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d.docs.live.net/b5c24e065162b0f0/Desktop/"/>
    </mc:Choice>
  </mc:AlternateContent>
  <xr:revisionPtr revIDLastSave="0" documentId="8_{CB6D678A-6A0E-46FE-AE3A-DA86813AF5B8}" xr6:coauthVersionLast="47" xr6:coauthVersionMax="47" xr10:uidLastSave="{00000000-0000-0000-0000-000000000000}"/>
  <bookViews>
    <workbookView xWindow="-120" yWindow="-120" windowWidth="29040" windowHeight="15720" tabRatio="916" xr2:uid="{40205E3B-C120-44C2-8220-424BC08128B5}"/>
  </bookViews>
  <sheets>
    <sheet name="Contact" sheetId="29" r:id="rId1"/>
    <sheet name="Company" sheetId="30" r:id="rId2"/>
    <sheet name="Technologies" sheetId="32" r:id="rId3"/>
    <sheet name="Technology" sheetId="28" r:id="rId4"/>
    <sheet name="Email Validation" sheetId="23" r:id="rId5"/>
    <sheet name="Title Level" sheetId="20" r:id="rId6"/>
    <sheet name="Job Function" sheetId="19" r:id="rId7"/>
    <sheet name="Region Codes" sheetId="16" r:id="rId8"/>
    <sheet name="Country Codes" sheetId="5" r:id="rId9"/>
    <sheet name="Employee Sizes" sheetId="8" r:id="rId10"/>
    <sheet name="Status" sheetId="13" r:id="rId11"/>
    <sheet name="Revenue Range" sheetId="9" r:id="rId12"/>
    <sheet name="Type" sheetId="12" r:id="rId13"/>
    <sheet name="Industries" sheetId="4" r:id="rId14"/>
    <sheet name="SIC Codes" sheetId="6" r:id="rId15"/>
    <sheet name="NAICS Codes" sheetId="7" r:id="rId16"/>
    <sheet name="Continents" sheetId="21" r:id="rId17"/>
    <sheet name="Sheet1" sheetId="33" r:id="rId18"/>
  </sheets>
  <definedNames>
    <definedName name="_xlnm._FilterDatabase" localSheetId="1" hidden="1">Company!$A$1:$F$69</definedName>
    <definedName name="_xlnm._FilterDatabase" localSheetId="0" hidden="1">Contact!$A$1:$G$86</definedName>
    <definedName name="_xlnm._FilterDatabase" localSheetId="4" hidden="1">'Email Validation'!$A$1:$C$1</definedName>
    <definedName name="_xlnm._FilterDatabase" localSheetId="13" hidden="1">Industries!$A$1:$M$435</definedName>
    <definedName name="_xlnm._FilterDatabase" localSheetId="6" hidden="1">'Job Function'!$A$1:$Q$1</definedName>
    <definedName name="_xlnm._FilterDatabase" localSheetId="15" hidden="1">'NAICS Codes'!$A$1:$H$1</definedName>
    <definedName name="_xlnm._FilterDatabase" localSheetId="7" hidden="1">'Region Codes'!$A$1:$C$1</definedName>
    <definedName name="_xlnm._FilterDatabase" localSheetId="14" hidden="1">'SIC Codes'!$A$1:$D$1</definedName>
    <definedName name="_xlnm._FilterDatabase" localSheetId="10" hidden="1">Status!$A$1</definedName>
    <definedName name="_xlnm._FilterDatabase" localSheetId="2" hidden="1">Technologies!$A$1:$G$1</definedName>
    <definedName name="_xlnm._FilterDatabase" localSheetId="3" hidden="1">Technology!$A$1:$F$1</definedName>
    <definedName name="_xlnm._FilterDatabase" localSheetId="5" hidden="1">'Title Level'!$A$1:$C$1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<sst xmlns="http://schemas.openxmlformats.org/spreadsheetml/2006/main" count="132062" uniqueCount="69091">
  <si>
    <t>Type</t>
  </si>
  <si>
    <t>Description</t>
  </si>
  <si>
    <t>contact_ru_id</t>
  </si>
  <si>
    <t>String</t>
  </si>
  <si>
    <t xml:space="preserve">Unique ID assigned to RampedUp Contacts </t>
  </si>
  <si>
    <t>contact_first_name</t>
  </si>
  <si>
    <t>Contact First Name</t>
  </si>
  <si>
    <t>contact_middle_name</t>
  </si>
  <si>
    <t>Contact Middle Name</t>
  </si>
  <si>
    <t>contact_last_name</t>
  </si>
  <si>
    <t>Contact Last Name</t>
  </si>
  <si>
    <t>Contact's Most Recent Employer</t>
  </si>
  <si>
    <t>contact_job_start_date</t>
  </si>
  <si>
    <t>contact_job_end_date</t>
  </si>
  <si>
    <t>contact_job_title</t>
  </si>
  <si>
    <t>Contact's Most Recent Job Title</t>
  </si>
  <si>
    <t>contact_job_title_levels</t>
  </si>
  <si>
    <t>Array (String)</t>
  </si>
  <si>
    <t>Contact's Most Recent Job Title Level</t>
  </si>
  <si>
    <t>contact_job_functions</t>
  </si>
  <si>
    <t>Contact's Most Recent Job Department</t>
  </si>
  <si>
    <t>contact_professional_email</t>
  </si>
  <si>
    <t>Contact's Most Recent Professional Email Address</t>
  </si>
  <si>
    <t>Boolean</t>
  </si>
  <si>
    <t>Email Address Publicly Available Source</t>
  </si>
  <si>
    <t>contact_personal_emails</t>
  </si>
  <si>
    <t>Contact's Personal Email Address(es)</t>
  </si>
  <si>
    <t>contact_historical_emails</t>
  </si>
  <si>
    <t>Contact's former Professional Email Addresses</t>
  </si>
  <si>
    <t>contact_direct_dial_phone</t>
  </si>
  <si>
    <t>contact_personal_address</t>
  </si>
  <si>
    <t>Contact's Home Address</t>
  </si>
  <si>
    <t>contact_personal_address_2</t>
  </si>
  <si>
    <t>Contact's Home Address 2</t>
  </si>
  <si>
    <t>contact_personal_city</t>
  </si>
  <si>
    <t>Contact's City of Residence</t>
  </si>
  <si>
    <t>contact_personal_region</t>
  </si>
  <si>
    <t>Contact's State of Residence</t>
  </si>
  <si>
    <t>contact_personal_region_code</t>
  </si>
  <si>
    <t>Contact's State Code of Residence</t>
  </si>
  <si>
    <t>contact_personal_postal_code</t>
  </si>
  <si>
    <t>Contact's Home Address Postal Code</t>
  </si>
  <si>
    <t>contact_personal_country</t>
  </si>
  <si>
    <t>Contact's Country of Residence</t>
  </si>
  <si>
    <t>contact_personal_continent</t>
  </si>
  <si>
    <t>Contact's Continent of Residence</t>
  </si>
  <si>
    <t>contact_skills</t>
  </si>
  <si>
    <t>Professional Skills associated with Contact</t>
  </si>
  <si>
    <t>contact_interests</t>
  </si>
  <si>
    <t>Personal Interests associated with Contact</t>
  </si>
  <si>
    <t>Contact's Personal LinkedIn Profile URL</t>
  </si>
  <si>
    <t>contact_facebook_url</t>
  </si>
  <si>
    <t>Contact's Personal Facebook Profile URL</t>
  </si>
  <si>
    <t>contact_twitter_url</t>
  </si>
  <si>
    <t>Contact's Personal Twitter Profile URL</t>
  </si>
  <si>
    <t>contact_education</t>
  </si>
  <si>
    <t>Array (Object)</t>
  </si>
  <si>
    <t>Contact's Education Details</t>
  </si>
  <si>
    <t>contact_experience</t>
  </si>
  <si>
    <t>contact_birth_year</t>
  </si>
  <si>
    <t>contact_gender</t>
  </si>
  <si>
    <t>contact_last_updated</t>
  </si>
  <si>
    <t>The date the contact data was last updated from source</t>
  </si>
  <si>
    <t>contact_linkedin_connection_count</t>
  </si>
  <si>
    <t>Integer</t>
  </si>
  <si>
    <t>company_hq_ru_id</t>
  </si>
  <si>
    <t>RampedUp Unique Company ID associated with Contact's Employer</t>
  </si>
  <si>
    <t>company_hq_address</t>
  </si>
  <si>
    <t>Contact's Most Recent Employer's HQ Address</t>
  </si>
  <si>
    <t>company_hq_address_2</t>
  </si>
  <si>
    <t>Contact's Most Recent Employer's HQ Address line 2</t>
  </si>
  <si>
    <t>company_hq_city</t>
  </si>
  <si>
    <t>Contact's Most Recent Employer's HQ City</t>
  </si>
  <si>
    <t>company_hq_country</t>
  </si>
  <si>
    <t>Contact's Most Recent Employer's HQ Country</t>
  </si>
  <si>
    <t>company_hq_phone</t>
  </si>
  <si>
    <t>Contact's Most Recent Employer's HQ Phone</t>
  </si>
  <si>
    <t>company_hq_postal_code</t>
  </si>
  <si>
    <t>Contact's Most Recent Employer's HQ Postal Code</t>
  </si>
  <si>
    <t>company_hq_region</t>
  </si>
  <si>
    <t xml:space="preserve">Contact's Most Recent Employer's HQ State </t>
  </si>
  <si>
    <t>company_hq_region_code</t>
  </si>
  <si>
    <t>Contact's Most Recent Employer's HQ State Code</t>
  </si>
  <si>
    <t>Contact's Most Recent Employer's Local Office Phone</t>
  </si>
  <si>
    <t>company_local_office_address</t>
  </si>
  <si>
    <t>Contact's Most Recent Employer's Local Office Address</t>
  </si>
  <si>
    <t>company_local_office_address_2</t>
  </si>
  <si>
    <t>Contact's Most Recent Employer's Local Office Address line 2</t>
  </si>
  <si>
    <t>company_local_office_city</t>
  </si>
  <si>
    <t>Contact's Most Recent Employer's Local Office City</t>
  </si>
  <si>
    <t>company_local_office_region</t>
  </si>
  <si>
    <t xml:space="preserve">Contact's Most Recent Employer's Local Office State </t>
  </si>
  <si>
    <t>company_local_office_region_code</t>
  </si>
  <si>
    <t>company_local_office_country</t>
  </si>
  <si>
    <t>Contact's Most Recent Employer's Local Office Postal Code</t>
  </si>
  <si>
    <t>company_local_office_postal_code</t>
  </si>
  <si>
    <t>Contact's Most Recent Employer's Company Unique ID</t>
  </si>
  <si>
    <t>company_local_office_ru_id</t>
  </si>
  <si>
    <t>company_domain</t>
  </si>
  <si>
    <t>Contact's Most Recent Employer's Web Address</t>
  </si>
  <si>
    <t>company_linkedin_url</t>
  </si>
  <si>
    <t>Contact's More Recent Employer's LinkedIn URL</t>
  </si>
  <si>
    <t>company_primary_industry</t>
  </si>
  <si>
    <t>Contact's Most Recent Employer's Industry</t>
  </si>
  <si>
    <t>company_employee_size_range</t>
  </si>
  <si>
    <t>Contact's Most Recent Employer's Employee Size Range</t>
  </si>
  <si>
    <t>company_employees</t>
  </si>
  <si>
    <t xml:space="preserve">Contact's Most Recent Employer's Employee Size </t>
  </si>
  <si>
    <t>company_revenue_range</t>
  </si>
  <si>
    <t>Contact's Most Recent Employer's Estimated Annual Revenue Range</t>
  </si>
  <si>
    <t>company_revenue</t>
  </si>
  <si>
    <t>Contact's Most Recent Employer's Estimated Annual Revenue</t>
  </si>
  <si>
    <t>company_sic_code_4</t>
  </si>
  <si>
    <t>Contact's Most Recent Employer's Special Industry Code</t>
  </si>
  <si>
    <t>company_naics_code_6</t>
  </si>
  <si>
    <t>company_linkedin_followers</t>
  </si>
  <si>
    <t>Contact's Most Recent Employer's Number of LinkedIn Followers</t>
  </si>
  <si>
    <t>company_ownership_status</t>
  </si>
  <si>
    <t>company_ru_id</t>
  </si>
  <si>
    <t>Unique RampedUp ID  assigned to the Company</t>
  </si>
  <si>
    <t>parent_company_ru_id</t>
  </si>
  <si>
    <t>name</t>
  </si>
  <si>
    <t>address</t>
  </si>
  <si>
    <t>Company's Physical Address</t>
  </si>
  <si>
    <t>address_2</t>
  </si>
  <si>
    <t>Company's Supporting Address</t>
  </si>
  <si>
    <t>city</t>
  </si>
  <si>
    <t>region</t>
  </si>
  <si>
    <t>region_code</t>
  </si>
  <si>
    <t>postal_code</t>
  </si>
  <si>
    <t>Company Postal Code</t>
  </si>
  <si>
    <t>country_code</t>
  </si>
  <si>
    <t>country</t>
  </si>
  <si>
    <t>phone</t>
  </si>
  <si>
    <t>Company Phone Number (s)</t>
  </si>
  <si>
    <t>phone_tollfree</t>
  </si>
  <si>
    <t>Company toll free Number</t>
  </si>
  <si>
    <t>other_phones</t>
  </si>
  <si>
    <t>Other phones associated with the company</t>
  </si>
  <si>
    <t>fax</t>
  </si>
  <si>
    <t>Company fax number</t>
  </si>
  <si>
    <t>website</t>
  </si>
  <si>
    <t>other_websites</t>
  </si>
  <si>
    <t>Other websites associated with the company</t>
  </si>
  <si>
    <t>linkedin_url</t>
  </si>
  <si>
    <t>Company's LinkedIn URL</t>
  </si>
  <si>
    <t>linkedin_company_id</t>
  </si>
  <si>
    <t>Company’s LinkedIn ID</t>
  </si>
  <si>
    <t>linkedin_followers</t>
  </si>
  <si>
    <t>Company's number of LinkedIn Followers</t>
  </si>
  <si>
    <t>facebook_url</t>
  </si>
  <si>
    <t>Company's Facebook URL</t>
  </si>
  <si>
    <t>twitter_url</t>
  </si>
  <si>
    <t>Company's Twitter URL</t>
  </si>
  <si>
    <t>yelp_url</t>
  </si>
  <si>
    <t>Company's Yelp URL</t>
  </si>
  <si>
    <t>crunchbase_url</t>
  </si>
  <si>
    <t>Company's Crunchbase URL</t>
  </si>
  <si>
    <t>ticker_symbol</t>
  </si>
  <si>
    <t>Company's Ticker Symbol if Publicly traded</t>
  </si>
  <si>
    <t>exchange</t>
  </si>
  <si>
    <t>market_cap</t>
  </si>
  <si>
    <t>Company's Market Cap</t>
  </si>
  <si>
    <t>Total Number of Employees that work for the Company</t>
  </si>
  <si>
    <t>company_employees_size_range</t>
  </si>
  <si>
    <t>Range of Total Number of Employees that work for the Company</t>
  </si>
  <si>
    <t>revenue</t>
  </si>
  <si>
    <t>revenue_range</t>
  </si>
  <si>
    <t>ownership_status</t>
  </si>
  <si>
    <t>How a company is legally organized</t>
  </si>
  <si>
    <t>company_operating_status</t>
  </si>
  <si>
    <t>founded_year</t>
  </si>
  <si>
    <t>Company founded year</t>
  </si>
  <si>
    <t>sic_code_2</t>
  </si>
  <si>
    <t>sic_code_2_desc</t>
  </si>
  <si>
    <t>sic_code_4</t>
  </si>
  <si>
    <t>sic_code_4_desc</t>
  </si>
  <si>
    <t>naics_code_4</t>
  </si>
  <si>
    <t>naics_code_4_desc</t>
  </si>
  <si>
    <t>naics_code_6</t>
  </si>
  <si>
    <t>naics_code_6_desc</t>
  </si>
  <si>
    <t>primary_industry</t>
  </si>
  <si>
    <t>specialties</t>
  </si>
  <si>
    <t>List of specialties of the Company</t>
  </si>
  <si>
    <t>logo</t>
  </si>
  <si>
    <t>Company's Logo</t>
  </si>
  <si>
    <t>similar_companies</t>
  </si>
  <si>
    <t>Companies that are similar to the Company</t>
  </si>
  <si>
    <t>description</t>
  </si>
  <si>
    <t>Field</t>
  </si>
  <si>
    <t>domain</t>
  </si>
  <si>
    <t>The Website of the company using the technology</t>
  </si>
  <si>
    <t>company_name</t>
  </si>
  <si>
    <t>The Name of the company using the technology</t>
  </si>
  <si>
    <t>ticker</t>
  </si>
  <si>
    <t>The Ticker Symbol of the company using the technology</t>
  </si>
  <si>
    <t>location</t>
  </si>
  <si>
    <t xml:space="preserve"> -------</t>
  </si>
  <si>
    <t xml:space="preserve">  location.city</t>
  </si>
  <si>
    <t>The City where the Company is Headquartered using the technology</t>
  </si>
  <si>
    <t xml:space="preserve">  location.state</t>
  </si>
  <si>
    <t>GA</t>
  </si>
  <si>
    <t>The State where the Company is Headquartered using the technology</t>
  </si>
  <si>
    <t xml:space="preserve">  location.country</t>
  </si>
  <si>
    <t>United States</t>
  </si>
  <si>
    <t>The Country where the Company is Headquartered using the technology</t>
  </si>
  <si>
    <t>technologies</t>
  </si>
  <si>
    <t xml:space="preserve">  technologies.categories</t>
  </si>
  <si>
    <t>The Category or Categories assigned to the technology</t>
  </si>
  <si>
    <t xml:space="preserve">  technologies.domain</t>
  </si>
  <si>
    <t>The Website of the Technology being used by the company</t>
  </si>
  <si>
    <t xml:space="preserve">  technologies.first_seen_at</t>
  </si>
  <si>
    <t>The Date the first time the Technology was associated with the company</t>
  </si>
  <si>
    <t xml:space="preserve">  technologies.last_seen_at</t>
  </si>
  <si>
    <t>The Date the last time the Technology was associated with the company</t>
  </si>
  <si>
    <t xml:space="preserve">  technologies.url</t>
  </si>
  <si>
    <t>The Domain of the Technology being used by the company</t>
  </si>
  <si>
    <t xml:space="preserve">  technologies.title</t>
  </si>
  <si>
    <t>The Name of the Technology being used by the company</t>
  </si>
  <si>
    <t xml:space="preserve">  technologies.behind_firewall</t>
  </si>
  <si>
    <t>Flag to indicate if the Technology was found on the company website</t>
  </si>
  <si>
    <t>Blackboard</t>
  </si>
  <si>
    <t>Moodle</t>
  </si>
  <si>
    <t>Jabmo</t>
  </si>
  <si>
    <t>Index Exchange</t>
  </si>
  <si>
    <t>Right Media</t>
  </si>
  <si>
    <t>Kenshoo</t>
  </si>
  <si>
    <t>Sidecar</t>
  </si>
  <si>
    <t>Adform</t>
  </si>
  <si>
    <t>Adzerk</t>
  </si>
  <si>
    <t>Sizmek</t>
  </si>
  <si>
    <t>DoubleVerify</t>
  </si>
  <si>
    <t>ForensIQ</t>
  </si>
  <si>
    <t>HasOffers</t>
  </si>
  <si>
    <t>Improvely</t>
  </si>
  <si>
    <t>Integral Ad Science</t>
  </si>
  <si>
    <t>Prebid</t>
  </si>
  <si>
    <t>Adnegah</t>
  </si>
  <si>
    <t>BuySellAds</t>
  </si>
  <si>
    <t>Celtra</t>
  </si>
  <si>
    <t>Chitika</t>
  </si>
  <si>
    <t>Connatix</t>
  </si>
  <si>
    <t>Fusion Ads</t>
  </si>
  <si>
    <t>GumGum</t>
  </si>
  <si>
    <t>Kontera</t>
  </si>
  <si>
    <t>LiveIntent</t>
  </si>
  <si>
    <t>Lotame</t>
  </si>
  <si>
    <t>MediaMath</t>
  </si>
  <si>
    <t>MultiView</t>
  </si>
  <si>
    <t>Nanigans</t>
  </si>
  <si>
    <t>Nativo</t>
  </si>
  <si>
    <t>OnScroll</t>
  </si>
  <si>
    <t>PubMatic</t>
  </si>
  <si>
    <t>TripleLift</t>
  </si>
  <si>
    <t>VigLink</t>
  </si>
  <si>
    <t>33Across</t>
  </si>
  <si>
    <t>Adomik</t>
  </si>
  <si>
    <t>Optimal Media</t>
  </si>
  <si>
    <t>Seznam</t>
  </si>
  <si>
    <t>Specific Media</t>
  </si>
  <si>
    <t>BuzzStream</t>
  </si>
  <si>
    <t>Dynamic Signal</t>
  </si>
  <si>
    <t>Extole</t>
  </si>
  <si>
    <t>Friendbuy</t>
  </si>
  <si>
    <t>GaggleAMP</t>
  </si>
  <si>
    <t>Influitive</t>
  </si>
  <si>
    <t>Traackr</t>
  </si>
  <si>
    <t>Viral Loops</t>
  </si>
  <si>
    <t>CJ Affiliate</t>
  </si>
  <si>
    <t>Refersion</t>
  </si>
  <si>
    <t>ShareASale</t>
  </si>
  <si>
    <t>BugSnag</t>
  </si>
  <si>
    <t>Chartbeat</t>
  </si>
  <si>
    <t>ClickTale</t>
  </si>
  <si>
    <t>Clicky</t>
  </si>
  <si>
    <t>Crazy Egg</t>
  </si>
  <si>
    <t>Freespee</t>
  </si>
  <si>
    <t>Gauges</t>
  </si>
  <si>
    <t>Heap</t>
  </si>
  <si>
    <t>INFOnline</t>
  </si>
  <si>
    <t>Inspectlet</t>
  </si>
  <si>
    <t>Instabot</t>
  </si>
  <si>
    <t>Kampyle</t>
  </si>
  <si>
    <t>KISSmetrics</t>
  </si>
  <si>
    <t>Mixpanel</t>
  </si>
  <si>
    <t>Piwik</t>
  </si>
  <si>
    <t>Reinvigorate</t>
  </si>
  <si>
    <t>Segment</t>
  </si>
  <si>
    <t>Snoobi</t>
  </si>
  <si>
    <t>Webtrekk</t>
  </si>
  <si>
    <t>Woopra</t>
  </si>
  <si>
    <t>Apigee API Platform</t>
  </si>
  <si>
    <t>ApplicantStack</t>
  </si>
  <si>
    <t>Human Resources</t>
  </si>
  <si>
    <t>Avature</t>
  </si>
  <si>
    <t>BambooHR</t>
  </si>
  <si>
    <t>Breezy HR</t>
  </si>
  <si>
    <t>BrightMove</t>
  </si>
  <si>
    <t>CareerArc</t>
  </si>
  <si>
    <t>CareerBuilder</t>
  </si>
  <si>
    <t>ClearCompany</t>
  </si>
  <si>
    <t>Comeet</t>
  </si>
  <si>
    <t>Connectifier</t>
  </si>
  <si>
    <t>Crelate</t>
  </si>
  <si>
    <t>Entelo</t>
  </si>
  <si>
    <t>Greenhouse</t>
  </si>
  <si>
    <t>HireHive</t>
  </si>
  <si>
    <t>HireMojo</t>
  </si>
  <si>
    <t>Hireology</t>
  </si>
  <si>
    <t>HiringThing</t>
  </si>
  <si>
    <t>JazzHR</t>
  </si>
  <si>
    <t>JobAdder</t>
  </si>
  <si>
    <t>JobScience</t>
  </si>
  <si>
    <t>JobScore</t>
  </si>
  <si>
    <t>Jobvite</t>
  </si>
  <si>
    <t>Lever</t>
  </si>
  <si>
    <t>myStaffingPro</t>
  </si>
  <si>
    <t>Neptune</t>
  </si>
  <si>
    <t>Paycom</t>
  </si>
  <si>
    <t>Recruiterbox</t>
  </si>
  <si>
    <t>Sendouts</t>
  </si>
  <si>
    <t>SmartRecruiters</t>
  </si>
  <si>
    <t>Vincere</t>
  </si>
  <si>
    <t>Workable</t>
  </si>
  <si>
    <t>Checkmarx</t>
  </si>
  <si>
    <t>Cigital</t>
  </si>
  <si>
    <t>Netsparker</t>
  </si>
  <si>
    <t>Synopsys Coverity</t>
  </si>
  <si>
    <t>10to8</t>
  </si>
  <si>
    <t>Acuity Scheduling</t>
  </si>
  <si>
    <t>Appointlet</t>
  </si>
  <si>
    <t>Chili Piper</t>
  </si>
  <si>
    <t>Full Slate</t>
  </si>
  <si>
    <t>MyTime</t>
  </si>
  <si>
    <t>Reserva</t>
  </si>
  <si>
    <t>Gladstone</t>
  </si>
  <si>
    <t>Jonas Club Software</t>
  </si>
  <si>
    <t>MemberClicks</t>
  </si>
  <si>
    <t>WebLink</t>
  </si>
  <si>
    <t>YourMembership</t>
  </si>
  <si>
    <t>3play Media</t>
  </si>
  <si>
    <t>Canva</t>
  </si>
  <si>
    <t>Cincopa</t>
  </si>
  <si>
    <t>Conviva</t>
  </si>
  <si>
    <t>CryEngine</t>
  </si>
  <si>
    <t>CUDA</t>
  </si>
  <si>
    <t>Depositphotos</t>
  </si>
  <si>
    <t>Fotolia</t>
  </si>
  <si>
    <t>Getty Images</t>
  </si>
  <si>
    <t>InVision</t>
  </si>
  <si>
    <t>iStock</t>
  </si>
  <si>
    <t>JW Player</t>
  </si>
  <si>
    <t>Ooyala</t>
  </si>
  <si>
    <t>Panopto</t>
  </si>
  <si>
    <t>Pexels</t>
  </si>
  <si>
    <t>SmugMug</t>
  </si>
  <si>
    <t>thePlatform</t>
  </si>
  <si>
    <t>Unreal Engine</t>
  </si>
  <si>
    <t>Wistia</t>
  </si>
  <si>
    <t>YouTube</t>
  </si>
  <si>
    <t>Zencoder</t>
  </si>
  <si>
    <t>Zype</t>
  </si>
  <si>
    <t>Gravatar</t>
  </si>
  <si>
    <t>ALLDATA</t>
  </si>
  <si>
    <t>Autoshop Solutions</t>
  </si>
  <si>
    <t>CDK Global</t>
  </si>
  <si>
    <t>Clutch Technologies</t>
  </si>
  <si>
    <t>Dealertrack</t>
  </si>
  <si>
    <t>Driven Data</t>
  </si>
  <si>
    <t>Edmunds</t>
  </si>
  <si>
    <t>Kelly Blue Book</t>
  </si>
  <si>
    <t>VinSolutions</t>
  </si>
  <si>
    <t>Dealer Inspire</t>
  </si>
  <si>
    <t>Actifio</t>
  </si>
  <si>
    <t>Commvault</t>
  </si>
  <si>
    <t>Benefitsolver</t>
  </si>
  <si>
    <t>bswift</t>
  </si>
  <si>
    <t>Justworks</t>
  </si>
  <si>
    <t>Alooma</t>
  </si>
  <si>
    <t>Hortonworks</t>
  </si>
  <si>
    <t>MapR</t>
  </si>
  <si>
    <t>Qubole</t>
  </si>
  <si>
    <t>StreamSets</t>
  </si>
  <si>
    <t>Bitcoin</t>
  </si>
  <si>
    <t>BitPay</t>
  </si>
  <si>
    <t>Ethereum</t>
  </si>
  <si>
    <t>Litecoin</t>
  </si>
  <si>
    <t>Wyre</t>
  </si>
  <si>
    <t>Xapo</t>
  </si>
  <si>
    <t>Blogger</t>
  </si>
  <si>
    <t>BoldGrid</t>
  </si>
  <si>
    <t>Ghost</t>
  </si>
  <si>
    <t>Hugo</t>
  </si>
  <si>
    <t>Jekyll</t>
  </si>
  <si>
    <t>Tumblr</t>
  </si>
  <si>
    <t>CMake</t>
  </si>
  <si>
    <t>GNU Make</t>
  </si>
  <si>
    <t>Gradle</t>
  </si>
  <si>
    <t>Chartio</t>
  </si>
  <si>
    <t>Cyfe</t>
  </si>
  <si>
    <t>Databox</t>
  </si>
  <si>
    <t>Datafox</t>
  </si>
  <si>
    <t>Domo</t>
  </si>
  <si>
    <t>Dundas</t>
  </si>
  <si>
    <t>Exago</t>
  </si>
  <si>
    <t>FactSet</t>
  </si>
  <si>
    <t>Geckoboard</t>
  </si>
  <si>
    <t>GoodData</t>
  </si>
  <si>
    <t>InsightSquared</t>
  </si>
  <si>
    <t>Interana</t>
  </si>
  <si>
    <t>Izenda</t>
  </si>
  <si>
    <t>Logi Analytics</t>
  </si>
  <si>
    <t>MicroStrategy</t>
  </si>
  <si>
    <t>Mode Analytics</t>
  </si>
  <si>
    <t>Periscope Data</t>
  </si>
  <si>
    <t>Profitwell</t>
  </si>
  <si>
    <t>SAP Crystal Reports</t>
  </si>
  <si>
    <t>Sisense</t>
  </si>
  <si>
    <t>Tableau Online</t>
  </si>
  <si>
    <t>ThoughtSpot</t>
  </si>
  <si>
    <t>Nintex</t>
  </si>
  <si>
    <t>W3 Total Cache</t>
  </si>
  <si>
    <t>WordPress Super Cache</t>
  </si>
  <si>
    <t>WP Rocket</t>
  </si>
  <si>
    <t>CallRail</t>
  </si>
  <si>
    <t>DialogTech</t>
  </si>
  <si>
    <t>Invoca</t>
  </si>
  <si>
    <t>RingDNA</t>
  </si>
  <si>
    <t>CampBrain</t>
  </si>
  <si>
    <t>CampMinder</t>
  </si>
  <si>
    <t>CAPTCHA</t>
  </si>
  <si>
    <t>amCharts</t>
  </si>
  <si>
    <t>Infogram</t>
  </si>
  <si>
    <t>jqPlot</t>
  </si>
  <si>
    <t>jQuery Sparklines</t>
  </si>
  <si>
    <t>YCharts</t>
  </si>
  <si>
    <t>Disqus</t>
  </si>
  <si>
    <t>Livefyre</t>
  </si>
  <si>
    <t>Bloomfire</t>
  </si>
  <si>
    <t>Grammarly</t>
  </si>
  <si>
    <t>Prezi</t>
  </si>
  <si>
    <t>Spigit</t>
  </si>
  <si>
    <t>Nortel</t>
  </si>
  <si>
    <t>Polycom</t>
  </si>
  <si>
    <t>A-Frame</t>
  </si>
  <si>
    <t>Akka HTTP</t>
  </si>
  <si>
    <t>AlloyUI</t>
  </si>
  <si>
    <t>Angular Material</t>
  </si>
  <si>
    <t>Ant Design</t>
  </si>
  <si>
    <t>AsciiDoc</t>
  </si>
  <si>
    <t>Aurelia</t>
  </si>
  <si>
    <t>Babel</t>
  </si>
  <si>
    <t>BEM</t>
  </si>
  <si>
    <t>Bootstrap</t>
  </si>
  <si>
    <t>Bulma</t>
  </si>
  <si>
    <t>C++</t>
  </si>
  <si>
    <t>CakePHP</t>
  </si>
  <si>
    <t>CKEditor</t>
  </si>
  <si>
    <t>Clojure</t>
  </si>
  <si>
    <t>CodeMirror</t>
  </si>
  <si>
    <t>Common Lisp</t>
  </si>
  <si>
    <t>DataTables</t>
  </si>
  <si>
    <t>Debian</t>
  </si>
  <si>
    <t>Django</t>
  </si>
  <si>
    <t>Dojo</t>
  </si>
  <si>
    <t>Erlang</t>
  </si>
  <si>
    <t>Express</t>
  </si>
  <si>
    <t>F#</t>
  </si>
  <si>
    <t>FancyBox</t>
  </si>
  <si>
    <t>Fedora</t>
  </si>
  <si>
    <t>Flask</t>
  </si>
  <si>
    <t>FreeBSD</t>
  </si>
  <si>
    <t>GeneXus</t>
  </si>
  <si>
    <t>Go</t>
  </si>
  <si>
    <t>Handlebars</t>
  </si>
  <si>
    <t>HeadJS</t>
  </si>
  <si>
    <t>jQuery Mobile</t>
  </si>
  <si>
    <t>jQuery UI</t>
  </si>
  <si>
    <t>Koa</t>
  </si>
  <si>
    <t>Laravel</t>
  </si>
  <si>
    <t>Less</t>
  </si>
  <si>
    <t>Linux</t>
  </si>
  <si>
    <t>LLVM</t>
  </si>
  <si>
    <t>Lua</t>
  </si>
  <si>
    <t>Material Design Lite</t>
  </si>
  <si>
    <t>MathJax</t>
  </si>
  <si>
    <t>MySQL</t>
  </si>
  <si>
    <t>OpenSUSE</t>
  </si>
  <si>
    <t>Paper.js</t>
  </si>
  <si>
    <t>Perl</t>
  </si>
  <si>
    <t>PhantomJS</t>
  </si>
  <si>
    <t>Polymer</t>
  </si>
  <si>
    <t>PostgreSQL</t>
  </si>
  <si>
    <t>Prototype</t>
  </si>
  <si>
    <t>RequireJS</t>
  </si>
  <si>
    <t>Ruby</t>
  </si>
  <si>
    <t>Ruby on Rails</t>
  </si>
  <si>
    <t>RxJS</t>
  </si>
  <si>
    <t>Scala</t>
  </si>
  <si>
    <t>Snap.svg</t>
  </si>
  <si>
    <t>Spring</t>
  </si>
  <si>
    <t>Symfony</t>
  </si>
  <si>
    <t>ThickBox</t>
  </si>
  <si>
    <t>Ubuntu</t>
  </si>
  <si>
    <t>UIKit</t>
  </si>
  <si>
    <t>UML</t>
  </si>
  <si>
    <t>Vaadin</t>
  </si>
  <si>
    <t>Webix</t>
  </si>
  <si>
    <t>Windows Phone</t>
  </si>
  <si>
    <t>Yii</t>
  </si>
  <si>
    <t>ZK</t>
  </si>
  <si>
    <t>Ansible</t>
  </si>
  <si>
    <t>CFEngine</t>
  </si>
  <si>
    <t>HashiCorp Consul</t>
  </si>
  <si>
    <t>HashiCorp Terraform</t>
  </si>
  <si>
    <t>CloudSense</t>
  </si>
  <si>
    <t>ConnectWise Sell</t>
  </si>
  <si>
    <t>Aircall</t>
  </si>
  <si>
    <t>Clarity Connect</t>
  </si>
  <si>
    <t>Enghouse Interactive</t>
  </si>
  <si>
    <t>Five9</t>
  </si>
  <si>
    <t>TeleTech</t>
  </si>
  <si>
    <t>Vocalcom</t>
  </si>
  <si>
    <t>CoreOS</t>
  </si>
  <si>
    <t>Docker</t>
  </si>
  <si>
    <t>LXC</t>
  </si>
  <si>
    <t>Mesosphere</t>
  </si>
  <si>
    <t>Azion Technologies</t>
  </si>
  <si>
    <t>Cloudinary</t>
  </si>
  <si>
    <t>EdgeCast</t>
  </si>
  <si>
    <t>Fireblade</t>
  </si>
  <si>
    <t>jsDelivr</t>
  </si>
  <si>
    <t>KeyCDN</t>
  </si>
  <si>
    <t>MaxCDN</t>
  </si>
  <si>
    <t>Yottaa</t>
  </si>
  <si>
    <t>3dCart</t>
  </si>
  <si>
    <t>Backdrop</t>
  </si>
  <si>
    <t>Contenido</t>
  </si>
  <si>
    <t>Contentful</t>
  </si>
  <si>
    <t>DNN</t>
  </si>
  <si>
    <t>Duda</t>
  </si>
  <si>
    <t>Evidon</t>
  </si>
  <si>
    <t>Hippo</t>
  </si>
  <si>
    <t>Medium</t>
  </si>
  <si>
    <t>MODX</t>
  </si>
  <si>
    <t>Optanon</t>
  </si>
  <si>
    <t>Percussion</t>
  </si>
  <si>
    <t>Plone</t>
  </si>
  <si>
    <t>SilverStripe</t>
  </si>
  <si>
    <t>Storyblok</t>
  </si>
  <si>
    <t>TrustArc</t>
  </si>
  <si>
    <t>Webs</t>
  </si>
  <si>
    <t>FMG Suite</t>
  </si>
  <si>
    <t>ion interactive</t>
  </si>
  <si>
    <t>Kapost</t>
  </si>
  <si>
    <t>Native Ads</t>
  </si>
  <si>
    <t>NewsCred</t>
  </si>
  <si>
    <t>Paper.li</t>
  </si>
  <si>
    <t>SnapApp</t>
  </si>
  <si>
    <t>TrenDemon</t>
  </si>
  <si>
    <t>Turtl</t>
  </si>
  <si>
    <t>Zemanta</t>
  </si>
  <si>
    <t>Buildbot</t>
  </si>
  <si>
    <t>CircleCI</t>
  </si>
  <si>
    <t>Codeship</t>
  </si>
  <si>
    <t>Continua</t>
  </si>
  <si>
    <t>GoCD</t>
  </si>
  <si>
    <t>Jenkins</t>
  </si>
  <si>
    <t>Solano CI</t>
  </si>
  <si>
    <t>Travis CI</t>
  </si>
  <si>
    <t>DataCamp</t>
  </si>
  <si>
    <t>Docebo</t>
  </si>
  <si>
    <t>eSSential</t>
  </si>
  <si>
    <t>GoToTraining</t>
  </si>
  <si>
    <t>Learncore</t>
  </si>
  <si>
    <t>Lessonly</t>
  </si>
  <si>
    <t>Litmos</t>
  </si>
  <si>
    <t>Skillsoft</t>
  </si>
  <si>
    <t>TalentLMS</t>
  </si>
  <si>
    <t>OneStream</t>
  </si>
  <si>
    <t>Prophix</t>
  </si>
  <si>
    <t>Vena</t>
  </si>
  <si>
    <t>Ensighten</t>
  </si>
  <si>
    <t>Lytics</t>
  </si>
  <si>
    <t>mParticle</t>
  </si>
  <si>
    <t>Signal</t>
  </si>
  <si>
    <t>Zaius</t>
  </si>
  <si>
    <t>AskNicely</t>
  </si>
  <si>
    <t>GetFeedback</t>
  </si>
  <si>
    <t>GuildQuality</t>
  </si>
  <si>
    <t>iPerceptions</t>
  </si>
  <si>
    <t>Listen360</t>
  </si>
  <si>
    <t>Qualaroo</t>
  </si>
  <si>
    <t>SurveyGizmo</t>
  </si>
  <si>
    <t>SurveyMonkey</t>
  </si>
  <si>
    <t>Usabilla</t>
  </si>
  <si>
    <t>Whatfix</t>
  </si>
  <si>
    <t>Wootric</t>
  </si>
  <si>
    <t>Agile CRM</t>
  </si>
  <si>
    <t>Channeltivity</t>
  </si>
  <si>
    <t>Cosential</t>
  </si>
  <si>
    <t>CRMNEXT</t>
  </si>
  <si>
    <t>Freshsales</t>
  </si>
  <si>
    <t>Highrise</t>
  </si>
  <si>
    <t>Infusionsoft</t>
  </si>
  <si>
    <t>JobNimbus</t>
  </si>
  <si>
    <t>MarketSharp</t>
  </si>
  <si>
    <t>OnePageCRM</t>
  </si>
  <si>
    <t>Pipedrive</t>
  </si>
  <si>
    <t>Repsly</t>
  </si>
  <si>
    <t>Total Expert</t>
  </si>
  <si>
    <t>Workbooks</t>
  </si>
  <si>
    <t>Yesware</t>
  </si>
  <si>
    <t>ConnectWise Control</t>
  </si>
  <si>
    <t>Conversocial</t>
  </si>
  <si>
    <t>Eptica</t>
  </si>
  <si>
    <t>Kustomer</t>
  </si>
  <si>
    <t>mHelpDesk</t>
  </si>
  <si>
    <t>Responsa</t>
  </si>
  <si>
    <t>Skilljar</t>
  </si>
  <si>
    <t>Statuspage</t>
  </si>
  <si>
    <t>Winshuttle</t>
  </si>
  <si>
    <t>BlueKai</t>
  </si>
  <si>
    <t>Digilant</t>
  </si>
  <si>
    <t>Postman</t>
  </si>
  <si>
    <t>Rocket Fuel</t>
  </si>
  <si>
    <t>PubNub</t>
  </si>
  <si>
    <t>CRMfusion DemandTools</t>
  </si>
  <si>
    <t>Selenium</t>
  </si>
  <si>
    <t>Tamr</t>
  </si>
  <si>
    <t>Digital Guardian</t>
  </si>
  <si>
    <t>HashiCorp Vault</t>
  </si>
  <si>
    <t>Protegrity</t>
  </si>
  <si>
    <t>Infoworks</t>
  </si>
  <si>
    <t>Aerospike</t>
  </si>
  <si>
    <t>Bablic</t>
  </si>
  <si>
    <t>Clustrix</t>
  </si>
  <si>
    <t>CockroachDB</t>
  </si>
  <si>
    <t>Couchbase</t>
  </si>
  <si>
    <t>DataStax</t>
  </si>
  <si>
    <t>Datical</t>
  </si>
  <si>
    <t>DBMaestro</t>
  </si>
  <si>
    <t>Delphix</t>
  </si>
  <si>
    <t>Liquibase</t>
  </si>
  <si>
    <t>MariaDB</t>
  </si>
  <si>
    <t>MarkLogic</t>
  </si>
  <si>
    <t>MongoDB</t>
  </si>
  <si>
    <t>Neo4j</t>
  </si>
  <si>
    <t>OpenTSDB</t>
  </si>
  <si>
    <t>OrientDB</t>
  </si>
  <si>
    <t>phpMyAdmin</t>
  </si>
  <si>
    <t>Redis</t>
  </si>
  <si>
    <t>Riak</t>
  </si>
  <si>
    <t>SQLite</t>
  </si>
  <si>
    <t>VividCortex</t>
  </si>
  <si>
    <t>WhiteOps</t>
  </si>
  <si>
    <t>Bidtellect</t>
  </si>
  <si>
    <t>Centro</t>
  </si>
  <si>
    <t>StackAdapt</t>
  </si>
  <si>
    <t>Capistrano</t>
  </si>
  <si>
    <t>Octopus Deploy</t>
  </si>
  <si>
    <t>Rundeck</t>
  </si>
  <si>
    <t>Axure</t>
  </si>
  <si>
    <t>Corel</t>
  </si>
  <si>
    <t>Figma</t>
  </si>
  <si>
    <t>Gerrit</t>
  </si>
  <si>
    <t>Phabricator</t>
  </si>
  <si>
    <t>SonarQube</t>
  </si>
  <si>
    <t>styled-components</t>
  </si>
  <si>
    <t>Doxygen</t>
  </si>
  <si>
    <t>Xerox</t>
  </si>
  <si>
    <t>NS1</t>
  </si>
  <si>
    <t>OpenDNS</t>
  </si>
  <si>
    <t>TDC</t>
  </si>
  <si>
    <t>AMS</t>
  </si>
  <si>
    <t>CloudCraze</t>
  </si>
  <si>
    <t>commercetools</t>
  </si>
  <si>
    <t>Elastic Path</t>
  </si>
  <si>
    <t>Kajabi</t>
  </si>
  <si>
    <t>Magento 2</t>
  </si>
  <si>
    <t>Mobify</t>
  </si>
  <si>
    <t>Nexternal</t>
  </si>
  <si>
    <t>nopCommerce</t>
  </si>
  <si>
    <t>OpenCart</t>
  </si>
  <si>
    <t>PrestaShop</t>
  </si>
  <si>
    <t>Second Phase</t>
  </si>
  <si>
    <t>Sendoso</t>
  </si>
  <si>
    <t>Shopware</t>
  </si>
  <si>
    <t>Software Projects</t>
  </si>
  <si>
    <t>StackCommerce</t>
  </si>
  <si>
    <t>Starweb</t>
  </si>
  <si>
    <t>Vendre</t>
  </si>
  <si>
    <t>VTEX</t>
  </si>
  <si>
    <t>Workarea</t>
  </si>
  <si>
    <t>ShipStation</t>
  </si>
  <si>
    <t>AccessData</t>
  </si>
  <si>
    <t>Everlaw</t>
  </si>
  <si>
    <t>Exterro</t>
  </si>
  <si>
    <t>Recommind</t>
  </si>
  <si>
    <t>Veritas eDiscovery Platform</t>
  </si>
  <si>
    <t>Edlio</t>
  </si>
  <si>
    <t>Infinite Campus</t>
  </si>
  <si>
    <t>Performance Matters</t>
  </si>
  <si>
    <t>Procare</t>
  </si>
  <si>
    <t>Schoology</t>
  </si>
  <si>
    <t>SunGard</t>
  </si>
  <si>
    <t>AthenaHealth</t>
  </si>
  <si>
    <t>Cerner</t>
  </si>
  <si>
    <t>CloudHealth</t>
  </si>
  <si>
    <t>eClinicalWorks</t>
  </si>
  <si>
    <t>Greenway Health</t>
  </si>
  <si>
    <t>Kareo</t>
  </si>
  <si>
    <t>McKesson</t>
  </si>
  <si>
    <t>NextGen</t>
  </si>
  <si>
    <t>HelloSign</t>
  </si>
  <si>
    <t>RightSignature</t>
  </si>
  <si>
    <t>Mailgun</t>
  </si>
  <si>
    <t>Message Bus</t>
  </si>
  <si>
    <t>SendGrid</t>
  </si>
  <si>
    <t>SparkPost</t>
  </si>
  <si>
    <t>Ceryx</t>
  </si>
  <si>
    <t>ProtonMail</t>
  </si>
  <si>
    <t>Adestra</t>
  </si>
  <si>
    <t>Benchmark</t>
  </si>
  <si>
    <t>Coherent Path</t>
  </si>
  <si>
    <t>Constant Contact</t>
  </si>
  <si>
    <t>Doppler</t>
  </si>
  <si>
    <t>GetResponse</t>
  </si>
  <si>
    <t>IDA</t>
  </si>
  <si>
    <t>Klaviyo</t>
  </si>
  <si>
    <t>Ongage</t>
  </si>
  <si>
    <t>WiLL Mail</t>
  </si>
  <si>
    <t>250ok</t>
  </si>
  <si>
    <t>Bananatag</t>
  </si>
  <si>
    <t>Mixmax</t>
  </si>
  <si>
    <t>ToutApp</t>
  </si>
  <si>
    <t>BriteVerify</t>
  </si>
  <si>
    <t>Neverbounce</t>
  </si>
  <si>
    <t>Return Path</t>
  </si>
  <si>
    <t>Kaspersky</t>
  </si>
  <si>
    <t>SentinelOne</t>
  </si>
  <si>
    <t>Tripwire</t>
  </si>
  <si>
    <t>Lawson Software</t>
  </si>
  <si>
    <t>Sybase</t>
  </si>
  <si>
    <t>M-Files</t>
  </si>
  <si>
    <t>OnBase</t>
  </si>
  <si>
    <t>GlusterFS</t>
  </si>
  <si>
    <t>Kaminario</t>
  </si>
  <si>
    <t>NetApp E-Series</t>
  </si>
  <si>
    <t>SolidFire</t>
  </si>
  <si>
    <t>Violin Memory</t>
  </si>
  <si>
    <t>ConnectWise Automate</t>
  </si>
  <si>
    <t>MobileIron</t>
  </si>
  <si>
    <t>VMware AirWatch</t>
  </si>
  <si>
    <t>Acumatica</t>
  </si>
  <si>
    <t>FinancialForce</t>
  </si>
  <si>
    <t>IQMS ERP</t>
  </si>
  <si>
    <t>QAD</t>
  </si>
  <si>
    <t>SYSPRO</t>
  </si>
  <si>
    <t>Attivio</t>
  </si>
  <si>
    <t>Swiftype</t>
  </si>
  <si>
    <t>Honeybadger</t>
  </si>
  <si>
    <t>Raygun</t>
  </si>
  <si>
    <t>Rollbar</t>
  </si>
  <si>
    <t>Bizzabo</t>
  </si>
  <si>
    <t>CCN</t>
  </si>
  <si>
    <t>Conference Manager</t>
  </si>
  <si>
    <t>DesignMyNight</t>
  </si>
  <si>
    <t>Eventbrite</t>
  </si>
  <si>
    <t>Eventgrid</t>
  </si>
  <si>
    <t>Evite</t>
  </si>
  <si>
    <t>Maestro Software</t>
  </si>
  <si>
    <t>Pathable</t>
  </si>
  <si>
    <t>Sched</t>
  </si>
  <si>
    <t>SquadUP</t>
  </si>
  <si>
    <t>The Driven</t>
  </si>
  <si>
    <t>Warrior Dash</t>
  </si>
  <si>
    <t>Whova</t>
  </si>
  <si>
    <t>Archibus</t>
  </si>
  <si>
    <t>Hippo CMMS</t>
  </si>
  <si>
    <t>Procore</t>
  </si>
  <si>
    <t>Citrix ShareFile</t>
  </si>
  <si>
    <t>Jupyter</t>
  </si>
  <si>
    <t>Syncplicity</t>
  </si>
  <si>
    <t>ArchiMate</t>
  </si>
  <si>
    <t>AvidXchange</t>
  </si>
  <si>
    <t>Tipalti</t>
  </si>
  <si>
    <t>Mindbody</t>
  </si>
  <si>
    <t>Wodify</t>
  </si>
  <si>
    <t>Zen Planner</t>
  </si>
  <si>
    <t>Font Awesome</t>
  </si>
  <si>
    <t>Glyphicons</t>
  </si>
  <si>
    <t>ChowNow</t>
  </si>
  <si>
    <t>Deliveroo</t>
  </si>
  <si>
    <t>DoorDash</t>
  </si>
  <si>
    <t>Eat24</t>
  </si>
  <si>
    <t>GrubHub</t>
  </si>
  <si>
    <t>Forter</t>
  </si>
  <si>
    <t>Kount</t>
  </si>
  <si>
    <t>Riskified</t>
  </si>
  <si>
    <t>Shape Security</t>
  </si>
  <si>
    <t>Sift Science</t>
  </si>
  <si>
    <t>Signifyd</t>
  </si>
  <si>
    <t>ThreatMetrix</t>
  </si>
  <si>
    <t>ActBlue</t>
  </si>
  <si>
    <t>BidPal</t>
  </si>
  <si>
    <t>Bloomerang</t>
  </si>
  <si>
    <t>Kindful</t>
  </si>
  <si>
    <t>Network for Good</t>
  </si>
  <si>
    <t>Rainmaker</t>
  </si>
  <si>
    <t>Aravo</t>
  </si>
  <si>
    <t>Riskonnect</t>
  </si>
  <si>
    <t>Rsam</t>
  </si>
  <si>
    <t>SAI Global</t>
  </si>
  <si>
    <t>API Healthcare</t>
  </si>
  <si>
    <t>Healthgrades</t>
  </si>
  <si>
    <t>StayWell</t>
  </si>
  <si>
    <t>Zocdoc</t>
  </si>
  <si>
    <t>Freshdesk</t>
  </si>
  <si>
    <t>Gorgias</t>
  </si>
  <si>
    <t>Helpshift</t>
  </si>
  <si>
    <t>Kayako</t>
  </si>
  <si>
    <t>LiveAgent</t>
  </si>
  <si>
    <t>Parature</t>
  </si>
  <si>
    <t>TeamSupport</t>
  </si>
  <si>
    <t>Linode</t>
  </si>
  <si>
    <t>Strato</t>
  </si>
  <si>
    <t>innRoad</t>
  </si>
  <si>
    <t>RMS</t>
  </si>
  <si>
    <t>Aon Hewitt</t>
  </si>
  <si>
    <t>Ascentis</t>
  </si>
  <si>
    <t>ClickTime</t>
  </si>
  <si>
    <t>DATIS</t>
  </si>
  <si>
    <t>Employee Navigator</t>
  </si>
  <si>
    <t>GoCo</t>
  </si>
  <si>
    <t>Gusto</t>
  </si>
  <si>
    <t>MHR</t>
  </si>
  <si>
    <t>Paycor</t>
  </si>
  <si>
    <t>PlanSource</t>
  </si>
  <si>
    <t>UltiPro</t>
  </si>
  <si>
    <t>Willis Towers Watson</t>
  </si>
  <si>
    <t>Achievers</t>
  </si>
  <si>
    <t>BlueSky</t>
  </si>
  <si>
    <t>ClickSoftware</t>
  </si>
  <si>
    <t>HireVue</t>
  </si>
  <si>
    <t>HomeBase</t>
  </si>
  <si>
    <t>KEY2ACT</t>
  </si>
  <si>
    <t>ServiceMax</t>
  </si>
  <si>
    <t>Small Improvements</t>
  </si>
  <si>
    <t>Spark Hire</t>
  </si>
  <si>
    <t>Teleopti</t>
  </si>
  <si>
    <t>Upwork</t>
  </si>
  <si>
    <t>VolunteerMatch</t>
  </si>
  <si>
    <t>DigiCert</t>
  </si>
  <si>
    <t>AspireIQ</t>
  </si>
  <si>
    <t>Carro</t>
  </si>
  <si>
    <t>Cohley</t>
  </si>
  <si>
    <t>Julius</t>
  </si>
  <si>
    <t>Paladin</t>
  </si>
  <si>
    <t>IBM SoftLayer</t>
  </si>
  <si>
    <t>OpenStack</t>
  </si>
  <si>
    <t>CB Insights</t>
  </si>
  <si>
    <t>Dataminr</t>
  </si>
  <si>
    <t>Sinequa</t>
  </si>
  <si>
    <t>BrightPearl</t>
  </si>
  <si>
    <t>Bugzilla</t>
  </si>
  <si>
    <t>Loggly</t>
  </si>
  <si>
    <t>Redmine</t>
  </si>
  <si>
    <t>Trac</t>
  </si>
  <si>
    <t>APC</t>
  </si>
  <si>
    <t>AppNeta</t>
  </si>
  <si>
    <t>cPanel</t>
  </si>
  <si>
    <t>Datadog</t>
  </si>
  <si>
    <t>Dialogflow</t>
  </si>
  <si>
    <t>Geist</t>
  </si>
  <si>
    <t>Grafana</t>
  </si>
  <si>
    <t>Icinga</t>
  </si>
  <si>
    <t>Nlyte</t>
  </si>
  <si>
    <t>Numerify</t>
  </si>
  <si>
    <t>Orange Business Services</t>
  </si>
  <si>
    <t>PagerDuty</t>
  </si>
  <si>
    <t>Pivotal Labs</t>
  </si>
  <si>
    <t>Plesk</t>
  </si>
  <si>
    <t>Plivo</t>
  </si>
  <si>
    <t>Sensu</t>
  </si>
  <si>
    <t>Sopra Steria</t>
  </si>
  <si>
    <t>VictorOps</t>
  </si>
  <si>
    <t>Yodlee</t>
  </si>
  <si>
    <t>Zabbix</t>
  </si>
  <si>
    <t>Zapier</t>
  </si>
  <si>
    <t>Zipwhip</t>
  </si>
  <si>
    <t>ServiceDesk Plus</t>
  </si>
  <si>
    <t>ServiceNow</t>
  </si>
  <si>
    <t>Spiceworks</t>
  </si>
  <si>
    <t>AMP</t>
  </si>
  <si>
    <t>Bootstrap Table</t>
  </si>
  <si>
    <t>Kibana</t>
  </si>
  <si>
    <t>Lightbox</t>
  </si>
  <si>
    <t>List.js</t>
  </si>
  <si>
    <t>MochiKit</t>
  </si>
  <si>
    <t>Modernizr</t>
  </si>
  <si>
    <t>Moment Timezone</t>
  </si>
  <si>
    <t>prettyPhoto</t>
  </si>
  <si>
    <t>Select2</t>
  </si>
  <si>
    <t>SoundManager</t>
  </si>
  <si>
    <t>Supersized</t>
  </si>
  <si>
    <t>SweetAlert</t>
  </si>
  <si>
    <t>XRegExp</t>
  </si>
  <si>
    <t>YUI</t>
  </si>
  <si>
    <t>Zepto</t>
  </si>
  <si>
    <t>Health eCareers</t>
  </si>
  <si>
    <t>Web Scribble</t>
  </si>
  <si>
    <t>ZipRecruiter</t>
  </si>
  <si>
    <t>Unbounce</t>
  </si>
  <si>
    <t>Albacross</t>
  </si>
  <si>
    <t>All Web Leads</t>
  </si>
  <si>
    <t>ConvertFlow</t>
  </si>
  <si>
    <t>Hello Bar</t>
  </si>
  <si>
    <t>LeadsBridge</t>
  </si>
  <si>
    <t>Avvo</t>
  </si>
  <si>
    <t>MyCase</t>
  </si>
  <si>
    <t>Smokeball</t>
  </si>
  <si>
    <t>TeamConnect</t>
  </si>
  <si>
    <t>HAProxy</t>
  </si>
  <si>
    <t>BrightLocal</t>
  </si>
  <si>
    <t>Hibu</t>
  </si>
  <si>
    <t>Moz Local</t>
  </si>
  <si>
    <t>Synup</t>
  </si>
  <si>
    <t>Vivial</t>
  </si>
  <si>
    <t>Yext</t>
  </si>
  <si>
    <t>Yodle</t>
  </si>
  <si>
    <t>Fluentd</t>
  </si>
  <si>
    <t>Graylog</t>
  </si>
  <si>
    <t>Logentries</t>
  </si>
  <si>
    <t>Logstash</t>
  </si>
  <si>
    <t>Papertrail</t>
  </si>
  <si>
    <t>Scalyr</t>
  </si>
  <si>
    <t>DHL</t>
  </si>
  <si>
    <t>USPS</t>
  </si>
  <si>
    <t>Aimia</t>
  </si>
  <si>
    <t>Exchange Solutions</t>
  </si>
  <si>
    <t>Second Street</t>
  </si>
  <si>
    <t>Tango Card</t>
  </si>
  <si>
    <t>Deeplearning4j</t>
  </si>
  <si>
    <t>MLlib</t>
  </si>
  <si>
    <t>scikit-learn</t>
  </si>
  <si>
    <t>TensorFlow</t>
  </si>
  <si>
    <t>Leaflet</t>
  </si>
  <si>
    <t>OpenLayers</t>
  </si>
  <si>
    <t>Bizible</t>
  </si>
  <si>
    <t>BrightFunnel</t>
  </si>
  <si>
    <t>Capital IQ</t>
  </si>
  <si>
    <t>Conversion Logic</t>
  </si>
  <si>
    <t>Convertro</t>
  </si>
  <si>
    <t>Datorama</t>
  </si>
  <si>
    <t>Full Circle Insights</t>
  </si>
  <si>
    <t>Knotch</t>
  </si>
  <si>
    <t>Lynchpin</t>
  </si>
  <si>
    <t>TapClicks</t>
  </si>
  <si>
    <t>TrendKite</t>
  </si>
  <si>
    <t>Visual IQ</t>
  </si>
  <si>
    <t>Act-On</t>
  </si>
  <si>
    <t>Blueshift</t>
  </si>
  <si>
    <t>Bronto</t>
  </si>
  <si>
    <t>ClickDimensions</t>
  </si>
  <si>
    <t>ClickFunnels</t>
  </si>
  <si>
    <t>Conversio</t>
  </si>
  <si>
    <t>DOZ</t>
  </si>
  <si>
    <t>Exponea</t>
  </si>
  <si>
    <t>Listrak</t>
  </si>
  <si>
    <t>Marin Software</t>
  </si>
  <si>
    <t>Mautic</t>
  </si>
  <si>
    <t>MoEngage</t>
  </si>
  <si>
    <t>Netcore</t>
  </si>
  <si>
    <t>Ometria</t>
  </si>
  <si>
    <t>OutboundEngine</t>
  </si>
  <si>
    <t>Pardot</t>
  </si>
  <si>
    <t>RD Station</t>
  </si>
  <si>
    <t>Retargeting</t>
  </si>
  <si>
    <t>Salesfusion</t>
  </si>
  <si>
    <t>Springbot</t>
  </si>
  <si>
    <t>WebEngage</t>
  </si>
  <si>
    <t>Zift Solutions</t>
  </si>
  <si>
    <t>Acxiom</t>
  </si>
  <si>
    <t>Clickagy</t>
  </si>
  <si>
    <t>dstillery</t>
  </si>
  <si>
    <t>Eyeota</t>
  </si>
  <si>
    <t>IHS Markit</t>
  </si>
  <si>
    <t>APD</t>
  </si>
  <si>
    <t>Aprimo</t>
  </si>
  <si>
    <t>Business Wire</t>
  </si>
  <si>
    <t>Clearlink</t>
  </si>
  <si>
    <t>Gannett</t>
  </si>
  <si>
    <t>iCrossing</t>
  </si>
  <si>
    <t>Launchmetrics</t>
  </si>
  <si>
    <t>Persado</t>
  </si>
  <si>
    <t>PIN Business Network</t>
  </si>
  <si>
    <t>PR Newswire</t>
  </si>
  <si>
    <t>QuinStreet</t>
  </si>
  <si>
    <t>Sigstr</t>
  </si>
  <si>
    <t>Vox Media</t>
  </si>
  <si>
    <t>Discourse</t>
  </si>
  <si>
    <t>Mattermost</t>
  </si>
  <si>
    <t>Nagios</t>
  </si>
  <si>
    <t>Arista Switches</t>
  </si>
  <si>
    <t>Brocade</t>
  </si>
  <si>
    <t>Check Point vSEC</t>
  </si>
  <si>
    <t>MikroTik</t>
  </si>
  <si>
    <t>Riverbed Technology</t>
  </si>
  <si>
    <t>SevOne</t>
  </si>
  <si>
    <t>ThousandEyes</t>
  </si>
  <si>
    <t>Varnish</t>
  </si>
  <si>
    <t>LibreOffice</t>
  </si>
  <si>
    <t>Avaloq</t>
  </si>
  <si>
    <t>Backbase</t>
  </si>
  <si>
    <t>Digital Insight</t>
  </si>
  <si>
    <t>BuddyPress</t>
  </si>
  <si>
    <t>Telligent</t>
  </si>
  <si>
    <t>FormAssembly</t>
  </si>
  <si>
    <t>Gravity Forms</t>
  </si>
  <si>
    <t>Typeform</t>
  </si>
  <si>
    <t>WPForms</t>
  </si>
  <si>
    <t>Wufoo</t>
  </si>
  <si>
    <t>Angies List</t>
  </si>
  <si>
    <t>Ausgezeichnet</t>
  </si>
  <si>
    <t>Bazaarvoice</t>
  </si>
  <si>
    <t>Capterra</t>
  </si>
  <si>
    <t>Customer Alliance</t>
  </si>
  <si>
    <t>Feedback Company</t>
  </si>
  <si>
    <t>Influenster</t>
  </si>
  <si>
    <t>PowerReviews</t>
  </si>
  <si>
    <t>Review Wave</t>
  </si>
  <si>
    <t>ReviewTrackers</t>
  </si>
  <si>
    <t>TripAdvisor</t>
  </si>
  <si>
    <t>Trustpilot</t>
  </si>
  <si>
    <t>TrustYou</t>
  </si>
  <si>
    <t>Verified Reviews</t>
  </si>
  <si>
    <t>Vidyard</t>
  </si>
  <si>
    <t>CentOS</t>
  </si>
  <si>
    <t>Gentoo</t>
  </si>
  <si>
    <t>SUSE</t>
  </si>
  <si>
    <t>ProntoForms</t>
  </si>
  <si>
    <t>Alipay</t>
  </si>
  <si>
    <t>Bambora</t>
  </si>
  <si>
    <t>BillPay</t>
  </si>
  <si>
    <t>Bottomline</t>
  </si>
  <si>
    <t>Braintree</t>
  </si>
  <si>
    <t>Chase Paymentech</t>
  </si>
  <si>
    <t>Cybersource</t>
  </si>
  <si>
    <t>Dwolla</t>
  </si>
  <si>
    <t>Fiserv</t>
  </si>
  <si>
    <t>Hyperwallet</t>
  </si>
  <si>
    <t>IP Payments</t>
  </si>
  <si>
    <t>Klarna</t>
  </si>
  <si>
    <t>Moneris</t>
  </si>
  <si>
    <t>NMI</t>
  </si>
  <si>
    <t>Paymetric</t>
  </si>
  <si>
    <t>Paysafe</t>
  </si>
  <si>
    <t>PaySimple</t>
  </si>
  <si>
    <t>PayU</t>
  </si>
  <si>
    <t>Razorpay</t>
  </si>
  <si>
    <t>Solupay</t>
  </si>
  <si>
    <t>Trustly</t>
  </si>
  <si>
    <t>Vantiv</t>
  </si>
  <si>
    <t>WePay</t>
  </si>
  <si>
    <t>Ceridian Payroll</t>
  </si>
  <si>
    <t>SurePayroll</t>
  </si>
  <si>
    <t>WageWorks</t>
  </si>
  <si>
    <t>Barilliance</t>
  </si>
  <si>
    <t>BrightInfo</t>
  </si>
  <si>
    <t>Cybba</t>
  </si>
  <si>
    <t>Dynamic Yield</t>
  </si>
  <si>
    <t>Evergage</t>
  </si>
  <si>
    <t>Idio</t>
  </si>
  <si>
    <t>Jivox</t>
  </si>
  <si>
    <t>Kitewheel</t>
  </si>
  <si>
    <t>Personyze</t>
  </si>
  <si>
    <t>Reflektion</t>
  </si>
  <si>
    <t>RichRelevance</t>
  </si>
  <si>
    <t>Sailthru</t>
  </si>
  <si>
    <t>The Filter</t>
  </si>
  <si>
    <t>Unbxd</t>
  </si>
  <si>
    <t>Flywheel</t>
  </si>
  <si>
    <t>Mendix</t>
  </si>
  <si>
    <t>OutSystems</t>
  </si>
  <si>
    <t>Pagely</t>
  </si>
  <si>
    <t>Pantheon</t>
  </si>
  <si>
    <t>SiteGround</t>
  </si>
  <si>
    <t>WP Engine</t>
  </si>
  <si>
    <t>Checkr</t>
  </si>
  <si>
    <t>Codility</t>
  </si>
  <si>
    <t>Social Intelligence</t>
  </si>
  <si>
    <t>The Predictive Index</t>
  </si>
  <si>
    <t>ChannelAdvisor</t>
  </si>
  <si>
    <t>InRiver</t>
  </si>
  <si>
    <t>Stibo Systems</t>
  </si>
  <si>
    <t>Accelo</t>
  </si>
  <si>
    <t>Airtable</t>
  </si>
  <si>
    <t>Basecamp</t>
  </si>
  <si>
    <t>Celoxis</t>
  </si>
  <si>
    <t>Changepoint</t>
  </si>
  <si>
    <t>CollabNet</t>
  </si>
  <si>
    <t>Genius Project</t>
  </si>
  <si>
    <t>Innotas</t>
  </si>
  <si>
    <t>LeanKit</t>
  </si>
  <si>
    <t>LiquidPlanner</t>
  </si>
  <si>
    <t>Mavenlink</t>
  </si>
  <si>
    <t>Pivotal Tracker</t>
  </si>
  <si>
    <t>Planisware</t>
  </si>
  <si>
    <t>Smartsheet</t>
  </si>
  <si>
    <t>Targetprocess</t>
  </si>
  <si>
    <t>TeamGantt</t>
  </si>
  <si>
    <t>Trello</t>
  </si>
  <si>
    <t>Unanet</t>
  </si>
  <si>
    <t>Workboard</t>
  </si>
  <si>
    <t>Workfront</t>
  </si>
  <si>
    <t>Brokermint</t>
  </si>
  <si>
    <t>Buildout</t>
  </si>
  <si>
    <t>Real Geeks</t>
  </si>
  <si>
    <t>Buildium</t>
  </si>
  <si>
    <t>Entrata</t>
  </si>
  <si>
    <t>MLS</t>
  </si>
  <si>
    <t>MRI Software</t>
  </si>
  <si>
    <t>PropertyTree</t>
  </si>
  <si>
    <t>Propertyware</t>
  </si>
  <si>
    <t>ResMan</t>
  </si>
  <si>
    <t>Apica</t>
  </si>
  <si>
    <t>Catchpoint</t>
  </si>
  <si>
    <t>LogNormal</t>
  </si>
  <si>
    <t>Appcast</t>
  </si>
  <si>
    <t>Herefish</t>
  </si>
  <si>
    <t>JXT</t>
  </si>
  <si>
    <t>PandoLogic</t>
  </si>
  <si>
    <t>Phenom People</t>
  </si>
  <si>
    <t>Recruitics</t>
  </si>
  <si>
    <t>SmashFly</t>
  </si>
  <si>
    <t>Symphony Talent</t>
  </si>
  <si>
    <t>Textio</t>
  </si>
  <si>
    <t>TextRecruit</t>
  </si>
  <si>
    <t>The Muse</t>
  </si>
  <si>
    <t>TMP Worldwide</t>
  </si>
  <si>
    <t>Yello</t>
  </si>
  <si>
    <t>Chargify</t>
  </si>
  <si>
    <t>Cleverbridge</t>
  </si>
  <si>
    <t>Gocardless</t>
  </si>
  <si>
    <t>Recurly</t>
  </si>
  <si>
    <t>Automic</t>
  </si>
  <si>
    <t>XL Release</t>
  </si>
  <si>
    <t>Compeat</t>
  </si>
  <si>
    <t>HotSchedules</t>
  </si>
  <si>
    <t>OpenTable</t>
  </si>
  <si>
    <t>SPS Commerce</t>
  </si>
  <si>
    <t>ListenLoop</t>
  </si>
  <si>
    <t>SteelHouse</t>
  </si>
  <si>
    <t>Tapad</t>
  </si>
  <si>
    <t>Nginx</t>
  </si>
  <si>
    <t>Froala Editor</t>
  </si>
  <si>
    <t>Quill</t>
  </si>
  <si>
    <t>DiscoverOrg</t>
  </si>
  <si>
    <t>FullContact</t>
  </si>
  <si>
    <t>InsideView</t>
  </si>
  <si>
    <t>LeadIQ</t>
  </si>
  <si>
    <t>Brainshark</t>
  </si>
  <si>
    <t>Buzzboard</t>
  </si>
  <si>
    <t>ClearSlide</t>
  </si>
  <si>
    <t>ConnectAndSell</t>
  </si>
  <si>
    <t>DocSend</t>
  </si>
  <si>
    <t>ExecVision</t>
  </si>
  <si>
    <t>Highspot</t>
  </si>
  <si>
    <t>InsideSales</t>
  </si>
  <si>
    <t>SAVO</t>
  </si>
  <si>
    <t>Winmo</t>
  </si>
  <si>
    <t>Altify</t>
  </si>
  <si>
    <t>Octiv</t>
  </si>
  <si>
    <t>AddEvent</t>
  </si>
  <si>
    <t>Conga Contracts</t>
  </si>
  <si>
    <t>Foxit</t>
  </si>
  <si>
    <t>adMarketplace</t>
  </si>
  <si>
    <t>Ahrefs</t>
  </si>
  <si>
    <t>BrightEdge</t>
  </si>
  <si>
    <t>DeepCrawl</t>
  </si>
  <si>
    <t>Screaming Frog SEO Spider</t>
  </si>
  <si>
    <t>SEMrush</t>
  </si>
  <si>
    <t>seoClarity</t>
  </si>
  <si>
    <t>SpyFu</t>
  </si>
  <si>
    <t>Wordstream</t>
  </si>
  <si>
    <t>RSA NetWitness</t>
  </si>
  <si>
    <t>Intel Security</t>
  </si>
  <si>
    <t>OWASP</t>
  </si>
  <si>
    <t>Tata Communications</t>
  </si>
  <si>
    <t>Wave Systems</t>
  </si>
  <si>
    <t>Websense</t>
  </si>
  <si>
    <t>OptiMonk</t>
  </si>
  <si>
    <t>Yieldify</t>
  </si>
  <si>
    <t>Audiense</t>
  </si>
  <si>
    <t>Brandwatch</t>
  </si>
  <si>
    <t>Crimson Hexagon</t>
  </si>
  <si>
    <t>Meltwater</t>
  </si>
  <si>
    <t>Salesforce Social Studio</t>
  </si>
  <si>
    <t>Talkwalker</t>
  </si>
  <si>
    <t>Zoomph</t>
  </si>
  <si>
    <t>Agorapulse</t>
  </si>
  <si>
    <t>Dash Hudson</t>
  </si>
  <si>
    <t>Hearsay Social</t>
  </si>
  <si>
    <t>Oktopost</t>
  </si>
  <si>
    <t>Socialflow</t>
  </si>
  <si>
    <t>Spredfast</t>
  </si>
  <si>
    <t>Sprout Social</t>
  </si>
  <si>
    <t>Sysomos</t>
  </si>
  <si>
    <t>AddThis</t>
  </si>
  <si>
    <t>AddToAny</t>
  </si>
  <si>
    <t>ShareThis</t>
  </si>
  <si>
    <t>LabVIEW</t>
  </si>
  <si>
    <t>Bitbucket</t>
  </si>
  <si>
    <t>CVS</t>
  </si>
  <si>
    <t>Plastic SCM</t>
  </si>
  <si>
    <t>Visual Studio Team Services</t>
  </si>
  <si>
    <t>LeagueApps</t>
  </si>
  <si>
    <t>SportsEngine</t>
  </si>
  <si>
    <t>TeamSnap</t>
  </si>
  <si>
    <t>OpenSSL</t>
  </si>
  <si>
    <t>BidSwitch</t>
  </si>
  <si>
    <t>Symantec</t>
  </si>
  <si>
    <t>Avalara</t>
  </si>
  <si>
    <t>Taxamo</t>
  </si>
  <si>
    <t>Podio</t>
  </si>
  <si>
    <t>RingCentral Glip</t>
  </si>
  <si>
    <t>Yammer</t>
  </si>
  <si>
    <t>Appium</t>
  </si>
  <si>
    <t>Applitools</t>
  </si>
  <si>
    <t>BlazeMeter</t>
  </si>
  <si>
    <t>Experitest</t>
  </si>
  <si>
    <t>FitNesse</t>
  </si>
  <si>
    <t>Gatling</t>
  </si>
  <si>
    <t>HockeyApp</t>
  </si>
  <si>
    <t>JUnit</t>
  </si>
  <si>
    <t>Provar</t>
  </si>
  <si>
    <t>qunit</t>
  </si>
  <si>
    <t>Rainforest QA</t>
  </si>
  <si>
    <t>Sauce Labs</t>
  </si>
  <si>
    <t>Anomali</t>
  </si>
  <si>
    <t>Securonix</t>
  </si>
  <si>
    <t>Ativo</t>
  </si>
  <si>
    <t>In Ticketing</t>
  </si>
  <si>
    <t>SeatGeek</t>
  </si>
  <si>
    <t>See Tickets</t>
  </si>
  <si>
    <t>Ticketmaster</t>
  </si>
  <si>
    <t>BigTime</t>
  </si>
  <si>
    <t>Intervals</t>
  </si>
  <si>
    <t>NOVAtime</t>
  </si>
  <si>
    <t>Time Doctor</t>
  </si>
  <si>
    <t>WorkForce Software</t>
  </si>
  <si>
    <t>FareHarbor</t>
  </si>
  <si>
    <t>Weglot</t>
  </si>
  <si>
    <t>Chrome River EXPENSE</t>
  </si>
  <si>
    <t>Egencia</t>
  </si>
  <si>
    <t>Expensify</t>
  </si>
  <si>
    <t>Tallie</t>
  </si>
  <si>
    <t>TravelPerk</t>
  </si>
  <si>
    <t>Materialize CSS</t>
  </si>
  <si>
    <t>Pure CSS</t>
  </si>
  <si>
    <t>Skype for Business</t>
  </si>
  <si>
    <t>Amadeus</t>
  </si>
  <si>
    <t>Church Community Builder</t>
  </si>
  <si>
    <t>E-Builder</t>
  </si>
  <si>
    <t>iThenticate</t>
  </si>
  <si>
    <t>Kaggle</t>
  </si>
  <si>
    <t>Turnitin</t>
  </si>
  <si>
    <t>Weedmaps</t>
  </si>
  <si>
    <t>Brightroll</t>
  </si>
  <si>
    <t>Improve Digital</t>
  </si>
  <si>
    <t>Innovid</t>
  </si>
  <si>
    <t>PointRoll</t>
  </si>
  <si>
    <t>OpenVPN</t>
  </si>
  <si>
    <t>KVM</t>
  </si>
  <si>
    <t>libvirt</t>
  </si>
  <si>
    <t>oVirt</t>
  </si>
  <si>
    <t>Parallels</t>
  </si>
  <si>
    <t>QEMU</t>
  </si>
  <si>
    <t>VirtualBox</t>
  </si>
  <si>
    <t>Crowdriff</t>
  </si>
  <si>
    <t>Tailwind</t>
  </si>
  <si>
    <t>HighJump Warehouse Advantage</t>
  </si>
  <si>
    <t>Altocloud</t>
  </si>
  <si>
    <t>Content Insights</t>
  </si>
  <si>
    <t>Dynamic Tracking</t>
  </si>
  <si>
    <t>FullStory</t>
  </si>
  <si>
    <t>HeatMap</t>
  </si>
  <si>
    <t>Leadlander</t>
  </si>
  <si>
    <t>Localytics</t>
  </si>
  <si>
    <t>Lucky Orange</t>
  </si>
  <si>
    <t>MouseFlow</t>
  </si>
  <si>
    <t>SessionCam</t>
  </si>
  <si>
    <t>Snowplow</t>
  </si>
  <si>
    <t>Whoisvisiting</t>
  </si>
  <si>
    <t>Caddy</t>
  </si>
  <si>
    <t>GlassFish</t>
  </si>
  <si>
    <t>Hiawatha</t>
  </si>
  <si>
    <t>OpenResty</t>
  </si>
  <si>
    <t>Phusion Passenger</t>
  </si>
  <si>
    <t>Resin</t>
  </si>
  <si>
    <t>Warp</t>
  </si>
  <si>
    <t>Zope</t>
  </si>
  <si>
    <t>ModSecurity</t>
  </si>
  <si>
    <t>Sqreen</t>
  </si>
  <si>
    <t>ActivEngage</t>
  </si>
  <si>
    <t>Chatmeter</t>
  </si>
  <si>
    <t>Drift</t>
  </si>
  <si>
    <t>Freshchat</t>
  </si>
  <si>
    <t>Gubagoo</t>
  </si>
  <si>
    <t>HipChat</t>
  </si>
  <si>
    <t>Hubchat</t>
  </si>
  <si>
    <t>LiveChat</t>
  </si>
  <si>
    <t>Moxie</t>
  </si>
  <si>
    <t>Olark</t>
  </si>
  <si>
    <t>Provide Support</t>
  </si>
  <si>
    <t>SnapEngage</t>
  </si>
  <si>
    <t>Unblu</t>
  </si>
  <si>
    <t>WebConsult</t>
  </si>
  <si>
    <t>BrightTALK</t>
  </si>
  <si>
    <t>Cisco Spark</t>
  </si>
  <si>
    <t>GoToWebinar</t>
  </si>
  <si>
    <t>InterCall</t>
  </si>
  <si>
    <t>Join.me</t>
  </si>
  <si>
    <t>ON24</t>
  </si>
  <si>
    <t>UberConference</t>
  </si>
  <si>
    <t>Vidyo</t>
  </si>
  <si>
    <t>Webex</t>
  </si>
  <si>
    <t>Ceros</t>
  </si>
  <si>
    <t>dotCMS</t>
  </si>
  <si>
    <t>eDirectory</t>
  </si>
  <si>
    <t>Gryphon</t>
  </si>
  <si>
    <t>Hubspot Content Management System</t>
  </si>
  <si>
    <t>iAPPS</t>
  </si>
  <si>
    <t>Kentico</t>
  </si>
  <si>
    <t>NationBuilder</t>
  </si>
  <si>
    <t>Pixafy</t>
  </si>
  <si>
    <t>Cafe24</t>
  </si>
  <si>
    <t>CenturyLink</t>
  </si>
  <si>
    <t>Comcast</t>
  </si>
  <si>
    <t>Endurance International Group</t>
  </si>
  <si>
    <t>Equinix</t>
  </si>
  <si>
    <t>Heart Internet</t>
  </si>
  <si>
    <t>INAP</t>
  </si>
  <si>
    <t>Internet Brands</t>
  </si>
  <si>
    <t>Logicworks</t>
  </si>
  <si>
    <t>Media Temple</t>
  </si>
  <si>
    <t>OVH</t>
  </si>
  <si>
    <t>Amber</t>
  </si>
  <si>
    <t>CherryPy</t>
  </si>
  <si>
    <t>Bell Media</t>
  </si>
  <si>
    <t>BugHerd</t>
  </si>
  <si>
    <t>FASO</t>
  </si>
  <si>
    <t>Instapage</t>
  </si>
  <si>
    <t>K2</t>
  </si>
  <si>
    <t>LeadPages</t>
  </si>
  <si>
    <t>Show Themes</t>
  </si>
  <si>
    <t>Vistaprint Websites</t>
  </si>
  <si>
    <t>Webflow</t>
  </si>
  <si>
    <t>Yola</t>
  </si>
  <si>
    <t>MediaWiki</t>
  </si>
  <si>
    <t>XWiki</t>
  </si>
  <si>
    <t>Email Validation Status</t>
  </si>
  <si>
    <t>Quality (8 Being the Best)</t>
  </si>
  <si>
    <t>Definition</t>
  </si>
  <si>
    <t>Valid</t>
  </si>
  <si>
    <t>Deterministic</t>
  </si>
  <si>
    <t>Catch All</t>
  </si>
  <si>
    <t>These email addresses cannot be validated, just the domain, because the recipient’s server returns no credible deliverability information.</t>
  </si>
  <si>
    <t>Personal</t>
  </si>
  <si>
    <t>An email address associated with a personal account such as gmail.com</t>
  </si>
  <si>
    <t>Role Based</t>
  </si>
  <si>
    <t>A professional email address not associated with a person such as contact@rampedup.io or hr@rampedup.io</t>
  </si>
  <si>
    <t>Unknown</t>
  </si>
  <si>
    <t>Not enough information was given to validate this email address. It could be the server wasn’t taking requests or taking too long to respond.</t>
  </si>
  <si>
    <t>Invalid</t>
  </si>
  <si>
    <t>These emails are either malformed, the domain doesn’t accept email, or the recipient’s email server reports the email address is bad.</t>
  </si>
  <si>
    <t>Spam Trap</t>
  </si>
  <si>
    <t>These emails are unsafe to send in bulk and are either a known complainer or not associated with a real person.</t>
  </si>
  <si>
    <t>Title Level</t>
  </si>
  <si>
    <t>Level</t>
  </si>
  <si>
    <t>Owner</t>
  </si>
  <si>
    <t>Partner</t>
  </si>
  <si>
    <t>Cxo</t>
  </si>
  <si>
    <t>C-Level, Chief X Officer</t>
  </si>
  <si>
    <t>Vp</t>
  </si>
  <si>
    <t>Vice President and Equivalent</t>
  </si>
  <si>
    <t>Director</t>
  </si>
  <si>
    <t>Director Level</t>
  </si>
  <si>
    <t>Manager</t>
  </si>
  <si>
    <t>Senior</t>
  </si>
  <si>
    <t>Sr. Staff Level</t>
  </si>
  <si>
    <t>Junior</t>
  </si>
  <si>
    <t>Jr. Staff Level</t>
  </si>
  <si>
    <t>Training</t>
  </si>
  <si>
    <t>Unpaid</t>
  </si>
  <si>
    <t>Volunteer</t>
  </si>
  <si>
    <t>IT</t>
  </si>
  <si>
    <t>P.R.</t>
  </si>
  <si>
    <t>Trades</t>
  </si>
  <si>
    <t>Mechanic</t>
  </si>
  <si>
    <t>Abbreviation</t>
  </si>
  <si>
    <t>AL</t>
  </si>
  <si>
    <t>AK</t>
  </si>
  <si>
    <t>AZ</t>
  </si>
  <si>
    <t>AR</t>
  </si>
  <si>
    <t>CA</t>
  </si>
  <si>
    <t>CO</t>
  </si>
  <si>
    <t>CT</t>
  </si>
  <si>
    <t>DE</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</si>
  <si>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</si>
  <si>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</si>
  <si>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</si>
  <si>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</si>
  <si>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</si>
  <si>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</si>
  <si>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</si>
  <si>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</si>
  <si>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</si>
  <si>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</si>
  <si>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</si>
  <si>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</si>
  <si>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</si>
  <si>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</si>
  <si>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</si>
  <si>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</si>
  <si>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</si>
  <si>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</si>
  <si>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</si>
  <si>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</si>
  <si>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</si>
  <si>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</si>
  <si>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</si>
  <si>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</si>
  <si>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</si>
  <si>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</si>
  <si>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</si>
  <si>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</si>
  <si>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</si>
  <si>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</si>
  <si>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</si>
  <si>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</si>
  <si>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</si>
  <si>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</si>
  <si>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</si>
  <si>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</si>
  <si>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</si>
  <si>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</si>
  <si>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</si>
  <si>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</si>
  <si>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</si>
  <si>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GU</t>
  </si>
  <si>
    <t>PR</t>
  </si>
  <si>
    <t>VI</t>
  </si>
  <si>
    <t>AE</t>
  </si>
  <si>
    <t>DC</t>
  </si>
  <si>
    <t>CLEVER</t>
  </si>
  <si>
    <t>AS</t>
  </si>
  <si>
    <t>PW</t>
  </si>
  <si>
    <t>FM</t>
  </si>
  <si>
    <t>MP</t>
  </si>
  <si>
    <t>MH</t>
  </si>
  <si>
    <t>Country</t>
  </si>
  <si>
    <t>Algeria</t>
  </si>
  <si>
    <t>Angola</t>
  </si>
  <si>
    <t>Benin</t>
  </si>
  <si>
    <t>Botswana</t>
  </si>
  <si>
    <t>Burkina Faso</t>
  </si>
  <si>
    <t>Burundi</t>
  </si>
  <si>
    <t>Cameroon</t>
  </si>
  <si>
    <t>Cape Verde</t>
  </si>
  <si>
    <t>Central African Republic</t>
  </si>
  <si>
    <t>Chad</t>
  </si>
  <si>
    <t>Comoros</t>
  </si>
  <si>
    <t>Democratic Republic Of The Congo</t>
  </si>
  <si>
    <t>Djibouti</t>
  </si>
  <si>
    <t>Egypt</t>
  </si>
  <si>
    <t>Equatorial Guinea</t>
  </si>
  <si>
    <t>Eritrea</t>
  </si>
  <si>
    <t>Ethiopia</t>
  </si>
  <si>
    <t>Gabon</t>
  </si>
  <si>
    <t>Gambia</t>
  </si>
  <si>
    <t>Ghana</t>
  </si>
  <si>
    <t>Guinea</t>
  </si>
  <si>
    <t>Guinea-Bissau</t>
  </si>
  <si>
    <t>Kenya</t>
  </si>
  <si>
    <t>Lesotho</t>
  </si>
  <si>
    <t>Liberia</t>
  </si>
  <si>
    <t>Libya</t>
  </si>
  <si>
    <t>Madagascar</t>
  </si>
  <si>
    <t>Malawi</t>
  </si>
  <si>
    <t>Mali</t>
  </si>
  <si>
    <t>Mauritania</t>
  </si>
  <si>
    <t>Mauritius</t>
  </si>
  <si>
    <t>Mayotte</t>
  </si>
  <si>
    <t>Morocco</t>
  </si>
  <si>
    <t>Mozambique</t>
  </si>
  <si>
    <t>Namibia</t>
  </si>
  <si>
    <t>Niger</t>
  </si>
  <si>
    <t>Nigeria</t>
  </si>
  <si>
    <t>Republic Of The Congo</t>
  </si>
  <si>
    <t>Rwanda</t>
  </si>
  <si>
    <t>Senegal</t>
  </si>
  <si>
    <t>Seychelles</t>
  </si>
  <si>
    <t>Sierra Leone</t>
  </si>
  <si>
    <t>Somalia</t>
  </si>
  <si>
    <t>South Africa</t>
  </si>
  <si>
    <t>South Sudan</t>
  </si>
  <si>
    <t>Sudan</t>
  </si>
  <si>
    <t>Swaziland</t>
  </si>
  <si>
    <t>Tanzania</t>
  </si>
  <si>
    <t>Togo</t>
  </si>
  <si>
    <t>Tunisia</t>
  </si>
  <si>
    <t>Uganda</t>
  </si>
  <si>
    <t>Western Sahara</t>
  </si>
  <si>
    <t>Zambia</t>
  </si>
  <si>
    <t>Zimbabwe</t>
  </si>
  <si>
    <t>Antarctica</t>
  </si>
  <si>
    <t>Bouvet Island</t>
  </si>
  <si>
    <t>French Southern Territories</t>
  </si>
  <si>
    <t>Heard Island And Mcdonald Islands</t>
  </si>
  <si>
    <t>South Georgia And The South Sandwich Islands</t>
  </si>
  <si>
    <t>Afghanistan</t>
  </si>
  <si>
    <t>Armenia</t>
  </si>
  <si>
    <t>Azerbaijan</t>
  </si>
  <si>
    <t>Bahrain</t>
  </si>
  <si>
    <t>Bangladesh</t>
  </si>
  <si>
    <t>Bhutan</t>
  </si>
  <si>
    <t>British Indian Ocean Territory</t>
  </si>
  <si>
    <t>Brunei</t>
  </si>
  <si>
    <t>Cambodia</t>
  </si>
  <si>
    <t>China</t>
  </si>
  <si>
    <t>Christmas Island</t>
  </si>
  <si>
    <t>Georgia</t>
  </si>
  <si>
    <t>Hong Kong</t>
  </si>
  <si>
    <t>India</t>
  </si>
  <si>
    <t>Indonesia</t>
  </si>
  <si>
    <t>Iran</t>
  </si>
  <si>
    <t>Iraq</t>
  </si>
  <si>
    <t>Israel</t>
  </si>
  <si>
    <t>Japan</t>
  </si>
  <si>
    <t>Jordan</t>
  </si>
  <si>
    <t>Kazakhstan</t>
  </si>
  <si>
    <t>Kuwait</t>
  </si>
  <si>
    <t>Kyrgyzstan</t>
  </si>
  <si>
    <t>Laos</t>
  </si>
  <si>
    <t>Lebanon</t>
  </si>
  <si>
    <t>Macau</t>
  </si>
  <si>
    <t>Malaysia</t>
  </si>
  <si>
    <t>Maldives</t>
  </si>
  <si>
    <t>Mongolia</t>
  </si>
  <si>
    <t>Myanmar</t>
  </si>
  <si>
    <t>Nepal</t>
  </si>
  <si>
    <t>North Korea</t>
  </si>
  <si>
    <t>Oman</t>
  </si>
  <si>
    <t>Pakistan</t>
  </si>
  <si>
    <t>Palestine</t>
  </si>
  <si>
    <t>Philippines</t>
  </si>
  <si>
    <t>Qatar</t>
  </si>
  <si>
    <t>Sã£O Tomã© And Prã­Ncipe</t>
  </si>
  <si>
    <t>Saudi Arabia</t>
  </si>
  <si>
    <t>Singapore</t>
  </si>
  <si>
    <t>South Korea</t>
  </si>
  <si>
    <t>Sri Lanka</t>
  </si>
  <si>
    <t>Syria</t>
  </si>
  <si>
    <t>Taiwan</t>
  </si>
  <si>
    <t>Tajikistan</t>
  </si>
  <si>
    <t>Thailand</t>
  </si>
  <si>
    <t>Timor-Leste</t>
  </si>
  <si>
    <t>Turkey</t>
  </si>
  <si>
    <t>Turkmenistan</t>
  </si>
  <si>
    <t>United Arab Emirates</t>
  </si>
  <si>
    <t>Uzbekistan</t>
  </si>
  <si>
    <t>Vietnam</t>
  </si>
  <si>
    <t>Yemen</t>
  </si>
  <si>
    <t>Albania</t>
  </si>
  <si>
    <t>Andorra</t>
  </si>
  <si>
    <t>Austria</t>
  </si>
  <si>
    <t>Belarus</t>
  </si>
  <si>
    <t>Belgium</t>
  </si>
  <si>
    <t>Bosnia And Herzegovina</t>
  </si>
  <si>
    <t>Bulgaria</t>
  </si>
  <si>
    <t>Croatia</t>
  </si>
  <si>
    <t>Cyprus</t>
  </si>
  <si>
    <t>Czechia</t>
  </si>
  <si>
    <t>Denmark</t>
  </si>
  <si>
    <t>Estonia</t>
  </si>
  <si>
    <t>Faroe Islands</t>
  </si>
  <si>
    <t>Finland</t>
  </si>
  <si>
    <t>France</t>
  </si>
  <si>
    <t>Germany</t>
  </si>
  <si>
    <t>Gibraltar</t>
  </si>
  <si>
    <t>Greece</t>
  </si>
  <si>
    <t>Guernsey</t>
  </si>
  <si>
    <t>Hungary</t>
  </si>
  <si>
    <t>Iceland</t>
  </si>
  <si>
    <t>Ireland</t>
  </si>
  <si>
    <t>Isle Of Man</t>
  </si>
  <si>
    <t>Italy</t>
  </si>
  <si>
    <t>Jersey</t>
  </si>
  <si>
    <t>Kosovo</t>
  </si>
  <si>
    <t>Latvia</t>
  </si>
  <si>
    <t>Liechtenstein</t>
  </si>
  <si>
    <t>Lithuania</t>
  </si>
  <si>
    <t>Luxembourg</t>
  </si>
  <si>
    <t>Macedonia</t>
  </si>
  <si>
    <t>Malta</t>
  </si>
  <si>
    <t>Moldova</t>
  </si>
  <si>
    <t>Monaco</t>
  </si>
  <si>
    <t>Montenegro</t>
  </si>
  <si>
    <t>Netherlands</t>
  </si>
  <si>
    <t>Norway</t>
  </si>
  <si>
    <t>Poland</t>
  </si>
  <si>
    <t>Portugal</t>
  </si>
  <si>
    <t>Romania</t>
  </si>
  <si>
    <t>Russia</t>
  </si>
  <si>
    <t>San Marino</t>
  </si>
  <si>
    <t>Serbia</t>
  </si>
  <si>
    <t>Slovakia</t>
  </si>
  <si>
    <t>Slovenia</t>
  </si>
  <si>
    <t>Spain</t>
  </si>
  <si>
    <t>Svalbard And Jan Mayen</t>
  </si>
  <si>
    <t>Sweden</t>
  </si>
  <si>
    <t>Switzerland</t>
  </si>
  <si>
    <t>Ukraine</t>
  </si>
  <si>
    <t>United Kingdom</t>
  </si>
  <si>
    <t>Vatican City</t>
  </si>
  <si>
    <t>Anguilla</t>
  </si>
  <si>
    <t>Antigua And Barbuda</t>
  </si>
  <si>
    <t>Aruba</t>
  </si>
  <si>
    <t>Bahamas</t>
  </si>
  <si>
    <t>Barbados</t>
  </si>
  <si>
    <t>Belize</t>
  </si>
  <si>
    <t>Bermuda</t>
  </si>
  <si>
    <t>British Virgin Islands</t>
  </si>
  <si>
    <t>Canada</t>
  </si>
  <si>
    <t>Caribbean Netherlands</t>
  </si>
  <si>
    <t>Cayman Islands</t>
  </si>
  <si>
    <t>Costa Rica</t>
  </si>
  <si>
    <t>Cuba</t>
  </si>
  <si>
    <t>Curaã§Ao</t>
  </si>
  <si>
    <t>Dominica</t>
  </si>
  <si>
    <t>Dominican Republic</t>
  </si>
  <si>
    <t>El Salvador</t>
  </si>
  <si>
    <t>Greenland</t>
  </si>
  <si>
    <t>Grenada</t>
  </si>
  <si>
    <t>Guadeloupe</t>
  </si>
  <si>
    <t>Guatemala</t>
  </si>
  <si>
    <t>Haiti</t>
  </si>
  <si>
    <t>Honduras</t>
  </si>
  <si>
    <t>Jamaica</t>
  </si>
  <si>
    <t>Martinique</t>
  </si>
  <si>
    <t>Mexico</t>
  </si>
  <si>
    <t>Montserrat</t>
  </si>
  <si>
    <t>Netherlands Antilles</t>
  </si>
  <si>
    <t>Nicaragua</t>
  </si>
  <si>
    <t>Panama</t>
  </si>
  <si>
    <t>Puerto Rico</t>
  </si>
  <si>
    <t>Saint Helena</t>
  </si>
  <si>
    <t>Saint Kitts And Nevis</t>
  </si>
  <si>
    <t>Saint Lucia</t>
  </si>
  <si>
    <t>Saint Martin</t>
  </si>
  <si>
    <t>Saint Pierre And Miquelon</t>
  </si>
  <si>
    <t>Saint Vincent And The Grenadines</t>
  </si>
  <si>
    <t>Sint Maarten</t>
  </si>
  <si>
    <t>Trinidad And Tobago</t>
  </si>
  <si>
    <t>Turks And Caicos Islands</t>
  </si>
  <si>
    <t>U.S. Virgin Islands</t>
  </si>
  <si>
    <t>American Samoa</t>
  </si>
  <si>
    <t>Australia</t>
  </si>
  <si>
    <t>Cocos (Keeling) Islands</t>
  </si>
  <si>
    <t>Cook Islands</t>
  </si>
  <si>
    <t>Fiji</t>
  </si>
  <si>
    <t>French Polynesia</t>
  </si>
  <si>
    <t>Guam</t>
  </si>
  <si>
    <t>Kiribati</t>
  </si>
  <si>
    <t>Marshall Islands</t>
  </si>
  <si>
    <t>Micronesia</t>
  </si>
  <si>
    <t>Nauru</t>
  </si>
  <si>
    <t>New Caledonia</t>
  </si>
  <si>
    <t>New Zealand</t>
  </si>
  <si>
    <t>Niue</t>
  </si>
  <si>
    <t>Norfolk Island</t>
  </si>
  <si>
    <t>Northern Mariana Islands</t>
  </si>
  <si>
    <t>Palau</t>
  </si>
  <si>
    <t>Papua New Guinea</t>
  </si>
  <si>
    <t>Pitcairn</t>
  </si>
  <si>
    <t>Samoa</t>
  </si>
  <si>
    <t>Solomon Islands</t>
  </si>
  <si>
    <t>Tokelau</t>
  </si>
  <si>
    <t>Tonga</t>
  </si>
  <si>
    <t>Tuvalu</t>
  </si>
  <si>
    <t>United States Minor Outlying Islands</t>
  </si>
  <si>
    <t>Vanuatu</t>
  </si>
  <si>
    <t>Wallis And Futuna</t>
  </si>
  <si>
    <t>Argentina</t>
  </si>
  <si>
    <t>Bolivia</t>
  </si>
  <si>
    <t>Brazil</t>
  </si>
  <si>
    <t>Chile</t>
  </si>
  <si>
    <t>Colombia</t>
  </si>
  <si>
    <t>Ecuador</t>
  </si>
  <si>
    <t>Falkland Islands</t>
  </si>
  <si>
    <t>French Guiana</t>
  </si>
  <si>
    <t>Guyana</t>
  </si>
  <si>
    <t>Paraguay</t>
  </si>
  <si>
    <t>Peru</t>
  </si>
  <si>
    <t>Suriname</t>
  </si>
  <si>
    <t>Uruguay</t>
  </si>
  <si>
    <t>Venezuela</t>
  </si>
  <si>
    <t>Continent</t>
  </si>
  <si>
    <t>Africa</t>
  </si>
  <si>
    <t>Asia</t>
  </si>
  <si>
    <t>Europe</t>
  </si>
  <si>
    <t>North America</t>
  </si>
  <si>
    <t>ANZ</t>
  </si>
  <si>
    <t>South America</t>
  </si>
  <si>
    <t>Range</t>
  </si>
  <si>
    <t>1-10 employees</t>
  </si>
  <si>
    <t>11-50 employees</t>
  </si>
  <si>
    <t>51-200 employees</t>
  </si>
  <si>
    <t>201-500 employees</t>
  </si>
  <si>
    <t>501-1000 employees</t>
  </si>
  <si>
    <t>1,001-5,000 employees</t>
  </si>
  <si>
    <t>5,001-10,000 employees</t>
  </si>
  <si>
    <t>10,001+ employees</t>
  </si>
  <si>
    <t>CompanyStatus</t>
  </si>
  <si>
    <t>Acquired</t>
  </si>
  <si>
    <t>Operating</t>
  </si>
  <si>
    <t>Operating Subsidiary</t>
  </si>
  <si>
    <t>Out of Business</t>
  </si>
  <si>
    <t>Reorganizing</t>
  </si>
  <si>
    <t>Revenue Range</t>
  </si>
  <si>
    <t>$0-1M</t>
  </si>
  <si>
    <t>$1-10M</t>
  </si>
  <si>
    <t>$10-50M</t>
  </si>
  <si>
    <t>$50-100M</t>
  </si>
  <si>
    <t>$250-500M</t>
  </si>
  <si>
    <t>$500-1B</t>
  </si>
  <si>
    <t>&gt;$1B</t>
  </si>
  <si>
    <t>Ownership Status</t>
  </si>
  <si>
    <t>Educational</t>
  </si>
  <si>
    <t>Government Agency</t>
  </si>
  <si>
    <t>Non Profit</t>
  </si>
  <si>
    <t>Partnership</t>
  </si>
  <si>
    <t>Privately Held</t>
  </si>
  <si>
    <t>Public Company</t>
  </si>
  <si>
    <t>Self Employed</t>
  </si>
  <si>
    <t>Utilities</t>
  </si>
  <si>
    <t>Venture Capital &amp; Private Equity</t>
  </si>
  <si>
    <t>Veterinary</t>
  </si>
  <si>
    <t>Warehousing</t>
  </si>
  <si>
    <t>Wholesale</t>
  </si>
  <si>
    <t>Wireless</t>
  </si>
  <si>
    <t>Writing and Editing</t>
  </si>
  <si>
    <t>Support Activities for Forestry</t>
  </si>
  <si>
    <t>Iron Ore Mining</t>
  </si>
  <si>
    <t>Metal Ore Mining</t>
  </si>
  <si>
    <t>Coal Mining</t>
  </si>
  <si>
    <t>Oil and Gas Extraction</t>
  </si>
  <si>
    <t>Nonmetallic Mineral Mining</t>
  </si>
  <si>
    <t>Highway, Street, and Bridge Construction</t>
  </si>
  <si>
    <t>Building Equipment Contractors</t>
  </si>
  <si>
    <t>Building Finishing Contractors</t>
  </si>
  <si>
    <t>Specialty Trade Contractors</t>
  </si>
  <si>
    <t>Foundation, Structure, and Building Exterior Contractors</t>
  </si>
  <si>
    <t>Breweries</t>
  </si>
  <si>
    <t>Wineries</t>
  </si>
  <si>
    <t>Distilleries</t>
  </si>
  <si>
    <t>Seafood Product Preparation and Packaging</t>
  </si>
  <si>
    <t>Fabric Coating Mills</t>
  </si>
  <si>
    <t>Logging</t>
  </si>
  <si>
    <t>Support Activities for Printing</t>
  </si>
  <si>
    <t>Fabricated Metal Products</t>
  </si>
  <si>
    <t>Interurban and Rural Bus Transportation</t>
  </si>
  <si>
    <t>School and Employee Bus Transportation</t>
  </si>
  <si>
    <t>Warehousing and Storage</t>
  </si>
  <si>
    <t>Water Transportation</t>
  </si>
  <si>
    <t>Pipeline Transportation</t>
  </si>
  <si>
    <t>Telecommunications</t>
  </si>
  <si>
    <t>Natural Gas Distribution</t>
  </si>
  <si>
    <t>Water Supply and Irrigation Systems</t>
  </si>
  <si>
    <t>Florists</t>
  </si>
  <si>
    <t>Banking</t>
  </si>
  <si>
    <t>Securities and Commodity Exchanges</t>
  </si>
  <si>
    <t>Investment Advice</t>
  </si>
  <si>
    <t>Insurance Carriers</t>
  </si>
  <si>
    <t>Real Estate</t>
  </si>
  <si>
    <t>Land Subdivision</t>
  </si>
  <si>
    <t>Spectator Sports</t>
  </si>
  <si>
    <t>Footwear and Leather Goods Repair</t>
  </si>
  <si>
    <t>Collection Agencies</t>
  </si>
  <si>
    <t>Nonscheduled Air Transportation</t>
  </si>
  <si>
    <t>Consumer Goods Rental</t>
  </si>
  <si>
    <t>Professional Employer Organizations</t>
  </si>
  <si>
    <t>Automotive Repair and Maintenance</t>
  </si>
  <si>
    <t>Reupholstery and Furniture Repair</t>
  </si>
  <si>
    <t>Personal and Household Goods Repair and Maintenance</t>
  </si>
  <si>
    <t>Motion Picture and Video Industries</t>
  </si>
  <si>
    <t>Golf Courses and Country Clubs</t>
  </si>
  <si>
    <t>Amusement Arcades</t>
  </si>
  <si>
    <t>Dentists</t>
  </si>
  <si>
    <t>Optometrists</t>
  </si>
  <si>
    <t>Outpatient Care Centers</t>
  </si>
  <si>
    <t>Legal Services</t>
  </si>
  <si>
    <t>Educational Services</t>
  </si>
  <si>
    <t>Elementary and Secondary Schools</t>
  </si>
  <si>
    <t>Colleges, Universities, and Professional Schools</t>
  </si>
  <si>
    <t>Historical Sites</t>
  </si>
  <si>
    <t>Zoos and Botanical Gardens</t>
  </si>
  <si>
    <t>Professional Organizations</t>
  </si>
  <si>
    <t>Political Organizations</t>
  </si>
  <si>
    <t>Marketing Research and Public Opinion Polling</t>
  </si>
  <si>
    <t>Public Relations Agencies</t>
  </si>
  <si>
    <t>Private Households</t>
  </si>
  <si>
    <t>Correctional Institutions</t>
  </si>
  <si>
    <t>Fire Protection</t>
  </si>
  <si>
    <t>Administration of Economic Programs</t>
  </si>
  <si>
    <t>Space Research and Technology</t>
  </si>
  <si>
    <t>National Security and International Affairs</t>
  </si>
  <si>
    <t>International Affairs</t>
  </si>
  <si>
    <t>Construction</t>
  </si>
  <si>
    <t>Other Building Finishing Contractors</t>
  </si>
  <si>
    <t>All Other Specialty Trade Contractors</t>
  </si>
  <si>
    <t>Manufacturing</t>
  </si>
  <si>
    <t>Ice Cream and Frozen Dessert Manufacturing</t>
  </si>
  <si>
    <t>Tortilla Manufacturing</t>
  </si>
  <si>
    <t>Artificial and Synthetic Fibers and Filaments Manufacturing</t>
  </si>
  <si>
    <t>Pesticide and Other Agricultural Chemical Manufacturing</t>
  </si>
  <si>
    <t>Adhesive Manufacturing</t>
  </si>
  <si>
    <t>Toilet Preparation Manufacturing</t>
  </si>
  <si>
    <t>Plastics Bottle Manufacturing</t>
  </si>
  <si>
    <t>Gypsum Product Manufacturing</t>
  </si>
  <si>
    <t>Power Boiler and Heat Exchanger Manufacturing</t>
  </si>
  <si>
    <t>Hardware Manufacturing</t>
  </si>
  <si>
    <t>Other Communications Equipment Manufacturing</t>
  </si>
  <si>
    <t>Audio and Video Equipment Manufacturing</t>
  </si>
  <si>
    <t>Heavy Duty Truck Manufacturing</t>
  </si>
  <si>
    <t>Other Motor Vehicle Parts Manufacturing</t>
  </si>
  <si>
    <t>Railroad Rolling Stock Manufacturing</t>
  </si>
  <si>
    <t>Blind and Shade Manufacturing</t>
  </si>
  <si>
    <t>Sporting and Athletic Goods Manufacturing</t>
  </si>
  <si>
    <t>Wholesale Trade</t>
  </si>
  <si>
    <t>Retail Trade</t>
  </si>
  <si>
    <t>Limousine Service</t>
  </si>
  <si>
    <t>Charter Bus Industry</t>
  </si>
  <si>
    <t>All Other Pipeline Transportation</t>
  </si>
  <si>
    <t>Scenic and Sightseeing Transportation, Other</t>
  </si>
  <si>
    <t>Postal Service</t>
  </si>
  <si>
    <t>Local Messengers and Local Delivery</t>
  </si>
  <si>
    <t>Other Warehousing and Storage</t>
  </si>
  <si>
    <t>Information</t>
  </si>
  <si>
    <t>Software Publishers</t>
  </si>
  <si>
    <t>Motion Picture and Video Distribution</t>
  </si>
  <si>
    <t>Music Publishers</t>
  </si>
  <si>
    <t>Other Sound Recording Industries</t>
  </si>
  <si>
    <t>Wireless Telecommunications Carriers (except Satellite)</t>
  </si>
  <si>
    <t>Satellite Telecommunications</t>
  </si>
  <si>
    <t>Monetary Authorities-Central Bank</t>
  </si>
  <si>
    <t>Offices of Real Estate Agents and Brokers</t>
  </si>
  <si>
    <t>General Rental Centers</t>
  </si>
  <si>
    <t>Lessors of Nonfinancial Intangible Assets (except Copyrighted Works)</t>
  </si>
  <si>
    <t>Professional, Scientific, and Technical Services</t>
  </si>
  <si>
    <t>Offices of Lawyers</t>
  </si>
  <si>
    <t>Architectural Services</t>
  </si>
  <si>
    <t>Engineering Services</t>
  </si>
  <si>
    <t>Interior Design Services</t>
  </si>
  <si>
    <t>Graphic Design Services</t>
  </si>
  <si>
    <t>Other Specialized Design Services</t>
  </si>
  <si>
    <t>Other Computer Related Services</t>
  </si>
  <si>
    <t>Environmental Consulting Services</t>
  </si>
  <si>
    <t>Other Scientific and Technical Consulting Services</t>
  </si>
  <si>
    <t>Translation and Interpretation Services</t>
  </si>
  <si>
    <t>All Other Professional, Scientific, and Technical Services</t>
  </si>
  <si>
    <t>Management of Companies and Enterprises</t>
  </si>
  <si>
    <t>Office Administrative Services</t>
  </si>
  <si>
    <t>Facilities Support Services</t>
  </si>
  <si>
    <t>Temporary Help Services</t>
  </si>
  <si>
    <t>Document Preparation Services</t>
  </si>
  <si>
    <t>Landscaping Services</t>
  </si>
  <si>
    <t>Convention and Trade Show Organizers</t>
  </si>
  <si>
    <t>Educational Support Services</t>
  </si>
  <si>
    <t>Offices of Optometrists</t>
  </si>
  <si>
    <t>Home Health Care Services</t>
  </si>
  <si>
    <t>Nature Parks and Other Similar Institutions</t>
  </si>
  <si>
    <t>Casinos (except Casino Hotels)</t>
  </si>
  <si>
    <t>Skiing Facilities</t>
  </si>
  <si>
    <t>Food Service Contractors</t>
  </si>
  <si>
    <t>Caterers</t>
  </si>
  <si>
    <t>Mobile Food Services</t>
  </si>
  <si>
    <t>Other Services (except Public Administration)</t>
  </si>
  <si>
    <t>Public Administration</t>
  </si>
  <si>
    <t>US</t>
  </si>
  <si>
    <t>All</t>
  </si>
  <si>
    <t>contact_professional_email_validation_status = Valid</t>
  </si>
  <si>
    <t>contact_professional_email_validation_status = Catch All</t>
  </si>
  <si>
    <t>contact_professional_email_validation_status = Deterministic</t>
  </si>
  <si>
    <t>contact_professional_email_validation_status</t>
  </si>
  <si>
    <t>contact_professional_email_validation_status_date</t>
  </si>
  <si>
    <t>contact_professional_email_validation_web_source</t>
  </si>
  <si>
    <t>contact_business_phone</t>
  </si>
  <si>
    <t>contact_linkedin_url</t>
  </si>
  <si>
    <t>contact_facebook_id</t>
  </si>
  <si>
    <t>contact_is_primary = true</t>
  </si>
  <si>
    <t>contact_recent_job_change_type = internal</t>
  </si>
  <si>
    <t>contact_recent_job_change_type = external</t>
  </si>
  <si>
    <t>company_hq_name</t>
  </si>
  <si>
    <t>merged_with_ru_ids</t>
  </si>
  <si>
    <t>Row Labels</t>
  </si>
  <si>
    <t>branch_count</t>
  </si>
  <si>
    <t>Contact's Most Recent Professional Email Address is Valid</t>
  </si>
  <si>
    <t xml:space="preserve">Contact's Most Recent Professional Email Address is Catch All </t>
  </si>
  <si>
    <t>Contact's Mobile Phone Number</t>
  </si>
  <si>
    <t>Contact's Business Phone Number</t>
  </si>
  <si>
    <t>Contact's Personal Facebook Profile ID</t>
  </si>
  <si>
    <t xml:space="preserve">Number of LinkedIn Connections </t>
  </si>
  <si>
    <t>Contact has Professional Contact Details</t>
  </si>
  <si>
    <t>Contact has a New Job Title and has not changed companies</t>
  </si>
  <si>
    <t>Contact has a New Job Title and has changed companies</t>
  </si>
  <si>
    <t>Contact's Most Recent Employer's Company Type</t>
  </si>
  <si>
    <t>A description of the company</t>
  </si>
  <si>
    <t>Company's Domain</t>
  </si>
  <si>
    <t>Number of Branches associated with a Parent RUID</t>
  </si>
  <si>
    <t>No Longer Applicable - Most Recent Employer will not have an end date</t>
  </si>
  <si>
    <t>Field Type</t>
  </si>
  <si>
    <t>The Name of the Company</t>
  </si>
  <si>
    <t>Glass, Ceramics &amp; Concrete</t>
  </si>
  <si>
    <t xml:space="preserve">Manufacturing </t>
  </si>
  <si>
    <t>Abrasives and Nonmetallic Minerals Manufacturing</t>
  </si>
  <si>
    <t>This industry includes entities that manufacture nonmetallic mineral products (except clay products, refractory products, glass products, cement and concrete products, lime, and gypsum products).</t>
  </si>
  <si>
    <t>Hospitality</t>
  </si>
  <si>
    <t>This industry includes entities that provide short-term lodging in facilities, such as hotels, motels, and bed-and-breakfast inns. In addition to lodging, they may provide a range of other services to their guests.</t>
  </si>
  <si>
    <t>Accounting</t>
  </si>
  <si>
    <t xml:space="preserve">Professional Services </t>
  </si>
  <si>
    <t>This industry includes entities that make accounting record audits, design accounting systems, prepare financial statements, develop budgets, prepare tax returns, process payroll, and perform bookkeeping and billing.</t>
  </si>
  <si>
    <t>Law Enforcement</t>
  </si>
  <si>
    <t>Administration of Justice</t>
  </si>
  <si>
    <t>This industry includes government entities that administer justice, including courts, correctional institutions, and other offices.</t>
  </si>
  <si>
    <t>Events Services</t>
  </si>
  <si>
    <t>Administrative and Support Services</t>
  </si>
  <si>
    <t>This industry includes entities that perform routine support activities for the day-to-day operations of other organizations, including office administration, hiring and placing of personnel, document preparation and similar clerical services, solicitation, collection, security and surveillance services, cleaning, and waste disposal services.</t>
  </si>
  <si>
    <t>Tobacco</t>
  </si>
  <si>
    <t>Marketing And Advertising</t>
  </si>
  <si>
    <t>Advertising Services</t>
  </si>
  <si>
    <t>This industry includes entities that provide advertising, public relations, and related services, such as the purchase of media, independent media representation, outdoor advertisement, direct mail advertisement, and advertisement material distribution services.</t>
  </si>
  <si>
    <t>Chemicals</t>
  </si>
  <si>
    <t>Agricultural Chemical Manufacturing</t>
  </si>
  <si>
    <t>Machinery</t>
  </si>
  <si>
    <t>Agriculture, Construction, Mining Machinery Manufacturing</t>
  </si>
  <si>
    <t>Environmental Services</t>
  </si>
  <si>
    <t>Air, Water, and Waste Program Management</t>
  </si>
  <si>
    <t>Airlines/Aviation</t>
  </si>
  <si>
    <t>Airlines and Aviation</t>
  </si>
  <si>
    <t>This industry includes entities that provide air transportation of passengers and/or cargo using aircraft, such as airplanes and helicopters. Included are scheduled air transportation and nonscheduled, i.e. chartered air transportation of passengers, cargo, or specialty flying services.</t>
  </si>
  <si>
    <t>Alternative Dispute Resolution</t>
  </si>
  <si>
    <t>This industry includes entities (except offices of lawyers, attorneys, and paralegals) that provide arbitration and conciliation services.</t>
  </si>
  <si>
    <t>Alternative Medicine</t>
  </si>
  <si>
    <t>This industry includes independent health practitioners (except physicians; dentists; chiropractors; optometrists; mental health specialists; physical, occupational, and speech therapists; audiologists; and podiatrists), acupuncturists (except medical or osteopathic doctors), hypnotherapists, homeopaths, and naturopaths. These practitioners operate private or group practices in their own offices or in the facilities of others (e.g., hospitals).</t>
  </si>
  <si>
    <t>Transportation/Trucking/Railroad</t>
  </si>
  <si>
    <t>Ambulance Services</t>
  </si>
  <si>
    <t>This industry includes entities that provide transportation of patients by ground or air, along with medical care.</t>
  </si>
  <si>
    <t>Recreational Facilities And Services</t>
  </si>
  <si>
    <t>Amusement Parks and Arcades</t>
  </si>
  <si>
    <t>This industry includes entities that operate amusement parks and amusement arcades and parlors.</t>
  </si>
  <si>
    <t>Food Production</t>
  </si>
  <si>
    <t>Animal Feed Manufacturing</t>
  </si>
  <si>
    <t>This industry includes entities that manufacture food and feed for animals from ingredients, such as grains, oilseed mill products, and meat products.</t>
  </si>
  <si>
    <t>Animation</t>
  </si>
  <si>
    <t xml:space="preserve">Technology, Information and Media </t>
  </si>
  <si>
    <t>Animation and Post-production</t>
  </si>
  <si>
    <t>This industry includes entities that provide specialized motion picture or video postproduction services, such as editing, film/tape transfers, subtitling, credits, closed captioning, and animation and special effects.</t>
  </si>
  <si>
    <t>Electrical/Electronic Manufacturing</t>
  </si>
  <si>
    <t>Information Technology and Services</t>
  </si>
  <si>
    <t>Apparel &amp; Fashion</t>
  </si>
  <si>
    <t>Apparel Manufacturing</t>
  </si>
  <si>
    <t>This industry includes entities that purchase fabric and cut and sew to make a garment, and those that first knit fabric and then cut and sew to make a garment. This includes apparel contractors that cut or sew on materials owned by others, jobbers who perform entrepreneurial functions in apparel manufacturing, and tailors who manufacture custom garments for individual clients.</t>
  </si>
  <si>
    <t>Industrial Automation</t>
  </si>
  <si>
    <t>Textiles</t>
  </si>
  <si>
    <t>Appliances, Electrical, and Electronics Manufacturing</t>
  </si>
  <si>
    <t>This industry includes entities that manufacture products that generate, distribute, and use electrical power, including small and major electrical appliances and parts; electric motors; devices for storing electrical power (e.g., batteries); for transmitting electricity (e.g., insulated wire); and wiring devices (e.g., electrical outlets, fuse boxes, and light switches).</t>
  </si>
  <si>
    <t>Architecture &amp; Planning</t>
  </si>
  <si>
    <t>Architectural and Structural Metal Manufacturing</t>
  </si>
  <si>
    <t>Architecture and Planning</t>
  </si>
  <si>
    <t>This industry includes entities that plan and design residential, institutional, leisure, commercial, and industrial buildings and structures by applying knowledge of design, construction procedures, zoning regulations, building codes, and building materials.</t>
  </si>
  <si>
    <t>Military</t>
  </si>
  <si>
    <t>Armed Forces</t>
  </si>
  <si>
    <t>This industry includes government entities engaged in national security and related activities.</t>
  </si>
  <si>
    <t>Plastics</t>
  </si>
  <si>
    <t>Artificial Rubber and Synthetic Fiber Manufacturing</t>
  </si>
  <si>
    <t>Arts and Crafts</t>
  </si>
  <si>
    <t>Artists and Writers</t>
  </si>
  <si>
    <t>This industry includes independent (i.e., freelance) individuals that perform in artistic productions, create artistic and cultural works, or provide technical expertise necessary for these productions.</t>
  </si>
  <si>
    <t>Printing</t>
  </si>
  <si>
    <t>This industry includes entities that manufacture electronic audio and video equipment for home entertainment, motor vehicles, and public address and musical instrument amplification.</t>
  </si>
  <si>
    <t>Automation Machinery Manufacturing</t>
  </si>
  <si>
    <t>This industry includes entities that use control systems for machinery, processes in factories, and human-machine interfaces with minimal or reduced human intervention. Control systems can be discrete, sequential, or computerized, and range in complexity from household temperature control to large industrial systems with multi-variable high-level algorithms. Artificial neural networks, motion control, and robotics are included.</t>
  </si>
  <si>
    <t>Aviation &amp; Aerospace</t>
  </si>
  <si>
    <t>Aviation and Aerospace Component Manufacturing</t>
  </si>
  <si>
    <t>Baked Goods Manufacturing</t>
  </si>
  <si>
    <t>This industry includes entities that accept demand and other deposits and make commercial, industrial, and consumer loans. Commercial banks and branches of foreign banks are included.</t>
  </si>
  <si>
    <t>Restaurants</t>
  </si>
  <si>
    <t>Bars, Taverns, and Nightclubs</t>
  </si>
  <si>
    <t>This industry includes entities known as bars, taverns, nightclubs, or drinking places preparing and serving alcoholic beverages for immediate consumption.</t>
  </si>
  <si>
    <t>Bed-and-Breakfasts, Hostels, Homestays</t>
  </si>
  <si>
    <t>This industry includes entities that provide short-term lodging and food (except hotels, motels, and casino hotels).</t>
  </si>
  <si>
    <t>Food &amp; Beverages</t>
  </si>
  <si>
    <t>Beverage Manufacturing</t>
  </si>
  <si>
    <t>This industry includes entities that manufacture soft drinks and ice; purify and bottle water; and manufacture brewery, winery, and distillery products.</t>
  </si>
  <si>
    <t>Biomass Electric Power Generation</t>
  </si>
  <si>
    <t>This industry includes entities that operate biomass electric power generation facilities. These facilities use biomass (wood, waste, alcohol fuels) to produce electric energy provided to transmission or electric power distribution systems.</t>
  </si>
  <si>
    <t>Information Services</t>
  </si>
  <si>
    <t>Blockchain Services</t>
  </si>
  <si>
    <t>Internet</t>
  </si>
  <si>
    <t>Blogs</t>
  </si>
  <si>
    <t>Boilers, Tanks, and Shipping Container Manufacturing</t>
  </si>
  <si>
    <t>Publishing</t>
  </si>
  <si>
    <t>Book and Periodical Publishing</t>
  </si>
  <si>
    <t>This industry includes entities that publish newspapers, magazines, other periodicals, and books, as well as directories and mailing lists.</t>
  </si>
  <si>
    <t>Book Publishing</t>
  </si>
  <si>
    <t>This industry includes entities known as book publishers that carry out design, editing, and marketing activities necessary for producing and distributing books, in print, electronic, or audio form.</t>
  </si>
  <si>
    <t>This industry includes entities that brew beer, ale, lager, malt liquors, and nonalcoholic beer.</t>
  </si>
  <si>
    <t>Wine And Spirits</t>
  </si>
  <si>
    <t>Broadcast Media</t>
  </si>
  <si>
    <t>Broadcast Media Production and Distribution</t>
  </si>
  <si>
    <t>This industry includes entities that create or license radio or television content as well as distribute or broadcast it.</t>
  </si>
  <si>
    <t>Building Construction</t>
  </si>
  <si>
    <t>This industry includes entities that construct buildings, including temporary buildings and precut, panelized, and prefabricated buildings assembled on-site. New work, additions, alterations, or maintenance and repairs are also included.</t>
  </si>
  <si>
    <t>This industry includes entities that install or service equipment that forms part of a building mechanical system (e.g., electricity, water, heating, and cooling). Contractors installing specialized building equipment, such as elevators, escalators, service station equipment, and central vacuum cleaning systems are also included.</t>
  </si>
  <si>
    <t>This industry includes entities that provide specialty trades needed to finish buildings. This includes new work, additions, alterations, maintenance, and repairs.</t>
  </si>
  <si>
    <t>Building Structure and Exterior Contractors</t>
  </si>
  <si>
    <t>This industry includes entities that provide specialty trades needed to complete the basic structure (i.e., foundation, frame, and shell) of buildings. This includes new work, additions, alterations, maintenance, and repairs.</t>
  </si>
  <si>
    <t>Consumer Services</t>
  </si>
  <si>
    <t>Business Consulting and Services</t>
  </si>
  <si>
    <t>This industry includes entities that provide advice and assistance to businesses and other organizations on administrative and operational issues, such as strategic and organizational planning; financial planning and budgeting; marketing objectives and policies; human resource policies, practices, and planning; production scheduling, control planning, and IT Consulting.</t>
  </si>
  <si>
    <t>Professional Training &amp; Coaching</t>
  </si>
  <si>
    <t>Business Content</t>
  </si>
  <si>
    <t>This industry includes entities that provide news and content about markets and business activities.</t>
  </si>
  <si>
    <t>Business Intelligence Platforms</t>
  </si>
  <si>
    <t>This industry includes entities that offer training courses in office skills, such as how to use software applications. Also included in this industry are entities that offer short-term courses for professional training. Computer repair training is not included in this industry.</t>
  </si>
  <si>
    <t>Cable and Satellite Programming</t>
  </si>
  <si>
    <t>This industry includes entities that operate studios and facilities for the broadcasting of programs on a subscription or fee basis which are usually delivered to a third party, such as cable systems or direct-to-home satellite systems, for transmission to viewers.</t>
  </si>
  <si>
    <t>Capital Markets</t>
  </si>
  <si>
    <t>This industry includes entities that provide single event-based food services and generally have equipment and vehicles to transport meals and snacks to events and/or prepare food at an off-premise site.</t>
  </si>
  <si>
    <t>Chemical Manufacturing</t>
  </si>
  <si>
    <t>This industry includes entities that transform organic and inorganic raw materials by a chemical process and formulate products. It includes the production of basic chemicals as well as intermediate and end products produced by further processing basic chemicals.</t>
  </si>
  <si>
    <t>Chemical Raw Materials Manufacturing</t>
  </si>
  <si>
    <t>Oil &amp; Energy</t>
  </si>
  <si>
    <t>Individual &amp; Family Services</t>
  </si>
  <si>
    <t>Child Day Care Services</t>
  </si>
  <si>
    <t>This industry includes entities that provide day care of infants or children who are not in school and may also offer pre-kindergarten and/or kindergarten educational programs.</t>
  </si>
  <si>
    <t>Chiropractors</t>
  </si>
  <si>
    <t>This industry includes health practitioners having the degree of D.C. (Doctor of Chiropractic) practicing chiropractic therapy.</t>
  </si>
  <si>
    <t>Entertainment</t>
  </si>
  <si>
    <t>Circuses and Magic Shows</t>
  </si>
  <si>
    <t>This industry includes companies or groups (except theater companies, dance companies, and musical groups and artists) producing live theatrical presentations.</t>
  </si>
  <si>
    <t>Civic &amp; Social Organization</t>
  </si>
  <si>
    <t>Civic and Social Organizations</t>
  </si>
  <si>
    <t>This industry includes entities that organize religious activities; promote causes and beliefs for the public good; support charitable and other causes through grantmaking; advocate social and political causes; and promote and defend the interests of their members.</t>
  </si>
  <si>
    <t>Civil Engineering</t>
  </si>
  <si>
    <t>This industry includes entities that conduct engineering projects such as the construction of highways, dams, and utility systems.</t>
  </si>
  <si>
    <t>Insurance</t>
  </si>
  <si>
    <t>Claims Adjusting, Actuarial Services</t>
  </si>
  <si>
    <t>This industry includes entities that primarily provide services related to insurance (except insurance agencies and brokerages).</t>
  </si>
  <si>
    <t>Clay and Refractory Products Manufacturing</t>
  </si>
  <si>
    <t>This industry includes entities that shape, mold, glaze, and fire pottery, ceramics, and plumbing fixtures, and electrical supplies made entirely or partly of clay or other ceramic materials or shape, mold, bake, burn, or harden clay refractories, nonclay refractories, ceramic tile, structural clay tile, brick, and other structural clay building materials.</t>
  </si>
  <si>
    <t>Mining &amp; Metals</t>
  </si>
  <si>
    <t>This industry includes entities that: 1. Mine bituminous coal, anthracite, and lignite by underground mining, auger mining, strip mining, culm bank mining, and other surface mining; 2. Develop coal mine sites 3. Beneficiate coal (e.g., clean, wash, screen, and size coal).</t>
  </si>
  <si>
    <t>Financial Services</t>
  </si>
  <si>
    <t>This industry includes entities that collect payments for claims and remitting payments collected to their clients.</t>
  </si>
  <si>
    <t xml:space="preserve">Real Estate and Equipment Rental Services </t>
  </si>
  <si>
    <t>Commercial and Industrial Equipment Rental</t>
  </si>
  <si>
    <t>This industry includes entities that rent or lease commercial-type and industrial-type machinery and equipment -- capital or investment-type equipment that clients use in their business operations.</t>
  </si>
  <si>
    <t>Consumer Goods</t>
  </si>
  <si>
    <t>Commercial and Industrial Machinery Maintenance</t>
  </si>
  <si>
    <t>This industry includes entities that repair and maintain commercial and industrial machinery and equipment, including either sharpening/installing commercial and industrial machinery blades and saws or provide welding (e.g., automotive, general) repair services; or repairing agricultural and other heavy and industrial machinery and equipment (e.g., forklifts and other material handling equipment, machine tools, commercial refrigeration equipment, construction equipment, and mining machinery).</t>
  </si>
  <si>
    <t>Computer Hardware</t>
  </si>
  <si>
    <t>Commercial and Service Industry Machinery Manufacturing</t>
  </si>
  <si>
    <t>Communications Equipment Manufacturing</t>
  </si>
  <si>
    <t>This industry includes entities that manufacture communications equipment such as wire telephone and data communications equipment, and radio or television broadcast and wireless communications equipment.</t>
  </si>
  <si>
    <t>Government Administration</t>
  </si>
  <si>
    <t>Community Development and Urban Planning</t>
  </si>
  <si>
    <t>This industry includes government entities that focus on the administration and planning of the development of urban and rural areas, including government zoning boards and commissions.</t>
  </si>
  <si>
    <t>Community Services</t>
  </si>
  <si>
    <t>This industry includes entities offer short-term emergency shelter, temporary residential shelter, transitional housing, volunteer construction or repair of low-cost housing; or food, shelter, clothing, medical relief, resettlement, and counseling to the needy, or to victims of domestic or international disasters or conflicts.</t>
  </si>
  <si>
    <t>Computer &amp; Network Security</t>
  </si>
  <si>
    <t>Computer and Network Security</t>
  </si>
  <si>
    <t>This industry includes entities that provide services and technologies to protect computer systems from unauthorized access, such as theft or damage to hardware, software, or electronic data, including the disruption or misdirection of the services they provide.</t>
  </si>
  <si>
    <t>Computer Games</t>
  </si>
  <si>
    <t>This industry includes entities that produce user-facing software for gaming on different platforms.</t>
  </si>
  <si>
    <t>Computer Hardware Manufacturing</t>
  </si>
  <si>
    <t>This industry includes entities that manufacture or assemble electronic computers, such as mainframes, personal computers, workstations, laptops, and computer servers; and computer peripheral equipment, such as storage devices, printers, monitors, and input/output devices and terminals.</t>
  </si>
  <si>
    <t>Computer Networking</t>
  </si>
  <si>
    <t>Computer Networking Products</t>
  </si>
  <si>
    <t>This industry includes entities that produce software that manages or runs on collections of connected computers.</t>
  </si>
  <si>
    <t>Computers and Electronics Manufacturing</t>
  </si>
  <si>
    <t>This industry includes entities that manufacture computers, computer peripherals, communications equipment, and similar electronic products, and entities that manufacture components for such products.</t>
  </si>
  <si>
    <t>Renewables &amp; Environment</t>
  </si>
  <si>
    <t>Conservation Programs</t>
  </si>
  <si>
    <t>This industry includes government entities that focus on the administration, regulation, supervision, and control of land use, including recreational areas; conservation and preservation of natural resources; erosion control; geological survey program administration; weather forecasting program administration; and the administration and protection of publicly and privately owned forest lands, including game, fish, and wildlife populations, including wildlife management areas and field stations.</t>
  </si>
  <si>
    <t>This industry includes entities that construct buildings or engineer projects (e.g., highways and utility systems) and perform specific activities (e.g., painting and plumbing).</t>
  </si>
  <si>
    <t>Construction Hardware Manufacturing</t>
  </si>
  <si>
    <t>This industry includes entities that manufacture metal hardware, such as metal hinges, metal handles, keys, and locks (except coin-operated or time locks).</t>
  </si>
  <si>
    <t>Automotive</t>
  </si>
  <si>
    <t>This industry includes entities that rent personal and household-type goods, generally short-term rental although in some instances, the goods may be leased for longer periods of time.</t>
  </si>
  <si>
    <t>This industry includes entities that repair cars, machinery, electronics, furniture, footwear, and leather goods, and those that provide personal services such as laundry, pet care, and household services.</t>
  </si>
  <si>
    <t>This industry includes government entities that manage and operate correctional institutions designed for the confinement, correction, and rehabilitation of adult and/or juvenile offenders sentenced by a court.</t>
  </si>
  <si>
    <t>Higher Education</t>
  </si>
  <si>
    <t>Cosmetology and Barber Schools</t>
  </si>
  <si>
    <t>This industry includes entities that offer training in barbering, hair styling, or the cosmetic arts, such as makeup or skin care.</t>
  </si>
  <si>
    <t>Judiciary</t>
  </si>
  <si>
    <t>Courts of Law</t>
  </si>
  <si>
    <t>This industry includes civilian courts of law (except American Indian and Alaska Native tribal courts).</t>
  </si>
  <si>
    <t>Credit Intermediation</t>
  </si>
  <si>
    <t>Cutlery and Handtool Manufacturing</t>
  </si>
  <si>
    <t>Dairy</t>
  </si>
  <si>
    <t>Dairy Product Manufacturing</t>
  </si>
  <si>
    <t>This industry includes entities that manufacture dairy products from raw milk, processed milk, and dairy substitutes.</t>
  </si>
  <si>
    <t>Performing Arts</t>
  </si>
  <si>
    <t>Dance Companies</t>
  </si>
  <si>
    <t>This industry includes companies, groups, or theaters producing all types of live theatrical dance (e.g., ballet, contemporary dance, folk dance) presentations.</t>
  </si>
  <si>
    <t>Data Infrastructure and Analytics</t>
  </si>
  <si>
    <t>This industry includes entities that provide infrastructure for hosting including web or application hosting, streaming services, and general time-share mainframe facilities to clients, or they provide data processing, data entry, or data analysis services.</t>
  </si>
  <si>
    <t>Data Security Software Products</t>
  </si>
  <si>
    <t>This industry includes entities that produce software to ensure security of data and computing systems.</t>
  </si>
  <si>
    <t>Defense &amp; Space</t>
  </si>
  <si>
    <t>Defense and Space Manufacturing</t>
  </si>
  <si>
    <t>This industry includes entities that manufacture complete guided missiles and space vehicles and/or develop prototypes.</t>
  </si>
  <si>
    <t>Medical Practice</t>
  </si>
  <si>
    <t>This industry includes health practitioners having the degree of D.M.D. (Doctor of Dental Medicine), D.D.S. (Doctor of Dental Surgery), or D.D.Sc. (Doctor of Dental Science) practicing general or specialized dentistry or dental surgery.</t>
  </si>
  <si>
    <t>Design</t>
  </si>
  <si>
    <t>Design Services</t>
  </si>
  <si>
    <t>This industry includes entities that provide specialized design services (except architectural, engineering, and computer systems design).</t>
  </si>
  <si>
    <t>Mechanical or Industrial Engineering</t>
  </si>
  <si>
    <t>Desktop Computing Software Products</t>
  </si>
  <si>
    <t>This industry includes entities that produce software which runs on desktop or laptop computers.</t>
  </si>
  <si>
    <t>This industry includes entities that distill potable liquors (except brandies), distill and blend liquors, and/or blend and mix liquors and other ingredients.</t>
  </si>
  <si>
    <t>Economic Programs</t>
  </si>
  <si>
    <t>This industry includes government entities that administer economic programs.</t>
  </si>
  <si>
    <t>Education Management</t>
  </si>
  <si>
    <t>Education</t>
  </si>
  <si>
    <t>This industry includes entities that provide instruction or training in a wide variety of subjects from specialized entities, such as schools, colleges, universities, and training centers.</t>
  </si>
  <si>
    <t>Education Administration Programs</t>
  </si>
  <si>
    <t>This industry includes government entities that coordinate, plan, supervise, and administrate funds, policies, activities, statistical reports, data collection, and centralized programs for educational administration. Government scholarship programs are included.</t>
  </si>
  <si>
    <t>E-Learning</t>
  </si>
  <si>
    <t>E-Learning Providers</t>
  </si>
  <si>
    <t>This industry includes entities that offer instruction using electronic technologies, such as through web-based trainings, online learning platforms, and live or recorded lectures. Training may be tuition-based or open to the public, accredited or non-accredited.</t>
  </si>
  <si>
    <t>Electric Lighting Equipment Manufacturing</t>
  </si>
  <si>
    <t>Electric Power Generation</t>
  </si>
  <si>
    <t>This industry includes entities that operate electric power generation facilities. These facilities convert other forms of energy, such as water power (i.e., hydroelectric), fossil fuels, nuclear power, and solar power, into electrical energy provided to transmission or electric power distribution systems.</t>
  </si>
  <si>
    <t>Electric Power Transmission, Control, and Distribution</t>
  </si>
  <si>
    <t>This industry includes entities that operate electric power transmission systems; control (i.e., regulate voltages) the transmission of electricity; and/or distribute electricity to distribution centers, other electric utilities, or final consumers.</t>
  </si>
  <si>
    <t>Electrical Equipment Manufacturing</t>
  </si>
  <si>
    <t>This industry includes entities that manufacture power, distribution, and specialty transformers; electric motors, generators, and motor generator sets; switchgear and switchboard apparatus; relays; and industrial controls.</t>
  </si>
  <si>
    <t>Electronic and Precision Equipment Maintenance</t>
  </si>
  <si>
    <t>Embedded Software Products</t>
  </si>
  <si>
    <t>Computer Software</t>
  </si>
  <si>
    <t>Music</t>
  </si>
  <si>
    <t>Photography</t>
  </si>
  <si>
    <t>Emergency and Relief Services</t>
  </si>
  <si>
    <t>This industry includes entities that provide food, shelter, clothing, medical relief, resettlement, and counseling to victims of domestic or international disasters or conflicts (e.g., wars).</t>
  </si>
  <si>
    <t>Engines and Power Transmission Equipment Manufacturing</t>
  </si>
  <si>
    <t>This industry includes entities that manufacture turbines, power transmission equipment, and internal combustion engines (except automotive, gasoline and aircraft).</t>
  </si>
  <si>
    <t>Entertainment Providers</t>
  </si>
  <si>
    <t>Environmental Quality Programs</t>
  </si>
  <si>
    <t>This industry includes government entities that administer environmental quality programs.</t>
  </si>
  <si>
    <t>This industry includes entities that provide advice and assistance to businesses and organizations on environmental issues, such as control of environmental contamination from pollutants, toxic substances, and hazardous materials. They employ experts in fields such as air and water quality, asbestos contamination, remediation, ecological restoration, and environmental law. Sanitation or site remediation consulting services are included.</t>
  </si>
  <si>
    <t>Equipment Rental Services</t>
  </si>
  <si>
    <t>This industry includes entities that provide a wide array of tangible goods, such as automobiles, computers, consumer goods, and industrial machinery and equipment, to customers in return for a periodic rental or lease payment.</t>
  </si>
  <si>
    <t>This industry includes entities that organize, promote, and/or manage events, such as business and trade shows, conventions, conferences, and meetings, held in facilities they manage and operate or in facilities that are managed and operated by others.</t>
  </si>
  <si>
    <t>Executive Office</t>
  </si>
  <si>
    <t>Executive Offices</t>
  </si>
  <si>
    <t>This industry includes government entities that serve as offices of chief executives and their advisory committees and commissions.</t>
  </si>
  <si>
    <t>Staffing And Recruiting</t>
  </si>
  <si>
    <t>Executive Search Services</t>
  </si>
  <si>
    <t>This industry includes entities that provide executive search, recruitment, and placement services for clients with specific executive and senior management position requirements, including developing a search strategy and position specification based on the culture and needs of the client; researching, identifying, screening, and interviewing candidates; verifying candidate qualifications; and assisting in final offer negotiations and assimilation of the selected candidate.</t>
  </si>
  <si>
    <t>This industry includes entities that transform metal into intermediate or end products, or treat metals and metal formed products fabricated elsewhere. This industry does not include machinery, computers and electronics, or metal furniture. This industry includes firearms manufacturing.</t>
  </si>
  <si>
    <t>Facilities Services</t>
  </si>
  <si>
    <t>This industry includes entities that provide operating staff who perform a combination of services within a client's facilities (excluding computer and/or data processing facilities), such as janitorial, maintenance, trash disposal, guard and security, mail routing, reception, and laundry. Entities that provide private jail services or operate correctional facilities on a contract or fee basis are included.</t>
  </si>
  <si>
    <t>Family Planning Centers</t>
  </si>
  <si>
    <t>This industry includes entities with medical staff that provide a range of family planning services on an outpatient basis, such as contraceptive services, genetic and prenatal counseling, voluntary sterilization, and therapeutic and medically induced termination of pregnancy.</t>
  </si>
  <si>
    <t>Farming</t>
  </si>
  <si>
    <t xml:space="preserve">Farming, Ranching, Forestry </t>
  </si>
  <si>
    <t>This industry includes entities that grow crops mainly for food and fiber, such as farms, orchards, groves, greenhouses, and nurseries.</t>
  </si>
  <si>
    <t>Farming, Ranching, Forestry</t>
  </si>
  <si>
    <t>This industry includes entities that grow crops, raise animals, harvest timber, and harvest fish and other animals from a farm, ranch, or their natural habitats.</t>
  </si>
  <si>
    <t>Fashion Accessories Manufacturing</t>
  </si>
  <si>
    <t>This industry includes entities that manufacture apparel and accessories (except apparel knitting mills and cut and sew apparel), including jobbers who perform entrepreneurial functions in apparel accessories manufacturing. Example products include belts, caps, gloves (except medical, sporting, safety), hats, and neckties.</t>
  </si>
  <si>
    <t>This industry includes entities that make financial transactions (creation, liquidation, or change in ownership of financial assets) and/or that facilitate financial transactions.</t>
  </si>
  <si>
    <t>Fine Art</t>
  </si>
  <si>
    <t>Fine Arts Schools</t>
  </si>
  <si>
    <t>This industry includes entities that offer instruction in the arts, including dance, art, drama, and music.</t>
  </si>
  <si>
    <t>This industry includes government entities that offer firefighting and other related fire protection activities.</t>
  </si>
  <si>
    <t>Fisheries</t>
  </si>
  <si>
    <t>This industry includes entities that commercially catch finfish, shellfish, or miscellaneous marine products from a natural habitat, such as bluefish, eels, salmon, tuna, clams, crabs, lobsters, mussels, oysters, shrimp, frogs, sea urchins, and turtles.</t>
  </si>
  <si>
    <t>Flight Training</t>
  </si>
  <si>
    <t>This industry includes entities that offer aviation and flight training.</t>
  </si>
  <si>
    <t>Food and Beverage Manufacturing</t>
  </si>
  <si>
    <t>This industry includes entities that transform livestock and agricultural products into products for intermediate or final consumption, typically sold to wholesalers or retailers for distribution to consumers; retailers of bakery and candy products made on the premises not for immediate consumption are included.</t>
  </si>
  <si>
    <t>Food and Beverage Retail</t>
  </si>
  <si>
    <t>This industry includes entities that primarily retail food and/or beverage merchandise from fixed point-of-sale locations and guarantee the proper storage and sanitary conditions required by regulatory authority.</t>
  </si>
  <si>
    <t>Food and Beverage Services</t>
  </si>
  <si>
    <t>This industry includes entities that prepare meals, snacks, and beverages to customer order, for immediate on-premises and off-premises consumption.</t>
  </si>
  <si>
    <t>This industry includes entities that repair footwear and/or other leather or leather-like goods without retailing new footwear and leather or leather-like goods, such as handbags and briefcases.</t>
  </si>
  <si>
    <t>Footwear Manufacturing</t>
  </si>
  <si>
    <t>This industry includes entities that manufacture footwear (except orthopedic extension footwear).</t>
  </si>
  <si>
    <t>Paper &amp; Forest Products</t>
  </si>
  <si>
    <t>Forestry and Logging</t>
  </si>
  <si>
    <t>This industry includes entities that grow and harvest timber on a long production cycle (i.e., of 10 years or more).</t>
  </si>
  <si>
    <t>Fossil Fuel Electric Power Generation</t>
  </si>
  <si>
    <t>This industry includes entities that operate fossil-fuel-powered electric power generation facilities. These facilities use fossil fuels (coal, oil, or gas) in internal combustion or combustion-turbine conventional steam processes to produce electric energy provided to transmission or electric power distribution systems.</t>
  </si>
  <si>
    <t>Package/Freight Delivery</t>
  </si>
  <si>
    <t>Freight and Package Transportation</t>
  </si>
  <si>
    <t>This industry includes entities that primarily provide a variety of transportation services for freight, packages, and mail.</t>
  </si>
  <si>
    <t>Fruit and Vegetable Preserves Manufacturing</t>
  </si>
  <si>
    <t>This industry includes entities that freeze food and use preservation processes such as pickling, canning, and dehydrating. Production processes begin with inputs of vegetable or animal origin.</t>
  </si>
  <si>
    <t>Fund-Raising</t>
  </si>
  <si>
    <t>Fundraising</t>
  </si>
  <si>
    <t>This industry includes entities that provide business support services, in particular fundraising organization services on a contract or fee basis.</t>
  </si>
  <si>
    <t>Funds and Trusts</t>
  </si>
  <si>
    <t>This industry includes legal entities (i.e., funds, plans, and/or programs) organized to pool securities or other assets on behalf of shareholders or beneficiaries of employee benefit or other trust funds to earn interest, dividends, and other investment income.</t>
  </si>
  <si>
    <t>Investment Banking</t>
  </si>
  <si>
    <t>Furniture and Home Furnishings Manufacturing</t>
  </si>
  <si>
    <t>This industry includes entities that make furniture and related articles, such as mattresses, window blinds, cabinets, and fixtures. Design may be performed by the entity’s workforce or may be purchased from industrial designers.</t>
  </si>
  <si>
    <t>Gambling &amp; Casinos</t>
  </si>
  <si>
    <t>Gambling Facilities and Casinos</t>
  </si>
  <si>
    <t>This industry includes entities that operate gambling facilities, such as casinos, bingo halls, and video gaming terminals, or that provision gambling services, such as lotteries and off-track betting.</t>
  </si>
  <si>
    <t>Geothermal Electric Power Generation</t>
  </si>
  <si>
    <t>This industry includes entities that operate geothermal electric power generation facilities. These facilities use heat derived from the Earth to produce electric energy provided to transmission or electric power distribution systems.</t>
  </si>
  <si>
    <t>Glass Product Manufacturing</t>
  </si>
  <si>
    <t>This industry includes entities that manufacture glass and/or glass products by melting silica sand or cullet, or from purchased glass.</t>
  </si>
  <si>
    <t>Glass, Ceramics and Concrete Manufacturing</t>
  </si>
  <si>
    <t>This industry includes entities that transform mined or quarried nonmetallic minerals, such as sand, gravel, stone, clay, and refractory materials, into products for intermediate or final consumption.</t>
  </si>
  <si>
    <t>This industry includes entities of federal, state, and local government agencies that administer, oversee, and manage public programs; organize and finance public goods and services; and have executive, legislative, or judicial authority over other institutions within a given area. These agencies set policy, create laws, adjudicate civil and criminal legal cases, and provide for public safety and national defense.</t>
  </si>
  <si>
    <t>Graphic Design</t>
  </si>
  <si>
    <t>This industry includes entities that plan, design, and manage the production of visual communication to convey specific messages or concepts, clarify complex information, or project visual identities, such as in the design of printed materials, packaging, advertising, signage systems, and logos. Commercial artists engaged exclusively in generating drawings and illustrations requiring technical accuracy or interpretative skills are included.</t>
  </si>
  <si>
    <t>Hospital &amp; Health Care</t>
  </si>
  <si>
    <t>Ground Passenger Transportation</t>
  </si>
  <si>
    <t>This industry includes entities that primarily provide a variety of ground passenger transportation services, such as urban transit systems; chartered bus, school bus, and interurban bus transportation; and taxis.</t>
  </si>
  <si>
    <t>Health and Human Services</t>
  </si>
  <si>
    <t>This industry includes government entities that administer human resource programs.</t>
  </si>
  <si>
    <t>This industry includes entities that furnish academic courses and grant degrees at baccalaureate or graduate levels, where the requirement for admission is at least a high school diploma or equivalent general academic training.</t>
  </si>
  <si>
    <t>This industry includes entities that construct highways (including elevated), streets, roads, airport runways, public sidewalks, or bridges. The work performed may include new work, reconstruction, rehabilitation, and repairs.</t>
  </si>
  <si>
    <t>Museums and Institutions</t>
  </si>
  <si>
    <t>This industry includes entities that preserve and exhibit sites, buildings, forts, or communities that describe events or persons of particular historical interest, such as archeological sites, battlefields, historical ships, and pioneer villages.</t>
  </si>
  <si>
    <t>Holding Companies</t>
  </si>
  <si>
    <t>This industry includes entities that hold equity interests in companies and enterprises for the purpose of owning a controlling interest or influencing management decisions. Entities in this industry don't have any of their own operations, but rather only have investments in other firms. Parent companies that have their own independent operations and also have subsidiaries are not included in this industry.</t>
  </si>
  <si>
    <t>Retail</t>
  </si>
  <si>
    <t>Horticulture</t>
  </si>
  <si>
    <t>This industry includes entities that cultivate garden plants, such as fruits, vegetables, flowers, and ornamentals.</t>
  </si>
  <si>
    <t>Hospitals</t>
  </si>
  <si>
    <t>This industry includes entities that provide varied medical, diagnostic, and treatment services that include physician, nursing, and other health services to inpatients.</t>
  </si>
  <si>
    <t>Mental Health Care</t>
  </si>
  <si>
    <t>Hospitals and Health Care</t>
  </si>
  <si>
    <t>This industry includes entities that provide health care and health-related social assistance for individuals. It includes entities that provide medical care exclusively, health care and social assistance, and only social assistance. These entities deliver services by trained professional health practitioners or social workers.</t>
  </si>
  <si>
    <t>Hotels and Motels</t>
  </si>
  <si>
    <t>This industry includes entities that provide short-term lodging specifically in facilities known as hotels, motor hotels, resort hotels, and motels.</t>
  </si>
  <si>
    <t>Consumer Electronics</t>
  </si>
  <si>
    <t>Household and Institutional Furniture Manufacturing</t>
  </si>
  <si>
    <t>This industry includes entities that manufacture household-type furniture, such as living room, kitchen and bedroom furniture and institutional (i.e., public building) furniture, such as furniture for schools, theaters, and churches.</t>
  </si>
  <si>
    <t>Household Appliance Manufacturing</t>
  </si>
  <si>
    <t>This industry includes entities that manufacture small electric appliances, electric housewares, and major household appliances.</t>
  </si>
  <si>
    <t>Household Services</t>
  </si>
  <si>
    <t>This industry includes private households that employ workers on or about the premises in activities primarily concerned with the operation of the household, including cooks, maids, butlers, and outside workers, such as gardeners, caretakers, and other maintenance workers.</t>
  </si>
  <si>
    <t>Housing and Community Development</t>
  </si>
  <si>
    <t>This industry includes government entities that administer programs for housing, urban planning, and community development.</t>
  </si>
  <si>
    <t>Housing Programs</t>
  </si>
  <si>
    <t>This industry includes government entities that plan and administer housing programs.</t>
  </si>
  <si>
    <t>Program Development</t>
  </si>
  <si>
    <t>Human Resources Services</t>
  </si>
  <si>
    <t>HVAC and Refrigeration Equipment Manufacturing</t>
  </si>
  <si>
    <t>This industry includes entities that manufacture ventilating, heating, air-conditioning, and commercial or industrial refrigeration and freezer equipment.</t>
  </si>
  <si>
    <t>Hydroelectric Power Generation</t>
  </si>
  <si>
    <t>This industry includes entities that operate hydroelectric power generation facilities. These facilities use water power to drive a turbine and produce electric energy provided to transmission or electric power distribution systems.</t>
  </si>
  <si>
    <t>Individual and Family Services</t>
  </si>
  <si>
    <t>This industry includes entities that provide nonresidential social assistance to children and youth, the elderly, persons with disabilities, and all other individuals and families.</t>
  </si>
  <si>
    <t>Industrial Machinery Manufacturing</t>
  </si>
  <si>
    <t>This industry includes entities that manufacture industrial machinery, such as food and beverage manufacturing machinery, semiconductor manufacturing machinery, sawmill and woodworking machinery (except handheld), machinery for making paper and paper products, printing and binding machinery and equipment, textile making machinery, and machinery for making plastics and rubber products.</t>
  </si>
  <si>
    <t>Industry Associations</t>
  </si>
  <si>
    <t>This industry includes entities that promote the business interests of their member companies and may conduct research on new products and services; develop market statistics; sponsor quality and certification standards; lobby public officials; or publish newsletters, books, or periodicals for distribution to their members.</t>
  </si>
  <si>
    <t>This industry includes entities that supply information, store and provide access to information, search and retrieve information, or operate Web sites that use search engines to allow for Internet search. Examples are libraries, archives, and Web search portals.</t>
  </si>
  <si>
    <t>This industry includes entities that underwrite annuities and insurance policies or sell insurance policies and provide other insurance and employee-benefit-related services.</t>
  </si>
  <si>
    <t>Investment Management</t>
  </si>
  <si>
    <t>Insurance Agencies and Brokerages</t>
  </si>
  <si>
    <t>This industry includes entities that primarily act as agents (i.e., brokers) in selling annuities and insurance policies.</t>
  </si>
  <si>
    <t>Insurance and Employee Benefit Funds</t>
  </si>
  <si>
    <t>This industry includes legal entities (i.e., funds, plans, and/or programs) organized to provide insurance and employee benefits exclusively for the sponsor, firm, or its employees or members.</t>
  </si>
  <si>
    <t>This industry includes entities that primarily provide underwriting (assuming the risk, assigning premiums, and so forth) annuities and insurance policies and investing premiums to build up a portfolio of financial assets to be used against future claims.</t>
  </si>
  <si>
    <t>Interior Design</t>
  </si>
  <si>
    <t>This industry includes entities that plan, design, and administer projects in interior spaces to meet the physical and aesthetic needs of people using them, taking into consideration building codes, health and safety regulations, traffic patterns and floor planning, mechanical and electrical needs, and interior fittings and furniture.</t>
  </si>
  <si>
    <t>This industry includes entities of local and foreign governments that focus on international affairs and programs relating to other nations and peoples.</t>
  </si>
  <si>
    <t>International Trade And Development</t>
  </si>
  <si>
    <t>International Trade and Development</t>
  </si>
  <si>
    <t>This industry includes entities that provide working capital funds to exporters; lend funds to foreign buyers of goods; or lend funds to domestic buyers of imported goods.</t>
  </si>
  <si>
    <t>Internet Marketplace Platforms</t>
  </si>
  <si>
    <t>This industry includes entities that provide a web-based platform for the buying and selling of goods owned by others, or as a marketplace that creates a trading opportunity between two entities or parties (e.g., matching platforms), generally on a fee or commission basis.</t>
  </si>
  <si>
    <t>Internet Publishing</t>
  </si>
  <si>
    <t>This industry includes entities that publish and/or broadcast content on the Internet exclusively. They do not provide traditional (non-Internet) versions of the content they publish or broadcast.</t>
  </si>
  <si>
    <t>Interurban and Rural Bus Services</t>
  </si>
  <si>
    <t>This industry includes entities that primarily provide bus passenger transportation over regular routes and on regular schedules, principally outside a single metropolitan area.</t>
  </si>
  <si>
    <t>This industry includes entities that provide customized investment advice to clients on a fee basis, but do not have the authority to execute trades.</t>
  </si>
  <si>
    <t>This industry includes entities that underwrite, originate, and/or maintain markets for issues of securities, and entities that act as principals in buying or selling securities on a spread basis, such as securities dealers or stock option dealers.</t>
  </si>
  <si>
    <t>This industry includes entities that act as principals or brokers in buying or selling financial contracts (except investment bankers and securities and commodity contracts dealers and brokerages). Also included are investment services (except securities and commodity exchanges) such as portfolio management, investment advice, and trust, fiduciary, and custody services.</t>
  </si>
  <si>
    <t>IT Services and IT Consulting</t>
  </si>
  <si>
    <t>This industry includes entities that: 1. Write, modify, test, and support software to meet the needs of a customer 2. Plan and design computer systems that integrate computer hardware, software, and communication technologies;</t>
  </si>
  <si>
    <t>IT System Custom Software Development</t>
  </si>
  <si>
    <t>This industry includes entities that focus on creating, modifying, testing, and supporting software to meet the needs of a particular customer.</t>
  </si>
  <si>
    <t>IT System Data Services</t>
  </si>
  <si>
    <t>This industry includes entities that provide human expertise for data collection, data annotation, data review, data normalization, and data entry and other manual or semi-automated data services.</t>
  </si>
  <si>
    <t>IT System Design Services</t>
  </si>
  <si>
    <t>This industry includes entities that plan and design computer systems that integrate computer hardware, software, and communication technologies.</t>
  </si>
  <si>
    <t>IT System Installation and Disposal</t>
  </si>
  <si>
    <t>This industry includes entities that provide IT services related to installing and deploying new IT systems, disaster recovery services, and/or uninstalling, and disposing of no-longer-needed IT systems or components.</t>
  </si>
  <si>
    <t>IT System Operations and Maintenance</t>
  </si>
  <si>
    <t>This industry includes entities that manage and/or operate clients' computer systems and/or data processing facilities (on-site or remote).</t>
  </si>
  <si>
    <t>IT System Testing and Evaluation</t>
  </si>
  <si>
    <t>This industry includes entities that provide training for and evaluation of IT systems and components.</t>
  </si>
  <si>
    <t>IT System Training and Support</t>
  </si>
  <si>
    <t>This industry includes entities that provide training and technical support for users and maintainers of IT systems.</t>
  </si>
  <si>
    <t>Janitorial Services</t>
  </si>
  <si>
    <t>This industry includes entities that clean building interiors, interiors of transportation equipment (e.g., aircraft, rail cars, ships), and/or windows.</t>
  </si>
  <si>
    <t>Language Schools</t>
  </si>
  <si>
    <t>This industry includes entities that offer foreign language instruction (including sign language).</t>
  </si>
  <si>
    <t>Laundry and Drycleaning Services</t>
  </si>
  <si>
    <t>This industry includes entities that operate coin-operated or similar self-service laundries and drycleaners; that provide drycleaning and laundry services (except coin-operated); and supply, on a rental or contract basis, laundered items (e.g., uniforms, gowns, shop towels, etc.).</t>
  </si>
  <si>
    <t>This industry includes government entities that enforce criminal and civil law, provide police activity, traffic safety, and other activities related to the enforcement of the law and preservation of order. Combined police and fire departments are included.</t>
  </si>
  <si>
    <t>Law Practice</t>
  </si>
  <si>
    <t>This industry includes offices of lawyers or attorneys (i.e., counselors-at-law) that provide expertise in a range or in specific areas of law, such as criminal law, corporate law, family and estate law, patent law, real estate law, or tax law.</t>
  </si>
  <si>
    <t>Leasing Non-residential Real Estate</t>
  </si>
  <si>
    <t>This industry includes entities that act as lessors of buildings (except miniwarehouses and self-storage units) that are not used as residences or dwellings.</t>
  </si>
  <si>
    <t>This industry includes entities that rent or lease real estate to others; manage, sell, buy, or rent real estate for others; and provide other services related to real estate, such as appraisals. Equity real estate investment trusts (REITs) that lease buildings, dwellings, or other real estate property to others are included. Property development organizations are included in this industry.</t>
  </si>
  <si>
    <t>Leasing Residential Real Estate</t>
  </si>
  <si>
    <t>Leather Product Manufacturing</t>
  </si>
  <si>
    <t>This industry includes entities that transform hides into leather by tanning or curing and fabricating the leather into products (except apparel). Included is the manufacture of similar products made from leather substitutes, such as rubber footwear, textile luggage, and plastic wallets.</t>
  </si>
  <si>
    <t>This industry includes entities that offer legal services, such as those offered by offices of lawyers, offices of notaries, title abstract and settlement offices, and paralegal services.</t>
  </si>
  <si>
    <t>Legislative Office</t>
  </si>
  <si>
    <t>Legislative Offices</t>
  </si>
  <si>
    <t>This industry includes government entities that serve as legislative bodies and their advisory committees and commissions.</t>
  </si>
  <si>
    <t>Libraries</t>
  </si>
  <si>
    <t>This industry includes entities that provide library or archive services. They maintain collections of documents (e.g., books, journals, newspapers, and music) and archival material of historical interest for informational, research, educational, or recreational use. All or portions may be accessible electronically.</t>
  </si>
  <si>
    <t>Lime and Gypsum Products Manufacturing</t>
  </si>
  <si>
    <t>This industry includes entities that manufacture lime from calcitic limestone, dolomitic limestone, or other calcareous materials or manufacturing gypsum products.</t>
  </si>
  <si>
    <t>Loan Brokers</t>
  </si>
  <si>
    <t>This industry includes entities that primarily arrange loans by bringing borrowers and lenders together on a commission or fee basis.</t>
  </si>
  <si>
    <t>Machinery Manufacturing</t>
  </si>
  <si>
    <t>This industry includes entities that create end products that apply mechanical force, for example, the application of gears and levers, to perform work.</t>
  </si>
  <si>
    <t>Magnetic and Optical Media Manufacturing</t>
  </si>
  <si>
    <t>This industry includes entities that manufacture optical and magnetic media, such as blank audio tapes, blank video tapes, and blank diskettes, and/or mass duplicate (i.e., making copies) audio, video, software, and other data on magnetic, optical, and similar media.</t>
  </si>
  <si>
    <t>Building Materials</t>
  </si>
  <si>
    <t>This industry includes entities that use mechanical, physical, or chemical transformation of materials, substances, or components to create new products. Included are entities that assemble component parts of manufactured products.</t>
  </si>
  <si>
    <t>Import and Export</t>
  </si>
  <si>
    <t>Maritime Transportation</t>
  </si>
  <si>
    <t>This industry includes entities that transport passengers and cargo using watercraft, such as ships, barges, and boats. This includes deep sea, coastal, and inland water transportation.</t>
  </si>
  <si>
    <t>Maritime</t>
  </si>
  <si>
    <t>Market Research</t>
  </si>
  <si>
    <t>This industry includes entities that systematically gather, record, tabulate, and present marketing and public opinion data.</t>
  </si>
  <si>
    <t>Marketing Services</t>
  </si>
  <si>
    <t>This industry includes entities that provide operating advice and assistance to businesses and other organizations on marketing issues, such as developing marketing objectives and policies, sales forecasting, new product development and pricing, licensing and franchise planning, and marketing planning and strategy.</t>
  </si>
  <si>
    <t>Furniture</t>
  </si>
  <si>
    <t>Mattress and Blinds Manufacturing</t>
  </si>
  <si>
    <t>This industry includes entities that manufacture furniture related products, such as mattresses, blinds, and shades.</t>
  </si>
  <si>
    <t>Measuring and Control Instrument Manufacturing</t>
  </si>
  <si>
    <t>This industry includes entities that manufacture navigational, measuring, electromedical, and control instruments. Examples of products made by these entities are aeronautical instruments, appliance regulators and controls (except switches), laboratory analytical instruments, navigation and guidance systems, and physical properties testing equipment.</t>
  </si>
  <si>
    <t>Meat Products Manufacturing</t>
  </si>
  <si>
    <t>This industry includes entities that slaughter animals, prepare processed meats and meat byproducts, and render and/or refine animal fat, bones, and meat scraps. Entities that assembly cut and pack meats (i.e., boxed meats) from purchased carcasses are included.</t>
  </si>
  <si>
    <t>Media Production</t>
  </si>
  <si>
    <t>Media and Telecommunications</t>
  </si>
  <si>
    <t>This industry includes entities that provide telecommunications and related services and media production and distribution, including broadcast media, movies, sound recordings, and animation</t>
  </si>
  <si>
    <t>This industry includes entities that produce multimedia content. Entities in this industry do not distribute or broadcast this content themselves.</t>
  </si>
  <si>
    <t>Medical and Diagnostic Laboratories</t>
  </si>
  <si>
    <t>This industry includes medical and diagnostic laboratories that provide analytic or diagnostic services, including body fluid analysis and diagnostic imaging, generally to the medical profession or to the patient on referral from a health practitioner.</t>
  </si>
  <si>
    <t>Medical Equipment Manufacturing</t>
  </si>
  <si>
    <t>This industry includes entities that manufacture medical equipment and supplies. Example products include surgical and medical instruments, surgical appliances and supplies, dental equipment and supplies, orthodontic goods, ophthalmic goods, dentures, and orthodontic appliances.</t>
  </si>
  <si>
    <t>Medical Devices</t>
  </si>
  <si>
    <t>Medical Practices</t>
  </si>
  <si>
    <t>This industry includes individual medical practices that provide health care services directly or indirectly to ambulatory patients. This industry does not include hospitals.</t>
  </si>
  <si>
    <t>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</si>
  <si>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entities that develop mine sites or mine metallic minerals, and those that dress ore or beneficiate (e.g., crush, grind, wash, dry, sinter, concentrate, calcine, and leach).</t>
  </si>
  <si>
    <t>Metal Treatments</t>
  </si>
  <si>
    <t>Metal Valve, Ball, and Roller Manufacturing</t>
  </si>
  <si>
    <t>Metalworking Machinery Manufacturing</t>
  </si>
  <si>
    <t>This industry includes entities that manufacture metalworking machinery, such as metal cutting and metal forming machine tools; cutting tools; accessories for metalworking machinery; special dies, tools, jigs, and fixtures; industrial molds; rolling mill machinery; assembly machinery; coil handling, conversion, or straightening equipment; and wire drawing and fabricating machines.</t>
  </si>
  <si>
    <t>Military and International Affairs</t>
  </si>
  <si>
    <t>This industry includes government entities that administer programs of national security and international affairs.</t>
  </si>
  <si>
    <t>Mining</t>
  </si>
  <si>
    <t>This industry includes entities that mine, develop mine sites, and prepare metallic minerals and nonmetallic minerals, including coal.</t>
  </si>
  <si>
    <t>Mobile Computing Software Products</t>
  </si>
  <si>
    <t>This industry includes entities that produce software which runs on mobile computing devices such as smartphones and tablet computers.</t>
  </si>
  <si>
    <t>This industry includes entities that prepare and serve meals and snacks for immediate consumption from motorized vehicles or nonmotorized carts. The entity is the central location from which the caterer route is serviced, not each vehicle or cart. Included in this industry are entities that provide food services from vehicles, such as hot dog carts and ice cream trucks.</t>
  </si>
  <si>
    <t>Mobile Gaming Apps</t>
  </si>
  <si>
    <t>This industry includes entities that produce user-facing software for gaming on mobile platforms.</t>
  </si>
  <si>
    <t>Motor Vehicle Manufacturing</t>
  </si>
  <si>
    <t>Motor Vehicle Parts Manufacturing</t>
  </si>
  <si>
    <t>This industry includes entities that manufacture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t>
  </si>
  <si>
    <t>This industry includes entities that primarily distribute movies and videos.</t>
  </si>
  <si>
    <t>Movies and Sound Recording</t>
  </si>
  <si>
    <t>This industry includes entities that primarily produce and distribute movies and sound recordings.</t>
  </si>
  <si>
    <t>Motion Pictures and Film</t>
  </si>
  <si>
    <t>Museums</t>
  </si>
  <si>
    <t>This industry includes entities that preserve and exhibit objects of historical, cultural, and/or educational value.</t>
  </si>
  <si>
    <t>Musicians</t>
  </si>
  <si>
    <t>Nanotechnology</t>
  </si>
  <si>
    <t>Nanotechnology Research</t>
  </si>
  <si>
    <t>This industry includes entities that conduct nanotechnology research and experimental development. Research may result in new nanotechnology processes and/or products that may be reproduced, utilized, or implemented by various industries.</t>
  </si>
  <si>
    <t>Natural Gas Extraction</t>
  </si>
  <si>
    <t>This industry includes entities that focus on the exploration, development, and/or the production of natural gas from wells in which the hydrocarbons will initially flow or can be produced using normal or enhanced drilling and extraction techniques or the recovery of liquid hydrocarbons from oil and gas field gases.</t>
  </si>
  <si>
    <t>Newspapers</t>
  </si>
  <si>
    <t>Newspaper Publishing</t>
  </si>
  <si>
    <t>This industry includes entities known as newspaper publishers. Entities in this industry produce and distribute newspapers (i.e., gather news; write news columns, feature stories, and editorials; and sell and prepare advertisements). These entities may publish newspapers in print or electronic form.</t>
  </si>
  <si>
    <t>This industry includes entities that develop mine sites, or mine or quarry nonmetallic minerals (except fuels). Included are certain well and brine operations, and preparation plants that beneficiate (e.g., crush, grind, wash, and concentrate) nonmetallic minerals.</t>
  </si>
  <si>
    <t>Non-Profit Organization Management</t>
  </si>
  <si>
    <t>Non-profit Organizations</t>
  </si>
  <si>
    <t>This industry includes entities that provide public benefit on a nonprofit basis, including those that organize and promote religious activities, support social and political causes, and provide programs and facilities for emergency relief, education, and donations of goods and services.</t>
  </si>
  <si>
    <t>Nuclear Electric Power Generation</t>
  </si>
  <si>
    <t>This industry includes entities that operate nuclear electric power generation facilities. These facilities use nuclear power to produce electric energy provided to transmission or electric power distribution systems.</t>
  </si>
  <si>
    <t>Nursing Homes and Residential Care Facilities</t>
  </si>
  <si>
    <t>This industry includes entities that provide residential care combined with either nursing, supervisory, or other types of care as required by the residents.</t>
  </si>
  <si>
    <t>Office Administration</t>
  </si>
  <si>
    <t>This industry includes entities that provide a range of day-to-day office administrative services, such as financial planning; billing and recordkeeping; personnel; and physical distribution and logistics, for others on a contract or fee basis.</t>
  </si>
  <si>
    <t>Business Supplies and Equipment</t>
  </si>
  <si>
    <t>Office Furniture and Fixtures Manufacturing</t>
  </si>
  <si>
    <t>This industry includes entities that manufacture office furniture and/or office and store fixtures on a stock or custom basis that may be assembled or unassembled (i.e., knockdown).</t>
  </si>
  <si>
    <t>Oil and Coal Product Manufacturing</t>
  </si>
  <si>
    <t>This industry includes entities that transform crude petroleum and coal into usable products, as well as entities that further process refined petroleum and coal products to produce products such as asphalt coatings and petroleum lubricating oils.</t>
  </si>
  <si>
    <t>Oil and Gas</t>
  </si>
  <si>
    <t>This industry includes entities that operate and/or develop oil and gas field properties. Crude petroleum production, extraction of oil from oil shale and oil sands, production of natural gas, sulfur recovery from natural gas, and recovery of hydrocarbon liquids are included.</t>
  </si>
  <si>
    <t>Oil Extraction</t>
  </si>
  <si>
    <t>This industry includes entities that focus on the exploration, development, and/or the production of petroleum from wells in which the hydrocarbons will initially flow or can be produced using normal or enhanced drilling and extraction techniques or on the production of crude petroleum from surface shales or tar sands or from reservoirs in which the hydrocarbons are semisolids.</t>
  </si>
  <si>
    <t>Oil, Gas, and Mining</t>
  </si>
  <si>
    <t>This industry includes entities that extract naturally occurring mineral solids, such as coal and ores; liquid minerals, such as crude petroleum; and gases, such as natural gas. Included are entities that provide quarrying, well operations, and other preparation customarily performed as a part of mining activity.</t>
  </si>
  <si>
    <t>Online Media</t>
  </si>
  <si>
    <t>Online and Mail Order Retail</t>
  </si>
  <si>
    <t>Online Audio and Video Media</t>
  </si>
  <si>
    <t>This industry includes entities that publish and/or broadcast content on the Internet exclusively. These entities publish in audio and video content primarily, and do not publish news, business content, blogs or vlogs.</t>
  </si>
  <si>
    <t>Operations Consulting</t>
  </si>
  <si>
    <t>This industry includes entities that provide operating advice and assistance to businesses and other organizations in: 1. Manufacturing operations improvement 2. Productivity improvement</t>
  </si>
  <si>
    <t>This industry includes health practitioners having the degree of O.D. (Doctor of Optometry) practicing optometry.</t>
  </si>
  <si>
    <t>This industry includes entities such as clinics or hospitals with medical staff that provide general or specialized outpatient care (except family planning centers and outpatient mental health and substance abuse centers). Centers or clinics of health practitioners with different degrees from more than one industry practicing within the same establishment are included in this industry.</t>
  </si>
  <si>
    <t>Outsourcing/Offshoring</t>
  </si>
  <si>
    <t>Outsourcing and Offshoring Consulting</t>
  </si>
  <si>
    <t>This industry includes entities that provide operating advice on the practice of outsourcing and/or offshoring.</t>
  </si>
  <si>
    <t>Packaging and Containers Manufacturing</t>
  </si>
  <si>
    <t>This industry includes entities that convert plastics resins into plastics packaging (flexible) film and packaging sheet.</t>
  </si>
  <si>
    <t>Paint, Coating, and Adhesive Manufacturing</t>
  </si>
  <si>
    <t>This industry includes entities that mix pigments, solvents, and binders into paints and other coatings, as well as those that manufacture allied paint products, adhesives, glues, and caulking compounds.</t>
  </si>
  <si>
    <t>Paper and Forest Product Manufacturing</t>
  </si>
  <si>
    <t>This industry includes entities that make pulp, paper, or converted paper products.</t>
  </si>
  <si>
    <t>Pension Funds</t>
  </si>
  <si>
    <t>This industry includes legal entities (i.e., funds, plans, and/or programs) organized to provide retirement income benefits exclusively for the sponsor's employees or members.</t>
  </si>
  <si>
    <t>This industry includes entities that produce live presentations featuring performances of actors and actresses, singers, dancers, musicians and musical groups, and other performing artists.</t>
  </si>
  <si>
    <t>Performing Arts and Spectator Sports</t>
  </si>
  <si>
    <t>This industry includes entities that produce or organize and promote live presentations involving the performances of actors and actresses, singers, dancers, musical groups and artists, athletes, and other entertainers, including independent (i.e., freelance) entertainers and the entities that manage their careers.</t>
  </si>
  <si>
    <t>Periodical Publishing</t>
  </si>
  <si>
    <t>This industry includes entities known either as magazine or periodical publishers that carry out the operations necessary for producing and distributing magazines and other periodicals, such as gathering, writing, and editing articles, and selling and preparing advertisements and may publish magazines and other periodicals in print or electronic form.</t>
  </si>
  <si>
    <t>Personal and Laundry Services</t>
  </si>
  <si>
    <t>This industry includes entities that provide personal and laundry services to individuals, households, and businesses, including personal care services; death care services; laundry and drycleaning services; and a wide range of other personal services, such as pet care (except veterinary) services, photofinishing services, temporary parking services, and dating services.</t>
  </si>
  <si>
    <t>Personal Care Product Manufacturing</t>
  </si>
  <si>
    <t>This industry includes entities that prepare, blend, compound, and package toiletry preparations, such as perfumes, shaving preparations, hair preparations, face creams, lotions (including sunscreens), and other cosmetic preparations.</t>
  </si>
  <si>
    <t>Personal Care Services</t>
  </si>
  <si>
    <t>This industry includes entities, such as barber and beauty shops, that provide appearance care services to individual consumers.</t>
  </si>
  <si>
    <t>Pet Services</t>
  </si>
  <si>
    <t>This industry includes entities that provide pet care services (except veterinary), such as boarding, grooming, sitting, and training pets.</t>
  </si>
  <si>
    <t>Pharmaceuticals</t>
  </si>
  <si>
    <t>Pharmaceutical Manufacturing</t>
  </si>
  <si>
    <t>Philanthropy</t>
  </si>
  <si>
    <t>Philanthropic Fundraising Services</t>
  </si>
  <si>
    <t>This industry includes grantmaking foundations, charitable trusts, and entities that raise funds for a wide range of social welfare activities, such as health, educational, scientific, and cultural activities.</t>
  </si>
  <si>
    <t>This industry includes entities that provide still, video, or digital photography services. They may specialize in a particular field of photography, such as commercial and industrial photography, portrait photography, and special events photography. Commercial or portrait photography studios are included.</t>
  </si>
  <si>
    <t>Physical, Occupational and Speech Therapists</t>
  </si>
  <si>
    <t>This industry includes independent health practitioners who provide physical therapy services to patients who require prevention, wellness or fitness services; plan and administer educational, recreational, and social activities designed to help patients or individuals with disabilities regain physical or mental functioning or adapt to their disabilities; or diagnose and treat speech, language, or hearing problems.</t>
  </si>
  <si>
    <t>Physicians</t>
  </si>
  <si>
    <t>This industry includes health practitioners having the degree of M.D. (Doctor of Medicine) or D.O. (Doctor of Osteopathy) practicing general or specialized medicine (e.g., anesthesiology, oncology, ophthalmology, psychiatry) or surgery. This category does not include clinics or hospitals.</t>
  </si>
  <si>
    <t>This industry includes entities that primarily use transmission pipelines to transport products, such as crude oil, natural gas, refined petroleum products, and slurry, which may include the storage of natural gas.</t>
  </si>
  <si>
    <t>Plastics and Rubber Product Manufacturing</t>
  </si>
  <si>
    <t>This industry includes entities that make goods by processing plastics materials and raw rubber, generally restricted to products made solely of plastics or rubber.</t>
  </si>
  <si>
    <t>Plastics Manufacturing</t>
  </si>
  <si>
    <t>This industry includes entities that process new or spent (i.e., recycled) plastics resins into intermediate or final products, using such processes as compression molding, extrusion molding, injection molding, blow molding, and casting.</t>
  </si>
  <si>
    <t>Political Organization</t>
  </si>
  <si>
    <t>This industry includes entities that promote the interests of national or local parties or candidates. Political groups organized to raise funds for a political party or individual candidate are included.</t>
  </si>
  <si>
    <t>Postal Services</t>
  </si>
  <si>
    <t>This industry includes government entities that provide mail services under a universal service obligation, including the carriage of letters, printed matter, or mailable packages, including acceptance, collection, processing, and delivery.</t>
  </si>
  <si>
    <t>Primary/Secondary Education</t>
  </si>
  <si>
    <t>Primary and Secondary Education</t>
  </si>
  <si>
    <t>This industry includes entities that furnish academic courses and associated coursework to provide basic preparatory education, ordinarily kindergarten through 12th grade. School boards and school districts are included.</t>
  </si>
  <si>
    <t>Primary Metal Manufacturing</t>
  </si>
  <si>
    <t>This industry includes entities that smelt and/or refine ferrous and nonferrous metals from ore, pig or scrap, using electrometallurgical and other process metallurgical techniques.</t>
  </si>
  <si>
    <t>Printing Services</t>
  </si>
  <si>
    <t>This industry includes entities that print on apparel and textile products, paper, metal, glass, plastics, and other materials, except fabric (grey goods).</t>
  </si>
  <si>
    <t>This industry includes entities that promote the professional interests of their individual members and their profession as a whole; and may conduct research; develop statistics; sponsor quality and certification standards; lobby public officials; or publish newsletters, books, or periodicals for distribution to their members.</t>
  </si>
  <si>
    <t>Professional Services</t>
  </si>
  <si>
    <t>This industry includes entities that perform professional, scientific, and technical activities for others, including legal advice and representation; accounting, bookkeeping, and payroll services; architectural, engineering, and specialized design services; computer services; consulting services; research services; advertising services; photographic services; translation and interpretation services; veterinary services; and other professional, scientific, and technical services.</t>
  </si>
  <si>
    <t>Public Policy</t>
  </si>
  <si>
    <t>Public Assistance Programs</t>
  </si>
  <si>
    <t>This industry includes government entities that plan, administer, and coordinate programs for public assistance, social work, and welfare activities, including Social Security, disability insurance, Medicare, unemployment insurance, and workers' compensation programs.</t>
  </si>
  <si>
    <t>Public Health</t>
  </si>
  <si>
    <t>This industry includes government entities that plan, administer, and coordinate public health programs and services, including environmental health activities, mental health, categorical health programs, health statistics, and immunization services.</t>
  </si>
  <si>
    <t>Public Policy Offices</t>
  </si>
  <si>
    <t>This industry includes offices of government executives, legislative bodies, public finance, and general government support.</t>
  </si>
  <si>
    <t>Government Relations</t>
  </si>
  <si>
    <t>Public Relations and Communications Services</t>
  </si>
  <si>
    <t>This industry includes entities that design and implement public relations campaigns, i.e., campaigns to promote the interests and image of their clients. This includes lobbying, political consulting, and public relations consulting.</t>
  </si>
  <si>
    <t>Public Relations and Communications</t>
  </si>
  <si>
    <t>Public Safety</t>
  </si>
  <si>
    <t>This industry includes government entities that provide public order and safety (except courts, police protection, legal counsel and prosecution, correctional institutions, parole offices, probation offices, pardon boards, and fire protection). Government administration of public order, safety programs, and collection of statistics on public safety are included.</t>
  </si>
  <si>
    <t>Racetracks</t>
  </si>
  <si>
    <t>This industry includes entities that operate racetracks and may also present and/or promote the events, such as auto, dog, and horse races, held in these facilities.</t>
  </si>
  <si>
    <t>Radio and Television Broadcasting</t>
  </si>
  <si>
    <t>Rail Transportation</t>
  </si>
  <si>
    <t>This industry includes entities that primarily provide rail transportation of passengers and/or cargo using railroad rolling stock that operate on networks, with physical facilities, labor force, and equipment spread over an extensive geographic area, or operate over a short distance on a local rail line.</t>
  </si>
  <si>
    <t>Railroad Equipment Manufacturing</t>
  </si>
  <si>
    <t>Ranching</t>
  </si>
  <si>
    <t>This industry includes entities that raise cattle, milk dairy cattle, or feed cattle for fattening.</t>
  </si>
  <si>
    <t>Ranching and Fisheries</t>
  </si>
  <si>
    <t>This industry includes entities that raise or fatten animals and/or raise aquatic plants and aquatic animals in controlled or selected aquatic environments. This includes ranches, farms, and feedlots that keep animals for the products they produce or for eventual sale.</t>
  </si>
  <si>
    <t>Real Estate and Equipment Rental Services</t>
  </si>
  <si>
    <t>This industry includes entities that rent, lease, or otherwise allow the use of tangible or intangible assets, and entities providing related services such as managing real estate for others, selling, renting and/or buying real estate for others, and appraising real estate.</t>
  </si>
  <si>
    <t>Recreational Facilities</t>
  </si>
  <si>
    <t>Religious Institutions</t>
  </si>
  <si>
    <t>This industry includes religious organizations, such as churches, religious temples, and monasteries, and/or entities that organize religion or promote religious activities.</t>
  </si>
  <si>
    <t>Repair and Maintenance</t>
  </si>
  <si>
    <t>This industry includes entities that restore machinery, equipment, and other products to working order and provide general or routine maintenance (i.e., servicing) on such products to ensure they work efficiently and to prevent breakdown and unnecessary repairs.</t>
  </si>
  <si>
    <t>Research</t>
  </si>
  <si>
    <t>Research Services</t>
  </si>
  <si>
    <t>This industry includes entities that conduct original investigation undertaken on a systematic basis to gain new knowledge (research) and/or apply research findings or other scientific knowledge to create new or significantly improved products or processes (experimental development). Techniques may include modeling and simulation.</t>
  </si>
  <si>
    <t>Residential Building Construction</t>
  </si>
  <si>
    <t>This industry includes entities that construct or remodel and renovate single-family and multifamily residential buildings. Included are residential housing general contractors (i.e., new construction, remodeling, or renovating existing residential structures), for-sale builders and remodelers of residential structures, residential project construction management firms, and residential design-build firms.</t>
  </si>
  <si>
    <t>This industry includes entities that provide food to patrons who are served while seated and pay after eating, or those who select items (e.g., at a counter, in a buffet line) and pay before eating. Entities that prepare and/or serve specialty snacks and/or nonalcoholic beverages for consumption on or near the premises are included.</t>
  </si>
  <si>
    <t>This industry includes entities that retail merchandise generally in small quantities to the general public and provide services incidental to the sale of the merchandise.</t>
  </si>
  <si>
    <t>Retail Apparel and Fashion</t>
  </si>
  <si>
    <t>This industry includes entities that retail new clothing and clothing accessories from fixed point-of-sale locations.</t>
  </si>
  <si>
    <t>Retail Appliances, Electrical, and Electronic Equipment</t>
  </si>
  <si>
    <t>This industry includes entities that primarily retail new electronics and appliances, including heating and refrigeration appliances, from point-of-sale locations and may also offer maintenance and repair of the electronic equipment and appliances.</t>
  </si>
  <si>
    <t>Retail Art Supplies</t>
  </si>
  <si>
    <t>This industry includes entities that retail art materials and supplies.</t>
  </si>
  <si>
    <t>Retail Books and Printed News</t>
  </si>
  <si>
    <t>This industry includes entities that primarily retail new books, newspapers, magazines, and other periodicals.</t>
  </si>
  <si>
    <t>Retail Building Materials and Garden Equipment</t>
  </si>
  <si>
    <t>This industry includes entities that primarily retail new building materials and garden equipment and supplies, including hardware and plumbing fixtures, from fixed point-of-sale locations.</t>
  </si>
  <si>
    <t>Retail Florists</t>
  </si>
  <si>
    <t>This industry includes entities that primarily retail cut flowers, floral arrangements, and potted plants purchased from others.</t>
  </si>
  <si>
    <t>Retail Furniture and Home Furnishings</t>
  </si>
  <si>
    <t>This industry includes entities that primarily retail new furniture and home furnishings from fixed point-of-sale locations and many offer interior decorating services in addition to the sale of products.</t>
  </si>
  <si>
    <t>Retail Gasoline</t>
  </si>
  <si>
    <t>This industry includes entities that primarily retail automotive fuels (e.g., gasoline, diesel fuel, gasohol, alternative fuels) and automotive oils or retail these products in combination with convenience store items.</t>
  </si>
  <si>
    <t>Supermarkets</t>
  </si>
  <si>
    <t>Retail Groceries</t>
  </si>
  <si>
    <t>This industry includes entities that retail a general line of food, such as canned and frozen foods; fresh fruits and vegetables; and fresh and prepared meats, fish, and poultry. Examples include grocery stores, supermarkets, and delicatessens.</t>
  </si>
  <si>
    <t>Retail Health and Personal Care Products</t>
  </si>
  <si>
    <t>This industry includes entities that primarily retail health and personal care merchandise from fixed point-of-sale locations and may offer services related to retailing, advising customers, and/or fitting the product sold to the customer's needs.</t>
  </si>
  <si>
    <t>Luxury Goods &amp; Jewelry</t>
  </si>
  <si>
    <t>Retail Luxury Goods and Jewelry</t>
  </si>
  <si>
    <t>This industry includes entities that retail one or more of the following items: 1. New jewelry (except costume jewelry) 2. New sterling and plated silverware</t>
  </si>
  <si>
    <t>Retail Motor Vehicles</t>
  </si>
  <si>
    <t>This industry includes entities that primarily retail motor vehicles and parts from fixed point-of-sale locations and also provide repair and maintenance services for the vehicles.</t>
  </si>
  <si>
    <t>Retail Musical Instruments</t>
  </si>
  <si>
    <t>This industry includes entities that primarily retail new musical instruments, sheet music, and related supplies; or retailing these new products in combination with services like musical instrument repair, rental, or music instruction.</t>
  </si>
  <si>
    <t>Retail Office Equipment</t>
  </si>
  <si>
    <t>This industry includes entities that retail office equipment, such as printers, copiers, and other general office machinery.</t>
  </si>
  <si>
    <t>Retail Office Supplies and Gifts</t>
  </si>
  <si>
    <t>This industry includes entities that primarily retail new office supplies, stationery, gifts, novelty merchandise, and souvenirs.</t>
  </si>
  <si>
    <t>Retail Recyclable Materials &amp; Used Merchandise</t>
  </si>
  <si>
    <t>This industry includes entities that primarily retail used merchandise, antiques, and secondhand goods (except motor vehicles, such as automobiles, RVs, motorcycles, and boats; motor vehicle parts; tires; and mobile homes).</t>
  </si>
  <si>
    <t>Rubber Products Manufacturing</t>
  </si>
  <si>
    <t>This industry includes entities that provide telecommunications services to other entities in the telecommunications and broadcasting industries by forwarding and receiving communications signals via a system of satellites or reselling satellite telecommunications.</t>
  </si>
  <si>
    <t>Savings Institutions</t>
  </si>
  <si>
    <t>This industry includes entities that primarily accept time deposits, make mortgage and real estate loans, and invest in high-grade securities, including savings and loan associations and savings banks.</t>
  </si>
  <si>
    <t>School and Employee Bus Services</t>
  </si>
  <si>
    <t>This industry includes entities that primarily provide buses and other motor vehicles to transport pupils to and from school or employees to and from work.</t>
  </si>
  <si>
    <t>Seafood Product Manufacturing</t>
  </si>
  <si>
    <t>Secretarial Schools</t>
  </si>
  <si>
    <t>This industry focuses on training for secretarial and administrative staff and includes entities that offer courses in secretarial and other basic office skills.</t>
  </si>
  <si>
    <t>This industry includes entities that furnish physical or electronic marketplaces to facilitate the buying and selling of stocks, stock options, bonds, or commodity contracts.</t>
  </si>
  <si>
    <t>Security And Investigations</t>
  </si>
  <si>
    <t>Security and Investigations</t>
  </si>
  <si>
    <t>Security Guards and Patrol Services</t>
  </si>
  <si>
    <t>This industry includes entities that provide staff for guard and patrol services, such as bodyguard, guard dog, and parking security services.</t>
  </si>
  <si>
    <t>Security Systems Services</t>
  </si>
  <si>
    <t>This industry includes entities that sell security systems hardware , such as burglar and fire alarms and locking devices, along with installation, repair, or remote monitoring of electronic security alarm systems.</t>
  </si>
  <si>
    <t>Semiconductors</t>
  </si>
  <si>
    <t>Semiconductor Manufacturing</t>
  </si>
  <si>
    <t>This industry includes entities that manufacture semiconductors and other components for electronic applications.</t>
  </si>
  <si>
    <t>Services for the Elderly and Disabled</t>
  </si>
  <si>
    <t>This industry includes entities that provide services in support of the elderly and disabled.</t>
  </si>
  <si>
    <t>Sheet Music Publishing</t>
  </si>
  <si>
    <t>This industry includes entities that primarily acquire and register copyrights for musical compositions in accordance with law and promoting and authorizing the use of these compositions in recordings, radio, television, motion pictures, live performances, print, or other media.</t>
  </si>
  <si>
    <t>Shipbuilding</t>
  </si>
  <si>
    <t>This industry includes entities that operate shipyards or boatyards (i.e., ship or boat manufacturing facilities). Activities include the construction of ships, their repair, conversion and alteration, production of prefabricated ship and barge sections, and specialized services such as ship scaling.</t>
  </si>
  <si>
    <t>Leisure, Travel &amp; Tourism</t>
  </si>
  <si>
    <t>Shuttles and Special Needs Transportation Services</t>
  </si>
  <si>
    <t>Sightseeing Transportation</t>
  </si>
  <si>
    <t>This industry includes entities that primarily use transportation equipment to provide recreation and entertainment.</t>
  </si>
  <si>
    <t>This industry includes entities that operate downhill, cross country, or related skiing areas and/or operate related equipment, such as ski lifts and tows.</t>
  </si>
  <si>
    <t>Soap and Cleaning Product Manufacturing</t>
  </si>
  <si>
    <t>This industry includes entities that manufacture and package soaps and other cleaning compounds, surface active agents, and textile and leather finishing agents used to reduce tension or speed the drying process.</t>
  </si>
  <si>
    <t>Social Networking Platforms</t>
  </si>
  <si>
    <t>This industry includes entities that provide services and infrastructure for social networking, primarily over the internet.</t>
  </si>
  <si>
    <t>Software Development</t>
  </si>
  <si>
    <t>This industry includes entities that publish computer software and carry out operations necessary for production and distribution, such as design, documentation, installation, and support services. They may design, develop, and publish, or publish only; they may publish and distribute remotely through subscriptions and downloads.</t>
  </si>
  <si>
    <t>Solar Electric Power Generation</t>
  </si>
  <si>
    <t>This industry includes entities that operate solar electric power generation facilities. These facilities use energy from the sun to produce electric energy.</t>
  </si>
  <si>
    <t>Sound Recording</t>
  </si>
  <si>
    <t>This industry includes entities that primarily produce and distribute musical recordings, publish music, or provide sound recording and related services.</t>
  </si>
  <si>
    <t>This industry includes entities that perform specific activities (e.g., pouring concrete, site preparation, plumbing, painting, and electrical work) involved in building construction or similar construction work, but are not responsible for the entire project. This includes new work, additions, alterations, maintenance, and repairs.</t>
  </si>
  <si>
    <t>Sports</t>
  </si>
  <si>
    <t>Sporting Goods</t>
  </si>
  <si>
    <t>Sporting Goods Manufacturing</t>
  </si>
  <si>
    <t>This industry includes entities that manufacture sporting and athletic goods (except apparel and footwear).</t>
  </si>
  <si>
    <t>Sports and Recreation Instruction</t>
  </si>
  <si>
    <t>This industry includes entities, such as camps and schools, that offer instruction in athletic activities to groups of individuals.</t>
  </si>
  <si>
    <t>Sports Teams and Clubs</t>
  </si>
  <si>
    <t>This industry includes professional or semiprofessional sports teams or clubs participating in live sporting events, such as baseball, basketball, football, hockey, soccer, and jai alai games, before a paying audience.</t>
  </si>
  <si>
    <t>Spring and Wire Product Manufacturing</t>
  </si>
  <si>
    <t>This industry includes entities that manufacture steel springs by forming, such as cutting, bending, and heat winding, metal rod or strip stock and/or wire springs and fabricated wire products from wire drawn elsewhere (except watch and clock springs).</t>
  </si>
  <si>
    <t>Staffing and Recruiting</t>
  </si>
  <si>
    <t>Steam and Air-Conditioning Supply</t>
  </si>
  <si>
    <t>This industry includes entities that provide steam, heated air, or cooled air. The steam distribution may be through mains.</t>
  </si>
  <si>
    <t>Management Consulting</t>
  </si>
  <si>
    <t>Strategic Management Services</t>
  </si>
  <si>
    <t>This industry includes entities that advise on administrative and management issues, such as financial planning and asset management, records management, office planning, strategic and organizational planning, site selection, new business start-up, and business process improvement. This does not include IT or operations consulting.</t>
  </si>
  <si>
    <t>Subdivision of Land</t>
  </si>
  <si>
    <t>This industry includes entities that service land and subdivide property into lots for subsequent sale to builders. This may include excavation work for the installation of roads and utility lines. Entities that perform only the legal subdivision of land are not included.</t>
  </si>
  <si>
    <t>Sugar and Confectionery Product Manufacturing</t>
  </si>
  <si>
    <t>This industry includes entities that process agricultural inputs, such as sugarcane, beet, and cacao, to give rise to a new product (sugar or chocolate) and those that begin with sugar and chocolate and process these further.</t>
  </si>
  <si>
    <t>Taxi and Limousine Services</t>
  </si>
  <si>
    <t>This industry includes entities that primarily provide passenger transportation by automobile or van or providing an array of specialty and luxury passenger transportation services via limousine or luxury sedan generally on a reserved basis, and do not operate over regular routes and on regular schedules.</t>
  </si>
  <si>
    <t>Technical and Vocational Training</t>
  </si>
  <si>
    <t>This industry includes entities that offer vocational and technical training in a variety of technical subjects and trades, including flight schools and apprenticeships but excluding office skills.</t>
  </si>
  <si>
    <t>This industry includes entities that publish computer software, provide data infrastructure and analytics, provide web-based platforms (including marketplace platforms and social media platforms, and media streaming services), and provide information services, including internet publishing and libraries.</t>
  </si>
  <si>
    <t>Technology, Information and Media</t>
  </si>
  <si>
    <t>This industry includes entities that produce technology products, such as software and data analytics, and provide the means to transmit or distribute these products. Also included are motion picture and sound recording; traditional broadcasting and broadcasting exclusively over the Internet; telecommunications; data processing; and Web search portals and information services.</t>
  </si>
  <si>
    <t>This industry includes entities that provide telecommunications and related services (e.g., telephony, including Voice over Internet Protocol (VoIP); cable and satellite television distribution services; Internet access; and telecommunications reselling services). They operate and/or provide access to facilities for the transmission of voice, data, text, sound, and video.</t>
  </si>
  <si>
    <t>Telecommunications Carriers</t>
  </si>
  <si>
    <t>This industry includes entities that operate, maintain, and/or provide access to switching and transmission facilities and infrastructure that they own and/or lease for the transmission of voice, data, text, sound, and video using wired and wireless telecommunications networks.</t>
  </si>
  <si>
    <t>Telephone Call Centers</t>
  </si>
  <si>
    <t>This industry includes entities that supply workers to clients' businesses for limited periods of time to supplement the working force of the client.</t>
  </si>
  <si>
    <t>Textile Manufacturing</t>
  </si>
  <si>
    <t>This industry includes entities that transform a basic fiber (natural or synthetic) into a product, such as yarn or fabric that is further manufactured into usable items, such as sheets, towels, and textile bags for individual or industrial consumption.</t>
  </si>
  <si>
    <t>Theater Companies</t>
  </si>
  <si>
    <t>This industry includes companies, groups, or theaters that offer the following live theatrical presentations: musicals; operas; plays; and comedy, improvisational, mime, and puppet shows and entities, commonly known as dinner theaters, that produce live theatrical productions along with food and beverages for consumption on the premises.</t>
  </si>
  <si>
    <t>Think Tanks</t>
  </si>
  <si>
    <t>This industry includes entities that conduct research and analyses in sociology, psychology, economics, and other fields in social sciences and humanities.</t>
  </si>
  <si>
    <t>Tobacco Manufacturing</t>
  </si>
  <si>
    <t>This industry includes entities that stem and redry tobacco and/or manufacture cigarettes and other tobacco products.</t>
  </si>
  <si>
    <t>Translation and Localization</t>
  </si>
  <si>
    <t>This industry includes entities that translate written material and interpret speech from one language to another.</t>
  </si>
  <si>
    <t>Transportation Equipment Manufacturing</t>
  </si>
  <si>
    <t>This industry includes entities that manufacture equipment for transporting people and goods.</t>
  </si>
  <si>
    <t>Logistics And Supply Chain</t>
  </si>
  <si>
    <t>Transportation Programs</t>
  </si>
  <si>
    <t>This industry includes government entities that focus on the administration, regulation, licensing, planning, inspection, and investigation of transportation services and facilities, including motor vehicle and operator licensing, the Coast Guard (except the Coast Guard Academy), and parking authorities.</t>
  </si>
  <si>
    <t>This industry includes entities that store and warehouse goods, transport passengers and cargo, provide scenic and sightseeing transportation, and provide support activities related to modes of transportation.</t>
  </si>
  <si>
    <t>Travel Arrangements</t>
  </si>
  <si>
    <t>This industry includes entities that provide travel agency services, arrange or assemble tours, or provide other travel arrangement and reservation services.</t>
  </si>
  <si>
    <t>Truck Transportation</t>
  </si>
  <si>
    <t>This industry includes entities that provide over-the-road transportation of cargo using motor vehicles, such as trucks and tractor trailers. This includes general freight trucking (i.e., palletized commodities transported in a container or van trailer) and specialized freight trucking (i.e., transportation of cargo that, because of size, weight, or shape, requires specialized transportation equipment).</t>
  </si>
  <si>
    <t>Trusts and Estates</t>
  </si>
  <si>
    <t>This industry includes legal entities (i.e., investment pools and/or funds) organized to pool securities or other assets (except insurance and employee benefit funds) on behalf of shareholders, unitholders, or beneficiaries.</t>
  </si>
  <si>
    <t>Turned Products and Fastener Manufacturing</t>
  </si>
  <si>
    <t>This industry includes entities involved in one of the following: 1. Operating machine shops for machining metal and plastic parts and parts of other composite materials on a job or order basis 2. Machining precision turned products</t>
  </si>
  <si>
    <t>Urban Transit Services</t>
  </si>
  <si>
    <t>This industry includes entities that primarily operate local and suburban passenger transit systems over regular routes and on regular schedules within a metropolitan area.</t>
  </si>
  <si>
    <t>This industry includes entities that provide electric power, natural gas, steam supply, water supply, and sewage removal. Electric power includes generation, transmission, and distribution; natural gas includes distribution; steam supply includes provision and/or distribution; water supply includes treatment and distribution; and sewage removal includes collection, treatment, and disposal through sewer systems and treatment facilities.</t>
  </si>
  <si>
    <t>Utilities Administration</t>
  </si>
  <si>
    <t>This industry includes government entities that focus on administration, regulation, licensing, and inspection of utilities, such as communications, electric power (including fossil, nuclear, solar, water, and wind), gas and water supply, and sewerage.</t>
  </si>
  <si>
    <t>Utility System Construction</t>
  </si>
  <si>
    <t>This industry includes entities that construct distribution lines and related buildings and structures for utilities (i.e., water, sewer, petroleum, gas, power, and communication). All structures (including buildings) that are integral parts of utility systems (e.g., storage tanks, pumping stations, power plants, and refineries) are included.</t>
  </si>
  <si>
    <t>Vehicle Repair and Maintenance</t>
  </si>
  <si>
    <t>This industry includes entities that provide repair and maintenance services for automotive vehicles, such as passenger cars, trucks, and vans, and all trailers.</t>
  </si>
  <si>
    <t>Venture Capital and Private Equity Principals</t>
  </si>
  <si>
    <t>This industry includes entities that act as principals (except investment bankers, securities dealers, and commodity contracts dealers) in buying or selling financial contracts generally on a spread basis.</t>
  </si>
  <si>
    <t>Veterinary Services</t>
  </si>
  <si>
    <t>This industry includes entities of licensed veterinary practitioners that practice veterinary medicine, dentistry, or surgery for animals. Entities that provide testing services for licensed veterinary practitioners are included.</t>
  </si>
  <si>
    <t>Vocational Rehabilitation Services</t>
  </si>
  <si>
    <t>This industry includes entities that provide vocational rehabilitation or habilitation services, such as job counseling, job training, and work experience, to unemployed and underemployed persons, persons with disabilities, and persons who have a job market disadvantage because of lack of education, job skill, or experience and/or training and employment to persons with disabilities.</t>
  </si>
  <si>
    <t>Waste Collection</t>
  </si>
  <si>
    <t>This industry includes entities that collect and/or haul hazardous waste, nonhazardous waste, and/or recyclable materials within a local area and/or operate hazardous or nonhazardous waste transfer stations and may be responsible for the identification, treatment, packaging, and labeling of waste for the purposes of transport.</t>
  </si>
  <si>
    <t>Waste Treatment and Disposal</t>
  </si>
  <si>
    <t>This industry includes entities that operate waste treatment or disposal facilities (except sewer systems or sewage treatment facilities). Waste combustors or incinerators, solid waste landfills, and compost dumps are included in this industry; auto wreckers are not.</t>
  </si>
  <si>
    <t>This industry includes entities that operate treatment plants and/or water supply systems. This may include pumping stations, aqueducts, and/or distribution mains, for water used for drinking, irrigation, or other uses.</t>
  </si>
  <si>
    <t>Water, Waste, Steam, and Air Conditioning Services</t>
  </si>
  <si>
    <t>Health, Wellness And Fitness</t>
  </si>
  <si>
    <t>Wellness and Fitness Services</t>
  </si>
  <si>
    <t>This industry includes entities that: 1. Operate fitness and recreational facilities for sports, such as swimming, skating, or racquet sports; and/or 2. Provide non-medical services to assist clients in attaining or maintaining a desired weight or healthfulness, such as individual or group counseling and menu and exercise planning.</t>
  </si>
  <si>
    <t>This industry includes entities that distribute wholesale merchandise, generally without transformation, and render services incidental to the sale of merchandise. Merchandise includes the outputs of agriculture, mining, manufacturing, and certain information industries, such as publishing.</t>
  </si>
  <si>
    <t>Wholesale Alcoholic Beverages</t>
  </si>
  <si>
    <t>This industry includes entities that distribute wholesale beer, ale, wine, and/or distilled alcoholic beverages.</t>
  </si>
  <si>
    <t>Wholesale Apparel and Sewing Supplies</t>
  </si>
  <si>
    <t>This industry includes entities that distribute wholesale piece goods, notions, and other dry goods; men's and boys' clothing and furnishings; women's, children's, and infants' clothing and accessories; and footwear.</t>
  </si>
  <si>
    <t>Wholesale Appliances, Electrical, and Electronics</t>
  </si>
  <si>
    <t>This industry includes entities that distribute wholesale electrical apparatus and equipment, wiring supplies, and related equipment; household appliances, electric housewares, and consumer electronics; and other electronic parts and equipment.</t>
  </si>
  <si>
    <t>Wholesale Building Materials</t>
  </si>
  <si>
    <t>This industry includes entities that distribute wholesale building materials, such as lumber, plywood, millwork, and wood panels; brick, stone, and related construction materials; roofing, siding, and insulation materials; and other construction materials, including manufactured homes (i.e., mobile homes) and/or prefabricated buildings.</t>
  </si>
  <si>
    <t>Wholesale Chemical and Allied Products</t>
  </si>
  <si>
    <t>This industry includes entities that distribute wholesale chemicals, plastics materials and basic forms and shapes, and allied products.</t>
  </si>
  <si>
    <t>Wholesale Computer Equipment</t>
  </si>
  <si>
    <t>This industry includes entities that distribute wholesale computers and computer equipment.</t>
  </si>
  <si>
    <t>Wholesale Drugs and Sundries</t>
  </si>
  <si>
    <t>This industry includes entities that distribute wholesale biological and medical products; botanical drugs and herbs; and pharmaceutical products intended for internal and/or external consumption in such forms as ampoules, tablets, capsules, vials, ointments, powders, solutions, and suspensions.</t>
  </si>
  <si>
    <t>Wholesale Food and Beverage</t>
  </si>
  <si>
    <t>Wholesale Footwear</t>
  </si>
  <si>
    <t>This industry includes entities that distribute wholesale footwear (including athletic footwear) of leather, rubber, and other materials.</t>
  </si>
  <si>
    <t>Wholesale Furniture and Home Furnishings</t>
  </si>
  <si>
    <t>This industry includes entities that distribute wholesale furniture (except hospital beds, medical furniture, and drafting tables), home furnishings, and/or housewares.</t>
  </si>
  <si>
    <t>Wholesale Hardware, Plumbing, Heating Equipment</t>
  </si>
  <si>
    <t>This industry includes entities that distribute wholesale hardware; plumbing and heating equipment and supplies (hydronics); warm air heating and air-conditioning equipment and supplies; and refrigeration equipment and supplies.</t>
  </si>
  <si>
    <t>Wholesale Import and Export</t>
  </si>
  <si>
    <t>This industry includes entities that facilitate trade of goods and commodities between domestic and foreign companies. Entities may buy/sell goods on their own account (import/export merchants) or on a commission basis (import/export agents and brokers). Subject to trade agreements between jurisdictions, they may handle tariffs and customs declarations and procedures.</t>
  </si>
  <si>
    <t>Wholesale Luxury Goods and Jewelry</t>
  </si>
  <si>
    <t>This industry includes entities that distribute wholesale jewelry, precious and semiprecious stones, precious metals and metal flatware, costume jewelry, watches, clocks, silverware, and/or jewelers' findings.</t>
  </si>
  <si>
    <t>Wholesale Machinery</t>
  </si>
  <si>
    <t>This industry includes entities that distribute wholesale construction, mining, farm, garden, industrial, service establishment, and transportation machinery, equipment, and supplies.</t>
  </si>
  <si>
    <t>Wholesale Metals and Minerals</t>
  </si>
  <si>
    <t>This industry includes entities that distribute wholesale products of the primary metals industries (including metal service centers) and coal, coke, metal ores, and/or nonmetallic minerals (except precious and semiprecious stones and minerals used in construction).</t>
  </si>
  <si>
    <t>Wholesale Motor Vehicles and Parts</t>
  </si>
  <si>
    <t>This industry includes entities that distribute wholesale automobiles and other motor vehicles, motor vehicle supplies, tires, and new or used parts.</t>
  </si>
  <si>
    <t>Wholesale Paper Products</t>
  </si>
  <si>
    <t>This industry includes entities that distribute wholesale bulk printing and writing paper; stationery and office supplies; and industrial and personal service paper.</t>
  </si>
  <si>
    <t>Wholesale Petroleum and Petroleum Products</t>
  </si>
  <si>
    <t>This industry includes entities that distribute wholesale petroleum and petroleum products, including liquefied petroleum gas.</t>
  </si>
  <si>
    <t>Wholesale Photography Equipment and Supplies</t>
  </si>
  <si>
    <t>This industry includes entities that distribute wholesale photographic equipment and supplies (except office equipment).</t>
  </si>
  <si>
    <t>Wholesale Raw Farm Products</t>
  </si>
  <si>
    <t>This industry includes entities that distribute wholesale agricultural products (except raw milk, live poultry, and fresh fruits and vegetables), such as grains, field beans, livestock, and other farm product raw materials (excluding seeds).</t>
  </si>
  <si>
    <t>Wholesale Recyclable Materials</t>
  </si>
  <si>
    <t>This industry includes entities that distribute wholesale automotive scrap, industrial scrap, and other recyclable materials. Included in this industry are auto wreckers that dismantle motor vehicles for the purpose of wholesaling scrap.</t>
  </si>
  <si>
    <t>Wind Electric Power Generation</t>
  </si>
  <si>
    <t>This industry includes entities that operate wind electric power generation facilities to drive turbines and produce electric energy for electric power transmission systems or for electric power distribution systems.</t>
  </si>
  <si>
    <t>Wireless Services</t>
  </si>
  <si>
    <t>This industry includes entities that operate and maintain switching and transmission facilities to provide communications via the airwaves, such as cellular phone services, paging services, wireless Internet access, and wireless video services.</t>
  </si>
  <si>
    <t>Women's Handbag Manufacturing</t>
  </si>
  <si>
    <t>This industry includes entities that manufacture women's handbags and purses of any material (except precious metal).</t>
  </si>
  <si>
    <t>Wood Product Manufacturing</t>
  </si>
  <si>
    <t>This industry includes entities that manufacture wood products, such as lumber, plywood, veneers, wood containers, wood flooring, wood trusses, manufactured homes (i.e., mobile homes), and prefabricated wood buildings.</t>
  </si>
  <si>
    <t>This industry includes entities that create documents or resumes, edit or proofread documents, transcribe documents, and/or provide other writing and editing services.</t>
  </si>
  <si>
    <t>This industry includes entities that preserve and exhibit live plant and animal life displays.</t>
  </si>
  <si>
    <t>SIC 4</t>
  </si>
  <si>
    <t>SIC 2</t>
  </si>
  <si>
    <t>Other Crop Farming</t>
  </si>
  <si>
    <t>Cattle Ranching and Farming</t>
  </si>
  <si>
    <t>Other Animal Production</t>
  </si>
  <si>
    <t>Fishing</t>
  </si>
  <si>
    <t>Support Activities for Crop Production</t>
  </si>
  <si>
    <t>Nonmetallic Mineral Mining and Quarrying</t>
  </si>
  <si>
    <t>Support Activities for Mining</t>
  </si>
  <si>
    <t>Electric Power Generation, Transmission and Distribution</t>
  </si>
  <si>
    <t>Nonresidential Building Construction</t>
  </si>
  <si>
    <t>Other Heavy and Civil Engineering Construction</t>
  </si>
  <si>
    <t>Other Specialty Trade Contractors</t>
  </si>
  <si>
    <t>Animal Food Manufacturing</t>
  </si>
  <si>
    <t>Fruit and Vegetable Preserving and Specialty Food Manufacturing</t>
  </si>
  <si>
    <t>Animal Slaughtering and Processing</t>
  </si>
  <si>
    <t>Bakeries and Tortilla Manufacturing</t>
  </si>
  <si>
    <t>Other Food Manufacturing</t>
  </si>
  <si>
    <t>Textile and Fabric Finishing and Fabric Coating Mills</t>
  </si>
  <si>
    <t>Cut and Sew Apparel Manufacturing</t>
  </si>
  <si>
    <t>Apparel Accessories and Other Apparel Manufacturing</t>
  </si>
  <si>
    <t>Other Leather and Allied Product Manufacturing</t>
  </si>
  <si>
    <t>Other Wood Product Manufacturing</t>
  </si>
  <si>
    <t>Converted Paper Product Manufacturing</t>
  </si>
  <si>
    <t>Printing and Related Support Activities</t>
  </si>
  <si>
    <t>Petroleum and Coal Products Manufacturing</t>
  </si>
  <si>
    <t>Basic Chemical Manufacturing</t>
  </si>
  <si>
    <t>Pesticide, Fertilizer, and Other Agricultural Chemical Manufacturing</t>
  </si>
  <si>
    <t>Pharmaceutical and Medicine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</si>
  <si>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</si>
  <si>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</si>
  <si>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</si>
  <si>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</si>
  <si>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</si>
  <si>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</si>
  <si>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</si>
  <si>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</si>
  <si>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</si>
  <si>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Foundries</t>
  </si>
  <si>
    <t>Forging and Stamping</t>
  </si>
  <si>
    <t>Architectural and Structural Metals Manufacturing</t>
  </si>
  <si>
    <t>Boiler, Tank, and Shipping Container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</si>
  <si>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</si>
  <si>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</si>
  <si>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</si>
  <si>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</si>
  <si>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Ventilation, Heating, Air-Conditioning, and Commercial Refrigeration Equipment Manufacturing</t>
  </si>
  <si>
    <t>Engine, Turbine, and Power Transmission Equipment Manufacturing</t>
  </si>
  <si>
    <t>Other General Purpose Machinery Manufacturing</t>
  </si>
  <si>
    <t>Computer and Peripheral Equipment Manufacturing</t>
  </si>
  <si>
    <t>Semiconductor and Other Electronic Component Manufacturing</t>
  </si>
  <si>
    <t>Navigational, Measuring, Electromedical, and Control Instruments Manufacturing</t>
  </si>
  <si>
    <t>Manufacturing and Reproducing Magnetic and Optical Media</t>
  </si>
  <si>
    <t>Other Electrical Equipment and Component Manufacturing</t>
  </si>
  <si>
    <t>Aerospace Product and Parts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</si>
  <si>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</si>
  <si>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</si>
  <si>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</si>
  <si>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</si>
  <si>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</si>
  <si>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</si>
  <si>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</si>
  <si>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Inland Water Transportation</t>
  </si>
  <si>
    <t>Specialized Freight Trucking</t>
  </si>
  <si>
    <t>Urban Transit Systems</t>
  </si>
  <si>
    <t>Taxi and Limousine Service</t>
  </si>
  <si>
    <t>Other Transit and Ground Passenger Transportation</t>
  </si>
  <si>
    <t>Other Pipeline Transportation</t>
  </si>
  <si>
    <t>Other Support Activities for Transportation</t>
  </si>
  <si>
    <t>Newspaper, Periodical, Book, and Directory Publishers</t>
  </si>
  <si>
    <t>Sound Recording Industries</t>
  </si>
  <si>
    <t>All Other Telecommunications</t>
  </si>
  <si>
    <t>Securities and Commodity Contracts Intermediation and Brokerage</t>
  </si>
  <si>
    <t>Other Financial Investment Activities</t>
  </si>
  <si>
    <t>Agencies, Brokerages, and Other Insurance Related Activities</t>
  </si>
  <si>
    <t>Other Investment Pools and Funds</t>
  </si>
  <si>
    <t>Lessors of Real Estate</t>
  </si>
  <si>
    <t>Commercial and Industrial Machinery and Equipment Rental and Leasing</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</si>
  <si>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</si>
  <si>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</si>
  <si>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</si>
  <si>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</si>
  <si>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</si>
  <si>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</si>
  <si>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Other Professional, Scientific, and Technical Services</t>
  </si>
  <si>
    <t>Employment Services</t>
  </si>
  <si>
    <t>Business Support Services</t>
  </si>
  <si>
    <t>Travel Arrangement and Reservation Services</t>
  </si>
  <si>
    <t>Investigation and Security Services</t>
  </si>
  <si>
    <t>Services to Buildings and Dwellings</t>
  </si>
  <si>
    <t>Other Support Services</t>
  </si>
  <si>
    <t>Business Schools and Computer and Management Training</t>
  </si>
  <si>
    <t>Other Schools and Instruction</t>
  </si>
  <si>
    <t>Offices of Physicians</t>
  </si>
  <si>
    <t>Offices of Dentists</t>
  </si>
  <si>
    <t>Offices of Other Health Practitioners</t>
  </si>
  <si>
    <t>Other Ambulatory Health Care Services</t>
  </si>
  <si>
    <t>General Medical and Surgical Hospitals</t>
  </si>
  <si>
    <t>Specialty (except Psychiatric and Substance Abuse) Hospitals</t>
  </si>
  <si>
    <t>Other Residential Care Facilities</t>
  </si>
  <si>
    <t>Community Food and Housing, and Emergency and Other Relief Services</t>
  </si>
  <si>
    <t>Performing Arts Companies</t>
  </si>
  <si>
    <t>Independent Artists, Writers, and Performers</t>
  </si>
  <si>
    <t>Museums, Historical Sites, and Similar Institutions</t>
  </si>
  <si>
    <t>Gambling Industries</t>
  </si>
  <si>
    <t>Other Amusement and Recreation Industries</t>
  </si>
  <si>
    <t>Traveler Accommodation</t>
  </si>
  <si>
    <t>Special Food Services</t>
  </si>
  <si>
    <t>Drinking Places (Alcoholic Beverages)</t>
  </si>
  <si>
    <t>Electronic and Precision Equipment Repair and Maintenance</t>
  </si>
  <si>
    <t>Commercial and Industrial Machinery and Equipment (except Automotive and Electronic) Repair and Maintenance</t>
  </si>
  <si>
    <t>Courts</t>
  </si>
  <si>
    <t>Administration of Human Resource Programs</t>
  </si>
  <si>
    <t>Company's industry</t>
  </si>
  <si>
    <t>Company's industry description</t>
  </si>
  <si>
    <t xml:space="preserve">These emails are associated with a real person and have been confirmed by the recipient’s email server or has been opened by the recipient. </t>
  </si>
  <si>
    <t>These are Catch All email addresses with an add layer of confidence that the email was found on the public web</t>
  </si>
  <si>
    <t>Lodash</t>
  </si>
  <si>
    <t>Polyfill</t>
  </si>
  <si>
    <t>Slick</t>
  </si>
  <si>
    <t>UNIX</t>
  </si>
  <si>
    <t>MooTools</t>
  </si>
  <si>
    <t>Ionicons</t>
  </si>
  <si>
    <t>GSAP</t>
  </si>
  <si>
    <t>All in One SEO Pack</t>
  </si>
  <si>
    <t>Automattic</t>
  </si>
  <si>
    <t>scrollreveal</t>
  </si>
  <si>
    <t>Cufon</t>
  </si>
  <si>
    <t>WP-Statistics</t>
  </si>
  <si>
    <t>Envoy</t>
  </si>
  <si>
    <t>TinyMCE</t>
  </si>
  <si>
    <t>Element UI</t>
  </si>
  <si>
    <t>Contao</t>
  </si>
  <si>
    <t>Kinsta</t>
  </si>
  <si>
    <t>Liveinternet</t>
  </si>
  <si>
    <t>Sensors Data</t>
  </si>
  <si>
    <t>Mobirise</t>
  </si>
  <si>
    <t>Tengine</t>
  </si>
  <si>
    <t>WebSite X5</t>
  </si>
  <si>
    <t>Redis Object Cache</t>
  </si>
  <si>
    <t>1C-Bitrix</t>
  </si>
  <si>
    <t>Reveal.js</t>
  </si>
  <si>
    <t>Bokeh</t>
  </si>
  <si>
    <t>Slimbox</t>
  </si>
  <si>
    <t>ThinkPHP</t>
  </si>
  <si>
    <t>Tilda</t>
  </si>
  <si>
    <t>Zipkin</t>
  </si>
  <si>
    <t>WebsPlanet</t>
  </si>
  <si>
    <t>Strikingly</t>
  </si>
  <si>
    <t>Cargo</t>
  </si>
  <si>
    <t>Reddit</t>
  </si>
  <si>
    <t>Nette Framework</t>
  </si>
  <si>
    <t>Loja Integrada</t>
  </si>
  <si>
    <t>PageFly</t>
  </si>
  <si>
    <t>wpCache</t>
  </si>
  <si>
    <t>Ecwid</t>
  </si>
  <si>
    <t>Wink</t>
  </si>
  <si>
    <t>mod_python</t>
  </si>
  <si>
    <t>Tray</t>
  </si>
  <si>
    <t>gunicorn</t>
  </si>
  <si>
    <t>Plyr</t>
  </si>
  <si>
    <t>hCaptcha</t>
  </si>
  <si>
    <t>Lightspeed eCom</t>
  </si>
  <si>
    <t>sIFR</t>
  </si>
  <si>
    <t>NVD3</t>
  </si>
  <si>
    <t>Nuvemshop</t>
  </si>
  <si>
    <t>CMS Made Simple</t>
  </si>
  <si>
    <t>OpenStreetMap</t>
  </si>
  <si>
    <t>osCommerce</t>
  </si>
  <si>
    <t>Zen Cart</t>
  </si>
  <si>
    <t>Livewire</t>
  </si>
  <si>
    <t>Navegg</t>
  </si>
  <si>
    <t>lighttpd</t>
  </si>
  <si>
    <t>XenForo</t>
  </si>
  <si>
    <t>Lockerz Share</t>
  </si>
  <si>
    <t>vBulletin</t>
  </si>
  <si>
    <t>Site Meter</t>
  </si>
  <si>
    <t>Schneider</t>
  </si>
  <si>
    <t>CodeIgniter</t>
  </si>
  <si>
    <t>advertising</t>
  </si>
  <si>
    <t>Xero</t>
  </si>
  <si>
    <t>Cross Pixel</t>
  </si>
  <si>
    <t>SPIP</t>
  </si>
  <si>
    <t>ShinyStat</t>
  </si>
  <si>
    <t>Android Studio</t>
  </si>
  <si>
    <t>Okta</t>
  </si>
  <si>
    <t>Gambio</t>
  </si>
  <si>
    <t>EasyEngine</t>
  </si>
  <si>
    <t>Ionic</t>
  </si>
  <si>
    <t>MotoCMS</t>
  </si>
  <si>
    <t>phpBB</t>
  </si>
  <si>
    <t>SoapUI</t>
  </si>
  <si>
    <t>X-Cart</t>
  </si>
  <si>
    <t>Canon</t>
  </si>
  <si>
    <t>Open Web Analytics</t>
  </si>
  <si>
    <t>TypePad</t>
  </si>
  <si>
    <t>ApplicantPro</t>
  </si>
  <si>
    <t>Usercentrics</t>
  </si>
  <si>
    <t>gRPC</t>
  </si>
  <si>
    <t>Simulink</t>
  </si>
  <si>
    <t>Bubble</t>
  </si>
  <si>
    <t>Xajax</t>
  </si>
  <si>
    <t>Stata</t>
  </si>
  <si>
    <t>Orchard CMS</t>
  </si>
  <si>
    <t>NumPy</t>
  </si>
  <si>
    <t>AppDynamics</t>
  </si>
  <si>
    <t>Quickbooks Online</t>
  </si>
  <si>
    <t>RoundCube</t>
  </si>
  <si>
    <t>Big Cartel</t>
  </si>
  <si>
    <t>CoinHive</t>
  </si>
  <si>
    <t>GoCache</t>
  </si>
  <si>
    <t>DataLife Engine</t>
  </si>
  <si>
    <t>Discuz! X</t>
  </si>
  <si>
    <t>eZ Publish</t>
  </si>
  <si>
    <t>Ignite</t>
  </si>
  <si>
    <t>ArvanCloud</t>
  </si>
  <si>
    <t>Seravo</t>
  </si>
  <si>
    <t>Dancer</t>
  </si>
  <si>
    <t>MemberStack</t>
  </si>
  <si>
    <t>Gridsome</t>
  </si>
  <si>
    <t>DATEV</t>
  </si>
  <si>
    <t>EC-CUBE</t>
  </si>
  <si>
    <t>Decorum</t>
  </si>
  <si>
    <t>OpenID Connect</t>
  </si>
  <si>
    <t>CCV Shop</t>
  </si>
  <si>
    <t>Sprinklr</t>
  </si>
  <si>
    <t>W3Counter</t>
  </si>
  <si>
    <t>Raychat</t>
  </si>
  <si>
    <t>Dynamicweb</t>
  </si>
  <si>
    <t>Bluefish</t>
  </si>
  <si>
    <t>CMSimple</t>
  </si>
  <si>
    <t>DatoCMS</t>
  </si>
  <si>
    <t>SAP Ariba</t>
  </si>
  <si>
    <t>Ideasoft</t>
  </si>
  <si>
    <t>Ramda</t>
  </si>
  <si>
    <t>Mura CMS</t>
  </si>
  <si>
    <t>Drupal Commerce</t>
  </si>
  <si>
    <t>DedeCMS</t>
  </si>
  <si>
    <t>Quant</t>
  </si>
  <si>
    <t>SciPy</t>
  </si>
  <si>
    <t>Chorus</t>
  </si>
  <si>
    <t>XOOPS</t>
  </si>
  <si>
    <t>Eclipse IDE</t>
  </si>
  <si>
    <t>AdRiver</t>
  </si>
  <si>
    <t>e107</t>
  </si>
  <si>
    <t>Mint</t>
  </si>
  <si>
    <t>Sage Intacct</t>
  </si>
  <si>
    <t>Ticimax</t>
  </si>
  <si>
    <t>Semper</t>
  </si>
  <si>
    <t>Adobe Target</t>
  </si>
  <si>
    <t>Craft Commerce</t>
  </si>
  <si>
    <t>Shoptet</t>
  </si>
  <si>
    <t>Welcart</t>
  </si>
  <si>
    <t>webEdition</t>
  </si>
  <si>
    <t>AdOcean</t>
  </si>
  <si>
    <t>Movable Type</t>
  </si>
  <si>
    <t>ClickHeat</t>
  </si>
  <si>
    <t>spaCy</t>
  </si>
  <si>
    <t>Sapper</t>
  </si>
  <si>
    <t>GrowthZone</t>
  </si>
  <si>
    <t>NetBeans</t>
  </si>
  <si>
    <t>Fat-Free Framework</t>
  </si>
  <si>
    <t>Squiz Matrix</t>
  </si>
  <si>
    <t>OpenCms</t>
  </si>
  <si>
    <t>Pathfinder</t>
  </si>
  <si>
    <t>October CMS</t>
  </si>
  <si>
    <t>DHTMLX</t>
  </si>
  <si>
    <t>Hexo</t>
  </si>
  <si>
    <t>Zanox</t>
  </si>
  <si>
    <t>Carbon Ads</t>
  </si>
  <si>
    <t>Highstock</t>
  </si>
  <si>
    <t>Indexhibit</t>
  </si>
  <si>
    <t>IntenseDebate</t>
  </si>
  <si>
    <t>Sulu</t>
  </si>
  <si>
    <t>Pendo</t>
  </si>
  <si>
    <t>Reflexion</t>
  </si>
  <si>
    <t>Brightspot</t>
  </si>
  <si>
    <t>Store Systems</t>
  </si>
  <si>
    <t>Pushnami</t>
  </si>
  <si>
    <t>Miva</t>
  </si>
  <si>
    <t>Open Journal Systems</t>
  </si>
  <si>
    <t>DokuWiki</t>
  </si>
  <si>
    <t>Koken</t>
  </si>
  <si>
    <t>Neto</t>
  </si>
  <si>
    <t>Tencent Waterproof Wall</t>
  </si>
  <si>
    <t>Sphinx</t>
  </si>
  <si>
    <t>LISTSERV</t>
  </si>
  <si>
    <t>AddShoppers</t>
  </si>
  <si>
    <t>ChamberMaster</t>
  </si>
  <si>
    <t>GroupBy</t>
  </si>
  <si>
    <t>CubeCart</t>
  </si>
  <si>
    <t>Locomotive</t>
  </si>
  <si>
    <t>Irroba</t>
  </si>
  <si>
    <t>ForgeRock</t>
  </si>
  <si>
    <t>Palantir</t>
  </si>
  <si>
    <t>Mollom</t>
  </si>
  <si>
    <t>Splitbee</t>
  </si>
  <si>
    <t>Unsplash</t>
  </si>
  <si>
    <t>Adloox</t>
  </si>
  <si>
    <t>Embedly</t>
  </si>
  <si>
    <t>Raspbian</t>
  </si>
  <si>
    <t>Medallia</t>
  </si>
  <si>
    <t>Fork CMS</t>
  </si>
  <si>
    <t>GetSimple CMS</t>
  </si>
  <si>
    <t>Turn (Amobee)</t>
  </si>
  <si>
    <t>Phaser</t>
  </si>
  <si>
    <t>ImpressPages</t>
  </si>
  <si>
    <t>Lagoon</t>
  </si>
  <si>
    <t>PeopleAdmin</t>
  </si>
  <si>
    <t>Vox</t>
  </si>
  <si>
    <t>Newton Software</t>
  </si>
  <si>
    <t>Statistica</t>
  </si>
  <si>
    <t>Mono</t>
  </si>
  <si>
    <t>CATS Software</t>
  </si>
  <si>
    <t>OneLogin</t>
  </si>
  <si>
    <t>VirtueMart</t>
  </si>
  <si>
    <t>Tiki Wiki CMS Groupware</t>
  </si>
  <si>
    <t>PyroCMS</t>
  </si>
  <si>
    <t>Project Wonderful</t>
  </si>
  <si>
    <t>GoStats</t>
  </si>
  <si>
    <t>OneStat</t>
  </si>
  <si>
    <t>ArcGIS API for JavaScript</t>
  </si>
  <si>
    <t>ARGUS</t>
  </si>
  <si>
    <t>PHPDebugBar</t>
  </si>
  <si>
    <t>FreeWheel</t>
  </si>
  <si>
    <t>WordPerfect</t>
  </si>
  <si>
    <t>Kinaxis</t>
  </si>
  <si>
    <t>Stackla</t>
  </si>
  <si>
    <t>DataRobot</t>
  </si>
  <si>
    <t>Wild Apricot</t>
  </si>
  <si>
    <t>Planning Center</t>
  </si>
  <si>
    <t>Ubercart</t>
  </si>
  <si>
    <t>Adverticum</t>
  </si>
  <si>
    <t>Networx</t>
  </si>
  <si>
    <t>Elm</t>
  </si>
  <si>
    <t>ApplicantPool</t>
  </si>
  <si>
    <t>Bomgar</t>
  </si>
  <si>
    <t>Rickshaw</t>
  </si>
  <si>
    <t>Branding Brand</t>
  </si>
  <si>
    <t>Haravan</t>
  </si>
  <si>
    <t>Web2py</t>
  </si>
  <si>
    <t>HHVM</t>
  </si>
  <si>
    <t>Pagekit</t>
  </si>
  <si>
    <t>Scientific Linux</t>
  </si>
  <si>
    <t>Kotisivukone</t>
  </si>
  <si>
    <t>DonorPerfect</t>
  </si>
  <si>
    <t>Milligram</t>
  </si>
  <si>
    <t>Strapi</t>
  </si>
  <si>
    <t>StreamWood</t>
  </si>
  <si>
    <t>VP-ASP</t>
  </si>
  <si>
    <t>JBoss Web</t>
  </si>
  <si>
    <t>Get Satisfaction</t>
  </si>
  <si>
    <t>Vignette</t>
  </si>
  <si>
    <t>Smartlook</t>
  </si>
  <si>
    <t>SublimeVideo</t>
  </si>
  <si>
    <t>Message Business</t>
  </si>
  <si>
    <t>UserZoom</t>
  </si>
  <si>
    <t>MkDocs</t>
  </si>
  <si>
    <t>Siteglide</t>
  </si>
  <si>
    <t>AB Tasty</t>
  </si>
  <si>
    <t>RapidMiner</t>
  </si>
  <si>
    <t>Jitsi</t>
  </si>
  <si>
    <t>Freshbooks</t>
  </si>
  <si>
    <t>Pure Chat</t>
  </si>
  <si>
    <t>Botble CMS</t>
  </si>
  <si>
    <t>RCMS</t>
  </si>
  <si>
    <t>GOV.UK Frontend</t>
  </si>
  <si>
    <t>Gelato</t>
  </si>
  <si>
    <t>Simple Analytics</t>
  </si>
  <si>
    <t>Issuu</t>
  </si>
  <si>
    <t>Pixabay</t>
  </si>
  <si>
    <t>CargoWise</t>
  </si>
  <si>
    <t>Future Shop</t>
  </si>
  <si>
    <t>ExpertRec</t>
  </si>
  <si>
    <t>Neonclear</t>
  </si>
  <si>
    <t>CleverTap</t>
  </si>
  <si>
    <t>Flaticon</t>
  </si>
  <si>
    <t>DTG</t>
  </si>
  <si>
    <t>Teads</t>
  </si>
  <si>
    <t>GoFundMe</t>
  </si>
  <si>
    <t>Smart AdServer</t>
  </si>
  <si>
    <t>Textpattern CMS</t>
  </si>
  <si>
    <t>PeopleNet</t>
  </si>
  <si>
    <t>MyBB</t>
  </si>
  <si>
    <t>Charity Navigator</t>
  </si>
  <si>
    <t>Octopress</t>
  </si>
  <si>
    <t>LLamasoft</t>
  </si>
  <si>
    <t>Deployd</t>
  </si>
  <si>
    <t>NetIQ</t>
  </si>
  <si>
    <t>T-Soft</t>
  </si>
  <si>
    <t>Truven Health Analytics</t>
  </si>
  <si>
    <t>InStream</t>
  </si>
  <si>
    <t>iubenda</t>
  </si>
  <si>
    <t>OpenBSD httpd</t>
  </si>
  <si>
    <t>Vision Critical</t>
  </si>
  <si>
    <t>HealthcareSource</t>
  </si>
  <si>
    <t>CiviCRM</t>
  </si>
  <si>
    <t>Monetate</t>
  </si>
  <si>
    <t>Totango</t>
  </si>
  <si>
    <t>PulsePoint</t>
  </si>
  <si>
    <t>Yieldlab</t>
  </si>
  <si>
    <t>Shareaholic</t>
  </si>
  <si>
    <t>Degreed</t>
  </si>
  <si>
    <t>Eteach</t>
  </si>
  <si>
    <t>CloudSuite</t>
  </si>
  <si>
    <t>Connected Business</t>
  </si>
  <si>
    <t>HireRight</t>
  </si>
  <si>
    <t>Solve Media</t>
  </si>
  <si>
    <t>Simple Share Buttons</t>
  </si>
  <si>
    <t>Super Lawyers</t>
  </si>
  <si>
    <t>TOPdesk</t>
  </si>
  <si>
    <t>Talemetry</t>
  </si>
  <si>
    <t>Ivalua</t>
  </si>
  <si>
    <t>Swell</t>
  </si>
  <si>
    <t>The Registration System</t>
  </si>
  <si>
    <t>Ckan</t>
  </si>
  <si>
    <t>GrowingIO</t>
  </si>
  <si>
    <t>Bynder</t>
  </si>
  <si>
    <t>Venda</t>
  </si>
  <si>
    <t>Diverse Solutions</t>
  </si>
  <si>
    <t>Technorati</t>
  </si>
  <si>
    <t>Docusaurus</t>
  </si>
  <si>
    <t>Serendipity</t>
  </si>
  <si>
    <t>Wikinggruppen</t>
  </si>
  <si>
    <t>Selenium IDE</t>
  </si>
  <si>
    <t>TornadoServer</t>
  </si>
  <si>
    <t>DealerRater</t>
  </si>
  <si>
    <t>Powergap</t>
  </si>
  <si>
    <t>Worksoft</t>
  </si>
  <si>
    <t>Mambo</t>
  </si>
  <si>
    <t>Vanilla</t>
  </si>
  <si>
    <t>Confirmit</t>
  </si>
  <si>
    <t>Madgex</t>
  </si>
  <si>
    <t>SocialBakers</t>
  </si>
  <si>
    <t>WebsiteBaker</t>
  </si>
  <si>
    <t>Bluehost</t>
  </si>
  <si>
    <t>Subrion</t>
  </si>
  <si>
    <t>SAP Fieldglass</t>
  </si>
  <si>
    <t>Trifacta</t>
  </si>
  <si>
    <t>Kooboo CMS</t>
  </si>
  <si>
    <t>Website Creator</t>
  </si>
  <si>
    <t>dotmailer</t>
  </si>
  <si>
    <t>TomatoCart</t>
  </si>
  <si>
    <t>Atex</t>
  </si>
  <si>
    <t>AspenTech</t>
  </si>
  <si>
    <t>NEO - Omnichannel Commerce Platform</t>
  </si>
  <si>
    <t>eZ Platform</t>
  </si>
  <si>
    <t>Avast</t>
  </si>
  <si>
    <t>RainLoop</t>
  </si>
  <si>
    <t>GitBook</t>
  </si>
  <si>
    <t>Thelia</t>
  </si>
  <si>
    <t>Appcues</t>
  </si>
  <si>
    <t>Smartclip</t>
  </si>
  <si>
    <t>Jobtrain</t>
  </si>
  <si>
    <t>Campaigned</t>
  </si>
  <si>
    <t>Question2Answer</t>
  </si>
  <si>
    <t>Payoneer</t>
  </si>
  <si>
    <t>PHP-Nuke</t>
  </si>
  <si>
    <t>Scenari</t>
  </si>
  <si>
    <t>LoopNet</t>
  </si>
  <si>
    <t>Microsoft OneNote</t>
  </si>
  <si>
    <t>SnapHire</t>
  </si>
  <si>
    <t>WebGUI</t>
  </si>
  <si>
    <t>Matrix42</t>
  </si>
  <si>
    <t>Webrecruit</t>
  </si>
  <si>
    <t>govCMS</t>
  </si>
  <si>
    <t>Titan</t>
  </si>
  <si>
    <t>Microsoft Online</t>
  </si>
  <si>
    <t>Weborama</t>
  </si>
  <si>
    <t>AfterBuy</t>
  </si>
  <si>
    <t>InReach</t>
  </si>
  <si>
    <t>Pitchbook</t>
  </si>
  <si>
    <t>MaxMind</t>
  </si>
  <si>
    <t>Coppermine</t>
  </si>
  <si>
    <t>Postscript</t>
  </si>
  <si>
    <t>Tradeshift</t>
  </si>
  <si>
    <t>Support Hero</t>
  </si>
  <si>
    <t>Contensis</t>
  </si>
  <si>
    <t>Koha</t>
  </si>
  <si>
    <t>Candidate Manager</t>
  </si>
  <si>
    <t>Pelican</t>
  </si>
  <si>
    <t>Appcelerator</t>
  </si>
  <si>
    <t>Tradedoubler</t>
  </si>
  <si>
    <t>SimpliVity</t>
  </si>
  <si>
    <t>Technolutions Slate</t>
  </si>
  <si>
    <t>ContentBox</t>
  </si>
  <si>
    <t>Sirdata</t>
  </si>
  <si>
    <t>Kameleoon</t>
  </si>
  <si>
    <t>Textalk</t>
  </si>
  <si>
    <t>COMPANY E-Commerce</t>
  </si>
  <si>
    <t>TargetX</t>
  </si>
  <si>
    <t>Zinnia</t>
  </si>
  <si>
    <t>Elavon</t>
  </si>
  <si>
    <t>Corrigo</t>
  </si>
  <si>
    <t>The Applicant Manager</t>
  </si>
  <si>
    <t>OneStop</t>
  </si>
  <si>
    <t>Nedstat</t>
  </si>
  <si>
    <t>HireTouch</t>
  </si>
  <si>
    <t>FWP</t>
  </si>
  <si>
    <t>RingLead</t>
  </si>
  <si>
    <t>FreeTextBox</t>
  </si>
  <si>
    <t>Engaging Networks</t>
  </si>
  <si>
    <t>Veracross</t>
  </si>
  <si>
    <t>FMX</t>
  </si>
  <si>
    <t>RhythmOne</t>
  </si>
  <si>
    <t>Feedly</t>
  </si>
  <si>
    <t>Fortune3</t>
  </si>
  <si>
    <t>CB4</t>
  </si>
  <si>
    <t>SD Worx</t>
  </si>
  <si>
    <t>Arc Publishing</t>
  </si>
  <si>
    <t>Crunchbase</t>
  </si>
  <si>
    <t>Determine Sourcing</t>
  </si>
  <si>
    <t>Mailjet</t>
  </si>
  <si>
    <t>Robin</t>
  </si>
  <si>
    <t>JS Charts</t>
  </si>
  <si>
    <t>Bitly</t>
  </si>
  <si>
    <t>Iconosquare</t>
  </si>
  <si>
    <t>Volo</t>
  </si>
  <si>
    <t>Vibrant Media</t>
  </si>
  <si>
    <t>iModules</t>
  </si>
  <si>
    <t>Xaxis</t>
  </si>
  <si>
    <t>SanDisk</t>
  </si>
  <si>
    <t>Videology</t>
  </si>
  <si>
    <t>Ezoic</t>
  </si>
  <si>
    <t>Posterous</t>
  </si>
  <si>
    <t>Spektrix</t>
  </si>
  <si>
    <t>NuORDER</t>
  </si>
  <si>
    <t>Anetwork</t>
  </si>
  <si>
    <t>Turi</t>
  </si>
  <si>
    <t>Monsido</t>
  </si>
  <si>
    <t>Jaco</t>
  </si>
  <si>
    <t>Gigya</t>
  </si>
  <si>
    <t>Critical Mention</t>
  </si>
  <si>
    <t>Visier</t>
  </si>
  <si>
    <t>Storeden</t>
  </si>
  <si>
    <t>Flarum</t>
  </si>
  <si>
    <t>AtScale</t>
  </si>
  <si>
    <t>Feefo</t>
  </si>
  <si>
    <t>Paciolan</t>
  </si>
  <si>
    <t>Admixer</t>
  </si>
  <si>
    <t>WordFly</t>
  </si>
  <si>
    <t>AdColony</t>
  </si>
  <si>
    <t>DataDome</t>
  </si>
  <si>
    <t>HotSOS</t>
  </si>
  <si>
    <t>Thinkific</t>
  </si>
  <si>
    <t>Informz</t>
  </si>
  <si>
    <t>Paychex Flex</t>
  </si>
  <si>
    <t>Sonobi</t>
  </si>
  <si>
    <t>ANTS</t>
  </si>
  <si>
    <t>Smartstream</t>
  </si>
  <si>
    <t>Epom</t>
  </si>
  <si>
    <t>Bloomberg Law</t>
  </si>
  <si>
    <t>Yieldmo</t>
  </si>
  <si>
    <t>ComplianceWire</t>
  </si>
  <si>
    <t>Gitea</t>
  </si>
  <si>
    <t>Mongrel</t>
  </si>
  <si>
    <t>ClickBank</t>
  </si>
  <si>
    <t>Rakuten Marketing</t>
  </si>
  <si>
    <t>91App</t>
  </si>
  <si>
    <t>Distroscale</t>
  </si>
  <si>
    <t>SmartCare</t>
  </si>
  <si>
    <t>Wirecard</t>
  </si>
  <si>
    <t>Jetshop</t>
  </si>
  <si>
    <t>Vuture</t>
  </si>
  <si>
    <t>Animoto</t>
  </si>
  <si>
    <t>SuccessWare21</t>
  </si>
  <si>
    <t>Lengow</t>
  </si>
  <si>
    <t>LemonWay</t>
  </si>
  <si>
    <t>Spectrum Business</t>
  </si>
  <si>
    <t>TSheets</t>
  </si>
  <si>
    <t>Sociabble</t>
  </si>
  <si>
    <t>Eulerian</t>
  </si>
  <si>
    <t>Veoxa</t>
  </si>
  <si>
    <t>Platform161</t>
  </si>
  <si>
    <t>GlobalWebIndex</t>
  </si>
  <si>
    <t>Apester</t>
  </si>
  <si>
    <t>Optimove</t>
  </si>
  <si>
    <t>Pligg</t>
  </si>
  <si>
    <t>Asciinema</t>
  </si>
  <si>
    <t>PHP-Fusion</t>
  </si>
  <si>
    <t>Contens</t>
  </si>
  <si>
    <t>Hublo</t>
  </si>
  <si>
    <t>WHMCS</t>
  </si>
  <si>
    <t>DirectAdmin</t>
  </si>
  <si>
    <t>SchoolDude</t>
  </si>
  <si>
    <t>iPresta</t>
  </si>
  <si>
    <t>Kemal</t>
  </si>
  <si>
    <t>Hivency</t>
  </si>
  <si>
    <t>Recorded Future</t>
  </si>
  <si>
    <t>AOLserver</t>
  </si>
  <si>
    <t>SIMsite</t>
  </si>
  <si>
    <t>Haddock</t>
  </si>
  <si>
    <t>CloudCart</t>
  </si>
  <si>
    <t>Commerce Sciences</t>
  </si>
  <si>
    <t>Taobao</t>
  </si>
  <si>
    <t>ParentMail</t>
  </si>
  <si>
    <t>XAMPP</t>
  </si>
  <si>
    <t>BI360</t>
  </si>
  <si>
    <t>WordPress VIP</t>
  </si>
  <si>
    <t>Mojolicious</t>
  </si>
  <si>
    <t>Rent Manager</t>
  </si>
  <si>
    <t>Velocify</t>
  </si>
  <si>
    <t>Advert Stream</t>
  </si>
  <si>
    <t>SignRequest</t>
  </si>
  <si>
    <t>Sylius</t>
  </si>
  <si>
    <t>TVSquared</t>
  </si>
  <si>
    <t>Asset Bank</t>
  </si>
  <si>
    <t>Phenomic</t>
  </si>
  <si>
    <t>CareCredit</t>
  </si>
  <si>
    <t>NGP VAN</t>
  </si>
  <si>
    <t>Neodata</t>
  </si>
  <si>
    <t>Hostgator</t>
  </si>
  <si>
    <t>Hetzner</t>
  </si>
  <si>
    <t>Webgains</t>
  </si>
  <si>
    <t>JAlbum</t>
  </si>
  <si>
    <t>SoftTr</t>
  </si>
  <si>
    <t>Chevereto</t>
  </si>
  <si>
    <t>AdyouLike</t>
  </si>
  <si>
    <t>iRecruit</t>
  </si>
  <si>
    <t>Kohana</t>
  </si>
  <si>
    <t>Shopatron</t>
  </si>
  <si>
    <t>Broadbean</t>
  </si>
  <si>
    <t>Taiga</t>
  </si>
  <si>
    <t>rewardStyle</t>
  </si>
  <si>
    <t>Green Valley CMS</t>
  </si>
  <si>
    <t>Planet</t>
  </si>
  <si>
    <t>Event Espresso</t>
  </si>
  <si>
    <t>DealerOn</t>
  </si>
  <si>
    <t>Proper Media</t>
  </si>
  <si>
    <t>Tenstreet</t>
  </si>
  <si>
    <t>ADPLAN</t>
  </si>
  <si>
    <t>SlickStack</t>
  </si>
  <si>
    <t>ResponseTap</t>
  </si>
  <si>
    <t>Transifex</t>
  </si>
  <si>
    <t>N-central</t>
  </si>
  <si>
    <t>VCG</t>
  </si>
  <si>
    <t>15Five</t>
  </si>
  <si>
    <t>SSENSE</t>
  </si>
  <si>
    <t>Site24x7</t>
  </si>
  <si>
    <t>Sympa</t>
  </si>
  <si>
    <t>MGID</t>
  </si>
  <si>
    <t>FirstSpirit</t>
  </si>
  <si>
    <t>Relay42</t>
  </si>
  <si>
    <t>Cognito Forms</t>
  </si>
  <si>
    <t>ZEDO</t>
  </si>
  <si>
    <t>Exactag</t>
  </si>
  <si>
    <t>Aniview</t>
  </si>
  <si>
    <t>Datameer</t>
  </si>
  <si>
    <t>Solodev</t>
  </si>
  <si>
    <t>Simply Measured</t>
  </si>
  <si>
    <t>Sarka-SPIP</t>
  </si>
  <si>
    <t>Captify</t>
  </si>
  <si>
    <t>Adara</t>
  </si>
  <si>
    <t>TalentNest</t>
  </si>
  <si>
    <t>The Reach Group</t>
  </si>
  <si>
    <t>Dor</t>
  </si>
  <si>
    <t>RethinkDB</t>
  </si>
  <si>
    <t>IntelliAd</t>
  </si>
  <si>
    <t>Adikteev</t>
  </si>
  <si>
    <t>jQTouch</t>
  </si>
  <si>
    <t>Datawrapper</t>
  </si>
  <si>
    <t>Meetrics</t>
  </si>
  <si>
    <t>Yahoo! Tag Manager</t>
  </si>
  <si>
    <t>Whooshkaa</t>
  </si>
  <si>
    <t>Objective Partners</t>
  </si>
  <si>
    <t>Synthesio</t>
  </si>
  <si>
    <t>InstantCMS</t>
  </si>
  <si>
    <t>OpenUI5</t>
  </si>
  <si>
    <t>Jalios</t>
  </si>
  <si>
    <t>ReachMee</t>
  </si>
  <si>
    <t>Alteryx Server</t>
  </si>
  <si>
    <t>Fleetio</t>
  </si>
  <si>
    <t>Vacancy Filler</t>
  </si>
  <si>
    <t>D&amp;B Hoovers</t>
  </si>
  <si>
    <t>AngularDart</t>
  </si>
  <si>
    <t>Quintiq</t>
  </si>
  <si>
    <t>Playbuzz</t>
  </si>
  <si>
    <t>Sciforma</t>
  </si>
  <si>
    <t>Dealer Spike</t>
  </si>
  <si>
    <t>AdGear</t>
  </si>
  <si>
    <t>AntVoice</t>
  </si>
  <si>
    <t>The ADEX</t>
  </si>
  <si>
    <t>FusionCharts</t>
  </si>
  <si>
    <t>CDN77</t>
  </si>
  <si>
    <t>Samanage</t>
  </si>
  <si>
    <t>Sezzle</t>
  </si>
  <si>
    <t>Zergnet</t>
  </si>
  <si>
    <t>Starfield</t>
  </si>
  <si>
    <t>Partnerize</t>
  </si>
  <si>
    <t>imgix</t>
  </si>
  <si>
    <t>Mirror Image</t>
  </si>
  <si>
    <t>Didomi</t>
  </si>
  <si>
    <t>Productsup</t>
  </si>
  <si>
    <t>AdMetrics</t>
  </si>
  <si>
    <t>CS-Cart</t>
  </si>
  <si>
    <t>Widespace</t>
  </si>
  <si>
    <t>GetYourGuide</t>
  </si>
  <si>
    <t>GoToAssist</t>
  </si>
  <si>
    <t>Brightwheel</t>
  </si>
  <si>
    <t>dotloop</t>
  </si>
  <si>
    <t>jPlayer</t>
  </si>
  <si>
    <t>Profitero</t>
  </si>
  <si>
    <t>C3 Metrics</t>
  </si>
  <si>
    <t>Jethro</t>
  </si>
  <si>
    <t>ManyContacts</t>
  </si>
  <si>
    <t>GrandNode</t>
  </si>
  <si>
    <t>Smartsupp</t>
  </si>
  <si>
    <t>iAdvize</t>
  </si>
  <si>
    <t>Marfeel</t>
  </si>
  <si>
    <t>PayPoint</t>
  </si>
  <si>
    <t>Grandstream</t>
  </si>
  <si>
    <t>SE Ranking</t>
  </si>
  <si>
    <t>RenWeb</t>
  </si>
  <si>
    <t>Adcash</t>
  </si>
  <si>
    <t>Diabolocom</t>
  </si>
  <si>
    <t>CCH Tagetik</t>
  </si>
  <si>
    <t>Impactify</t>
  </si>
  <si>
    <t>AIA Contract Documents</t>
  </si>
  <si>
    <t>Moxa</t>
  </si>
  <si>
    <t>Visa Checkout</t>
  </si>
  <si>
    <t>Adacado</t>
  </si>
  <si>
    <t>Certent</t>
  </si>
  <si>
    <t>GroupMe</t>
  </si>
  <si>
    <t>Manhattan Warehouse Management</t>
  </si>
  <si>
    <t>Paxata</t>
  </si>
  <si>
    <t>WinEst</t>
  </si>
  <si>
    <t>Zotabox</t>
  </si>
  <si>
    <t>Skrill</t>
  </si>
  <si>
    <t>Invenio</t>
  </si>
  <si>
    <t>TouchBase</t>
  </si>
  <si>
    <t>Cxense</t>
  </si>
  <si>
    <t>Eventim</t>
  </si>
  <si>
    <t>VuePress</t>
  </si>
  <si>
    <t>EKM</t>
  </si>
  <si>
    <t>Sendible</t>
  </si>
  <si>
    <t>AWeber</t>
  </si>
  <si>
    <t>Underdog Media</t>
  </si>
  <si>
    <t>Cedato</t>
  </si>
  <si>
    <t>Tadpoles</t>
  </si>
  <si>
    <t>Channable</t>
  </si>
  <si>
    <t>Blue Billywig</t>
  </si>
  <si>
    <t>Chatfuel</t>
  </si>
  <si>
    <t>PartnerPortal</t>
  </si>
  <si>
    <t>Ontraport</t>
  </si>
  <si>
    <t>AudienceRate</t>
  </si>
  <si>
    <t>SLF4J</t>
  </si>
  <si>
    <t>Pinpoll</t>
  </si>
  <si>
    <t>CleverReach</t>
  </si>
  <si>
    <t>Datascope</t>
  </si>
  <si>
    <t>Leafly</t>
  </si>
  <si>
    <t>Escalate Network</t>
  </si>
  <si>
    <t>Viafoura</t>
  </si>
  <si>
    <t>affilinet</t>
  </si>
  <si>
    <t>FastHealth</t>
  </si>
  <si>
    <t>OpenNemas</t>
  </si>
  <si>
    <t>Kiosked</t>
  </si>
  <si>
    <t>iStore</t>
  </si>
  <si>
    <t>WorkBright</t>
  </si>
  <si>
    <t>PollDaddy</t>
  </si>
  <si>
    <t>Plezi</t>
  </si>
  <si>
    <t>AdClear</t>
  </si>
  <si>
    <t>LimeSurvey</t>
  </si>
  <si>
    <t>Cin7</t>
  </si>
  <si>
    <t>Fraudlogix</t>
  </si>
  <si>
    <t>GiveCampus</t>
  </si>
  <si>
    <t>TruEffect</t>
  </si>
  <si>
    <t>FlexCMP</t>
  </si>
  <si>
    <t>GoodGame</t>
  </si>
  <si>
    <t>PubWise</t>
  </si>
  <si>
    <t>Adblade</t>
  </si>
  <si>
    <t>SmartSearch</t>
  </si>
  <si>
    <t>Brand24</t>
  </si>
  <si>
    <t>Colourbox</t>
  </si>
  <si>
    <t>Splio</t>
  </si>
  <si>
    <t>Realytics</t>
  </si>
  <si>
    <t>sNews</t>
  </si>
  <si>
    <t>Formsite</t>
  </si>
  <si>
    <t>Aeries</t>
  </si>
  <si>
    <t>DeliDataX</t>
  </si>
  <si>
    <t>LiveStreet CMS</t>
  </si>
  <si>
    <t>digidip</t>
  </si>
  <si>
    <t>NMU</t>
  </si>
  <si>
    <t>Searchanise</t>
  </si>
  <si>
    <t>Spotible</t>
  </si>
  <si>
    <t>Practice Fusion</t>
  </si>
  <si>
    <t>RebelMouse</t>
  </si>
  <si>
    <t>Acquisio</t>
  </si>
  <si>
    <t>Procurify</t>
  </si>
  <si>
    <t>Amplience</t>
  </si>
  <si>
    <t>CIPHR</t>
  </si>
  <si>
    <t>Applied Innovations</t>
  </si>
  <si>
    <t>Astea</t>
  </si>
  <si>
    <t>Caretech</t>
  </si>
  <si>
    <t>TimeClock Plus</t>
  </si>
  <si>
    <t>phpCMS</t>
  </si>
  <si>
    <t>SeamlessCMS</t>
  </si>
  <si>
    <t>ResDiary</t>
  </si>
  <si>
    <t>Highwire</t>
  </si>
  <si>
    <t>Imonomy</t>
  </si>
  <si>
    <t>Omnisend</t>
  </si>
  <si>
    <t>Perfect Audience</t>
  </si>
  <si>
    <t>Exalead</t>
  </si>
  <si>
    <t>Calameo</t>
  </si>
  <si>
    <t>Adalyser</t>
  </si>
  <si>
    <t>ReTargeter</t>
  </si>
  <si>
    <t>SmartyStreets</t>
  </si>
  <si>
    <t>phpwind</t>
  </si>
  <si>
    <t>NodeBB</t>
  </si>
  <si>
    <t>Tidio Chat</t>
  </si>
  <si>
    <t>Crossbeam</t>
  </si>
  <si>
    <t>Corvil</t>
  </si>
  <si>
    <t>Duetto</t>
  </si>
  <si>
    <t>Alexa Analytics</t>
  </si>
  <si>
    <t>Olapic</t>
  </si>
  <si>
    <t>ownerIQ</t>
  </si>
  <si>
    <t>Litium</t>
  </si>
  <si>
    <t>Meta4</t>
  </si>
  <si>
    <t>Caspio</t>
  </si>
  <si>
    <t>Feedonomics</t>
  </si>
  <si>
    <t>LOU</t>
  </si>
  <si>
    <t>Hotcakes</t>
  </si>
  <si>
    <t>Chango</t>
  </si>
  <si>
    <t>ServiceChannel</t>
  </si>
  <si>
    <t>QuestionPro</t>
  </si>
  <si>
    <t>Coaster CMS</t>
  </si>
  <si>
    <t>Gogs</t>
  </si>
  <si>
    <t>Shopfa</t>
  </si>
  <si>
    <t>MobileCause</t>
  </si>
  <si>
    <t>Jirafe</t>
  </si>
  <si>
    <t>SAP SuccessFactors Recruiting</t>
  </si>
  <si>
    <t>Chatlio</t>
  </si>
  <si>
    <t>FACT-Finder</t>
  </si>
  <si>
    <t>GiroPay</t>
  </si>
  <si>
    <t>CINC</t>
  </si>
  <si>
    <t>Firmseek</t>
  </si>
  <si>
    <t>CA LISA</t>
  </si>
  <si>
    <t>Angus AnyWhere</t>
  </si>
  <si>
    <t>ExoClick</t>
  </si>
  <si>
    <t>Akaunting</t>
  </si>
  <si>
    <t>Doubleclick Bid Manager</t>
  </si>
  <si>
    <t>Certona</t>
  </si>
  <si>
    <t>Zenfolio</t>
  </si>
  <si>
    <t>pirobase CMS</t>
  </si>
  <si>
    <t>Apache Groovy</t>
  </si>
  <si>
    <t>Netmonitor</t>
  </si>
  <si>
    <t>OroCommerce</t>
  </si>
  <si>
    <t>EventsAIR</t>
  </si>
  <si>
    <t>AcyMailing</t>
  </si>
  <si>
    <t>Viralize</t>
  </si>
  <si>
    <t>ListenFirst</t>
  </si>
  <si>
    <t>Accellion</t>
  </si>
  <si>
    <t>Instant Articles</t>
  </si>
  <si>
    <t>AWS Elemental</t>
  </si>
  <si>
    <t>MyLiveChat</t>
  </si>
  <si>
    <t>Sellsy</t>
  </si>
  <si>
    <t>PatronManager</t>
  </si>
  <si>
    <t>Scalr</t>
  </si>
  <si>
    <t>Cherokee</t>
  </si>
  <si>
    <t>BrowserCMS</t>
  </si>
  <si>
    <t>Fitzii</t>
  </si>
  <si>
    <t>CompuSoft</t>
  </si>
  <si>
    <t>RancherOS</t>
  </si>
  <si>
    <t>Bigstock</t>
  </si>
  <si>
    <t>Banshee</t>
  </si>
  <si>
    <t>MyBlogLog</t>
  </si>
  <si>
    <t>Sociomantic</t>
  </si>
  <si>
    <t>Minute Media</t>
  </si>
  <si>
    <t>Clickability</t>
  </si>
  <si>
    <t>Klear</t>
  </si>
  <si>
    <t>Serraview</t>
  </si>
  <si>
    <t>ThriveHive</t>
  </si>
  <si>
    <t>Adminer</t>
  </si>
  <si>
    <t>Clarity</t>
  </si>
  <si>
    <t>Xanario</t>
  </si>
  <si>
    <t>Emply</t>
  </si>
  <si>
    <t>SmartBear TestComplete</t>
  </si>
  <si>
    <t>PicMonkey</t>
  </si>
  <si>
    <t>Qumu</t>
  </si>
  <si>
    <t>GMX</t>
  </si>
  <si>
    <t>SureCritic</t>
  </si>
  <si>
    <t>itslearning</t>
  </si>
  <si>
    <t>LEPTON</t>
  </si>
  <si>
    <t>Ametys</t>
  </si>
  <si>
    <t>CANDDi</t>
  </si>
  <si>
    <t>Recruitive</t>
  </si>
  <si>
    <t>Songkick</t>
  </si>
  <si>
    <t>Tribe Dynamics</t>
  </si>
  <si>
    <t>Aptify</t>
  </si>
  <si>
    <t>Navitaire</t>
  </si>
  <si>
    <t>Redtail CRM</t>
  </si>
  <si>
    <t>TableList</t>
  </si>
  <si>
    <t>Tribus</t>
  </si>
  <si>
    <t>XMPie</t>
  </si>
  <si>
    <t>ClickDesk</t>
  </si>
  <si>
    <t>AD EBiS</t>
  </si>
  <si>
    <t>eSyndiCat</t>
  </si>
  <si>
    <t>BMC FootPrints</t>
  </si>
  <si>
    <t>Metricool</t>
  </si>
  <si>
    <t>PushCrew</t>
  </si>
  <si>
    <t>PartnerStack</t>
  </si>
  <si>
    <t>CyberAgent</t>
  </si>
  <si>
    <t>Survicate</t>
  </si>
  <si>
    <t>Flattr</t>
  </si>
  <si>
    <t>Ephesoft</t>
  </si>
  <si>
    <t>ONEcount</t>
  </si>
  <si>
    <t>Predictive Response</t>
  </si>
  <si>
    <t>Salsa Labs</t>
  </si>
  <si>
    <t>Sitelock</t>
  </si>
  <si>
    <t>MantisBT</t>
  </si>
  <si>
    <t>Meebo</t>
  </si>
  <si>
    <t>SublimeSkinz</t>
  </si>
  <si>
    <t>Kirra</t>
  </si>
  <si>
    <t>GetSocial</t>
  </si>
  <si>
    <t>Paymentsense</t>
  </si>
  <si>
    <t>CareerPlug</t>
  </si>
  <si>
    <t>DataXu</t>
  </si>
  <si>
    <t>Jobsoid</t>
  </si>
  <si>
    <t>SALESmanago</t>
  </si>
  <si>
    <t>GeoTrust</t>
  </si>
  <si>
    <t>amoCRM</t>
  </si>
  <si>
    <t>Real Magnet</t>
  </si>
  <si>
    <t>PageFair</t>
  </si>
  <si>
    <t>LiveZilla</t>
  </si>
  <si>
    <t>Chamilo</t>
  </si>
  <si>
    <t>FC2</t>
  </si>
  <si>
    <t>SmartSite</t>
  </si>
  <si>
    <t>Red Points</t>
  </si>
  <si>
    <t>Contextly</t>
  </si>
  <si>
    <t>Hiperos</t>
  </si>
  <si>
    <t>Ubiquiti Networks</t>
  </si>
  <si>
    <t>USA Cycling</t>
  </si>
  <si>
    <t>Fieldbook</t>
  </si>
  <si>
    <t>IO Technologies</t>
  </si>
  <si>
    <t>MoinMoin</t>
  </si>
  <si>
    <t>BuiltWith</t>
  </si>
  <si>
    <t>SOTI MobiControl</t>
  </si>
  <si>
    <t>Podbean</t>
  </si>
  <si>
    <t>eTickets</t>
  </si>
  <si>
    <t>Clientexec</t>
  </si>
  <si>
    <t>Xplenty</t>
  </si>
  <si>
    <t>GISO</t>
  </si>
  <si>
    <t>KYA</t>
  </si>
  <si>
    <t>Selectivizr</t>
  </si>
  <si>
    <t>WCN</t>
  </si>
  <si>
    <t>Dixa</t>
  </si>
  <si>
    <t>Dolmen</t>
  </si>
  <si>
    <t>Openpay</t>
  </si>
  <si>
    <t>Epic Hyperspace</t>
  </si>
  <si>
    <t>GatherContent</t>
  </si>
  <si>
    <t>Mitrefinch</t>
  </si>
  <si>
    <t>GridGain</t>
  </si>
  <si>
    <t>Janrain</t>
  </si>
  <si>
    <t>OwnLocal</t>
  </si>
  <si>
    <t>Benefitpoint</t>
  </si>
  <si>
    <t>ImpressCMS</t>
  </si>
  <si>
    <t>MJ Freeway</t>
  </si>
  <si>
    <t>GiveSmart</t>
  </si>
  <si>
    <t>Open Dental Software</t>
  </si>
  <si>
    <t>Recruiterflow</t>
  </si>
  <si>
    <t>Digi-Me</t>
  </si>
  <si>
    <t>Virtual Deal</t>
  </si>
  <si>
    <t>Lefty</t>
  </si>
  <si>
    <t>Secure Trading</t>
  </si>
  <si>
    <t>Eduphoria</t>
  </si>
  <si>
    <t>Junxure</t>
  </si>
  <si>
    <t>Socrata</t>
  </si>
  <si>
    <t>Gravity Insights</t>
  </si>
  <si>
    <t>Svbtle</t>
  </si>
  <si>
    <t>Indico</t>
  </si>
  <si>
    <t>Tecsys</t>
  </si>
  <si>
    <t>ip-label</t>
  </si>
  <si>
    <t>MOBOTIX</t>
  </si>
  <si>
    <t>CharlieHR</t>
  </si>
  <si>
    <t>a2z</t>
  </si>
  <si>
    <t>Drupal 6</t>
  </si>
  <si>
    <t>Race IT</t>
  </si>
  <si>
    <t>Marva</t>
  </si>
  <si>
    <t>VMIX</t>
  </si>
  <si>
    <t>abas ERP</t>
  </si>
  <si>
    <t>Sazito</t>
  </si>
  <si>
    <t>Serpstat</t>
  </si>
  <si>
    <t>JSEcoin</t>
  </si>
  <si>
    <t>Feathr</t>
  </si>
  <si>
    <t>Clickback</t>
  </si>
  <si>
    <t>Mastercard SecureCode</t>
  </si>
  <si>
    <t>AdEspresso</t>
  </si>
  <si>
    <t>Evolve Media</t>
  </si>
  <si>
    <t>Folloze</t>
  </si>
  <si>
    <t>Tegile</t>
  </si>
  <si>
    <t>Qgiv</t>
  </si>
  <si>
    <t>Optymyze</t>
  </si>
  <si>
    <t>Lift</t>
  </si>
  <si>
    <t>VidCruiter</t>
  </si>
  <si>
    <t>SHOPLINE</t>
  </si>
  <si>
    <t>BOOM</t>
  </si>
  <si>
    <t>Synergy Marketing</t>
  </si>
  <si>
    <t>Thomas International</t>
  </si>
  <si>
    <t>Brafton</t>
  </si>
  <si>
    <t>Everflow</t>
  </si>
  <si>
    <t>SocialPilot</t>
  </si>
  <si>
    <t>Configure One</t>
  </si>
  <si>
    <t>Funraise</t>
  </si>
  <si>
    <t>Libsyn</t>
  </si>
  <si>
    <t>Mu Sigma</t>
  </si>
  <si>
    <t>SignUpGenius</t>
  </si>
  <si>
    <t>Histats</t>
  </si>
  <si>
    <t>Xdomain</t>
  </si>
  <si>
    <t>Daylite</t>
  </si>
  <si>
    <t>Secure Privacy</t>
  </si>
  <si>
    <t>Agillic</t>
  </si>
  <si>
    <t>CleverStaff</t>
  </si>
  <si>
    <t>Sage HRMS</t>
  </si>
  <si>
    <t>e-shot</t>
  </si>
  <si>
    <t>Alterian</t>
  </si>
  <si>
    <t>Bizzy</t>
  </si>
  <si>
    <t>Vagaro</t>
  </si>
  <si>
    <t>Siteimprove Analytics</t>
  </si>
  <si>
    <t>SmartBrief</t>
  </si>
  <si>
    <t>langify</t>
  </si>
  <si>
    <t>MasterPass</t>
  </si>
  <si>
    <t>OTYS</t>
  </si>
  <si>
    <t>SiteEdit</t>
  </si>
  <si>
    <t>PaySafeCard</t>
  </si>
  <si>
    <t>Social Mention</t>
  </si>
  <si>
    <t>Wishpond</t>
  </si>
  <si>
    <t>Solutionists</t>
  </si>
  <si>
    <t>GlobalSign</t>
  </si>
  <si>
    <t>PingOne</t>
  </si>
  <si>
    <t>Little Bird</t>
  </si>
  <si>
    <t>Edupoint</t>
  </si>
  <si>
    <t>IPSoft</t>
  </si>
  <si>
    <t>JobDiva</t>
  </si>
  <si>
    <t>MindTouch</t>
  </si>
  <si>
    <t>Helix ALM</t>
  </si>
  <si>
    <t>StyleSeat</t>
  </si>
  <si>
    <t>LogMeIn Rescue</t>
  </si>
  <si>
    <t>MaxSite CMS</t>
  </si>
  <si>
    <t>Gallery</t>
  </si>
  <si>
    <t>Taplytics</t>
  </si>
  <si>
    <t>Ustream</t>
  </si>
  <si>
    <t>Arastta</t>
  </si>
  <si>
    <t>LoyaltyLion</t>
  </si>
  <si>
    <t>Advorto</t>
  </si>
  <si>
    <t>Linkdex</t>
  </si>
  <si>
    <t>HYPR</t>
  </si>
  <si>
    <t>UpContent</t>
  </si>
  <si>
    <t>DreamHost</t>
  </si>
  <si>
    <t>ScheduleOnce</t>
  </si>
  <si>
    <t>Bizweb</t>
  </si>
  <si>
    <t>CV Manager</t>
  </si>
  <si>
    <t>Dynamic Logic</t>
  </si>
  <si>
    <t>Enyo</t>
  </si>
  <si>
    <t>Evalanche</t>
  </si>
  <si>
    <t>Synthetix</t>
  </si>
  <si>
    <t>StreamRoot</t>
  </si>
  <si>
    <t>BenefitMall</t>
  </si>
  <si>
    <t>iovation</t>
  </si>
  <si>
    <t>Lockerdome</t>
  </si>
  <si>
    <t>Virtuozzo</t>
  </si>
  <si>
    <t>Weddingwire</t>
  </si>
  <si>
    <t>OvationTix</t>
  </si>
  <si>
    <t>TradeGecko</t>
  </si>
  <si>
    <t>Crypto-Loot</t>
  </si>
  <si>
    <t>Penguin</t>
  </si>
  <si>
    <t>STAR Social</t>
  </si>
  <si>
    <t>PerfectMind</t>
  </si>
  <si>
    <t>SAP Hybris Marketing</t>
  </si>
  <si>
    <t>greytHR</t>
  </si>
  <si>
    <t>Panagora</t>
  </si>
  <si>
    <t>SaleCycle</t>
  </si>
  <si>
    <t>WhenToWork</t>
  </si>
  <si>
    <t>Cascade CMS</t>
  </si>
  <si>
    <t>Kwantek</t>
  </si>
  <si>
    <t>BrandMuscle</t>
  </si>
  <si>
    <t>OneTrust Cookie Consent</t>
  </si>
  <si>
    <t>TubeMogul</t>
  </si>
  <si>
    <t>Mopro</t>
  </si>
  <si>
    <t>Zoomdata</t>
  </si>
  <si>
    <t>Thinkstock</t>
  </si>
  <si>
    <t>Estore</t>
  </si>
  <si>
    <t>MemberSuite</t>
  </si>
  <si>
    <t>osTicket</t>
  </si>
  <si>
    <t>Affise</t>
  </si>
  <si>
    <t>Storypark</t>
  </si>
  <si>
    <t>Demandforce</t>
  </si>
  <si>
    <t>LKQD</t>
  </si>
  <si>
    <t>SearchForce</t>
  </si>
  <si>
    <t>Windsurfer</t>
  </si>
  <si>
    <t>Robly</t>
  </si>
  <si>
    <t>PowerInbox</t>
  </si>
  <si>
    <t>Oracle LogFire</t>
  </si>
  <si>
    <t>WebCollage</t>
  </si>
  <si>
    <t>Smartify</t>
  </si>
  <si>
    <t>Perengo</t>
  </si>
  <si>
    <t>Alluxio</t>
  </si>
  <si>
    <t>Woorank</t>
  </si>
  <si>
    <t>BrightPay</t>
  </si>
  <si>
    <t>ShopBack</t>
  </si>
  <si>
    <t>Sage Pay</t>
  </si>
  <si>
    <t>FedEx Tracking</t>
  </si>
  <si>
    <t>PriceSpider</t>
  </si>
  <si>
    <t>ProsperWorks</t>
  </si>
  <si>
    <t>Ministry Platform</t>
  </si>
  <si>
    <t>econda</t>
  </si>
  <si>
    <t>HeyOrca</t>
  </si>
  <si>
    <t>Universal Knowledge</t>
  </si>
  <si>
    <t>ExpoPlatform</t>
  </si>
  <si>
    <t>Kantar Worldpanel</t>
  </si>
  <si>
    <t>AutoID</t>
  </si>
  <si>
    <t>GetAccept</t>
  </si>
  <si>
    <t>rapidmail</t>
  </si>
  <si>
    <t>Flipcause</t>
  </si>
  <si>
    <t>MadKudu</t>
  </si>
  <si>
    <t>Paytronix</t>
  </si>
  <si>
    <t>Hatchbuck</t>
  </si>
  <si>
    <t>Smartjobboard</t>
  </si>
  <si>
    <t>Medoc</t>
  </si>
  <si>
    <t>The Hotels Network</t>
  </si>
  <si>
    <t>TimeTrade</t>
  </si>
  <si>
    <t>Graffiti CMS</t>
  </si>
  <si>
    <t>CrowdRise</t>
  </si>
  <si>
    <t>OpinionLab</t>
  </si>
  <si>
    <t>TeamUp</t>
  </si>
  <si>
    <t>TPx</t>
  </si>
  <si>
    <t>Telogis</t>
  </si>
  <si>
    <t>Errorception</t>
  </si>
  <si>
    <t>Retargetly</t>
  </si>
  <si>
    <t>TruckRight</t>
  </si>
  <si>
    <t>Sokrati</t>
  </si>
  <si>
    <t>ShieldSquare</t>
  </si>
  <si>
    <t>Openbravo</t>
  </si>
  <si>
    <t>Coull</t>
  </si>
  <si>
    <t>RightMessage</t>
  </si>
  <si>
    <t>UpGuard</t>
  </si>
  <si>
    <t>Freestar</t>
  </si>
  <si>
    <t>Grade Us</t>
  </si>
  <si>
    <t>Rivista</t>
  </si>
  <si>
    <t>LinkSmart</t>
  </si>
  <si>
    <t>ApexChat</t>
  </si>
  <si>
    <t>Wiredrive</t>
  </si>
  <si>
    <t>PencilBlue</t>
  </si>
  <si>
    <t>QlikTech</t>
  </si>
  <si>
    <t>Selz</t>
  </si>
  <si>
    <t>Noun Project</t>
  </si>
  <si>
    <t>FluxBB</t>
  </si>
  <si>
    <t>Voluum</t>
  </si>
  <si>
    <t>Yaas</t>
  </si>
  <si>
    <t>CookieCheck</t>
  </si>
  <si>
    <t>PureVPN</t>
  </si>
  <si>
    <t>Transglobal</t>
  </si>
  <si>
    <t>Ports Group</t>
  </si>
  <si>
    <t>SecuTix</t>
  </si>
  <si>
    <t>Advansys</t>
  </si>
  <si>
    <t>Alamy</t>
  </si>
  <si>
    <t>Guest Serve</t>
  </si>
  <si>
    <t>ProfitSword</t>
  </si>
  <si>
    <t>StarCite</t>
  </si>
  <si>
    <t>AspDotNetStorefront</t>
  </si>
  <si>
    <t>BlueSnap</t>
  </si>
  <si>
    <t>SendPulse</t>
  </si>
  <si>
    <t>YourOnlineChoices</t>
  </si>
  <si>
    <t>SessionM</t>
  </si>
  <si>
    <t>Ethnio</t>
  </si>
  <si>
    <t>BirdDogHR</t>
  </si>
  <si>
    <t>Scorpion Healthcare</t>
  </si>
  <si>
    <t>CipherCloud</t>
  </si>
  <si>
    <t>CoinHive Captcha</t>
  </si>
  <si>
    <t>DigiTrust</t>
  </si>
  <si>
    <t>eKomi</t>
  </si>
  <si>
    <t>EmbedThis Appweb</t>
  </si>
  <si>
    <t>GoJS</t>
  </si>
  <si>
    <t>Shopp</t>
  </si>
  <si>
    <t>Vamp</t>
  </si>
  <si>
    <t>Fit Analytics</t>
  </si>
  <si>
    <t>Linio</t>
  </si>
  <si>
    <t>Selectel</t>
  </si>
  <si>
    <t>Schoolcomms</t>
  </si>
  <si>
    <t>DataFeedWatch</t>
  </si>
  <si>
    <t>Datanyze</t>
  </si>
  <si>
    <t>Switchvox</t>
  </si>
  <si>
    <t>Rediker</t>
  </si>
  <si>
    <t>Gumroad</t>
  </si>
  <si>
    <t>Betterteam</t>
  </si>
  <si>
    <t>UserIQ</t>
  </si>
  <si>
    <t>Yesmail</t>
  </si>
  <si>
    <t>MightyRecruiter</t>
  </si>
  <si>
    <t>GEP Smart</t>
  </si>
  <si>
    <t>PropertyMe</t>
  </si>
  <si>
    <t>SEO PowerSuite</t>
  </si>
  <si>
    <t>Marcato</t>
  </si>
  <si>
    <t>Maestro PMS</t>
  </si>
  <si>
    <t>QualiWare</t>
  </si>
  <si>
    <t>Smarp</t>
  </si>
  <si>
    <t>HiPay</t>
  </si>
  <si>
    <t>Ligatus</t>
  </si>
  <si>
    <t>Ameyo</t>
  </si>
  <si>
    <t>Sape</t>
  </si>
  <si>
    <t>Infolinks</t>
  </si>
  <si>
    <t>Authy</t>
  </si>
  <si>
    <t>AvantLink</t>
  </si>
  <si>
    <t>Geonetric</t>
  </si>
  <si>
    <t>Lattice Semiconductor</t>
  </si>
  <si>
    <t>Lavastorm</t>
  </si>
  <si>
    <t>Onvia</t>
  </si>
  <si>
    <t>Redbooth</t>
  </si>
  <si>
    <t>TrackMaven</t>
  </si>
  <si>
    <t>Wibbitz</t>
  </si>
  <si>
    <t>Affinity Solutions</t>
  </si>
  <si>
    <t>Airee</t>
  </si>
  <si>
    <t>HireDesk</t>
  </si>
  <si>
    <t>Coinify</t>
  </si>
  <si>
    <t>SmartWeb</t>
  </si>
  <si>
    <t>E-Merchant</t>
  </si>
  <si>
    <t>Qualitelis</t>
  </si>
  <si>
    <t>Retail Rocket</t>
  </si>
  <si>
    <t>Projesoft</t>
  </si>
  <si>
    <t>Attraqt</t>
  </si>
  <si>
    <t>Onalytica</t>
  </si>
  <si>
    <t>GO 4 Schools</t>
  </si>
  <si>
    <t>TIBCO MDM</t>
  </si>
  <si>
    <t>Convirza</t>
  </si>
  <si>
    <t>Augur</t>
  </si>
  <si>
    <t>MotoFuze</t>
  </si>
  <si>
    <t>Nielsen Online</t>
  </si>
  <si>
    <t>Skytap</t>
  </si>
  <si>
    <t>View The Space</t>
  </si>
  <si>
    <t>bmetric</t>
  </si>
  <si>
    <t>Danneo CMS</t>
  </si>
  <si>
    <t>CloudNine</t>
  </si>
  <si>
    <t>Reservix</t>
  </si>
  <si>
    <t>Tegrity</t>
  </si>
  <si>
    <t>Woomio</t>
  </si>
  <si>
    <t>Vizury</t>
  </si>
  <si>
    <t>Resurs Bank</t>
  </si>
  <si>
    <t>Abenity</t>
  </si>
  <si>
    <t>Kwanzoo</t>
  </si>
  <si>
    <t>Augeo</t>
  </si>
  <si>
    <t>CallTrackingMetrics</t>
  </si>
  <si>
    <t>DonorDrive</t>
  </si>
  <si>
    <t>CSI Software</t>
  </si>
  <si>
    <t>Intellimize</t>
  </si>
  <si>
    <t>OrangeHRM</t>
  </si>
  <si>
    <t>CallPage</t>
  </si>
  <si>
    <t>Panasas</t>
  </si>
  <si>
    <t>Payline</t>
  </si>
  <si>
    <t>MICROS POS Systems</t>
  </si>
  <si>
    <t>Workpop</t>
  </si>
  <si>
    <t>Thomson Reuters Elite</t>
  </si>
  <si>
    <t>InfernoJS</t>
  </si>
  <si>
    <t>Yepcomm</t>
  </si>
  <si>
    <t>Squirrel POS</t>
  </si>
  <si>
    <t>Iconfinder</t>
  </si>
  <si>
    <t>Tradelab</t>
  </si>
  <si>
    <t>WebinarJam</t>
  </si>
  <si>
    <t>LiveHelp</t>
  </si>
  <si>
    <t>Copernica</t>
  </si>
  <si>
    <t>Lindorff</t>
  </si>
  <si>
    <t>Noble Systems</t>
  </si>
  <si>
    <t>Hotels Quality</t>
  </si>
  <si>
    <t>Calltracks</t>
  </si>
  <si>
    <t>Moosend</t>
  </si>
  <si>
    <t>Pure360</t>
  </si>
  <si>
    <t>Resource Guru</t>
  </si>
  <si>
    <t>NeuLion</t>
  </si>
  <si>
    <t>Sellpoints</t>
  </si>
  <si>
    <t>ShortStack</t>
  </si>
  <si>
    <t>G/O Digital</t>
  </si>
  <si>
    <t>CrowdTwist</t>
  </si>
  <si>
    <t>RevenueWell</t>
  </si>
  <si>
    <t>Nimble AMS</t>
  </si>
  <si>
    <t>Square Appointments</t>
  </si>
  <si>
    <t>BaseHTTP</t>
  </si>
  <si>
    <t>Thawte</t>
  </si>
  <si>
    <t>Percona XtraDB Cluster</t>
  </si>
  <si>
    <t>ParkingCrew</t>
  </si>
  <si>
    <t>McAfee SECURE</t>
  </si>
  <si>
    <t>BS Payone</t>
  </si>
  <si>
    <t>Enreach</t>
  </si>
  <si>
    <t>Halo</t>
  </si>
  <si>
    <t>ikiwiki</t>
  </si>
  <si>
    <t>Mediastream</t>
  </si>
  <si>
    <t>NewBook</t>
  </si>
  <si>
    <t>RBS Change</t>
  </si>
  <si>
    <t>VIVVO</t>
  </si>
  <si>
    <t>TryBooking</t>
  </si>
  <si>
    <t>Salesflare</t>
  </si>
  <si>
    <t>Sellfy</t>
  </si>
  <si>
    <t>Sun Media</t>
  </si>
  <si>
    <t>MatchMaker</t>
  </si>
  <si>
    <t>FreshMail</t>
  </si>
  <si>
    <t>Trumba</t>
  </si>
  <si>
    <t>GetThere</t>
  </si>
  <si>
    <t>Jacada</t>
  </si>
  <si>
    <t>PhoneBurner</t>
  </si>
  <si>
    <t>Paymentus</t>
  </si>
  <si>
    <t>Vendini</t>
  </si>
  <si>
    <t>Where Ads</t>
  </si>
  <si>
    <t>CPG Dragonfly</t>
  </si>
  <si>
    <t>NiceJob</t>
  </si>
  <si>
    <t>Hitslink</t>
  </si>
  <si>
    <t>Mercury eRecruit</t>
  </si>
  <si>
    <t>Tynt</t>
  </si>
  <si>
    <t>Avolution</t>
  </si>
  <si>
    <t>Flexmail</t>
  </si>
  <si>
    <t>iQmetrix</t>
  </si>
  <si>
    <t>RoomKeyPMS</t>
  </si>
  <si>
    <t>Custobar</t>
  </si>
  <si>
    <t>Temelio</t>
  </si>
  <si>
    <t>Foswiki</t>
  </si>
  <si>
    <t>123RF</t>
  </si>
  <si>
    <t>PushEngage</t>
  </si>
  <si>
    <t>ADman Media</t>
  </si>
  <si>
    <t>Fospha</t>
  </si>
  <si>
    <t>DeployBot</t>
  </si>
  <si>
    <t>Gurucul</t>
  </si>
  <si>
    <t>Sentric</t>
  </si>
  <si>
    <t>Setmore</t>
  </si>
  <si>
    <t>MDaemon</t>
  </si>
  <si>
    <t>Apptivo</t>
  </si>
  <si>
    <t>IntSights</t>
  </si>
  <si>
    <t>Joyent</t>
  </si>
  <si>
    <t>Netchex</t>
  </si>
  <si>
    <t>PhishMe</t>
  </si>
  <si>
    <t>ARCTOOLS</t>
  </si>
  <si>
    <t>SiteWit</t>
  </si>
  <si>
    <t>ClickMeeting</t>
  </si>
  <si>
    <t>Baremetrics</t>
  </si>
  <si>
    <t>Boa</t>
  </si>
  <si>
    <t>Membrain</t>
  </si>
  <si>
    <t>VideoPress</t>
  </si>
  <si>
    <t>WebSTAT</t>
  </si>
  <si>
    <t>WhosOn</t>
  </si>
  <si>
    <t>Yusp</t>
  </si>
  <si>
    <t>BigRedSky</t>
  </si>
  <si>
    <t>eClincher</t>
  </si>
  <si>
    <t>TERMINALFOUR</t>
  </si>
  <si>
    <t>MicroAd</t>
  </si>
  <si>
    <t>E37</t>
  </si>
  <si>
    <t>Qliro</t>
  </si>
  <si>
    <t>CommuniGator</t>
  </si>
  <si>
    <t>HP Autonomy</t>
  </si>
  <si>
    <t>Kent House</t>
  </si>
  <si>
    <t>iApplicants</t>
  </si>
  <si>
    <t>VNN</t>
  </si>
  <si>
    <t>AppRiver</t>
  </si>
  <si>
    <t>Boxcast</t>
  </si>
  <si>
    <t>DreamsTime</t>
  </si>
  <si>
    <t>Social Board</t>
  </si>
  <si>
    <t>WPS Office</t>
  </si>
  <si>
    <t>TMA Systems</t>
  </si>
  <si>
    <t>PayJunction</t>
  </si>
  <si>
    <t>Bing Universal Event Tracking</t>
  </si>
  <si>
    <t>Mixpo</t>
  </si>
  <si>
    <t>NetSupport</t>
  </si>
  <si>
    <t>Pinterest for Business</t>
  </si>
  <si>
    <t>PROCAS</t>
  </si>
  <si>
    <t>Delivra</t>
  </si>
  <si>
    <t>TrialWorks</t>
  </si>
  <si>
    <t>Adicio</t>
  </si>
  <si>
    <t>Xola</t>
  </si>
  <si>
    <t>BugSense</t>
  </si>
  <si>
    <t>Cirrus Insight</t>
  </si>
  <si>
    <t>Coinzilla</t>
  </si>
  <si>
    <t>Deadline Funnel</t>
  </si>
  <si>
    <t>Dr. Marketing</t>
  </si>
  <si>
    <t>JobberBase</t>
  </si>
  <si>
    <t>Koala Framework</t>
  </si>
  <si>
    <t>MediaValet</t>
  </si>
  <si>
    <t>MercadoPago</t>
  </si>
  <si>
    <t>Messagepoint</t>
  </si>
  <si>
    <t>TiddlyWiki</t>
  </si>
  <si>
    <t>Web Optimizer</t>
  </si>
  <si>
    <t>Okendo</t>
  </si>
  <si>
    <t>eStar</t>
  </si>
  <si>
    <t>Looop</t>
  </si>
  <si>
    <t>DashThis</t>
  </si>
  <si>
    <t>Wider Planet</t>
  </si>
  <si>
    <t>Matchmade</t>
  </si>
  <si>
    <t>Neotys</t>
  </si>
  <si>
    <t>CrossEngage</t>
  </si>
  <si>
    <t>Plista</t>
  </si>
  <si>
    <t>Quarticon</t>
  </si>
  <si>
    <t>REES46</t>
  </si>
  <si>
    <t>eMarketeer</t>
  </si>
  <si>
    <t>QBank</t>
  </si>
  <si>
    <t>Pay360</t>
  </si>
  <si>
    <t>Avangate</t>
  </si>
  <si>
    <t>Doubleknot</t>
  </si>
  <si>
    <t>etouches</t>
  </si>
  <si>
    <t>HealthStream Learning</t>
  </si>
  <si>
    <t>QuickApp</t>
  </si>
  <si>
    <t>Webdam</t>
  </si>
  <si>
    <t>Lattice Engines</t>
  </si>
  <si>
    <t>LiveRail</t>
  </si>
  <si>
    <t>Nearby Now</t>
  </si>
  <si>
    <t>Net-Results</t>
  </si>
  <si>
    <t>NewVoiceMedia</t>
  </si>
  <si>
    <t>OroCRM</t>
  </si>
  <si>
    <t>MaritzCX</t>
  </si>
  <si>
    <t>Skubana</t>
  </si>
  <si>
    <t>TWiki</t>
  </si>
  <si>
    <t>Xamarin Test Cloud</t>
  </si>
  <si>
    <t>POLITICO Pro</t>
  </si>
  <si>
    <t>SITE123</t>
  </si>
  <si>
    <t>HP Cloud</t>
  </si>
  <si>
    <t>Mellanox Technologies</t>
  </si>
  <si>
    <t>Zenchef</t>
  </si>
  <si>
    <t>Fastcommerce</t>
  </si>
  <si>
    <t>Running Room</t>
  </si>
  <si>
    <t>PayPro</t>
  </si>
  <si>
    <t>WinMagic</t>
  </si>
  <si>
    <t>Klevu</t>
  </si>
  <si>
    <t>Adthink</t>
  </si>
  <si>
    <t>RatePAY</t>
  </si>
  <si>
    <t>Intimate Merger</t>
  </si>
  <si>
    <t>CanvasJS</t>
  </si>
  <si>
    <t>NetFacilities</t>
  </si>
  <si>
    <t>CX Social</t>
  </si>
  <si>
    <t>Giant Media</t>
  </si>
  <si>
    <t>Nexenta</t>
  </si>
  <si>
    <t>RSi</t>
  </si>
  <si>
    <t>Serenova</t>
  </si>
  <si>
    <t>Spreedly</t>
  </si>
  <si>
    <t>Naked Lime</t>
  </si>
  <si>
    <t>Thoughtleadr</t>
  </si>
  <si>
    <t>TMW Systems</t>
  </si>
  <si>
    <t>VerticalResponse</t>
  </si>
  <si>
    <t>AdStage</t>
  </si>
  <si>
    <t>IgnitionOne</t>
  </si>
  <si>
    <t>Zmags</t>
  </si>
  <si>
    <t>SegMetrics</t>
  </si>
  <si>
    <t>ExactOnline</t>
  </si>
  <si>
    <t>fluct</t>
  </si>
  <si>
    <t>Everlytic</t>
  </si>
  <si>
    <t>Fohr</t>
  </si>
  <si>
    <t>Interspire</t>
  </si>
  <si>
    <t>Ptengine</t>
  </si>
  <si>
    <t>FIS Relius</t>
  </si>
  <si>
    <t>Ticketek</t>
  </si>
  <si>
    <t>Rezdy</t>
  </si>
  <si>
    <t>LoneWolf</t>
  </si>
  <si>
    <t>HostPapa</t>
  </si>
  <si>
    <t>Nextopia</t>
  </si>
  <si>
    <t>UserReport</t>
  </si>
  <si>
    <t>Cosmoshop</t>
  </si>
  <si>
    <t>Treepodia</t>
  </si>
  <si>
    <t>i-mobile</t>
  </si>
  <si>
    <t>Zucks</t>
  </si>
  <si>
    <t>ONLYOFFICE</t>
  </si>
  <si>
    <t>Oberlo</t>
  </si>
  <si>
    <t>Jibble</t>
  </si>
  <si>
    <t>Shoplo</t>
  </si>
  <si>
    <t>Omniconvert</t>
  </si>
  <si>
    <t>Divvit</t>
  </si>
  <si>
    <t>AllHires</t>
  </si>
  <si>
    <t>Countly</t>
  </si>
  <si>
    <t>Fresh Relevance</t>
  </si>
  <si>
    <t>AdThrive</t>
  </si>
  <si>
    <t>Postini</t>
  </si>
  <si>
    <t>Simpleview CRM</t>
  </si>
  <si>
    <t>Adobe Business Catalyst</t>
  </si>
  <si>
    <t>QASymphony</t>
  </si>
  <si>
    <t>Datonics</t>
  </si>
  <si>
    <t>Digital Alchemy</t>
  </si>
  <si>
    <t>Extensis Portfolio</t>
  </si>
  <si>
    <t>PopCard</t>
  </si>
  <si>
    <t>FoxyCart</t>
  </si>
  <si>
    <t>Panjiva</t>
  </si>
  <si>
    <t>roundCorner</t>
  </si>
  <si>
    <t>iDonate</t>
  </si>
  <si>
    <t>TokBox</t>
  </si>
  <si>
    <t>Tracead</t>
  </si>
  <si>
    <t>Velaro</t>
  </si>
  <si>
    <t>Captiv8</t>
  </si>
  <si>
    <t>Yashi</t>
  </si>
  <si>
    <t>Thomson Reuters Legal Tracker</t>
  </si>
  <si>
    <t>Bitdefender GravityZone</t>
  </si>
  <si>
    <t>Avanser</t>
  </si>
  <si>
    <t>CO2Stats</t>
  </si>
  <si>
    <t>Vervoe</t>
  </si>
  <si>
    <t>Vision6</t>
  </si>
  <si>
    <t>#paid</t>
  </si>
  <si>
    <t>LoginRadius</t>
  </si>
  <si>
    <t>SmartEmailing</t>
  </si>
  <si>
    <t>EventMaster</t>
  </si>
  <si>
    <t>Carerix</t>
  </si>
  <si>
    <t>Mopinion</t>
  </si>
  <si>
    <t>Viskan</t>
  </si>
  <si>
    <t>KobiMaster</t>
  </si>
  <si>
    <t>Borland Software</t>
  </si>
  <si>
    <t>EmailOctopus</t>
  </si>
  <si>
    <t>Feedbackify</t>
  </si>
  <si>
    <t>JudgeService</t>
  </si>
  <si>
    <t>Helpjuice</t>
  </si>
  <si>
    <t>MLB Advanced Media</t>
  </si>
  <si>
    <t>Zarget</t>
  </si>
  <si>
    <t>Aplos</t>
  </si>
  <si>
    <t>Box Office Tickets</t>
  </si>
  <si>
    <t>CallSource</t>
  </si>
  <si>
    <t>Cornerstone Recruiting</t>
  </si>
  <si>
    <t>Parish Data Systems</t>
  </si>
  <si>
    <t>MadAdsMedia</t>
  </si>
  <si>
    <t>iQ Media</t>
  </si>
  <si>
    <t>iSmartRecruit</t>
  </si>
  <si>
    <t>FusionZone</t>
  </si>
  <si>
    <t>Mongoose Metrics</t>
  </si>
  <si>
    <t>Nexcess</t>
  </si>
  <si>
    <t>Official Payments</t>
  </si>
  <si>
    <t>OnCue</t>
  </si>
  <si>
    <t>Rejoiner</t>
  </si>
  <si>
    <t>Resulticks</t>
  </si>
  <si>
    <t>Shipwire</t>
  </si>
  <si>
    <t>StratEx</t>
  </si>
  <si>
    <t>WhatCounts</t>
  </si>
  <si>
    <t>Zapproved</t>
  </si>
  <si>
    <t>ChannelPilot</t>
  </si>
  <si>
    <t>HireWire</t>
  </si>
  <si>
    <t>Medfusion</t>
  </si>
  <si>
    <t>phpSQLiteCMS</t>
  </si>
  <si>
    <t>TotalCode</t>
  </si>
  <si>
    <t>Xitami</t>
  </si>
  <si>
    <t>Checkfront</t>
  </si>
  <si>
    <t>Reservio</t>
  </si>
  <si>
    <t>Webnode</t>
  </si>
  <si>
    <t>Trakken</t>
  </si>
  <si>
    <t>Styla</t>
  </si>
  <si>
    <t>Yapsody</t>
  </si>
  <si>
    <t>Axxerion</t>
  </si>
  <si>
    <t>Tapfiliate</t>
  </si>
  <si>
    <t>Tripolis</t>
  </si>
  <si>
    <t>SaveCart</t>
  </si>
  <si>
    <t>Zent</t>
  </si>
  <si>
    <t>Findify</t>
  </si>
  <si>
    <t>Now Interact</t>
  </si>
  <si>
    <t>UniSender</t>
  </si>
  <si>
    <t>Partner Insight</t>
  </si>
  <si>
    <t>Performance Horizon</t>
  </si>
  <si>
    <t>RJMetrics</t>
  </si>
  <si>
    <t>Abila netFORUM</t>
  </si>
  <si>
    <t>Airware</t>
  </si>
  <si>
    <t>Arcadia Data</t>
  </si>
  <si>
    <t>BluePay</t>
  </si>
  <si>
    <t>CosmoLex</t>
  </si>
  <si>
    <t>CrowdFlower</t>
  </si>
  <si>
    <t>Lingotek</t>
  </si>
  <si>
    <t>Woobox</t>
  </si>
  <si>
    <t>GreenRope</t>
  </si>
  <si>
    <t>iHOUSEweb</t>
  </si>
  <si>
    <t>Monitis</t>
  </si>
  <si>
    <t>Post Planner</t>
  </si>
  <si>
    <t>QuadraNet</t>
  </si>
  <si>
    <t>USAePay</t>
  </si>
  <si>
    <t>SwipeClock</t>
  </si>
  <si>
    <t>LawPay</t>
  </si>
  <si>
    <t>LeadDyno</t>
  </si>
  <si>
    <t>Komodo CMS</t>
  </si>
  <si>
    <t>PayTrace</t>
  </si>
  <si>
    <t>SellerCloud</t>
  </si>
  <si>
    <t>SpeakPipe</t>
  </si>
  <si>
    <t>BMC Track-It</t>
  </si>
  <si>
    <t>Vizu</t>
  </si>
  <si>
    <t>Commission Factory</t>
  </si>
  <si>
    <t>Talentsquare</t>
  </si>
  <si>
    <t>BIME</t>
  </si>
  <si>
    <t>Talentia Software</t>
  </si>
  <si>
    <t>TokyWoky</t>
  </si>
  <si>
    <t>DCMN</t>
  </si>
  <si>
    <t>Xing Events</t>
  </si>
  <si>
    <t>Glofox</t>
  </si>
  <si>
    <t>Ticketsolve</t>
  </si>
  <si>
    <t>VisualPath</t>
  </si>
  <si>
    <t>Ushahidi</t>
  </si>
  <si>
    <t>H&amp;O</t>
  </si>
  <si>
    <t>Jumpseller</t>
  </si>
  <si>
    <t>DATA.GOV</t>
  </si>
  <si>
    <t>Nethouse</t>
  </si>
  <si>
    <t>Talend Master Data Management</t>
  </si>
  <si>
    <t>ARchitect</t>
  </si>
  <si>
    <t>BrandShop</t>
  </si>
  <si>
    <t>CDNetworks</t>
  </si>
  <si>
    <t>ClearVoice</t>
  </si>
  <si>
    <t>Ecommerce Templates</t>
  </si>
  <si>
    <t>eXelate</t>
  </si>
  <si>
    <t>Inbenta</t>
  </si>
  <si>
    <t>Guardian Analytics</t>
  </si>
  <si>
    <t>Kred</t>
  </si>
  <si>
    <t>Lead411</t>
  </si>
  <si>
    <t>nRelate</t>
  </si>
  <si>
    <t>NUVI</t>
  </si>
  <si>
    <t>PBHS</t>
  </si>
  <si>
    <t>PebblePost</t>
  </si>
  <si>
    <t>Picreel</t>
  </si>
  <si>
    <t>Reactful</t>
  </si>
  <si>
    <t>RelayHealth</t>
  </si>
  <si>
    <t>SaaS Transportation</t>
  </si>
  <si>
    <t>SinglePlatform</t>
  </si>
  <si>
    <t>Splice Machine</t>
  </si>
  <si>
    <t>Vantage Media</t>
  </si>
  <si>
    <t>Vindicia</t>
  </si>
  <si>
    <t>WhatConverts</t>
  </si>
  <si>
    <t>WorkSpan</t>
  </si>
  <si>
    <t>Zend Server</t>
  </si>
  <si>
    <t>KARTE</t>
  </si>
  <si>
    <t>Madwire</t>
  </si>
  <si>
    <t>Open Hospitality</t>
  </si>
  <si>
    <t>Payeezy</t>
  </si>
  <si>
    <t>Snap</t>
  </si>
  <si>
    <t>ThriveCart</t>
  </si>
  <si>
    <t>YaBB</t>
  </si>
  <si>
    <t>Avoka</t>
  </si>
  <si>
    <t>SecurePay</t>
  </si>
  <si>
    <t>kenoby</t>
  </si>
  <si>
    <t>FuseMail</t>
  </si>
  <si>
    <t>Matchwork</t>
  </si>
  <si>
    <t>ClicData</t>
  </si>
  <si>
    <t>Webmecanik</t>
  </si>
  <si>
    <t>Talent Propeller</t>
  </si>
  <si>
    <t>ReferralCandy</t>
  </si>
  <si>
    <t>Rakuten Affiliate Network</t>
  </si>
  <si>
    <t>Airspan</t>
  </si>
  <si>
    <t>EaseCentral</t>
  </si>
  <si>
    <t>Ascendify</t>
  </si>
  <si>
    <t>Axway API Management</t>
  </si>
  <si>
    <t>Hushly</t>
  </si>
  <si>
    <t>BlueData</t>
  </si>
  <si>
    <t>Cratejoy</t>
  </si>
  <si>
    <t>CylancePROTECT</t>
  </si>
  <si>
    <t>Firespring</t>
  </si>
  <si>
    <t>Fomo</t>
  </si>
  <si>
    <t>Jitbit</t>
  </si>
  <si>
    <t>MyFinance</t>
  </si>
  <si>
    <t>NCR Aloha POS</t>
  </si>
  <si>
    <t>NetDriven</t>
  </si>
  <si>
    <t>Piano Solo</t>
  </si>
  <si>
    <t>PubExchange</t>
  </si>
  <si>
    <t>Rallybound</t>
  </si>
  <si>
    <t>ContentClick</t>
  </si>
  <si>
    <t>Shopalize</t>
  </si>
  <si>
    <t>Veriato</t>
  </si>
  <si>
    <t>Vidora</t>
  </si>
  <si>
    <t>Cyber Recruiter</t>
  </si>
  <si>
    <t>Jobalign</t>
  </si>
  <si>
    <t>Wochit</t>
  </si>
  <si>
    <t>WorldNow</t>
  </si>
  <si>
    <t>Yahoo Advertising</t>
  </si>
  <si>
    <t>PROX</t>
  </si>
  <si>
    <t>AdInfinity</t>
  </si>
  <si>
    <t>AutoBiz</t>
  </si>
  <si>
    <t>Aegea</t>
  </si>
  <si>
    <t>Eleanor CMS</t>
  </si>
  <si>
    <t>JivoChat</t>
  </si>
  <si>
    <t>Monkey HTTP Server</t>
  </si>
  <si>
    <t>SELECTTYPE</t>
  </si>
  <si>
    <t>Award Force</t>
  </si>
  <si>
    <t>Vin65</t>
  </si>
  <si>
    <t>Netwave</t>
  </si>
  <si>
    <t>punBB</t>
  </si>
  <si>
    <t>InviteReferrals</t>
  </si>
  <si>
    <t>MailUp</t>
  </si>
  <si>
    <t>RegOnline</t>
  </si>
  <si>
    <t>Paymo</t>
  </si>
  <si>
    <t>Storm Commerce</t>
  </si>
  <si>
    <t>NGA Human Resources</t>
  </si>
  <si>
    <t>Stickyeyes</t>
  </si>
  <si>
    <t>A Small Orange</t>
  </si>
  <si>
    <t>Mad Mimi</t>
  </si>
  <si>
    <t>AdPushup</t>
  </si>
  <si>
    <t>Adwerx</t>
  </si>
  <si>
    <t>ProSites</t>
  </si>
  <si>
    <t>Say Media</t>
  </si>
  <si>
    <t>BizNet</t>
  </si>
  <si>
    <t>Exigo</t>
  </si>
  <si>
    <t>Gingr</t>
  </si>
  <si>
    <t>BillHighway</t>
  </si>
  <si>
    <t>Heat Software</t>
  </si>
  <si>
    <t>Kemp Technologies</t>
  </si>
  <si>
    <t>Keywee</t>
  </si>
  <si>
    <t>Moovweb</t>
  </si>
  <si>
    <t>Nominum</t>
  </si>
  <si>
    <t>RightAnswers</t>
  </si>
  <si>
    <t>ShowClix</t>
  </si>
  <si>
    <t>SocialEngine</t>
  </si>
  <si>
    <t>ThingLink</t>
  </si>
  <si>
    <t>Ticketfly</t>
  </si>
  <si>
    <t>Unisys Stealth</t>
  </si>
  <si>
    <t>BNA Software</t>
  </si>
  <si>
    <t>Event Smart</t>
  </si>
  <si>
    <t>Payza</t>
  </si>
  <si>
    <t>RTBS</t>
  </si>
  <si>
    <t>PagesJaunes</t>
  </si>
  <si>
    <t>matelso</t>
  </si>
  <si>
    <t>Mediahawk</t>
  </si>
  <si>
    <t>MediaPlatform</t>
  </si>
  <si>
    <t>RegFox</t>
  </si>
  <si>
    <t>Foursixty</t>
  </si>
  <si>
    <t>Granify</t>
  </si>
  <si>
    <t>Lenovo XClarity</t>
  </si>
  <si>
    <t>Oxatis</t>
  </si>
  <si>
    <t>Scrivito</t>
  </si>
  <si>
    <t>Yonyou</t>
  </si>
  <si>
    <t>Boxever</t>
  </si>
  <si>
    <t>Connexys</t>
  </si>
  <si>
    <t>Seara</t>
  </si>
  <si>
    <t>Quon</t>
  </si>
  <si>
    <t>Quaderno</t>
  </si>
  <si>
    <t>Loopon</t>
  </si>
  <si>
    <t>Vendemore</t>
  </si>
  <si>
    <t>4MAT</t>
  </si>
  <si>
    <t>Fox Dealer</t>
  </si>
  <si>
    <t>HypeAuditor</t>
  </si>
  <si>
    <t>Schedulefly</t>
  </si>
  <si>
    <t>42 Technologies</t>
  </si>
  <si>
    <t>Alfresco Content Services</t>
  </si>
  <si>
    <t>Client ConneXion</t>
  </si>
  <si>
    <t>Custora</t>
  </si>
  <si>
    <t>Eruptr</t>
  </si>
  <si>
    <t>Federated Media</t>
  </si>
  <si>
    <t>Find Law</t>
  </si>
  <si>
    <t>Impartner PRM</t>
  </si>
  <si>
    <t>AnyChart</t>
  </si>
  <si>
    <t>Intent Media</t>
  </si>
  <si>
    <t>Kudobuzz</t>
  </si>
  <si>
    <t>iMedidata Rave</t>
  </si>
  <si>
    <t>Origami Logic</t>
  </si>
  <si>
    <t>RiskVision</t>
  </si>
  <si>
    <t>SkyFactor</t>
  </si>
  <si>
    <t>Second Measure</t>
  </si>
  <si>
    <t>TagMan</t>
  </si>
  <si>
    <t>Interakt</t>
  </si>
  <si>
    <t>Chat Plus</t>
  </si>
  <si>
    <t>FreakOut</t>
  </si>
  <si>
    <t>Hotusa</t>
  </si>
  <si>
    <t>MarketOne</t>
  </si>
  <si>
    <t>Measure Map</t>
  </si>
  <si>
    <t>RatingWidget</t>
  </si>
  <si>
    <t>wisyCMS</t>
  </si>
  <si>
    <t>Dimmi</t>
  </si>
  <si>
    <t>xt:Commerce</t>
  </si>
  <si>
    <t>Absolunet</t>
  </si>
  <si>
    <t>Quandl</t>
  </si>
  <si>
    <t>Askuity</t>
  </si>
  <si>
    <t>Psyma</t>
  </si>
  <si>
    <t>Apache OpenOffice</t>
  </si>
  <si>
    <t>Unify OpenScape Business</t>
  </si>
  <si>
    <t>Ventuno</t>
  </si>
  <si>
    <t>Crowdfire</t>
  </si>
  <si>
    <t>Sharetribe</t>
  </si>
  <si>
    <t>Paystation</t>
  </si>
  <si>
    <t>Svea Ekonomi</t>
  </si>
  <si>
    <t>Synerise</t>
  </si>
  <si>
    <t>MailTrack</t>
  </si>
  <si>
    <t>Open Classifieds</t>
  </si>
  <si>
    <t>V12 Retail Finance</t>
  </si>
  <si>
    <t>Digioh</t>
  </si>
  <si>
    <t>GE Centricity EMR</t>
  </si>
  <si>
    <t>UltraCamp</t>
  </si>
  <si>
    <t>Wikispaces</t>
  </si>
  <si>
    <t>Adly</t>
  </si>
  <si>
    <t>Flexmls</t>
  </si>
  <si>
    <t>Carpathia</t>
  </si>
  <si>
    <t>Celerant</t>
  </si>
  <si>
    <t>DNSimple</t>
  </si>
  <si>
    <t>etailinsights</t>
  </si>
  <si>
    <t>ArcPlan</t>
  </si>
  <si>
    <t>NEOGOV Insight</t>
  </si>
  <si>
    <t>Guavus</t>
  </si>
  <si>
    <t>Grovo</t>
  </si>
  <si>
    <t>Home Junction</t>
  </si>
  <si>
    <t>Hybrent</t>
  </si>
  <si>
    <t>Karmak Fusion</t>
  </si>
  <si>
    <t>LeaseLabs</t>
  </si>
  <si>
    <t>LiftIgniter</t>
  </si>
  <si>
    <t>Marketo Social</t>
  </si>
  <si>
    <t>MotionPoint</t>
  </si>
  <si>
    <t>JVZoo</t>
  </si>
  <si>
    <t>Accelevents</t>
  </si>
  <si>
    <t>PipelineDeals</t>
  </si>
  <si>
    <t>Playwire</t>
  </si>
  <si>
    <t>Popular Pays</t>
  </si>
  <si>
    <t>PriceGrabber</t>
  </si>
  <si>
    <t>OnPay</t>
  </si>
  <si>
    <t>Salesmachine</t>
  </si>
  <si>
    <t>Salesnet</t>
  </si>
  <si>
    <t>Seesmic</t>
  </si>
  <si>
    <t>CallFire</t>
  </si>
  <si>
    <t>Tracx</t>
  </si>
  <si>
    <t>UMT360</t>
  </si>
  <si>
    <t>Paymentwall</t>
  </si>
  <si>
    <t>Edgenet</t>
  </si>
  <si>
    <t>Mavrck</t>
  </si>
  <si>
    <t>Verian</t>
  </si>
  <si>
    <t>Microsoft Cognitive Toolkit</t>
  </si>
  <si>
    <t>Wheelio</t>
  </si>
  <si>
    <t>Cubilis</t>
  </si>
  <si>
    <t>Delacon</t>
  </si>
  <si>
    <t>eduCLIMBER</t>
  </si>
  <si>
    <t>Indy</t>
  </si>
  <si>
    <t>netScope</t>
  </si>
  <si>
    <t>Skiddle</t>
  </si>
  <si>
    <t>prudsys</t>
  </si>
  <si>
    <t>WPCacheOn</t>
  </si>
  <si>
    <t>Bookeo</t>
  </si>
  <si>
    <t>SportsDirect</t>
  </si>
  <si>
    <t>1CRM</t>
  </si>
  <si>
    <t>Snipcart</t>
  </si>
  <si>
    <t>Ingenico ePayments</t>
  </si>
  <si>
    <t>SalesHandy</t>
  </si>
  <si>
    <t>Vivaticket</t>
  </si>
  <si>
    <t>Nakanohito</t>
  </si>
  <si>
    <t>Webtraffic</t>
  </si>
  <si>
    <t>Bookassist</t>
  </si>
  <si>
    <t>Eset Endpoint Security</t>
  </si>
  <si>
    <t>Post Affiliate Pro</t>
  </si>
  <si>
    <t>Leadenhancer</t>
  </si>
  <si>
    <t>Alacer</t>
  </si>
  <si>
    <t>Festicket</t>
  </si>
  <si>
    <t>Reevoo</t>
  </si>
  <si>
    <t>Demosphere</t>
  </si>
  <si>
    <t>eSputnik</t>
  </si>
  <si>
    <t>Email Hunter</t>
  </si>
  <si>
    <t>Schedulista</t>
  </si>
  <si>
    <t>WebHR</t>
  </si>
  <si>
    <t>Allgress</t>
  </si>
  <si>
    <t>BeenVerified</t>
  </si>
  <si>
    <t>Datawatch Monarch</t>
  </si>
  <si>
    <t>Webgility</t>
  </si>
  <si>
    <t>Guidance Software EnCase</t>
  </si>
  <si>
    <t>Homeadvisor Pro</t>
  </si>
  <si>
    <t>Roambi</t>
  </si>
  <si>
    <t>Insense</t>
  </si>
  <si>
    <t>Kofax Analytics</t>
  </si>
  <si>
    <t>Lumanu</t>
  </si>
  <si>
    <t>Monumetric</t>
  </si>
  <si>
    <t>NuoDB</t>
  </si>
  <si>
    <t>Officite</t>
  </si>
  <si>
    <t>Placester</t>
  </si>
  <si>
    <t>Promoboxx</t>
  </si>
  <si>
    <t>SAFARI Montage</t>
  </si>
  <si>
    <t>Samepage</t>
  </si>
  <si>
    <t>ShopGate</t>
  </si>
  <si>
    <t>Shuttlerock</t>
  </si>
  <si>
    <t>SolarWinds Web Help Desk</t>
  </si>
  <si>
    <t>iDSS</t>
  </si>
  <si>
    <t>TurnTo</t>
  </si>
  <si>
    <t>iZooto</t>
  </si>
  <si>
    <t>TruConversion</t>
  </si>
  <si>
    <t>BravoSolution</t>
  </si>
  <si>
    <t>Cotonti</t>
  </si>
  <si>
    <t>Myhotelshop</t>
  </si>
  <si>
    <t>Riktad</t>
  </si>
  <si>
    <t>Simbel</t>
  </si>
  <si>
    <t>ActionHRM</t>
  </si>
  <si>
    <t>Ticketbooth</t>
  </si>
  <si>
    <t>eSignLive</t>
  </si>
  <si>
    <t>FunctionFox</t>
  </si>
  <si>
    <t>ScribbleLive</t>
  </si>
  <si>
    <t>HR4YOU</t>
  </si>
  <si>
    <t>PayEver</t>
  </si>
  <si>
    <t>NetDimensions</t>
  </si>
  <si>
    <t>Bokun</t>
  </si>
  <si>
    <t>Exact ERP</t>
  </si>
  <si>
    <t>Partipost</t>
  </si>
  <si>
    <t>DigiTickets</t>
  </si>
  <si>
    <t>Flixmedia</t>
  </si>
  <si>
    <t>Encompass CRM</t>
  </si>
  <si>
    <t>Shopzilla</t>
  </si>
  <si>
    <t>3t Systems</t>
  </si>
  <si>
    <t>HPE Aruba ClearPass</t>
  </si>
  <si>
    <t>Hostway</t>
  </si>
  <si>
    <t>Bloomberg Vault</t>
  </si>
  <si>
    <t>DonorView</t>
  </si>
  <si>
    <t>Dynamo Software</t>
  </si>
  <si>
    <t>Embarcadero RAD Studio</t>
  </si>
  <si>
    <t>Engrade</t>
  </si>
  <si>
    <t>eTrigue</t>
  </si>
  <si>
    <t>EventBank</t>
  </si>
  <si>
    <t>Genoo</t>
  </si>
  <si>
    <t>HealthTap</t>
  </si>
  <si>
    <t>Idomoo</t>
  </si>
  <si>
    <t>inzpire.me</t>
  </si>
  <si>
    <t>MagicLinks</t>
  </si>
  <si>
    <t>Showit</t>
  </si>
  <si>
    <t>StoryBox</t>
  </si>
  <si>
    <t>Pluribus Networks</t>
  </si>
  <si>
    <t>Sendwithus</t>
  </si>
  <si>
    <t>Synoptix</t>
  </si>
  <si>
    <t>Systemware</t>
  </si>
  <si>
    <t>TravelClick iHotelier</t>
  </si>
  <si>
    <t>United Online</t>
  </si>
  <si>
    <t>Zooz</t>
  </si>
  <si>
    <t>Influence4You</t>
  </si>
  <si>
    <t>OnContact</t>
  </si>
  <si>
    <t>Customer Rings</t>
  </si>
  <si>
    <t>Tag Inspector</t>
  </si>
  <si>
    <t>Hitsteps</t>
  </si>
  <si>
    <t>Box Office Professional</t>
  </si>
  <si>
    <t>Dotclear</t>
  </si>
  <si>
    <t>eWAY</t>
  </si>
  <si>
    <t>Gamooga</t>
  </si>
  <si>
    <t>Logicad</t>
  </si>
  <si>
    <t>Mediasilo</t>
  </si>
  <si>
    <t>Meteora</t>
  </si>
  <si>
    <t>SaaSquatch</t>
  </si>
  <si>
    <t>Smart Canvas</t>
  </si>
  <si>
    <t>iVvy</t>
  </si>
  <si>
    <t>Pointstreak</t>
  </si>
  <si>
    <t>Coheris</t>
  </si>
  <si>
    <t>Qoruz</t>
  </si>
  <si>
    <t>Infosys Finacle</t>
  </si>
  <si>
    <t>BidVertiser</t>
  </si>
  <si>
    <t>OneAll</t>
  </si>
  <si>
    <t>Innity</t>
  </si>
  <si>
    <t>LeadBoxer</t>
  </si>
  <si>
    <t>InProces</t>
  </si>
  <si>
    <t>ChannelEngine</t>
  </si>
  <si>
    <t>BookIt</t>
  </si>
  <si>
    <t>Linkpulse</t>
  </si>
  <si>
    <t>i-system</t>
  </si>
  <si>
    <t>cognitiveSEO</t>
  </si>
  <si>
    <t>Roistat</t>
  </si>
  <si>
    <t>Mailrelay</t>
  </si>
  <si>
    <t>Ringostat</t>
  </si>
  <si>
    <t>A1WebStats</t>
  </si>
  <si>
    <t>Intelligent Reach</t>
  </si>
  <si>
    <t>Switch Concepts</t>
  </si>
  <si>
    <t>ClickPath</t>
  </si>
  <si>
    <t>CometChat</t>
  </si>
  <si>
    <t>HitTail</t>
  </si>
  <si>
    <t>Ivanti Endpoint Security</t>
  </si>
  <si>
    <t>JobMount</t>
  </si>
  <si>
    <t>ProPay</t>
  </si>
  <si>
    <t>Rio SEO</t>
  </si>
  <si>
    <t>TimeCamp</t>
  </si>
  <si>
    <t>Zentail</t>
  </si>
  <si>
    <t>accesso ShoWare</t>
  </si>
  <si>
    <t>AirPR</t>
  </si>
  <si>
    <t>Apptricity</t>
  </si>
  <si>
    <t>TempWorks</t>
  </si>
  <si>
    <t>Bill4Time</t>
  </si>
  <si>
    <t>PayConex</t>
  </si>
  <si>
    <t>Booker Software</t>
  </si>
  <si>
    <t>Brandboom</t>
  </si>
  <si>
    <t>Curata</t>
  </si>
  <si>
    <t>Insightera</t>
  </si>
  <si>
    <t>IRIS.TV</t>
  </si>
  <si>
    <t>JAMIS Prime ERP</t>
  </si>
  <si>
    <t>MasteryConnect</t>
  </si>
  <si>
    <t>Wolters Kluwer OneSumX</t>
  </si>
  <si>
    <t>NetSeer</t>
  </si>
  <si>
    <t>NotifyVisitors</t>
  </si>
  <si>
    <t>Opera Solutions</t>
  </si>
  <si>
    <t>TargetBay</t>
  </si>
  <si>
    <t>Pepperdata</t>
  </si>
  <si>
    <t>Progress Webspeed</t>
  </si>
  <si>
    <t>Simplicant</t>
  </si>
  <si>
    <t>MarketLive</t>
  </si>
  <si>
    <t>SkyGlue</t>
  </si>
  <si>
    <t>Ticketleap</t>
  </si>
  <si>
    <t>Tapcart</t>
  </si>
  <si>
    <t>Vimeo On Demand</t>
  </si>
  <si>
    <t>VMware vCloud Air</t>
  </si>
  <si>
    <t>FellowshipOne</t>
  </si>
  <si>
    <t>MasterBase</t>
  </si>
  <si>
    <t>PlanPlus</t>
  </si>
  <si>
    <t>Hiconversion</t>
  </si>
  <si>
    <t>TCS Software</t>
  </si>
  <si>
    <t>Exact Macola</t>
  </si>
  <si>
    <t>WikkaWiki</t>
  </si>
  <si>
    <t>Advanced Web Stats</t>
  </si>
  <si>
    <t>Billbee</t>
  </si>
  <si>
    <t>Circuitree</t>
  </si>
  <si>
    <t>Eagle Platform</t>
  </si>
  <si>
    <t>Etherpad</t>
  </si>
  <si>
    <t>Ezidebit</t>
  </si>
  <si>
    <t>G-WAN</t>
  </si>
  <si>
    <t>Hyrell</t>
  </si>
  <si>
    <t>Marketing Optimizer</t>
  </si>
  <si>
    <t>Membee</t>
  </si>
  <si>
    <t>Metrilo</t>
  </si>
  <si>
    <t>Octoly</t>
  </si>
  <si>
    <t>Pin Payments</t>
  </si>
  <si>
    <t>Savvis</t>
  </si>
  <si>
    <t>SmarterU</t>
  </si>
  <si>
    <t>StoreHippo</t>
  </si>
  <si>
    <t>Tamago</t>
  </si>
  <si>
    <t>Webtype</t>
  </si>
  <si>
    <t>Wolf CMS</t>
  </si>
  <si>
    <t>Infor Workforce Management</t>
  </si>
  <si>
    <t>Call Dynamics</t>
  </si>
  <si>
    <t>Taggd</t>
  </si>
  <si>
    <t>Helcim</t>
  </si>
  <si>
    <t>AdLuge</t>
  </si>
  <si>
    <t>MouseStats</t>
  </si>
  <si>
    <t>Njoyn</t>
  </si>
  <si>
    <t>Dialog Insight</t>
  </si>
  <si>
    <t>Trialfire</t>
  </si>
  <si>
    <t>Webpower</t>
  </si>
  <si>
    <t>Sellbery</t>
  </si>
  <si>
    <t>Webropol</t>
  </si>
  <si>
    <t>papaya CMS</t>
  </si>
  <si>
    <t>Websale</t>
  </si>
  <si>
    <t>ContactOut</t>
  </si>
  <si>
    <t>HostMonster</t>
  </si>
  <si>
    <t>Monitor Backlinks</t>
  </si>
  <si>
    <t>Maxemail</t>
  </si>
  <si>
    <t>LodgeGate</t>
  </si>
  <si>
    <t>Oculos</t>
  </si>
  <si>
    <t>gemiusAudience</t>
  </si>
  <si>
    <t>Triggerbee</t>
  </si>
  <si>
    <t>Akero</t>
  </si>
  <si>
    <t>Jigoshop</t>
  </si>
  <si>
    <t>Vzaar</t>
  </si>
  <si>
    <t>InfoFlo</t>
  </si>
  <si>
    <t>Clixtell</t>
  </si>
  <si>
    <t>Edge Hosting</t>
  </si>
  <si>
    <t>Mightycause</t>
  </si>
  <si>
    <t>ROI Revolution</t>
  </si>
  <si>
    <t>Shoppingfeed</t>
  </si>
  <si>
    <t>Cognizant TriZetto</t>
  </si>
  <si>
    <t>xTuple</t>
  </si>
  <si>
    <t>Anedot</t>
  </si>
  <si>
    <t>bRealtime</t>
  </si>
  <si>
    <t>Brown Paper Tickets</t>
  </si>
  <si>
    <t>CCBill</t>
  </si>
  <si>
    <t>Clickbooth</t>
  </si>
  <si>
    <t>EZOfficeInventory</t>
  </si>
  <si>
    <t>Fingercheck</t>
  </si>
  <si>
    <t>AmeriCommerce</t>
  </si>
  <si>
    <t>TelStrat</t>
  </si>
  <si>
    <t>Fujitsu Glovia</t>
  </si>
  <si>
    <t>GoDataFeed</t>
  </si>
  <si>
    <t>GroupHigh</t>
  </si>
  <si>
    <t>Autobytel</t>
  </si>
  <si>
    <t>LiteSpeed Web Server</t>
  </si>
  <si>
    <t>Afilias</t>
  </si>
  <si>
    <t>NTENT</t>
  </si>
  <si>
    <t>PaperThin</t>
  </si>
  <si>
    <t>QL2</t>
  </si>
  <si>
    <t>RedPoint Data Management</t>
  </si>
  <si>
    <t>ResNexus</t>
  </si>
  <si>
    <t>Salon Iris</t>
  </si>
  <si>
    <t>SchoolCity</t>
  </si>
  <si>
    <t>SmartWaiver</t>
  </si>
  <si>
    <t>Sqrrl</t>
  </si>
  <si>
    <t>StarChapter</t>
  </si>
  <si>
    <t>StitchLabs</t>
  </si>
  <si>
    <t>Webinfinity</t>
  </si>
  <si>
    <t>TNT Dental</t>
  </si>
  <si>
    <t>Wooqer</t>
  </si>
  <si>
    <t>XO Communications</t>
  </si>
  <si>
    <t>Plerdy</t>
  </si>
  <si>
    <t>Prospecteer</t>
  </si>
  <si>
    <t>Amris</t>
  </si>
  <si>
    <t>eAnalytics</t>
  </si>
  <si>
    <t>WebTutor</t>
  </si>
  <si>
    <t>GroupMail</t>
  </si>
  <si>
    <t>HikaShop</t>
  </si>
  <si>
    <t>IBM MobileFirst Platform</t>
  </si>
  <si>
    <t>Kroll Ontrack</t>
  </si>
  <si>
    <t>Mondo Media</t>
  </si>
  <si>
    <t>Pulseway</t>
  </si>
  <si>
    <t>Tenso</t>
  </si>
  <si>
    <t>Tweetmeme</t>
  </si>
  <si>
    <t>WebRezPro</t>
  </si>
  <si>
    <t>Webutation</t>
  </si>
  <si>
    <t>XMB</t>
  </si>
  <si>
    <t>Cliengo</t>
  </si>
  <si>
    <t>Function Tracker</t>
  </si>
  <si>
    <t>Narratiive</t>
  </si>
  <si>
    <t>Atlassian FishEye</t>
  </si>
  <si>
    <t>Champions Way</t>
  </si>
  <si>
    <t>Guestfolio</t>
  </si>
  <si>
    <t>Marqui</t>
  </si>
  <si>
    <t>Stocksy</t>
  </si>
  <si>
    <t>CakeMail</t>
  </si>
  <si>
    <t>Envoke</t>
  </si>
  <si>
    <t>Dokeos</t>
  </si>
  <si>
    <t>Ysance</t>
  </si>
  <si>
    <t>FormGet</t>
  </si>
  <si>
    <t>Virgool</t>
  </si>
  <si>
    <t>ActiveTrail</t>
  </si>
  <si>
    <t>Vertical Booking</t>
  </si>
  <si>
    <t>Mailigen</t>
  </si>
  <si>
    <t>iPay88</t>
  </si>
  <si>
    <t>Payment Express</t>
  </si>
  <si>
    <t>Fondy</t>
  </si>
  <si>
    <t>Payex</t>
  </si>
  <si>
    <t>Tictail</t>
  </si>
  <si>
    <t>Ungapped</t>
  </si>
  <si>
    <t>Axios Systems</t>
  </si>
  <si>
    <t>Incopro</t>
  </si>
  <si>
    <t>Space 48</t>
  </si>
  <si>
    <t>CitySpark</t>
  </si>
  <si>
    <t>Growlabs</t>
  </si>
  <si>
    <t>phpFox</t>
  </si>
  <si>
    <t>SproutLoud</t>
  </si>
  <si>
    <t>TransFirst</t>
  </si>
  <si>
    <t>Ahalogy</t>
  </si>
  <si>
    <t>Avaya IP Office Platform</t>
  </si>
  <si>
    <t>Ayasdi</t>
  </si>
  <si>
    <t>IDXBroker</t>
  </si>
  <si>
    <t>CliQr</t>
  </si>
  <si>
    <t>coresense</t>
  </si>
  <si>
    <t>Dacast</t>
  </si>
  <si>
    <t>Truepath</t>
  </si>
  <si>
    <t>EMC Vblock</t>
  </si>
  <si>
    <t>Digital Reasoning</t>
  </si>
  <si>
    <t>EZFacility</t>
  </si>
  <si>
    <t>Finale Inventory</t>
  </si>
  <si>
    <t>Firepoint</t>
  </si>
  <si>
    <t>FuturePay</t>
  </si>
  <si>
    <t>k-eCommerce</t>
  </si>
  <si>
    <t>Linqia</t>
  </si>
  <si>
    <t>Mindmatrix</t>
  </si>
  <si>
    <t>InfiniteGraph</t>
  </si>
  <si>
    <t>Ometrics</t>
  </si>
  <si>
    <t>Orderhive</t>
  </si>
  <si>
    <t>Rapleaf</t>
  </si>
  <si>
    <t>Perfect Patients</t>
  </si>
  <si>
    <t>pMetrics</t>
  </si>
  <si>
    <t>Quantil</t>
  </si>
  <si>
    <t>ReportGarden</t>
  </si>
  <si>
    <t>Scalefast</t>
  </si>
  <si>
    <t>Schoolrunner</t>
  </si>
  <si>
    <t>Annex Cloud</t>
  </si>
  <si>
    <t>Synygy</t>
  </si>
  <si>
    <t>Traverse Data</t>
  </si>
  <si>
    <t>Uplynk</t>
  </si>
  <si>
    <t>Raceplanner</t>
  </si>
  <si>
    <t>Enzu</t>
  </si>
  <si>
    <t>SugarSync</t>
  </si>
  <si>
    <t>everydayhero</t>
  </si>
  <si>
    <t>SpotEffects</t>
  </si>
  <si>
    <t>WorkOtter</t>
  </si>
  <si>
    <t>AdCalls</t>
  </si>
  <si>
    <t>AP Images</t>
  </si>
  <si>
    <t>Billetto</t>
  </si>
  <si>
    <t>Chamo</t>
  </si>
  <si>
    <t>Coinhave</t>
  </si>
  <si>
    <t>DC Storm</t>
  </si>
  <si>
    <t>DexYP</t>
  </si>
  <si>
    <t>openEngine</t>
  </si>
  <si>
    <t>Saber</t>
  </si>
  <si>
    <t>ShopStyle Collective</t>
  </si>
  <si>
    <t>SpeedRFP</t>
  </si>
  <si>
    <t>Terremark</t>
  </si>
  <si>
    <t>uCore</t>
  </si>
  <si>
    <t>Web Appointments</t>
  </si>
  <si>
    <t>GoCentral</t>
  </si>
  <si>
    <t>Zeit Now</t>
  </si>
  <si>
    <t>GuestPoint</t>
  </si>
  <si>
    <t>Kidsoft</t>
  </si>
  <si>
    <t>BookingSuite</t>
  </si>
  <si>
    <t>Race Roster</t>
  </si>
  <si>
    <t>Goalline</t>
  </si>
  <si>
    <t>Dovico</t>
  </si>
  <si>
    <t>LookBookHQ</t>
  </si>
  <si>
    <t>Frozen Mountain</t>
  </si>
  <si>
    <t>Zaui</t>
  </si>
  <si>
    <t>oXyShop</t>
  </si>
  <si>
    <t>Vocast</t>
  </si>
  <si>
    <t>Mono Solutions</t>
  </si>
  <si>
    <t>Liana Technologies</t>
  </si>
  <si>
    <t>Influentia</t>
  </si>
  <si>
    <t>Kolsquare</t>
  </si>
  <si>
    <t>Target2Sell</t>
  </si>
  <si>
    <t>RealPerson</t>
  </si>
  <si>
    <t>squarelovin</t>
  </si>
  <si>
    <t>Hotelogix</t>
  </si>
  <si>
    <t>Zepo</t>
  </si>
  <si>
    <t>Townscript</t>
  </si>
  <si>
    <t>Kooomo</t>
  </si>
  <si>
    <t>Appnext</t>
  </si>
  <si>
    <t>Commerce 21</t>
  </si>
  <si>
    <t>iRec</t>
  </si>
  <si>
    <t>CustomerGauge</t>
  </si>
  <si>
    <t>DaisyCon</t>
  </si>
  <si>
    <t>MailPlus</t>
  </si>
  <si>
    <t>LiveTex</t>
  </si>
  <si>
    <t>Nuffnang</t>
  </si>
  <si>
    <t>Kontentino</t>
  </si>
  <si>
    <t>Elcodi</t>
  </si>
  <si>
    <t>Cloudmore</t>
  </si>
  <si>
    <t>beqom</t>
  </si>
  <si>
    <t>Brandbassador</t>
  </si>
  <si>
    <t>Buyapowa</t>
  </si>
  <si>
    <t>Intelligence Node</t>
  </si>
  <si>
    <t>Ticket Tailor</t>
  </si>
  <si>
    <t>Peerius</t>
  </si>
  <si>
    <t>AbleCommerce</t>
  </si>
  <si>
    <t>Agilence</t>
  </si>
  <si>
    <t>eScrip</t>
  </si>
  <si>
    <t>Pike13</t>
  </si>
  <si>
    <t>Journity</t>
  </si>
  <si>
    <t>PhoneWagon</t>
  </si>
  <si>
    <t>Shortcuts Software</t>
  </si>
  <si>
    <t>TicketsWest</t>
  </si>
  <si>
    <t>Aimtell</t>
  </si>
  <si>
    <t>AppointmentPlus</t>
  </si>
  <si>
    <t>bpm'online</t>
  </si>
  <si>
    <t>Content Shelf</t>
  </si>
  <si>
    <t>CoreCommerce</t>
  </si>
  <si>
    <t>HookLogic</t>
  </si>
  <si>
    <t>Damballa</t>
  </si>
  <si>
    <t>Kagi</t>
  </si>
  <si>
    <t>Hobsons Radius</t>
  </si>
  <si>
    <t>Zuppler</t>
  </si>
  <si>
    <t>KnoahSoft</t>
  </si>
  <si>
    <t>LeadMaster</t>
  </si>
  <si>
    <t>Mintigo</t>
  </si>
  <si>
    <t>Mobivity</t>
  </si>
  <si>
    <t>Nuance Nina</t>
  </si>
  <si>
    <t>Optimizely X</t>
  </si>
  <si>
    <t>Position Logic</t>
  </si>
  <si>
    <t>LeaseStar</t>
  </si>
  <si>
    <t>SuperSalon</t>
  </si>
  <si>
    <t>SaleMove</t>
  </si>
  <si>
    <t>SalesforceIQ</t>
  </si>
  <si>
    <t>Shopping Cart Elite</t>
  </si>
  <si>
    <t>iDevAffiliate</t>
  </si>
  <si>
    <t>eVSM</t>
  </si>
  <si>
    <t>TimeTap</t>
  </si>
  <si>
    <t>Tour de Force CRM</t>
  </si>
  <si>
    <t>True Anthem</t>
  </si>
  <si>
    <t>Visible Measures</t>
  </si>
  <si>
    <t>BrandVerity</t>
  </si>
  <si>
    <t>Dovetale</t>
  </si>
  <si>
    <t>ZipBooks</t>
  </si>
  <si>
    <t>E-MAILiT</t>
  </si>
  <si>
    <t>Superstock</t>
  </si>
  <si>
    <t>FameBit</t>
  </si>
  <si>
    <t>UserRules</t>
  </si>
  <si>
    <t>ActionHero</t>
  </si>
  <si>
    <t>Airform</t>
  </si>
  <si>
    <t>BuddyMedia</t>
  </si>
  <si>
    <t>Bonfire</t>
  </si>
  <si>
    <t>TrustSpot</t>
  </si>
  <si>
    <t>Eventure</t>
  </si>
  <si>
    <t>HR Logix</t>
  </si>
  <si>
    <t>Kontaktify</t>
  </si>
  <si>
    <t>Livecom</t>
  </si>
  <si>
    <t>mediaFORGE</t>
  </si>
  <si>
    <t>eStat</t>
  </si>
  <si>
    <t>MemberLeap</t>
  </si>
  <si>
    <t>Onicon</t>
  </si>
  <si>
    <t>Peek Pro</t>
  </si>
  <si>
    <t>retailCRM</t>
  </si>
  <si>
    <t>Talex</t>
  </si>
  <si>
    <t>XiTi</t>
  </si>
  <si>
    <t>Talent2</t>
  </si>
  <si>
    <t>iSET</t>
  </si>
  <si>
    <t>Ananke</t>
  </si>
  <si>
    <t>SimplyCast</t>
  </si>
  <si>
    <t>MaxHire</t>
  </si>
  <si>
    <t>Bookenda</t>
  </si>
  <si>
    <t>Careerleaf</t>
  </si>
  <si>
    <t>Tradable Bits</t>
  </si>
  <si>
    <t>DotMetrics</t>
  </si>
  <si>
    <t>Ascio</t>
  </si>
  <si>
    <t>Freachly</t>
  </si>
  <si>
    <t>Publicis Pixelpark</t>
  </si>
  <si>
    <t>Software AG Alfabet</t>
  </si>
  <si>
    <t>Browntape</t>
  </si>
  <si>
    <t>Provab</t>
  </si>
  <si>
    <t>Maxxton</t>
  </si>
  <si>
    <t>Payvision</t>
  </si>
  <si>
    <t>Yieldr</t>
  </si>
  <si>
    <t>Kitomba</t>
  </si>
  <si>
    <t>Guest Crew</t>
  </si>
  <si>
    <t>CoMagic</t>
  </si>
  <si>
    <t>Rutube</t>
  </si>
  <si>
    <t>Shopmatic</t>
  </si>
  <si>
    <t>Afrihost</t>
  </si>
  <si>
    <t>Talent Clue</t>
  </si>
  <si>
    <t>Minutemailer</t>
  </si>
  <si>
    <t>Trippus</t>
  </si>
  <si>
    <t>Findologic</t>
  </si>
  <si>
    <t>Appointedd</t>
  </si>
  <si>
    <t>GDM Digital</t>
  </si>
  <si>
    <t>Moonfruit</t>
  </si>
  <si>
    <t>Convertize</t>
  </si>
  <si>
    <t>SDL Tridion Sites</t>
  </si>
  <si>
    <t>CentraStage</t>
  </si>
  <si>
    <t>Stamplay</t>
  </si>
  <si>
    <t>AbacusLaw</t>
  </si>
  <si>
    <t>Broadleaf Commerce</t>
  </si>
  <si>
    <t>ClickBid</t>
  </si>
  <si>
    <t>eSign Genie</t>
  </si>
  <si>
    <t>LaterPay</t>
  </si>
  <si>
    <t>ResponsiveAds</t>
  </si>
  <si>
    <t>mini_httpd</t>
  </si>
  <si>
    <t>BirchStreet Systems</t>
  </si>
  <si>
    <t>ADP Benefits Administration</t>
  </si>
  <si>
    <t>Batchbook</t>
  </si>
  <si>
    <t>Bidr</t>
  </si>
  <si>
    <t>Blue Sombrero</t>
  </si>
  <si>
    <t>Brightcove Player</t>
  </si>
  <si>
    <t>CallMiner Eureka</t>
  </si>
  <si>
    <t>CartStack</t>
  </si>
  <si>
    <t>Clicktripz</t>
  </si>
  <si>
    <t>Wintac</t>
  </si>
  <si>
    <t>Datahug</t>
  </si>
  <si>
    <t>Dealer Car Search</t>
  </si>
  <si>
    <t>ZINFI</t>
  </si>
  <si>
    <t>Webconnex</t>
  </si>
  <si>
    <t>FirstHive</t>
  </si>
  <si>
    <t>Focus School Software</t>
  </si>
  <si>
    <t>ProfitKey</t>
  </si>
  <si>
    <t>Wolfnet</t>
  </si>
  <si>
    <t>Ticket Evolution</t>
  </si>
  <si>
    <t>EcoSoft</t>
  </si>
  <si>
    <t>InsiteCommerce</t>
  </si>
  <si>
    <t>IFS Core</t>
  </si>
  <si>
    <t>JDA Enterprise Supply Planning</t>
  </si>
  <si>
    <t>CacheFly</t>
  </si>
  <si>
    <t>Eventzilla</t>
  </si>
  <si>
    <t>Jetlore</t>
  </si>
  <si>
    <t>LinkTrust</t>
  </si>
  <si>
    <t>Storenvy</t>
  </si>
  <si>
    <t>Milestone Internet Marketing</t>
  </si>
  <si>
    <t>Ngage Live Chat</t>
  </si>
  <si>
    <t>OnForce</t>
  </si>
  <si>
    <t>Xand</t>
  </si>
  <si>
    <t>Pinpointe</t>
  </si>
  <si>
    <t>Exelare</t>
  </si>
  <si>
    <t>Remarkety</t>
  </si>
  <si>
    <t>SearchNode</t>
  </si>
  <si>
    <t>Sesame Communications</t>
  </si>
  <si>
    <t>SimpleReach</t>
  </si>
  <si>
    <t>SocketLabs</t>
  </si>
  <si>
    <t>Superb Internet</t>
  </si>
  <si>
    <t>GiveEffect</t>
  </si>
  <si>
    <t>TicketNetwork</t>
  </si>
  <si>
    <t>Toonimo</t>
  </si>
  <si>
    <t>TrackStreet</t>
  </si>
  <si>
    <t>Vetstreet</t>
  </si>
  <si>
    <t>Virto Commerce</t>
  </si>
  <si>
    <t>BoomTime</t>
  </si>
  <si>
    <t>Sideqik</t>
  </si>
  <si>
    <t>Wepow</t>
  </si>
  <si>
    <t>JobThread</t>
  </si>
  <si>
    <t>MoonClerk</t>
  </si>
  <si>
    <t>Zubie</t>
  </si>
  <si>
    <t>GotSoccer</t>
  </si>
  <si>
    <t>Mozu</t>
  </si>
  <si>
    <t>Ecster</t>
  </si>
  <si>
    <t>Little Hotelier</t>
  </si>
  <si>
    <t>Referral Rock</t>
  </si>
  <si>
    <t>RocketRez</t>
  </si>
  <si>
    <t>PayHub</t>
  </si>
  <si>
    <t>Ascent360</t>
  </si>
  <si>
    <t>CppCMS</t>
  </si>
  <si>
    <t>Debitsuccess</t>
  </si>
  <si>
    <t>iPresso</t>
  </si>
  <si>
    <t>Payeer</t>
  </si>
  <si>
    <t>Submit Recommend</t>
  </si>
  <si>
    <t>SuperStats</t>
  </si>
  <si>
    <t>Moshtix</t>
  </si>
  <si>
    <t>CELUM DAM</t>
  </si>
  <si>
    <t>CozyCal</t>
  </si>
  <si>
    <t>OrchestraCMS</t>
  </si>
  <si>
    <t>Clearfit</t>
  </si>
  <si>
    <t>MaxBounty</t>
  </si>
  <si>
    <t>Bravenet</t>
  </si>
  <si>
    <t>Enalyzer</t>
  </si>
  <si>
    <t>Avasize</t>
  </si>
  <si>
    <t>Captch Me</t>
  </si>
  <si>
    <t>Dimelo</t>
  </si>
  <si>
    <t>eXo Platform</t>
  </si>
  <si>
    <t>Isotools</t>
  </si>
  <si>
    <t>MyFeelBack</t>
  </si>
  <si>
    <t>Nexway</t>
  </si>
  <si>
    <t>WebProspector</t>
  </si>
  <si>
    <t>Yieldkit</t>
  </si>
  <si>
    <t>Intershop Commerce Suite</t>
  </si>
  <si>
    <t>XING Share Button</t>
  </si>
  <si>
    <t>Appointy</t>
  </si>
  <si>
    <t>Iconscout</t>
  </si>
  <si>
    <t>Nepso</t>
  </si>
  <si>
    <t>Radware DefensePro</t>
  </si>
  <si>
    <t>Contactlab</t>
  </si>
  <si>
    <t>TIE Kinetix</t>
  </si>
  <si>
    <t>SMTP2GO</t>
  </si>
  <si>
    <t>Zeald</t>
  </si>
  <si>
    <t>CUE Live</t>
  </si>
  <si>
    <t>Heepsy</t>
  </si>
  <si>
    <t>Netrivals</t>
  </si>
  <si>
    <t>Travelpayouts</t>
  </si>
  <si>
    <t>Talentera</t>
  </si>
  <si>
    <t>Avora</t>
  </si>
  <si>
    <t>Evolution X</t>
  </si>
  <si>
    <t>StreamAMG</t>
  </si>
  <si>
    <t>Antavo</t>
  </si>
  <si>
    <t>AnyVan</t>
  </si>
  <si>
    <t>CakeHR</t>
  </si>
  <si>
    <t>blubolt</t>
  </si>
  <si>
    <t>Prefixbox</t>
  </si>
  <si>
    <t>SkyVision</t>
  </si>
  <si>
    <t>Videoplaza</t>
  </si>
  <si>
    <t>The Ticket Factory</t>
  </si>
  <si>
    <t>WeGotTickets</t>
  </si>
  <si>
    <t>CauseVox</t>
  </si>
  <si>
    <t>Collabor8</t>
  </si>
  <si>
    <t>GivingFuel</t>
  </si>
  <si>
    <t>GolfNow Reservations</t>
  </si>
  <si>
    <t>Impact Partnership Cloud</t>
  </si>
  <si>
    <t>MightyScout</t>
  </si>
  <si>
    <t>RallyUp</t>
  </si>
  <si>
    <t>TicketSpice</t>
  </si>
  <si>
    <t>VBrick Rev</t>
  </si>
  <si>
    <t>Virb</t>
  </si>
  <si>
    <t>Wayin</t>
  </si>
  <si>
    <t>ProfitBricks</t>
  </si>
  <si>
    <t>Property Capsule</t>
  </si>
  <si>
    <t>Attracta</t>
  </si>
  <si>
    <t>ShopSite</t>
  </si>
  <si>
    <t>Vizergy</t>
  </si>
  <si>
    <t>RealSatisfied</t>
  </si>
  <si>
    <t>Autofusion</t>
  </si>
  <si>
    <t>Cincom CONTROL</t>
  </si>
  <si>
    <t>Citrix CloudBridge</t>
  </si>
  <si>
    <t>Claritysoft</t>
  </si>
  <si>
    <t>Clearbit Reveal</t>
  </si>
  <si>
    <t>Cloudera Search</t>
  </si>
  <si>
    <t>CPA Site Solutions</t>
  </si>
  <si>
    <t>DealerPeak</t>
  </si>
  <si>
    <t>Distribion</t>
  </si>
  <si>
    <t>Episerver Campaign</t>
  </si>
  <si>
    <t>Evernote Business</t>
  </si>
  <si>
    <t>FinisherPix</t>
  </si>
  <si>
    <t>Opt-Intelligence</t>
  </si>
  <si>
    <t>Front Gate Tickets</t>
  </si>
  <si>
    <t>Frontdesk Anywhere</t>
  </si>
  <si>
    <t>Genbook</t>
  </si>
  <si>
    <t>HPE Vertica</t>
  </si>
  <si>
    <t>Kony Studio</t>
  </si>
  <si>
    <t>LinkConnector</t>
  </si>
  <si>
    <t>Mailify</t>
  </si>
  <si>
    <t>GrowTix</t>
  </si>
  <si>
    <t>iMeet Central</t>
  </si>
  <si>
    <t>NeoReach</t>
  </si>
  <si>
    <t>Netcache</t>
  </si>
  <si>
    <t>OneScreen</t>
  </si>
  <si>
    <t>Onespot</t>
  </si>
  <si>
    <t>Optimatic</t>
  </si>
  <si>
    <t>Peer5</t>
  </si>
  <si>
    <t>Pega Robotics Process Automation</t>
  </si>
  <si>
    <t>ToolsGroup SO99+</t>
  </si>
  <si>
    <t>PowerSpike</t>
  </si>
  <si>
    <t>Wedgies</t>
  </si>
  <si>
    <t>ResponseTek</t>
  </si>
  <si>
    <t>ReviewPush</t>
  </si>
  <si>
    <t>Rocket Matter</t>
  </si>
  <si>
    <t>ROI Influencer</t>
  </si>
  <si>
    <t>SAS Marketing Operations Management</t>
  </si>
  <si>
    <t>Semcasting</t>
  </si>
  <si>
    <t>SourceMedia</t>
  </si>
  <si>
    <t>Spongecell</t>
  </si>
  <si>
    <t>SureDone</t>
  </si>
  <si>
    <t>The Flybook</t>
  </si>
  <si>
    <t>Rdf</t>
  </si>
  <si>
    <t>OrderAhead</t>
  </si>
  <si>
    <t>Unitrends Enterprise Backup</t>
  </si>
  <si>
    <t>Vanco Payment Solutions</t>
  </si>
  <si>
    <t>Vbout</t>
  </si>
  <si>
    <t>Vee24</t>
  </si>
  <si>
    <t>WebCube</t>
  </si>
  <si>
    <t>Xceligent</t>
  </si>
  <si>
    <t>ZingChart</t>
  </si>
  <si>
    <t>Jevin</t>
  </si>
  <si>
    <t>Korrelate</t>
  </si>
  <si>
    <t>popIn</t>
  </si>
  <si>
    <t>Open eShop</t>
  </si>
  <si>
    <t>500friends</t>
  </si>
  <si>
    <t>SendOwl</t>
  </si>
  <si>
    <t>SiteGainer</t>
  </si>
  <si>
    <t>Accessible Portal</t>
  </si>
  <si>
    <t>AkkenCloud</t>
  </si>
  <si>
    <t>Edgecase</t>
  </si>
  <si>
    <t>emailmanager</t>
  </si>
  <si>
    <t>Evenium</t>
  </si>
  <si>
    <t>iSolved Time</t>
  </si>
  <si>
    <t>Knovio</t>
  </si>
  <si>
    <t>Leadacity</t>
  </si>
  <si>
    <t>SmartPixel</t>
  </si>
  <si>
    <t>C-Stream</t>
  </si>
  <si>
    <t>phpDocumentor</t>
  </si>
  <si>
    <t>Quantum DXi</t>
  </si>
  <si>
    <t>SimpleTix</t>
  </si>
  <si>
    <t>Sivuviidakko</t>
  </si>
  <si>
    <t>Swiftlet</t>
  </si>
  <si>
    <t>TransIP</t>
  </si>
  <si>
    <t>TwistPHP</t>
  </si>
  <si>
    <t>Restorando</t>
  </si>
  <si>
    <t>VioStream</t>
  </si>
  <si>
    <t>Pimcore CMS</t>
  </si>
  <si>
    <t>Xpenditure</t>
  </si>
  <si>
    <t>CoinPayments</t>
  </si>
  <si>
    <t>CoverItLive</t>
  </si>
  <si>
    <t>Himama</t>
  </si>
  <si>
    <t>Upclick</t>
  </si>
  <si>
    <t>OrderDynamics</t>
  </si>
  <si>
    <t>Referral SaaSquatch</t>
  </si>
  <si>
    <t>OrderBot</t>
  </si>
  <si>
    <t>Wave Payroll</t>
  </si>
  <si>
    <t>PR Newswire Asia</t>
  </si>
  <si>
    <t>Mojn</t>
  </si>
  <si>
    <t>Targit Decision Suite</t>
  </si>
  <si>
    <t>StackTome</t>
  </si>
  <si>
    <t>Makazi</t>
  </si>
  <si>
    <t>Orchestra Networks EBX5</t>
  </si>
  <si>
    <t>ad2games</t>
  </si>
  <si>
    <t>Koobi</t>
  </si>
  <si>
    <t>Paymill</t>
  </si>
  <si>
    <t>Quicklizard</t>
  </si>
  <si>
    <t>Reachbird</t>
  </si>
  <si>
    <t>Scarab Research</t>
  </si>
  <si>
    <t>MartJack</t>
  </si>
  <si>
    <t>Vision Helpdesk</t>
  </si>
  <si>
    <t>Realex Payments</t>
  </si>
  <si>
    <t>CrazyLister</t>
  </si>
  <si>
    <t>ECOM 2.0</t>
  </si>
  <si>
    <t>Hostnet</t>
  </si>
  <si>
    <t>SuperSaaS</t>
  </si>
  <si>
    <t>E-goi</t>
  </si>
  <si>
    <t>Calltouch</t>
  </si>
  <si>
    <t>Leadsius</t>
  </si>
  <si>
    <t>Binero</t>
  </si>
  <si>
    <t>CloudSigma</t>
  </si>
  <si>
    <t>VHX</t>
  </si>
  <si>
    <t>Antevenio</t>
  </si>
  <si>
    <t>Brave Bison</t>
  </si>
  <si>
    <t>Gold-Vision</t>
  </si>
  <si>
    <t>myThings</t>
  </si>
  <si>
    <t>Netalogue</t>
  </si>
  <si>
    <t>Nutickets</t>
  </si>
  <si>
    <t>ShopWired</t>
  </si>
  <si>
    <t>Six Degrees Group</t>
  </si>
  <si>
    <t>SocialSignIn</t>
  </si>
  <si>
    <t>StoryStream</t>
  </si>
  <si>
    <t>Segmentify</t>
  </si>
  <si>
    <t>Tailify</t>
  </si>
  <si>
    <t>Red61 VIA</t>
  </si>
  <si>
    <t>Wirewax</t>
  </si>
  <si>
    <t>Dell Boomi API Management</t>
  </si>
  <si>
    <t>BRdata</t>
  </si>
  <si>
    <t>CardPointe</t>
  </si>
  <si>
    <t>ClearPathGPS</t>
  </si>
  <si>
    <t>ConveyThis</t>
  </si>
  <si>
    <t>Makrwatch</t>
  </si>
  <si>
    <t>Panther Express</t>
  </si>
  <si>
    <t>Preferred Patron</t>
  </si>
  <si>
    <t>Rakuten Intelligence</t>
  </si>
  <si>
    <t>ResellerRatings</t>
  </si>
  <si>
    <t>SlickText</t>
  </si>
  <si>
    <t>Vdopia</t>
  </si>
  <si>
    <t>Tagalys</t>
  </si>
  <si>
    <t>Accolo</t>
  </si>
  <si>
    <t>Actiance Vantage</t>
  </si>
  <si>
    <t>AdEngage</t>
  </si>
  <si>
    <t>AdSupply</t>
  </si>
  <si>
    <t>17hats</t>
  </si>
  <si>
    <t>American Technology Services</t>
  </si>
  <si>
    <t>Emercury</t>
  </si>
  <si>
    <t>Baynote</t>
  </si>
  <si>
    <t>BoomTown!</t>
  </si>
  <si>
    <t>CA Project &amp; Portfolio Management</t>
  </si>
  <si>
    <t>CalendarWiz</t>
  </si>
  <si>
    <t>Cisco Cloud Web Security</t>
  </si>
  <si>
    <t>Cision DIstribution</t>
  </si>
  <si>
    <t>Daminion</t>
  </si>
  <si>
    <t>Highwinds</t>
  </si>
  <si>
    <t>Dell PS Series</t>
  </si>
  <si>
    <t>ROC Commerce</t>
  </si>
  <si>
    <t>Digital Remedy</t>
  </si>
  <si>
    <t>EmailDirect</t>
  </si>
  <si>
    <t>Experian Pandora</t>
  </si>
  <si>
    <t>ExpertusONE</t>
  </si>
  <si>
    <t>ChannelApe</t>
  </si>
  <si>
    <t>Acceptiva</t>
  </si>
  <si>
    <t>FuelX</t>
  </si>
  <si>
    <t>GearLaunch</t>
  </si>
  <si>
    <t>Vision CMS</t>
  </si>
  <si>
    <t>Graphiq</t>
  </si>
  <si>
    <t>Webair</t>
  </si>
  <si>
    <t>hiQ</t>
  </si>
  <si>
    <t>AscendTMS</t>
  </si>
  <si>
    <t>Instart Logic</t>
  </si>
  <si>
    <t>KalioCommerce</t>
  </si>
  <si>
    <t>ConversionRuler</t>
  </si>
  <si>
    <t>Mastery Manager</t>
  </si>
  <si>
    <t>MyWebGrocer</t>
  </si>
  <si>
    <t>Net Atlantic</t>
  </si>
  <si>
    <t>New Relic Browser</t>
  </si>
  <si>
    <t>NitroSell</t>
  </si>
  <si>
    <t>ProductCart</t>
  </si>
  <si>
    <t>RadiumOne</t>
  </si>
  <si>
    <t>Rafflecopter</t>
  </si>
  <si>
    <t>Reblaze</t>
  </si>
  <si>
    <t>Regpack</t>
  </si>
  <si>
    <t>Repugen</t>
  </si>
  <si>
    <t>Salesforce Web-to-Lead</t>
  </si>
  <si>
    <t>Schedulicity</t>
  </si>
  <si>
    <t>SearchDex</t>
  </si>
  <si>
    <t>Sendbloom</t>
  </si>
  <si>
    <t>SeoSamba</t>
  </si>
  <si>
    <t>Auctiva</t>
  </si>
  <si>
    <t>Submit Express</t>
  </si>
  <si>
    <t>SOASTA mPulse</t>
  </si>
  <si>
    <t>StellaService</t>
  </si>
  <si>
    <t>Strategic Value Media</t>
  </si>
  <si>
    <t>AMPcms</t>
  </si>
  <si>
    <t>Zurple</t>
  </si>
  <si>
    <t>TW Telecom</t>
  </si>
  <si>
    <t>Intelledox Infiniti</t>
  </si>
  <si>
    <t>Visual Revenue</t>
  </si>
  <si>
    <t>Reviewbox</t>
  </si>
  <si>
    <t>Benelogic</t>
  </si>
  <si>
    <t>Web Courseworks</t>
  </si>
  <si>
    <t>Naytev</t>
  </si>
  <si>
    <t>DataTorrent</t>
  </si>
  <si>
    <t>Zendesk Web Widget</t>
  </si>
  <si>
    <t>Zenedge</t>
  </si>
  <si>
    <t>Zerigo</t>
  </si>
  <si>
    <t>FocalScope</t>
  </si>
  <si>
    <t>InfluencerDB</t>
  </si>
  <si>
    <t>Krible</t>
  </si>
  <si>
    <t>InStoreView</t>
  </si>
  <si>
    <t>Mikogo</t>
  </si>
  <si>
    <t>Morguefile</t>
  </si>
  <si>
    <t>Net Affinity</t>
  </si>
  <si>
    <t>Data Weld</t>
  </si>
  <si>
    <t>StoreYa</t>
  </si>
  <si>
    <t>SupportBee</t>
  </si>
  <si>
    <t>Bcfg2</t>
  </si>
  <si>
    <t>Cbox</t>
  </si>
  <si>
    <t>Email Attitude</t>
  </si>
  <si>
    <t>emfluence Marketing Platform</t>
  </si>
  <si>
    <t>Eventleaf</t>
  </si>
  <si>
    <t>Flo2Cash</t>
  </si>
  <si>
    <t>GoTalk</t>
  </si>
  <si>
    <t>LinkWithin</t>
  </si>
  <si>
    <t>MeetMax</t>
  </si>
  <si>
    <t>Megaventory</t>
  </si>
  <si>
    <t>Mews Commander</t>
  </si>
  <si>
    <t>PayZen</t>
  </si>
  <si>
    <t>Repuso</t>
  </si>
  <si>
    <t>SkyDesk</t>
  </si>
  <si>
    <t>Socialcast</t>
  </si>
  <si>
    <t>Ticketsource</t>
  </si>
  <si>
    <t>TrollWeb</t>
  </si>
  <si>
    <t>Twilight CMS</t>
  </si>
  <si>
    <t>ViralSweep</t>
  </si>
  <si>
    <t>Visiblee</t>
  </si>
  <si>
    <t>WiziShop</t>
  </si>
  <si>
    <t>AgentBot</t>
  </si>
  <si>
    <t>Lookatme</t>
  </si>
  <si>
    <t>Amblique</t>
  </si>
  <si>
    <t>Combeenation</t>
  </si>
  <si>
    <t>adRom</t>
  </si>
  <si>
    <t>Moovin</t>
  </si>
  <si>
    <t>PubGalaxy</t>
  </si>
  <si>
    <t>IntelliResponse</t>
  </si>
  <si>
    <t>IXACT Contact</t>
  </si>
  <si>
    <t>Longview CPM</t>
  </si>
  <si>
    <t>Reservit</t>
  </si>
  <si>
    <t>Upaknee</t>
  </si>
  <si>
    <t>1ShoppingCart</t>
  </si>
  <si>
    <t>Can Stock Photo</t>
  </si>
  <si>
    <t>Elastic Email</t>
  </si>
  <si>
    <t>InTouch Technology</t>
  </si>
  <si>
    <t>Titan GPS</t>
  </si>
  <si>
    <t>LemonStand</t>
  </si>
  <si>
    <t>Mitel MiVoice Office 250</t>
  </si>
  <si>
    <t>Retreaver</t>
  </si>
  <si>
    <t>Rezgo</t>
  </si>
  <si>
    <t>SafeCharge</t>
  </si>
  <si>
    <t>AdBrite</t>
  </si>
  <si>
    <t>Telmetrics</t>
  </si>
  <si>
    <t>Influicity</t>
  </si>
  <si>
    <t>TribeHR</t>
  </si>
  <si>
    <t>Linknow Media</t>
  </si>
  <si>
    <t>Hubbli</t>
  </si>
  <si>
    <t>Mailkit</t>
  </si>
  <si>
    <t>Achoo</t>
  </si>
  <si>
    <t>Filecamp</t>
  </si>
  <si>
    <t>Plytix PIM</t>
  </si>
  <si>
    <t>Frosmo</t>
  </si>
  <si>
    <t>Paytrail</t>
  </si>
  <si>
    <t>Fitle</t>
  </si>
  <si>
    <t>Windows Live Writer</t>
  </si>
  <si>
    <t>SuperLinks</t>
  </si>
  <si>
    <t>ViralMint</t>
  </si>
  <si>
    <t>Webydo</t>
  </si>
  <si>
    <t>GMO Payment Gateway</t>
  </si>
  <si>
    <t>MOLPay</t>
  </si>
  <si>
    <t>XperienCentral</t>
  </si>
  <si>
    <t>Batavi</t>
  </si>
  <si>
    <t>Acapture</t>
  </si>
  <si>
    <t>Nasdaq BWise</t>
  </si>
  <si>
    <t>NetQ</t>
  </si>
  <si>
    <t>ISM eCompany</t>
  </si>
  <si>
    <t>Aptimize</t>
  </si>
  <si>
    <t>Storbie</t>
  </si>
  <si>
    <t>ConversionLab</t>
  </si>
  <si>
    <t>ReCheckIt</t>
  </si>
  <si>
    <t>NapoleonCat</t>
  </si>
  <si>
    <t>AdEasy</t>
  </si>
  <si>
    <t>BunnyCDN</t>
  </si>
  <si>
    <t>Acumbamail</t>
  </si>
  <si>
    <t>NicePeopleAtWork</t>
  </si>
  <si>
    <t>Shopery</t>
  </si>
  <si>
    <t>TestFreaks</t>
  </si>
  <si>
    <t>USP Secure Entry Server</t>
  </si>
  <si>
    <t>Centium Software</t>
  </si>
  <si>
    <t>Customer Sure</t>
  </si>
  <si>
    <t>iRefer</t>
  </si>
  <si>
    <t>SnapSurveys</t>
  </si>
  <si>
    <t>Ventrata</t>
  </si>
  <si>
    <t>BaseKit</t>
  </si>
  <si>
    <t>BookingBug</t>
  </si>
  <si>
    <t>Tazio</t>
  </si>
  <si>
    <t>Kognitio</t>
  </si>
  <si>
    <t>Fluid Ads</t>
  </si>
  <si>
    <t>Qubit OpenTag</t>
  </si>
  <si>
    <t>Fatsoma</t>
  </si>
  <si>
    <t>Actian Ingres</t>
  </si>
  <si>
    <t>BaishanCloud</t>
  </si>
  <si>
    <t>Clickx</t>
  </si>
  <si>
    <t>FetchBack</t>
  </si>
  <si>
    <t>NaviStone</t>
  </si>
  <si>
    <t>Salon Ultimate</t>
  </si>
  <si>
    <t>Vivocha</t>
  </si>
  <si>
    <t>Spotlyte</t>
  </si>
  <si>
    <t>4-Tell</t>
  </si>
  <si>
    <t>Fit Predictor</t>
  </si>
  <si>
    <t>AOL Advertising</t>
  </si>
  <si>
    <t>Hogan Assessment Systems</t>
  </si>
  <si>
    <t>Informatica Dynamic Data Masking</t>
  </si>
  <si>
    <t>Indeed Sponsored Jobs</t>
  </si>
  <si>
    <t>myTalentLink</t>
  </si>
  <si>
    <t>AudienceScience</t>
  </si>
  <si>
    <t>CPMStar</t>
  </si>
  <si>
    <t>BMC Cloud Lifecycle Management</t>
  </si>
  <si>
    <t>Boomtrain</t>
  </si>
  <si>
    <t>Broadridge Advisor Solutions</t>
  </si>
  <si>
    <t>Bunchball</t>
  </si>
  <si>
    <t>3PLink</t>
  </si>
  <si>
    <t>Canto Flight</t>
  </si>
  <si>
    <t>Carts Guru</t>
  </si>
  <si>
    <t>ChildCareCRM</t>
  </si>
  <si>
    <t>ChinaCache</t>
  </si>
  <si>
    <t>ClearStory Data</t>
  </si>
  <si>
    <t>CMNTY</t>
  </si>
  <si>
    <t>CNET Content Solutions</t>
  </si>
  <si>
    <t>Customerville</t>
  </si>
  <si>
    <t>ChronoTrack</t>
  </si>
  <si>
    <t>Apache Continuum</t>
  </si>
  <si>
    <t>eventcore</t>
  </si>
  <si>
    <t>Flyspray</t>
  </si>
  <si>
    <t>FocusVision Decipher</t>
  </si>
  <si>
    <t>Acadaca</t>
  </si>
  <si>
    <t>Geniuslink</t>
  </si>
  <si>
    <t>Geographic Farming</t>
  </si>
  <si>
    <t>Visual WebGUI</t>
  </si>
  <si>
    <t>HostDime</t>
  </si>
  <si>
    <t>Altiscale</t>
  </si>
  <si>
    <t>inBOX25</t>
  </si>
  <si>
    <t>JHA Payment Solutions</t>
  </si>
  <si>
    <t>Kevy</t>
  </si>
  <si>
    <t>KnowledgeOwl</t>
  </si>
  <si>
    <t>Speakr</t>
  </si>
  <si>
    <t>LockPath Keylight</t>
  </si>
  <si>
    <t>SignUp4</t>
  </si>
  <si>
    <t>Moltin</t>
  </si>
  <si>
    <t>MySiteAuditor</t>
  </si>
  <si>
    <t>Opinion Stage</t>
  </si>
  <si>
    <t>Optimum Payroll</t>
  </si>
  <si>
    <t>iCare Software</t>
  </si>
  <si>
    <t>Hub Vision</t>
  </si>
  <si>
    <t>AutoSweet</t>
  </si>
  <si>
    <t>Auction Harmony</t>
  </si>
  <si>
    <t>Slaask</t>
  </si>
  <si>
    <t>PDG Software</t>
  </si>
  <si>
    <t>Pereless Systems</t>
  </si>
  <si>
    <t>Resmark</t>
  </si>
  <si>
    <t>Sellbrite</t>
  </si>
  <si>
    <t>SendX</t>
  </si>
  <si>
    <t>Sentrix</t>
  </si>
  <si>
    <t>PayKickstart</t>
  </si>
  <si>
    <t>ShopVisible</t>
  </si>
  <si>
    <t>Setster</t>
  </si>
  <si>
    <t>Chameleon Power</t>
  </si>
  <si>
    <t>ClearView CRM</t>
  </si>
  <si>
    <t>Star Tickets</t>
  </si>
  <si>
    <t>AppointmentCore</t>
  </si>
  <si>
    <t>StreamSend</t>
  </si>
  <si>
    <t>Taboola Newsroom</t>
  </si>
  <si>
    <t>TeamSideline</t>
  </si>
  <si>
    <t>The Search Monitor</t>
  </si>
  <si>
    <t>Ticket Alternative</t>
  </si>
  <si>
    <t>TouchCommerce</t>
  </si>
  <si>
    <t>Intermarkets</t>
  </si>
  <si>
    <t>FICO Model Builder</t>
  </si>
  <si>
    <t>TVPage</t>
  </si>
  <si>
    <t>UnitedLayer</t>
  </si>
  <si>
    <t>Veeva Systems CRM</t>
  </si>
  <si>
    <t>TheFind</t>
  </si>
  <si>
    <t>PhotoBiz</t>
  </si>
  <si>
    <t>WEO Media</t>
  </si>
  <si>
    <t>Blogads</t>
  </si>
  <si>
    <t>Wiser</t>
  </si>
  <si>
    <t>YuMe</t>
  </si>
  <si>
    <t>Zerolag</t>
  </si>
  <si>
    <t>beyond the whiteboard</t>
  </si>
  <si>
    <t>Social Seeder</t>
  </si>
  <si>
    <t>Vigbo</t>
  </si>
  <si>
    <t>EmailCampaigns</t>
  </si>
  <si>
    <t>OfferBox</t>
  </si>
  <si>
    <t>Automatr</t>
  </si>
  <si>
    <t>Sniply</t>
  </si>
  <si>
    <t>WebStarts</t>
  </si>
  <si>
    <t>AboveNet</t>
  </si>
  <si>
    <t>Adblock Analytics</t>
  </si>
  <si>
    <t>Anchor CMS</t>
  </si>
  <si>
    <t>Biblos</t>
  </si>
  <si>
    <t>Blackboxx</t>
  </si>
  <si>
    <t>Bulletin Marketing</t>
  </si>
  <si>
    <t>Cecil</t>
  </si>
  <si>
    <t>Donately</t>
  </si>
  <si>
    <t>ADP ezLaborManager</t>
  </si>
  <si>
    <t>Facecast</t>
  </si>
  <si>
    <t>Frontline Recruiting &amp; Hiring</t>
  </si>
  <si>
    <t>Heyloyalty</t>
  </si>
  <si>
    <t>Semilo</t>
  </si>
  <si>
    <t>IAI Shop</t>
  </si>
  <si>
    <t>Influencity</t>
  </si>
  <si>
    <t>IronPoint</t>
  </si>
  <si>
    <t>Jazel</t>
  </si>
  <si>
    <t>Kunversion</t>
  </si>
  <si>
    <t>Mail Dealer</t>
  </si>
  <si>
    <t>MediaCore</t>
  </si>
  <si>
    <t>Mediatoolkit</t>
  </si>
  <si>
    <t>Metail</t>
  </si>
  <si>
    <t>Method:CRM</t>
  </si>
  <si>
    <t>MODD</t>
  </si>
  <si>
    <t>OrderMotion</t>
  </si>
  <si>
    <t>Orpiva</t>
  </si>
  <si>
    <t>Pingoteam</t>
  </si>
  <si>
    <t>Power CMS</t>
  </si>
  <si>
    <t>ReCPro</t>
  </si>
  <si>
    <t>Robee</t>
  </si>
  <si>
    <t>SmarterSelect</t>
  </si>
  <si>
    <t>SeamlessGov</t>
  </si>
  <si>
    <t>ShellInABox</t>
  </si>
  <si>
    <t>ShopDirect</t>
  </si>
  <si>
    <t>ShopEx</t>
  </si>
  <si>
    <t>Sitecore Email Experience Manager</t>
  </si>
  <si>
    <t>Sotel</t>
  </si>
  <si>
    <t>StreamOne</t>
  </si>
  <si>
    <t>Talentio</t>
  </si>
  <si>
    <t>Vibe HCM</t>
  </si>
  <si>
    <t>Videog</t>
  </si>
  <si>
    <t>Vilkas</t>
  </si>
  <si>
    <t>CTC People</t>
  </si>
  <si>
    <t>Phlanx</t>
  </si>
  <si>
    <t>FastTrack360</t>
  </si>
  <si>
    <t>eXTReMe Tracking</t>
  </si>
  <si>
    <t>ReCreateX</t>
  </si>
  <si>
    <t>ClouDNS</t>
  </si>
  <si>
    <t>inBeat</t>
  </si>
  <si>
    <t>Bruha</t>
  </si>
  <si>
    <t>DataCandy</t>
  </si>
  <si>
    <t>Hodes iQ</t>
  </si>
  <si>
    <t>Forewards</t>
  </si>
  <si>
    <t>Maropost Marketing Cloud</t>
  </si>
  <si>
    <t>Prevue APS Pro</t>
  </si>
  <si>
    <t>RewardStream</t>
  </si>
  <si>
    <t>Speed Shift Media</t>
  </si>
  <si>
    <t>Strutta</t>
  </si>
  <si>
    <t>BlackBerry Workspaces</t>
  </si>
  <si>
    <t>Punto Ticket</t>
  </si>
  <si>
    <t>Multicast Media</t>
  </si>
  <si>
    <t>ROI Hunter Easy</t>
  </si>
  <si>
    <t>Newscoop</t>
  </si>
  <si>
    <t>Qrator</t>
  </si>
  <si>
    <t>Globase</t>
  </si>
  <si>
    <t>eMailPlatform</t>
  </si>
  <si>
    <t>CoinTraffic</t>
  </si>
  <si>
    <t>Advendor</t>
  </si>
  <si>
    <t>Katchup</t>
  </si>
  <si>
    <t>Olakala</t>
  </si>
  <si>
    <t>Squadata</t>
  </si>
  <si>
    <t>Probance</t>
  </si>
  <si>
    <t>Sparkow</t>
  </si>
  <si>
    <t>Kupona</t>
  </si>
  <si>
    <t>Converve</t>
  </si>
  <si>
    <t>Clever Elements</t>
  </si>
  <si>
    <t>KartRocket</t>
  </si>
  <si>
    <t>E-junkie</t>
  </si>
  <si>
    <t>Oorjit</t>
  </si>
  <si>
    <t>Waybeo</t>
  </si>
  <si>
    <t>SociaBuzz</t>
  </si>
  <si>
    <t>Kamva</t>
  </si>
  <si>
    <t>channelIT</t>
  </si>
  <si>
    <t>5stelle</t>
  </si>
  <si>
    <t>Buzzoole</t>
  </si>
  <si>
    <t>MakeShop</t>
  </si>
  <si>
    <t>ShopGo</t>
  </si>
  <si>
    <t>Betsson Group Affiliates</t>
  </si>
  <si>
    <t>Pago Facil</t>
  </si>
  <si>
    <t>Cleeng</t>
  </si>
  <si>
    <t>Crobox</t>
  </si>
  <si>
    <t>Pitch and Match</t>
  </si>
  <si>
    <t>Mijnwebwinkel</t>
  </si>
  <si>
    <t>ticketscript</t>
  </si>
  <si>
    <t>Scribit</t>
  </si>
  <si>
    <t>edrone</t>
  </si>
  <si>
    <t>SiteCall</t>
  </si>
  <si>
    <t>BySide</t>
  </si>
  <si>
    <t>Mozello</t>
  </si>
  <si>
    <t>HiringBoss</t>
  </si>
  <si>
    <t>REVE Chat</t>
  </si>
  <si>
    <t>Ad Dynamo</t>
  </si>
  <si>
    <t>Walmeric</t>
  </si>
  <si>
    <t>APSIS Lead</t>
  </si>
  <si>
    <t>Textalk Webshop</t>
  </si>
  <si>
    <t>Virtusize</t>
  </si>
  <si>
    <t>TrekkSoft</t>
  </si>
  <si>
    <t>Perzonalization</t>
  </si>
  <si>
    <t>EventGenius</t>
  </si>
  <si>
    <t>HypeFactory</t>
  </si>
  <si>
    <t>Shoptimised</t>
  </si>
  <si>
    <t>Chameleon-i</t>
  </si>
  <si>
    <t>Dezrez</t>
  </si>
  <si>
    <t>Dressipi</t>
  </si>
  <si>
    <t>Egress Switch</t>
  </si>
  <si>
    <t>Emailcenter</t>
  </si>
  <si>
    <t>Eventscase</t>
  </si>
  <si>
    <t>jetNEXUS</t>
  </si>
  <si>
    <t>KonaKart</t>
  </si>
  <si>
    <t>Nochex</t>
  </si>
  <si>
    <t>PatronBase</t>
  </si>
  <si>
    <t>Really Simple Systems</t>
  </si>
  <si>
    <t>SportSystems</t>
  </si>
  <si>
    <t>VESK</t>
  </si>
  <si>
    <t>Maru/edr</t>
  </si>
  <si>
    <t>WildJar</t>
  </si>
  <si>
    <t>AnswerDash</t>
  </si>
  <si>
    <t>Badgeville</t>
  </si>
  <si>
    <t>BookingBuddy</t>
  </si>
  <si>
    <t>Clover Online</t>
  </si>
  <si>
    <t>Dotomi</t>
  </si>
  <si>
    <t>Follett Aspen</t>
  </si>
  <si>
    <t>influence.co</t>
  </si>
  <si>
    <t>Listing Mirror</t>
  </si>
  <si>
    <t>MageMail</t>
  </si>
  <si>
    <t>Mastery Logistics Systems</t>
  </si>
  <si>
    <t>Mojo Helpdesk</t>
  </si>
  <si>
    <t>National Geographic Creative</t>
  </si>
  <si>
    <t>SciDB</t>
  </si>
  <si>
    <t>Qtego</t>
  </si>
  <si>
    <t>ReviewInc</t>
  </si>
  <si>
    <t>Soffront CRM</t>
  </si>
  <si>
    <t>STX Software</t>
  </si>
  <si>
    <t>Symantec Advanced Threat Protection</t>
  </si>
  <si>
    <t>TeamPages</t>
  </si>
  <si>
    <t>Webjaguar</t>
  </si>
  <si>
    <t>Z57</t>
  </si>
  <si>
    <t>Nexusguard</t>
  </si>
  <si>
    <t>Virool</t>
  </si>
  <si>
    <t>Shotfarm</t>
  </si>
  <si>
    <t>AdapTV</t>
  </si>
  <si>
    <t>AdRizer</t>
  </si>
  <si>
    <t>ASI iMIS</t>
  </si>
  <si>
    <t>Allbound PRM</t>
  </si>
  <si>
    <t>Amazon Key Management Service</t>
  </si>
  <si>
    <t>Hubbiz</t>
  </si>
  <si>
    <t>Amex Express Checkout</t>
  </si>
  <si>
    <t>Hobsons ApplyYourself</t>
  </si>
  <si>
    <t>Aptean Made2Manage ERP</t>
  </si>
  <si>
    <t>aRes Travel</t>
  </si>
  <si>
    <t>Oracle Opower</t>
  </si>
  <si>
    <t>Athlinks</t>
  </si>
  <si>
    <t>AttendStar</t>
  </si>
  <si>
    <t>Evocalize</t>
  </si>
  <si>
    <t>SmartTouch Interactive</t>
  </si>
  <si>
    <t>getBase</t>
  </si>
  <si>
    <t>Blackbaud TeamRaiser</t>
  </si>
  <si>
    <t>Blueport Commerce</t>
  </si>
  <si>
    <t>Boston Logic</t>
  </si>
  <si>
    <t>BlueTie</t>
  </si>
  <si>
    <t>Captora</t>
  </si>
  <si>
    <t>ChannelSale</t>
  </si>
  <si>
    <t>ChoiceStream</t>
  </si>
  <si>
    <t>Cinchcast</t>
  </si>
  <si>
    <t>Clarity eCommerce</t>
  </si>
  <si>
    <t>ClickMeter</t>
  </si>
  <si>
    <t>Coopt</t>
  </si>
  <si>
    <t>CustomerLobby</t>
  </si>
  <si>
    <t>Rosy Salon Software</t>
  </si>
  <si>
    <t>Adtegrity</t>
  </si>
  <si>
    <t>Digital-Tutors</t>
  </si>
  <si>
    <t>DNS Made Easy</t>
  </si>
  <si>
    <t>DrumUp</t>
  </si>
  <si>
    <t>Dynatrace Synthetic Monitoring</t>
  </si>
  <si>
    <t>eleven2</t>
  </si>
  <si>
    <t>AgileZen</t>
  </si>
  <si>
    <t>All Auto Network</t>
  </si>
  <si>
    <t>Foodler</t>
  </si>
  <si>
    <t>Webtrends Optimize</t>
  </si>
  <si>
    <t>ELEAD1ONE</t>
  </si>
  <si>
    <t>ServInt</t>
  </si>
  <si>
    <t>VBO Tickets</t>
  </si>
  <si>
    <t>AMX Resource Management Suite</t>
  </si>
  <si>
    <t>Dinerware POS</t>
  </si>
  <si>
    <t>Network Advertising Initiative Opt Out</t>
  </si>
  <si>
    <t>Prefinery</t>
  </si>
  <si>
    <t>FreshTix</t>
  </si>
  <si>
    <t>gen.video</t>
  </si>
  <si>
    <t>Glitnir Ticketing</t>
  </si>
  <si>
    <t>Gorilla Corporation</t>
  </si>
  <si>
    <t>Automizy</t>
  </si>
  <si>
    <t>imATHLETE</t>
  </si>
  <si>
    <t>Betaout</t>
  </si>
  <si>
    <t>PhaseWare Tracker</t>
  </si>
  <si>
    <t>InnLink</t>
  </si>
  <si>
    <t>Invodo</t>
  </si>
  <si>
    <t>Aimbase</t>
  </si>
  <si>
    <t>IZEAx Discovery</t>
  </si>
  <si>
    <t>Jitterbit Harmony Platform</t>
  </si>
  <si>
    <t>Kaizen Platform</t>
  </si>
  <si>
    <t>Kicksite</t>
  </si>
  <si>
    <t>Kinderlime</t>
  </si>
  <si>
    <t>KiteDesk</t>
  </si>
  <si>
    <t>Lighthouse 360</t>
  </si>
  <si>
    <t>Loyalis</t>
  </si>
  <si>
    <t>Marchex Call Analytics</t>
  </si>
  <si>
    <t>Limestone Networks</t>
  </si>
  <si>
    <t>Monet Software</t>
  </si>
  <si>
    <t>EMC Atmos</t>
  </si>
  <si>
    <t>Mothernode</t>
  </si>
  <si>
    <t>Olo Delivery</t>
  </si>
  <si>
    <t>Black Duck Protex</t>
  </si>
  <si>
    <t>ExpertSender</t>
  </si>
  <si>
    <t>Kimbia</t>
  </si>
  <si>
    <t>Pagevamp</t>
  </si>
  <si>
    <t>PartnerTap</t>
  </si>
  <si>
    <t>Patriot Payroll</t>
  </si>
  <si>
    <t>PinnacleCart</t>
  </si>
  <si>
    <t>Haiku Learning</t>
  </si>
  <si>
    <t>Fotosearch</t>
  </si>
  <si>
    <t>Race Central</t>
  </si>
  <si>
    <t>Relayware</t>
  </si>
  <si>
    <t>Roojoom</t>
  </si>
  <si>
    <t>Alloka</t>
  </si>
  <si>
    <t>Safecount</t>
  </si>
  <si>
    <t>SalesTalk</t>
  </si>
  <si>
    <t>mobileStorm</t>
  </si>
  <si>
    <t>nsCommerceSpace</t>
  </si>
  <si>
    <t>Total Server Solutions</t>
  </si>
  <si>
    <t>SubscriberMail</t>
  </si>
  <si>
    <t>SumTotal Learn</t>
  </si>
  <si>
    <t>Surveypal</t>
  </si>
  <si>
    <t>Symphony Commerce</t>
  </si>
  <si>
    <t>Teradata Analytics Platform</t>
  </si>
  <si>
    <t>ManagedWay</t>
  </si>
  <si>
    <t>ThunderTix</t>
  </si>
  <si>
    <t>TicketForce</t>
  </si>
  <si>
    <t>TicketSocket</t>
  </si>
  <si>
    <t>Trend Micro Control Manager</t>
  </si>
  <si>
    <t>Trillium Quality</t>
  </si>
  <si>
    <t>Trumpia</t>
  </si>
  <si>
    <t>Upfluence Software</t>
  </si>
  <si>
    <t>UserEcho</t>
  </si>
  <si>
    <t>Vendio</t>
  </si>
  <si>
    <t>Numeric Analytics</t>
  </si>
  <si>
    <t>Webzilla</t>
  </si>
  <si>
    <t>WeDidIt</t>
  </si>
  <si>
    <t>Showroom Logic</t>
  </si>
  <si>
    <t>Windsor Circle</t>
  </si>
  <si>
    <t>Fourstarzz Media</t>
  </si>
  <si>
    <t>YieldBot</t>
  </si>
  <si>
    <t>HiperCard</t>
  </si>
  <si>
    <t>Mynavi</t>
  </si>
  <si>
    <t>Office 365 Business Email</t>
  </si>
  <si>
    <t>Ticketleader</t>
  </si>
  <si>
    <t>Zencommerce</t>
  </si>
  <si>
    <t>AvantMetrics</t>
  </si>
  <si>
    <t>CommerceV3</t>
  </si>
  <si>
    <t>ContentGems</t>
  </si>
  <si>
    <t>EventSprout</t>
  </si>
  <si>
    <t>Chatango</t>
  </si>
  <si>
    <t>CascadeGo</t>
  </si>
  <si>
    <t>InvoiceSherpa</t>
  </si>
  <si>
    <t>Salezeo</t>
  </si>
  <si>
    <t>Slatwall Commerce</t>
  </si>
  <si>
    <t>SOAP Vault</t>
  </si>
  <si>
    <t>TicketDirect</t>
  </si>
  <si>
    <t>WebsiteBox</t>
  </si>
  <si>
    <t>24liveblog</t>
  </si>
  <si>
    <t>ACE eXchange</t>
  </si>
  <si>
    <t>Artificial Computation Intelligence</t>
  </si>
  <si>
    <t>AdsKeeper</t>
  </si>
  <si>
    <t>Altervista</t>
  </si>
  <si>
    <t>Arc Forum</t>
  </si>
  <si>
    <t>CARTO Engine</t>
  </si>
  <si>
    <t>CastingAsia</t>
  </si>
  <si>
    <t>CORESERVER</t>
  </si>
  <si>
    <t>CrossBox</t>
  </si>
  <si>
    <t>Crowd Science</t>
  </si>
  <si>
    <t>CenturyLink Cloud</t>
  </si>
  <si>
    <t>CyberShop</t>
  </si>
  <si>
    <t>DayCare Works</t>
  </si>
  <si>
    <t>LocalMeasure</t>
  </si>
  <si>
    <t>GiveDirect</t>
  </si>
  <si>
    <t>GRV Media</t>
  </si>
  <si>
    <t>Hold the Spot</t>
  </si>
  <si>
    <t>Hotaru CMS</t>
  </si>
  <si>
    <t>iGoDigital</t>
  </si>
  <si>
    <t>internet4associations</t>
  </si>
  <si>
    <t>Itinio</t>
  </si>
  <si>
    <t>LifeCubby</t>
  </si>
  <si>
    <t>LoopFuse</t>
  </si>
  <si>
    <t>Loyverse</t>
  </si>
  <si>
    <t>Medical Mastermind</t>
  </si>
  <si>
    <t>MedTouch</t>
  </si>
  <si>
    <t>libwww-perl-daemon</t>
  </si>
  <si>
    <t>MiniBB</t>
  </si>
  <si>
    <t>M/Monit</t>
  </si>
  <si>
    <t>OpenTickets</t>
  </si>
  <si>
    <t>DuoCircle</t>
  </si>
  <si>
    <t>Pet Exec</t>
  </si>
  <si>
    <t>PHPShop</t>
  </si>
  <si>
    <t>PunchTab</t>
  </si>
  <si>
    <t>RiteCMS</t>
  </si>
  <si>
    <t>SalesCamp</t>
  </si>
  <si>
    <t>Timeplot</t>
  </si>
  <si>
    <t>TalentCloud</t>
  </si>
  <si>
    <t>TaxCloud</t>
  </si>
  <si>
    <t>Teradata Unified Data Architecture</t>
  </si>
  <si>
    <t>TixforGigs</t>
  </si>
  <si>
    <t>Trade-in Valet</t>
  </si>
  <si>
    <t>Velvet Seat</t>
  </si>
  <si>
    <t>vibecommerce</t>
  </si>
  <si>
    <t>Vizlly</t>
  </si>
  <si>
    <t>wpX</t>
  </si>
  <si>
    <t>Xeora</t>
  </si>
  <si>
    <t>Curacao</t>
  </si>
  <si>
    <t>Ivory Coast</t>
  </si>
  <si>
    <t>Reunion</t>
  </si>
  <si>
    <t>Saint Barthelemy</t>
  </si>
  <si>
    <t>Sao Tome and Principe</t>
  </si>
  <si>
    <t>AD</t>
  </si>
  <si>
    <t>AF</t>
  </si>
  <si>
    <t>AG</t>
  </si>
  <si>
    <t>AI</t>
  </si>
  <si>
    <t>AM</t>
  </si>
  <si>
    <t>AO</t>
  </si>
  <si>
    <t>AQ</t>
  </si>
  <si>
    <t>AT</t>
  </si>
  <si>
    <t>AU</t>
  </si>
  <si>
    <t>AW</t>
  </si>
  <si>
    <t>BA</t>
  </si>
  <si>
    <t>BB</t>
  </si>
  <si>
    <t>BD</t>
  </si>
  <si>
    <t>BE</t>
  </si>
  <si>
    <t>BF</t>
  </si>
  <si>
    <t>BG</t>
  </si>
  <si>
    <t>BH</t>
  </si>
  <si>
    <t>BI</t>
  </si>
  <si>
    <t>BJ</t>
  </si>
  <si>
    <t>BL</t>
  </si>
  <si>
    <t>BM</t>
  </si>
  <si>
    <t>BN</t>
  </si>
  <si>
    <t>BO</t>
  </si>
  <si>
    <t>BR</t>
  </si>
  <si>
    <t>BS</t>
  </si>
  <si>
    <t>BT</t>
  </si>
  <si>
    <t>BV</t>
  </si>
  <si>
    <t>BW</t>
  </si>
  <si>
    <t>BY</t>
  </si>
  <si>
    <t>BZ</t>
  </si>
  <si>
    <t>CC</t>
  </si>
  <si>
    <t>CD</t>
  </si>
  <si>
    <t>CF</t>
  </si>
  <si>
    <t>CG</t>
  </si>
  <si>
    <t>CH</t>
  </si>
  <si>
    <t>CI</t>
  </si>
  <si>
    <t>CK</t>
  </si>
  <si>
    <t>CL</t>
  </si>
  <si>
    <t>CM</t>
  </si>
  <si>
    <t>CN</t>
  </si>
  <si>
    <t>CR</t>
  </si>
  <si>
    <t>CU</t>
  </si>
  <si>
    <t>CV</t>
  </si>
  <si>
    <t>CW</t>
  </si>
  <si>
    <t>CX</t>
  </si>
  <si>
    <t>CY</t>
  </si>
  <si>
    <t>CZ</t>
  </si>
  <si>
    <t>DJ</t>
  </si>
  <si>
    <t>DK</t>
  </si>
  <si>
    <t>DM</t>
  </si>
  <si>
    <t>DO</t>
  </si>
  <si>
    <t>DZ</t>
  </si>
  <si>
    <t>EC</t>
  </si>
  <si>
    <t>EE</t>
  </si>
  <si>
    <t>EG</t>
  </si>
  <si>
    <t>EH</t>
  </si>
  <si>
    <t>ER</t>
  </si>
  <si>
    <t>ES</t>
  </si>
  <si>
    <t>ET</t>
  </si>
  <si>
    <t>FI</t>
  </si>
  <si>
    <t>FJ</t>
  </si>
  <si>
    <t>FK</t>
  </si>
  <si>
    <t>FO</t>
  </si>
  <si>
    <t>FR</t>
  </si>
  <si>
    <t>GB</t>
  </si>
  <si>
    <t>GD</t>
  </si>
  <si>
    <t>GE</t>
  </si>
  <si>
    <t>GF</t>
  </si>
  <si>
    <t>GG</t>
  </si>
  <si>
    <t>GH</t>
  </si>
  <si>
    <t>GI</t>
  </si>
  <si>
    <t>GL</t>
  </si>
  <si>
    <t>GM</t>
  </si>
  <si>
    <t>GN</t>
  </si>
  <si>
    <t>GP</t>
  </si>
  <si>
    <t>GQ</t>
  </si>
  <si>
    <t>GR</t>
  </si>
  <si>
    <t>GS</t>
  </si>
  <si>
    <t>GT</t>
  </si>
  <si>
    <t>GW</t>
  </si>
  <si>
    <t>GY</t>
  </si>
  <si>
    <t>HK</t>
  </si>
  <si>
    <t>HM</t>
  </si>
  <si>
    <t>HN</t>
  </si>
  <si>
    <t>HR</t>
  </si>
  <si>
    <t>HT</t>
  </si>
  <si>
    <t>HU</t>
  </si>
  <si>
    <t>IE</t>
  </si>
  <si>
    <t>IM</t>
  </si>
  <si>
    <t>IO</t>
  </si>
  <si>
    <t>IQ</t>
  </si>
  <si>
    <t>IR</t>
  </si>
  <si>
    <t>IS</t>
  </si>
  <si>
    <t>JE</t>
  </si>
  <si>
    <t>JM</t>
  </si>
  <si>
    <t>JO</t>
  </si>
  <si>
    <t>JP</t>
  </si>
  <si>
    <t>KE</t>
  </si>
  <si>
    <t>KG</t>
  </si>
  <si>
    <t>KH</t>
  </si>
  <si>
    <t>KI</t>
  </si>
  <si>
    <t>KM</t>
  </si>
  <si>
    <t>KN</t>
  </si>
  <si>
    <t>KP</t>
  </si>
  <si>
    <t>KR</t>
  </si>
  <si>
    <t>KW</t>
  </si>
  <si>
    <t>KZ</t>
  </si>
  <si>
    <t>LB</t>
  </si>
  <si>
    <t>LC</t>
  </si>
  <si>
    <t>LI</t>
  </si>
  <si>
    <t>LK</t>
  </si>
  <si>
    <t>LR</t>
  </si>
  <si>
    <t>LS</t>
  </si>
  <si>
    <t>LT</t>
  </si>
  <si>
    <t>LU</t>
  </si>
  <si>
    <t>LV</t>
  </si>
  <si>
    <t>LY</t>
  </si>
  <si>
    <t>MC</t>
  </si>
  <si>
    <t>MF</t>
  </si>
  <si>
    <t>MG</t>
  </si>
  <si>
    <t>MK</t>
  </si>
  <si>
    <t>ML</t>
  </si>
  <si>
    <t>MM</t>
  </si>
  <si>
    <t>MQ</t>
  </si>
  <si>
    <t>MR</t>
  </si>
  <si>
    <t>MU</t>
  </si>
  <si>
    <t>MV</t>
  </si>
  <si>
    <t>MW</t>
  </si>
  <si>
    <t>MX</t>
  </si>
  <si>
    <t>MY</t>
  </si>
  <si>
    <t>MZ</t>
  </si>
  <si>
    <t>NA</t>
  </si>
  <si>
    <t>NF</t>
  </si>
  <si>
    <t>NG</t>
  </si>
  <si>
    <t>NI</t>
  </si>
  <si>
    <t>NL</t>
  </si>
  <si>
    <t>NO</t>
  </si>
  <si>
    <t>NP</t>
  </si>
  <si>
    <t>NR</t>
  </si>
  <si>
    <t>NU</t>
  </si>
  <si>
    <t>NZ</t>
  </si>
  <si>
    <t>OM</t>
  </si>
  <si>
    <t>PE</t>
  </si>
  <si>
    <t>PF</t>
  </si>
  <si>
    <t>PG</t>
  </si>
  <si>
    <t>PH</t>
  </si>
  <si>
    <t>PK</t>
  </si>
  <si>
    <t>PL</t>
  </si>
  <si>
    <t>PM</t>
  </si>
  <si>
    <t>PN</t>
  </si>
  <si>
    <t>PS</t>
  </si>
  <si>
    <t>PT</t>
  </si>
  <si>
    <t>PY</t>
  </si>
  <si>
    <t>QA</t>
  </si>
  <si>
    <t>RE</t>
  </si>
  <si>
    <t>RO</t>
  </si>
  <si>
    <t>RS</t>
  </si>
  <si>
    <t>RU</t>
  </si>
  <si>
    <t>RW</t>
  </si>
  <si>
    <t>SA</t>
  </si>
  <si>
    <t>SB</t>
  </si>
  <si>
    <t>SE</t>
  </si>
  <si>
    <t>SG</t>
  </si>
  <si>
    <t>SH</t>
  </si>
  <si>
    <t>SI</t>
  </si>
  <si>
    <t>SJ</t>
  </si>
  <si>
    <t>SK</t>
  </si>
  <si>
    <t>SL</t>
  </si>
  <si>
    <t>SM</t>
  </si>
  <si>
    <t>SN</t>
  </si>
  <si>
    <t>SO</t>
  </si>
  <si>
    <t>SR</t>
  </si>
  <si>
    <t>SS</t>
  </si>
  <si>
    <t>ST</t>
  </si>
  <si>
    <t>SV</t>
  </si>
  <si>
    <t>SX</t>
  </si>
  <si>
    <t>SY</t>
  </si>
  <si>
    <t>SZ</t>
  </si>
  <si>
    <t>TC</t>
  </si>
  <si>
    <t>TD</t>
  </si>
  <si>
    <t>TF</t>
  </si>
  <si>
    <t>TG</t>
  </si>
  <si>
    <t>TH</t>
  </si>
  <si>
    <t>TJ</t>
  </si>
  <si>
    <t>TK</t>
  </si>
  <si>
    <t>TM</t>
  </si>
  <si>
    <t>TO</t>
  </si>
  <si>
    <t>TR</t>
  </si>
  <si>
    <t>TT</t>
  </si>
  <si>
    <t>TV</t>
  </si>
  <si>
    <t>TW</t>
  </si>
  <si>
    <t>TZ</t>
  </si>
  <si>
    <t>UA</t>
  </si>
  <si>
    <t>UG</t>
  </si>
  <si>
    <t>UM</t>
  </si>
  <si>
    <t>UY</t>
  </si>
  <si>
    <t>UZ</t>
  </si>
  <si>
    <t>VC</t>
  </si>
  <si>
    <t>VE</t>
  </si>
  <si>
    <t>VG</t>
  </si>
  <si>
    <t>VN</t>
  </si>
  <si>
    <t>VU</t>
  </si>
  <si>
    <t>WF</t>
  </si>
  <si>
    <t>WS</t>
  </si>
  <si>
    <t>XK</t>
  </si>
  <si>
    <t>YE</t>
  </si>
  <si>
    <t>YT</t>
  </si>
  <si>
    <t>ZA</t>
  </si>
  <si>
    <t>ZM</t>
  </si>
  <si>
    <t>ZW</t>
  </si>
  <si>
    <t>Contact Count</t>
  </si>
  <si>
    <t>Retail Art Dealers</t>
  </si>
  <si>
    <t>This industry includes entities that retail original and limited-edition art works. Included in this industry are entities engaged in displaying works of art for retail sale in art galleries.</t>
  </si>
  <si>
    <t>This industry includes entities that manufacture commercial and service industry machinery, such as optical instruments, photographic and photocopying equipment, automatic vending machinery, commercial laundry and drycleaning machinery, office machinery, automotive maintenance equipment (except mechanics’ hand tools), and commercial-type cooking equipment.</t>
  </si>
  <si>
    <t>This industry includes entities that manufacture 1. Electric light bulbs and tubes, and parts and components (except glass blanks for electric light bulbs) or 2. Electric lighting fixtures (except vehicular), nonelectric lighting equipment, lamp shades (except glass and plastics), and lighting fixture components (except current-carrying wiring devices).</t>
  </si>
  <si>
    <t>This industry includes entities that produce software (or "firmware") for machines or devices that are not usually thought of as computers, ex: routers, refrigerators, display systems, washing machines, etc. i.e., software for the internet of things but do not produce these devices. This industry includes entities that produce software which runs on mobile computing devices such as smartphones and tablet computers. This industry includes entities that store and warehouse goods, transport passengers and cargo, provide scenic and sightseeing transportation, and provide support activities related to modes of transportation.</t>
  </si>
  <si>
    <t>This industry includes entities that create and operate online-only and/or mail-order based marketplaces for the sale of goods. This industry includes entities that retail all types of merchandise using non-store means, such as catalogs, toll free telephone numbers, interactive television, or the Internet.</t>
  </si>
  <si>
    <t>This industry includes entities that operate broadcast studios and facilities for over-the-air or satellite delivery of radio and television programs and often generate revenues from the sale of airtime to advertisers, from donations and subsidies, or from the sale of programs.</t>
  </si>
  <si>
    <t>This industry includes entities that: 1. Underwrite securities issues and/or make markets for securities and commodities 2. Act as brokers between buyers and sellers of securities and commodities 3. Provide securities and commodity exchange services</t>
  </si>
  <si>
    <t>This industry includes entities that repair and maintain one or more of the following: 1. Consumer electronic equipment 2. Computers 3. Office machines</t>
  </si>
  <si>
    <t>Internet News</t>
  </si>
  <si>
    <t>This industry includes entities that publish and/or broadcast news content on the Internet exclusively or operate Web sites that use a search engine to generate and maintain extensive databases of news in an easily searchable format, and do not provide traditional (non-Internet) versions of the content that they publish or broadcast.</t>
  </si>
  <si>
    <t>Technology, Information and Internet</t>
  </si>
  <si>
    <t>This industry includes entities that produce content for the internet: textual or video blogs. This industry includes entities that provide a web-based platform for the buying and selling of goods owned by others, or as a marketplace that creates a trading opportunity between two entities or parties (e.g., matching platforms), generally on a fee or commission basis. This industry includes entities that provide services and infrastructure for social networking, primarily over the internet.</t>
  </si>
  <si>
    <t>This industry includes entities that provide infrastructure for management of decentralized digital assets, such as cryptocurrency and non-fungible tokens (NFTs). Cryptocurrency trading platforms and blockchain hosting platforms are included in this industry.</t>
  </si>
  <si>
    <t>Renewable Energy Power Generation</t>
  </si>
  <si>
    <t>This industry includes entities that operate electric power generation facilities that use renewable energy resources.</t>
  </si>
  <si>
    <t>This industry includes entities that: 1. Operate gas distribution systems (e.g., mains, meters) 2. Buy gas from the well and sell it to a distribution system (i.e., gas marketers</t>
  </si>
  <si>
    <t>This industry includes entities that: 1. Operate water treatment plants and/or water supply systems 2. Operate sewer systems or sewage treatment facilities</t>
  </si>
  <si>
    <t>This industry includes entities that construct nonresidential buildings (including new work, additions, alterations, maintenance, and repairs). This includes the work of nonresidential general contractors, nonresidential for-sale builders, nonresidential design-build firms, and nonresidential project construction management firms.</t>
  </si>
  <si>
    <t>This industry includes entities that: 1. Can seafood (including soup) 2. Smoke, salt, and dry seafood 3. Eviscerate fresh fish by removing heads, fins, scales, bones, and entrails</t>
  </si>
  <si>
    <t>This industry includes entities that: 1. Manufacture fresh and frozen bread and other bakery products 2. Retail bread and other bakery products not for immediate consumption made on the premises from flour, not from prepared dough 3. Manufacture cookies, crackers, dry pasta, tortillas, or prepared flour mixes or dough from flour ground elsewhere.</t>
  </si>
  <si>
    <t>This industry includes entities that focus on one or more of the following: 1. Growing grapes and manufacturing wines and brandies 2. Manufacturing wines and brandies from grapes and other fruits grown elsewhere 3. Blending wines and brandies.</t>
  </si>
  <si>
    <t>This industry includes entities that manufacture chemicals using basic processes, such as thermal cracking and distillation. These chemicals are usually separate chemical elements or separate chemically defined compounds.</t>
  </si>
  <si>
    <t>This industry includes entities that manufacture synthetic resins, plastics materials, and non-vulcanizable elastomers and mixing and blending resins; synthetic rubber; and cellulosic (e.g., rayon, acetate) and non-cellulosic (e.g., nylon, polyolefin, polyester) fibers, including in the form of monofilament, filament yarn, staple, or tow.</t>
  </si>
  <si>
    <t>This industry includes entities that manufacture: 1. Nitrogenous or phosphatic fertilizer materials with or without mixing with other ingredients into fertilizers 2. Mixing ingredients made elsewhere into fertilizers 3. Fertilizers from sewage or animal waste. Included are entities that formulate and prepare pesticides and other agricultural chemicals.</t>
  </si>
  <si>
    <t>This industry includes entities that: 1. Manufacture biological and medicinal products 2. Process botanical drugs and herbs 3. Isolate active medicinal principals from botanical drugs and herbs</t>
  </si>
  <si>
    <t>This industry includes entities that process natural, synthetic, or reclaimed rubber materials into intermediate or final products using processes, such as vulcanizing, cementing, molding, extruding, and lathe cutting.</t>
  </si>
  <si>
    <t>This industry includes entities that manufacture one or more of the following: 1. Metal kitchen cookware (except by casting (e.g., cast iron skillets) or stamped without further fabrication), utensils, and/or nonprecious and precious plated metal cutlery and flatware 2. Saw blades, all types (including those for power sawing machines); 3. Nonpowered hand tools and edge tools.</t>
  </si>
  <si>
    <t>This industry includes entities that manufacture one or more of the following: 1. Prefabricated metal buildings, panels and sections 2. Structural metal products 3. Metal plate work products</t>
  </si>
  <si>
    <t>This industry includes entities that: 1. Manufacture power boilers and heat exchangers 2. Cut, form, and join heavy gauge metal to manufacture tanks, vessels, and other containers 3. Form light gauge metal containers.</t>
  </si>
  <si>
    <t>This industry includes entities that perform one or more of the following services for metals and metal products: 1. Heat treating 2. Enameling, lacquering, and varnishing 3. Hot dip galvanizing</t>
  </si>
  <si>
    <t>This industry includes entities that manufacture fabricated metal products like valves, balls, and rollers (except forgings and stampings, cutlery and hand tools, architectural and structural metals, boilers, tanks, shipping containers, hardware, spring and wire products, machine shop products, turned products, screws, and nuts and bolts).</t>
  </si>
  <si>
    <t>This industry includes entities that manufacture one or more of the following: 1. Farm machinery and equipment, power mowing equipment, and other powered home lawn and garden equipment 2. Construction machinery, surface mining machinery, and logging equipment 3. Oil and gas field and underground mining machinery and equipment.</t>
  </si>
  <si>
    <t>Renewable Energy Semiconductor Manufacturing</t>
  </si>
  <si>
    <t>This industry includes entities that manufacture semiconductors and other components for use in photovoltaic cells and other renewable energy applications.</t>
  </si>
  <si>
    <t>Renewable Energy Equipment Manufacturing</t>
  </si>
  <si>
    <t>This industry includes entities that manufacture renewable energy machinery and equipment.</t>
  </si>
  <si>
    <t>This industry includes entities that manufacture complete automobiles, light duty motor vehicles, and heavy-duty trucks (i.e., body and chassis or unibody) or manufacture motor vehicle chassis only.</t>
  </si>
  <si>
    <t>This industry includes entities that: 1. Manufacture complete aircraft, missiles, or space vehicles 2. Manufacture aerospace engines, propulsion units, auxiliary equipment, or parts 3. Develop and make prototypes of aerospace products</t>
  </si>
  <si>
    <t>This industry includes entities that: 1. Manufacture and/or rebuild locomotives, locomotive frames and parts 1. Manufacture railroad, street, and rapid transit cars and car equipment for freight and passenger rail service 3. Manufacture rail layers, ballast distributors, rail tamping equipment and other railway track maintenance equipment.</t>
  </si>
  <si>
    <t xml:space="preserve">This industry includes entities that distribute wholesale: 1. General line of groceries 2. Packaged frozen food </t>
  </si>
  <si>
    <t>This industry includes entities that primarily provide other transit and ground passenger transportation (except urban transit systems, interurban and rural bus transportation, taxi services, school and employee bus transportation, charter bus services, and limousine services (except shuttle services), which are in separate industries), including shuttle services (except employee bus, which is in a separate industry) and special needs transportation services.</t>
  </si>
  <si>
    <t>Transportation, Logistics, Supply Chain and Storage</t>
  </si>
  <si>
    <t>This industry includes entities that operate warehouse and storage facilities for general merchandise, refrigerated goods, and other warehouse products. They take responsibility for keeping goods secure and do not sell the goods they handle but may provide services related to the distribution of goods, such as labeling, inventory control, and light assembly.</t>
  </si>
  <si>
    <t>Movies, Videos and Sound</t>
  </si>
  <si>
    <t>This industry includes entities that primarily lend funds raised from depositors or from credit market borrowing; or facilitate the lending of funds or issuance of credit by engaging in such activities as mortgage and loan brokerage, clearinghouse, and reserve services, and check cashing services.</t>
  </si>
  <si>
    <t>This industry includes entities that act as lessors of residential buildings and dwellings</t>
  </si>
  <si>
    <t>Commercial Real estate</t>
  </si>
  <si>
    <t>This industry includes entities that apply physical laws and principles of engineering in the design, development, and utilization of machines, materials, instruments, structures, processes, and systems. Services include the provision of advice, preparation of feasibility studies, preparation of preliminary and final plans and designs, provision of technical services, inspection, testing and evaluation of engineering projects, and other related services.</t>
  </si>
  <si>
    <t>This industry includes entities that provide advice and assistance to businesses and organizations in: 1. Human resource and personnel policies, practices, and procedures 2. Employee benefits planning, communication, and administration 3. Compensation systems planning</t>
  </si>
  <si>
    <t>Services for Renewable Energy</t>
  </si>
  <si>
    <t>This industry includes entities that provide services for renewable energy solutions, such as solar panel installation and renewable energy consulting services.</t>
  </si>
  <si>
    <t>Government Relations Services</t>
  </si>
  <si>
    <t>This industry includes entities aimed at impacting public policy at all levels of governance (local, regional, national and international) in order to promote the interests of a particular organization or group of organizations.</t>
  </si>
  <si>
    <t>This industry includes entities that: 1. List employment vacancies and place or refer applicants for employment 2. Provide executive search, recruitment, and placement services 3. Supply workers to clients' businesses for limited periods of time</t>
  </si>
  <si>
    <t>This industry includes entities that: 1. Answer telephone calls and relaying messages to clients or 2. Provide telemarketing services on a contract or fee basis for others, such as promoting clients' products or services by telephone; taking orders for clients by telephone; and soliciting contributions or that provide information for clients by telephone.</t>
  </si>
  <si>
    <t>This industry includes entities that: 1. Provide investigation, guard, and armored car services 2. Sell security systems, such as burglar and fire alarms and locking devices, along with installation, repair, or monitoring services 3. Provide remote monitoring of electronic security alarm systems.</t>
  </si>
  <si>
    <t>This industry includes entities that: 1. Provide landscape care and maintenance services and/or installing trees, shrubs, plants, lawns, or gardens 2. Provide these services along with the design of landscape plans and/or the installation of walkways, retaining walls, decks, fences, ponds, and similar structures.</t>
  </si>
  <si>
    <t>Professional Training and Coaching</t>
  </si>
  <si>
    <t>This industry includes entities that provide skilled nursing services in the home, along with a range of the following: personal care services; homemaker and companion services; physical therapy; medical social services; medication; support for medical equipment and supplies; counseling; 24-hour home care; occupation and vocational therapy; dietary and nutritional services; speech therapy; audiology; and high-tech care, such as intravenous therapy. This industry includes medical and diagnostic laboratories that provide analytic or diagnostic services, including body fluid analysis and diagnostic imaging, generally to the medical profession or to the patient on referral from a health practitioner. 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</si>
  <si>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1. Groups that produce live musical entertainment (except theatrical musical or opera productions) 2. Independent (i.e., freelance) artists that provide live musical entertainment. Musical groups and artists may perform in front of a live audience or in a studio; they may or may not operate their own facilities for staging shows.</t>
  </si>
  <si>
    <t>Museums, Historical Sites, and Zoos</t>
  </si>
  <si>
    <t>This industry includes entities that preserve and exhibit objects, sites, and natural wonders of historical, cultural, and/or educational value.</t>
  </si>
  <si>
    <t>This industry includes entities that: 1. Operate golf courses (except miniature) and 2. Operate golf courses along with dining facilities and other recreational facilities that are known as country clubs.</t>
  </si>
  <si>
    <t>This industry includes entities that: 1. Operate facilities where patrons can engage in sports, recreation, amusement, or gambling activities and/or 2. Provide other amusement and recreation, such as amusement devices in places of business operated by others; operation of sports teams, clubs, or leagues that play games for recreational purposes; and tours that do not use transportation equipment.</t>
  </si>
  <si>
    <t>This industry includes entities that provide customers with lodging and/or prepared meals, snacks, and beverages for immediate consumption.</t>
  </si>
  <si>
    <t>Accommodation Services</t>
  </si>
  <si>
    <t>This industry includes entities that offer one or more of the following services: 1. Reupholstering furniture 2. Refinishing furniture 3. Repairing furniture</t>
  </si>
  <si>
    <t>This industry includes government entities that focus on administration, regulation, or enforcement of programs related to one or more of the following: 1. Air and water resources 3. Solid waste management 2. Water and air pollution control and prevention</t>
  </si>
  <si>
    <t>This industry includes government entities that administer and operate space flights, space research, space exploration, and space flight centers.</t>
  </si>
  <si>
    <t>Technology, Information and Media &gt; Technology, Information and Internet &gt; Data Infrastructure and Analytics &gt; Business Intelligence Platforms</t>
  </si>
  <si>
    <t>This industry includes entities that: 1. Produce, promote, or participate in live performances, events, or exhibits intended for the public 2. Preserve and exhibit objects and sites of historical, cultural, or educational interest 3. Operate facilities or provide services that enable patrons to participate in recreational activities or pursue amusement, hobby, and leisure-time interests.</t>
  </si>
  <si>
    <t>This industry includes: 1. Sports teams, clubs, or independent athletes that participate in live sports events before a paying audience 2. Entities that operate racetracks 3. Owners of racing participants that enter them in spectator sports events</t>
  </si>
  <si>
    <t>2022 NAICS Changes</t>
  </si>
  <si>
    <t>2017 NAICS</t>
  </si>
  <si>
    <t>2022 NAICS 6 Code</t>
  </si>
  <si>
    <t>2022 NAICS 6 Description</t>
  </si>
  <si>
    <t>2022 NAICS 4 Code</t>
  </si>
  <si>
    <t>2022 NAICS 4 Code Description</t>
  </si>
  <si>
    <t>2022 NAICS 2 Code</t>
  </si>
  <si>
    <t>2022 NAICS 2 Code Description</t>
  </si>
  <si>
    <t>SIC 4 Description</t>
  </si>
  <si>
    <t>SIC 2 Descriptiom</t>
  </si>
  <si>
    <t>**</t>
  </si>
  <si>
    <t xml:space="preserve">Art Dealers </t>
  </si>
  <si>
    <t xml:space="preserve">Other Miscellaneous Retailers </t>
  </si>
  <si>
    <t>Used merchandise stores</t>
  </si>
  <si>
    <t>Miscellaneous Retail</t>
  </si>
  <si>
    <t xml:space="preserve">Underground Coal Mining </t>
  </si>
  <si>
    <t>Mining, Quarrying, and Oil and Gas Extraction</t>
  </si>
  <si>
    <t>Coal mining services</t>
  </si>
  <si>
    <t xml:space="preserve">Other Metal Ore Mining </t>
  </si>
  <si>
    <t>Metal ores</t>
  </si>
  <si>
    <t>Metal Mining</t>
  </si>
  <si>
    <t xml:space="preserve">Other Nonmetallic Mineral Mining and Quarrying </t>
  </si>
  <si>
    <t>Crushed and broken stone</t>
  </si>
  <si>
    <t>Mining and Quarrying of Nonmetallic Minerals, Except Fuels</t>
  </si>
  <si>
    <t xml:space="preserve">Cut and Sew Apparel Manufacturing (except Contractors) </t>
  </si>
  <si>
    <t>Apparel and accessories</t>
  </si>
  <si>
    <t>Apparel, Finished Products from Fabrics &amp; Similar Materials</t>
  </si>
  <si>
    <t xml:space="preserve">Other Leather and Allied Product Manufacturing </t>
  </si>
  <si>
    <t>Women's handbags and purses</t>
  </si>
  <si>
    <t>Leather and Leather Products</t>
  </si>
  <si>
    <t>Leather good</t>
  </si>
  <si>
    <t xml:space="preserve">All Other Industrial Machinery Manufacturing </t>
  </si>
  <si>
    <t>Industrial machinery</t>
  </si>
  <si>
    <t>Industrial and Commercial Machinery and Computer Equipment</t>
  </si>
  <si>
    <t xml:space="preserve">Commercial and Service Industry Machinery Manufacturing </t>
  </si>
  <si>
    <t>Office machines</t>
  </si>
  <si>
    <t xml:space="preserve">All Other Miscellaneous General Purpose Machinery Manufacturing </t>
  </si>
  <si>
    <t>Mining machinery</t>
  </si>
  <si>
    <t>Computer terminals</t>
  </si>
  <si>
    <t xml:space="preserve">Manufacturing and Reproducing Magnetic and Optical Media </t>
  </si>
  <si>
    <t>Magnetic and optical recording media</t>
  </si>
  <si>
    <t>Electronic &amp; Other Electrical Equipment &amp; Components</t>
  </si>
  <si>
    <t xml:space="preserve">Electric Lamp Bulb and Other Lighting Equipment Manufacturing </t>
  </si>
  <si>
    <t>Electromedical equipment</t>
  </si>
  <si>
    <t>Measuring, Photographic, Medical, &amp; Optical Goods, &amp; Clocks</t>
  </si>
  <si>
    <t>Clothing and Clothing Accessories Merchant Wholesalers</t>
  </si>
  <si>
    <t xml:space="preserve">Apparel, Piece Goods, and Notions Merchant Wholesalers </t>
  </si>
  <si>
    <t>Men's and boy's clothing</t>
  </si>
  <si>
    <t>Wholesale Trade - Nondurable Goods</t>
  </si>
  <si>
    <t xml:space="preserve">All Other General Merchandise Retailers </t>
  </si>
  <si>
    <t xml:space="preserve">Warehouse Clubs, Supercenters, and Other General Merchandise Retailers </t>
  </si>
  <si>
    <t>Data processing and preparation</t>
  </si>
  <si>
    <t>Business Services</t>
  </si>
  <si>
    <t xml:space="preserve">All Other Home Furnishings Retailers </t>
  </si>
  <si>
    <t xml:space="preserve">Furniture and Home Furnishings Retailers </t>
  </si>
  <si>
    <t>Furniture stores</t>
  </si>
  <si>
    <t>Home Furniture, Furnishings and Equipment Stores</t>
  </si>
  <si>
    <t>Computer and software stores</t>
  </si>
  <si>
    <t xml:space="preserve">Electronics and Appliance Retailers </t>
  </si>
  <si>
    <t>Electric housewares and fans</t>
  </si>
  <si>
    <t>Computer maintenance and repair</t>
  </si>
  <si>
    <t xml:space="preserve">Nursery, Garden Center, and Farm Supply Retailers </t>
  </si>
  <si>
    <t xml:space="preserve">Lawn and Garden Equipment and Supplies Retailers </t>
  </si>
  <si>
    <t>Retail nurseries and garden stores</t>
  </si>
  <si>
    <t>Building Materials, Hardware, Garden Supplies &amp; Mobile Homes</t>
  </si>
  <si>
    <t xml:space="preserve">Beer, Wine, and Liquor Retailers </t>
  </si>
  <si>
    <t>Miscellaneous food stores</t>
  </si>
  <si>
    <t>Food Stores</t>
  </si>
  <si>
    <t xml:space="preserve">All Other Health and Personal Care Retailers </t>
  </si>
  <si>
    <t xml:space="preserve">Health and Personal Care Retailers </t>
  </si>
  <si>
    <t xml:space="preserve">Other Gasoline Stations </t>
  </si>
  <si>
    <t xml:space="preserve">Gasoline Stations </t>
  </si>
  <si>
    <t>Gasoline service stations</t>
  </si>
  <si>
    <t>Automotive Dealers and Gasoline Service Stations</t>
  </si>
  <si>
    <t xml:space="preserve">Shoe Retailers </t>
  </si>
  <si>
    <t>Family clothing stores</t>
  </si>
  <si>
    <t>Apparel and Accessory Stores</t>
  </si>
  <si>
    <t xml:space="preserve">Luggage and Leather Goods Retailers </t>
  </si>
  <si>
    <t xml:space="preserve">Jewelry, Luggage, and Leather Goods Retailers </t>
  </si>
  <si>
    <t>Jewelry and precious stones</t>
  </si>
  <si>
    <t>Wholesale Trade - Durable Goods</t>
  </si>
  <si>
    <t xml:space="preserve">Book Retailers and News Dealers </t>
  </si>
  <si>
    <t>Book stores</t>
  </si>
  <si>
    <t xml:space="preserve">Florists </t>
  </si>
  <si>
    <t xml:space="preserve">Office Supplies and Stationery Retailers </t>
  </si>
  <si>
    <t xml:space="preserve">Office Supplies, Stationery, and Gift Retailers </t>
  </si>
  <si>
    <t xml:space="preserve">Gift, Novelty, and Souvenir Retailers </t>
  </si>
  <si>
    <t>Stationery and office supplies</t>
  </si>
  <si>
    <t xml:space="preserve">Used Merchandise Retailers </t>
  </si>
  <si>
    <t>Miscellaneous retail stores</t>
  </si>
  <si>
    <t xml:space="preserve">Newspaper Publishers </t>
  </si>
  <si>
    <t>Printing, Publishing and Allied Industries</t>
  </si>
  <si>
    <t xml:space="preserve">Periodical Publishers </t>
  </si>
  <si>
    <t>Periodicals</t>
  </si>
  <si>
    <t xml:space="preserve">All Other Publishers </t>
  </si>
  <si>
    <t>Miscellaneous publishing</t>
  </si>
  <si>
    <t xml:space="preserve">Book Publishers </t>
  </si>
  <si>
    <t>Book publishing</t>
  </si>
  <si>
    <t>Computer related services</t>
  </si>
  <si>
    <t>Television Broadcasting Stations</t>
  </si>
  <si>
    <t>Radio and Television Broadcasting Stations</t>
  </si>
  <si>
    <t>Television broadcasting stations</t>
  </si>
  <si>
    <t>Communications</t>
  </si>
  <si>
    <t>Communication services</t>
  </si>
  <si>
    <t xml:space="preserve">Wired Telecommunications Carriers </t>
  </si>
  <si>
    <t>Wired and Wireless Telecommunications (except Satellite)</t>
  </si>
  <si>
    <t>Telephone communication, except radio</t>
  </si>
  <si>
    <t>Web Search Portals and All Other Information Services</t>
  </si>
  <si>
    <t>Web Search Portals, Libraries, Archives, and Other Information Services</t>
  </si>
  <si>
    <t>Information retrieval services</t>
  </si>
  <si>
    <t>Radiotelephone communication</t>
  </si>
  <si>
    <t xml:space="preserve">All Other Telecommunications </t>
  </si>
  <si>
    <t>Media Streaming Distribution Services, Social Networks, and Other Media Networks and Content Providers</t>
  </si>
  <si>
    <t xml:space="preserve">Libraries and Archives </t>
  </si>
  <si>
    <t xml:space="preserve">Savings Institutions and Other Depository Credit Intermediation </t>
  </si>
  <si>
    <t xml:space="preserve">Depository Credit Intermediation </t>
  </si>
  <si>
    <t>Finance and Insurance</t>
  </si>
  <si>
    <t>Savings institutions, except federal</t>
  </si>
  <si>
    <t>Depository Institutions</t>
  </si>
  <si>
    <t xml:space="preserve">International, Secondary Market, and All Other Nondepository Credit Intermediation </t>
  </si>
  <si>
    <t xml:space="preserve">Nondepository Credit Intermediation </t>
  </si>
  <si>
    <t>Foreign trade and international banks</t>
  </si>
  <si>
    <t xml:space="preserve">Investment Banking and Securities Intermediation </t>
  </si>
  <si>
    <t>Investment advice</t>
  </si>
  <si>
    <t>Security &amp; Commodity Brokers, Dealers, Exchanges &amp; Services</t>
  </si>
  <si>
    <t xml:space="preserve">Commodity Contracts Intermediation </t>
  </si>
  <si>
    <t>Security and commodity exchanges</t>
  </si>
  <si>
    <t xml:space="preserve">Portfolio Management and Investment Advice </t>
  </si>
  <si>
    <t>Radio, television, publisher representatives</t>
  </si>
  <si>
    <t xml:space="preserve">Musical Instrument and Supplies Retailers </t>
  </si>
  <si>
    <t xml:space="preserve">Sporting Goods, Hobby, and Musical Instrument Retailers </t>
  </si>
  <si>
    <t>Entertainers and entertainment groups</t>
  </si>
  <si>
    <t>Amusement and Recreation Services</t>
  </si>
  <si>
    <t xml:space="preserve">Electronic and Precision Equipment Repair and Maintenance </t>
  </si>
  <si>
    <t>Radio and television repair</t>
  </si>
  <si>
    <t>Miscellaneous Repair Services</t>
  </si>
  <si>
    <t>Prepackaged software</t>
  </si>
  <si>
    <t>*</t>
  </si>
  <si>
    <t xml:space="preserve">Supermarkets and Other Grocery Retailers (except Convenience Retailers) </t>
  </si>
  <si>
    <t xml:space="preserve">Grocery and Convenience Retailers </t>
  </si>
  <si>
    <t>Grocery stores</t>
  </si>
  <si>
    <t>Computing Infrastructure Providers, Data Processing, Web Hosting, and Related Services</t>
  </si>
  <si>
    <t xml:space="preserve">Child Care Services </t>
  </si>
  <si>
    <t>Child Care Services</t>
  </si>
  <si>
    <t>Health Care and Social Assistance</t>
  </si>
  <si>
    <t>Child day care services</t>
  </si>
  <si>
    <t>Social Services</t>
  </si>
  <si>
    <t xml:space="preserve">All Other Miscellaneous Crop Farming </t>
  </si>
  <si>
    <t>Agriculture, Forestry, Fishing and Hunting</t>
  </si>
  <si>
    <t>General farms, primarily crop</t>
  </si>
  <si>
    <t>Agricultural Production - Crops</t>
  </si>
  <si>
    <t xml:space="preserve">Dual-Purpose Cattle Ranching and Farming </t>
  </si>
  <si>
    <t>Dairy farms</t>
  </si>
  <si>
    <t>Agricultural Production - Livestock and Animal Specialties</t>
  </si>
  <si>
    <t xml:space="preserve">All Other Animal Production </t>
  </si>
  <si>
    <t>Beef cattle, except feedlots</t>
  </si>
  <si>
    <t xml:space="preserve">Logging </t>
  </si>
  <si>
    <t>Paper mills</t>
  </si>
  <si>
    <t>Paper and Allied Products</t>
  </si>
  <si>
    <t xml:space="preserve">Other Marine Fishing </t>
  </si>
  <si>
    <t>Animal aquaculture</t>
  </si>
  <si>
    <t>Crude Petroleum Extraction </t>
  </si>
  <si>
    <t>Crude petroleum and natural gas</t>
  </si>
  <si>
    <t>Natural Gas Extraction </t>
  </si>
  <si>
    <t>Construction and mining machinery</t>
  </si>
  <si>
    <t xml:space="preserve">Support Activities for Oil and Gas Operations </t>
  </si>
  <si>
    <t>Oil and gas exploration services</t>
  </si>
  <si>
    <t xml:space="preserve">Support Activities for Nonmetallic Minerals (except Fuels) Mining </t>
  </si>
  <si>
    <t xml:space="preserve">Hydroelectric Power Generation </t>
  </si>
  <si>
    <t>Electric and other services combined</t>
  </si>
  <si>
    <t>Electric, Gas and Sanitary Services</t>
  </si>
  <si>
    <t xml:space="preserve">Fossil Fuel Electric Power Generation </t>
  </si>
  <si>
    <t>Petroleum refining</t>
  </si>
  <si>
    <t>Petroleum Refining and Related Industries</t>
  </si>
  <si>
    <t xml:space="preserve">Nuclear Electric Power Generation </t>
  </si>
  <si>
    <t xml:space="preserve">Solar Electric Power Generation </t>
  </si>
  <si>
    <t xml:space="preserve">Wind Electric Power Generation </t>
  </si>
  <si>
    <t>Electric services</t>
  </si>
  <si>
    <t xml:space="preserve">Geothermal Electric Power Generation </t>
  </si>
  <si>
    <t xml:space="preserve">Biomass Electric Power Generation </t>
  </si>
  <si>
    <t xml:space="preserve">Other Electric Power Generation </t>
  </si>
  <si>
    <t xml:space="preserve">Electric Power Distribution </t>
  </si>
  <si>
    <t xml:space="preserve">Natural Gas Distribution </t>
  </si>
  <si>
    <t>Gas and other services combined</t>
  </si>
  <si>
    <t xml:space="preserve">Water Supply and Irrigation Systems </t>
  </si>
  <si>
    <t xml:space="preserve">Water, Sewage and Other Systems </t>
  </si>
  <si>
    <t>Irrigation systems</t>
  </si>
  <si>
    <t xml:space="preserve">Sewage Treatment Facilities </t>
  </si>
  <si>
    <t>Air, water, and solid waste management</t>
  </si>
  <si>
    <t>Administration of Environmental Quality and Housing Programs</t>
  </si>
  <si>
    <t xml:space="preserve">Steam and Air-Conditioning Supply </t>
  </si>
  <si>
    <t>Steam and air-conditioning supply</t>
  </si>
  <si>
    <t xml:space="preserve">New Multifamily Housing Construction (except For-Sale Builders) </t>
  </si>
  <si>
    <t>Residential construction</t>
  </si>
  <si>
    <t>Construction - General Contractors &amp; Operative Builders</t>
  </si>
  <si>
    <t xml:space="preserve">Residential Remodelers </t>
  </si>
  <si>
    <t>Heavy construction</t>
  </si>
  <si>
    <t>Heamy Construction, Except Building Construction, Contractor</t>
  </si>
  <si>
    <t xml:space="preserve">Commercial and Institutional Building Construction </t>
  </si>
  <si>
    <t>Nonresidential construction</t>
  </si>
  <si>
    <t xml:space="preserve">Power and Communication Line and Related Structures Construction </t>
  </si>
  <si>
    <t>Plumbing, heating, air-conditioning</t>
  </si>
  <si>
    <t>Construction - Special Trade Contractors</t>
  </si>
  <si>
    <t xml:space="preserve">Land Subdivision </t>
  </si>
  <si>
    <t>Subdividers and developers</t>
  </si>
  <si>
    <t xml:space="preserve">Highway, Street, and Bridge Construction </t>
  </si>
  <si>
    <t>Highway and street construction</t>
  </si>
  <si>
    <t xml:space="preserve">Other Heavy and Civil Engineering Construction </t>
  </si>
  <si>
    <t>Surveying services</t>
  </si>
  <si>
    <t>Engineering, Accounting, Research, and Management Services</t>
  </si>
  <si>
    <t xml:space="preserve">Other Foundation, Structure, and Building Exterior Contractors </t>
  </si>
  <si>
    <t>Structural steel erection</t>
  </si>
  <si>
    <t xml:space="preserve">Other Building Equipment Contractors </t>
  </si>
  <si>
    <t>Industrial buildings and warehouses</t>
  </si>
  <si>
    <t>Roofing, siding, and sheetmetal work</t>
  </si>
  <si>
    <t>Special trade contractors, nec</t>
  </si>
  <si>
    <t xml:space="preserve">Other Animal Food Manufacturing </t>
  </si>
  <si>
    <t>Prepared feeds</t>
  </si>
  <si>
    <t>Food and Kindred Products</t>
  </si>
  <si>
    <t xml:space="preserve">Confectionery Manufacturing from Purchased Chocolate </t>
  </si>
  <si>
    <t>Confectionery</t>
  </si>
  <si>
    <t xml:space="preserve">Dried and Dehydrated Food Manufacturing </t>
  </si>
  <si>
    <t>Canned fruits and specialties</t>
  </si>
  <si>
    <t>Dairy products, except dried or canned</t>
  </si>
  <si>
    <t xml:space="preserve">Poultry Processing </t>
  </si>
  <si>
    <t>Meats and meat products</t>
  </si>
  <si>
    <t>Canned and cured fish and seafoods</t>
  </si>
  <si>
    <t>Bread, cake, and related products</t>
  </si>
  <si>
    <t xml:space="preserve">All Other Miscellaneous Food Manufacturing </t>
  </si>
  <si>
    <t>Canned specialties</t>
  </si>
  <si>
    <t xml:space="preserve">Ice Manufacturing </t>
  </si>
  <si>
    <t>Drinking places</t>
  </si>
  <si>
    <t>Eating and Drinking Places</t>
  </si>
  <si>
    <t>Beer and ale</t>
  </si>
  <si>
    <t xml:space="preserve">Wineries </t>
  </si>
  <si>
    <t>Wines, brandy, and brandy spirits</t>
  </si>
  <si>
    <t xml:space="preserve">Distilleries </t>
  </si>
  <si>
    <t>Distilled and blended liquors</t>
  </si>
  <si>
    <t xml:space="preserve">Tobacco Manufacturing </t>
  </si>
  <si>
    <t>Textile machinery</t>
  </si>
  <si>
    <t xml:space="preserve">Apparel Accessories and Other Apparel Manufacturing </t>
  </si>
  <si>
    <t>Machine tool accessories</t>
  </si>
  <si>
    <t xml:space="preserve">Footwear Manufacturing </t>
  </si>
  <si>
    <t>Footwear, except rubber</t>
  </si>
  <si>
    <t xml:space="preserve">All Other Miscellaneous Wood Product Manufacturing </t>
  </si>
  <si>
    <t>Hardwood dimension and flooring mills</t>
  </si>
  <si>
    <t>Lumber and Wood Products, Except Furniture</t>
  </si>
  <si>
    <t xml:space="preserve">All Other Converted Paper Product Manufacturing </t>
  </si>
  <si>
    <t>Bookbinding and related work</t>
  </si>
  <si>
    <t xml:space="preserve">All Other Petroleum and Coal Products Manufacturing </t>
  </si>
  <si>
    <t>Blast furnaces and steel mills</t>
  </si>
  <si>
    <t>Primary Metal Industries</t>
  </si>
  <si>
    <t xml:space="preserve">All Other Basic Organic Chemical Manufacturing </t>
  </si>
  <si>
    <t>Industrial inorganic chemicals</t>
  </si>
  <si>
    <t>Chemicals and Allied Products</t>
  </si>
  <si>
    <t>Resin, Synthetic Rubber, and Artificial and Synthetic Fibers and Filaments Manufacturing</t>
  </si>
  <si>
    <t>Mechanical rubber goods</t>
  </si>
  <si>
    <t>Rubber and Miscellaneous Plastic Products</t>
  </si>
  <si>
    <t>Agricultural chemicals</t>
  </si>
  <si>
    <t xml:space="preserve">Biological Product (except Diagnostic) Manufacturing </t>
  </si>
  <si>
    <t>Pharmaceutical preparations</t>
  </si>
  <si>
    <t>Paints and allied products</t>
  </si>
  <si>
    <t xml:space="preserve">Surface Active Agent Manufacturing </t>
  </si>
  <si>
    <t>Soap and other detergents</t>
  </si>
  <si>
    <t>Welding repair</t>
  </si>
  <si>
    <t xml:space="preserve">All Other Miscellaneous Chemical Product and Preparation Manufacturing </t>
  </si>
  <si>
    <t>Chemicals and allied products</t>
  </si>
  <si>
    <t xml:space="preserve">Plastics Packaging Film and Sheet (including Laminated) Manufacturing </t>
  </si>
  <si>
    <t>Metal foil and leaf</t>
  </si>
  <si>
    <t>Fabricated rubber products, nec</t>
  </si>
  <si>
    <t xml:space="preserve">All Other Plastics Product Manufacturing </t>
  </si>
  <si>
    <t>Plastics products, nec</t>
  </si>
  <si>
    <t xml:space="preserve">All Other Rubber Product Manufacturing </t>
  </si>
  <si>
    <t>Synthetic rubber</t>
  </si>
  <si>
    <t xml:space="preserve">Clay Building Material and Refractories Manufacturing </t>
  </si>
  <si>
    <t>Ceramic wall and floor tile</t>
  </si>
  <si>
    <t>Stone, Clay, Glass, and Concrete Products</t>
  </si>
  <si>
    <t xml:space="preserve">Glass Product Manufacturing Made of Purchased Glass </t>
  </si>
  <si>
    <t>Products of purchased glass</t>
  </si>
  <si>
    <t xml:space="preserve">Other Concrete Product Manufacturing </t>
  </si>
  <si>
    <t>Lime</t>
  </si>
  <si>
    <t xml:space="preserve">All Other Miscellaneous Nonmetallic Mineral Product Manufacturing </t>
  </si>
  <si>
    <t>Abrasive products</t>
  </si>
  <si>
    <t xml:space="preserve">Other Nonferrous Metal Foundries (except Die-Casting) </t>
  </si>
  <si>
    <t>Primary copper</t>
  </si>
  <si>
    <t xml:space="preserve">Metal Crown, Closure, and Other Metal Stamping (except Automotive) </t>
  </si>
  <si>
    <t>Fabricated metal products</t>
  </si>
  <si>
    <t xml:space="preserve">Saw Blade and Handtool Manufacturing </t>
  </si>
  <si>
    <t>Cutlery</t>
  </si>
  <si>
    <t xml:space="preserve">Ornamental and Architectural Metal Work Manufacturing </t>
  </si>
  <si>
    <t>Architectural services</t>
  </si>
  <si>
    <t>Special industry machinery</t>
  </si>
  <si>
    <t xml:space="preserve">Other Metal Container Manufacturing </t>
  </si>
  <si>
    <t>Fabricated plate work (boiler shop)</t>
  </si>
  <si>
    <t>Construction machinery</t>
  </si>
  <si>
    <t xml:space="preserve">Other Fabricated Wire Product Manufacturing </t>
  </si>
  <si>
    <t>Steel springs, except wire</t>
  </si>
  <si>
    <t xml:space="preserve">Bolt, Nut, Screw, Rivet, and Washer Manufacturing </t>
  </si>
  <si>
    <t xml:space="preserve">Electroplating, Plating, Polishing, Anodizing, and Coloring </t>
  </si>
  <si>
    <t>Metal doors, sash, and trim</t>
  </si>
  <si>
    <t xml:space="preserve">All Other Miscellaneous Fabricated Metal Product Manufacturing </t>
  </si>
  <si>
    <t>Metalworking machinery</t>
  </si>
  <si>
    <t xml:space="preserve">Oil and Gas Field Machinery and Equipment Manufacturing </t>
  </si>
  <si>
    <t xml:space="preserve">Air-Conditioning and Warm Air Heating Equipment and Commercial and Industrial Refrigeration Equipment Manufacturing </t>
  </si>
  <si>
    <t xml:space="preserve">Rolling Mill and Other Metalworking Machinery Manufacturing </t>
  </si>
  <si>
    <t xml:space="preserve">Other Engine Equipment Manufacturing </t>
  </si>
  <si>
    <t>Power transmission equipment</t>
  </si>
  <si>
    <t xml:space="preserve">Computer Terminal and Other Computer Peripheral Equipment Manufacturing </t>
  </si>
  <si>
    <t>Electronic computers</t>
  </si>
  <si>
    <t>Communications equipment</t>
  </si>
  <si>
    <t>Household audio and video equipment</t>
  </si>
  <si>
    <t xml:space="preserve">Semiconductor and Related Device Manufacturing </t>
  </si>
  <si>
    <t>Semiconductors and related devices</t>
  </si>
  <si>
    <t xml:space="preserve">Other Electronic Component Manufacturing </t>
  </si>
  <si>
    <t xml:space="preserve">Other Measuring and Controlling Device Manufacturing </t>
  </si>
  <si>
    <t xml:space="preserve">Major Household Appliance Manufacturing </t>
  </si>
  <si>
    <t>Household cooking equipment</t>
  </si>
  <si>
    <t xml:space="preserve">Relay and Industrial Control Manufacturing </t>
  </si>
  <si>
    <t xml:space="preserve">Other Communication and Energy Wire Manufacturing </t>
  </si>
  <si>
    <t>Manufacturing industries</t>
  </si>
  <si>
    <t>Miscellaneous Manufacturing Industries</t>
  </si>
  <si>
    <t xml:space="preserve">All Other Miscellaneous Electrical Equipment and Component Manufacturing </t>
  </si>
  <si>
    <t>Electronic components</t>
  </si>
  <si>
    <t>Engine electrical equipment</t>
  </si>
  <si>
    <t>Motor vehicle supplies and new parts</t>
  </si>
  <si>
    <t xml:space="preserve">Guided Missile and Space Vehicle Manufacturing </t>
  </si>
  <si>
    <t>Guided missiles and space vehicles</t>
  </si>
  <si>
    <t>Transportation Equipment</t>
  </si>
  <si>
    <t xml:space="preserve">Other Guided Missile and Space Vehicle Parts and Auxiliary Equipment Manufacturing </t>
  </si>
  <si>
    <t>Air transportation, scheduled</t>
  </si>
  <si>
    <t>Transportation by Air</t>
  </si>
  <si>
    <t>Railroad equipment</t>
  </si>
  <si>
    <t xml:space="preserve">Boat Building </t>
  </si>
  <si>
    <t>Shipbuilding and repairing</t>
  </si>
  <si>
    <t xml:space="preserve">All Other Transportation Equipment Manufacturing </t>
  </si>
  <si>
    <t>Transportation equipment</t>
  </si>
  <si>
    <t xml:space="preserve">Institutional Furniture Manufacturing </t>
  </si>
  <si>
    <t>Household laundry equipment</t>
  </si>
  <si>
    <t xml:space="preserve">Showcase, Partition, Shelving, and Locker Manufacturing </t>
  </si>
  <si>
    <t>Upholstered household furniture</t>
  </si>
  <si>
    <t>Furniture and Fixtures</t>
  </si>
  <si>
    <t xml:space="preserve">Dental Laboratories </t>
  </si>
  <si>
    <t>Medical and hospital equipment</t>
  </si>
  <si>
    <t>Sporting and athletic goods</t>
  </si>
  <si>
    <t xml:space="preserve">All Other Miscellaneous Manufacturing </t>
  </si>
  <si>
    <t xml:space="preserve">Motor Vehicle Parts (Used) Merchant Wholesalers </t>
  </si>
  <si>
    <t xml:space="preserve">Motor Vehicle and Motor Vehicle Parts and Supplies Merchant Wholesalers </t>
  </si>
  <si>
    <t>Automobiles and other motor vehicles</t>
  </si>
  <si>
    <t xml:space="preserve">Furniture Merchant Wholesalers </t>
  </si>
  <si>
    <t xml:space="preserve">Furniture and Home Furnishing Merchant Wholesalers </t>
  </si>
  <si>
    <t>Homefurnishings</t>
  </si>
  <si>
    <t xml:space="preserve">Home Furnishing Merchant Wholesalers </t>
  </si>
  <si>
    <t xml:space="preserve">Other Construction Material Merchant Wholesalers </t>
  </si>
  <si>
    <t xml:space="preserve">Lumber and Other Construction Materials Merchant Wholesalers </t>
  </si>
  <si>
    <t>Plumbing and hydronic heating supplies</t>
  </si>
  <si>
    <t xml:space="preserve">Photographic Equipment and Supplies Merchant Wholesalers </t>
  </si>
  <si>
    <t xml:space="preserve">Professional and Commercial Equipment and Supplies Merchant Wholesalers </t>
  </si>
  <si>
    <t>Photographic equipment and supplies</t>
  </si>
  <si>
    <t xml:space="preserve">Computer and Computer Peripheral Equipment and Software Merchant Wholesalers </t>
  </si>
  <si>
    <t>Computers, peripherals, and software</t>
  </si>
  <si>
    <t xml:space="preserve">Coal and Other Mineral and Ore Merchant Wholesalers </t>
  </si>
  <si>
    <t xml:space="preserve">Metal and Mineral (except Petroleum) Merchant Wholesalers </t>
  </si>
  <si>
    <t>Metals service centers and offices</t>
  </si>
  <si>
    <t xml:space="preserve">Other Electronic Parts and Equipment Merchant Wholesalers </t>
  </si>
  <si>
    <t xml:space="preserve">Household Appliances and Electrical and Electronic Goods Merchant Wholesalers </t>
  </si>
  <si>
    <t>Electrical appliances, television and radio</t>
  </si>
  <si>
    <t xml:space="preserve">Refrigeration Equipment and Supplies Merchant Wholesalers </t>
  </si>
  <si>
    <t xml:space="preserve">Hardware, and Plumbing and Heating Equipment and Supplies Merchant Wholesalers </t>
  </si>
  <si>
    <t>Warm air heating and air conditioning</t>
  </si>
  <si>
    <t xml:space="preserve">Transportation Equipment and Supplies (except Motor Vehicle) Merchant Wholesalers </t>
  </si>
  <si>
    <t xml:space="preserve">Machinery, Equipment, and Supplies Merchant Wholesalers </t>
  </si>
  <si>
    <t>Transportation equipment and supplies</t>
  </si>
  <si>
    <t>Industrial machinery and equipment</t>
  </si>
  <si>
    <t xml:space="preserve">Recyclable Material Merchant Wholesalers </t>
  </si>
  <si>
    <t xml:space="preserve">Miscellaneous Durable Goods Merchant Wholesalers </t>
  </si>
  <si>
    <t>Scrap and waste materials</t>
  </si>
  <si>
    <t xml:space="preserve">Jewelry, Watch, Precious Stone, and Precious Metal Merchant Wholesalers </t>
  </si>
  <si>
    <t xml:space="preserve">Stationery and Office Supplies Merchant Wholesalers </t>
  </si>
  <si>
    <t xml:space="preserve">Paper and Paper Product Merchant Wholesalers </t>
  </si>
  <si>
    <t xml:space="preserve">Industrial and Personal Service Paper Merchant Wholesalers </t>
  </si>
  <si>
    <t>Industrial and personal service paper</t>
  </si>
  <si>
    <t xml:space="preserve">Drugs and Druggists' Sundries Merchant Wholesalers </t>
  </si>
  <si>
    <t>Drugs, proprietaries, and sundries</t>
  </si>
  <si>
    <t xml:space="preserve">Footwear Merchant Wholesalers </t>
  </si>
  <si>
    <t>Footwear</t>
  </si>
  <si>
    <t xml:space="preserve">Other Grocery and Related Products Merchant Wholesalers </t>
  </si>
  <si>
    <t xml:space="preserve">Grocery and Related Product Merchant Wholesalers </t>
  </si>
  <si>
    <t>Groceries and related products</t>
  </si>
  <si>
    <t xml:space="preserve">Other Farm Product Raw Material Merchant Wholesalers </t>
  </si>
  <si>
    <t xml:space="preserve">Farm Product Raw Material Merchant Wholesalers </t>
  </si>
  <si>
    <t>Farm-product raw materials</t>
  </si>
  <si>
    <t xml:space="preserve">Other Chemical and Allied Products Merchant Wholesalers </t>
  </si>
  <si>
    <t xml:space="preserve">Chemical and Allied Products Merchant Wholesalers </t>
  </si>
  <si>
    <t xml:space="preserve">Petroleum and Petroleum Products Merchant Wholesalers (except Bulk Stations and Terminals) </t>
  </si>
  <si>
    <t xml:space="preserve">Petroleum and Petroleum Products Merchant Wholesalers </t>
  </si>
  <si>
    <t>Petroleum products</t>
  </si>
  <si>
    <t xml:space="preserve">Wine and Distilled Alcoholic Beverage Merchant Wholesalers </t>
  </si>
  <si>
    <t xml:space="preserve">Beer, Wine, and Distilled Alcoholic Beverage Merchant Wholesalers </t>
  </si>
  <si>
    <t xml:space="preserve">Other Miscellaneous Nondurable Goods Merchant Wholesalers </t>
  </si>
  <si>
    <t xml:space="preserve">Miscellaneous Nondurable Goods Merchant Wholesalers </t>
  </si>
  <si>
    <t>Nondurable goods</t>
  </si>
  <si>
    <t xml:space="preserve">Used Car Dealers </t>
  </si>
  <si>
    <t xml:space="preserve">Automobile Dealers </t>
  </si>
  <si>
    <t>New and used car dealers</t>
  </si>
  <si>
    <t xml:space="preserve">Other Nonscheduled Air Transportation </t>
  </si>
  <si>
    <t>Transportation and Warehousing</t>
  </si>
  <si>
    <t>Air courier services</t>
  </si>
  <si>
    <t xml:space="preserve">Short Line Railroads </t>
  </si>
  <si>
    <t>Railroads, line-haul operating</t>
  </si>
  <si>
    <t>Railroad Transportation</t>
  </si>
  <si>
    <t xml:space="preserve">Inland Water Passenger Transportation </t>
  </si>
  <si>
    <t>Deep sea foreign transportation of freight</t>
  </si>
  <si>
    <t xml:space="preserve">Specialized Freight (except Used Goods) Trucking, Long-Distance </t>
  </si>
  <si>
    <t>Trucking, except local</t>
  </si>
  <si>
    <t>Motor Freight Transportation</t>
  </si>
  <si>
    <t xml:space="preserve">Other Urban Transit Systems </t>
  </si>
  <si>
    <t>Local and suburban transit</t>
  </si>
  <si>
    <t>Local &amp; Suburban Transit &amp; Interurban Highway Transportation</t>
  </si>
  <si>
    <t>Intercity and rural bus transportation</t>
  </si>
  <si>
    <t>Taxicabs</t>
  </si>
  <si>
    <t>School buses</t>
  </si>
  <si>
    <t xml:space="preserve">All Other Transit and Ground Passenger Transportation </t>
  </si>
  <si>
    <t>Passenger transportation arrangement</t>
  </si>
  <si>
    <t>Transportation Services</t>
  </si>
  <si>
    <t>Pipelines</t>
  </si>
  <si>
    <t>Pipelines, Except Natural Gas</t>
  </si>
  <si>
    <t>Local passenger transportation</t>
  </si>
  <si>
    <t xml:space="preserve">All Other Support Activities for Transportation </t>
  </si>
  <si>
    <t>Freight transportation arrangement</t>
  </si>
  <si>
    <t>U.S. Postal Service</t>
  </si>
  <si>
    <t>United States Postal Service</t>
  </si>
  <si>
    <t>Local trucking, without storage</t>
  </si>
  <si>
    <t>Special warehousing and storage</t>
  </si>
  <si>
    <t xml:space="preserve">Motion Picture and Video Production </t>
  </si>
  <si>
    <t xml:space="preserve">Drive-In Motion Picture Theaters </t>
  </si>
  <si>
    <t>Motion picture and video production</t>
  </si>
  <si>
    <t>Motion Pictures</t>
  </si>
  <si>
    <t xml:space="preserve">Other Motion Picture and Video Industries </t>
  </si>
  <si>
    <t>Services allied to motion pictures</t>
  </si>
  <si>
    <t>Security brokers and dealers</t>
  </si>
  <si>
    <t xml:space="preserve">Commercial Banking </t>
  </si>
  <si>
    <t>Commercial banks</t>
  </si>
  <si>
    <t xml:space="preserve">Mortgage and Nonmortgage Loan Brokers </t>
  </si>
  <si>
    <t xml:space="preserve">Activities Related to Credit Intermediation </t>
  </si>
  <si>
    <t>Personal credit institutions</t>
  </si>
  <si>
    <t>Nondepository Credit Institutions</t>
  </si>
  <si>
    <t xml:space="preserve">Other Activities Related to Credit Intermediation </t>
  </si>
  <si>
    <t>Functions related to depository banking</t>
  </si>
  <si>
    <t xml:space="preserve">Miscellaneous Intermediation </t>
  </si>
  <si>
    <t>Commodity contracts brokers, dealers</t>
  </si>
  <si>
    <t xml:space="preserve">Miscellaneous Financial Investment Activities </t>
  </si>
  <si>
    <t xml:space="preserve">Insurance Agencies and Brokerages </t>
  </si>
  <si>
    <t>Insurance agents, brokers, and service</t>
  </si>
  <si>
    <t>Insurance Agents, Brokers and Service</t>
  </si>
  <si>
    <t xml:space="preserve">Pension Funds </t>
  </si>
  <si>
    <t xml:space="preserve">Insurance and Employee Benefit Funds </t>
  </si>
  <si>
    <t>Pension, health, and welfare funds</t>
  </si>
  <si>
    <t xml:space="preserve">Other Insurance Funds </t>
  </si>
  <si>
    <t>Life insurance</t>
  </si>
  <si>
    <t xml:space="preserve">Lessors of Residential Buildings and Dwellings </t>
  </si>
  <si>
    <t>Real Estate and Rental and Leasing</t>
  </si>
  <si>
    <t>Real estate agents and managers</t>
  </si>
  <si>
    <t xml:space="preserve">Lessors of Nonresidential Buildings (except Miniwarehouses) </t>
  </si>
  <si>
    <t>Real property lessors</t>
  </si>
  <si>
    <t xml:space="preserve">All Other Consumer Goods Rental </t>
  </si>
  <si>
    <t>Utility trailer rental</t>
  </si>
  <si>
    <t>Automotive Repair, Services and Parking</t>
  </si>
  <si>
    <t xml:space="preserve">Other Commercial and Industrial Machinery and Equipment Rental and Leasing </t>
  </si>
  <si>
    <t>Legal counsel and prosecution</t>
  </si>
  <si>
    <t>Justice, Public Order and Safety</t>
  </si>
  <si>
    <t>Computer integrated systems design</t>
  </si>
  <si>
    <t>Commercial art and graphic design</t>
  </si>
  <si>
    <t xml:space="preserve">Custom Computer Programming Services </t>
  </si>
  <si>
    <t>Custom computer programming services</t>
  </si>
  <si>
    <t xml:space="preserve">Computer Systems Design Services </t>
  </si>
  <si>
    <t xml:space="preserve">Computer Facilities Management Services </t>
  </si>
  <si>
    <t>Computer facilities management</t>
  </si>
  <si>
    <t xml:space="preserve">Administrative Management and General Management Consulting Services </t>
  </si>
  <si>
    <t>Business consulting</t>
  </si>
  <si>
    <t xml:space="preserve">Human Resources Consulting Services </t>
  </si>
  <si>
    <t>Help supply services</t>
  </si>
  <si>
    <t xml:space="preserve">Marketing Consulting Services </t>
  </si>
  <si>
    <t>Advertising agencies</t>
  </si>
  <si>
    <t xml:space="preserve">Process, Physical Distribution, and Logistics Consulting Services </t>
  </si>
  <si>
    <t>Environmental controls</t>
  </si>
  <si>
    <t xml:space="preserve">Research and Development in Nanotechnology </t>
  </si>
  <si>
    <t>Testing laboratories</t>
  </si>
  <si>
    <t xml:space="preserve">Research and Development in the Physical, Engineering, and Life Sciences (except Nanotechnology and Biotechnology) </t>
  </si>
  <si>
    <t>Commercial nonphysical research</t>
  </si>
  <si>
    <t xml:space="preserve">Research and Development in the Social Sciences and Humanities </t>
  </si>
  <si>
    <t>Noncommercial research organizations</t>
  </si>
  <si>
    <t>Advertising, Public Relations, and Related Services</t>
  </si>
  <si>
    <t>Public relations services</t>
  </si>
  <si>
    <t xml:space="preserve">Other Services Related to Advertising </t>
  </si>
  <si>
    <t>Commercial physical research</t>
  </si>
  <si>
    <t xml:space="preserve">Commercial Photography </t>
  </si>
  <si>
    <t>Photographic studios, portrait</t>
  </si>
  <si>
    <t>Personal Services</t>
  </si>
  <si>
    <t>Management services</t>
  </si>
  <si>
    <t xml:space="preserve">Veterinary Services </t>
  </si>
  <si>
    <t>Veterinary services for livestock</t>
  </si>
  <si>
    <t>Agricultural Services</t>
  </si>
  <si>
    <t xml:space="preserve">Corporate, Subsidiary, and Regional Managing Offices </t>
  </si>
  <si>
    <t>Holding companies</t>
  </si>
  <si>
    <t>Holding and Other Investment Offices</t>
  </si>
  <si>
    <t>Administrative and Support and Waste Management and Remediation Services</t>
  </si>
  <si>
    <t>Business services</t>
  </si>
  <si>
    <t>Facilities support services</t>
  </si>
  <si>
    <t xml:space="preserve">Executive Search Services </t>
  </si>
  <si>
    <t>Employment agencies</t>
  </si>
  <si>
    <t>Typesetting</t>
  </si>
  <si>
    <t xml:space="preserve">Telemarketing Bureaus and Other Contact Centers </t>
  </si>
  <si>
    <t>Adjustment and collection services</t>
  </si>
  <si>
    <t xml:space="preserve">All Other Business Support Services </t>
  </si>
  <si>
    <t>Trusts: educational, religious, etc.</t>
  </si>
  <si>
    <t xml:space="preserve">All Other Travel Arrangement and Reservation Services </t>
  </si>
  <si>
    <t xml:space="preserve">Security Guards and Patrol Services </t>
  </si>
  <si>
    <t>Security systems services</t>
  </si>
  <si>
    <t xml:space="preserve">Armored Car Services </t>
  </si>
  <si>
    <t xml:space="preserve">Locksmiths </t>
  </si>
  <si>
    <t xml:space="preserve">Janitorial Services </t>
  </si>
  <si>
    <t>Building maintenance services</t>
  </si>
  <si>
    <t>Lawn and garden services</t>
  </si>
  <si>
    <t xml:space="preserve">Other Waste Collection </t>
  </si>
  <si>
    <t xml:space="preserve">Waste Collection </t>
  </si>
  <si>
    <t>Sanitary services</t>
  </si>
  <si>
    <t xml:space="preserve">Other Nonhazardous Waste Treatment and Disposal </t>
  </si>
  <si>
    <t xml:space="preserve">Waste Treatment and Disposal </t>
  </si>
  <si>
    <t xml:space="preserve">All Other Miscellaneous Waste Management Services </t>
  </si>
  <si>
    <t xml:space="preserve">Remediation and Other Waste Management Services </t>
  </si>
  <si>
    <t xml:space="preserve">Elementary and Secondary Schools </t>
  </si>
  <si>
    <t>Elementary and secondary schools</t>
  </si>
  <si>
    <t xml:space="preserve">Colleges, Universities, and Professional Schools </t>
  </si>
  <si>
    <t>Colleges and universities</t>
  </si>
  <si>
    <t xml:space="preserve">Business and Secretarial Schools </t>
  </si>
  <si>
    <t>Vocational schools</t>
  </si>
  <si>
    <t xml:space="preserve">Computer Training </t>
  </si>
  <si>
    <t>Data processing schools</t>
  </si>
  <si>
    <t xml:space="preserve">Professional and Management Development Training </t>
  </si>
  <si>
    <t xml:space="preserve">Cosmetology and Barber Schools </t>
  </si>
  <si>
    <t xml:space="preserve">Technical and Trade Schools </t>
  </si>
  <si>
    <t xml:space="preserve">Flight Training </t>
  </si>
  <si>
    <t xml:space="preserve">Other Technical and Trade Schools </t>
  </si>
  <si>
    <t xml:space="preserve">Fine Arts Schools </t>
  </si>
  <si>
    <t>Dance studios, schools, and halls</t>
  </si>
  <si>
    <t xml:space="preserve">Sports and Recreation Instruction </t>
  </si>
  <si>
    <t>Sports clubs, managers, and promoters</t>
  </si>
  <si>
    <t xml:space="preserve">Language Schools </t>
  </si>
  <si>
    <t>Schools and educational services</t>
  </si>
  <si>
    <t xml:space="preserve">Offices of Physicians, Mental Health Specialists </t>
  </si>
  <si>
    <t>Offices and clinics of medical doctors</t>
  </si>
  <si>
    <t>Health Services</t>
  </si>
  <si>
    <t xml:space="preserve">Offices of Dentists </t>
  </si>
  <si>
    <t>Offices and clinics of dentists</t>
  </si>
  <si>
    <t xml:space="preserve">Offices of Chiropractors </t>
  </si>
  <si>
    <t>Offices and clinics of chiropractors</t>
  </si>
  <si>
    <t>Offices and clinics of optometrists</t>
  </si>
  <si>
    <t xml:space="preserve">Offices of Mental Health Practitioners (except Physicians) </t>
  </si>
  <si>
    <t>Psychiatric hospitals</t>
  </si>
  <si>
    <t xml:space="preserve">Offices of Physical, Occupational and Speech Therapists, and Audiologists </t>
  </si>
  <si>
    <t>Offices of health practitioner</t>
  </si>
  <si>
    <t xml:space="preserve">Offices of All Other Miscellaneous Health Practitioners </t>
  </si>
  <si>
    <t xml:space="preserve">Family Planning Centers </t>
  </si>
  <si>
    <t>Individual and family services</t>
  </si>
  <si>
    <t xml:space="preserve">All Other Outpatient Care Centers </t>
  </si>
  <si>
    <t>Specialty outpatient clinics</t>
  </si>
  <si>
    <t xml:space="preserve">Diagnostic Imaging Centers </t>
  </si>
  <si>
    <t>Home health care services</t>
  </si>
  <si>
    <t xml:space="preserve">Ambulance Services </t>
  </si>
  <si>
    <t xml:space="preserve">General Medical and Surgical Hospitals </t>
  </si>
  <si>
    <t>General medical and surgical hospitals</t>
  </si>
  <si>
    <t xml:space="preserve">Specialty (except Psychiatric and Substance Abuse) Hospitals </t>
  </si>
  <si>
    <t xml:space="preserve">Other Residential Care Facilities </t>
  </si>
  <si>
    <t>Residential care</t>
  </si>
  <si>
    <t xml:space="preserve">Services for the Elderly and Persons with Disabilities </t>
  </si>
  <si>
    <t>Nursing and personal care</t>
  </si>
  <si>
    <t xml:space="preserve">Other Individual and Family Services </t>
  </si>
  <si>
    <t xml:space="preserve">Other Community Housing Services </t>
  </si>
  <si>
    <t>Civic and social associations</t>
  </si>
  <si>
    <t>Membership Organizations</t>
  </si>
  <si>
    <t xml:space="preserve">Emergency and Other Relief Services </t>
  </si>
  <si>
    <t xml:space="preserve">Vocational Rehabilitation Services </t>
  </si>
  <si>
    <t>Job training and related services</t>
  </si>
  <si>
    <t xml:space="preserve">Theater Companies and Dinner Theaters </t>
  </si>
  <si>
    <t>Arts, Entertainment, and Recreation</t>
  </si>
  <si>
    <t>Theatrical producers and services</t>
  </si>
  <si>
    <t xml:space="preserve">Dance Companies </t>
  </si>
  <si>
    <t xml:space="preserve">Musical Groups and Artists </t>
  </si>
  <si>
    <t xml:space="preserve">Other Performing Arts Companies </t>
  </si>
  <si>
    <t>Amusement and recreation</t>
  </si>
  <si>
    <t xml:space="preserve">Sports Teams and Clubs </t>
  </si>
  <si>
    <t xml:space="preserve">Racetracks </t>
  </si>
  <si>
    <t xml:space="preserve">Independent Artists, Writers, and Performers </t>
  </si>
  <si>
    <t xml:space="preserve">Museums </t>
  </si>
  <si>
    <t>Museums and art galleries</t>
  </si>
  <si>
    <t>Museums, Art Galleries and Botanical and Zoological Gardens</t>
  </si>
  <si>
    <t xml:space="preserve">Zoos and Botanical Gardens </t>
  </si>
  <si>
    <t>Amusement parks</t>
  </si>
  <si>
    <t>Public golf courses</t>
  </si>
  <si>
    <t xml:space="preserve">Fitness and Recreational Sports Centers </t>
  </si>
  <si>
    <t>Physical fitness facilities</t>
  </si>
  <si>
    <t xml:space="preserve">All Other Amusement and Recreation Industries </t>
  </si>
  <si>
    <t xml:space="preserve">Hotels (except Casino Hotels) and Motels </t>
  </si>
  <si>
    <t>Accommodation and Food Services</t>
  </si>
  <si>
    <t>Hotels and motels</t>
  </si>
  <si>
    <t>Hotels, Rooming Houses, Camps, and Other Lodging Places</t>
  </si>
  <si>
    <t xml:space="preserve">All Other Traveler Accommodation </t>
  </si>
  <si>
    <t>Eating places</t>
  </si>
  <si>
    <t xml:space="preserve">Drinking Places (Alcoholic Beverages) </t>
  </si>
  <si>
    <t xml:space="preserve">Snack and Nonalcoholic Beverage Bars </t>
  </si>
  <si>
    <t>Restaurants and Other Eating Places</t>
  </si>
  <si>
    <t xml:space="preserve">All Other Automotive Repair and Maintenance </t>
  </si>
  <si>
    <t>Automotive repair shops</t>
  </si>
  <si>
    <t xml:space="preserve">Commercial and Industrial Machinery and Equipment (except Automotive and Electronic) Repair and Maintenance </t>
  </si>
  <si>
    <t>Reupholstery and furniture repair</t>
  </si>
  <si>
    <t>Shoe repair and shoeshine parlors</t>
  </si>
  <si>
    <t xml:space="preserve">Other Personal and Household Goods Repair and Maintenance </t>
  </si>
  <si>
    <t>General automotive repair shops</t>
  </si>
  <si>
    <t xml:space="preserve">Other Personal Care Services </t>
  </si>
  <si>
    <t xml:space="preserve">Personal Care Services </t>
  </si>
  <si>
    <t xml:space="preserve">Industrial Launderers </t>
  </si>
  <si>
    <t xml:space="preserve">Drycleaning and Laundry Services </t>
  </si>
  <si>
    <t>Industrial launderers</t>
  </si>
  <si>
    <t xml:space="preserve">Pet Care (except Veterinary) Services </t>
  </si>
  <si>
    <t xml:space="preserve">Other Personal Services </t>
  </si>
  <si>
    <t xml:space="preserve">All Other Personal Services </t>
  </si>
  <si>
    <t>Drycleaning plants, except rugs</t>
  </si>
  <si>
    <t xml:space="preserve">Religious Organizations </t>
  </si>
  <si>
    <t>Religious organizations</t>
  </si>
  <si>
    <t xml:space="preserve">Other Grantmaking and Giving Services </t>
  </si>
  <si>
    <t xml:space="preserve">Grantmaking and Giving Services </t>
  </si>
  <si>
    <t>Social services</t>
  </si>
  <si>
    <t xml:space="preserve">Other Social Advocacy Organizations </t>
  </si>
  <si>
    <t xml:space="preserve">Social Advocacy Organizations </t>
  </si>
  <si>
    <t>Miscellaneous personal services</t>
  </si>
  <si>
    <t xml:space="preserve">Civic and Social Organizations </t>
  </si>
  <si>
    <t xml:space="preserve">Business Associations </t>
  </si>
  <si>
    <t xml:space="preserve">Business, Professional, Labor, Political, and Similar Organizations </t>
  </si>
  <si>
    <t>Professional organizations</t>
  </si>
  <si>
    <t xml:space="preserve">Professional Organizations </t>
  </si>
  <si>
    <t>Business associations</t>
  </si>
  <si>
    <t xml:space="preserve">Executive Offices </t>
  </si>
  <si>
    <t xml:space="preserve">Executive, Legislative, and Other General Government Support </t>
  </si>
  <si>
    <t>Executive offices</t>
  </si>
  <si>
    <t>Executive, Legislative &amp; General Government, Except Finance</t>
  </si>
  <si>
    <t xml:space="preserve">Legislative Bodies </t>
  </si>
  <si>
    <t>Legislative bodies</t>
  </si>
  <si>
    <t xml:space="preserve">Other General Government Support </t>
  </si>
  <si>
    <t>Finance, taxation, and monetary policy</t>
  </si>
  <si>
    <t>Public Finance, Taxation and Monetary Policy</t>
  </si>
  <si>
    <t xml:space="preserve">Courts </t>
  </si>
  <si>
    <t xml:space="preserve">Justice, Public Order, and Safety Activities </t>
  </si>
  <si>
    <t xml:space="preserve">Police Protection </t>
  </si>
  <si>
    <t>Police protection</t>
  </si>
  <si>
    <t xml:space="preserve">Correctional Institutions </t>
  </si>
  <si>
    <t>Correctional institutions</t>
  </si>
  <si>
    <t xml:space="preserve">Parole Offices and Probation Offices </t>
  </si>
  <si>
    <t>General government</t>
  </si>
  <si>
    <t xml:space="preserve">Fire Protection </t>
  </si>
  <si>
    <t>Fire protection</t>
  </si>
  <si>
    <t xml:space="preserve">Other Justice, Public Order, and Safety Activities </t>
  </si>
  <si>
    <t>Public order and safety</t>
  </si>
  <si>
    <t xml:space="preserve">Administration of Education Programs </t>
  </si>
  <si>
    <t xml:space="preserve">Administration of Human Resource Programs </t>
  </si>
  <si>
    <t>Administration of educational programs</t>
  </si>
  <si>
    <t xml:space="preserve">Administration of Public Health Programs </t>
  </si>
  <si>
    <t>Administration of public health programs</t>
  </si>
  <si>
    <t xml:space="preserve">Administration of Human Resource Programs (except Education, Public Health, and Veterans' Affairs Programs) </t>
  </si>
  <si>
    <t xml:space="preserve">Administration of Air and Water Resource and Solid Waste Management Programs </t>
  </si>
  <si>
    <t xml:space="preserve">Administration of Environmental Quality Programs </t>
  </si>
  <si>
    <t xml:space="preserve">Administration of Conservation Programs </t>
  </si>
  <si>
    <t xml:space="preserve">Administration of Housing Programs </t>
  </si>
  <si>
    <t xml:space="preserve">Administration of Housing Programs, Urban Planning, and Community Development </t>
  </si>
  <si>
    <t>Housing programs</t>
  </si>
  <si>
    <t xml:space="preserve">Administration of Urban Planning and Community and Rural Development </t>
  </si>
  <si>
    <t xml:space="preserve">Regulation and Administration of Transportation Programs </t>
  </si>
  <si>
    <t xml:space="preserve">Administration of Economic Programs </t>
  </si>
  <si>
    <t xml:space="preserve">Regulation and Administration of Communications, Electric, Gas, and Other Utilities </t>
  </si>
  <si>
    <t>Combination utilities</t>
  </si>
  <si>
    <t xml:space="preserve">Space Research and Technology </t>
  </si>
  <si>
    <t>Space research and technology</t>
  </si>
  <si>
    <t xml:space="preserve">National Security </t>
  </si>
  <si>
    <t xml:space="preserve">National Security and International Affairs </t>
  </si>
  <si>
    <t>National security</t>
  </si>
  <si>
    <t xml:space="preserve">International Affairs </t>
  </si>
  <si>
    <t>International affairs</t>
  </si>
  <si>
    <t xml:space="preserve">Electric Bulk Power Transmission and Control </t>
  </si>
  <si>
    <t>Computer storage devices</t>
  </si>
  <si>
    <t xml:space="preserve">Soil Preparation, Planting, and Cultivating </t>
  </si>
  <si>
    <t>Direct selling establishments</t>
  </si>
  <si>
    <t xml:space="preserve">All Other Legal Services </t>
  </si>
  <si>
    <t>Legal services</t>
  </si>
  <si>
    <t xml:space="preserve">Trusts, Estates, and Agency Accounts </t>
  </si>
  <si>
    <t xml:space="preserve">Direct Health and Medical Insurance Carriers </t>
  </si>
  <si>
    <t>Insurance carriers</t>
  </si>
  <si>
    <t xml:space="preserve">Claims Adjusting </t>
  </si>
  <si>
    <t xml:space="preserve">Trust, Fiduciary, and Custody Activities </t>
  </si>
  <si>
    <t>Trusts</t>
  </si>
  <si>
    <t>Real property lessors, nec</t>
  </si>
  <si>
    <t xml:space="preserve">Offices of Certified Public Accountants </t>
  </si>
  <si>
    <t>Accounting, auditing, and bookkeeping</t>
  </si>
  <si>
    <t xml:space="preserve">Other Management Consulting Services </t>
  </si>
  <si>
    <t>Landscape counseling and planning</t>
  </si>
  <si>
    <t xml:space="preserve">Other Similar Organizations (except Business, Professional, Labor, and Political Organizations) </t>
  </si>
  <si>
    <t xml:space="preserve">Offices of Physicians (except Mental Health Specialists) </t>
  </si>
  <si>
    <t>Coin-operated amusement devices</t>
  </si>
  <si>
    <t xml:space="preserve">Bed-and-Breakfast Inns </t>
  </si>
  <si>
    <t xml:space="preserve">Political Organizations </t>
  </si>
  <si>
    <t>Labor organizations</t>
  </si>
  <si>
    <t xml:space="preserve">Administration of General Economic Programs </t>
  </si>
  <si>
    <t>Administration of general economic programs</t>
  </si>
  <si>
    <t>Open Graph</t>
  </si>
  <si>
    <t>Revslider</t>
  </si>
  <si>
    <t>HTTP/3</t>
  </si>
  <si>
    <t>Contact Form 7</t>
  </si>
  <si>
    <t>cdnjs</t>
  </si>
  <si>
    <t>Slider Revolution</t>
  </si>
  <si>
    <t>PWA</t>
  </si>
  <si>
    <t>Squarespace Commerce</t>
  </si>
  <si>
    <t>Site Kit</t>
  </si>
  <si>
    <t>Stimulus</t>
  </si>
  <si>
    <t>MonsterInsights</t>
  </si>
  <si>
    <t>CookieYes</t>
  </si>
  <si>
    <t>RankMath SEO</t>
  </si>
  <si>
    <t>wpBakery</t>
  </si>
  <si>
    <t>Mastercard</t>
  </si>
  <si>
    <t>Smash Balloon Instagram Feed</t>
  </si>
  <si>
    <t>Unpkg</t>
  </si>
  <si>
    <t>Preact</t>
  </si>
  <si>
    <t>Shop Pay</t>
  </si>
  <si>
    <t>Venmo</t>
  </si>
  <si>
    <t>WP Fastest Cache</t>
  </si>
  <si>
    <t>MailChimp for WordPress</t>
  </si>
  <si>
    <t>Osano</t>
  </si>
  <si>
    <t>ExactMetrics</t>
  </si>
  <si>
    <t>Google Tag Manager for WordPress</t>
  </si>
  <si>
    <t>schema.org</t>
  </si>
  <si>
    <t>Tailwind CSS</t>
  </si>
  <si>
    <t>TablePress</t>
  </si>
  <si>
    <t>Extendify</t>
  </si>
  <si>
    <t>UserWay</t>
  </si>
  <si>
    <t>MailChimp for WooCommerce</t>
  </si>
  <si>
    <t>OceanWP</t>
  </si>
  <si>
    <t>TikTok Pixel</t>
  </si>
  <si>
    <t>CivicTheme</t>
  </si>
  <si>
    <t>Essential Addons for Elementor</t>
  </si>
  <si>
    <t>Emotion</t>
  </si>
  <si>
    <t>The Events Calendar</t>
  </si>
  <si>
    <t>Autoptimize</t>
  </si>
  <si>
    <t>Borlabs Cookie</t>
  </si>
  <si>
    <t>Draftpress HFCM</t>
  </si>
  <si>
    <t>Formidable Form</t>
  </si>
  <si>
    <t>Akismet</t>
  </si>
  <si>
    <t>TypeScript</t>
  </si>
  <si>
    <t>Tidio</t>
  </si>
  <si>
    <t>PixelYourSite</t>
  </si>
  <si>
    <t>Genesis theme</t>
  </si>
  <si>
    <t>LottieFiles</t>
  </si>
  <si>
    <t>Smart Slider 3</t>
  </si>
  <si>
    <t>Elfsight</t>
  </si>
  <si>
    <t>EmbedPlus</t>
  </si>
  <si>
    <t>AudioEye</t>
  </si>
  <si>
    <t>theTradeDesk</t>
  </si>
  <si>
    <t>JSS</t>
  </si>
  <si>
    <t>ProfilePress</t>
  </si>
  <si>
    <t>Privy</t>
  </si>
  <si>
    <t>UltimatelySocial</t>
  </si>
  <si>
    <t>Bunny</t>
  </si>
  <si>
    <t>MetaSlider</t>
  </si>
  <si>
    <t>WP-Optimize</t>
  </si>
  <si>
    <t>NitroPack</t>
  </si>
  <si>
    <t>Responsive Lightbox &amp; Gallery</t>
  </si>
  <si>
    <t>Cloudways</t>
  </si>
  <si>
    <t>Helix Ultimate</t>
  </si>
  <si>
    <t>Trustindex Google Reviews</t>
  </si>
  <si>
    <t>Ninja Forms</t>
  </si>
  <si>
    <t>AdRoll CMP System</t>
  </si>
  <si>
    <t>The SEO Framework</t>
  </si>
  <si>
    <t>Printful</t>
  </si>
  <si>
    <t>GiveWP</t>
  </si>
  <si>
    <t>WordAds</t>
  </si>
  <si>
    <t>Oxygen</t>
  </si>
  <si>
    <t>Loox</t>
  </si>
  <si>
    <t>CNZZ</t>
  </si>
  <si>
    <t>MUI</t>
  </si>
  <si>
    <t>Sumo</t>
  </si>
  <si>
    <t>Popup Maker</t>
  </si>
  <si>
    <t>a3 Lazy Load</t>
  </si>
  <si>
    <t>Stamped</t>
  </si>
  <si>
    <t>Premio Chaty</t>
  </si>
  <si>
    <t>Recharge</t>
  </si>
  <si>
    <t>Re:amaze</t>
  </si>
  <si>
    <t>WP Google Map Plugin</t>
  </si>
  <si>
    <t>Shortcodes Ultimate</t>
  </si>
  <si>
    <t>FullCalendar</t>
  </si>
  <si>
    <t>HashThemes Total</t>
  </si>
  <si>
    <t>Automizely</t>
  </si>
  <si>
    <t>GetButton</t>
  </si>
  <si>
    <t>Crisp Live Chat</t>
  </si>
  <si>
    <t>Hestia</t>
  </si>
  <si>
    <t>Patreon</t>
  </si>
  <si>
    <t>Back In Stock</t>
  </si>
  <si>
    <t>Frequently Bought Together</t>
  </si>
  <si>
    <t>Branch</t>
  </si>
  <si>
    <t>Trusted Shops</t>
  </si>
  <si>
    <t>Podium</t>
  </si>
  <si>
    <t>jQuery Modal</t>
  </si>
  <si>
    <t>DX</t>
  </si>
  <si>
    <t>Cookie Script</t>
  </si>
  <si>
    <t>Optimise</t>
  </si>
  <si>
    <t>Royal Mail</t>
  </si>
  <si>
    <t>Axeptio</t>
  </si>
  <si>
    <t>Qikify</t>
  </si>
  <si>
    <t>Hoefler&amp;Co</t>
  </si>
  <si>
    <t>Correos</t>
  </si>
  <si>
    <t>Snap Pixel</t>
  </si>
  <si>
    <t>Sovrn//Commerce</t>
  </si>
  <si>
    <t>GraphQL</t>
  </si>
  <si>
    <t>PushOwl</t>
  </si>
  <si>
    <t>Complianz</t>
  </si>
  <si>
    <t>SkyVerge</t>
  </si>
  <si>
    <t>Phlox</t>
  </si>
  <si>
    <t>Hermes</t>
  </si>
  <si>
    <t>SiteOrigin Vantage</t>
  </si>
  <si>
    <t>WP Job Openings</t>
  </si>
  <si>
    <t>SEOmatic</t>
  </si>
  <si>
    <t>Doofinder</t>
  </si>
  <si>
    <t>Colibri WP</t>
  </si>
  <si>
    <t>SharpSpring Ads</t>
  </si>
  <si>
    <t>Pixc</t>
  </si>
  <si>
    <t>Pressable</t>
  </si>
  <si>
    <t>Cookie Information</t>
  </si>
  <si>
    <t>Kotlin</t>
  </si>
  <si>
    <t>Reddit Ads</t>
  </si>
  <si>
    <t>Affirm</t>
  </si>
  <si>
    <t>Hextom Ultimate Sales Boost</t>
  </si>
  <si>
    <t>GLS</t>
  </si>
  <si>
    <t>Plausible</t>
  </si>
  <si>
    <t>Chatra</t>
  </si>
  <si>
    <t>Vuetify</t>
  </si>
  <si>
    <t>GemPages</t>
  </si>
  <si>
    <t>DPD</t>
  </si>
  <si>
    <t>InstantClick</t>
  </si>
  <si>
    <t>Asana</t>
  </si>
  <si>
    <t>Hotjar Incoming Feedback</t>
  </si>
  <si>
    <t>Homestead</t>
  </si>
  <si>
    <t>Pingdom</t>
  </si>
  <si>
    <t>Super Socializer</t>
  </si>
  <si>
    <t>Drip</t>
  </si>
  <si>
    <t>LayoutHub</t>
  </si>
  <si>
    <t>SeedProd Coming Soon</t>
  </si>
  <si>
    <t>Centminmod</t>
  </si>
  <si>
    <t>CIVIC</t>
  </si>
  <si>
    <t>Gutenberg Blocks</t>
  </si>
  <si>
    <t>RecoverMyCart</t>
  </si>
  <si>
    <t>Caldera Forms</t>
  </si>
  <si>
    <t>ProvenExpert</t>
  </si>
  <si>
    <t>Understrap</t>
  </si>
  <si>
    <t>Getsitecontrol</t>
  </si>
  <si>
    <t>Kiwi Sizing</t>
  </si>
  <si>
    <t>Fathom</t>
  </si>
  <si>
    <t>CookieFirst</t>
  </si>
  <si>
    <t>Headless UI</t>
  </si>
  <si>
    <t>Semantic UI</t>
  </si>
  <si>
    <t>Zakra</t>
  </si>
  <si>
    <t>CyberChimps Responsive</t>
  </si>
  <si>
    <t>Qualified</t>
  </si>
  <si>
    <t>ProcessWire</t>
  </si>
  <si>
    <t>Growave</t>
  </si>
  <si>
    <t>Visual Composer</t>
  </si>
  <si>
    <t>Fourthwall</t>
  </si>
  <si>
    <t>PressMaximum Customify</t>
  </si>
  <si>
    <t>Affiliatly</t>
  </si>
  <si>
    <t>Bentobox</t>
  </si>
  <si>
    <t>Strato Website</t>
  </si>
  <si>
    <t>Seal Subscriptions</t>
  </si>
  <si>
    <t>VK Pixel</t>
  </si>
  <si>
    <t>Kadence WP Virtue</t>
  </si>
  <si>
    <t>Page Builder Framework</t>
  </si>
  <si>
    <t>RevenueHunt</t>
  </si>
  <si>
    <t>PopularFX</t>
  </si>
  <si>
    <t>Termly</t>
  </si>
  <si>
    <t>DDoS-Guard</t>
  </si>
  <si>
    <t>Leadinfo</t>
  </si>
  <si>
    <t>Prismic</t>
  </si>
  <si>
    <t>Personio</t>
  </si>
  <si>
    <t>Looker</t>
  </si>
  <si>
    <t>Niagahoster</t>
  </si>
  <si>
    <t>Wagtail</t>
  </si>
  <si>
    <t>CookieHub</t>
  </si>
  <si>
    <t>Vitals</t>
  </si>
  <si>
    <t>In Cart Upsell &amp; Cross-Sell</t>
  </si>
  <si>
    <t>Press Hueman</t>
  </si>
  <si>
    <t>EqualWeb</t>
  </si>
  <si>
    <t>Rebuy</t>
  </si>
  <si>
    <t>Nicepage</t>
  </si>
  <si>
    <t>Pixieset Website</t>
  </si>
  <si>
    <t>MDBootstrap</t>
  </si>
  <si>
    <t>Ericsson</t>
  </si>
  <si>
    <t>ipify</t>
  </si>
  <si>
    <t>Sanity</t>
  </si>
  <si>
    <t>Revy</t>
  </si>
  <si>
    <t>SitePad</t>
  </si>
  <si>
    <t>Distributor</t>
  </si>
  <si>
    <t>Shift4Shop</t>
  </si>
  <si>
    <t>Reputon</t>
  </si>
  <si>
    <t>DTScout</t>
  </si>
  <si>
    <t>Chakra UI</t>
  </si>
  <si>
    <t>Level 5</t>
  </si>
  <si>
    <t>Avis Verifies</t>
  </si>
  <si>
    <t>Product Hunt</t>
  </si>
  <si>
    <t>Oxi Social Login</t>
  </si>
  <si>
    <t>Ryviu</t>
  </si>
  <si>
    <t>Buy me a coffee</t>
  </si>
  <si>
    <t>Digismoothie Candy Rack</t>
  </si>
  <si>
    <t>Sinatra</t>
  </si>
  <si>
    <t>Orchard Core</t>
  </si>
  <si>
    <t>Apollo13Themes Rife</t>
  </si>
  <si>
    <t>Australia Post</t>
  </si>
  <si>
    <t>Miro</t>
  </si>
  <si>
    <t>Fivetran</t>
  </si>
  <si>
    <t>Apparound</t>
  </si>
  <si>
    <t>Interact</t>
  </si>
  <si>
    <t>Rakuten</t>
  </si>
  <si>
    <t>Semplice</t>
  </si>
  <si>
    <t>Clerk</t>
  </si>
  <si>
    <t>eShopCRM</t>
  </si>
  <si>
    <t>Kakao</t>
  </si>
  <si>
    <t>Magisto</t>
  </si>
  <si>
    <t>NoFraud</t>
  </si>
  <si>
    <t>Ko-fi</t>
  </si>
  <si>
    <t>Nextdoor Ads</t>
  </si>
  <si>
    <t>Dow Jones</t>
  </si>
  <si>
    <t>Wayfair</t>
  </si>
  <si>
    <t>Advanced Custom Fields</t>
  </si>
  <si>
    <t>MyFonts</t>
  </si>
  <si>
    <t>Cross Sell</t>
  </si>
  <si>
    <t>Yoast SEO for Shopify</t>
  </si>
  <si>
    <t>Four</t>
  </si>
  <si>
    <t>Recruitee</t>
  </si>
  <si>
    <t>Xtra</t>
  </si>
  <si>
    <t>Broadstreet</t>
  </si>
  <si>
    <t>AccuWeather</t>
  </si>
  <si>
    <t>Rakuten Advertising</t>
  </si>
  <si>
    <t>Statamic</t>
  </si>
  <si>
    <t>eNamad</t>
  </si>
  <si>
    <t>Enable</t>
  </si>
  <si>
    <t>Open AdStream</t>
  </si>
  <si>
    <t>FoodBooking</t>
  </si>
  <si>
    <t>Grin</t>
  </si>
  <si>
    <t>Weaver Xtreme</t>
  </si>
  <si>
    <t>Dotdigital</t>
  </si>
  <si>
    <t>Graphene</t>
  </si>
  <si>
    <t>GloriaFood</t>
  </si>
  <si>
    <t>MachoThemes NewsMag</t>
  </si>
  <si>
    <t>Tipsa</t>
  </si>
  <si>
    <t>Product Personalizer</t>
  </si>
  <si>
    <t>PostNL</t>
  </si>
  <si>
    <t>BetterDocs plugin</t>
  </si>
  <si>
    <t>Skai</t>
  </si>
  <si>
    <t>DropInBlog</t>
  </si>
  <si>
    <t>ElasticSuite</t>
  </si>
  <si>
    <t>Futurio</t>
  </si>
  <si>
    <t>Thimatic</t>
  </si>
  <si>
    <t>Lightning</t>
  </si>
  <si>
    <t>CartKit</t>
  </si>
  <si>
    <t>Deutsche Post</t>
  </si>
  <si>
    <t>BRT</t>
  </si>
  <si>
    <t>Texthelp</t>
  </si>
  <si>
    <t>Asgaros Forum</t>
  </si>
  <si>
    <t>Trengo</t>
  </si>
  <si>
    <t>Zonos</t>
  </si>
  <si>
    <t>SpeedCurve</t>
  </si>
  <si>
    <t>Telefonica</t>
  </si>
  <si>
    <t>JouwWeb</t>
  </si>
  <si>
    <t>Sift</t>
  </si>
  <si>
    <t>Statically</t>
  </si>
  <si>
    <t>OnePage Express</t>
  </si>
  <si>
    <t>ReConvert</t>
  </si>
  <si>
    <t>Plaid</t>
  </si>
  <si>
    <t>AFThemes CoverNews</t>
  </si>
  <si>
    <t>Theme4Press Evolve</t>
  </si>
  <si>
    <t>Trackify X</t>
  </si>
  <si>
    <t>Pygments</t>
  </si>
  <si>
    <t>Ecovium</t>
  </si>
  <si>
    <t>Fast Bundle</t>
  </si>
  <si>
    <t>XpressEngine</t>
  </si>
  <si>
    <t>Resy</t>
  </si>
  <si>
    <t>Atome</t>
  </si>
  <si>
    <t>The Theme Foundry Make</t>
  </si>
  <si>
    <t>Octane AI</t>
  </si>
  <si>
    <t>Friendly Captcha</t>
  </si>
  <si>
    <t>CTT</t>
  </si>
  <si>
    <t>Heroku</t>
  </si>
  <si>
    <t>SpotHopper</t>
  </si>
  <si>
    <t>TownNews</t>
  </si>
  <si>
    <t>LangShop</t>
  </si>
  <si>
    <t>LogRocket</t>
  </si>
  <si>
    <t>Kartra</t>
  </si>
  <si>
    <t>ARI Network Services</t>
  </si>
  <si>
    <t>Zyro</t>
  </si>
  <si>
    <t>Wunderkind</t>
  </si>
  <si>
    <t>Sortable</t>
  </si>
  <si>
    <t>Peek</t>
  </si>
  <si>
    <t>PickyStory</t>
  </si>
  <si>
    <t>Admiral</t>
  </si>
  <si>
    <t>Flow</t>
  </si>
  <si>
    <t>Dreamdata</t>
  </si>
  <si>
    <t>Umami</t>
  </si>
  <si>
    <t>RevolverMaps</t>
  </si>
  <si>
    <t>ReturnGO</t>
  </si>
  <si>
    <t>Rewardful</t>
  </si>
  <si>
    <t>Fresh</t>
  </si>
  <si>
    <t>OutTheBoxThemes Panoramic</t>
  </si>
  <si>
    <t>PhotoShelter for Brands</t>
  </si>
  <si>
    <t>Podsights</t>
  </si>
  <si>
    <t>CreateJS</t>
  </si>
  <si>
    <t>Ordersify Product Alerts</t>
  </si>
  <si>
    <t>PhotoSwipe</t>
  </si>
  <si>
    <t>LyraThemes Kale</t>
  </si>
  <si>
    <t>Conekta</t>
  </si>
  <si>
    <t>Global-e</t>
  </si>
  <si>
    <t>Twik</t>
  </si>
  <si>
    <t>AlertifyJS</t>
  </si>
  <si>
    <t>Variti</t>
  </si>
  <si>
    <t>TruValidate</t>
  </si>
  <si>
    <t>Ada</t>
  </si>
  <si>
    <t>AlmaLinux</t>
  </si>
  <si>
    <t>Mollie</t>
  </si>
  <si>
    <t>WEN Themes Education Hub</t>
  </si>
  <si>
    <t>Carrd</t>
  </si>
  <si>
    <t>Nestify</t>
  </si>
  <si>
    <t>Gravitec</t>
  </si>
  <si>
    <t>Avanade</t>
  </si>
  <si>
    <t>Emotive</t>
  </si>
  <si>
    <t>Ad Lightning</t>
  </si>
  <si>
    <t>SpiceThemes SpicePress</t>
  </si>
  <si>
    <t>Themonic Iconic One</t>
  </si>
  <si>
    <t>JsObservable</t>
  </si>
  <si>
    <t>Conveyor</t>
  </si>
  <si>
    <t>Braze</t>
  </si>
  <si>
    <t>WeltPixel Pearl Theme</t>
  </si>
  <si>
    <t>CareCart</t>
  </si>
  <si>
    <t>Cloudimage</t>
  </si>
  <si>
    <t>Digistore24</t>
  </si>
  <si>
    <t>WP-Royal Bard</t>
  </si>
  <si>
    <t>ThemezHut HitMag</t>
  </si>
  <si>
    <t>Movable Ink</t>
  </si>
  <si>
    <t>Cloudbeds</t>
  </si>
  <si>
    <t>KaTeX</t>
  </si>
  <si>
    <t>Quicklink</t>
  </si>
  <si>
    <t>Hyperspeed</t>
  </si>
  <si>
    <t>FalguniThemes Nisarg</t>
  </si>
  <si>
    <t>Mondial Relay</t>
  </si>
  <si>
    <t>STN Video</t>
  </si>
  <si>
    <t>Htmx</t>
  </si>
  <si>
    <t>Chaport</t>
  </si>
  <si>
    <t>ExtendThemes Materialis</t>
  </si>
  <si>
    <t>Plaza</t>
  </si>
  <si>
    <t>Transcy</t>
  </si>
  <si>
    <t>Junip</t>
  </si>
  <si>
    <t>Cryout Creations Mantra</t>
  </si>
  <si>
    <t>ShoppingGives</t>
  </si>
  <si>
    <t>Tada</t>
  </si>
  <si>
    <t>Insider</t>
  </si>
  <si>
    <t>Personizely</t>
  </si>
  <si>
    <t>Klickly</t>
  </si>
  <si>
    <t>a-blog cms</t>
  </si>
  <si>
    <t>Tech Mahindra</t>
  </si>
  <si>
    <t>DailyKarma</t>
  </si>
  <si>
    <t>AppFollow</t>
  </si>
  <si>
    <t>Candid Themes Fairy</t>
  </si>
  <si>
    <t>Accentuate Custom Fields</t>
  </si>
  <si>
    <t>Crosswise</t>
  </si>
  <si>
    <t>VerifyPass</t>
  </si>
  <si>
    <t>WidgetWhats</t>
  </si>
  <si>
    <t>Q4</t>
  </si>
  <si>
    <t>Kaira Vogue</t>
  </si>
  <si>
    <t>Hypervisual Page Builder</t>
  </si>
  <si>
    <t>Bricks</t>
  </si>
  <si>
    <t>WideBundle</t>
  </si>
  <si>
    <t>Cielo</t>
  </si>
  <si>
    <t>Thesis</t>
  </si>
  <si>
    <t>Astro</t>
  </si>
  <si>
    <t>Think Up Themes Minamaze</t>
  </si>
  <si>
    <t>Kirki Customizer Framework</t>
  </si>
  <si>
    <t>Lexity</t>
  </si>
  <si>
    <t>Paddle</t>
  </si>
  <si>
    <t>Permutive</t>
  </si>
  <si>
    <t>Nextsale</t>
  </si>
  <si>
    <t>Chronopost</t>
  </si>
  <si>
    <t>plentyShop LTS</t>
  </si>
  <si>
    <t>Smarter Click</t>
  </si>
  <si>
    <t>Appinio</t>
  </si>
  <si>
    <t>Alli</t>
  </si>
  <si>
    <t>Theme Vision Agama</t>
  </si>
  <si>
    <t>hoolah</t>
  </si>
  <si>
    <t>Gong</t>
  </si>
  <si>
    <t>Substack</t>
  </si>
  <si>
    <t>Umso</t>
  </si>
  <si>
    <t>Moshimo</t>
  </si>
  <si>
    <t>Pico</t>
  </si>
  <si>
    <t>Accessible360</t>
  </si>
  <si>
    <t>Blitz</t>
  </si>
  <si>
    <t>HikeOrders</t>
  </si>
  <si>
    <t>WP Puzzle Basic</t>
  </si>
  <si>
    <t>Satori Studio Bento</t>
  </si>
  <si>
    <t>Deliverr</t>
  </si>
  <si>
    <t>Turbo</t>
  </si>
  <si>
    <t>Theme Horse Attitude</t>
  </si>
  <si>
    <t>WebRTC</t>
  </si>
  <si>
    <t>Leadster</t>
  </si>
  <si>
    <t>Glopal</t>
  </si>
  <si>
    <t>Affilae</t>
  </si>
  <si>
    <t>Tamara</t>
  </si>
  <si>
    <t>ClustrMaps Widget</t>
  </si>
  <si>
    <t>Verizon Media</t>
  </si>
  <si>
    <t>Localised</t>
  </si>
  <si>
    <t>SmtpJS</t>
  </si>
  <si>
    <t>BiteSpeed</t>
  </si>
  <si>
    <t>Aplazame</t>
  </si>
  <si>
    <t>Flazio</t>
  </si>
  <si>
    <t>Sharethrough</t>
  </si>
  <si>
    <t>Connectif</t>
  </si>
  <si>
    <t>UptimeRobot</t>
  </si>
  <si>
    <t>Ruby Receptionists</t>
  </si>
  <si>
    <t>Bambuser</t>
  </si>
  <si>
    <t>Periodic</t>
  </si>
  <si>
    <t>Imweb</t>
  </si>
  <si>
    <t>Webriti Busiprof</t>
  </si>
  <si>
    <t>Colorlib Activello</t>
  </si>
  <si>
    <t>MRW</t>
  </si>
  <si>
    <t>Ookla Speedtest Custom</t>
  </si>
  <si>
    <t>Teachable</t>
  </si>
  <si>
    <t>TED Talk</t>
  </si>
  <si>
    <t>Sitevision CMS</t>
  </si>
  <si>
    <t>Vercel Analytics</t>
  </si>
  <si>
    <t>Basis Technologies</t>
  </si>
  <si>
    <t>Enlistly</t>
  </si>
  <si>
    <t>Mews</t>
  </si>
  <si>
    <t>Recapture</t>
  </si>
  <si>
    <t>Poste Italiane</t>
  </si>
  <si>
    <t>Daum</t>
  </si>
  <si>
    <t>ZTE</t>
  </si>
  <si>
    <t>Commerce7</t>
  </si>
  <si>
    <t>&lt;model-viewer&gt;</t>
  </si>
  <si>
    <t>Harbor</t>
  </si>
  <si>
    <t>Nudgify</t>
  </si>
  <si>
    <t>eBay Partner Network</t>
  </si>
  <si>
    <t>Callbell</t>
  </si>
  <si>
    <t>Front Chat</t>
  </si>
  <si>
    <t>Hubdrive</t>
  </si>
  <si>
    <t>Formitable</t>
  </si>
  <si>
    <t>Hello Elementor</t>
  </si>
  <si>
    <t>Lede</t>
  </si>
  <si>
    <t>Marko</t>
  </si>
  <si>
    <t>Osterreichische Post</t>
  </si>
  <si>
    <t>Omny Studio</t>
  </si>
  <si>
    <t>SeQura</t>
  </si>
  <si>
    <t>Upserve</t>
  </si>
  <si>
    <t>Catch Themes Fotografie</t>
  </si>
  <si>
    <t>Affilo</t>
  </si>
  <si>
    <t>Recart</t>
  </si>
  <si>
    <t>Accessibly</t>
  </si>
  <si>
    <t>Buildertrend</t>
  </si>
  <si>
    <t>Omni CMS</t>
  </si>
  <si>
    <t>Instana</t>
  </si>
  <si>
    <t>MISP</t>
  </si>
  <si>
    <t>Richpanel</t>
  </si>
  <si>
    <t>Social9</t>
  </si>
  <si>
    <t>Twitch Player</t>
  </si>
  <si>
    <t>Kubeflow</t>
  </si>
  <si>
    <t>ContentStudio</t>
  </si>
  <si>
    <t>Schedule Engine</t>
  </si>
  <si>
    <t>Scalapay</t>
  </si>
  <si>
    <t>Parcelforce</t>
  </si>
  <si>
    <t>Nagich</t>
  </si>
  <si>
    <t>T-Systems</t>
  </si>
  <si>
    <t>Beam AfterSell</t>
  </si>
  <si>
    <t>C</t>
  </si>
  <si>
    <t>Slice</t>
  </si>
  <si>
    <t>TurfJS</t>
  </si>
  <si>
    <t>Fera</t>
  </si>
  <si>
    <t>ViaBill</t>
  </si>
  <si>
    <t>SevenRooms</t>
  </si>
  <si>
    <t>Themegraphy Graphy</t>
  </si>
  <si>
    <t>TRUENDO</t>
  </si>
  <si>
    <t>Quantum Metric</t>
  </si>
  <si>
    <t>ThemeZee Wellington</t>
  </si>
  <si>
    <t>Hyva Themes</t>
  </si>
  <si>
    <t>ReviewSolicitors</t>
  </si>
  <si>
    <t>Exemptify</t>
  </si>
  <si>
    <t>Norton Shopping Guarantee</t>
  </si>
  <si>
    <t>Skilldo</t>
  </si>
  <si>
    <t>Themes4Wp Bulk</t>
  </si>
  <si>
    <t>Pixlee TurnTo</t>
  </si>
  <si>
    <t>Super Builder</t>
  </si>
  <si>
    <t>ElasticPress</t>
  </si>
  <si>
    <t>SPINS</t>
  </si>
  <si>
    <t>Grab Pay Later</t>
  </si>
  <si>
    <t>STUDIO</t>
  </si>
  <si>
    <t>Yodel</t>
  </si>
  <si>
    <t>Shuttle</t>
  </si>
  <si>
    <t>AdScale</t>
  </si>
  <si>
    <t>LatitudePay</t>
  </si>
  <si>
    <t>Nacelle</t>
  </si>
  <si>
    <t>GEODIS</t>
  </si>
  <si>
    <t>Softr</t>
  </si>
  <si>
    <t>Readymag</t>
  </si>
  <si>
    <t>Admitad</t>
  </si>
  <si>
    <t>Forte</t>
  </si>
  <si>
    <t>Spin-a-Sale</t>
  </si>
  <si>
    <t>BowNow</t>
  </si>
  <si>
    <t>Konica Minolta</t>
  </si>
  <si>
    <t>CSSIgniter Olsen Light</t>
  </si>
  <si>
    <t>H3C</t>
  </si>
  <si>
    <t>Dachser</t>
  </si>
  <si>
    <t>aThemes Hiero</t>
  </si>
  <si>
    <t>PIXIjs</t>
  </si>
  <si>
    <t>PythonAnywhere</t>
  </si>
  <si>
    <t>Postpay</t>
  </si>
  <si>
    <t>Scully</t>
  </si>
  <si>
    <t>EasyStore</t>
  </si>
  <si>
    <t>Salesfloor</t>
  </si>
  <si>
    <t>Hero</t>
  </si>
  <si>
    <t>Auryc</t>
  </si>
  <si>
    <t>Beans</t>
  </si>
  <si>
    <t>Legal Monster</t>
  </si>
  <si>
    <t>Decibel</t>
  </si>
  <si>
    <t>SEUR</t>
  </si>
  <si>
    <t>MyOnlineStore</t>
  </si>
  <si>
    <t>Bpost</t>
  </si>
  <si>
    <t>Sublime</t>
  </si>
  <si>
    <t>Thrive Comments</t>
  </si>
  <si>
    <t>JuicyAds</t>
  </si>
  <si>
    <t>Primis</t>
  </si>
  <si>
    <t>Konduto</t>
  </si>
  <si>
    <t>Stitches</t>
  </si>
  <si>
    <t>ThemeGrill eStore</t>
  </si>
  <si>
    <t>Vidazoo</t>
  </si>
  <si>
    <t>Mulberry</t>
  </si>
  <si>
    <t>Sass</t>
  </si>
  <si>
    <t>Scissor Themes Writee</t>
  </si>
  <si>
    <t>onpublix</t>
  </si>
  <si>
    <t>Queue-it</t>
  </si>
  <si>
    <t>Themebeez Orchid Store</t>
  </si>
  <si>
    <t>Centra</t>
  </si>
  <si>
    <t>Applause</t>
  </si>
  <si>
    <t>Blossom Travel</t>
  </si>
  <si>
    <t>AccessiBe</t>
  </si>
  <si>
    <t>Podia</t>
  </si>
  <si>
    <t>23andMe</t>
  </si>
  <si>
    <t>Iterable</t>
  </si>
  <si>
    <t>LearnWorlds</t>
  </si>
  <si>
    <t>Verloop</t>
  </si>
  <si>
    <t>Wigzo</t>
  </si>
  <si>
    <t>Popmenu</t>
  </si>
  <si>
    <t>Goftino</t>
  </si>
  <si>
    <t>Conversant Consent Tool</t>
  </si>
  <si>
    <t>UnionPay</t>
  </si>
  <si>
    <t>Mantine</t>
  </si>
  <si>
    <t>Loop Returns</t>
  </si>
  <si>
    <t>Contlo</t>
  </si>
  <si>
    <t>clickio</t>
  </si>
  <si>
    <t>Rumble</t>
  </si>
  <si>
    <t>Customily</t>
  </si>
  <si>
    <t>Framer Sites</t>
  </si>
  <si>
    <t>FilePond</t>
  </si>
  <si>
    <t>Simplero Websites</t>
  </si>
  <si>
    <t>ExitIntel</t>
  </si>
  <si>
    <t>IPFS</t>
  </si>
  <si>
    <t>PayJustNow</t>
  </si>
  <si>
    <t>Contentstack</t>
  </si>
  <si>
    <t>Jungle Scout</t>
  </si>
  <si>
    <t>Aha!</t>
  </si>
  <si>
    <t>AndersNoren Fukasawa</t>
  </si>
  <si>
    <t>WebAssembly</t>
  </si>
  <si>
    <t>Vite</t>
  </si>
  <si>
    <t>emBlue</t>
  </si>
  <si>
    <t>Speedimize</t>
  </si>
  <si>
    <t>Blue</t>
  </si>
  <si>
    <t>Split</t>
  </si>
  <si>
    <t>Bloomreach Discovery</t>
  </si>
  <si>
    <t>Swiffy Slider</t>
  </si>
  <si>
    <t>ImageEngine</t>
  </si>
  <si>
    <t>Skio</t>
  </si>
  <si>
    <t>Tail</t>
  </si>
  <si>
    <t>Affiliate Future</t>
  </si>
  <si>
    <t>Canny</t>
  </si>
  <si>
    <t>Gameball</t>
  </si>
  <si>
    <t>Newegg</t>
  </si>
  <si>
    <t>SiteManager</t>
  </si>
  <si>
    <t>Abicart</t>
  </si>
  <si>
    <t>GoatCounter</t>
  </si>
  <si>
    <t>Theme Freesia Photograph</t>
  </si>
  <si>
    <t>AcuityAds</t>
  </si>
  <si>
    <t>Data Version Control</t>
  </si>
  <si>
    <t>MLflow</t>
  </si>
  <si>
    <t>PurpleAds</t>
  </si>
  <si>
    <t>OpenElement</t>
  </si>
  <si>
    <t>Newspack by Automattic</t>
  </si>
  <si>
    <t>Strattic</t>
  </si>
  <si>
    <t>The Arena Group</t>
  </si>
  <si>
    <t>USWDS</t>
  </si>
  <si>
    <t>Geo Targetly</t>
  </si>
  <si>
    <t>Redonner</t>
  </si>
  <si>
    <t>ApplicantCare</t>
  </si>
  <si>
    <t>Obviyo</t>
  </si>
  <si>
    <t>PeerBoard</t>
  </si>
  <si>
    <t>Boats Group</t>
  </si>
  <si>
    <t>Nosto Visual UGC</t>
  </si>
  <si>
    <t>Lazada</t>
  </si>
  <si>
    <t>Fabric</t>
  </si>
  <si>
    <t>AgencyAnalytics</t>
  </si>
  <si>
    <t>Salesforce Desk</t>
  </si>
  <si>
    <t>Woostify</t>
  </si>
  <si>
    <t>Audiohook</t>
  </si>
  <si>
    <t>Magazord</t>
  </si>
  <si>
    <t>Rockerbox</t>
  </si>
  <si>
    <t>TrafficStars</t>
  </si>
  <si>
    <t>Bolt Payments</t>
  </si>
  <si>
    <t>Seers</t>
  </si>
  <si>
    <t>BeyondMenu</t>
  </si>
  <si>
    <t>ClientJS</t>
  </si>
  <si>
    <t>Daily Deals</t>
  </si>
  <si>
    <t>Rive</t>
  </si>
  <si>
    <t>Twisted Web</t>
  </si>
  <si>
    <t>Uptrends</t>
  </si>
  <si>
    <t>Paloma</t>
  </si>
  <si>
    <t>Nextcloud</t>
  </si>
  <si>
    <t>Ackee</t>
  </si>
  <si>
    <t>Hydrogen</t>
  </si>
  <si>
    <t>SimpleSAMLphp</t>
  </si>
  <si>
    <t>Themeansar Newsberg</t>
  </si>
  <si>
    <t>Applicata</t>
  </si>
  <si>
    <t>Rayo</t>
  </si>
  <si>
    <t>Mastodon</t>
  </si>
  <si>
    <t>Arsys Domain Parking</t>
  </si>
  <si>
    <t>Jumbo</t>
  </si>
  <si>
    <t>Adally</t>
  </si>
  <si>
    <t>Coinbase Commerce</t>
  </si>
  <si>
    <t>VirtualSpirits</t>
  </si>
  <si>
    <t>LiveRamp DPM</t>
  </si>
  <si>
    <t>Digital Showroom</t>
  </si>
  <si>
    <t>Frontify</t>
  </si>
  <si>
    <t>Returnly</t>
  </si>
  <si>
    <t>Chinese Menu Online</t>
  </si>
  <si>
    <t>Bsale</t>
  </si>
  <si>
    <t>CoreMedia Content Cloud</t>
  </si>
  <si>
    <t>Lootly</t>
  </si>
  <si>
    <t>Relais Colis</t>
  </si>
  <si>
    <t>Shoplazza</t>
  </si>
  <si>
    <t>ValueCommerce</t>
  </si>
  <si>
    <t>Fast Checkout</t>
  </si>
  <si>
    <t>Gumlet</t>
  </si>
  <si>
    <t>RateParity</t>
  </si>
  <si>
    <t>CitrusPay</t>
  </si>
  <si>
    <t>Narrativ</t>
  </si>
  <si>
    <t>Convertri</t>
  </si>
  <si>
    <t>FunnelCockpit</t>
  </si>
  <si>
    <t>Shelf</t>
  </si>
  <si>
    <t>SWC</t>
  </si>
  <si>
    <t>Yampi Virtual store</t>
  </si>
  <si>
    <t>Reactive</t>
  </si>
  <si>
    <t>Soisy</t>
  </si>
  <si>
    <t>Uscreen</t>
  </si>
  <si>
    <t>Helium 10</t>
  </si>
  <si>
    <t>Recharts</t>
  </si>
  <si>
    <t>Czater</t>
  </si>
  <si>
    <t>FontServer</t>
  </si>
  <si>
    <t>Freshop</t>
  </si>
  <si>
    <t>Hashnode</t>
  </si>
  <si>
    <t>Loja Virtual</t>
  </si>
  <si>
    <t>mobicred</t>
  </si>
  <si>
    <t>MailerLite Website Builder</t>
  </si>
  <si>
    <t>AdonisJS</t>
  </si>
  <si>
    <t>Catch</t>
  </si>
  <si>
    <t>YouCan</t>
  </si>
  <si>
    <t>HTTP live streaming</t>
  </si>
  <si>
    <t>EraofEcom MTL</t>
  </si>
  <si>
    <t>vFairs</t>
  </si>
  <si>
    <t>WorldShopping</t>
  </si>
  <si>
    <t>WatchGuard</t>
  </si>
  <si>
    <t>SOBI 2</t>
  </si>
  <si>
    <t>KlickPages</t>
  </si>
  <si>
    <t>wBuy</t>
  </si>
  <si>
    <t>Ketch</t>
  </si>
  <si>
    <t>Envo Shop</t>
  </si>
  <si>
    <t>Limit Login Attempts Reloaded</t>
  </si>
  <si>
    <t>JoomShopping</t>
  </si>
  <si>
    <t>Gladly</t>
  </si>
  <si>
    <t>LambdaTest</t>
  </si>
  <si>
    <t>Virtooal</t>
  </si>
  <si>
    <t>Arc</t>
  </si>
  <si>
    <t>MTCaptcha</t>
  </si>
  <si>
    <t>Qstomizer</t>
  </si>
  <si>
    <t>Booksy</t>
  </si>
  <si>
    <t>Resengo</t>
  </si>
  <si>
    <t>Paradox</t>
  </si>
  <si>
    <t>Iluria</t>
  </si>
  <si>
    <t>GraphCMS</t>
  </si>
  <si>
    <t>LiveSession</t>
  </si>
  <si>
    <t>Najva</t>
  </si>
  <si>
    <t>Spotify Web API</t>
  </si>
  <si>
    <t>GLPI</t>
  </si>
  <si>
    <t>Instatus</t>
  </si>
  <si>
    <t>Mercado Shops</t>
  </si>
  <si>
    <t>HYPE Innovation</t>
  </si>
  <si>
    <t>LaunchDarkly</t>
  </si>
  <si>
    <t>2B Advice</t>
  </si>
  <si>
    <t>PagSeguro</t>
  </si>
  <si>
    <t>TwicPics</t>
  </si>
  <si>
    <t>UK Mail</t>
  </si>
  <si>
    <t>UnoCSS</t>
  </si>
  <si>
    <t>Bold Reports</t>
  </si>
  <si>
    <t>Orankl</t>
  </si>
  <si>
    <t>Simplo7</t>
  </si>
  <si>
    <t>Site Search 360</t>
  </si>
  <si>
    <t>Chronofresh</t>
  </si>
  <si>
    <t>LayBuy</t>
  </si>
  <si>
    <t>Budbee</t>
  </si>
  <si>
    <t>Blue Triangle</t>
  </si>
  <si>
    <t>CommerceHub</t>
  </si>
  <si>
    <t>Haptik</t>
  </si>
  <si>
    <t>Indi</t>
  </si>
  <si>
    <t>Resco Mobile CRM</t>
  </si>
  <si>
    <t>VoxVote</t>
  </si>
  <si>
    <t>CoverManager</t>
  </si>
  <si>
    <t>DivideBuy</t>
  </si>
  <si>
    <t>Neat A/B testing</t>
  </si>
  <si>
    <t>Dragon</t>
  </si>
  <si>
    <t>NACEX</t>
  </si>
  <si>
    <t>PubGuru</t>
  </si>
  <si>
    <t>Deputy</t>
  </si>
  <si>
    <t>Pinterest Conversion Tag</t>
  </si>
  <si>
    <t>Subbly</t>
  </si>
  <si>
    <t>Humm</t>
  </si>
  <si>
    <t>Hatena Blog</t>
  </si>
  <si>
    <t>Dukaan</t>
  </si>
  <si>
    <t>Tiqets</t>
  </si>
  <si>
    <t>Planning Pod</t>
  </si>
  <si>
    <t>Regiondo</t>
  </si>
  <si>
    <t>Resmio</t>
  </si>
  <si>
    <t>Obsidian Incentivize</t>
  </si>
  <si>
    <t>Podigee</t>
  </si>
  <si>
    <t>Reve Marketing</t>
  </si>
  <si>
    <t>Gatsby Cloud Image CDN</t>
  </si>
  <si>
    <t>PushPushGo</t>
  </si>
  <si>
    <t>ShipTection</t>
  </si>
  <si>
    <t>Virtuagym</t>
  </si>
  <si>
    <t>Congressus</t>
  </si>
  <si>
    <t>Hansel</t>
  </si>
  <si>
    <t>Phoenix Site</t>
  </si>
  <si>
    <t>Airbase</t>
  </si>
  <si>
    <t>BenchmarkONE</t>
  </si>
  <si>
    <t>LogiCommerce</t>
  </si>
  <si>
    <t>Shanon</t>
  </si>
  <si>
    <t>Stencil</t>
  </si>
  <si>
    <t>Unruly</t>
  </si>
  <si>
    <t>MegaMeeting</t>
  </si>
  <si>
    <t>Sorted Return</t>
  </si>
  <si>
    <t>Beyable</t>
  </si>
  <si>
    <t>Denodo</t>
  </si>
  <si>
    <t>Ebasnet</t>
  </si>
  <si>
    <t>TableBooker</t>
  </si>
  <si>
    <t>Eleventy</t>
  </si>
  <si>
    <t>Lenis</t>
  </si>
  <si>
    <t>RevLifter</t>
  </si>
  <si>
    <t>YouPay</t>
  </si>
  <si>
    <t>Hopin</t>
  </si>
  <si>
    <t>Iamport</t>
  </si>
  <si>
    <t>NextUI</t>
  </si>
  <si>
    <t>Rokt</t>
  </si>
  <si>
    <t>uRemediate</t>
  </si>
  <si>
    <t>Worldz</t>
  </si>
  <si>
    <t>BellaDati</t>
  </si>
  <si>
    <t>Edgio</t>
  </si>
  <si>
    <t>GrocerKey</t>
  </si>
  <si>
    <t>Auth0 Lock</t>
  </si>
  <si>
    <t>Sirclo</t>
  </si>
  <si>
    <t>Zeus Technology</t>
  </si>
  <si>
    <t>Wair</t>
  </si>
  <si>
    <t>Hornbill</t>
  </si>
  <si>
    <t>MYOB</t>
  </si>
  <si>
    <t>Syte</t>
  </si>
  <si>
    <t>Addi</t>
  </si>
  <si>
    <t>Elcom</t>
  </si>
  <si>
    <t>Ematic Solutions</t>
  </si>
  <si>
    <t>Keptify</t>
  </si>
  <si>
    <t>OnUniverse</t>
  </si>
  <si>
    <t>Celeritas</t>
  </si>
  <si>
    <t>SpurIT Abandoned Cart Reminder</t>
  </si>
  <si>
    <t>AccessTrade</t>
  </si>
  <si>
    <t>Funnel</t>
  </si>
  <si>
    <t>Pigeonhole Live</t>
  </si>
  <si>
    <t>Swapcard</t>
  </si>
  <si>
    <t>Guesty</t>
  </si>
  <si>
    <t>Cognism</t>
  </si>
  <si>
    <t>AppLovin</t>
  </si>
  <si>
    <t>FurnitureDealer</t>
  </si>
  <si>
    <t>KueskiPay</t>
  </si>
  <si>
    <t>EPrints</t>
  </si>
  <si>
    <t>Salla</t>
  </si>
  <si>
    <t>Babylist</t>
  </si>
  <si>
    <t>CoConstruct</t>
  </si>
  <si>
    <t>Macaron</t>
  </si>
  <si>
    <t>MyCashflow</t>
  </si>
  <si>
    <t>Sakai</t>
  </si>
  <si>
    <t>Shoprunner</t>
  </si>
  <si>
    <t>Digest</t>
  </si>
  <si>
    <t>Affiliate B</t>
  </si>
  <si>
    <t>Brandfolder</t>
  </si>
  <si>
    <t>Celigo</t>
  </si>
  <si>
    <t>ERPNext</t>
  </si>
  <si>
    <t>Act!</t>
  </si>
  <si>
    <t>Perform[cb]</t>
  </si>
  <si>
    <t>Culture Amp</t>
  </si>
  <si>
    <t>ESW</t>
  </si>
  <si>
    <t>Proposify</t>
  </si>
  <si>
    <t>Lattice</t>
  </si>
  <si>
    <t>Linx Impulse</t>
  </si>
  <si>
    <t>Naver Maps</t>
  </si>
  <si>
    <t>Pexip</t>
  </si>
  <si>
    <t>Purple</t>
  </si>
  <si>
    <t>Vanta</t>
  </si>
  <si>
    <t>Jumio</t>
  </si>
  <si>
    <t>Tangled Network</t>
  </si>
  <si>
    <t>Zeotap</t>
  </si>
  <si>
    <t>Occasion</t>
  </si>
  <si>
    <t>Intelliplan</t>
  </si>
  <si>
    <t>Mediafly</t>
  </si>
  <si>
    <t>Appmiral</t>
  </si>
  <si>
    <t>Algonomy</t>
  </si>
  <si>
    <t>Resova</t>
  </si>
  <si>
    <t>Sprig</t>
  </si>
  <si>
    <t>Tagboard</t>
  </si>
  <si>
    <t>Translucide</t>
  </si>
  <si>
    <t>Ziflow</t>
  </si>
  <si>
    <t>Eudata</t>
  </si>
  <si>
    <t>Geniee</t>
  </si>
  <si>
    <t>MainAd</t>
  </si>
  <si>
    <t>Trix</t>
  </si>
  <si>
    <t>Whistl</t>
  </si>
  <si>
    <t>Boomset</t>
  </si>
  <si>
    <t>Guestonline</t>
  </si>
  <si>
    <t>LimeChat</t>
  </si>
  <si>
    <t>Pipefy</t>
  </si>
  <si>
    <t>Public CMS</t>
  </si>
  <si>
    <t>Solvvy</t>
  </si>
  <si>
    <t>Uniconsent</t>
  </si>
  <si>
    <t>Copper</t>
  </si>
  <si>
    <t>Impero</t>
  </si>
  <si>
    <t>Kissflow</t>
  </si>
  <si>
    <t>KMK</t>
  </si>
  <si>
    <t>Liberapay</t>
  </si>
  <si>
    <t>SniperFast</t>
  </si>
  <si>
    <t>Xpresslane</t>
  </si>
  <si>
    <t>CloudTalk</t>
  </si>
  <si>
    <t>Events.Org</t>
  </si>
  <si>
    <t>Glassdoor</t>
  </si>
  <si>
    <t>Goldcast</t>
  </si>
  <si>
    <t>RapidSpike</t>
  </si>
  <si>
    <t>Cashew Payments</t>
  </si>
  <si>
    <t>Scal-e</t>
  </si>
  <si>
    <t>Uvicorn</t>
  </si>
  <si>
    <t>Allyable</t>
  </si>
  <si>
    <t>RapidSec</t>
  </si>
  <si>
    <t>Selly</t>
  </si>
  <si>
    <t>Transmart</t>
  </si>
  <si>
    <t>Azeus Convene</t>
  </si>
  <si>
    <t>Cocos2d</t>
  </si>
  <si>
    <t>Dito</t>
  </si>
  <si>
    <t>Eventboost</t>
  </si>
  <si>
    <t>Flocktory</t>
  </si>
  <si>
    <t>Leanplum</t>
  </si>
  <si>
    <t>Payflex</t>
  </si>
  <si>
    <t>Meeting Scheduler</t>
  </si>
  <si>
    <t>Deta</t>
  </si>
  <si>
    <t>Dreamcast</t>
  </si>
  <si>
    <t>Ktor</t>
  </si>
  <si>
    <t>ELOG</t>
  </si>
  <si>
    <t>SnapComms</t>
  </si>
  <si>
    <t>Suiteshare</t>
  </si>
  <si>
    <t>WysiBB</t>
  </si>
  <si>
    <t>Adverity</t>
  </si>
  <si>
    <t>Ayoa</t>
  </si>
  <si>
    <t>Bentley AutoPlant</t>
  </si>
  <si>
    <t>BON Loyalty</t>
  </si>
  <si>
    <t>Directus</t>
  </si>
  <si>
    <t>GoCertify</t>
  </si>
  <si>
    <t>PHPFusion</t>
  </si>
  <si>
    <t>Poppulo</t>
  </si>
  <si>
    <t>Priava</t>
  </si>
  <si>
    <t>SOTESHOP</t>
  </si>
  <si>
    <t>WoowUp</t>
  </si>
  <si>
    <t>Darwinbox</t>
  </si>
  <si>
    <t>Ethers</t>
  </si>
  <si>
    <t>Facil-iti</t>
  </si>
  <si>
    <t>Fonteva for Associations</t>
  </si>
  <si>
    <t>Frontity</t>
  </si>
  <si>
    <t>Elevar</t>
  </si>
  <si>
    <t>Lieferando</t>
  </si>
  <si>
    <t>Sharpr</t>
  </si>
  <si>
    <t>Supermetrics</t>
  </si>
  <si>
    <t>Voucherify</t>
  </si>
  <si>
    <t>Storefront UI</t>
  </si>
  <si>
    <t>Brella</t>
  </si>
  <si>
    <t>Brex</t>
  </si>
  <si>
    <t>cStore</t>
  </si>
  <si>
    <t>DovetailWRP</t>
  </si>
  <si>
    <t>Omise</t>
  </si>
  <si>
    <t>Userflow</t>
  </si>
  <si>
    <t>With Reach</t>
  </si>
  <si>
    <t>YooMoney</t>
  </si>
  <si>
    <t>MakeShopKorea</t>
  </si>
  <si>
    <t>OVHcloud</t>
  </si>
  <si>
    <t>Plecto</t>
  </si>
  <si>
    <t>SheerID</t>
  </si>
  <si>
    <t>True Fit</t>
  </si>
  <si>
    <t>BetterCloud</t>
  </si>
  <si>
    <t>Bitrise</t>
  </si>
  <si>
    <t>Borderfree</t>
  </si>
  <si>
    <t>Duel</t>
  </si>
  <si>
    <t>EventTitans</t>
  </si>
  <si>
    <t>CAKE</t>
  </si>
  <si>
    <t>Jostle</t>
  </si>
  <si>
    <t>ProcessMaker</t>
  </si>
  <si>
    <t>Synergist</t>
  </si>
  <si>
    <t>Tabby</t>
  </si>
  <si>
    <t>GetJenny</t>
  </si>
  <si>
    <t>Image Relay</t>
  </si>
  <si>
    <t>Livestorm</t>
  </si>
  <si>
    <t>momencio</t>
  </si>
  <si>
    <t>PayBright</t>
  </si>
  <si>
    <t>shopGold</t>
  </si>
  <si>
    <t>Airship</t>
  </si>
  <si>
    <t>AnyClip</t>
  </si>
  <si>
    <t>Bulbshare</t>
  </si>
  <si>
    <t>Buxton</t>
  </si>
  <si>
    <t>CoRover</t>
  </si>
  <si>
    <t>Firstup</t>
  </si>
  <si>
    <t>GoAnywhere</t>
  </si>
  <si>
    <t>Infor HR Service Delivery</t>
  </si>
  <si>
    <t>Lead Forensics</t>
  </si>
  <si>
    <t>microCMS</t>
  </si>
  <si>
    <t>Omeka</t>
  </si>
  <si>
    <t>Oney</t>
  </si>
  <si>
    <t>Pretty Links</t>
  </si>
  <si>
    <t>TDesign</t>
  </si>
  <si>
    <t>UserGems</t>
  </si>
  <si>
    <t>UserTesting</t>
  </si>
  <si>
    <t>Advally</t>
  </si>
  <si>
    <t>Clarip</t>
  </si>
  <si>
    <t>CrowdSource</t>
  </si>
  <si>
    <t>Easylog</t>
  </si>
  <si>
    <t>Genesis Cloud</t>
  </si>
  <si>
    <t>Limepay</t>
  </si>
  <si>
    <t>MarketSight</t>
  </si>
  <si>
    <t>Pepperi</t>
  </si>
  <si>
    <t>Solvemate</t>
  </si>
  <si>
    <t>Sweetspot Intelligence</t>
  </si>
  <si>
    <t>Amperity</t>
  </si>
  <si>
    <t>Better Uptime</t>
  </si>
  <si>
    <t>Drata</t>
  </si>
  <si>
    <t>France Express</t>
  </si>
  <si>
    <t>itracMarketer</t>
  </si>
  <si>
    <t>Miso</t>
  </si>
  <si>
    <t>Onfido</t>
  </si>
  <si>
    <t>Payl8r</t>
  </si>
  <si>
    <t>Perfex CRM</t>
  </si>
  <si>
    <t>Aventri</t>
  </si>
  <si>
    <t>EthicalAds</t>
  </si>
  <si>
    <t>ExpertVoice</t>
  </si>
  <si>
    <t>GlobalShopex</t>
  </si>
  <si>
    <t>iCapture</t>
  </si>
  <si>
    <t>Ochanoko</t>
  </si>
  <si>
    <t>Pathmatics</t>
  </si>
  <si>
    <t>Totara</t>
  </si>
  <si>
    <t>TryNow</t>
  </si>
  <si>
    <t>UserGuiding</t>
  </si>
  <si>
    <t>Usizy</t>
  </si>
  <si>
    <t>Vevox</t>
  </si>
  <si>
    <t>Visely</t>
  </si>
  <si>
    <t>Appsflyer</t>
  </si>
  <si>
    <t>CityMail</t>
  </si>
  <si>
    <t>Claromentis</t>
  </si>
  <si>
    <t>Contently</t>
  </si>
  <si>
    <t>Frontastic</t>
  </si>
  <si>
    <t>Imber</t>
  </si>
  <si>
    <t>LeadSimple</t>
  </si>
  <si>
    <t>LeanData</t>
  </si>
  <si>
    <t>Nukeviet CMS</t>
  </si>
  <si>
    <t>Testlio</t>
  </si>
  <si>
    <t>Ultimate</t>
  </si>
  <si>
    <t>Anyleads</t>
  </si>
  <si>
    <t>Beekeeper</t>
  </si>
  <si>
    <t>ContractZen</t>
  </si>
  <si>
    <t>Engagez</t>
  </si>
  <si>
    <t>Tally</t>
  </si>
  <si>
    <t>InEvent</t>
  </si>
  <si>
    <t>LeadDesk</t>
  </si>
  <si>
    <t>Nexive</t>
  </si>
  <si>
    <t>Appsumer</t>
  </si>
  <si>
    <t>Arc XP</t>
  </si>
  <si>
    <t>CopyPoison</t>
  </si>
  <si>
    <t>DigitalGenius</t>
  </si>
  <si>
    <t>Divido</t>
  </si>
  <si>
    <t>Eggplant</t>
  </si>
  <si>
    <t>Prospector</t>
  </si>
  <si>
    <t>Quanta</t>
  </si>
  <si>
    <t>SiteJabber</t>
  </si>
  <si>
    <t>The Bot Platform</t>
  </si>
  <si>
    <t>Timetastic</t>
  </si>
  <si>
    <t>Vault Platform</t>
  </si>
  <si>
    <t>AdDaptive Intelligence</t>
  </si>
  <si>
    <t>Envialia</t>
  </si>
  <si>
    <t>Eventcube</t>
  </si>
  <si>
    <t>Guru</t>
  </si>
  <si>
    <t>Apptentive</t>
  </si>
  <si>
    <t>Leaflet platform</t>
  </si>
  <si>
    <t>Livescale</t>
  </si>
  <si>
    <t>Prezly</t>
  </si>
  <si>
    <t>Resonate Ignite Platform</t>
  </si>
  <si>
    <t>Scandit</t>
  </si>
  <si>
    <t>Skuid</t>
  </si>
  <si>
    <t>Social Standards</t>
  </si>
  <si>
    <t>Wingmate</t>
  </si>
  <si>
    <t>Apptha Anybooking</t>
  </si>
  <si>
    <t>Atatus</t>
  </si>
  <si>
    <t>Botpress</t>
  </si>
  <si>
    <t>BranchTrack</t>
  </si>
  <si>
    <t>Cluep</t>
  </si>
  <si>
    <t>Clustaar</t>
  </si>
  <si>
    <t>Connexica</t>
  </si>
  <si>
    <t>ContentKing</t>
  </si>
  <si>
    <t>DataMilk</t>
  </si>
  <si>
    <t>Devo</t>
  </si>
  <si>
    <t>EveryoneSocial</t>
  </si>
  <si>
    <t>FlippingBook</t>
  </si>
  <si>
    <t>Floatbot</t>
  </si>
  <si>
    <t>FreeAgent CRM</t>
  </si>
  <si>
    <t>Juo</t>
  </si>
  <si>
    <t>Kaleyra</t>
  </si>
  <si>
    <t>Lob</t>
  </si>
  <si>
    <t>Magentrix PRM</t>
  </si>
  <si>
    <t>Wayflyer</t>
  </si>
  <si>
    <t>Webx</t>
  </si>
  <si>
    <t>Apptopia</t>
  </si>
  <si>
    <t>Content Snare</t>
  </si>
  <si>
    <t>DeviceAtlas</t>
  </si>
  <si>
    <t>etika</t>
  </si>
  <si>
    <t>Simpl</t>
  </si>
  <si>
    <t>Hubilo</t>
  </si>
  <si>
    <t>Jiminny</t>
  </si>
  <si>
    <t>Lumoa</t>
  </si>
  <si>
    <t>Pattern89</t>
  </si>
  <si>
    <t>Recomify</t>
  </si>
  <si>
    <t>RedwoodJS</t>
  </si>
  <si>
    <t>Apptus</t>
  </si>
  <si>
    <t>Salarium</t>
  </si>
  <si>
    <t>SalesChoice</t>
  </si>
  <si>
    <t>SiteVibes</t>
  </si>
  <si>
    <t>Sky-Shop</t>
  </si>
  <si>
    <t>SpeedSize</t>
  </si>
  <si>
    <t>Splash</t>
  </si>
  <si>
    <t>SundaySky</t>
  </si>
  <si>
    <t>Templafy</t>
  </si>
  <si>
    <t>Whispir</t>
  </si>
  <si>
    <t>Wiz</t>
  </si>
  <si>
    <t>6Connex</t>
  </si>
  <si>
    <t>ActionIQ</t>
  </si>
  <si>
    <t>Visx</t>
  </si>
  <si>
    <t>Apisearch</t>
  </si>
  <si>
    <t>AppTweak</t>
  </si>
  <si>
    <t>Brownie</t>
  </si>
  <si>
    <t>Crowdly</t>
  </si>
  <si>
    <t>Dux-Soup</t>
  </si>
  <si>
    <t>Feedback Fish</t>
  </si>
  <si>
    <t>Hive</t>
  </si>
  <si>
    <t>Hubb</t>
  </si>
  <si>
    <t>LineUpr</t>
  </si>
  <si>
    <t>novomind iSHOP</t>
  </si>
  <si>
    <t>Poloriz</t>
  </si>
  <si>
    <t>Slido</t>
  </si>
  <si>
    <t>Upwave</t>
  </si>
  <si>
    <t>Thanx</t>
  </si>
  <si>
    <t>TracPlus</t>
  </si>
  <si>
    <t>Avaamo</t>
  </si>
  <si>
    <t>Crystal</t>
  </si>
  <si>
    <t>Donut</t>
  </si>
  <si>
    <t>AppVirality</t>
  </si>
  <si>
    <t>Evvnt</t>
  </si>
  <si>
    <t>Gumstack</t>
  </si>
  <si>
    <t>Hexawise</t>
  </si>
  <si>
    <t>Infobip</t>
  </si>
  <si>
    <t>Kapture CRM</t>
  </si>
  <si>
    <t>Kevel</t>
  </si>
  <si>
    <t>Landbot</t>
  </si>
  <si>
    <t>PaveAI</t>
  </si>
  <si>
    <t>Quasar</t>
  </si>
  <si>
    <t>Semaphore</t>
  </si>
  <si>
    <t>Shoporama</t>
  </si>
  <si>
    <t>SightCall</t>
  </si>
  <si>
    <t>Social WiFi</t>
  </si>
  <si>
    <t>Stampede</t>
  </si>
  <si>
    <t>Submittable</t>
  </si>
  <si>
    <t>TapMango</t>
  </si>
  <si>
    <t>Tebex</t>
  </si>
  <si>
    <t>The Ticket Fairy</t>
  </si>
  <si>
    <t>Trackier</t>
  </si>
  <si>
    <t>XaitPorter</t>
  </si>
  <si>
    <t>Insights</t>
  </si>
  <si>
    <t>Abara LMS</t>
  </si>
  <si>
    <t>DocVue</t>
  </si>
  <si>
    <t>Frizbit</t>
  </si>
  <si>
    <t>Hinza Advanced CMS</t>
  </si>
  <si>
    <t>Ironclad</t>
  </si>
  <si>
    <t>MURAL</t>
  </si>
  <si>
    <t>ORM Technologies</t>
  </si>
  <si>
    <t>ServiceM8</t>
  </si>
  <si>
    <t>Service Management Group</t>
  </si>
  <si>
    <t>TableCheck</t>
  </si>
  <si>
    <t>LevelUp</t>
  </si>
  <si>
    <t>Torii</t>
  </si>
  <si>
    <t>Trinity Audio</t>
  </si>
  <si>
    <t>YourAdChoices</t>
  </si>
  <si>
    <t>ASAPP</t>
  </si>
  <si>
    <t>Attend</t>
  </si>
  <si>
    <t>Bench</t>
  </si>
  <si>
    <t>ClearPoint Strategy</t>
  </si>
  <si>
    <t>Barracuda Application Firewall</t>
  </si>
  <si>
    <t>DealCloud</t>
  </si>
  <si>
    <t>Eventtia</t>
  </si>
  <si>
    <t>Hunch</t>
  </si>
  <si>
    <t>Integrify</t>
  </si>
  <si>
    <t>Inxmail</t>
  </si>
  <si>
    <t>Antee IPO</t>
  </si>
  <si>
    <t>Keen</t>
  </si>
  <si>
    <t>Lodgify</t>
  </si>
  <si>
    <t>Mindsay</t>
  </si>
  <si>
    <t>Mokka</t>
  </si>
  <si>
    <t>Mysitefy</t>
  </si>
  <si>
    <t>Pathmonk</t>
  </si>
  <si>
    <t>Pimberly</t>
  </si>
  <si>
    <t>Primo Events</t>
  </si>
  <si>
    <t>Chatbot</t>
  </si>
  <si>
    <t>React Router</t>
  </si>
  <si>
    <t>Seal Software</t>
  </si>
  <si>
    <t>SoundHound</t>
  </si>
  <si>
    <t>Votigo</t>
  </si>
  <si>
    <t>Weekdone</t>
  </si>
  <si>
    <t>Adabra</t>
  </si>
  <si>
    <t>Alation</t>
  </si>
  <si>
    <t>AroFlo</t>
  </si>
  <si>
    <t>Attendium</t>
  </si>
  <si>
    <t>Aument</t>
  </si>
  <si>
    <t>BigCommerce</t>
  </si>
  <si>
    <t>Blackwood Seven</t>
  </si>
  <si>
    <t>Clutch</t>
  </si>
  <si>
    <t>Enterprise Bot Manager</t>
  </si>
  <si>
    <t>Gatheround</t>
  </si>
  <si>
    <t>Harvest</t>
  </si>
  <si>
    <t>KickoffLabs</t>
  </si>
  <si>
    <t>Kochava</t>
  </si>
  <si>
    <t>LeadingReports</t>
  </si>
  <si>
    <t>LeadQuizzes</t>
  </si>
  <si>
    <t>Meilisearch</t>
  </si>
  <si>
    <t>MysteryThemes News Portal Lite</t>
  </si>
  <si>
    <t>Nessie</t>
  </si>
  <si>
    <t>Notarize</t>
  </si>
  <si>
    <t>BookThatApp</t>
  </si>
  <si>
    <t>PathFactory</t>
  </si>
  <si>
    <t>PayFast</t>
  </si>
  <si>
    <t>Prisync</t>
  </si>
  <si>
    <t>Retarus</t>
  </si>
  <si>
    <t>Sleeknote</t>
  </si>
  <si>
    <t>Weights &amp; Biases</t>
  </si>
  <si>
    <t>Cask Data Application Platform</t>
  </si>
  <si>
    <t>Zapiens</t>
  </si>
  <si>
    <t>Accutics</t>
  </si>
  <si>
    <t>Addepar</t>
  </si>
  <si>
    <t>AfterShip</t>
  </si>
  <si>
    <t>Ardoq</t>
  </si>
  <si>
    <t>Awardco</t>
  </si>
  <si>
    <t>Badger Maps</t>
  </si>
  <si>
    <t>Beeswax</t>
  </si>
  <si>
    <t>BuildFire</t>
  </si>
  <si>
    <t>CircleLoop</t>
  </si>
  <si>
    <t>Claris FileMaker</t>
  </si>
  <si>
    <t>Clinc</t>
  </si>
  <si>
    <t>ConvoSpark</t>
  </si>
  <si>
    <t>Dryfta</t>
  </si>
  <si>
    <t>Exclaimer</t>
  </si>
  <si>
    <t>Faqbot</t>
  </si>
  <si>
    <t>Forecast</t>
  </si>
  <si>
    <t>Genius Referrals</t>
  </si>
  <si>
    <t>Marvia</t>
  </si>
  <si>
    <t>utterances</t>
  </si>
  <si>
    <t>Glasscubes</t>
  </si>
  <si>
    <t>Guidebook</t>
  </si>
  <si>
    <t>Improvado</t>
  </si>
  <si>
    <t>InTouch Tool</t>
  </si>
  <si>
    <t>PeerTube</t>
  </si>
  <si>
    <t>LeadGenius</t>
  </si>
  <si>
    <t>Lexer</t>
  </si>
  <si>
    <t>LiveCall</t>
  </si>
  <si>
    <t>Loop54</t>
  </si>
  <si>
    <t>Metapack</t>
  </si>
  <si>
    <t>Miradore</t>
  </si>
  <si>
    <t>Nexoya</t>
  </si>
  <si>
    <t>NinjaCat</t>
  </si>
  <si>
    <t>Poll Everywhere</t>
  </si>
  <si>
    <t>Pypestream</t>
  </si>
  <si>
    <t>Qwilr</t>
  </si>
  <si>
    <t>SalesScreen</t>
  </si>
  <si>
    <t>Satisfi Labs</t>
  </si>
  <si>
    <t>Showell</t>
  </si>
  <si>
    <t>SoAmpli</t>
  </si>
  <si>
    <t>SoGoSurvey</t>
  </si>
  <si>
    <t>Stonefield Query</t>
  </si>
  <si>
    <t>Vendr</t>
  </si>
  <si>
    <t>Dokan</t>
  </si>
  <si>
    <t>Zuant</t>
  </si>
  <si>
    <t>Ackroo</t>
  </si>
  <si>
    <t>Attest</t>
  </si>
  <si>
    <t>atEvent</t>
  </si>
  <si>
    <t>Attendease</t>
  </si>
  <si>
    <t>Bikayi</t>
  </si>
  <si>
    <t>Blesta</t>
  </si>
  <si>
    <t>Cloverly</t>
  </si>
  <si>
    <t>Dear Lucy</t>
  </si>
  <si>
    <t>DemandJump</t>
  </si>
  <si>
    <t>Fluix</t>
  </si>
  <si>
    <t>Incentivesmart</t>
  </si>
  <si>
    <t>Influ2</t>
  </si>
  <si>
    <t>Kwai pixel</t>
  </si>
  <si>
    <t>Loja2</t>
  </si>
  <si>
    <t>MDUI</t>
  </si>
  <si>
    <t>Nugit</t>
  </si>
  <si>
    <t>PriceEdge</t>
  </si>
  <si>
    <t>Productiv</t>
  </si>
  <si>
    <t>Secureframe</t>
  </si>
  <si>
    <t>Socialive</t>
  </si>
  <si>
    <t>Stage Try</t>
  </si>
  <si>
    <t>Stamp Me</t>
  </si>
  <si>
    <t>Swydo</t>
  </si>
  <si>
    <t>Transcend</t>
  </si>
  <si>
    <t>Valohai</t>
  </si>
  <si>
    <t>CloudApp</t>
  </si>
  <si>
    <t>Web Insights</t>
  </si>
  <si>
    <t>Webmin</t>
  </si>
  <si>
    <t>Aisera</t>
  </si>
  <si>
    <t>Web Stories</t>
  </si>
  <si>
    <t>Azavista</t>
  </si>
  <si>
    <t>Batflat</t>
  </si>
  <si>
    <t>Bayzat</t>
  </si>
  <si>
    <t>Blitzen</t>
  </si>
  <si>
    <t>Breezeway</t>
  </si>
  <si>
    <t>CallbackHunter</t>
  </si>
  <si>
    <t>Clio</t>
  </si>
  <si>
    <t>contactSPACE</t>
  </si>
  <si>
    <t>Continual</t>
  </si>
  <si>
    <t>Conversica</t>
  </si>
  <si>
    <t>CoreUI</t>
  </si>
  <si>
    <t>Custimy</t>
  </si>
  <si>
    <t>db-ip</t>
  </si>
  <si>
    <t>Eigen</t>
  </si>
  <si>
    <t>Enjin CMS</t>
  </si>
  <si>
    <t>Flockler</t>
  </si>
  <si>
    <t>Foleon</t>
  </si>
  <si>
    <t>Rev</t>
  </si>
  <si>
    <t>Xeno</t>
  </si>
  <si>
    <t>Heymarket</t>
  </si>
  <si>
    <t>Jifflenow</t>
  </si>
  <si>
    <t>Lead Champion</t>
  </si>
  <si>
    <t>LeadGnome</t>
  </si>
  <si>
    <t>LeadSift</t>
  </si>
  <si>
    <t>Liveforce</t>
  </si>
  <si>
    <t>LoyaltyPlant</t>
  </si>
  <si>
    <t>Metooo</t>
  </si>
  <si>
    <t>Natterbox</t>
  </si>
  <si>
    <t>Nunify</t>
  </si>
  <si>
    <t>Nutshell</t>
  </si>
  <si>
    <t>Orlo</t>
  </si>
  <si>
    <t>Pay It Later</t>
  </si>
  <si>
    <t>PersonaClick</t>
  </si>
  <si>
    <t>Planbox</t>
  </si>
  <si>
    <t>Plura</t>
  </si>
  <si>
    <t>PopBookings</t>
  </si>
  <si>
    <t>Qminder</t>
  </si>
  <si>
    <t>Reeport</t>
  </si>
  <si>
    <t>ReferralMagic</t>
  </si>
  <si>
    <t>Solusquare</t>
  </si>
  <si>
    <t>Stylitics</t>
  </si>
  <si>
    <t>The Cirqle</t>
  </si>
  <si>
    <t>TrendMiner</t>
  </si>
  <si>
    <t>Userlane</t>
  </si>
  <si>
    <t>VentureScanner</t>
  </si>
  <si>
    <t>Voracio</t>
  </si>
  <si>
    <t>WebMetric</t>
  </si>
  <si>
    <t>B2C Europe</t>
  </si>
  <si>
    <t>Belly</t>
  </si>
  <si>
    <t>BookDinners</t>
  </si>
  <si>
    <t>Boxtal</t>
  </si>
  <si>
    <t>BSmart</t>
  </si>
  <si>
    <t>Bugcrowd</t>
  </si>
  <si>
    <t>Chameleon system</t>
  </si>
  <si>
    <t>CodeSandbox</t>
  </si>
  <si>
    <t>Cordial</t>
  </si>
  <si>
    <t>DealSignal</t>
  </si>
  <si>
    <t>Deno Deploy</t>
  </si>
  <si>
    <t>Dropzone</t>
  </si>
  <si>
    <t>EventMobi</t>
  </si>
  <si>
    <t>Flaunter</t>
  </si>
  <si>
    <t>Geopointe</t>
  </si>
  <si>
    <t>Haystack</t>
  </si>
  <si>
    <t>Hiver</t>
  </si>
  <si>
    <t>Homerr</t>
  </si>
  <si>
    <t>Infotronics</t>
  </si>
  <si>
    <t>Inventrue</t>
  </si>
  <si>
    <t>itris</t>
  </si>
  <si>
    <t>Kelkoo Group</t>
  </si>
  <si>
    <t>Klasha</t>
  </si>
  <si>
    <t>Marsello</t>
  </si>
  <si>
    <t>Newswire</t>
  </si>
  <si>
    <t>Oneflow</t>
  </si>
  <si>
    <t>Picturepark</t>
  </si>
  <si>
    <t>PPC Protect</t>
  </si>
  <si>
    <t>Rasa</t>
  </si>
  <si>
    <t>Scoro</t>
  </si>
  <si>
    <t>ShowGizmo</t>
  </si>
  <si>
    <t>SocialLadder</t>
  </si>
  <si>
    <t>SurveySparrow</t>
  </si>
  <si>
    <t>Swagify</t>
  </si>
  <si>
    <t>Textline</t>
  </si>
  <si>
    <t>Tito</t>
  </si>
  <si>
    <t>Tribe Community Platform</t>
  </si>
  <si>
    <t>Trunkrs</t>
  </si>
  <si>
    <t>Vector Risk</t>
  </si>
  <si>
    <t>Vitally</t>
  </si>
  <si>
    <t>Whisbi</t>
  </si>
  <si>
    <t>Wix Answers</t>
  </si>
  <si>
    <t>Wonderkind</t>
  </si>
  <si>
    <t>Workvivo</t>
  </si>
  <si>
    <t>ABP Framework</t>
  </si>
  <si>
    <t>F5 Big-IP Application Security Manager</t>
  </si>
  <si>
    <t>Asendia</t>
  </si>
  <si>
    <t>BlueHornet</t>
  </si>
  <si>
    <t>Certainly</t>
  </si>
  <si>
    <t>ChannelNet</t>
  </si>
  <si>
    <t>CompStak</t>
  </si>
  <si>
    <t>ControlUp</t>
  </si>
  <si>
    <t>Creatio</t>
  </si>
  <si>
    <t>CrowdComms</t>
  </si>
  <si>
    <t>Crystal Interactive</t>
  </si>
  <si>
    <t>Deeper Insights</t>
  </si>
  <si>
    <t>Detectify</t>
  </si>
  <si>
    <t>StimulusReflex</t>
  </si>
  <si>
    <t>Easyence</t>
  </si>
  <si>
    <t>Enlyft</t>
  </si>
  <si>
    <t>Locus</t>
  </si>
  <si>
    <t>Fellow</t>
  </si>
  <si>
    <t>Geoblink</t>
  </si>
  <si>
    <t>Gupshup</t>
  </si>
  <si>
    <t>HelloSponsor</t>
  </si>
  <si>
    <t>MSHOP</t>
  </si>
  <si>
    <t>Frappe</t>
  </si>
  <si>
    <t>Ikas</t>
  </si>
  <si>
    <t>Ingage</t>
  </si>
  <si>
    <t>IM Loyalty</t>
  </si>
  <si>
    <t>ipapi</t>
  </si>
  <si>
    <t>Klenty</t>
  </si>
  <si>
    <t>Launchrock</t>
  </si>
  <si>
    <t>Lemnisk</t>
  </si>
  <si>
    <t>Match2One</t>
  </si>
  <si>
    <t>MeetingHand</t>
  </si>
  <si>
    <t>MindManager</t>
  </si>
  <si>
    <t>Ocrolus</t>
  </si>
  <si>
    <t>OmniKick</t>
  </si>
  <si>
    <t>Optmyzr</t>
  </si>
  <si>
    <t>PageProof</t>
  </si>
  <si>
    <t>PredictHQ</t>
  </si>
  <si>
    <t>React Bricks</t>
  </si>
  <si>
    <t>Ready Set Register</t>
  </si>
  <si>
    <t>RedCart</t>
  </si>
  <si>
    <t>Red je Pakketje</t>
  </si>
  <si>
    <t>Resourcing Pod</t>
  </si>
  <si>
    <t>Respona</t>
  </si>
  <si>
    <t>SailPlay Loyalty</t>
  </si>
  <si>
    <t>SegmentStream</t>
  </si>
  <si>
    <t>Seldon</t>
  </si>
  <si>
    <t>Shopaholic</t>
  </si>
  <si>
    <t>Staqu</t>
  </si>
  <si>
    <t>Teamgate</t>
  </si>
  <si>
    <t>Tiled</t>
  </si>
  <si>
    <t>Torchlite</t>
  </si>
  <si>
    <t>TicketPeak</t>
  </si>
  <si>
    <t>Tulip</t>
  </si>
  <si>
    <t>Tyslo EasySell</t>
  </si>
  <si>
    <t>Verblio</t>
  </si>
  <si>
    <t>Walmoo</t>
  </si>
  <si>
    <t>Quicq</t>
  </si>
  <si>
    <t>Algo</t>
  </si>
  <si>
    <t>Alpine Linux</t>
  </si>
  <si>
    <t>Ambassify</t>
  </si>
  <si>
    <t>Ampsy</t>
  </si>
  <si>
    <t>Billtrust</t>
  </si>
  <si>
    <t>Bold Motivator</t>
  </si>
  <si>
    <t>BookStack</t>
  </si>
  <si>
    <t>CRM+</t>
  </si>
  <si>
    <t>Array</t>
  </si>
  <si>
    <t>ClientSuccess</t>
  </si>
  <si>
    <t>CrankWheel</t>
  </si>
  <si>
    <t>CrewFire</t>
  </si>
  <si>
    <t>Datananas</t>
  </si>
  <si>
    <t>Demodesk</t>
  </si>
  <si>
    <t>LINE Login</t>
  </si>
  <si>
    <t>Digizuite</t>
  </si>
  <si>
    <t>Dovetail</t>
  </si>
  <si>
    <t>eMaximation</t>
  </si>
  <si>
    <t>EmiratesHR</t>
  </si>
  <si>
    <t>Eventee</t>
  </si>
  <si>
    <t>Eventsity</t>
  </si>
  <si>
    <t>Filestage</t>
  </si>
  <si>
    <t>Fluid Topics</t>
  </si>
  <si>
    <t>Fond</t>
  </si>
  <si>
    <t>Genius Monkey</t>
  </si>
  <si>
    <t>Modus</t>
  </si>
  <si>
    <t>Intercom Articles</t>
  </si>
  <si>
    <t>Intuiface</t>
  </si>
  <si>
    <t>Kanbanize</t>
  </si>
  <si>
    <t>Kurtosys</t>
  </si>
  <si>
    <t>Later</t>
  </si>
  <si>
    <t>Layerise</t>
  </si>
  <si>
    <t>Lead Assign</t>
  </si>
  <si>
    <t>lit-html</t>
  </si>
  <si>
    <t>Ventla</t>
  </si>
  <si>
    <t>Monterosa</t>
  </si>
  <si>
    <t>Netica</t>
  </si>
  <si>
    <t>Omnyfy</t>
  </si>
  <si>
    <t>Open Loyalty</t>
  </si>
  <si>
    <t>Optilead</t>
  </si>
  <si>
    <t>Ordergroove</t>
  </si>
  <si>
    <t>Phrasee</t>
  </si>
  <si>
    <t>Precisely</t>
  </si>
  <si>
    <t>PrivCo</t>
  </si>
  <si>
    <t>QuickSell</t>
  </si>
  <si>
    <t>Ringover</t>
  </si>
  <si>
    <t>Rust</t>
  </si>
  <si>
    <t>Saleor</t>
  </si>
  <si>
    <t>Sectigo</t>
  </si>
  <si>
    <t>Letro</t>
  </si>
  <si>
    <t>SHE Media</t>
  </si>
  <si>
    <t>Storyteq</t>
  </si>
  <si>
    <t>Tachyons</t>
  </si>
  <si>
    <t>TagPro</t>
  </si>
  <si>
    <t>Talkable</t>
  </si>
  <si>
    <t>Televerde</t>
  </si>
  <si>
    <t>Usersnap</t>
  </si>
  <si>
    <t>Veeqo</t>
  </si>
  <si>
    <t>Vungle</t>
  </si>
  <si>
    <t>Weblication</t>
  </si>
  <si>
    <t>Zivver</t>
  </si>
  <si>
    <t>ADvendio</t>
  </si>
  <si>
    <t>ChannelMix</t>
  </si>
  <si>
    <t>Happy Returns</t>
  </si>
  <si>
    <t>Assembled</t>
  </si>
  <si>
    <t>Autoklose</t>
  </si>
  <si>
    <t>BindTuning</t>
  </si>
  <si>
    <t>Bizly</t>
  </si>
  <si>
    <t>Blossom</t>
  </si>
  <si>
    <t>BuddyCRM</t>
  </si>
  <si>
    <t>ClassLink</t>
  </si>
  <si>
    <t>Click &amp; Pledge</t>
  </si>
  <si>
    <t>Cubyn</t>
  </si>
  <si>
    <t>Data Virtuality</t>
  </si>
  <si>
    <t>Eventilla</t>
  </si>
  <si>
    <t>Shogun</t>
  </si>
  <si>
    <t>GrapesJS</t>
  </si>
  <si>
    <t>hantana</t>
  </si>
  <si>
    <t>Hobnob</t>
  </si>
  <si>
    <t>HyperSKU</t>
  </si>
  <si>
    <t>Interprefy</t>
  </si>
  <si>
    <t>Kiflo PRM</t>
  </si>
  <si>
    <t>LoyaltyMatch</t>
  </si>
  <si>
    <t>Lyyti</t>
  </si>
  <si>
    <t>MAAK</t>
  </si>
  <si>
    <t>Droz Bot</t>
  </si>
  <si>
    <t>nChannel</t>
  </si>
  <si>
    <t>Nextra</t>
  </si>
  <si>
    <t>Nomalys</t>
  </si>
  <si>
    <t>Ortto</t>
  </si>
  <si>
    <t>Papaya Global</t>
  </si>
  <si>
    <t>Perdoo</t>
  </si>
  <si>
    <t>Plexure</t>
  </si>
  <si>
    <t>PostBeyond</t>
  </si>
  <si>
    <t>PostHog</t>
  </si>
  <si>
    <t>Reachdesk</t>
  </si>
  <si>
    <t>RealtimeCRM</t>
  </si>
  <si>
    <t>RedEye</t>
  </si>
  <si>
    <t>Retrium</t>
  </si>
  <si>
    <t>Revieve</t>
  </si>
  <si>
    <t>RocketReach</t>
  </si>
  <si>
    <t>SalesHood</t>
  </si>
  <si>
    <t>Saly</t>
  </si>
  <si>
    <t>Scaura</t>
  </si>
  <si>
    <t>Selldone</t>
  </si>
  <si>
    <t>Semji</t>
  </si>
  <si>
    <t>ServisBOT</t>
  </si>
  <si>
    <t>Sheetgo</t>
  </si>
  <si>
    <t>Simvoly</t>
  </si>
  <si>
    <t>Snitcher</t>
  </si>
  <si>
    <t>SoundCommerce</t>
  </si>
  <si>
    <t>SubscriptionFlow</t>
  </si>
  <si>
    <t>Thnks</t>
  </si>
  <si>
    <t>Threekit</t>
  </si>
  <si>
    <t>TimeXtender</t>
  </si>
  <si>
    <t>TruRating</t>
  </si>
  <si>
    <t>Typof</t>
  </si>
  <si>
    <t>Veezi</t>
  </si>
  <si>
    <t>Watermelon</t>
  </si>
  <si>
    <t>WebinarGeek</t>
  </si>
  <si>
    <t>Weemss</t>
  </si>
  <si>
    <t>Wipster</t>
  </si>
  <si>
    <t>Xakia</t>
  </si>
  <si>
    <t>Zapnito</t>
  </si>
  <si>
    <t>Zenkit</t>
  </si>
  <si>
    <t>ZyLAB</t>
  </si>
  <si>
    <t>AbanteCart</t>
  </si>
  <si>
    <t>Acowin</t>
  </si>
  <si>
    <t>AiTrillion</t>
  </si>
  <si>
    <t>Antsomi CDP 365</t>
  </si>
  <si>
    <t>Blueprint</t>
  </si>
  <si>
    <t>BrainSINS</t>
  </si>
  <si>
    <t>Cardlytics</t>
  </si>
  <si>
    <t>Chatwoot</t>
  </si>
  <si>
    <t>Clarisights</t>
  </si>
  <si>
    <t>Classy</t>
  </si>
  <si>
    <t>Clinked</t>
  </si>
  <si>
    <t>CloudSponge</t>
  </si>
  <si>
    <t>Conjured</t>
  </si>
  <si>
    <t>Convertr</t>
  </si>
  <si>
    <t>DocVerify</t>
  </si>
  <si>
    <t>Dooly</t>
  </si>
  <si>
    <t>Easygenerator</t>
  </si>
  <si>
    <t>eClass</t>
  </si>
  <si>
    <t>Fleksa</t>
  </si>
  <si>
    <t>Glitch</t>
  </si>
  <si>
    <t>GoMage</t>
  </si>
  <si>
    <t>Gravito</t>
  </si>
  <si>
    <t>Gtmhub</t>
  </si>
  <si>
    <t>Imagen</t>
  </si>
  <si>
    <t>Infomaniak</t>
  </si>
  <si>
    <t>InSyncai</t>
  </si>
  <si>
    <t>InvitePeople</t>
  </si>
  <si>
    <t>Libravatar</t>
  </si>
  <si>
    <t>Loyax Loyalty Platform</t>
  </si>
  <si>
    <t>Mediatool</t>
  </si>
  <si>
    <t>MindMeld</t>
  </si>
  <si>
    <t>Noibu</t>
  </si>
  <si>
    <t>Nominow</t>
  </si>
  <si>
    <t>Nuclino</t>
  </si>
  <si>
    <t>Ombud</t>
  </si>
  <si>
    <t>OneCause</t>
  </si>
  <si>
    <t>OneTimePIM</t>
  </si>
  <si>
    <t>OrderYOYO</t>
  </si>
  <si>
    <t>PeopleVine</t>
  </si>
  <si>
    <t>Pitcher</t>
  </si>
  <si>
    <t>ProspectIn</t>
  </si>
  <si>
    <t>Puzzel</t>
  </si>
  <si>
    <t>PX</t>
  </si>
  <si>
    <t>Quinyx</t>
  </si>
  <si>
    <t>Hostmeapp</t>
  </si>
  <si>
    <t>Recotap</t>
  </si>
  <si>
    <t>Remix</t>
  </si>
  <si>
    <t>Rival IQ</t>
  </si>
  <si>
    <t>SimpleTexting</t>
  </si>
  <si>
    <t>Social&amp;Loyal</t>
  </si>
  <si>
    <t>Socialinsider</t>
  </si>
  <si>
    <t>Spiff</t>
  </si>
  <si>
    <t>SuperOffice CRM</t>
  </si>
  <si>
    <t>SwiftERM</t>
  </si>
  <si>
    <t>Symphony</t>
  </si>
  <si>
    <t>Taggstar</t>
  </si>
  <si>
    <t>Tatari</t>
  </si>
  <si>
    <t>Ticketbud</t>
  </si>
  <si>
    <t>Tidal Labs</t>
  </si>
  <si>
    <t>Swivl</t>
  </si>
  <si>
    <t>Tubular</t>
  </si>
  <si>
    <t>Unacast</t>
  </si>
  <si>
    <t>Upsight</t>
  </si>
  <si>
    <t>Vertebrae</t>
  </si>
  <si>
    <t>Videoly</t>
  </si>
  <si>
    <t>WEVO</t>
  </si>
  <si>
    <t>Whistic</t>
  </si>
  <si>
    <t>Web Stories for WordPress</t>
  </si>
  <si>
    <t>Yamdu</t>
  </si>
  <si>
    <t>Zembula</t>
  </si>
  <si>
    <t>ZestMoney</t>
  </si>
  <si>
    <t>Aarki</t>
  </si>
  <si>
    <t>AdQuick</t>
  </si>
  <si>
    <t>AeroLeads</t>
  </si>
  <si>
    <t>Agility CMS</t>
  </si>
  <si>
    <t>Alyce</t>
  </si>
  <si>
    <t>Betty Blocks</t>
  </si>
  <si>
    <t>HulkApps Product Reviews</t>
  </si>
  <si>
    <t>Conductor</t>
  </si>
  <si>
    <t>Contabo</t>
  </si>
  <si>
    <t>Coorpacademy</t>
  </si>
  <si>
    <t>Customer Thermometer</t>
  </si>
  <si>
    <t>Cyance</t>
  </si>
  <si>
    <t>Dashmote</t>
  </si>
  <si>
    <t>DCatalog</t>
  </si>
  <si>
    <t>DeepFlux</t>
  </si>
  <si>
    <t>Yandex.Messenger</t>
  </si>
  <si>
    <t>Digital Turbine</t>
  </si>
  <si>
    <t>Diobox</t>
  </si>
  <si>
    <t>DOSarrest</t>
  </si>
  <si>
    <t>EasyRedir</t>
  </si>
  <si>
    <t>Email Hippo</t>
  </si>
  <si>
    <t>Engageware</t>
  </si>
  <si>
    <t>Eventix</t>
  </si>
  <si>
    <t>Fan Arena</t>
  </si>
  <si>
    <t>Findmyshift</t>
  </si>
  <si>
    <t>FirstPromoter</t>
  </si>
  <si>
    <t>Flavorus</t>
  </si>
  <si>
    <t>Ganttic</t>
  </si>
  <si>
    <t>Geolid</t>
  </si>
  <si>
    <t>Nudge</t>
  </si>
  <si>
    <t>Malomo</t>
  </si>
  <si>
    <t>GotiPath</t>
  </si>
  <si>
    <t>Handtalk</t>
  </si>
  <si>
    <t>Klaro</t>
  </si>
  <si>
    <t>HeySummit</t>
  </si>
  <si>
    <t>Tempo</t>
  </si>
  <si>
    <t>InPowered</t>
  </si>
  <si>
    <t>Intentsify</t>
  </si>
  <si>
    <t>Inveon</t>
  </si>
  <si>
    <t>Jujama</t>
  </si>
  <si>
    <t>Kangaroo Rewards</t>
  </si>
  <si>
    <t>Keela</t>
  </si>
  <si>
    <t>Kiite</t>
  </si>
  <si>
    <t>Lead Connect</t>
  </si>
  <si>
    <t>LearnDash</t>
  </si>
  <si>
    <t>Litmus</t>
  </si>
  <si>
    <t>Loom</t>
  </si>
  <si>
    <t>Loyalzoo</t>
  </si>
  <si>
    <t>Lucy</t>
  </si>
  <si>
    <t>Magileads</t>
  </si>
  <si>
    <t>Mailmunch</t>
  </si>
  <si>
    <t>Makeswift</t>
  </si>
  <si>
    <t>Minderest</t>
  </si>
  <si>
    <t>NectarOM</t>
  </si>
  <si>
    <t>OpenWeb</t>
  </si>
  <si>
    <t>Oviond</t>
  </si>
  <si>
    <t>Passage Technology</t>
  </si>
  <si>
    <t>PipeCandy</t>
  </si>
  <si>
    <t>Pitchview</t>
  </si>
  <si>
    <t>Planable</t>
  </si>
  <si>
    <t>Planview Troux</t>
  </si>
  <si>
    <t>PoolParty</t>
  </si>
  <si>
    <t>Process Street</t>
  </si>
  <si>
    <t>Pro-Sapien</t>
  </si>
  <si>
    <t>Qobrix</t>
  </si>
  <si>
    <t>Qwik</t>
  </si>
  <si>
    <t>Realeyes</t>
  </si>
  <si>
    <t>Recurate</t>
  </si>
  <si>
    <t>ReIntent</t>
  </si>
  <si>
    <t>Revv</t>
  </si>
  <si>
    <t>Rocketseed</t>
  </si>
  <si>
    <t>SabaVision</t>
  </si>
  <si>
    <t>Salesnauts</t>
  </si>
  <si>
    <t>Sellingo</t>
  </si>
  <si>
    <t>Sellix</t>
  </si>
  <si>
    <t>Showcase Workshop</t>
  </si>
  <si>
    <t>SigOpt</t>
  </si>
  <si>
    <t>Spendesk</t>
  </si>
  <si>
    <t>Stackbit</t>
  </si>
  <si>
    <t>SurveySensum</t>
  </si>
  <si>
    <t>Talkspirit</t>
  </si>
  <si>
    <t>tix123</t>
  </si>
  <si>
    <t>Trato</t>
  </si>
  <si>
    <t>TravelTime</t>
  </si>
  <si>
    <t>Tritac Katana Commerce</t>
  </si>
  <si>
    <t>Demand</t>
  </si>
  <si>
    <t>Virtual Chat</t>
  </si>
  <si>
    <t>Zenoti</t>
  </si>
  <si>
    <t>ZoodPay</t>
  </si>
  <si>
    <t>AccountancyManager</t>
  </si>
  <si>
    <t>Adaptive Shield</t>
  </si>
  <si>
    <t>Algopix</t>
  </si>
  <si>
    <t>AllVoices</t>
  </si>
  <si>
    <t>Anders Pink</t>
  </si>
  <si>
    <t>Analysys Ark</t>
  </si>
  <si>
    <t>BookingLive</t>
  </si>
  <si>
    <t>Brightback</t>
  </si>
  <si>
    <t>Buffer</t>
  </si>
  <si>
    <t>CabinetM</t>
  </si>
  <si>
    <t>Callcap</t>
  </si>
  <si>
    <t>ChannelSight</t>
  </si>
  <si>
    <t>Chord</t>
  </si>
  <si>
    <t>Churnkey</t>
  </si>
  <si>
    <t>City Hive</t>
  </si>
  <si>
    <t>Claritas</t>
  </si>
  <si>
    <t>ClickPoint Software</t>
  </si>
  <si>
    <t>Cloudwords</t>
  </si>
  <si>
    <t>Collibra</t>
  </si>
  <si>
    <t>conDati</t>
  </si>
  <si>
    <t>Cortex</t>
  </si>
  <si>
    <t>Countable</t>
  </si>
  <si>
    <t>Crescendo</t>
  </si>
  <si>
    <t>Cronofy</t>
  </si>
  <si>
    <t>Cyclr</t>
  </si>
  <si>
    <t>data.world</t>
  </si>
  <si>
    <t>Demio</t>
  </si>
  <si>
    <t>NSW Design System</t>
  </si>
  <si>
    <t>DPOrganizer</t>
  </si>
  <si>
    <t>Engagedly</t>
  </si>
  <si>
    <t>Engageya</t>
  </si>
  <si>
    <t>e-Shop Commerce</t>
  </si>
  <si>
    <t>Eventogy</t>
  </si>
  <si>
    <t>Feedaty</t>
  </si>
  <si>
    <t>Fielo</t>
  </si>
  <si>
    <t>Flowplayer</t>
  </si>
  <si>
    <t>Foodomaa</t>
  </si>
  <si>
    <t>Found</t>
  </si>
  <si>
    <t>GanttPRO</t>
  </si>
  <si>
    <t>Nift</t>
  </si>
  <si>
    <t>Greenfly</t>
  </si>
  <si>
    <t>Growth Intelligence</t>
  </si>
  <si>
    <t>HeBS Digital</t>
  </si>
  <si>
    <t>HH Global</t>
  </si>
  <si>
    <t>Hive Marketing Cloud</t>
  </si>
  <si>
    <t>Huddle</t>
  </si>
  <si>
    <t>Inforama</t>
  </si>
  <si>
    <t>JangoMail</t>
  </si>
  <si>
    <t>SiteGuard WP Plugin</t>
  </si>
  <si>
    <t>Juni</t>
  </si>
  <si>
    <t>Kaizo</t>
  </si>
  <si>
    <t>ketteQ</t>
  </si>
  <si>
    <t>LeadIn</t>
  </si>
  <si>
    <t>Live Story</t>
  </si>
  <si>
    <t>Loja Mestre</t>
  </si>
  <si>
    <t>LeadGen App</t>
  </si>
  <si>
    <t>Marmind</t>
  </si>
  <si>
    <t>Media Booster</t>
  </si>
  <si>
    <t>MediaRadar</t>
  </si>
  <si>
    <t>MirrorWeb</t>
  </si>
  <si>
    <t>ModiFace</t>
  </si>
  <si>
    <t>Motionlab</t>
  </si>
  <si>
    <t>Configio</t>
  </si>
  <si>
    <t>NetX</t>
  </si>
  <si>
    <t>Nexla</t>
  </si>
  <si>
    <t>Next Total</t>
  </si>
  <si>
    <t>NotaryCam</t>
  </si>
  <si>
    <t>Officevibe</t>
  </si>
  <si>
    <t>Pilot</t>
  </si>
  <si>
    <t>Planhat</t>
  </si>
  <si>
    <t>Postclick</t>
  </si>
  <si>
    <t>PostPilot</t>
  </si>
  <si>
    <t>ProjectPoi</t>
  </si>
  <si>
    <t>PressPage</t>
  </si>
  <si>
    <t>Primary Intelligence</t>
  </si>
  <si>
    <t>Printfection</t>
  </si>
  <si>
    <t>Pushpay</t>
  </si>
  <si>
    <t>RainFocus</t>
  </si>
  <si>
    <t>ReadMe</t>
  </si>
  <si>
    <t>Realtime Targeting</t>
  </si>
  <si>
    <t>Repeat Returns</t>
  </si>
  <si>
    <t>Schedule360</t>
  </si>
  <si>
    <t>Screendragon</t>
  </si>
  <si>
    <t>ShipHero</t>
  </si>
  <si>
    <t>SigParser</t>
  </si>
  <si>
    <t>Skylead</t>
  </si>
  <si>
    <t>Socital</t>
  </si>
  <si>
    <t>Yoori</t>
  </si>
  <si>
    <t>SpotMe</t>
  </si>
  <si>
    <t>Streamtime</t>
  </si>
  <si>
    <t>Swivle</t>
  </si>
  <si>
    <t>SymVolli</t>
  </si>
  <si>
    <t>The Influencer Marketing Factory</t>
  </si>
  <si>
    <t>TimeTackle</t>
  </si>
  <si>
    <t>Tinybird</t>
  </si>
  <si>
    <t>MangoApps</t>
  </si>
  <si>
    <t>Whistle</t>
  </si>
  <si>
    <t>TypeDoc</t>
  </si>
  <si>
    <t>uCoz</t>
  </si>
  <si>
    <t>Universe</t>
  </si>
  <si>
    <t>Userpilot</t>
  </si>
  <si>
    <t>Vauchar</t>
  </si>
  <si>
    <t>Ve Global</t>
  </si>
  <si>
    <t>Vendavo</t>
  </si>
  <si>
    <t>Verotel</t>
  </si>
  <si>
    <t>Vestorly</t>
  </si>
  <si>
    <t>Visitor Queue</t>
  </si>
  <si>
    <t>Wazala</t>
  </si>
  <si>
    <t>Webalizer</t>
  </si>
  <si>
    <t>Weebly eCommerce</t>
  </si>
  <si>
    <t>Whatagraph</t>
  </si>
  <si>
    <t>Zephr</t>
  </si>
  <si>
    <t>4Degrees</t>
  </si>
  <si>
    <t>Advalo</t>
  </si>
  <si>
    <t>Albert</t>
  </si>
  <si>
    <t>Mapp Engage</t>
  </si>
  <si>
    <t>Mapplic</t>
  </si>
  <si>
    <t>Miappi</t>
  </si>
  <si>
    <t>Arpedio</t>
  </si>
  <si>
    <t>Audience2Media</t>
  </si>
  <si>
    <t>Avectous</t>
  </si>
  <si>
    <t>Better Proposals</t>
  </si>
  <si>
    <t>Bonnticket</t>
  </si>
  <si>
    <t>Bricksite</t>
  </si>
  <si>
    <t>BusyConf</t>
  </si>
  <si>
    <t>Celonis</t>
  </si>
  <si>
    <t>ChannelGrabber</t>
  </si>
  <si>
    <t>CloudCannon</t>
  </si>
  <si>
    <t>Mobile Ticket App</t>
  </si>
  <si>
    <t>Cooperatize</t>
  </si>
  <si>
    <t>Correos Ecommerce</t>
  </si>
  <si>
    <t>Cosmic JS</t>
  </si>
  <si>
    <t>Currency Alliance</t>
  </si>
  <si>
    <t>DataHawk</t>
  </si>
  <si>
    <t>Haystak</t>
  </si>
  <si>
    <t>Desygner</t>
  </si>
  <si>
    <t>DailyMotion Video Player</t>
  </si>
  <si>
    <t>Diffbot</t>
  </si>
  <si>
    <t>Dyte</t>
  </si>
  <si>
    <t>ADP Employease</t>
  </si>
  <si>
    <t>Element</t>
  </si>
  <si>
    <t>Essent SiteBuilder Pro</t>
  </si>
  <si>
    <t>EventBookings</t>
  </si>
  <si>
    <t>Fing</t>
  </si>
  <si>
    <t>Flowgear</t>
  </si>
  <si>
    <t>ForoshGostar</t>
  </si>
  <si>
    <t>FotoWare</t>
  </si>
  <si>
    <t>GatedContent</t>
  </si>
  <si>
    <t>Mitsubishi GX</t>
  </si>
  <si>
    <t>Boutiq</t>
  </si>
  <si>
    <t>Printbox</t>
  </si>
  <si>
    <t>Talkative</t>
  </si>
  <si>
    <t>cgit</t>
  </si>
  <si>
    <t>Grytics</t>
  </si>
  <si>
    <t>Halon</t>
  </si>
  <si>
    <t>HARBOUR ATS</t>
  </si>
  <si>
    <t>HostEurope</t>
  </si>
  <si>
    <t>Informa</t>
  </si>
  <si>
    <t>Infraspeak</t>
  </si>
  <si>
    <t>Inline Manual</t>
  </si>
  <si>
    <t>Intricately</t>
  </si>
  <si>
    <t>Jebbit</t>
  </si>
  <si>
    <t>Jibres</t>
  </si>
  <si>
    <t>Keen Delivery</t>
  </si>
  <si>
    <t>Klue</t>
  </si>
  <si>
    <t>LeadByte</t>
  </si>
  <si>
    <t>LeadFuze</t>
  </si>
  <si>
    <t>LinkApi</t>
  </si>
  <si>
    <t>LogoiX</t>
  </si>
  <si>
    <t>Lumen5</t>
  </si>
  <si>
    <t>MarcomCentral</t>
  </si>
  <si>
    <t>Mass Relevance</t>
  </si>
  <si>
    <t>Miraget</t>
  </si>
  <si>
    <t>Mittwald</t>
  </si>
  <si>
    <t>Mixin</t>
  </si>
  <si>
    <t>MobileUp</t>
  </si>
  <si>
    <t>Nusii</t>
  </si>
  <si>
    <t>Ochatbot</t>
  </si>
  <si>
    <t>Openprise</t>
  </si>
  <si>
    <t>Paessler PRTG Network Monitor</t>
  </si>
  <si>
    <t>Paldesk</t>
  </si>
  <si>
    <t>PartnerPath</t>
  </si>
  <si>
    <t>PeopleMetrics</t>
  </si>
  <si>
    <t>Pluck</t>
  </si>
  <si>
    <t>Poptin</t>
  </si>
  <si>
    <t>Precursive</t>
  </si>
  <si>
    <t>Pterodactyl Panel</t>
  </si>
  <si>
    <t>Raisely</t>
  </si>
  <si>
    <t>RealityMine</t>
  </si>
  <si>
    <t>ResponseiQ</t>
  </si>
  <si>
    <t>SafeBase</t>
  </si>
  <si>
    <t>SalesIntel</t>
  </si>
  <si>
    <t>Saysimple</t>
  </si>
  <si>
    <t>ScrollMagic</t>
  </si>
  <si>
    <t>Segmanta</t>
  </si>
  <si>
    <t>SellerActive</t>
  </si>
  <si>
    <t>Shoelace</t>
  </si>
  <si>
    <t>Shoppiko</t>
  </si>
  <si>
    <t>SiteSeer</t>
  </si>
  <si>
    <t>SoLocal Marketing Services</t>
  </si>
  <si>
    <t>Spinnakr</t>
  </si>
  <si>
    <t>Service Provider Pro</t>
  </si>
  <si>
    <t>Starred</t>
  </si>
  <si>
    <t>Strackr</t>
  </si>
  <si>
    <t>Striim</t>
  </si>
  <si>
    <t>Tadabase</t>
  </si>
  <si>
    <t>NewZapp</t>
  </si>
  <si>
    <t>THG Ingenuity</t>
  </si>
  <si>
    <t>Beacon</t>
  </si>
  <si>
    <t>timetoreply</t>
  </si>
  <si>
    <t>Tix</t>
  </si>
  <si>
    <t>TourCMS</t>
  </si>
  <si>
    <t>Traction Complete</t>
  </si>
  <si>
    <t>TrueClicks</t>
  </si>
  <si>
    <t>TTEC</t>
  </si>
  <si>
    <t>Grakn</t>
  </si>
  <si>
    <t>Velmie</t>
  </si>
  <si>
    <t>Vev</t>
  </si>
  <si>
    <t>VuFind</t>
  </si>
  <si>
    <t>Webbula</t>
  </si>
  <si>
    <t>Confetti</t>
  </si>
  <si>
    <t>Glance</t>
  </si>
  <si>
    <t>Zebrafi</t>
  </si>
  <si>
    <t>Zid</t>
  </si>
  <si>
    <t>Zimyo</t>
  </si>
  <si>
    <t>Zozo</t>
  </si>
  <si>
    <t>Actimo</t>
  </si>
  <si>
    <t>Adknowledge</t>
  </si>
  <si>
    <t>Adsoul</t>
  </si>
  <si>
    <t>AnswerRocket</t>
  </si>
  <si>
    <t>Open-Xchange App Suite</t>
  </si>
  <si>
    <t>Armis</t>
  </si>
  <si>
    <t>ATSHOP</t>
  </si>
  <si>
    <t>Attentive</t>
  </si>
  <si>
    <t>Augment</t>
  </si>
  <si>
    <t>OneSCADA</t>
  </si>
  <si>
    <t>Awario</t>
  </si>
  <si>
    <t>A.E.L</t>
  </si>
  <si>
    <t>BikeReg</t>
  </si>
  <si>
    <t>Billsby</t>
  </si>
  <si>
    <t>LinkedIn Display Ads</t>
  </si>
  <si>
    <t>Blocks Edit</t>
  </si>
  <si>
    <t>Bluestone PIM</t>
  </si>
  <si>
    <t>BQE BillQuick</t>
  </si>
  <si>
    <t>Buddy</t>
  </si>
  <si>
    <t>Calldrip</t>
  </si>
  <si>
    <t>Chekkit</t>
  </si>
  <si>
    <t>ClearEvent</t>
  </si>
  <si>
    <t>Clearscope</t>
  </si>
  <si>
    <t>Cloudflare Turnstile</t>
  </si>
  <si>
    <t>Collaboro</t>
  </si>
  <si>
    <t>ABOUT YOU Commerce Suite</t>
  </si>
  <si>
    <t>ConveYour</t>
  </si>
  <si>
    <t>Coverflex</t>
  </si>
  <si>
    <t>CredSpark</t>
  </si>
  <si>
    <t>Datafinder</t>
  </si>
  <si>
    <t>HERE Maps API</t>
  </si>
  <si>
    <t>MapQuest API</t>
  </si>
  <si>
    <t>DomainFactory</t>
  </si>
  <si>
    <t>Docxpresso</t>
  </si>
  <si>
    <t>Eltropy</t>
  </si>
  <si>
    <t>Emojics</t>
  </si>
  <si>
    <t>VAPTCHA</t>
  </si>
  <si>
    <t>engage:BDR</t>
  </si>
  <si>
    <t>Enonic</t>
  </si>
  <si>
    <t>Entytle</t>
  </si>
  <si>
    <t>Ergonode</t>
  </si>
  <si>
    <t>eSellerHub</t>
  </si>
  <si>
    <t>Eventarc</t>
  </si>
  <si>
    <t>Eventopia</t>
  </si>
  <si>
    <t>OmniActivation Strategic Services</t>
  </si>
  <si>
    <t>EllisLab ExpressionEngine</t>
  </si>
  <si>
    <t>Feedbackly</t>
  </si>
  <si>
    <t>Finch</t>
  </si>
  <si>
    <t>FintechOS</t>
  </si>
  <si>
    <t>Formspree</t>
  </si>
  <si>
    <t>Function Point</t>
  </si>
  <si>
    <t>GetProspect</t>
  </si>
  <si>
    <t>GlassWire</t>
  </si>
  <si>
    <t>Gmelius</t>
  </si>
  <si>
    <t>SAP Jam Collaboration</t>
  </si>
  <si>
    <t>Consensus</t>
  </si>
  <si>
    <t>Gorilla Nation</t>
  </si>
  <si>
    <t>Haendlerbund</t>
  </si>
  <si>
    <t>HetrixTools</t>
  </si>
  <si>
    <t>HyperComply</t>
  </si>
  <si>
    <t>Hypetap</t>
  </si>
  <si>
    <t>ClearSaleing</t>
  </si>
  <si>
    <t>Incentivit</t>
  </si>
  <si>
    <t>Industry</t>
  </si>
  <si>
    <t>Inlinkz</t>
  </si>
  <si>
    <t>Insticator</t>
  </si>
  <si>
    <t>Intelocate</t>
  </si>
  <si>
    <t>Jackrabbit Care</t>
  </si>
  <si>
    <t>Jazva</t>
  </si>
  <si>
    <t>Joomag</t>
  </si>
  <si>
    <t>Leadberry</t>
  </si>
  <si>
    <t>Lightstep</t>
  </si>
  <si>
    <t>Limber</t>
  </si>
  <si>
    <t>Linkr</t>
  </si>
  <si>
    <t>Mailman</t>
  </si>
  <si>
    <t>Madgicx</t>
  </si>
  <si>
    <t>Matajer</t>
  </si>
  <si>
    <t>MarathonFoto</t>
  </si>
  <si>
    <t>Marketia</t>
  </si>
  <si>
    <t>Merkle</t>
  </si>
  <si>
    <t>Nabler</t>
  </si>
  <si>
    <t>Nelio A/B Testing</t>
  </si>
  <si>
    <t>NetNames</t>
  </si>
  <si>
    <t>Nextail</t>
  </si>
  <si>
    <t>Nickelled</t>
  </si>
  <si>
    <t>ocStore</t>
  </si>
  <si>
    <t>Odoo Website Builder</t>
  </si>
  <si>
    <t>ODOSCOPE</t>
  </si>
  <si>
    <t>OnCrawl</t>
  </si>
  <si>
    <t>OneNotary</t>
  </si>
  <si>
    <t>Opal</t>
  </si>
  <si>
    <t>Plobal Apps</t>
  </si>
  <si>
    <t>Oribi</t>
  </si>
  <si>
    <t>Outplay</t>
  </si>
  <si>
    <t>PageUp</t>
  </si>
  <si>
    <t>PGi GlobalMeet</t>
  </si>
  <si>
    <t>PlanetVerify</t>
  </si>
  <si>
    <t>PowerMapper</t>
  </si>
  <si>
    <t>PlumReward</t>
  </si>
  <si>
    <t>Pollfish</t>
  </si>
  <si>
    <t>Prediggo</t>
  </si>
  <si>
    <t>Printix</t>
  </si>
  <si>
    <t>List Finder</t>
  </si>
  <si>
    <t>ProofHub</t>
  </si>
  <si>
    <t>PsPrint</t>
  </si>
  <si>
    <t>Publitas</t>
  </si>
  <si>
    <t>Putler</t>
  </si>
  <si>
    <t>Qollabi</t>
  </si>
  <si>
    <t>REDAXO</t>
  </si>
  <si>
    <t>Refundid</t>
  </si>
  <si>
    <t>RepeatRewards</t>
  </si>
  <si>
    <t>ResBook</t>
  </si>
  <si>
    <t>Retently</t>
  </si>
  <si>
    <t>Retortal</t>
  </si>
  <si>
    <t>Revegy</t>
  </si>
  <si>
    <t>RocketDocs</t>
  </si>
  <si>
    <t>Saia PCD</t>
  </si>
  <si>
    <t>SecurionPay</t>
  </si>
  <si>
    <t>Selectable Media</t>
  </si>
  <si>
    <t>SharpCloud</t>
  </si>
  <si>
    <t>ShippyPro</t>
  </si>
  <si>
    <t>Shopcada</t>
  </si>
  <si>
    <t>Slate</t>
  </si>
  <si>
    <t>Slemma</t>
  </si>
  <si>
    <t>Smaato</t>
  </si>
  <si>
    <t>SMS Central</t>
  </si>
  <si>
    <t>SolidPixels</t>
  </si>
  <si>
    <t>SpinGo</t>
  </si>
  <si>
    <t>Spotii</t>
  </si>
  <si>
    <t>Squadded</t>
  </si>
  <si>
    <t>Statsbot</t>
  </si>
  <si>
    <t>Storeplum</t>
  </si>
  <si>
    <t>Stormboard</t>
  </si>
  <si>
    <t>Suncel</t>
  </si>
  <si>
    <t>SuperAwesome</t>
  </si>
  <si>
    <t>SureCloud</t>
  </si>
  <si>
    <t>Surefire Local</t>
  </si>
  <si>
    <t>Swogo</t>
  </si>
  <si>
    <t>Syndeca</t>
  </si>
  <si>
    <t>Syntasa</t>
  </si>
  <si>
    <t>Table 37</t>
  </si>
  <si>
    <t>TakeDrop</t>
  </si>
  <si>
    <t>TCAdmin</t>
  </si>
  <si>
    <t>Tenjin</t>
  </si>
  <si>
    <t>Thirdshelf</t>
  </si>
  <si>
    <t>Threads</t>
  </si>
  <si>
    <t>Tixr</t>
  </si>
  <si>
    <t>Trackuity</t>
  </si>
  <si>
    <t>TUNE Partner Marketing</t>
  </si>
  <si>
    <t>TxtCart</t>
  </si>
  <si>
    <t>UXCam</t>
  </si>
  <si>
    <t>Verascape</t>
  </si>
  <si>
    <t>VeriSign SSL</t>
  </si>
  <si>
    <t>Vudoo</t>
  </si>
  <si>
    <t>Vyrill</t>
  </si>
  <si>
    <t>Watchity</t>
  </si>
  <si>
    <t>Webzie</t>
  </si>
  <si>
    <t>Wired Plus</t>
  </si>
  <si>
    <t>Wondaris</t>
  </si>
  <si>
    <t>World4You</t>
  </si>
  <si>
    <t>YOYI</t>
  </si>
  <si>
    <t>Zluri</t>
  </si>
  <si>
    <t>Accelerite</t>
  </si>
  <si>
    <t>Ace Metrix</t>
  </si>
  <si>
    <t>ActiveDEMAND</t>
  </si>
  <si>
    <t>Activeevents</t>
  </si>
  <si>
    <t>Aero Commerce</t>
  </si>
  <si>
    <t>Logreco</t>
  </si>
  <si>
    <t>Altair HyperStudy</t>
  </si>
  <si>
    <t>Answerbase</t>
  </si>
  <si>
    <t>AnswerForce</t>
  </si>
  <si>
    <t>uPortal</t>
  </si>
  <si>
    <t>Shopify Buy Button</t>
  </si>
  <si>
    <t>Arrivalist</t>
  </si>
  <si>
    <t>Athena Search</t>
  </si>
  <si>
    <t>atmail</t>
  </si>
  <si>
    <t>augmented-ui</t>
  </si>
  <si>
    <t>AuthorityLabs</t>
  </si>
  <si>
    <t>Auto 123</t>
  </si>
  <si>
    <t>AXeptance</t>
  </si>
  <si>
    <t>Usergram</t>
  </si>
  <si>
    <t>Bigfoot CMMS</t>
  </si>
  <si>
    <t>Blink</t>
  </si>
  <si>
    <t>BlueMonkey</t>
  </si>
  <si>
    <t>Bookafy</t>
  </si>
  <si>
    <t>Booking Boss</t>
  </si>
  <si>
    <t>Bookingkit</t>
  </si>
  <si>
    <t>Botify</t>
  </si>
  <si>
    <t>CallHub</t>
  </si>
  <si>
    <t>Campayn</t>
  </si>
  <si>
    <t>Cavai</t>
  </si>
  <si>
    <t>Chat Dealer</t>
  </si>
  <si>
    <t>ChoiceCRM</t>
  </si>
  <si>
    <t>Clario Analytics</t>
  </si>
  <si>
    <t>Click2Sell</t>
  </si>
  <si>
    <t>Cliently</t>
  </si>
  <si>
    <t>Cloudbric</t>
  </si>
  <si>
    <t>CloudEngage</t>
  </si>
  <si>
    <t>CloudMD</t>
  </si>
  <si>
    <t>Clover Sites</t>
  </si>
  <si>
    <t>Conceptboard</t>
  </si>
  <si>
    <t>Conferize</t>
  </si>
  <si>
    <t>ConsoliAds</t>
  </si>
  <si>
    <t>Convertful</t>
  </si>
  <si>
    <t>Creatopy</t>
  </si>
  <si>
    <t>CreatorDen</t>
  </si>
  <si>
    <t>CROSS MALL</t>
  </si>
  <si>
    <t>Crowdynews</t>
  </si>
  <si>
    <t>AudienceOne</t>
  </si>
  <si>
    <t>DanAds</t>
  </si>
  <si>
    <t>DataGrail</t>
  </si>
  <si>
    <t>Decide AI</t>
  </si>
  <si>
    <t>Deck Commerce</t>
  </si>
  <si>
    <t>DemandFarm</t>
  </si>
  <si>
    <t>Doodle</t>
  </si>
  <si>
    <t>Dossier</t>
  </si>
  <si>
    <t>DotActiv</t>
  </si>
  <si>
    <t>Drapr</t>
  </si>
  <si>
    <t>Driftrock</t>
  </si>
  <si>
    <t>Droxit</t>
  </si>
  <si>
    <t>Dyzio</t>
  </si>
  <si>
    <t>Easyling</t>
  </si>
  <si>
    <t>eG Enterprise</t>
  </si>
  <si>
    <t>SiteW</t>
  </si>
  <si>
    <t>Ensi</t>
  </si>
  <si>
    <t>Eventbee</t>
  </si>
  <si>
    <t>EventPro</t>
  </si>
  <si>
    <t>Evolve24</t>
  </si>
  <si>
    <t>Gatekeeper</t>
  </si>
  <si>
    <t>Feedier</t>
  </si>
  <si>
    <t>feedoptimise</t>
  </si>
  <si>
    <t>Fenicio</t>
  </si>
  <si>
    <t>FirstGiving</t>
  </si>
  <si>
    <t>Flowlens</t>
  </si>
  <si>
    <t>FreeSight</t>
  </si>
  <si>
    <t>Frontbridge</t>
  </si>
  <si>
    <t>Froomle</t>
  </si>
  <si>
    <t>Fuze Meeting</t>
  </si>
  <si>
    <t>Secomapp</t>
  </si>
  <si>
    <t>GigaBook</t>
  </si>
  <si>
    <t>GoSquared Analytics</t>
  </si>
  <si>
    <t>Grasshopper</t>
  </si>
  <si>
    <t>Griddo</t>
  </si>
  <si>
    <t>GroupRev</t>
  </si>
  <si>
    <t>Hitachi Unified Compute Platform</t>
  </si>
  <si>
    <t>Hemsida24</t>
  </si>
  <si>
    <t>HolaBrief</t>
  </si>
  <si>
    <t>Breinify</t>
  </si>
  <si>
    <t>Hostens</t>
  </si>
  <si>
    <t>Greenhotel</t>
  </si>
  <si>
    <t>HS/3 Hotelsoftware</t>
  </si>
  <si>
    <t>HYP3R</t>
  </si>
  <si>
    <t>Identrust</t>
  </si>
  <si>
    <t>Info Salons</t>
  </si>
  <si>
    <t>Infoset</t>
  </si>
  <si>
    <t>SellerApp</t>
  </si>
  <si>
    <t>Instant Magazine</t>
  </si>
  <si>
    <t>Intesys</t>
  </si>
  <si>
    <t>JANet</t>
  </si>
  <si>
    <t>JustFoodERP</t>
  </si>
  <si>
    <t>Justinmind</t>
  </si>
  <si>
    <t>Juulr</t>
  </si>
  <si>
    <t>Kickbox</t>
  </si>
  <si>
    <t>Kicksta</t>
  </si>
  <si>
    <t>Kitcart</t>
  </si>
  <si>
    <t>Kronos Workforce Dimensions Timekeeping</t>
  </si>
  <si>
    <t>LeadBI</t>
  </si>
  <si>
    <t>LeaDroid</t>
  </si>
  <si>
    <t>LeadsPedia</t>
  </si>
  <si>
    <t>Leankor</t>
  </si>
  <si>
    <t>Leaseweb CDN</t>
  </si>
  <si>
    <t>Lightful</t>
  </si>
  <si>
    <t>Littledata</t>
  </si>
  <si>
    <t>AZ CMS</t>
  </si>
  <si>
    <t>Localistico</t>
  </si>
  <si>
    <t>LocalVox</t>
  </si>
  <si>
    <t>Locaweb</t>
  </si>
  <si>
    <t>Locomizer</t>
  </si>
  <si>
    <t>LogicBay</t>
  </si>
  <si>
    <t>loopingo</t>
  </si>
  <si>
    <t>Make</t>
  </si>
  <si>
    <t>MakerSights</t>
  </si>
  <si>
    <t>Shopapps</t>
  </si>
  <si>
    <t>Maxly</t>
  </si>
  <si>
    <t>MediaBeacon</t>
  </si>
  <si>
    <t>Mezzobit</t>
  </si>
  <si>
    <t>Miestro</t>
  </si>
  <si>
    <t>MizbanCloud</t>
  </si>
  <si>
    <t>Mobi Agent</t>
  </si>
  <si>
    <t>Moovly</t>
  </si>
  <si>
    <t>Mozeo</t>
  </si>
  <si>
    <t>MyCommerce</t>
  </si>
  <si>
    <t>My Flying Box</t>
  </si>
  <si>
    <t>NetDepot</t>
  </si>
  <si>
    <t>NetElixir</t>
  </si>
  <si>
    <t>NGENIX</t>
  </si>
  <si>
    <t>NodePing</t>
  </si>
  <si>
    <t>nopStation</t>
  </si>
  <si>
    <t>Ocast</t>
  </si>
  <si>
    <t>Octopus CRM</t>
  </si>
  <si>
    <t>Lead Generation</t>
  </si>
  <si>
    <t>Odyssiant</t>
  </si>
  <si>
    <t>Olery</t>
  </si>
  <si>
    <t>OpenHotelier</t>
  </si>
  <si>
    <t>Opineo</t>
  </si>
  <si>
    <t>Omurga Sistemi</t>
  </si>
  <si>
    <t>Oztix</t>
  </si>
  <si>
    <t>PandaDoc Templates</t>
  </si>
  <si>
    <t>Pathful</t>
  </si>
  <si>
    <t>Hypercorn</t>
  </si>
  <si>
    <t>phpRS</t>
  </si>
  <si>
    <t>Pipz</t>
  </si>
  <si>
    <t>Pleisty</t>
  </si>
  <si>
    <t>Pleroma</t>
  </si>
  <si>
    <t>Plutora Release</t>
  </si>
  <si>
    <t>Postalytics</t>
  </si>
  <si>
    <t>ATS OnDemand</t>
  </si>
  <si>
    <t>ProjectManager</t>
  </si>
  <si>
    <t>PropellerAds</t>
  </si>
  <si>
    <t>ProspectEye</t>
  </si>
  <si>
    <t>PushAd</t>
  </si>
  <si>
    <t>Questionmark</t>
  </si>
  <si>
    <t>Radial</t>
  </si>
  <si>
    <t>Rally Connect</t>
  </si>
  <si>
    <t>RAMP Interactive</t>
  </si>
  <si>
    <t>ReactX</t>
  </si>
  <si>
    <t>Red Hat JBoss BRMS</t>
  </si>
  <si>
    <t>Revenue Grid</t>
  </si>
  <si>
    <t>RevenueWire</t>
  </si>
  <si>
    <t>ReviewCentre</t>
  </si>
  <si>
    <t>RhythmInfluence</t>
  </si>
  <si>
    <t>Riversand MDMCenter</t>
  </si>
  <si>
    <t>RuleMailer</t>
  </si>
  <si>
    <t>SAKURA Internet</t>
  </si>
  <si>
    <t>Salonist</t>
  </si>
  <si>
    <t>SelfStir</t>
  </si>
  <si>
    <t>SellerDeck</t>
  </si>
  <si>
    <t>Sendloop</t>
  </si>
  <si>
    <t>ServiceDott</t>
  </si>
  <si>
    <t>Sharpen</t>
  </si>
  <si>
    <t>Shippit</t>
  </si>
  <si>
    <t>Shopaccino</t>
  </si>
  <si>
    <t>Shopblocks</t>
  </si>
  <si>
    <t>Shopcreator</t>
  </si>
  <si>
    <t>ShopiMind</t>
  </si>
  <si>
    <t>Shoppy</t>
  </si>
  <si>
    <t>Shoprocket</t>
  </si>
  <si>
    <t>Shop-Script</t>
  </si>
  <si>
    <t>Signaturit</t>
  </si>
  <si>
    <t>Silent Auction Pro</t>
  </si>
  <si>
    <t>Simplify360</t>
  </si>
  <si>
    <t>SingleHop</t>
  </si>
  <si>
    <t>SiteDirect</t>
  </si>
  <si>
    <t>Sitehelp</t>
  </si>
  <si>
    <t>SkyPoint Cloud</t>
  </si>
  <si>
    <t>SlidePresenter</t>
  </si>
  <si>
    <t>SlimCut Media</t>
  </si>
  <si>
    <t>SmartrMail</t>
  </si>
  <si>
    <t>SmartTix</t>
  </si>
  <si>
    <t>Socedo</t>
  </si>
  <si>
    <t>HPE SecureData</t>
  </si>
  <si>
    <t>Soldsie</t>
  </si>
  <si>
    <t>Sophio</t>
  </si>
  <si>
    <t>Speed Kit</t>
  </si>
  <si>
    <t>Spently</t>
  </si>
  <si>
    <t>Stackby</t>
  </si>
  <si>
    <t>StartCom</t>
  </si>
  <si>
    <t>StatusCast</t>
  </si>
  <si>
    <t>Stellar</t>
  </si>
  <si>
    <t>Sucuri WAF</t>
  </si>
  <si>
    <t>SupaDupa</t>
  </si>
  <si>
    <t>Swaarm</t>
  </si>
  <si>
    <t>SweetIQ</t>
  </si>
  <si>
    <t>Synology DiskStation Manager</t>
  </si>
  <si>
    <t>T1 Pagos</t>
  </si>
  <si>
    <t>Oracle Taleo Enterprise Edition</t>
  </si>
  <si>
    <t>Progress Telerik Test Studio</t>
  </si>
  <si>
    <t>TestPlant eggPlant</t>
  </si>
  <si>
    <t>TheTicketSellers</t>
  </si>
  <si>
    <t>Astra</t>
  </si>
  <si>
    <t>TicketBiscuit</t>
  </si>
  <si>
    <t>TicketingHub</t>
  </si>
  <si>
    <t>TICKETsage</t>
  </si>
  <si>
    <t>Top Producer Websites</t>
  </si>
  <si>
    <t>Trove Recommerce</t>
  </si>
  <si>
    <t>Truepush</t>
  </si>
  <si>
    <t>TrustBuilder</t>
  </si>
  <si>
    <t>Trustmary</t>
  </si>
  <si>
    <t>Activate Social</t>
  </si>
  <si>
    <t>Ubivox</t>
  </si>
  <si>
    <t>Uclick</t>
  </si>
  <si>
    <t>UKFast</t>
  </si>
  <si>
    <t>UniversityTickets</t>
  </si>
  <si>
    <t>UpLead</t>
  </si>
  <si>
    <t>UseResponse</t>
  </si>
  <si>
    <t>Topic</t>
  </si>
  <si>
    <t>Ushur</t>
  </si>
  <si>
    <t>Vartopia</t>
  </si>
  <si>
    <t>Vibus</t>
  </si>
  <si>
    <t>visionLive</t>
  </si>
  <si>
    <t>Volt Commerce</t>
  </si>
  <si>
    <t>WebCentrix</t>
  </si>
  <si>
    <t>Whimsical</t>
  </si>
  <si>
    <t>Whirlwind eCommerce</t>
  </si>
  <si>
    <t>WideOrbit</t>
  </si>
  <si>
    <t>Winbas</t>
  </si>
  <si>
    <t>WorkPatterns</t>
  </si>
  <si>
    <t>Xelix</t>
  </si>
  <si>
    <t>Xretail</t>
  </si>
  <si>
    <t>YNAP Ecommerce</t>
  </si>
  <si>
    <t>Yotpo SMSBump</t>
  </si>
  <si>
    <t>5centsCDN</t>
  </si>
  <si>
    <t>PowerSchool Assessment &amp; Analytics</t>
  </si>
  <si>
    <t>Abacus Webvision</t>
  </si>
  <si>
    <t>Abyssale</t>
  </si>
  <si>
    <t>Ad Badger</t>
  </si>
  <si>
    <t>AddSource</t>
  </si>
  <si>
    <t>AdoTube</t>
  </si>
  <si>
    <t>AdSaver</t>
  </si>
  <si>
    <t>AdXpose</t>
  </si>
  <si>
    <t>Air360</t>
  </si>
  <si>
    <t>Akamai HD</t>
  </si>
  <si>
    <t>Akanoo</t>
  </si>
  <si>
    <t>Aksara CMS</t>
  </si>
  <si>
    <t>Alconost</t>
  </si>
  <si>
    <t>Alliant</t>
  </si>
  <si>
    <t>ALL-INKL</t>
  </si>
  <si>
    <t>AllPlayers</t>
  </si>
  <si>
    <t>Aloware</t>
  </si>
  <si>
    <t>Angoss KnowledgeSEEKER</t>
  </si>
  <si>
    <t>Antidot</t>
  </si>
  <si>
    <t>AnyGuide</t>
  </si>
  <si>
    <t>Tabarnapp</t>
  </si>
  <si>
    <t>Tappx</t>
  </si>
  <si>
    <t>Apruve</t>
  </si>
  <si>
    <t>AptusShop</t>
  </si>
  <si>
    <t>Arcserve Unified Data Protection</t>
  </si>
  <si>
    <t>Arctic Reservations</t>
  </si>
  <si>
    <t>Aria Systems</t>
  </si>
  <si>
    <t>AstraFit</t>
  </si>
  <si>
    <t>Astro Hotel</t>
  </si>
  <si>
    <t>Autodesk AutoCAD P&amp;ID</t>
  </si>
  <si>
    <t>Avangate Affiliate Network</t>
  </si>
  <si>
    <t>Awhy</t>
  </si>
  <si>
    <t>Axper</t>
  </si>
  <si>
    <t>Quandoo Reservation Management System</t>
  </si>
  <si>
    <t>Chameleon</t>
  </si>
  <si>
    <t>babelforce</t>
  </si>
  <si>
    <t>Bannerwise</t>
  </si>
  <si>
    <t>Base</t>
  </si>
  <si>
    <t>Beamy</t>
  </si>
  <si>
    <t>Beezup</t>
  </si>
  <si>
    <t>BelStat</t>
  </si>
  <si>
    <t>Betterez</t>
  </si>
  <si>
    <t>BiddingForGood</t>
  </si>
  <si>
    <t>BigContacts</t>
  </si>
  <si>
    <t>BittAds</t>
  </si>
  <si>
    <t>ShopMania Biz</t>
  </si>
  <si>
    <t>BizWizard</t>
  </si>
  <si>
    <t>Blogmint</t>
  </si>
  <si>
    <t>Bloobirds</t>
  </si>
  <si>
    <t>BookedIN</t>
  </si>
  <si>
    <t>BackHotel</t>
  </si>
  <si>
    <t>Boost Commerce</t>
  </si>
  <si>
    <t>Bouncezap</t>
  </si>
  <si>
    <t>BrandCommerce</t>
  </si>
  <si>
    <t>Brandle</t>
  </si>
  <si>
    <t>Brand Wisdom</t>
  </si>
  <si>
    <t>Brandworkz</t>
  </si>
  <si>
    <t>BT Fresca</t>
  </si>
  <si>
    <t>Bump</t>
  </si>
  <si>
    <t>Buzzilla</t>
  </si>
  <si>
    <t>BV Commerce</t>
  </si>
  <si>
    <t>CaliberMind</t>
  </si>
  <si>
    <t>Call Box</t>
  </si>
  <si>
    <t>CallTracker</t>
  </si>
  <si>
    <t>Campanja</t>
  </si>
  <si>
    <t>Cartloom</t>
  </si>
  <si>
    <t>Casablanca Hotelsoftware</t>
  </si>
  <si>
    <t>Chabokan</t>
  </si>
  <si>
    <t>aCloud Recruitment</t>
  </si>
  <si>
    <t>Charity Auctions Today</t>
  </si>
  <si>
    <t>Churn Buster</t>
  </si>
  <si>
    <t>Cirrus Tech</t>
  </si>
  <si>
    <t>Cluen</t>
  </si>
  <si>
    <t>Cococart</t>
  </si>
  <si>
    <t>Codebots</t>
  </si>
  <si>
    <t>Coginiti</t>
  </si>
  <si>
    <t>Cognesia</t>
  </si>
  <si>
    <t>Coinimp</t>
  </si>
  <si>
    <t>Comandia</t>
  </si>
  <si>
    <t>CARTSTAR</t>
  </si>
  <si>
    <t>Complete Ticket Solutions</t>
  </si>
  <si>
    <t>Complex Media Network</t>
  </si>
  <si>
    <t>Concentrix</t>
  </si>
  <si>
    <t>Contentools</t>
  </si>
  <si>
    <t>Contify</t>
  </si>
  <si>
    <t>Conversify</t>
  </si>
  <si>
    <t>The Counseling Consultant</t>
  </si>
  <si>
    <t>Coupontools</t>
  </si>
  <si>
    <t>ToneFuse</t>
  </si>
  <si>
    <t>CraftCart</t>
  </si>
  <si>
    <t>Credit Jockey</t>
  </si>
  <si>
    <t>Criteo Publishers</t>
  </si>
  <si>
    <t>Blueroads</t>
  </si>
  <si>
    <t>Custify</t>
  </si>
  <si>
    <t>CustomerStories</t>
  </si>
  <si>
    <t>Cutover</t>
  </si>
  <si>
    <t>Cyberfend</t>
  </si>
  <si>
    <t>daisyUI</t>
  </si>
  <si>
    <t>Dandomain Webshop</t>
  </si>
  <si>
    <t>Dealavo</t>
  </si>
  <si>
    <t>TomTom Maps API</t>
  </si>
  <si>
    <t>DiamondCDN</t>
  </si>
  <si>
    <t>DirectLaw</t>
  </si>
  <si>
    <t>Divendo</t>
  </si>
  <si>
    <t>Dominate WooCommerce</t>
  </si>
  <si>
    <t>Donorbox</t>
  </si>
  <si>
    <t>DronaHQ</t>
  </si>
  <si>
    <t>Dropcart</t>
  </si>
  <si>
    <t>Dynamic Leads</t>
  </si>
  <si>
    <t>Easy2</t>
  </si>
  <si>
    <t>EasyWeb ATS</t>
  </si>
  <si>
    <t>ebisumart</t>
  </si>
  <si>
    <t>eBuzzing</t>
  </si>
  <si>
    <t>eDokan</t>
  </si>
  <si>
    <t>eEnforce</t>
  </si>
  <si>
    <t>Elina PMS</t>
  </si>
  <si>
    <t>Eliq</t>
  </si>
  <si>
    <t>Tutiempo</t>
  </si>
  <si>
    <t>eNeighborhoods</t>
  </si>
  <si>
    <t>Engage ATS</t>
  </si>
  <si>
    <t>Noddus</t>
  </si>
  <si>
    <t>Eperflex</t>
  </si>
  <si>
    <t>Tempbuddy</t>
  </si>
  <si>
    <t>eReleases</t>
  </si>
  <si>
    <t>eSportsdesk</t>
  </si>
  <si>
    <t>Etology</t>
  </si>
  <si>
    <t>Eventdex</t>
  </si>
  <si>
    <t>iEXExchanger</t>
  </si>
  <si>
    <t>Expotracker</t>
  </si>
  <si>
    <t>eZ Personalization</t>
  </si>
  <si>
    <t>FaraPy</t>
  </si>
  <si>
    <t>FastComet</t>
  </si>
  <si>
    <t>Findmeashoe</t>
  </si>
  <si>
    <t>FirstRain</t>
  </si>
  <si>
    <t>FlagSmith</t>
  </si>
  <si>
    <t>TYPO3 Flow</t>
  </si>
  <si>
    <t>Forcepoint Email Security Cloud</t>
  </si>
  <si>
    <t>Forms on the Fly</t>
  </si>
  <si>
    <t>FrigginYeah</t>
  </si>
  <si>
    <t>AntV G6</t>
  </si>
  <si>
    <t>Gabriels Technology Solutions</t>
  </si>
  <si>
    <t>GalaBid</t>
  </si>
  <si>
    <t>Gate 2 Shop</t>
  </si>
  <si>
    <t>GenesisMedia</t>
  </si>
  <si>
    <t>GEOvendas</t>
  </si>
  <si>
    <t>Gitiles</t>
  </si>
  <si>
    <t>Getintent</t>
  </si>
  <si>
    <t>Luna</t>
  </si>
  <si>
    <t>Seoshop</t>
  </si>
  <si>
    <t>Gliffy</t>
  </si>
  <si>
    <t>Gluu</t>
  </si>
  <si>
    <t>Gnowbe</t>
  </si>
  <si>
    <t>GoDaddy Online Bookkeeping</t>
  </si>
  <si>
    <t>Godlan</t>
  </si>
  <si>
    <t>GoKwik</t>
  </si>
  <si>
    <t>GOrendezvous</t>
  </si>
  <si>
    <t>Halogen TalentSpace</t>
  </si>
  <si>
    <t>Hamechio</t>
  </si>
  <si>
    <t>Handset Detection</t>
  </si>
  <si>
    <t>Hdgo</t>
  </si>
  <si>
    <t>HelloMD</t>
  </si>
  <si>
    <t>HelpDocs</t>
  </si>
  <si>
    <t>HolidayIQ</t>
  </si>
  <si>
    <t>NexTable</t>
  </si>
  <si>
    <t>Hostpoint</t>
  </si>
  <si>
    <t>Hotel Spider</t>
  </si>
  <si>
    <t>HPE StoreOnce Data Protection</t>
  </si>
  <si>
    <t>html5media</t>
  </si>
  <si>
    <t>i-web</t>
  </si>
  <si>
    <t>Humanyze</t>
  </si>
  <si>
    <t>I-Behavior</t>
  </si>
  <si>
    <t>ICINITI</t>
  </si>
  <si>
    <t>iContact Pro</t>
  </si>
  <si>
    <t>IDCF Cloud</t>
  </si>
  <si>
    <t>Ideal</t>
  </si>
  <si>
    <t>Idiso</t>
  </si>
  <si>
    <t>IELO</t>
  </si>
  <si>
    <t>iEntry</t>
  </si>
  <si>
    <t>IHNetworks</t>
  </si>
  <si>
    <t>Inedo BuildMaster</t>
  </si>
  <si>
    <t>Infer</t>
  </si>
  <si>
    <t>Ingresse</t>
  </si>
  <si>
    <t>InkyBee</t>
  </si>
  <si>
    <t>InMobi Mediation Platform</t>
  </si>
  <si>
    <t>InstantSeats</t>
  </si>
  <si>
    <t>Interactive Ticketing</t>
  </si>
  <si>
    <t>IntraWorlds</t>
  </si>
  <si>
    <t>Inxpo</t>
  </si>
  <si>
    <t>ipdata</t>
  </si>
  <si>
    <t>ipgeolocation</t>
  </si>
  <si>
    <t>ipstack</t>
  </si>
  <si>
    <t>iTickets</t>
  </si>
  <si>
    <t>IWannaTicket</t>
  </si>
  <si>
    <t>Jive-n</t>
  </si>
  <si>
    <t>Jocial</t>
  </si>
  <si>
    <t>Juvlon</t>
  </si>
  <si>
    <t>Kall8</t>
  </si>
  <si>
    <t>Kaseya Virtual System Administrator</t>
  </si>
  <si>
    <t>Kasitoko</t>
  </si>
  <si>
    <t>Kayzen</t>
  </si>
  <si>
    <t>Kindly</t>
  </si>
  <si>
    <t>kolors4u</t>
  </si>
  <si>
    <t>Komoona</t>
  </si>
  <si>
    <t>Kompyte</t>
  </si>
  <si>
    <t>Krono AI</t>
  </si>
  <si>
    <t>Krunchbox</t>
  </si>
  <si>
    <t>lakeFS</t>
  </si>
  <si>
    <t>Frequenceo</t>
  </si>
  <si>
    <t>LayerFive</t>
  </si>
  <si>
    <t>Let's Encrypt</t>
  </si>
  <si>
    <t>LexisNexis LAW PreDiscovery</t>
  </si>
  <si>
    <t>LightMon Engine</t>
  </si>
  <si>
    <t>Lissted</t>
  </si>
  <si>
    <t>ListingLab</t>
  </si>
  <si>
    <t>Lithium Communities</t>
  </si>
  <si>
    <t>LiveHelpNow</t>
  </si>
  <si>
    <t>liveSite</t>
  </si>
  <si>
    <t>Livespace CRM</t>
  </si>
  <si>
    <t>Lodgit</t>
  </si>
  <si>
    <t>Logicbroker</t>
  </si>
  <si>
    <t>Lomadee</t>
  </si>
  <si>
    <t>SprintHub</t>
  </si>
  <si>
    <t>Apache MADlib</t>
  </si>
  <si>
    <t>Mailblast</t>
  </si>
  <si>
    <t>Mailtastic</t>
  </si>
  <si>
    <t>MAIST</t>
  </si>
  <si>
    <t>Mangeznotez</t>
  </si>
  <si>
    <t>Maptalks</t>
  </si>
  <si>
    <t>Mariana Tek</t>
  </si>
  <si>
    <t>Maruti Techlabs</t>
  </si>
  <si>
    <t>MaxGiving</t>
  </si>
  <si>
    <t>Maxymizely</t>
  </si>
  <si>
    <t>McAfee Security Management</t>
  </si>
  <si>
    <t>Medianova</t>
  </si>
  <si>
    <t>Mediawide</t>
  </si>
  <si>
    <t>Meisterplan</t>
  </si>
  <si>
    <t>Merchenta</t>
  </si>
  <si>
    <t>Metomic</t>
  </si>
  <si>
    <t>MetroTix</t>
  </si>
  <si>
    <t>MHonArc</t>
  </si>
  <si>
    <t>Mi9 e-Commerce</t>
  </si>
  <si>
    <t>mirrAR</t>
  </si>
  <si>
    <t>modified eCommerce Shopsoftware</t>
  </si>
  <si>
    <t>Motigo</t>
  </si>
  <si>
    <t>Motortrak</t>
  </si>
  <si>
    <t>Multiorders</t>
  </si>
  <si>
    <t>MultiSafepay</t>
  </si>
  <si>
    <t>MyBigCampus</t>
  </si>
  <si>
    <t>My Local Beacon</t>
  </si>
  <si>
    <t>NationalNet</t>
  </si>
  <si>
    <t>TYPO3 Neos</t>
  </si>
  <si>
    <t>NeoWorx</t>
  </si>
  <si>
    <t>Mynetcap</t>
  </si>
  <si>
    <t>Netmining</t>
  </si>
  <si>
    <t>New Era Tickets</t>
  </si>
  <si>
    <t>Nexonia Expenses</t>
  </si>
  <si>
    <t>Next Matter</t>
  </si>
  <si>
    <t>NextPerf</t>
  </si>
  <si>
    <t>NextUser</t>
  </si>
  <si>
    <t>NexusPIPE</t>
  </si>
  <si>
    <t>Njuko</t>
  </si>
  <si>
    <t>Nozzle</t>
  </si>
  <si>
    <t>Oh Dear</t>
  </si>
  <si>
    <t>EdInsight Instructional Management System</t>
  </si>
  <si>
    <t>OpenX Ad Exchange</t>
  </si>
  <si>
    <t>optinopoli</t>
  </si>
  <si>
    <t>Oracle Documaker Enterprise Edition</t>
  </si>
  <si>
    <t>Oroson</t>
  </si>
  <si>
    <t>Outsell</t>
  </si>
  <si>
    <t>Ovatu</t>
  </si>
  <si>
    <t>Paidy</t>
  </si>
  <si>
    <t>Palo Alto Networks GlobalProtect</t>
  </si>
  <si>
    <t>Panorama Necto</t>
  </si>
  <si>
    <t>PANSITE</t>
  </si>
  <si>
    <t>parcel</t>
  </si>
  <si>
    <t>Parttrap ONE</t>
  </si>
  <si>
    <t>Payatrader</t>
  </si>
  <si>
    <t>Payhawk</t>
  </si>
  <si>
    <t>PayLoadz</t>
  </si>
  <si>
    <t>PaymentEvolution</t>
  </si>
  <si>
    <t>phpAlbum</t>
  </si>
  <si>
    <t>Picatic</t>
  </si>
  <si>
    <t>Pi Datametrics</t>
  </si>
  <si>
    <t>Plai</t>
  </si>
  <si>
    <t>Fynd Platform</t>
  </si>
  <si>
    <t>ADK2</t>
  </si>
  <si>
    <t>Polar Security</t>
  </si>
  <si>
    <t>Popcorn Metrics</t>
  </si>
  <si>
    <t>Rakuten PopShops</t>
  </si>
  <si>
    <t>Poq Commerce</t>
  </si>
  <si>
    <t>PredictSpring</t>
  </si>
  <si>
    <t>Primetag</t>
  </si>
  <si>
    <t>Intuit ProSeries Tax</t>
  </si>
  <si>
    <t>PromoBuilding</t>
  </si>
  <si>
    <t>Propeller CRM</t>
  </si>
  <si>
    <t>ProStores</t>
  </si>
  <si>
    <t>ProWorkflow</t>
  </si>
  <si>
    <t>Publicfast</t>
  </si>
  <si>
    <t>PureCars SmartAdvertising</t>
  </si>
  <si>
    <t>Purplepass</t>
  </si>
  <si>
    <t>QCommission</t>
  </si>
  <si>
    <t>QGraph</t>
  </si>
  <si>
    <t>qiankun</t>
  </si>
  <si>
    <t>QuoteValet</t>
  </si>
  <si>
    <t>RaceWire</t>
  </si>
  <si>
    <t>Rain</t>
  </si>
  <si>
    <t>ReachRetargeting</t>
  </si>
  <si>
    <t>ReadySetAuction</t>
  </si>
  <si>
    <t>RealtyMX</t>
  </si>
  <si>
    <t>RecoPick</t>
  </si>
  <si>
    <t>Redaxscript</t>
  </si>
  <si>
    <t>Reelevant</t>
  </si>
  <si>
    <t>RelPro</t>
  </si>
  <si>
    <t>ReSRC</t>
  </si>
  <si>
    <t>ResumeWare</t>
  </si>
  <si>
    <t>Retool</t>
  </si>
  <si>
    <t>Return Prime</t>
  </si>
  <si>
    <t>ReviewStudio</t>
  </si>
  <si>
    <t>RezExpert</t>
  </si>
  <si>
    <t>SafeCart</t>
  </si>
  <si>
    <t>Sage Business Cloud People</t>
  </si>
  <si>
    <t>Sakari</t>
  </si>
  <si>
    <t>Sales &amp; Orders</t>
  </si>
  <si>
    <t>SalesWarp</t>
  </si>
  <si>
    <t>Salto</t>
  </si>
  <si>
    <t>Sapren</t>
  </si>
  <si>
    <t>Scribe</t>
  </si>
  <si>
    <t>Scribe Insights</t>
  </si>
  <si>
    <t>SeatAdvisor Box Office</t>
  </si>
  <si>
    <t>Securence</t>
  </si>
  <si>
    <t>Neustar UltraDNS</t>
  </si>
  <si>
    <t>Seedtag</t>
  </si>
  <si>
    <t>SeeWhy</t>
  </si>
  <si>
    <t>Selectize</t>
  </si>
  <si>
    <t>Sellacious</t>
  </si>
  <si>
    <t>Sellsmart</t>
  </si>
  <si>
    <t>Semantics3</t>
  </si>
  <si>
    <t>turboSMTP</t>
  </si>
  <si>
    <t>Setupad</t>
  </si>
  <si>
    <t>Shapecss</t>
  </si>
  <si>
    <t>Shopsys Framework</t>
  </si>
  <si>
    <t>ShoreTel Connect Cloud</t>
  </si>
  <si>
    <t>SimpleHelix</t>
  </si>
  <si>
    <t>Simulmedia</t>
  </si>
  <si>
    <t>Sitejet</t>
  </si>
  <si>
    <t>Sixcore</t>
  </si>
  <si>
    <t>Skava Commerce</t>
  </si>
  <si>
    <t>SkuVault</t>
  </si>
  <si>
    <t>SleekFlow</t>
  </si>
  <si>
    <t>Yapp</t>
  </si>
  <si>
    <t>Smartcat</t>
  </si>
  <si>
    <t>Smowtion</t>
  </si>
  <si>
    <t>Smyte</t>
  </si>
  <si>
    <t>Social Moov</t>
  </si>
  <si>
    <t>SoftVu</t>
  </si>
  <si>
    <t>Sortlist</t>
  </si>
  <si>
    <t>Speakap</t>
  </si>
  <si>
    <t>SpinCMS</t>
  </si>
  <si>
    <t>SplittyPay</t>
  </si>
  <si>
    <t>Splunk RUM</t>
  </si>
  <si>
    <t>Spotler</t>
  </si>
  <si>
    <t>Spotwatch</t>
  </si>
  <si>
    <t>SQL Buddy</t>
  </si>
  <si>
    <t>Starfish Enterprise Success Platform</t>
  </si>
  <si>
    <t>Staytus</t>
  </si>
  <si>
    <t>StoryBase</t>
  </si>
  <si>
    <t>StreamingVideoProvider</t>
  </si>
  <si>
    <t>String Automotive</t>
  </si>
  <si>
    <t>Strise</t>
  </si>
  <si>
    <t>Sugester</t>
  </si>
  <si>
    <t>Sympla</t>
  </si>
  <si>
    <t>TableSolution</t>
  </si>
  <si>
    <t>Tacoda</t>
  </si>
  <si>
    <t>Tellwise</t>
  </si>
  <si>
    <t>The Blogger Programme</t>
  </si>
  <si>
    <t>NAVIS RezForce</t>
  </si>
  <si>
    <t>The Next Ad</t>
  </si>
  <si>
    <t>ThinkGrid</t>
  </si>
  <si>
    <t>tibbr</t>
  </si>
  <si>
    <t>TicketText</t>
  </si>
  <si>
    <t>TixHub</t>
  </si>
  <si>
    <t>TNS Payments</t>
  </si>
  <si>
    <t>Toreta</t>
  </si>
  <si>
    <t>Total Customer Connect</t>
  </si>
  <si>
    <t>Tradologic</t>
  </si>
  <si>
    <t>Triggit</t>
  </si>
  <si>
    <t>Trint</t>
  </si>
  <si>
    <t>TrustAds</t>
  </si>
  <si>
    <t>Trust Event Solutions</t>
  </si>
  <si>
    <t>TurboBytes</t>
  </si>
  <si>
    <t>ULIZA</t>
  </si>
  <si>
    <t>uniCenta</t>
  </si>
  <si>
    <t>UPS Tracking API</t>
  </si>
  <si>
    <t>Upvoty</t>
  </si>
  <si>
    <t>Usermind</t>
  </si>
  <si>
    <t>Vawlt</t>
  </si>
  <si>
    <t>Vendevor</t>
  </si>
  <si>
    <t>Venngage</t>
  </si>
  <si>
    <t>VentraIP</t>
  </si>
  <si>
    <t>Venzee</t>
  </si>
  <si>
    <t>Verbolia</t>
  </si>
  <si>
    <t>Verizon Managed Security Services</t>
  </si>
  <si>
    <t>Virid</t>
  </si>
  <si>
    <t>Visichain</t>
  </si>
  <si>
    <t>Visme</t>
  </si>
  <si>
    <t>Viva Payments</t>
  </si>
  <si>
    <t>Voiptime Cloud</t>
  </si>
  <si>
    <t>Vyond</t>
  </si>
  <si>
    <t>Webmine</t>
  </si>
  <si>
    <t>WebReserv</t>
  </si>
  <si>
    <t>WEDO Charity Auctions</t>
  </si>
  <si>
    <t>weseethrough</t>
  </si>
  <si>
    <t>Wicked Reports</t>
  </si>
  <si>
    <t>Wikinvest</t>
  </si>
  <si>
    <t>Wix ShoutOut</t>
  </si>
  <si>
    <t>Wizpay</t>
  </si>
  <si>
    <t>Workamajig</t>
  </si>
  <si>
    <t>WriterAccess</t>
  </si>
  <si>
    <t>Xbit</t>
  </si>
  <si>
    <t>XM Symphony</t>
  </si>
  <si>
    <t>Yellow Malta</t>
  </si>
  <si>
    <t>Your Mailing List Provider</t>
  </si>
  <si>
    <t>Yurz</t>
  </si>
  <si>
    <t>Zegami</t>
  </si>
  <si>
    <t>Zeuscart</t>
  </si>
  <si>
    <t>Zomato Book</t>
  </si>
  <si>
    <t>Zuberance</t>
  </si>
  <si>
    <t>industry</t>
  </si>
  <si>
    <t>sector</t>
  </si>
  <si>
    <t>industry_desc</t>
  </si>
  <si>
    <t>company_industry</t>
  </si>
  <si>
    <t>company_sector</t>
  </si>
  <si>
    <t>Sector</t>
  </si>
  <si>
    <t>PenTeleData</t>
  </si>
  <si>
    <t>Vevo</t>
  </si>
  <si>
    <t>Demdex</t>
  </si>
  <si>
    <t>phoenixNAP</t>
  </si>
  <si>
    <t>TrustedCompany</t>
  </si>
  <si>
    <t>Curalate</t>
  </si>
  <si>
    <t>vcita</t>
  </si>
  <si>
    <t>SiteSpect</t>
  </si>
  <si>
    <t>Paprika Software</t>
  </si>
  <si>
    <t>Zakeke Interactive Product Designer</t>
  </si>
  <si>
    <t>Quick.Cart</t>
  </si>
  <si>
    <t>BookWhen</t>
  </si>
  <si>
    <t>Verio</t>
  </si>
  <si>
    <t>Wowza Media Server</t>
  </si>
  <si>
    <t>iHomefinder</t>
  </si>
  <si>
    <t>InstantGeo</t>
  </si>
  <si>
    <t>OneSignal</t>
  </si>
  <si>
    <t>PrimeReact</t>
  </si>
  <si>
    <t>IBM Tealeaf</t>
  </si>
  <si>
    <t>GlobalConnect</t>
  </si>
  <si>
    <t>phpList</t>
  </si>
  <si>
    <t>WEBXPAY</t>
  </si>
  <si>
    <t>Skimlinks</t>
  </si>
  <si>
    <t>IONOS</t>
  </si>
  <si>
    <t>Unicon</t>
  </si>
  <si>
    <t>Autopilot</t>
  </si>
  <si>
    <t>HappyFox Helpdesk</t>
  </si>
  <si>
    <t>Datto Remote Monitoring and Management</t>
  </si>
  <si>
    <t>OptinMonster plugin</t>
  </si>
  <si>
    <t>Mappy</t>
  </si>
  <si>
    <t>Juniper ISG Series</t>
  </si>
  <si>
    <t>Yelp Reservations</t>
  </si>
  <si>
    <t>Kargo</t>
  </si>
  <si>
    <t>The7</t>
  </si>
  <si>
    <t>Envira Gallery</t>
  </si>
  <si>
    <t>Proximis Web to Store</t>
  </si>
  <si>
    <t>iCapital</t>
  </si>
  <si>
    <t>Atlas Legacy</t>
  </si>
  <si>
    <t>US Signal</t>
  </si>
  <si>
    <t>tipso</t>
  </si>
  <si>
    <t>Bigware</t>
  </si>
  <si>
    <t>Glassbox</t>
  </si>
  <si>
    <t>solovis</t>
  </si>
  <si>
    <t>PayPal Plus</t>
  </si>
  <si>
    <t>Bookero</t>
  </si>
  <si>
    <t>Elegant Builder</t>
  </si>
  <si>
    <t>Preqin Insights</t>
  </si>
  <si>
    <t>Workday Financial Performance Management</t>
  </si>
  <si>
    <t>Moonfare</t>
  </si>
  <si>
    <t>OpenWeather</t>
  </si>
  <si>
    <t>Yahoo Stores</t>
  </si>
  <si>
    <t>Muuri</t>
  </si>
  <si>
    <t>Jedox Suite</t>
  </si>
  <si>
    <t>ShopTab</t>
  </si>
  <si>
    <t>Comm100</t>
  </si>
  <si>
    <t>Google AppSheet</t>
  </si>
  <si>
    <t>LiveJournal</t>
  </si>
  <si>
    <t>GFI Software</t>
  </si>
  <si>
    <t>SquirrelMail</t>
  </si>
  <si>
    <t>Menufy Website</t>
  </si>
  <si>
    <t>INTI</t>
  </si>
  <si>
    <t>Trellix</t>
  </si>
  <si>
    <t>WebAssist eCart</t>
  </si>
  <si>
    <t>M247</t>
  </si>
  <si>
    <t>Theme My Login</t>
  </si>
  <si>
    <t>commercelayer</t>
  </si>
  <si>
    <t>LayerSlider</t>
  </si>
  <si>
    <t>Help Scout</t>
  </si>
  <si>
    <t>VerticalScope</t>
  </si>
  <si>
    <t>Perot Systems</t>
  </si>
  <si>
    <t>Essential Grid</t>
  </si>
  <si>
    <t>Easy Digital Downloads</t>
  </si>
  <si>
    <t>CAIS platform</t>
  </si>
  <si>
    <t>JET Enterprise</t>
  </si>
  <si>
    <t>SutiExpense</t>
  </si>
  <si>
    <t>Vend Ecommerce</t>
  </si>
  <si>
    <t>Insightly CRM</t>
  </si>
  <si>
    <t>Hosting Ukraine</t>
  </si>
  <si>
    <t>SocialEdge</t>
  </si>
  <si>
    <t>Play Framework</t>
  </si>
  <si>
    <t>OmniTag</t>
  </si>
  <si>
    <t>Peer39</t>
  </si>
  <si>
    <t>FirstImpression</t>
  </si>
  <si>
    <t>Widen</t>
  </si>
  <si>
    <t>Goldstar</t>
  </si>
  <si>
    <t>DeepIntent</t>
  </si>
  <si>
    <t>Simple Machines Forum</t>
  </si>
  <si>
    <t>Acoustic Experience Analytics</t>
  </si>
  <si>
    <t>Coureon</t>
  </si>
  <si>
    <t>Searchspring</t>
  </si>
  <si>
    <t>Leadfeeder</t>
  </si>
  <si>
    <t>Acturis</t>
  </si>
  <si>
    <t>1und1</t>
  </si>
  <si>
    <t>PyScript</t>
  </si>
  <si>
    <t>gitweb</t>
  </si>
  <si>
    <t>Tedemis</t>
  </si>
  <si>
    <t>AT Internet Analyzer</t>
  </si>
  <si>
    <t>UltraCart</t>
  </si>
  <si>
    <t>Blade</t>
  </si>
  <si>
    <t>Skedify</t>
  </si>
  <si>
    <t>Global Relay</t>
  </si>
  <si>
    <t>EditPlus</t>
  </si>
  <si>
    <t>EmailMeForm</t>
  </si>
  <si>
    <t>Kubernetes Dashboard</t>
  </si>
  <si>
    <t>Allvue</t>
  </si>
  <si>
    <t>Vntana</t>
  </si>
  <si>
    <t>Cymulate</t>
  </si>
  <si>
    <t>PizzaNetz</t>
  </si>
  <si>
    <t>RockRMS</t>
  </si>
  <si>
    <t>acens technologies</t>
  </si>
  <si>
    <t>Mozard Suite</t>
  </si>
  <si>
    <t>GameDay</t>
  </si>
  <si>
    <t>Refinitiv Data Platform</t>
  </si>
  <si>
    <t>Collabstr</t>
  </si>
  <si>
    <t>Hawk Search</t>
  </si>
  <si>
    <t>Accrisoft</t>
  </si>
  <si>
    <t>TuneIn</t>
  </si>
  <si>
    <t>PatientPop</t>
  </si>
  <si>
    <t>TRISOshop</t>
  </si>
  <si>
    <t>Divvy</t>
  </si>
  <si>
    <t>Melis CMS V2</t>
  </si>
  <si>
    <t>Coveo Intelligent Search</t>
  </si>
  <si>
    <t>Ambassador Referral Marketing</t>
  </si>
  <si>
    <t>MailChannels</t>
  </si>
  <si>
    <t>IFS Ultimo</t>
  </si>
  <si>
    <t>Swiper</t>
  </si>
  <si>
    <t>Klout</t>
  </si>
  <si>
    <t>Flatsome</t>
  </si>
  <si>
    <t>PHPoole</t>
  </si>
  <si>
    <t>ownCloud</t>
  </si>
  <si>
    <t>Burning Board</t>
  </si>
  <si>
    <t>Eurostop</t>
  </si>
  <si>
    <t>Smartstore Page Builder</t>
  </si>
  <si>
    <t>Absorb</t>
  </si>
  <si>
    <t>Make-Sense</t>
  </si>
  <si>
    <t>Reply</t>
  </si>
  <si>
    <t>Fastly CDN</t>
  </si>
  <si>
    <t>krux digital</t>
  </si>
  <si>
    <t>Umbraco</t>
  </si>
  <si>
    <t>freegeoip</t>
  </si>
  <si>
    <t>Khoros</t>
  </si>
  <si>
    <t>AngularJS 2</t>
  </si>
  <si>
    <t>Wordpress GeoDirectory</t>
  </si>
  <si>
    <t>EventsForce</t>
  </si>
  <si>
    <t>Roadiz CMS</t>
  </si>
  <si>
    <t>Outbrain Amplify</t>
  </si>
  <si>
    <t>Shocklogic</t>
  </si>
  <si>
    <t>Trustwave</t>
  </si>
  <si>
    <t>Microsoft IIS</t>
  </si>
  <si>
    <t>Trivago</t>
  </si>
  <si>
    <t>Zebra Solutions</t>
  </si>
  <si>
    <t>IRP Commerce</t>
  </si>
  <si>
    <t>AMP for WordPress</t>
  </si>
  <si>
    <t>Birdeye</t>
  </si>
  <si>
    <t>MySiteNow</t>
  </si>
  <si>
    <t>Raptor Smart Advisor</t>
  </si>
  <si>
    <t>DMARC</t>
  </si>
  <si>
    <t>IdoSell Shop</t>
  </si>
  <si>
    <t>Kallyas</t>
  </si>
  <si>
    <t>Zen Internet</t>
  </si>
  <si>
    <t>1000mercis</t>
  </si>
  <si>
    <t>Zephyr Project</t>
  </si>
  <si>
    <t>DynAdmic</t>
  </si>
  <si>
    <t>pdfmake</t>
  </si>
  <si>
    <t>Zinrelo</t>
  </si>
  <si>
    <t>PHP</t>
  </si>
  <si>
    <t>X-XSS-Protection</t>
  </si>
  <si>
    <t>Uniform Systems</t>
  </si>
  <si>
    <t>Sooqr</t>
  </si>
  <si>
    <t>Viacom</t>
  </si>
  <si>
    <t>Enfold</t>
  </si>
  <si>
    <t>Valimail</t>
  </si>
  <si>
    <t>photobucket</t>
  </si>
  <si>
    <t>CEPRES</t>
  </si>
  <si>
    <t>CBRE Vantage Analytics</t>
  </si>
  <si>
    <t>Translate WordPress</t>
  </si>
  <si>
    <t>Tru Optik</t>
  </si>
  <si>
    <t>Packery</t>
  </si>
  <si>
    <t>Tiendanube</t>
  </si>
  <si>
    <t>Intel Active Management Technology</t>
  </si>
  <si>
    <t>Youku</t>
  </si>
  <si>
    <t>TN Express Web</t>
  </si>
  <si>
    <t>Naver RUA</t>
  </si>
  <si>
    <t>3ware</t>
  </si>
  <si>
    <t>DivShare</t>
  </si>
  <si>
    <t>Demandware</t>
  </si>
  <si>
    <t>Pleo</t>
  </si>
  <si>
    <t>AlternC</t>
  </si>
  <si>
    <t>Fastmail</t>
  </si>
  <si>
    <t>Verizon Fios</t>
  </si>
  <si>
    <t>Zip Co</t>
  </si>
  <si>
    <t>Key-Systems</t>
  </si>
  <si>
    <t>Dollar Photo Club</t>
  </si>
  <si>
    <t>Gather Presence</t>
  </si>
  <si>
    <t>KCOM Group Limited</t>
  </si>
  <si>
    <t>WEBDEV</t>
  </si>
  <si>
    <t>ChurnZero</t>
  </si>
  <si>
    <t>CalendarHero</t>
  </si>
  <si>
    <t>Loqate</t>
  </si>
  <si>
    <t>AdPredictive</t>
  </si>
  <si>
    <t>Wuilt</t>
  </si>
  <si>
    <t>Avon Data</t>
  </si>
  <si>
    <t>TRUSTe</t>
  </si>
  <si>
    <t>Jimdo</t>
  </si>
  <si>
    <t>OpenText Communications Center Enterprise</t>
  </si>
  <si>
    <t>Gleam</t>
  </si>
  <si>
    <t>Invision Community</t>
  </si>
  <si>
    <t>Zingtree</t>
  </si>
  <si>
    <t>Maru/HUB</t>
  </si>
  <si>
    <t>DirectoryPress</t>
  </si>
  <si>
    <t>Peak 10</t>
  </si>
  <si>
    <t>Gandi</t>
  </si>
  <si>
    <t>Airbrake</t>
  </si>
  <si>
    <t>WorkTango</t>
  </si>
  <si>
    <t>WebPublisher</t>
  </si>
  <si>
    <t>SecurityPal</t>
  </si>
  <si>
    <t>dcLINK</t>
  </si>
  <si>
    <t>Balihoo</t>
  </si>
  <si>
    <t>Algolia</t>
  </si>
  <si>
    <t>Traffic Marketplace</t>
  </si>
  <si>
    <t>TerriaJS</t>
  </si>
  <si>
    <t>XONIC Solutions</t>
  </si>
  <si>
    <t>AlienVault Unified Security Management</t>
  </si>
  <si>
    <t>Puppeteer</t>
  </si>
  <si>
    <t>Zeplin</t>
  </si>
  <si>
    <t>Majestic SEO</t>
  </si>
  <si>
    <t>ACI Hotel</t>
  </si>
  <si>
    <t>KDDI Web Communications</t>
  </si>
  <si>
    <t>Giphy</t>
  </si>
  <si>
    <t>AXS</t>
  </si>
  <si>
    <t>Artifactory Web Server</t>
  </si>
  <si>
    <t>MageMojo</t>
  </si>
  <si>
    <t>naics_code_6_2022</t>
  </si>
  <si>
    <t>naics_code_6_2022_desc</t>
  </si>
  <si>
    <t>domain_scan_date</t>
  </si>
  <si>
    <t>domain_scan_successful=true</t>
  </si>
  <si>
    <t>domain_scan_successful=false</t>
  </si>
  <si>
    <t>entity_type</t>
  </si>
  <si>
    <t>Time of the Contact's Current Professional Email Address Validation</t>
  </si>
  <si>
    <t>Stock markets company is traded</t>
  </si>
  <si>
    <t>Notification if Website Scan was successful</t>
  </si>
  <si>
    <t>Notification if Website Scan was unsuccessful</t>
  </si>
  <si>
    <t>entity_type=Affiliate</t>
  </si>
  <si>
    <t>entity_type=Parent</t>
  </si>
  <si>
    <t>Contact's Most Recent Employer's Primary Industry</t>
  </si>
  <si>
    <t>SMTP Negotiation of the Contact's Current  Professional Email Address</t>
  </si>
  <si>
    <t>Field to denote previous RUID's are now associated with this RUID</t>
  </si>
  <si>
    <t>An Affiliate is an entity that shares a website with other entities but isn't the Parent</t>
  </si>
  <si>
    <t>Jetpack</t>
  </si>
  <si>
    <t>Statcounter</t>
  </si>
  <si>
    <t>WPML</t>
  </si>
  <si>
    <t>FingerprintJS</t>
  </si>
  <si>
    <t>JavaScript</t>
  </si>
  <si>
    <t>POWR</t>
  </si>
  <si>
    <t>GeneratePress GP Premium</t>
  </si>
  <si>
    <t>Can-Do</t>
  </si>
  <si>
    <t>Sendinblue</t>
  </si>
  <si>
    <t>ePages</t>
  </si>
  <si>
    <t>Download Monitor</t>
  </si>
  <si>
    <t>JSON</t>
  </si>
  <si>
    <t>Ivory Search</t>
  </si>
  <si>
    <t>SnapWidget</t>
  </si>
  <si>
    <t>Perfmatters</t>
  </si>
  <si>
    <t>WhatsApp</t>
  </si>
  <si>
    <t>Justuno</t>
  </si>
  <si>
    <t>Mediavine</t>
  </si>
  <si>
    <t>EventON</t>
  </si>
  <si>
    <t>Bold Themes</t>
  </si>
  <si>
    <t>Etracker</t>
  </si>
  <si>
    <t>Bookly</t>
  </si>
  <si>
    <t>Blocksy Companion</t>
  </si>
  <si>
    <t>Salesloft</t>
  </si>
  <si>
    <t>GenerateBlocks</t>
  </si>
  <si>
    <t>Curated</t>
  </si>
  <si>
    <t>Wisepops</t>
  </si>
  <si>
    <t>Meister</t>
  </si>
  <si>
    <t>Spectra</t>
  </si>
  <si>
    <t>Calibre</t>
  </si>
  <si>
    <t>Hostinger Website Builder</t>
  </si>
  <si>
    <t>Contentsquare</t>
  </si>
  <si>
    <t>Tagembed</t>
  </si>
  <si>
    <t>Moss</t>
  </si>
  <si>
    <t>TradingView</t>
  </si>
  <si>
    <t>Webpushr</t>
  </si>
  <si>
    <t>Chargebee</t>
  </si>
  <si>
    <t>Jobber</t>
  </si>
  <si>
    <t>B2B2C</t>
  </si>
  <si>
    <t>SketchUp</t>
  </si>
  <si>
    <t>VersionOne</t>
  </si>
  <si>
    <t>E-monsite</t>
  </si>
  <si>
    <t>WorldPay</t>
  </si>
  <si>
    <t>Web Components</t>
  </si>
  <si>
    <t>Shaw</t>
  </si>
  <si>
    <t>WeChat</t>
  </si>
  <si>
    <t>Centricity</t>
  </si>
  <si>
    <t>Sieben</t>
  </si>
  <si>
    <t>Arduino</t>
  </si>
  <si>
    <t>State Farm Mobile App</t>
  </si>
  <si>
    <t>Pocket</t>
  </si>
  <si>
    <t>UpSellit</t>
  </si>
  <si>
    <t>Cogent Communications</t>
  </si>
  <si>
    <t>Ramen</t>
  </si>
  <si>
    <t>FlyingPress</t>
  </si>
  <si>
    <t>Agosto</t>
  </si>
  <si>
    <t>Firepush</t>
  </si>
  <si>
    <t>SearchMetrics</t>
  </si>
  <si>
    <t>Smarte</t>
  </si>
  <si>
    <t>WebToffee Stripe Payment Plugin for WooCommerce</t>
  </si>
  <si>
    <t>GPT AI Power</t>
  </si>
  <si>
    <t>Claro</t>
  </si>
  <si>
    <t>WalkMe</t>
  </si>
  <si>
    <t>Fundraise Up</t>
  </si>
  <si>
    <t>Shoprenter</t>
  </si>
  <si>
    <t>ClickUp</t>
  </si>
  <si>
    <t>Franz</t>
  </si>
  <si>
    <t>Societe des Avis Garantis</t>
  </si>
  <si>
    <t>Human Presence</t>
  </si>
  <si>
    <t>Keen-Slider</t>
  </si>
  <si>
    <t>Advanced Internet Technologies</t>
  </si>
  <si>
    <t>Miranda</t>
  </si>
  <si>
    <t>Oct8ne</t>
  </si>
  <si>
    <t>EmailJS</t>
  </si>
  <si>
    <t>EveryAction</t>
  </si>
  <si>
    <t>Renta</t>
  </si>
  <si>
    <t>Horry Telephone Cooperative</t>
  </si>
  <si>
    <t>Vendus</t>
  </si>
  <si>
    <t>Instacart</t>
  </si>
  <si>
    <t>Rippling</t>
  </si>
  <si>
    <t>Engagio</t>
  </si>
  <si>
    <t>Publica</t>
  </si>
  <si>
    <t>ClearSale</t>
  </si>
  <si>
    <t>Visto</t>
  </si>
  <si>
    <t>Quora</t>
  </si>
  <si>
    <t>Revolut</t>
  </si>
  <si>
    <t>OpenSearch</t>
  </si>
  <si>
    <t>Bluecore</t>
  </si>
  <si>
    <t>Workato</t>
  </si>
  <si>
    <t>Hulu</t>
  </si>
  <si>
    <t>Elise</t>
  </si>
  <si>
    <t>WebZi</t>
  </si>
  <si>
    <t>illumio</t>
  </si>
  <si>
    <t>Traject</t>
  </si>
  <si>
    <t>Mindbox</t>
  </si>
  <si>
    <t>Atento</t>
  </si>
  <si>
    <t>WP Automatic</t>
  </si>
  <si>
    <t>Sistrix</t>
  </si>
  <si>
    <t>Weibo</t>
  </si>
  <si>
    <t>CDW</t>
  </si>
  <si>
    <t>Ataccama</t>
  </si>
  <si>
    <t>Baidu</t>
  </si>
  <si>
    <t>Instagram</t>
  </si>
  <si>
    <t>Clari</t>
  </si>
  <si>
    <t>Edenred</t>
  </si>
  <si>
    <t>Bookatable</t>
  </si>
  <si>
    <t>SchoolMessenger</t>
  </si>
  <si>
    <t>Kylie</t>
  </si>
  <si>
    <t>Kickstarter</t>
  </si>
  <si>
    <t>Netlify Forms</t>
  </si>
  <si>
    <t>Jessie</t>
  </si>
  <si>
    <t>Beamer</t>
  </si>
  <si>
    <t>Steadfast</t>
  </si>
  <si>
    <t>Repro</t>
  </si>
  <si>
    <t>Automat</t>
  </si>
  <si>
    <t>Murex</t>
  </si>
  <si>
    <t>Render</t>
  </si>
  <si>
    <t>LiveCanvas</t>
  </si>
  <si>
    <t>Kodak</t>
  </si>
  <si>
    <t>LiveOps</t>
  </si>
  <si>
    <t>LandingPress</t>
  </si>
  <si>
    <t>Aptos</t>
  </si>
  <si>
    <t>Imunify360</t>
  </si>
  <si>
    <t>Jetson</t>
  </si>
  <si>
    <t>Wordfence</t>
  </si>
  <si>
    <t>Cloudrexx</t>
  </si>
  <si>
    <t>BlueConic</t>
  </si>
  <si>
    <t>UsableNet</t>
  </si>
  <si>
    <t>E-Sign</t>
  </si>
  <si>
    <t>Sherpa</t>
  </si>
  <si>
    <t>Payson</t>
  </si>
  <si>
    <t>DataGuard</t>
  </si>
  <si>
    <t>Canada Post</t>
  </si>
  <si>
    <t>Sello</t>
  </si>
  <si>
    <t>Groupon</t>
  </si>
  <si>
    <t>Dianomi</t>
  </si>
  <si>
    <t>Houzz</t>
  </si>
  <si>
    <t>Ableton</t>
  </si>
  <si>
    <t>Digita</t>
  </si>
  <si>
    <t>Influence Health</t>
  </si>
  <si>
    <t>Clarity PPM</t>
  </si>
  <si>
    <t>OperateBeyond</t>
  </si>
  <si>
    <t>Reltio</t>
  </si>
  <si>
    <t>Uptick</t>
  </si>
  <si>
    <t>Meddicc</t>
  </si>
  <si>
    <t>Alana</t>
  </si>
  <si>
    <t>Sensei</t>
  </si>
  <si>
    <t>Syntec</t>
  </si>
  <si>
    <t>UpSolution Zephyr</t>
  </si>
  <si>
    <t>ThimPress Gradebook</t>
  </si>
  <si>
    <t>Syndigo</t>
  </si>
  <si>
    <t>VeriFone</t>
  </si>
  <si>
    <t>Futuri</t>
  </si>
  <si>
    <t>inSales</t>
  </si>
  <si>
    <t>Azko CMS</t>
  </si>
  <si>
    <t>Lightbend</t>
  </si>
  <si>
    <t>Xandr</t>
  </si>
  <si>
    <t>Sightly</t>
  </si>
  <si>
    <t>Articulate Rise 360</t>
  </si>
  <si>
    <t>Onguard</t>
  </si>
  <si>
    <t>Strava</t>
  </si>
  <si>
    <t>QSC</t>
  </si>
  <si>
    <t>Segmento</t>
  </si>
  <si>
    <t>Gladys</t>
  </si>
  <si>
    <t>Fasterize</t>
  </si>
  <si>
    <t>Jakarta EE</t>
  </si>
  <si>
    <t>QVC</t>
  </si>
  <si>
    <t>nDash</t>
  </si>
  <si>
    <t>Loopio</t>
  </si>
  <si>
    <t>DX1</t>
  </si>
  <si>
    <t>GuideStar</t>
  </si>
  <si>
    <t>Cority</t>
  </si>
  <si>
    <t>Archie</t>
  </si>
  <si>
    <t>Browserify</t>
  </si>
  <si>
    <t>Dietz</t>
  </si>
  <si>
    <t>Matterport</t>
  </si>
  <si>
    <t>Phoenix LiveView</t>
  </si>
  <si>
    <t>Monaca</t>
  </si>
  <si>
    <t>Freepik</t>
  </si>
  <si>
    <t>Maxon</t>
  </si>
  <si>
    <t>Charter Communications</t>
  </si>
  <si>
    <t>Nexstar</t>
  </si>
  <si>
    <t>Ortec</t>
  </si>
  <si>
    <t>OnRamp Access</t>
  </si>
  <si>
    <t>StumbleUpon</t>
  </si>
  <si>
    <t>Virtuous</t>
  </si>
  <si>
    <t>Instructure</t>
  </si>
  <si>
    <t>Lemlist</t>
  </si>
  <si>
    <t>Charley</t>
  </si>
  <si>
    <t>Eazybi</t>
  </si>
  <si>
    <t>MicroData</t>
  </si>
  <si>
    <t>BigID</t>
  </si>
  <si>
    <t>BuzzFeed</t>
  </si>
  <si>
    <t>Ciara</t>
  </si>
  <si>
    <t>WeTransfer</t>
  </si>
  <si>
    <t>Cogito</t>
  </si>
  <si>
    <t>Swisscom</t>
  </si>
  <si>
    <t>YunoHost</t>
  </si>
  <si>
    <t>Aiden</t>
  </si>
  <si>
    <t>Bombora</t>
  </si>
  <si>
    <t>Course 5</t>
  </si>
  <si>
    <t>Mirakl</t>
  </si>
  <si>
    <t>Opta</t>
  </si>
  <si>
    <t>Apttus</t>
  </si>
  <si>
    <t>Evolv</t>
  </si>
  <si>
    <t>Yapla</t>
  </si>
  <si>
    <t>CodePen</t>
  </si>
  <si>
    <t>Sigfox</t>
  </si>
  <si>
    <t>JUST</t>
  </si>
  <si>
    <t>Cooladata</t>
  </si>
  <si>
    <t>IFTTT</t>
  </si>
  <si>
    <t>Agiloft</t>
  </si>
  <si>
    <t>Imint</t>
  </si>
  <si>
    <t>LaunchPad</t>
  </si>
  <si>
    <t>Forrester Research</t>
  </si>
  <si>
    <t>App Annie</t>
  </si>
  <si>
    <t>ZenHub</t>
  </si>
  <si>
    <t>Qonto</t>
  </si>
  <si>
    <t>BuzzSumo</t>
  </si>
  <si>
    <t>Klippa</t>
  </si>
  <si>
    <t>Agoda</t>
  </si>
  <si>
    <t>Concep</t>
  </si>
  <si>
    <t>Notilus</t>
  </si>
  <si>
    <t>Meera</t>
  </si>
  <si>
    <t>SlideShare</t>
  </si>
  <si>
    <t>Anydesk</t>
  </si>
  <si>
    <t>Starcom</t>
  </si>
  <si>
    <t>Rydoo</t>
  </si>
  <si>
    <t>Logiq</t>
  </si>
  <si>
    <t>Alida</t>
  </si>
  <si>
    <t>Loomly</t>
  </si>
  <si>
    <t>Polymorph</t>
  </si>
  <si>
    <t>NewTek</t>
  </si>
  <si>
    <t>Kobler</t>
  </si>
  <si>
    <t>Accurat</t>
  </si>
  <si>
    <t>TaskRay</t>
  </si>
  <si>
    <t>Combin</t>
  </si>
  <si>
    <t>Shazam</t>
  </si>
  <si>
    <t>MagiCAD</t>
  </si>
  <si>
    <t>Actito</t>
  </si>
  <si>
    <t>Evision</t>
  </si>
  <si>
    <t>Eblox</t>
  </si>
  <si>
    <t>ADEX</t>
  </si>
  <si>
    <t>User Accessibility</t>
  </si>
  <si>
    <t>Akita</t>
  </si>
  <si>
    <t>Next Performance</t>
  </si>
  <si>
    <t>Spiro</t>
  </si>
  <si>
    <t>Solute</t>
  </si>
  <si>
    <t>StreamServe</t>
  </si>
  <si>
    <t>Relatia</t>
  </si>
  <si>
    <t>Conver</t>
  </si>
  <si>
    <t>Marple</t>
  </si>
  <si>
    <t>Syniti</t>
  </si>
  <si>
    <t>hong kong telecommunications</t>
  </si>
  <si>
    <t>Varbi</t>
  </si>
  <si>
    <t>Piwigo</t>
  </si>
  <si>
    <t>Wideo</t>
  </si>
  <si>
    <t>Quantum Communications</t>
  </si>
  <si>
    <t>Corus</t>
  </si>
  <si>
    <t>ObservePoint</t>
  </si>
  <si>
    <t>Emerse</t>
  </si>
  <si>
    <t>Quoter</t>
  </si>
  <si>
    <t>Unqork</t>
  </si>
  <si>
    <t>Keyless</t>
  </si>
  <si>
    <t>Gephi</t>
  </si>
  <si>
    <t>Nuxeo</t>
  </si>
  <si>
    <t>ExamSoft</t>
  </si>
  <si>
    <t>SiriusDecisions</t>
  </si>
  <si>
    <t>NextRoll</t>
  </si>
  <si>
    <t>Alterra</t>
  </si>
  <si>
    <t>Cwicly</t>
  </si>
  <si>
    <t>Lansa</t>
  </si>
  <si>
    <t>Visua</t>
  </si>
  <si>
    <t>The Weather Channel</t>
  </si>
  <si>
    <t>Sprocket</t>
  </si>
  <si>
    <t>IronSource</t>
  </si>
  <si>
    <t>Shippingeasy</t>
  </si>
  <si>
    <t>Omnium</t>
  </si>
  <si>
    <t>Amwell</t>
  </si>
  <si>
    <t>Convo</t>
  </si>
  <si>
    <t>Cookiebot Cookie Control</t>
  </si>
  <si>
    <t>Melbourne IT</t>
  </si>
  <si>
    <t>JSON-LD</t>
  </si>
  <si>
    <t>PayStand</t>
  </si>
  <si>
    <t>Pricefx</t>
  </si>
  <si>
    <t>Telmar</t>
  </si>
  <si>
    <t>Altezza</t>
  </si>
  <si>
    <t>Automatad</t>
  </si>
  <si>
    <t>Enfocus</t>
  </si>
  <si>
    <t>Solium</t>
  </si>
  <si>
    <t>Scribd</t>
  </si>
  <si>
    <t>CARFAX</t>
  </si>
  <si>
    <t>Acast</t>
  </si>
  <si>
    <t>Formaloo</t>
  </si>
  <si>
    <t>TransPerfect</t>
  </si>
  <si>
    <t>GitKraken</t>
  </si>
  <si>
    <t>1WorldSync</t>
  </si>
  <si>
    <t>Convio</t>
  </si>
  <si>
    <t>Aivan</t>
  </si>
  <si>
    <t>Maisie</t>
  </si>
  <si>
    <t>Cloze</t>
  </si>
  <si>
    <t>Circula</t>
  </si>
  <si>
    <t>Pico CSS</t>
  </si>
  <si>
    <t>Dax</t>
  </si>
  <si>
    <t>Muut</t>
  </si>
  <si>
    <t>Tapps</t>
  </si>
  <si>
    <t>Bigin</t>
  </si>
  <si>
    <t>Rsoft</t>
  </si>
  <si>
    <t>Copyscape</t>
  </si>
  <si>
    <t>Invicta</t>
  </si>
  <si>
    <t>Adition</t>
  </si>
  <si>
    <t>dormakaba</t>
  </si>
  <si>
    <t>Replit</t>
  </si>
  <si>
    <t>Favro</t>
  </si>
  <si>
    <t>ShopBase</t>
  </si>
  <si>
    <t>SuiteCRM</t>
  </si>
  <si>
    <t>Scrive</t>
  </si>
  <si>
    <t>Versal</t>
  </si>
  <si>
    <t>eLink</t>
  </si>
  <si>
    <t>Percept</t>
  </si>
  <si>
    <t>Inmar</t>
  </si>
  <si>
    <t>enVista</t>
  </si>
  <si>
    <t>Bannerflow</t>
  </si>
  <si>
    <t>CardinalCommerce</t>
  </si>
  <si>
    <t>GetApp</t>
  </si>
  <si>
    <t>Dolead</t>
  </si>
  <si>
    <t>Todoist</t>
  </si>
  <si>
    <t>Slite</t>
  </si>
  <si>
    <t>Stensul</t>
  </si>
  <si>
    <t>Platforma LP</t>
  </si>
  <si>
    <t>Destini</t>
  </si>
  <si>
    <t>PlayPlay</t>
  </si>
  <si>
    <t>Liminal</t>
  </si>
  <si>
    <t>Netid</t>
  </si>
  <si>
    <t>Hygger</t>
  </si>
  <si>
    <t>Logres</t>
  </si>
  <si>
    <t>GameMaker</t>
  </si>
  <si>
    <t>Level 3 Communications</t>
  </si>
  <si>
    <t>VideoScribe</t>
  </si>
  <si>
    <t>Imgur</t>
  </si>
  <si>
    <t>Smartsurvey</t>
  </si>
  <si>
    <t>RevJet</t>
  </si>
  <si>
    <t>Proserve</t>
  </si>
  <si>
    <t>WorkZone</t>
  </si>
  <si>
    <t>DPG Media</t>
  </si>
  <si>
    <t>Consolidated Communications</t>
  </si>
  <si>
    <t>CloudBolt</t>
  </si>
  <si>
    <t>Apture</t>
  </si>
  <si>
    <t>Phase2</t>
  </si>
  <si>
    <t>AB Initio</t>
  </si>
  <si>
    <t>Wilken</t>
  </si>
  <si>
    <t>Bridg</t>
  </si>
  <si>
    <t>Zopim</t>
  </si>
  <si>
    <t>Klarity</t>
  </si>
  <si>
    <t>Attenda</t>
  </si>
  <si>
    <t>Sutherland Global</t>
  </si>
  <si>
    <t>Adelphic DSP</t>
  </si>
  <si>
    <t>Neil Patel</t>
  </si>
  <si>
    <t>BidTheatre</t>
  </si>
  <si>
    <t>PHP Expert</t>
  </si>
  <si>
    <t>Waveme</t>
  </si>
  <si>
    <t>ISAY</t>
  </si>
  <si>
    <t>Xmind</t>
  </si>
  <si>
    <t>Vnda</t>
  </si>
  <si>
    <t>HoneyBook</t>
  </si>
  <si>
    <t>Bing Maps</t>
  </si>
  <si>
    <t>Masha</t>
  </si>
  <si>
    <t>The Newsroom</t>
  </si>
  <si>
    <t>E-Pro</t>
  </si>
  <si>
    <t>PrintFriendly</t>
  </si>
  <si>
    <t>ProductPlan</t>
  </si>
  <si>
    <t>OpenProject</t>
  </si>
  <si>
    <t>Hivebrite</t>
  </si>
  <si>
    <t>Groww</t>
  </si>
  <si>
    <t>Postmark</t>
  </si>
  <si>
    <t>Invideo</t>
  </si>
  <si>
    <t>Idnow</t>
  </si>
  <si>
    <t>Bell Canada</t>
  </si>
  <si>
    <t>CartoDB</t>
  </si>
  <si>
    <t>Expivi</t>
  </si>
  <si>
    <t>AppDirect</t>
  </si>
  <si>
    <t>Housecall Pro</t>
  </si>
  <si>
    <t>Misskey</t>
  </si>
  <si>
    <t>SiteTracker</t>
  </si>
  <si>
    <t>Seaters</t>
  </si>
  <si>
    <t>Infegy</t>
  </si>
  <si>
    <t>Reflektive</t>
  </si>
  <si>
    <t>Journa</t>
  </si>
  <si>
    <t>Apollon</t>
  </si>
  <si>
    <t>Vistaar</t>
  </si>
  <si>
    <t>Surfer SEO</t>
  </si>
  <si>
    <t>MatterMark</t>
  </si>
  <si>
    <t>Kitch</t>
  </si>
  <si>
    <t>Qurate</t>
  </si>
  <si>
    <t>Postie</t>
  </si>
  <si>
    <t>Liveclicker</t>
  </si>
  <si>
    <t>Xamine</t>
  </si>
  <si>
    <t>Callbox</t>
  </si>
  <si>
    <t>Lyris</t>
  </si>
  <si>
    <t>Sia Partners</t>
  </si>
  <si>
    <t>RaiseDonors</t>
  </si>
  <si>
    <t>Codacy</t>
  </si>
  <si>
    <t>Socius</t>
  </si>
  <si>
    <t>ScandiPWA</t>
  </si>
  <si>
    <t>BlackBox</t>
  </si>
  <si>
    <t>Host Networks</t>
  </si>
  <si>
    <t>Palco</t>
  </si>
  <si>
    <t>GroundTruth</t>
  </si>
  <si>
    <t>Optic Fusion</t>
  </si>
  <si>
    <t>Grabyo</t>
  </si>
  <si>
    <t>CtrlS</t>
  </si>
  <si>
    <t>Irdeto</t>
  </si>
  <si>
    <t>Alibaba Cloud Verification Code</t>
  </si>
  <si>
    <t>Bannersnack</t>
  </si>
  <si>
    <t>Leadid</t>
  </si>
  <si>
    <t>Myview</t>
  </si>
  <si>
    <t>Bitbar</t>
  </si>
  <si>
    <t>VideoAsk</t>
  </si>
  <si>
    <t>Internode</t>
  </si>
  <si>
    <t>XGen Ai</t>
  </si>
  <si>
    <t>Cablevision</t>
  </si>
  <si>
    <t>Agari</t>
  </si>
  <si>
    <t>Depict</t>
  </si>
  <si>
    <t>Swagger</t>
  </si>
  <si>
    <t>Prolexic</t>
  </si>
  <si>
    <t>EyeQuestion</t>
  </si>
  <si>
    <t>AgilePoint</t>
  </si>
  <si>
    <t>Lytho</t>
  </si>
  <si>
    <t>Weclapp</t>
  </si>
  <si>
    <t>JustCall</t>
  </si>
  <si>
    <t>StatusCake</t>
  </si>
  <si>
    <t>MessageBird</t>
  </si>
  <si>
    <t>Pisano</t>
  </si>
  <si>
    <t>Doddle</t>
  </si>
  <si>
    <t>Marketplacer</t>
  </si>
  <si>
    <t>Bloglovin</t>
  </si>
  <si>
    <t>NewForma</t>
  </si>
  <si>
    <t>Yummly</t>
  </si>
  <si>
    <t>Koala</t>
  </si>
  <si>
    <t>Instamojo</t>
  </si>
  <si>
    <t>IceWarp</t>
  </si>
  <si>
    <t>Voyado</t>
  </si>
  <si>
    <t>Yalla</t>
  </si>
  <si>
    <t>Swrve</t>
  </si>
  <si>
    <t>Axosoft</t>
  </si>
  <si>
    <t>HR Works</t>
  </si>
  <si>
    <t>Easit</t>
  </si>
  <si>
    <t>Blueknow</t>
  </si>
  <si>
    <t>Xserver</t>
  </si>
  <si>
    <t>Kvantum</t>
  </si>
  <si>
    <t>jQWidgets</t>
  </si>
  <si>
    <t>Zazzle</t>
  </si>
  <si>
    <t>N2F</t>
  </si>
  <si>
    <t>Aggregate Knowledge</t>
  </si>
  <si>
    <t>pitchy</t>
  </si>
  <si>
    <t>LoopMe</t>
  </si>
  <si>
    <t>Qstream</t>
  </si>
  <si>
    <t>Clarin</t>
  </si>
  <si>
    <t>BrandMaker</t>
  </si>
  <si>
    <t>Banzai</t>
  </si>
  <si>
    <t>Tveyes</t>
  </si>
  <si>
    <t>Simla</t>
  </si>
  <si>
    <t>Videotron</t>
  </si>
  <si>
    <t>Talisma</t>
  </si>
  <si>
    <t>Peripl</t>
  </si>
  <si>
    <t>Medlink</t>
  </si>
  <si>
    <t>Snappa</t>
  </si>
  <si>
    <t>Live Validation</t>
  </si>
  <si>
    <t>WeVideo</t>
  </si>
  <si>
    <t>Twyla</t>
  </si>
  <si>
    <t>Hornetsecurity</t>
  </si>
  <si>
    <t>Odigo</t>
  </si>
  <si>
    <t>Planday</t>
  </si>
  <si>
    <t>GTmetrix</t>
  </si>
  <si>
    <t>bbPress</t>
  </si>
  <si>
    <t>Happyr</t>
  </si>
  <si>
    <t>JRun</t>
  </si>
  <si>
    <t>RapidFire</t>
  </si>
  <si>
    <t>Odnoklassniki</t>
  </si>
  <si>
    <t>NewsWhip</t>
  </si>
  <si>
    <t>GlobeNewswire</t>
  </si>
  <si>
    <t>SocialJuice</t>
  </si>
  <si>
    <t>Blackhawk Network</t>
  </si>
  <si>
    <t>Stats Perform</t>
  </si>
  <si>
    <t>Shipbob</t>
  </si>
  <si>
    <t>MarketMuse</t>
  </si>
  <si>
    <t>Ingeniux</t>
  </si>
  <si>
    <t>Adalo</t>
  </si>
  <si>
    <t>Winkl</t>
  </si>
  <si>
    <t>Dataloader Io</t>
  </si>
  <si>
    <t>Insites</t>
  </si>
  <si>
    <t>BombBomb</t>
  </si>
  <si>
    <t>Vertec</t>
  </si>
  <si>
    <t>FirstData</t>
  </si>
  <si>
    <t>JobTarget</t>
  </si>
  <si>
    <t>Adometry</t>
  </si>
  <si>
    <t>nend</t>
  </si>
  <si>
    <t>Delio</t>
  </si>
  <si>
    <t>SEOzoom</t>
  </si>
  <si>
    <t>Mooncard</t>
  </si>
  <si>
    <t>NETELLER</t>
  </si>
  <si>
    <t>InstaLOD</t>
  </si>
  <si>
    <t>Zettle</t>
  </si>
  <si>
    <t>Hanzo</t>
  </si>
  <si>
    <t>Solocal</t>
  </si>
  <si>
    <t>Willo</t>
  </si>
  <si>
    <t>Deltax</t>
  </si>
  <si>
    <t>Wynter</t>
  </si>
  <si>
    <t>1&amp;1 Versatel</t>
  </si>
  <si>
    <t>Suddenlink</t>
  </si>
  <si>
    <t>Affinio</t>
  </si>
  <si>
    <t>Hotmart</t>
  </si>
  <si>
    <t>StackShare</t>
  </si>
  <si>
    <t>Neura</t>
  </si>
  <si>
    <t>Community Funded</t>
  </si>
  <si>
    <t>Erply</t>
  </si>
  <si>
    <t>CanJS</t>
  </si>
  <si>
    <t>Digital</t>
  </si>
  <si>
    <t>eudonet</t>
  </si>
  <si>
    <t>BioCatch</t>
  </si>
  <si>
    <t>Imagino</t>
  </si>
  <si>
    <t>Deel</t>
  </si>
  <si>
    <t>FormBold</t>
  </si>
  <si>
    <t>Spott</t>
  </si>
  <si>
    <t>Linktree</t>
  </si>
  <si>
    <t>SIDEARM Sports</t>
  </si>
  <si>
    <t>WOWSlider</t>
  </si>
  <si>
    <t>OmniUpdate</t>
  </si>
  <si>
    <t>Jungo</t>
  </si>
  <si>
    <t>united-domains</t>
  </si>
  <si>
    <t>Mimeo</t>
  </si>
  <si>
    <t>EnjoyHQ</t>
  </si>
  <si>
    <t>SmarterHQ</t>
  </si>
  <si>
    <t>Askia</t>
  </si>
  <si>
    <t>RealTime Management System</t>
  </si>
  <si>
    <t>Telaria</t>
  </si>
  <si>
    <t>Bureau van Dijk</t>
  </si>
  <si>
    <t>Tailo</t>
  </si>
  <si>
    <t>ArcTouch</t>
  </si>
  <si>
    <t>Nettl</t>
  </si>
  <si>
    <t>StreamBase</t>
  </si>
  <si>
    <t>Atrify</t>
  </si>
  <si>
    <t>Waitlist</t>
  </si>
  <si>
    <t>Ekata</t>
  </si>
  <si>
    <t>Yokoy</t>
  </si>
  <si>
    <t>SalesWings</t>
  </si>
  <si>
    <t>ReadyTalk Teleconferencing Services</t>
  </si>
  <si>
    <t>Flow Framework</t>
  </si>
  <si>
    <t>Loop11</t>
  </si>
  <si>
    <t>Statsig</t>
  </si>
  <si>
    <t>Devhub</t>
  </si>
  <si>
    <t>Document Locator</t>
  </si>
  <si>
    <t>Nomnom</t>
  </si>
  <si>
    <t>CyrusOne</t>
  </si>
  <si>
    <t>Affiliate Window</t>
  </si>
  <si>
    <t>WorkMarket</t>
  </si>
  <si>
    <t>PieSync</t>
  </si>
  <si>
    <t>Slintel</t>
  </si>
  <si>
    <t>WebDrive</t>
  </si>
  <si>
    <t>Statuspal</t>
  </si>
  <si>
    <t>Aprima</t>
  </si>
  <si>
    <t>Brame</t>
  </si>
  <si>
    <t>Augure</t>
  </si>
  <si>
    <t>Intouch Insight</t>
  </si>
  <si>
    <t>AnswerConnect</t>
  </si>
  <si>
    <t>BDEX</t>
  </si>
  <si>
    <t>Bitnami</t>
  </si>
  <si>
    <t>Leeroy</t>
  </si>
  <si>
    <t>IDC Research</t>
  </si>
  <si>
    <t>Knowi</t>
  </si>
  <si>
    <t>Tellius</t>
  </si>
  <si>
    <t>Bonial</t>
  </si>
  <si>
    <t>Navigate CMS</t>
  </si>
  <si>
    <t>Stripe Checkout</t>
  </si>
  <si>
    <t>Screencast-O-Matic</t>
  </si>
  <si>
    <t>Brillio</t>
  </si>
  <si>
    <t>ColliCare Logistics</t>
  </si>
  <si>
    <t>Tapjoy</t>
  </si>
  <si>
    <t>Hemingway Editor</t>
  </si>
  <si>
    <t>Tuleap</t>
  </si>
  <si>
    <t>PM Connect</t>
  </si>
  <si>
    <t>Myvoice</t>
  </si>
  <si>
    <t>Nsales</t>
  </si>
  <si>
    <t>SimulationX</t>
  </si>
  <si>
    <t>zingfit</t>
  </si>
  <si>
    <t>ICE Portal</t>
  </si>
  <si>
    <t>Jampp</t>
  </si>
  <si>
    <t>GoNow</t>
  </si>
  <si>
    <t>Plasmic</t>
  </si>
  <si>
    <t>Barchart</t>
  </si>
  <si>
    <t>Podtrac</t>
  </si>
  <si>
    <t>youSee</t>
  </si>
  <si>
    <t>ChartMogul</t>
  </si>
  <si>
    <t>Aventus</t>
  </si>
  <si>
    <t>Brizy</t>
  </si>
  <si>
    <t>Platfora</t>
  </si>
  <si>
    <t>myLoc managed IT</t>
  </si>
  <si>
    <t>jQuery Tools</t>
  </si>
  <si>
    <t>Influencer Marketing Hub</t>
  </si>
  <si>
    <t>CommentSold</t>
  </si>
  <si>
    <t>ReadAloud</t>
  </si>
  <si>
    <t>Paylogic</t>
  </si>
  <si>
    <t>InfoTrust</t>
  </si>
  <si>
    <t>cloudIQ</t>
  </si>
  <si>
    <t>WorkflowMax</t>
  </si>
  <si>
    <t>Cutt</t>
  </si>
  <si>
    <t>Unbabel</t>
  </si>
  <si>
    <t>InMotion Hosting</t>
  </si>
  <si>
    <t>Shoflo</t>
  </si>
  <si>
    <t>Atomic Data</t>
  </si>
  <si>
    <t>Potions</t>
  </si>
  <si>
    <t>Perion</t>
  </si>
  <si>
    <t>Colt</t>
  </si>
  <si>
    <t>BASE2</t>
  </si>
  <si>
    <t>MailPoet</t>
  </si>
  <si>
    <t>PRDCT</t>
  </si>
  <si>
    <t>InboxDollars</t>
  </si>
  <si>
    <t>Finity</t>
  </si>
  <si>
    <t>Infinite Scroll</t>
  </si>
  <si>
    <t>VanillaSoft</t>
  </si>
  <si>
    <t>Hitpath</t>
  </si>
  <si>
    <t>Cenit</t>
  </si>
  <si>
    <t>Cincinnati Bell</t>
  </si>
  <si>
    <t>Skyvia</t>
  </si>
  <si>
    <t>Create LMS</t>
  </si>
  <si>
    <t>CanWork</t>
  </si>
  <si>
    <t>InSocial</t>
  </si>
  <si>
    <t>Sabbatic</t>
  </si>
  <si>
    <t>Midroll</t>
  </si>
  <si>
    <t>Perview</t>
  </si>
  <si>
    <t>Affle</t>
  </si>
  <si>
    <t>Gdata</t>
  </si>
  <si>
    <t>Visix</t>
  </si>
  <si>
    <t>Cflow</t>
  </si>
  <si>
    <t>Captio</t>
  </si>
  <si>
    <t>Quokka</t>
  </si>
  <si>
    <t>Sales-I</t>
  </si>
  <si>
    <t>Oncord</t>
  </si>
  <si>
    <t>Reserve In-Store</t>
  </si>
  <si>
    <t>Blacknight</t>
  </si>
  <si>
    <t>AdKernel</t>
  </si>
  <si>
    <t>SurveyXact</t>
  </si>
  <si>
    <t>Kitchn</t>
  </si>
  <si>
    <t>Choozle</t>
  </si>
  <si>
    <t>Ecomap</t>
  </si>
  <si>
    <t>RoboHead</t>
  </si>
  <si>
    <t>Senuto</t>
  </si>
  <si>
    <t>Bandsintown</t>
  </si>
  <si>
    <t>Cuebiq</t>
  </si>
  <si>
    <t>Blendo</t>
  </si>
  <si>
    <t>Smaply</t>
  </si>
  <si>
    <t>ActiveState</t>
  </si>
  <si>
    <t>FreedomPay</t>
  </si>
  <si>
    <t>SafeHarbor</t>
  </si>
  <si>
    <t>Andara</t>
  </si>
  <si>
    <t>Findly</t>
  </si>
  <si>
    <t>Wingify</t>
  </si>
  <si>
    <t>WP Job Manager</t>
  </si>
  <si>
    <t>Opinary</t>
  </si>
  <si>
    <t>Adito</t>
  </si>
  <si>
    <t>Binance Pay</t>
  </si>
  <si>
    <t>Go Pricing</t>
  </si>
  <si>
    <t>Ad-Juster</t>
  </si>
  <si>
    <t>CD Baby</t>
  </si>
  <si>
    <t>Grapeshot</t>
  </si>
  <si>
    <t>Yellowfin BI</t>
  </si>
  <si>
    <t>Vistar Media</t>
  </si>
  <si>
    <t>Infosum</t>
  </si>
  <si>
    <t>AdMaster</t>
  </si>
  <si>
    <t>Hive9</t>
  </si>
  <si>
    <t>AffiliateWP</t>
  </si>
  <si>
    <t>Entitys</t>
  </si>
  <si>
    <t>Critizr</t>
  </si>
  <si>
    <t>Audisto</t>
  </si>
  <si>
    <t>Muscula</t>
  </si>
  <si>
    <t>Ecommerce Managers</t>
  </si>
  <si>
    <t>hurra</t>
  </si>
  <si>
    <t>Boost AI</t>
  </si>
  <si>
    <t>ServiceSource</t>
  </si>
  <si>
    <t>Pt. Master Web Network Information</t>
  </si>
  <si>
    <t>Myguide</t>
  </si>
  <si>
    <t>MDS Brand</t>
  </si>
  <si>
    <t>eDataSource</t>
  </si>
  <si>
    <t>Mavim</t>
  </si>
  <si>
    <t>Zeenea</t>
  </si>
  <si>
    <t>ZipLocal</t>
  </si>
  <si>
    <t>Coosto</t>
  </si>
  <si>
    <t>CDS Global</t>
  </si>
  <si>
    <t>3BL Media</t>
  </si>
  <si>
    <t>GatherUp</t>
  </si>
  <si>
    <t>OneUp</t>
  </si>
  <si>
    <t>UpCity</t>
  </si>
  <si>
    <t>Teston</t>
  </si>
  <si>
    <t>Appbot</t>
  </si>
  <si>
    <t>SocialHub</t>
  </si>
  <si>
    <t>Anyword</t>
  </si>
  <si>
    <t>Admedo</t>
  </si>
  <si>
    <t>Ansira</t>
  </si>
  <si>
    <t>Meetup</t>
  </si>
  <si>
    <t>Textus</t>
  </si>
  <si>
    <t>Budgeta</t>
  </si>
  <si>
    <t>Pressat</t>
  </si>
  <si>
    <t>ServiceTick CRM</t>
  </si>
  <si>
    <t>Vindico</t>
  </si>
  <si>
    <t>Wizaly</t>
  </si>
  <si>
    <t>ShopPad</t>
  </si>
  <si>
    <t>Serpico</t>
  </si>
  <si>
    <t>Smark</t>
  </si>
  <si>
    <t>Ibcos</t>
  </si>
  <si>
    <t>Talentech</t>
  </si>
  <si>
    <t>Photoslurp</t>
  </si>
  <si>
    <t>Synaigy</t>
  </si>
  <si>
    <t>Liquidm</t>
  </si>
  <si>
    <t>Escapia</t>
  </si>
  <si>
    <t>MobileFrame</t>
  </si>
  <si>
    <t>DesignCrowd</t>
  </si>
  <si>
    <t>Jenji</t>
  </si>
  <si>
    <t>PixFuture</t>
  </si>
  <si>
    <t>SalesEdge</t>
  </si>
  <si>
    <t>Jaguar Network</t>
  </si>
  <si>
    <t>OnAudience</t>
  </si>
  <si>
    <t>Adverty</t>
  </si>
  <si>
    <t>Wizer</t>
  </si>
  <si>
    <t>TopCashback</t>
  </si>
  <si>
    <t>RCS</t>
  </si>
  <si>
    <t>SalesIn</t>
  </si>
  <si>
    <t>FatherShops</t>
  </si>
  <si>
    <t>HTML5 Boilerplate</t>
  </si>
  <si>
    <t>Figure Eight</t>
  </si>
  <si>
    <t>Valossa</t>
  </si>
  <si>
    <t>SocialBoost</t>
  </si>
  <si>
    <t>UberMedia</t>
  </si>
  <si>
    <t>Passle</t>
  </si>
  <si>
    <t>Corporation Service Company</t>
  </si>
  <si>
    <t>COZYROC</t>
  </si>
  <si>
    <t>Pabbly</t>
  </si>
  <si>
    <t>Talview</t>
  </si>
  <si>
    <t>SparkToro</t>
  </si>
  <si>
    <t>Investis Digital</t>
  </si>
  <si>
    <t>Belboon</t>
  </si>
  <si>
    <t>Tipser</t>
  </si>
  <si>
    <t>s2Member for WordPress</t>
  </si>
  <si>
    <t>Epona</t>
  </si>
  <si>
    <t>Gripp</t>
  </si>
  <si>
    <t>CustomInk</t>
  </si>
  <si>
    <t>Cedexis</t>
  </si>
  <si>
    <t>Topo</t>
  </si>
  <si>
    <t>EasyMovie</t>
  </si>
  <si>
    <t>Bilendi</t>
  </si>
  <si>
    <t>Tobii Pro</t>
  </si>
  <si>
    <t>A2 Hosting</t>
  </si>
  <si>
    <t>Marketpath CMS</t>
  </si>
  <si>
    <t>Echosec</t>
  </si>
  <si>
    <t>Rybbon</t>
  </si>
  <si>
    <t>Piction</t>
  </si>
  <si>
    <t>Cadreon</t>
  </si>
  <si>
    <t>ContentCal</t>
  </si>
  <si>
    <t>Doxim</t>
  </si>
  <si>
    <t>Hoylu</t>
  </si>
  <si>
    <t>Boombox</t>
  </si>
  <si>
    <t>ShowHeroes</t>
  </si>
  <si>
    <t>Jama Software</t>
  </si>
  <si>
    <t>ServiceRocket</t>
  </si>
  <si>
    <t>Remesh</t>
  </si>
  <si>
    <t>Glint</t>
  </si>
  <si>
    <t>Acloud</t>
  </si>
  <si>
    <t>Keyword Tool</t>
  </si>
  <si>
    <t>Meevo</t>
  </si>
  <si>
    <t>Lijit</t>
  </si>
  <si>
    <t>Swello</t>
  </si>
  <si>
    <t>Adxstudio</t>
  </si>
  <si>
    <t>Swym</t>
  </si>
  <si>
    <t>KWFinder</t>
  </si>
  <si>
    <t>NetOp</t>
  </si>
  <si>
    <t>Quable</t>
  </si>
  <si>
    <t>Grav CMS</t>
  </si>
  <si>
    <t>InSkin Media</t>
  </si>
  <si>
    <t>RapidWeaver</t>
  </si>
  <si>
    <t>Concardis</t>
  </si>
  <si>
    <t>SuperNetwork</t>
  </si>
  <si>
    <t>Priint</t>
  </si>
  <si>
    <t>JustPremium</t>
  </si>
  <si>
    <t>CoreSite</t>
  </si>
  <si>
    <t>Agent Image</t>
  </si>
  <si>
    <t>Subhub</t>
  </si>
  <si>
    <t>medicenter</t>
  </si>
  <si>
    <t>FocusVision</t>
  </si>
  <si>
    <t>InMarket</t>
  </si>
  <si>
    <t>BaseCase</t>
  </si>
  <si>
    <t>Ingenta</t>
  </si>
  <si>
    <t>Ramp Card</t>
  </si>
  <si>
    <t>MessengerPeople</t>
  </si>
  <si>
    <t>TranZact</t>
  </si>
  <si>
    <t>Yellow Messenger</t>
  </si>
  <si>
    <t>Ace Media</t>
  </si>
  <si>
    <t>Snipp</t>
  </si>
  <si>
    <t>Attensi</t>
  </si>
  <si>
    <t>Pixalate</t>
  </si>
  <si>
    <t>MailerCheck</t>
  </si>
  <si>
    <t>Tatango</t>
  </si>
  <si>
    <t>Intelex Technologies</t>
  </si>
  <si>
    <t>Ycode</t>
  </si>
  <si>
    <t>Scoota</t>
  </si>
  <si>
    <t>Cacoo</t>
  </si>
  <si>
    <t>PlaceIQ</t>
  </si>
  <si>
    <t>Oleeo</t>
  </si>
  <si>
    <t>Attio</t>
  </si>
  <si>
    <t>PKWare</t>
  </si>
  <si>
    <t>Zoovu</t>
  </si>
  <si>
    <t>Flooid</t>
  </si>
  <si>
    <t>finway</t>
  </si>
  <si>
    <t>Snov</t>
  </si>
  <si>
    <t>Clear Channel Communications</t>
  </si>
  <si>
    <t>AdButler</t>
  </si>
  <si>
    <t>Azuqua</t>
  </si>
  <si>
    <t>GuideIT</t>
  </si>
  <si>
    <t>LocalEdge</t>
  </si>
  <si>
    <t>ShoutCMS</t>
  </si>
  <si>
    <t>Solink</t>
  </si>
  <si>
    <t>MadHive</t>
  </si>
  <si>
    <t>Omneo</t>
  </si>
  <si>
    <t>B-Ite</t>
  </si>
  <si>
    <t>onX</t>
  </si>
  <si>
    <t>Skyhook</t>
  </si>
  <si>
    <t>Retype</t>
  </si>
  <si>
    <t>MindMeister</t>
  </si>
  <si>
    <t>Sidr</t>
  </si>
  <si>
    <t>ServerHub</t>
  </si>
  <si>
    <t>Bbcode</t>
  </si>
  <si>
    <t>Zinio</t>
  </si>
  <si>
    <t>Venly</t>
  </si>
  <si>
    <t>Repped</t>
  </si>
  <si>
    <t>Skrapp</t>
  </si>
  <si>
    <t>noris network</t>
  </si>
  <si>
    <t>BlueBridge</t>
  </si>
  <si>
    <t>OneReach</t>
  </si>
  <si>
    <t>netgroup</t>
  </si>
  <si>
    <t>Sawtooth Software</t>
  </si>
  <si>
    <t>Fision</t>
  </si>
  <si>
    <t>Alabanza</t>
  </si>
  <si>
    <t>Gantter</t>
  </si>
  <si>
    <t>Pro/ENGINEER Wildfire</t>
  </si>
  <si>
    <t>Leadoo</t>
  </si>
  <si>
    <t>OneMob</t>
  </si>
  <si>
    <t>SolidJS</t>
  </si>
  <si>
    <t>Bonton</t>
  </si>
  <si>
    <t>Echobot</t>
  </si>
  <si>
    <t>quantilope</t>
  </si>
  <si>
    <t>Dobney</t>
  </si>
  <si>
    <t>Cluvio</t>
  </si>
  <si>
    <t>AppGyver</t>
  </si>
  <si>
    <t>Keepcon</t>
  </si>
  <si>
    <t>Meet Alfred</t>
  </si>
  <si>
    <t>FlowMapp</t>
  </si>
  <si>
    <t>Force24</t>
  </si>
  <si>
    <t>Smooch</t>
  </si>
  <si>
    <t>Pickit</t>
  </si>
  <si>
    <t>Papaly</t>
  </si>
  <si>
    <t>Zoomforth</t>
  </si>
  <si>
    <t>Grasp</t>
  </si>
  <si>
    <t>Teavaro</t>
  </si>
  <si>
    <t>AccuZIP</t>
  </si>
  <si>
    <t>MarketingTech</t>
  </si>
  <si>
    <t>Kwanko</t>
  </si>
  <si>
    <t>PeerSpot</t>
  </si>
  <si>
    <t>QuickMail</t>
  </si>
  <si>
    <t>SmartyAds</t>
  </si>
  <si>
    <t>Surbo</t>
  </si>
  <si>
    <t>TeamRetro</t>
  </si>
  <si>
    <t>VisibleThread</t>
  </si>
  <si>
    <t>Iponweb</t>
  </si>
  <si>
    <t>LanguageWire</t>
  </si>
  <si>
    <t>ClickSend</t>
  </si>
  <si>
    <t>Blubrry</t>
  </si>
  <si>
    <t>BrightWork</t>
  </si>
  <si>
    <t>AlumnIQ</t>
  </si>
  <si>
    <t>Internet Initiative Japan</t>
  </si>
  <si>
    <t>Adways</t>
  </si>
  <si>
    <t>Mobilexpense</t>
  </si>
  <si>
    <t>Aditus</t>
  </si>
  <si>
    <t>Kenjo</t>
  </si>
  <si>
    <t>Adhese</t>
  </si>
  <si>
    <t>Onshop</t>
  </si>
  <si>
    <t>Avensia</t>
  </si>
  <si>
    <t>Laudert</t>
  </si>
  <si>
    <t>Scora</t>
  </si>
  <si>
    <t>3Dissue</t>
  </si>
  <si>
    <t>OpusCapita</t>
  </si>
  <si>
    <t>CarNow</t>
  </si>
  <si>
    <t>Bourque Logistics</t>
  </si>
  <si>
    <t>Jakala</t>
  </si>
  <si>
    <t>Inuvo</t>
  </si>
  <si>
    <t>Welead</t>
  </si>
  <si>
    <t>Conscia</t>
  </si>
  <si>
    <t>StoryChief</t>
  </si>
  <si>
    <t>Nfinite</t>
  </si>
  <si>
    <t>Billo</t>
  </si>
  <si>
    <t>Brightcom</t>
  </si>
  <si>
    <t>Imper</t>
  </si>
  <si>
    <t>NextChapter</t>
  </si>
  <si>
    <t>Dox42</t>
  </si>
  <si>
    <t>Geoedge</t>
  </si>
  <si>
    <t>Webeo</t>
  </si>
  <si>
    <t>Asodesk</t>
  </si>
  <si>
    <t>StrongView</t>
  </si>
  <si>
    <t>Rovion InPerson</t>
  </si>
  <si>
    <t>Ascential Edge</t>
  </si>
  <si>
    <t>Pidoco</t>
  </si>
  <si>
    <t>AristaMD</t>
  </si>
  <si>
    <t>4 Flying</t>
  </si>
  <si>
    <t>Pyrus</t>
  </si>
  <si>
    <t>Primebox CookieBar</t>
  </si>
  <si>
    <t>msights</t>
  </si>
  <si>
    <t>Artegic</t>
  </si>
  <si>
    <t>Invibes</t>
  </si>
  <si>
    <t>CookieLawInfo</t>
  </si>
  <si>
    <t>Docsify</t>
  </si>
  <si>
    <t>SplitMetrics</t>
  </si>
  <si>
    <t>Camera IQ</t>
  </si>
  <si>
    <t>Analytics Pros</t>
  </si>
  <si>
    <t>Dotstore</t>
  </si>
  <si>
    <t>Mitto</t>
  </si>
  <si>
    <t>InetSoft</t>
  </si>
  <si>
    <t>Roxen</t>
  </si>
  <si>
    <t>Extenda Retail</t>
  </si>
  <si>
    <t>Foundit</t>
  </si>
  <si>
    <t>ResourceSpace</t>
  </si>
  <si>
    <t>Voicey</t>
  </si>
  <si>
    <t>MindNode</t>
  </si>
  <si>
    <t>Tettra</t>
  </si>
  <si>
    <t>Wholesale Internet</t>
  </si>
  <si>
    <t>Adtaxi</t>
  </si>
  <si>
    <t>Click4Assistance</t>
  </si>
  <si>
    <t>Arts People</t>
  </si>
  <si>
    <t>Speed4Trade</t>
  </si>
  <si>
    <t>SEOmonitor</t>
  </si>
  <si>
    <t>LaGrowthMachine</t>
  </si>
  <si>
    <t>PlagScan</t>
  </si>
  <si>
    <t>GK OmniPOS</t>
  </si>
  <si>
    <t>Permodo</t>
  </si>
  <si>
    <t>CafeX</t>
  </si>
  <si>
    <t>Sofon</t>
  </si>
  <si>
    <t>Blinger</t>
  </si>
  <si>
    <t>Combell</t>
  </si>
  <si>
    <t>RapidSSL</t>
  </si>
  <si>
    <t>ProovStation</t>
  </si>
  <si>
    <t>Aesir</t>
  </si>
  <si>
    <t>BrandMaster</t>
  </si>
  <si>
    <t>Mustr</t>
  </si>
  <si>
    <t>Confect</t>
  </si>
  <si>
    <t>PossibleNow</t>
  </si>
  <si>
    <t>QuickSprout</t>
  </si>
  <si>
    <t>Bruce Clay</t>
  </si>
  <si>
    <t>AdElement</t>
  </si>
  <si>
    <t>iGenius</t>
  </si>
  <si>
    <t>Beintoo</t>
  </si>
  <si>
    <t>Live365</t>
  </si>
  <si>
    <t>OneDesk</t>
  </si>
  <si>
    <t>snapADDY</t>
  </si>
  <si>
    <t>Xcally</t>
  </si>
  <si>
    <t>Maileon</t>
  </si>
  <si>
    <t>Congree</t>
  </si>
  <si>
    <t>Avaza</t>
  </si>
  <si>
    <t>planblue</t>
  </si>
  <si>
    <t>Paygol</t>
  </si>
  <si>
    <t>Fanpage Karma</t>
  </si>
  <si>
    <t>BootstrapCDN</t>
  </si>
  <si>
    <t>Trimit</t>
  </si>
  <si>
    <t>JavaScriptMVC</t>
  </si>
  <si>
    <t>BigChange</t>
  </si>
  <si>
    <t>Critical Impact</t>
  </si>
  <si>
    <t>WishList Products</t>
  </si>
  <si>
    <t>Adspert</t>
  </si>
  <si>
    <t>WhiteSpark</t>
  </si>
  <si>
    <t>WooThemes</t>
  </si>
  <si>
    <t>SocialOomph</t>
  </si>
  <si>
    <t>Taylor Communications</t>
  </si>
  <si>
    <t>Yodiz</t>
  </si>
  <si>
    <t>CloudMade</t>
  </si>
  <si>
    <t>Cartin</t>
  </si>
  <si>
    <t>Infutor</t>
  </si>
  <si>
    <t>Latana</t>
  </si>
  <si>
    <t>LoyJoy</t>
  </si>
  <si>
    <t>Phonexa</t>
  </si>
  <si>
    <t>Redant</t>
  </si>
  <si>
    <t>Tyro</t>
  </si>
  <si>
    <t>CopperEgg</t>
  </si>
  <si>
    <t>AdDefend</t>
  </si>
  <si>
    <t>Autlay</t>
  </si>
  <si>
    <t>PropFuel</t>
  </si>
  <si>
    <t>netcup</t>
  </si>
  <si>
    <t>Hogan Systems</t>
  </si>
  <si>
    <t>Worldpay from FIS</t>
  </si>
  <si>
    <t>Vodien</t>
  </si>
  <si>
    <t>SmileBack</t>
  </si>
  <si>
    <t>Centerfield</t>
  </si>
  <si>
    <t>ClientPoint</t>
  </si>
  <si>
    <t>Target Circle</t>
  </si>
  <si>
    <t>mGage</t>
  </si>
  <si>
    <t>OceanOs</t>
  </si>
  <si>
    <t>Emodo</t>
  </si>
  <si>
    <t>Hihello</t>
  </si>
  <si>
    <t>TextMagic</t>
  </si>
  <si>
    <t>ProPhoto</t>
  </si>
  <si>
    <t>Napps</t>
  </si>
  <si>
    <t>Beeyond</t>
  </si>
  <si>
    <t>Adcell</t>
  </si>
  <si>
    <t>InterNetX</t>
  </si>
  <si>
    <t>WonderPush</t>
  </si>
  <si>
    <t>Signatu</t>
  </si>
  <si>
    <t>BPA Solutions</t>
  </si>
  <si>
    <t>Wijmo</t>
  </si>
  <si>
    <t>CivicScience</t>
  </si>
  <si>
    <t>Onapply</t>
  </si>
  <si>
    <t>GrowthHub</t>
  </si>
  <si>
    <t>Shopper Approved</t>
  </si>
  <si>
    <t>Radarr</t>
  </si>
  <si>
    <t>Sidis</t>
  </si>
  <si>
    <t>Easy Orders</t>
  </si>
  <si>
    <t>Toneden</t>
  </si>
  <si>
    <t>Hivery</t>
  </si>
  <si>
    <t>Cloudhq</t>
  </si>
  <si>
    <t>Kerboo</t>
  </si>
  <si>
    <t>Govalo</t>
  </si>
  <si>
    <t>Crystallize</t>
  </si>
  <si>
    <t>Sipgate</t>
  </si>
  <si>
    <t>IntegrityNext</t>
  </si>
  <si>
    <t>Ask Locala</t>
  </si>
  <si>
    <t>Neocom</t>
  </si>
  <si>
    <t>CleanTalk</t>
  </si>
  <si>
    <t>Nuki</t>
  </si>
  <si>
    <t>vpress</t>
  </si>
  <si>
    <t>StructuredWeb</t>
  </si>
  <si>
    <t>StreamShark</t>
  </si>
  <si>
    <t>Adludio</t>
  </si>
  <si>
    <t>inMotionNow</t>
  </si>
  <si>
    <t>Wyzowl</t>
  </si>
  <si>
    <t>Inlead</t>
  </si>
  <si>
    <t>NextGuest</t>
  </si>
  <si>
    <t>Corbis</t>
  </si>
  <si>
    <t>Reditus</t>
  </si>
  <si>
    <t>Kannu</t>
  </si>
  <si>
    <t>Orchard Software</t>
  </si>
  <si>
    <t>OpSource</t>
  </si>
  <si>
    <t>EarthLink</t>
  </si>
  <si>
    <t>YouVisit</t>
  </si>
  <si>
    <t>Frames</t>
  </si>
  <si>
    <t>ARIADNEXT</t>
  </si>
  <si>
    <t>Cablato</t>
  </si>
  <si>
    <t>Panion</t>
  </si>
  <si>
    <t>Involta</t>
  </si>
  <si>
    <t>Vidoomy</t>
  </si>
  <si>
    <t>Apaleo</t>
  </si>
  <si>
    <t>Convoso</t>
  </si>
  <si>
    <t>NetRefer</t>
  </si>
  <si>
    <t>Escenic</t>
  </si>
  <si>
    <t>Isave</t>
  </si>
  <si>
    <t>Unirgy</t>
  </si>
  <si>
    <t>ImageVault</t>
  </si>
  <si>
    <t>partoo</t>
  </si>
  <si>
    <t>Ysura</t>
  </si>
  <si>
    <t>ConsumerAffairs</t>
  </si>
  <si>
    <t>Vsnap</t>
  </si>
  <si>
    <t>Pushwoosh platform</t>
  </si>
  <si>
    <t>Flowbox</t>
  </si>
  <si>
    <t>StitcherAds</t>
  </si>
  <si>
    <t>Gnatta</t>
  </si>
  <si>
    <t>IcoMoon</t>
  </si>
  <si>
    <t>Less Annoying CRM</t>
  </si>
  <si>
    <t>Aylien</t>
  </si>
  <si>
    <t>Nexus Management</t>
  </si>
  <si>
    <t>Lumina Datamatics</t>
  </si>
  <si>
    <t>Etermin</t>
  </si>
  <si>
    <t>Opteo</t>
  </si>
  <si>
    <t>Imaweb</t>
  </si>
  <si>
    <t>Ariser</t>
  </si>
  <si>
    <t>Windcave</t>
  </si>
  <si>
    <t>Lingaro</t>
  </si>
  <si>
    <t>Blippar</t>
  </si>
  <si>
    <t>MixRank</t>
  </si>
  <si>
    <t>Swave</t>
  </si>
  <si>
    <t>Vidgrid</t>
  </si>
  <si>
    <t>iRaiser</t>
  </si>
  <si>
    <t>Netpeak Software</t>
  </si>
  <si>
    <t>CheckMarket</t>
  </si>
  <si>
    <t>Studio3T</t>
  </si>
  <si>
    <t>ReSci Retention Science</t>
  </si>
  <si>
    <t>ClubLink</t>
  </si>
  <si>
    <t>AppLift</t>
  </si>
  <si>
    <t>AdSpyglass</t>
  </si>
  <si>
    <t>BoonEx</t>
  </si>
  <si>
    <t>MacRitchie</t>
  </si>
  <si>
    <t>CareJourney</t>
  </si>
  <si>
    <t>deltaDNA</t>
  </si>
  <si>
    <t>MOREnet</t>
  </si>
  <si>
    <t>iAdvantage</t>
  </si>
  <si>
    <t>Idalko</t>
  </si>
  <si>
    <t>Netmagic Solutions</t>
  </si>
  <si>
    <t>HighGear</t>
  </si>
  <si>
    <t>Label Insight</t>
  </si>
  <si>
    <t>Ayima</t>
  </si>
  <si>
    <t>Roku</t>
  </si>
  <si>
    <t>Conntac</t>
  </si>
  <si>
    <t>WeLocalize</t>
  </si>
  <si>
    <t>Splicky</t>
  </si>
  <si>
    <t>XMission</t>
  </si>
  <si>
    <t>Amasty</t>
  </si>
  <si>
    <t>SpiritShop</t>
  </si>
  <si>
    <t>Mzinga</t>
  </si>
  <si>
    <t>TheTool</t>
  </si>
  <si>
    <t>Cbeyond</t>
  </si>
  <si>
    <t>cdmon</t>
  </si>
  <si>
    <t>NetObjects Fusion</t>
  </si>
  <si>
    <t>Adway</t>
  </si>
  <si>
    <t>AliExpress</t>
  </si>
  <si>
    <t>Out-Smart</t>
  </si>
  <si>
    <t>Mirriad</t>
  </si>
  <si>
    <t>BrandCom</t>
  </si>
  <si>
    <t>Kirby CMS</t>
  </si>
  <si>
    <t>AnalyticsIQ</t>
  </si>
  <si>
    <t>Webiny</t>
  </si>
  <si>
    <t>influence.vision</t>
  </si>
  <si>
    <t>Dalenys</t>
  </si>
  <si>
    <t>Notism</t>
  </si>
  <si>
    <t>AdReport</t>
  </si>
  <si>
    <t>Synkd</t>
  </si>
  <si>
    <t>FindThatLead</t>
  </si>
  <si>
    <t>Sendit</t>
  </si>
  <si>
    <t>People Data Labs</t>
  </si>
  <si>
    <t>Constellix</t>
  </si>
  <si>
    <t>Emagia</t>
  </si>
  <si>
    <t>Govini</t>
  </si>
  <si>
    <t>Uktech</t>
  </si>
  <si>
    <t>jComponent</t>
  </si>
  <si>
    <t>Tradebyte</t>
  </si>
  <si>
    <t>CMSWire</t>
  </si>
  <si>
    <t>Arinti</t>
  </si>
  <si>
    <t>Storyme</t>
  </si>
  <si>
    <t>AdGooroo</t>
  </si>
  <si>
    <t>Noxum</t>
  </si>
  <si>
    <t>Abovo</t>
  </si>
  <si>
    <t>Oxwall</t>
  </si>
  <si>
    <t>Authory</t>
  </si>
  <si>
    <t>Twiends</t>
  </si>
  <si>
    <t>Socoto</t>
  </si>
  <si>
    <t>Modash</t>
  </si>
  <si>
    <t>DomainKeys Identified Mail</t>
  </si>
  <si>
    <t>Restream</t>
  </si>
  <si>
    <t>Contentserv</t>
  </si>
  <si>
    <t>Investing Channel</t>
  </si>
  <si>
    <t>ProCampaign</t>
  </si>
  <si>
    <t>MobFox</t>
  </si>
  <si>
    <t>MobileFuse</t>
  </si>
  <si>
    <t>EspoCRM</t>
  </si>
  <si>
    <t>oEmbed</t>
  </si>
  <si>
    <t>Valkre</t>
  </si>
  <si>
    <t>N-able SpamExperts</t>
  </si>
  <si>
    <t>AdSpirit</t>
  </si>
  <si>
    <t>Audata</t>
  </si>
  <si>
    <t>Chatbo</t>
  </si>
  <si>
    <t>Kantree</t>
  </si>
  <si>
    <t>Gridster</t>
  </si>
  <si>
    <t>MOBIT</t>
  </si>
  <si>
    <t>1Sales</t>
  </si>
  <si>
    <t>Twixl</t>
  </si>
  <si>
    <t>RankTracker</t>
  </si>
  <si>
    <t>OrangeScrum</t>
  </si>
  <si>
    <t>Atlantic Metro</t>
  </si>
  <si>
    <t>Vietnam Post</t>
  </si>
  <si>
    <t>Atellio</t>
  </si>
  <si>
    <t>InQuicker</t>
  </si>
  <si>
    <t>Agility PIM</t>
  </si>
  <si>
    <t>GiftNow</t>
  </si>
  <si>
    <t>LightEdge Solutions</t>
  </si>
  <si>
    <t>Ragic</t>
  </si>
  <si>
    <t>Awardit</t>
  </si>
  <si>
    <t>Yesplan</t>
  </si>
  <si>
    <t>Burt Intelligence</t>
  </si>
  <si>
    <t>riskmethods</t>
  </si>
  <si>
    <t>MerlinOne</t>
  </si>
  <si>
    <t>ciValue</t>
  </si>
  <si>
    <t>DBSync</t>
  </si>
  <si>
    <t>Web Werks</t>
  </si>
  <si>
    <t>Hosting Direct</t>
  </si>
  <si>
    <t>Visually</t>
  </si>
  <si>
    <t>Viadesk</t>
  </si>
  <si>
    <t>Wizzy</t>
  </si>
  <si>
    <t>Vobile</t>
  </si>
  <si>
    <t>AirKast</t>
  </si>
  <si>
    <t>PlusThis</t>
  </si>
  <si>
    <t>Dolist</t>
  </si>
  <si>
    <t>DreamFactory</t>
  </si>
  <si>
    <t>Lightning AI</t>
  </si>
  <si>
    <t>Occtoo</t>
  </si>
  <si>
    <t>Experience</t>
  </si>
  <si>
    <t>Halosys</t>
  </si>
  <si>
    <t>Munvo</t>
  </si>
  <si>
    <t>HappyOrNot</t>
  </si>
  <si>
    <t>Racom</t>
  </si>
  <si>
    <t>Infuniq</t>
  </si>
  <si>
    <t>Summernote</t>
  </si>
  <si>
    <t>Dream Broker</t>
  </si>
  <si>
    <t>Covideo</t>
  </si>
  <si>
    <t>Httrack</t>
  </si>
  <si>
    <t>ArchiveSocial</t>
  </si>
  <si>
    <t>Skynamo</t>
  </si>
  <si>
    <t>LogicBoxes</t>
  </si>
  <si>
    <t>StellaConnect</t>
  </si>
  <si>
    <t>CoffeeBeans Consulting</t>
  </si>
  <si>
    <t>ReverbNation</t>
  </si>
  <si>
    <t>Quirkos</t>
  </si>
  <si>
    <t>360insights</t>
  </si>
  <si>
    <t>Adbeat</t>
  </si>
  <si>
    <t>Botstar</t>
  </si>
  <si>
    <t>Metanet</t>
  </si>
  <si>
    <t>DNB Hoovers</t>
  </si>
  <si>
    <t>PrestoSports Websites</t>
  </si>
  <si>
    <t>Screen-Magic</t>
  </si>
  <si>
    <t>CWCS Managed Hosting</t>
  </si>
  <si>
    <t>Jelli</t>
  </si>
  <si>
    <t>NoCRM</t>
  </si>
  <si>
    <t>MBuy</t>
  </si>
  <si>
    <t>Emersya</t>
  </si>
  <si>
    <t>Votion</t>
  </si>
  <si>
    <t>FatJoe</t>
  </si>
  <si>
    <t>Adsterra</t>
  </si>
  <si>
    <t>Emnos</t>
  </si>
  <si>
    <t>Plutio</t>
  </si>
  <si>
    <t>Hyperin</t>
  </si>
  <si>
    <t>MediaDonuts</t>
  </si>
  <si>
    <t>Kortivity</t>
  </si>
  <si>
    <t>Blog2Social</t>
  </si>
  <si>
    <t>Sabio Group</t>
  </si>
  <si>
    <t>Huuray</t>
  </si>
  <si>
    <t>AddApptr</t>
  </si>
  <si>
    <t>MailGuard</t>
  </si>
  <si>
    <t>chocoBRAIN</t>
  </si>
  <si>
    <t>LeveragePoint</t>
  </si>
  <si>
    <t>Active 24</t>
  </si>
  <si>
    <t>ITA Group</t>
  </si>
  <si>
    <t>Schuberg Philis</t>
  </si>
  <si>
    <t>Macheye</t>
  </si>
  <si>
    <t>Vablet</t>
  </si>
  <si>
    <t>Hightail</t>
  </si>
  <si>
    <t>Core Audience</t>
  </si>
  <si>
    <t>Configurator Solutions</t>
  </si>
  <si>
    <t>Nymble</t>
  </si>
  <si>
    <t>Casengo</t>
  </si>
  <si>
    <t>Alestra</t>
  </si>
  <si>
    <t>ThinkUp</t>
  </si>
  <si>
    <t>MapLarge</t>
  </si>
  <si>
    <t>Appy Pie</t>
  </si>
  <si>
    <t>Lucidea</t>
  </si>
  <si>
    <t>Eltoro</t>
  </si>
  <si>
    <t>Catsy</t>
  </si>
  <si>
    <t>Mobee</t>
  </si>
  <si>
    <t>Remixd</t>
  </si>
  <si>
    <t>PUSHTech</t>
  </si>
  <si>
    <t>LeadCloud</t>
  </si>
  <si>
    <t>SparkFun</t>
  </si>
  <si>
    <t>Awingu</t>
  </si>
  <si>
    <t>RecurPost</t>
  </si>
  <si>
    <t>Contextweb</t>
  </si>
  <si>
    <t>pressrelations</t>
  </si>
  <si>
    <t>Cybercon</t>
  </si>
  <si>
    <t>AzureDesk</t>
  </si>
  <si>
    <t>EasyPQQ</t>
  </si>
  <si>
    <t>Naranga</t>
  </si>
  <si>
    <t>Omnia Retail</t>
  </si>
  <si>
    <t>Jojka</t>
  </si>
  <si>
    <t>CGI Communications</t>
  </si>
  <si>
    <t>LiveWorld</t>
  </si>
  <si>
    <t>NewsBox</t>
  </si>
  <si>
    <t>Proof Technology</t>
  </si>
  <si>
    <t>CustomShow</t>
  </si>
  <si>
    <t>SlapFive</t>
  </si>
  <si>
    <t>Nogin</t>
  </si>
  <si>
    <t>Peppy Health</t>
  </si>
  <si>
    <t>ShareVault</t>
  </si>
  <si>
    <t>Price2Spy</t>
  </si>
  <si>
    <t>Adzooma</t>
  </si>
  <si>
    <t>Armedia</t>
  </si>
  <si>
    <t>WatchMyCompetitor</t>
  </si>
  <si>
    <t>TermLabs</t>
  </si>
  <si>
    <t>QuoVadis</t>
  </si>
  <si>
    <t>smartQ</t>
  </si>
  <si>
    <t>Angie</t>
  </si>
  <si>
    <t>GameSalad</t>
  </si>
  <si>
    <t>nghttpx - HTTP/2 proxy</t>
  </si>
  <si>
    <t>Moxtra</t>
  </si>
  <si>
    <t>Kapta</t>
  </si>
  <si>
    <t>Daltix</t>
  </si>
  <si>
    <t>Sequence Billing Platform</t>
  </si>
  <si>
    <t>Ventana Research</t>
  </si>
  <si>
    <t>Renater</t>
  </si>
  <si>
    <t>AiNET</t>
  </si>
  <si>
    <t>KaiNexus</t>
  </si>
  <si>
    <t>Tiendeo</t>
  </si>
  <si>
    <t>PushSpring</t>
  </si>
  <si>
    <t>Outreach CRM</t>
  </si>
  <si>
    <t>Formli</t>
  </si>
  <si>
    <t>Apprl</t>
  </si>
  <si>
    <t>Oribi Analytics</t>
  </si>
  <si>
    <t>Pinpoint</t>
  </si>
  <si>
    <t>Upptime</t>
  </si>
  <si>
    <t>Pitch</t>
  </si>
  <si>
    <t>Xpert BI</t>
  </si>
  <si>
    <t>UPrinting</t>
  </si>
  <si>
    <t>Tockify</t>
  </si>
  <si>
    <t>GetQuanty</t>
  </si>
  <si>
    <t>Citia</t>
  </si>
  <si>
    <t>GoGrid</t>
  </si>
  <si>
    <t>StatSocial</t>
  </si>
  <si>
    <t>Gatekeepr</t>
  </si>
  <si>
    <t>Global IP Networks</t>
  </si>
  <si>
    <t>AppPresser</t>
  </si>
  <si>
    <t>Idloom</t>
  </si>
  <si>
    <t>Cardify</t>
  </si>
  <si>
    <t>Gilbarco Passport</t>
  </si>
  <si>
    <t>VeraCore</t>
  </si>
  <si>
    <t>Twipe</t>
  </si>
  <si>
    <t>RecMan</t>
  </si>
  <si>
    <t>Arya CMS</t>
  </si>
  <si>
    <t>Indico Data</t>
  </si>
  <si>
    <t>Spine</t>
  </si>
  <si>
    <t>Meniga</t>
  </si>
  <si>
    <t>INDG</t>
  </si>
  <si>
    <t>ContentFly</t>
  </si>
  <si>
    <t>Brandbank</t>
  </si>
  <si>
    <t>Tellyo</t>
  </si>
  <si>
    <t>Streetbees</t>
  </si>
  <si>
    <t>Promio</t>
  </si>
  <si>
    <t>SimplyAnalytics</t>
  </si>
  <si>
    <t>CoverageBook</t>
  </si>
  <si>
    <t>N8N</t>
  </si>
  <si>
    <t>LionDesk</t>
  </si>
  <si>
    <t>Mason Frank</t>
  </si>
  <si>
    <t>OneProSeo</t>
  </si>
  <si>
    <t>Cincom Smalltalk</t>
  </si>
  <si>
    <t>Quotient</t>
  </si>
  <si>
    <t>InfoZoom</t>
  </si>
  <si>
    <t>Probely</t>
  </si>
  <si>
    <t>Voxpopme</t>
  </si>
  <si>
    <t>Youscan</t>
  </si>
  <si>
    <t>SkedSocial</t>
  </si>
  <si>
    <t>FX Home</t>
  </si>
  <si>
    <t>Inkfrog</t>
  </si>
  <si>
    <t>500Apps</t>
  </si>
  <si>
    <t>Bold360 ai</t>
  </si>
  <si>
    <t>Citrus Ad</t>
  </si>
  <si>
    <t>Segmint</t>
  </si>
  <si>
    <t>CampaignRunner</t>
  </si>
  <si>
    <t>Inisoft</t>
  </si>
  <si>
    <t>Factr</t>
  </si>
  <si>
    <t>SMS-Magic</t>
  </si>
  <si>
    <t>Metigy</t>
  </si>
  <si>
    <t>LevelEleven</t>
  </si>
  <si>
    <t>Pimloc</t>
  </si>
  <si>
    <t>HarePoint</t>
  </si>
  <si>
    <t>Raima</t>
  </si>
  <si>
    <t>Bubbl</t>
  </si>
  <si>
    <t>Zepel</t>
  </si>
  <si>
    <t>Edudip</t>
  </si>
  <si>
    <t>TrafficGuard</t>
  </si>
  <si>
    <t>Avidian</t>
  </si>
  <si>
    <t>Banuba</t>
  </si>
  <si>
    <t>JMango360</t>
  </si>
  <si>
    <t>DataSphere</t>
  </si>
  <si>
    <t>Leadify</t>
  </si>
  <si>
    <t>SummerCart</t>
  </si>
  <si>
    <t>Matrix</t>
  </si>
  <si>
    <t>Velti</t>
  </si>
  <si>
    <t>Rezora</t>
  </si>
  <si>
    <t>Talkjs</t>
  </si>
  <si>
    <t>CamCard</t>
  </si>
  <si>
    <t>InContext Solutions</t>
  </si>
  <si>
    <t>Wemark</t>
  </si>
  <si>
    <t>No-IP</t>
  </si>
  <si>
    <t>Oxynade</t>
  </si>
  <si>
    <t>HCL Unica Interact</t>
  </si>
  <si>
    <t>Cubemos</t>
  </si>
  <si>
    <t>Tresata</t>
  </si>
  <si>
    <t>Bizcaps</t>
  </si>
  <si>
    <t>Hey Oliver</t>
  </si>
  <si>
    <t>PageCloud</t>
  </si>
  <si>
    <t>GoBright</t>
  </si>
  <si>
    <t>Toshiba Point Of Sale</t>
  </si>
  <si>
    <t>Omnibot</t>
  </si>
  <si>
    <t>Master Slider</t>
  </si>
  <si>
    <t>Lengo</t>
  </si>
  <si>
    <t>Parmin Cloud</t>
  </si>
  <si>
    <t>VoucherCart</t>
  </si>
  <si>
    <t>AdFly</t>
  </si>
  <si>
    <t>RedPlum Coupon Finder</t>
  </si>
  <si>
    <t>Yonyx</t>
  </si>
  <si>
    <t>QuickPivot</t>
  </si>
  <si>
    <t>Nextag</t>
  </si>
  <si>
    <t>Heyflow</t>
  </si>
  <si>
    <t>SurveyJS</t>
  </si>
  <si>
    <t>DirectIQ</t>
  </si>
  <si>
    <t>Qcodo Development Framework</t>
  </si>
  <si>
    <t>SalesNexus</t>
  </si>
  <si>
    <t>GoContact</t>
  </si>
  <si>
    <t>Agent3</t>
  </si>
  <si>
    <t>Nexoma</t>
  </si>
  <si>
    <t>Asknet</t>
  </si>
  <si>
    <t>SuiteDash</t>
  </si>
  <si>
    <t>Oderland Webbhotell</t>
  </si>
  <si>
    <t>Gominga</t>
  </si>
  <si>
    <t>Suzy</t>
  </si>
  <si>
    <t>Coggle</t>
  </si>
  <si>
    <t>MWM2</t>
  </si>
  <si>
    <t>NSONE</t>
  </si>
  <si>
    <t>chorally</t>
  </si>
  <si>
    <t>Adoveo</t>
  </si>
  <si>
    <t>Sapho</t>
  </si>
  <si>
    <t>Versium</t>
  </si>
  <si>
    <t>B2Bmarketing</t>
  </si>
  <si>
    <t>Alpheus</t>
  </si>
  <si>
    <t>Sulvo</t>
  </si>
  <si>
    <t>Scireum</t>
  </si>
  <si>
    <t>Simplecast</t>
  </si>
  <si>
    <t>Pubble</t>
  </si>
  <si>
    <t>Prodexa</t>
  </si>
  <si>
    <t>Kevit</t>
  </si>
  <si>
    <t>mediasmart</t>
  </si>
  <si>
    <t>OrderMetrics</t>
  </si>
  <si>
    <t>MightySignal</t>
  </si>
  <si>
    <t>PubNative</t>
  </si>
  <si>
    <t>Sestek</t>
  </si>
  <si>
    <t>Iroin</t>
  </si>
  <si>
    <t>LeadMailbox</t>
  </si>
  <si>
    <t>AdvantageCS</t>
  </si>
  <si>
    <t>ShareRoot</t>
  </si>
  <si>
    <t>Adbrain</t>
  </si>
  <si>
    <t>Facebook Like Box</t>
  </si>
  <si>
    <t>Workgroups DaVinci</t>
  </si>
  <si>
    <t>MasterkinG32 Framework</t>
  </si>
  <si>
    <t>Keepeek</t>
  </si>
  <si>
    <t>iomart Group</t>
  </si>
  <si>
    <t>RackSpace CDN</t>
  </si>
  <si>
    <t>Voice CRM</t>
  </si>
  <si>
    <t>experiencedCMS</t>
  </si>
  <si>
    <t>Hoodin</t>
  </si>
  <si>
    <t>BookingSync</t>
  </si>
  <si>
    <t>welii</t>
  </si>
  <si>
    <t>Quadia</t>
  </si>
  <si>
    <t>Valk Solutions</t>
  </si>
  <si>
    <t>Tigase</t>
  </si>
  <si>
    <t>Narrative</t>
  </si>
  <si>
    <t>SURFnet</t>
  </si>
  <si>
    <t>Groop</t>
  </si>
  <si>
    <t>Syndy</t>
  </si>
  <si>
    <t>VizSense</t>
  </si>
  <si>
    <t>Safenames</t>
  </si>
  <si>
    <t>Kajomi</t>
  </si>
  <si>
    <t>IndustryARC</t>
  </si>
  <si>
    <t>jQuery Validation Plugin</t>
  </si>
  <si>
    <t>Quantic Mind</t>
  </si>
  <si>
    <t>NameBright</t>
  </si>
  <si>
    <t>AXOMO</t>
  </si>
  <si>
    <t>Just Host</t>
  </si>
  <si>
    <t>SocialHP</t>
  </si>
  <si>
    <t>Survata</t>
  </si>
  <si>
    <t>Canonical</t>
  </si>
  <si>
    <t>MonsterCommerce</t>
  </si>
  <si>
    <t>Ampush</t>
  </si>
  <si>
    <t>Blinkfire Analytics</t>
  </si>
  <si>
    <t>Autengo</t>
  </si>
  <si>
    <t>SproutVideo</t>
  </si>
  <si>
    <t>GeoSpock</t>
  </si>
  <si>
    <t>Insycle</t>
  </si>
  <si>
    <t>siimple</t>
  </si>
  <si>
    <t>Hotgloo</t>
  </si>
  <si>
    <t>Quisma</t>
  </si>
  <si>
    <t>Connexions Loyalty</t>
  </si>
  <si>
    <t>Linguamatics</t>
  </si>
  <si>
    <t>Regalix</t>
  </si>
  <si>
    <t>Gravy Analytics</t>
  </si>
  <si>
    <t>Ohalo</t>
  </si>
  <si>
    <t>VoiceBase</t>
  </si>
  <si>
    <t>Wowzers</t>
  </si>
  <si>
    <t>4INFO</t>
  </si>
  <si>
    <t>Karix</t>
  </si>
  <si>
    <t>Stitch Fix</t>
  </si>
  <si>
    <t>Qiibee</t>
  </si>
  <si>
    <t>adparlor</t>
  </si>
  <si>
    <t>Vserv</t>
  </si>
  <si>
    <t>OfferFit</t>
  </si>
  <si>
    <t>Appcino</t>
  </si>
  <si>
    <t>Centage</t>
  </si>
  <si>
    <t>Gooten</t>
  </si>
  <si>
    <t>Switchy</t>
  </si>
  <si>
    <t>PerfectView</t>
  </si>
  <si>
    <t>Speqta</t>
  </si>
  <si>
    <t>BSI Software</t>
  </si>
  <si>
    <t>Veelo</t>
  </si>
  <si>
    <t>23Video</t>
  </si>
  <si>
    <t>Motiva AI</t>
  </si>
  <si>
    <t>Hubtype</t>
  </si>
  <si>
    <t>WhatsApp Marketing Software</t>
  </si>
  <si>
    <t>Parker Software</t>
  </si>
  <si>
    <t>ListHub</t>
  </si>
  <si>
    <t>Quest Payment Systems</t>
  </si>
  <si>
    <t>Hapyak</t>
  </si>
  <si>
    <t>AudiencePoint</t>
  </si>
  <si>
    <t>The Resumator</t>
  </si>
  <si>
    <t>VisualDNA</t>
  </si>
  <si>
    <t>TruConnect</t>
  </si>
  <si>
    <t>Kredily</t>
  </si>
  <si>
    <t>MediaFire</t>
  </si>
  <si>
    <t>Morweb</t>
  </si>
  <si>
    <t>Tatvic</t>
  </si>
  <si>
    <t>PRUnderground</t>
  </si>
  <si>
    <t>BIGVU</t>
  </si>
  <si>
    <t>PageFreezer</t>
  </si>
  <si>
    <t>Hoiio</t>
  </si>
  <si>
    <t>gitlist</t>
  </si>
  <si>
    <t>GlobalLink OneLink</t>
  </si>
  <si>
    <t>Affilio</t>
  </si>
  <si>
    <t>JomSocial</t>
  </si>
  <si>
    <t>Agnitas</t>
  </si>
  <si>
    <t>Click2Buy</t>
  </si>
  <si>
    <t>Worthix</t>
  </si>
  <si>
    <t>Bending Spoons</t>
  </si>
  <si>
    <t>YP</t>
  </si>
  <si>
    <t>Data443</t>
  </si>
  <si>
    <t>Keyweb</t>
  </si>
  <si>
    <t>SmallPDF</t>
  </si>
  <si>
    <t>Divio</t>
  </si>
  <si>
    <t>Planyo</t>
  </si>
  <si>
    <t>AquilaCMS</t>
  </si>
  <si>
    <t>Livestream</t>
  </si>
  <si>
    <t>OfficeReports</t>
  </si>
  <si>
    <t>GTS Telecom</t>
  </si>
  <si>
    <t>Adzis</t>
  </si>
  <si>
    <t>Koofr</t>
  </si>
  <si>
    <t>Apropo</t>
  </si>
  <si>
    <t>Buffl</t>
  </si>
  <si>
    <t>Bgenius</t>
  </si>
  <si>
    <t>Berty</t>
  </si>
  <si>
    <t>Applimation</t>
  </si>
  <si>
    <t>DojoMojo</t>
  </si>
  <si>
    <t>Laposta</t>
  </si>
  <si>
    <t>Bintime</t>
  </si>
  <si>
    <t>Jaaxy</t>
  </si>
  <si>
    <t>Agendize</t>
  </si>
  <si>
    <t>Zineone</t>
  </si>
  <si>
    <t>Ubimo</t>
  </si>
  <si>
    <t>Beefree</t>
  </si>
  <si>
    <t>NativeX</t>
  </si>
  <si>
    <t>Verve</t>
  </si>
  <si>
    <t>Thrive Market</t>
  </si>
  <si>
    <t>crossbase</t>
  </si>
  <si>
    <t>Compano</t>
  </si>
  <si>
    <t>Conga</t>
  </si>
  <si>
    <t>Selro</t>
  </si>
  <si>
    <t>SmarterQueue</t>
  </si>
  <si>
    <t>Board</t>
  </si>
  <si>
    <t>Opinew</t>
  </si>
  <si>
    <t>Paymenter</t>
  </si>
  <si>
    <t>Ksubaka</t>
  </si>
  <si>
    <t>Mumara</t>
  </si>
  <si>
    <t>Desk-Net</t>
  </si>
  <si>
    <t>Poedit</t>
  </si>
  <si>
    <t>Ringba</t>
  </si>
  <si>
    <t>easyXDM</t>
  </si>
  <si>
    <t>Upilot</t>
  </si>
  <si>
    <t>HelloTeam</t>
  </si>
  <si>
    <t>OneUp Sales</t>
  </si>
  <si>
    <t>Ideine</t>
  </si>
  <si>
    <t>CrossCap</t>
  </si>
  <si>
    <t>Globus AI</t>
  </si>
  <si>
    <t>Expoze</t>
  </si>
  <si>
    <t>Lenos</t>
  </si>
  <si>
    <t>DataChannel</t>
  </si>
  <si>
    <t>Calley</t>
  </si>
  <si>
    <t>StorySlab</t>
  </si>
  <si>
    <t>Minubo</t>
  </si>
  <si>
    <t>Yasoon</t>
  </si>
  <si>
    <t>Mintent</t>
  </si>
  <si>
    <t>Bulk Whatsapp Marketing</t>
  </si>
  <si>
    <t>Cxomni</t>
  </si>
  <si>
    <t>Beamian</t>
  </si>
  <si>
    <t>Weblib</t>
  </si>
  <si>
    <t>EZproxy</t>
  </si>
  <si>
    <t>Hurricane Electric</t>
  </si>
  <si>
    <t>Atrodam</t>
  </si>
  <si>
    <t>GiveActions</t>
  </si>
  <si>
    <t>HT2 Labs</t>
  </si>
  <si>
    <t>Verto Analytics</t>
  </si>
  <si>
    <t>econtext</t>
  </si>
  <si>
    <t>AgentFire</t>
  </si>
  <si>
    <t>myCred</t>
  </si>
  <si>
    <t>EmailLabs</t>
  </si>
  <si>
    <t>CoffeeCup</t>
  </si>
  <si>
    <t>Work4All</t>
  </si>
  <si>
    <t>jsPDF</t>
  </si>
  <si>
    <t>Poption</t>
  </si>
  <si>
    <t>AdmissionPros</t>
  </si>
  <si>
    <t>Social News Desk</t>
  </si>
  <si>
    <t>Auctio</t>
  </si>
  <si>
    <t>Print</t>
  </si>
  <si>
    <t>NetSource Communications</t>
  </si>
  <si>
    <t>Cloud4Wi</t>
  </si>
  <si>
    <t>POKKT</t>
  </si>
  <si>
    <t>Kyubit</t>
  </si>
  <si>
    <t>M-Brain</t>
  </si>
  <si>
    <t>innso</t>
  </si>
  <si>
    <t>PR Log</t>
  </si>
  <si>
    <t>Metacafe</t>
  </si>
  <si>
    <t>Orderup</t>
  </si>
  <si>
    <t>YellowHammer</t>
  </si>
  <si>
    <t>Shoutlet</t>
  </si>
  <si>
    <t>Jvweb</t>
  </si>
  <si>
    <t>Acuigen</t>
  </si>
  <si>
    <t>AdmiralCloud</t>
  </si>
  <si>
    <t>Arilyn</t>
  </si>
  <si>
    <t>OptimizePress</t>
  </si>
  <si>
    <t>subshell</t>
  </si>
  <si>
    <t>LINK Mobility</t>
  </si>
  <si>
    <t>Eventry</t>
  </si>
  <si>
    <t>Musimap</t>
  </si>
  <si>
    <t>Sparkol</t>
  </si>
  <si>
    <t>ACCEO Tender Retail</t>
  </si>
  <si>
    <t>Prompto</t>
  </si>
  <si>
    <t>HelloSociety</t>
  </si>
  <si>
    <t>Button</t>
  </si>
  <si>
    <t>Dodoc</t>
  </si>
  <si>
    <t>Apple Aperture</t>
  </si>
  <si>
    <t>Clodura</t>
  </si>
  <si>
    <t>CouponAPI</t>
  </si>
  <si>
    <t>Adline</t>
  </si>
  <si>
    <t>Priceonomics</t>
  </si>
  <si>
    <t>Iplytics</t>
  </si>
  <si>
    <t>ConnectingTheDots</t>
  </si>
  <si>
    <t>Site5</t>
  </si>
  <si>
    <t>Adioma</t>
  </si>
  <si>
    <t>Netregistry</t>
  </si>
  <si>
    <t>Dreams</t>
  </si>
  <si>
    <t>Jadu</t>
  </si>
  <si>
    <t>Zebrabi</t>
  </si>
  <si>
    <t>ActiveConversion</t>
  </si>
  <si>
    <t>Beemray</t>
  </si>
  <si>
    <t>Optilyz</t>
  </si>
  <si>
    <t>Ariadne Maps</t>
  </si>
  <si>
    <t>VL OMNI</t>
  </si>
  <si>
    <t>Irayo</t>
  </si>
  <si>
    <t>360dialog</t>
  </si>
  <si>
    <t>Qymatix</t>
  </si>
  <si>
    <t>Crasman</t>
  </si>
  <si>
    <t>SalesAgility</t>
  </si>
  <si>
    <t>SyncForce</t>
  </si>
  <si>
    <t>MyDataModels</t>
  </si>
  <si>
    <t>Biotron</t>
  </si>
  <si>
    <t>AppMySite</t>
  </si>
  <si>
    <t>Bambit</t>
  </si>
  <si>
    <t>Tecart</t>
  </si>
  <si>
    <t>Equiniti Charter</t>
  </si>
  <si>
    <t>onlinetermine</t>
  </si>
  <si>
    <t>WellCommerce</t>
  </si>
  <si>
    <t>MediaFiler</t>
  </si>
  <si>
    <t>InsightsAtlas</t>
  </si>
  <si>
    <t>Tubics</t>
  </si>
  <si>
    <t>Voxility</t>
  </si>
  <si>
    <t>Ianeo</t>
  </si>
  <si>
    <t>ICX Media</t>
  </si>
  <si>
    <t>Zapbi</t>
  </si>
  <si>
    <t>FlexClip</t>
  </si>
  <si>
    <t>Retail Next</t>
  </si>
  <si>
    <t>onWebChat</t>
  </si>
  <si>
    <t>Memovie</t>
  </si>
  <si>
    <t>StaffConnect</t>
  </si>
  <si>
    <t>Collective Bias</t>
  </si>
  <si>
    <t>Kuaizi</t>
  </si>
  <si>
    <t>AXLR8</t>
  </si>
  <si>
    <t>ManCloud</t>
  </si>
  <si>
    <t>Onclusive</t>
  </si>
  <si>
    <t>LibraryH3lp</t>
  </si>
  <si>
    <t>aQuantive</t>
  </si>
  <si>
    <t>Zlyde</t>
  </si>
  <si>
    <t>Vystem</t>
  </si>
  <si>
    <t>iPrimus</t>
  </si>
  <si>
    <t>Adinplay</t>
  </si>
  <si>
    <t>WOW Analytics</t>
  </si>
  <si>
    <t>Conexsys</t>
  </si>
  <si>
    <t>VisitBasis</t>
  </si>
  <si>
    <t>ZippyKid</t>
  </si>
  <si>
    <t>CloudExtend</t>
  </si>
  <si>
    <t>TalentCards</t>
  </si>
  <si>
    <t>Neticle</t>
  </si>
  <si>
    <t>EDMdesigner</t>
  </si>
  <si>
    <t>MOO</t>
  </si>
  <si>
    <t>HealCode</t>
  </si>
  <si>
    <t>EventForte</t>
  </si>
  <si>
    <t>Jobs007</t>
  </si>
  <si>
    <t>Veloxy</t>
  </si>
  <si>
    <t>eCourierz</t>
  </si>
  <si>
    <t>Mtivity</t>
  </si>
  <si>
    <t>Oscar Software</t>
  </si>
  <si>
    <t>PaymentCloud</t>
  </si>
  <si>
    <t>Trajaan</t>
  </si>
  <si>
    <t>Vision-Mapping</t>
  </si>
  <si>
    <t>Zencastr</t>
  </si>
  <si>
    <t>Data Insight</t>
  </si>
  <si>
    <t>Paperform</t>
  </si>
  <si>
    <t>BizKonnect</t>
  </si>
  <si>
    <t>MVF Global</t>
  </si>
  <si>
    <t>Namesco</t>
  </si>
  <si>
    <t>Pepipost</t>
  </si>
  <si>
    <t>Recop</t>
  </si>
  <si>
    <t>Marini Integration Platform</t>
  </si>
  <si>
    <t>Burst SMS</t>
  </si>
  <si>
    <t>Scaleo</t>
  </si>
  <si>
    <t>Workai</t>
  </si>
  <si>
    <t>AlphaOne</t>
  </si>
  <si>
    <t>Dyn Managed DNS</t>
  </si>
  <si>
    <t>ChannelAssist</t>
  </si>
  <si>
    <t>Nuix</t>
  </si>
  <si>
    <t>Visokio</t>
  </si>
  <si>
    <t>Pixelme</t>
  </si>
  <si>
    <t>LightRocket</t>
  </si>
  <si>
    <t>DataEQ</t>
  </si>
  <si>
    <t>Toptix</t>
  </si>
  <si>
    <t>Bookify</t>
  </si>
  <si>
    <t>SalezShark</t>
  </si>
  <si>
    <t>NIGHTOUT</t>
  </si>
  <si>
    <t>Advizia</t>
  </si>
  <si>
    <t>Saba Centra</t>
  </si>
  <si>
    <t>StackerHQ</t>
  </si>
  <si>
    <t>Bluize</t>
  </si>
  <si>
    <t>InfluTool</t>
  </si>
  <si>
    <t>Auphonic</t>
  </si>
  <si>
    <t>Avisi</t>
  </si>
  <si>
    <t>needls</t>
  </si>
  <si>
    <t>Zenar</t>
  </si>
  <si>
    <t>Typing</t>
  </si>
  <si>
    <t>Affjet</t>
  </si>
  <si>
    <t>Twintag</t>
  </si>
  <si>
    <t>HelpHero</t>
  </si>
  <si>
    <t>Zigmund</t>
  </si>
  <si>
    <t>PandaStream</t>
  </si>
  <si>
    <t>SendSafely</t>
  </si>
  <si>
    <t>ServicePath</t>
  </si>
  <si>
    <t>KatanaPIM</t>
  </si>
  <si>
    <t>Dexem</t>
  </si>
  <si>
    <t>Ipv</t>
  </si>
  <si>
    <t>Luminoso Technologies</t>
  </si>
  <si>
    <t>LeadEnforce</t>
  </si>
  <si>
    <t>Agile Telecom</t>
  </si>
  <si>
    <t>Sufio</t>
  </si>
  <si>
    <t>Matrix Solutions</t>
  </si>
  <si>
    <t>SEOQuake</t>
  </si>
  <si>
    <t>FileSpin</t>
  </si>
  <si>
    <t>Vertoz</t>
  </si>
  <si>
    <t>Doo</t>
  </si>
  <si>
    <t>MarketPress</t>
  </si>
  <si>
    <t>Mocoapp</t>
  </si>
  <si>
    <t>Acapela Group</t>
  </si>
  <si>
    <t>KeyNest</t>
  </si>
  <si>
    <t>Bitrefill</t>
  </si>
  <si>
    <t>Valassis</t>
  </si>
  <si>
    <t>Ideoclick</t>
  </si>
  <si>
    <t>Exponent CMS</t>
  </si>
  <si>
    <t>Streamcount</t>
  </si>
  <si>
    <t>Staffbase Employee Communications Platform</t>
  </si>
  <si>
    <t>PaymentMate</t>
  </si>
  <si>
    <t>Applicant Starter</t>
  </si>
  <si>
    <t>Windstream</t>
  </si>
  <si>
    <t>Metacog</t>
  </si>
  <si>
    <t>muoro</t>
  </si>
  <si>
    <t>Morphl</t>
  </si>
  <si>
    <t>Flutter</t>
  </si>
  <si>
    <t>Adgoji</t>
  </si>
  <si>
    <t>Isebox</t>
  </si>
  <si>
    <t>Peltarion</t>
  </si>
  <si>
    <t>Eventory</t>
  </si>
  <si>
    <t>Pigdata</t>
  </si>
  <si>
    <t>Qwaya</t>
  </si>
  <si>
    <t>Buzzsprout</t>
  </si>
  <si>
    <t>Opus Interactive</t>
  </si>
  <si>
    <t>Infolio</t>
  </si>
  <si>
    <t>fluid</t>
  </si>
  <si>
    <t>Alumnii</t>
  </si>
  <si>
    <t>BridgeTrack</t>
  </si>
  <si>
    <t>Glassbeam</t>
  </si>
  <si>
    <t>AT&amp;T DNS</t>
  </si>
  <si>
    <t>Audiogo</t>
  </si>
  <si>
    <t>Appspace</t>
  </si>
  <si>
    <t>Cobiro</t>
  </si>
  <si>
    <t>Hownd</t>
  </si>
  <si>
    <t>Qiniu</t>
  </si>
  <si>
    <t>DRMetrix</t>
  </si>
  <si>
    <t>Broadcom</t>
  </si>
  <si>
    <t>LookSmart</t>
  </si>
  <si>
    <t>Optima Cloud</t>
  </si>
  <si>
    <t>Hibox</t>
  </si>
  <si>
    <t>Zeleris</t>
  </si>
  <si>
    <t>Bold Type Tickets</t>
  </si>
  <si>
    <t>Colabo</t>
  </si>
  <si>
    <t>ScrumDesk</t>
  </si>
  <si>
    <t>Sticky</t>
  </si>
  <si>
    <t>Gamiphy</t>
  </si>
  <si>
    <t>Dufrain</t>
  </si>
  <si>
    <t>Investing Media Solutions</t>
  </si>
  <si>
    <t>Qapla</t>
  </si>
  <si>
    <t>Beatly</t>
  </si>
  <si>
    <t>Audience AI</t>
  </si>
  <si>
    <t>Zeta Producer</t>
  </si>
  <si>
    <t>Adshot</t>
  </si>
  <si>
    <t>Meplato</t>
  </si>
  <si>
    <t>Ghostery</t>
  </si>
  <si>
    <t>Hesehus</t>
  </si>
  <si>
    <t>Lumi</t>
  </si>
  <si>
    <t>Webnexs</t>
  </si>
  <si>
    <t>The Challenger Sale</t>
  </si>
  <si>
    <t>En</t>
  </si>
  <si>
    <t>MagicRobot</t>
  </si>
  <si>
    <t>Live2Support</t>
  </si>
  <si>
    <t>Zyper</t>
  </si>
  <si>
    <t>Sellforte</t>
  </si>
  <si>
    <t>Sophos SafeGuard Encryption</t>
  </si>
  <si>
    <t>WhipMedia</t>
  </si>
  <si>
    <t>Masterhost</t>
  </si>
  <si>
    <t>NetArt</t>
  </si>
  <si>
    <t>TrustedSite</t>
  </si>
  <si>
    <t>Netcracker</t>
  </si>
  <si>
    <t>oneninefive</t>
  </si>
  <si>
    <t>Amplero</t>
  </si>
  <si>
    <t>Servers Australia</t>
  </si>
  <si>
    <t>CQuotient</t>
  </si>
  <si>
    <t>Vautron</t>
  </si>
  <si>
    <t>Freshservice</t>
  </si>
  <si>
    <t>Report URI</t>
  </si>
  <si>
    <t>Ayera</t>
  </si>
  <si>
    <t>Virage Group</t>
  </si>
  <si>
    <t>Squid</t>
  </si>
  <si>
    <t>CallFinder</t>
  </si>
  <si>
    <t>CloudCMS</t>
  </si>
  <si>
    <t>QuizMaker</t>
  </si>
  <si>
    <t>Chatly</t>
  </si>
  <si>
    <t>NetSuite Supply Chain Management</t>
  </si>
  <si>
    <t>vxe-table</t>
  </si>
  <si>
    <t>Proxama</t>
  </si>
  <si>
    <t>TAPTAP Networks</t>
  </si>
  <si>
    <t>Netaffiliation</t>
  </si>
  <si>
    <t>Ecomply</t>
  </si>
  <si>
    <t>WebEvents Global</t>
  </si>
  <si>
    <t>Oktave</t>
  </si>
  <si>
    <t>Marcapo</t>
  </si>
  <si>
    <t>PressMatrix</t>
  </si>
  <si>
    <t>ChatSupport</t>
  </si>
  <si>
    <t>Survey Initiator</t>
  </si>
  <si>
    <t>Mesibo</t>
  </si>
  <si>
    <t>FilloShop</t>
  </si>
  <si>
    <t>Accuen</t>
  </si>
  <si>
    <t>WittyParrot</t>
  </si>
  <si>
    <t>Web24</t>
  </si>
  <si>
    <t>Fractal</t>
  </si>
  <si>
    <t>MassMailer</t>
  </si>
  <si>
    <t>OpenPR</t>
  </si>
  <si>
    <t>LoyLogic</t>
  </si>
  <si>
    <t>BrandMentions</t>
  </si>
  <si>
    <t>Taskrow</t>
  </si>
  <si>
    <t>Qed</t>
  </si>
  <si>
    <t>LIFEdata</t>
  </si>
  <si>
    <t>Acenet</t>
  </si>
  <si>
    <t>Smilee</t>
  </si>
  <si>
    <t>Statbot</t>
  </si>
  <si>
    <t>Thalox</t>
  </si>
  <si>
    <t>certSIGN</t>
  </si>
  <si>
    <t>Earnify</t>
  </si>
  <si>
    <t>Visight</t>
  </si>
  <si>
    <t>RTOX</t>
  </si>
  <si>
    <t>Axandra</t>
  </si>
  <si>
    <t>Alfahosting</t>
  </si>
  <si>
    <t>Bolstra</t>
  </si>
  <si>
    <t>Moviik</t>
  </si>
  <si>
    <t>Giftd</t>
  </si>
  <si>
    <t>bxSlider</t>
  </si>
  <si>
    <t>AssetServ</t>
  </si>
  <si>
    <t>Propago</t>
  </si>
  <si>
    <t>Teamitg</t>
  </si>
  <si>
    <t>MindFire Studio</t>
  </si>
  <si>
    <t>Knote</t>
  </si>
  <si>
    <t>Zoneedit</t>
  </si>
  <si>
    <t>Pinmeto</t>
  </si>
  <si>
    <t>iCharts</t>
  </si>
  <si>
    <t>VMRacks</t>
  </si>
  <si>
    <t>Sitepark InfoSite</t>
  </si>
  <si>
    <t>TechGDPR</t>
  </si>
  <si>
    <t>Storykit</t>
  </si>
  <si>
    <t>Movylo</t>
  </si>
  <si>
    <t>Spectrm</t>
  </si>
  <si>
    <t>Prezna</t>
  </si>
  <si>
    <t>ScrumDo</t>
  </si>
  <si>
    <t>Riaktr</t>
  </si>
  <si>
    <t>Vibes</t>
  </si>
  <si>
    <t>InCMS</t>
  </si>
  <si>
    <t>C-Phrase</t>
  </si>
  <si>
    <t>Keatext</t>
  </si>
  <si>
    <t>Crikle</t>
  </si>
  <si>
    <t>Opera</t>
  </si>
  <si>
    <t>HyperWrite</t>
  </si>
  <si>
    <t>MailMojo</t>
  </si>
  <si>
    <t>InterServer</t>
  </si>
  <si>
    <t>Zixi</t>
  </si>
  <si>
    <t>Centrify Identity Service</t>
  </si>
  <si>
    <t>SeenThis</t>
  </si>
  <si>
    <t>Knexus</t>
  </si>
  <si>
    <t>TinyPNG</t>
  </si>
  <si>
    <t>RealHomes WordPress Theme</t>
  </si>
  <si>
    <t>Sematell</t>
  </si>
  <si>
    <t>Afineo</t>
  </si>
  <si>
    <t>MessageCloud</t>
  </si>
  <si>
    <t>Stentle</t>
  </si>
  <si>
    <t>Salesframe</t>
  </si>
  <si>
    <t>PPC Entourage</t>
  </si>
  <si>
    <t>Evensi</t>
  </si>
  <si>
    <t>Linkly</t>
  </si>
  <si>
    <t>PagineGialle</t>
  </si>
  <si>
    <t>Eqolot</t>
  </si>
  <si>
    <t>Plan</t>
  </si>
  <si>
    <t>DooPoll</t>
  </si>
  <si>
    <t>BSI</t>
  </si>
  <si>
    <t>eFront Portfolio Monitoring</t>
  </si>
  <si>
    <t>Sharefox</t>
  </si>
  <si>
    <t>ECShop</t>
  </si>
  <si>
    <t>X2CRM</t>
  </si>
  <si>
    <t>Synthio</t>
  </si>
  <si>
    <t>Swonkie</t>
  </si>
  <si>
    <t>Cavea</t>
  </si>
  <si>
    <t>vCube</t>
  </si>
  <si>
    <t>DataBroker</t>
  </si>
  <si>
    <t>Mackevision</t>
  </si>
  <si>
    <t>6clicks</t>
  </si>
  <si>
    <t>WebNX</t>
  </si>
  <si>
    <t>ExpertFile</t>
  </si>
  <si>
    <t>Zeevou</t>
  </si>
  <si>
    <t>infinigrow</t>
  </si>
  <si>
    <t>Mailody</t>
  </si>
  <si>
    <t>FXChoice</t>
  </si>
  <si>
    <t>Pluga</t>
  </si>
  <si>
    <t>BrowserHawk</t>
  </si>
  <si>
    <t>Tiledesk</t>
  </si>
  <si>
    <t>Refrens</t>
  </si>
  <si>
    <t>MobileForce</t>
  </si>
  <si>
    <t>Akna</t>
  </si>
  <si>
    <t>emediaone</t>
  </si>
  <si>
    <t>Qualtrics Customer Experience Management Software</t>
  </si>
  <si>
    <t>Rasin</t>
  </si>
  <si>
    <t>AppYourself</t>
  </si>
  <si>
    <t>WORKTERRA BenAdmin</t>
  </si>
  <si>
    <t>Inclick</t>
  </si>
  <si>
    <t>Nanovo</t>
  </si>
  <si>
    <t>Distri Data</t>
  </si>
  <si>
    <t>Serverius</t>
  </si>
  <si>
    <t>Taptica</t>
  </si>
  <si>
    <t>Jobflow</t>
  </si>
  <si>
    <t>Master PIM</t>
  </si>
  <si>
    <t>Certisign</t>
  </si>
  <si>
    <t>Polar</t>
  </si>
  <si>
    <t>SpotXChange Video Advertising Platform</t>
  </si>
  <si>
    <t>Aclipp</t>
  </si>
  <si>
    <t>Javlin</t>
  </si>
  <si>
    <t>Softonic</t>
  </si>
  <si>
    <t>CAS CRM</t>
  </si>
  <si>
    <t>webikeo</t>
  </si>
  <si>
    <t>SECockpit</t>
  </si>
  <si>
    <t>Appraisal 360</t>
  </si>
  <si>
    <t>Sharktech</t>
  </si>
  <si>
    <t>FunnelAI</t>
  </si>
  <si>
    <t>MegaPath</t>
  </si>
  <si>
    <t>MGPanel</t>
  </si>
  <si>
    <t>Janet Network</t>
  </si>
  <si>
    <t>AdAdapted</t>
  </si>
  <si>
    <t>Backstop Accounting</t>
  </si>
  <si>
    <t>Amnet Systems</t>
  </si>
  <si>
    <t>Eftpos NZ</t>
  </si>
  <si>
    <t>Adimo</t>
  </si>
  <si>
    <t>Huberway Analytics</t>
  </si>
  <si>
    <t>Clickatell</t>
  </si>
  <si>
    <t>TinkerList</t>
  </si>
  <si>
    <t>Omp</t>
  </si>
  <si>
    <t>Sensor Tower</t>
  </si>
  <si>
    <t>Sococo</t>
  </si>
  <si>
    <t>Riffonline</t>
  </si>
  <si>
    <t>Nster</t>
  </si>
  <si>
    <t>Seobility</t>
  </si>
  <si>
    <t>Channelplay</t>
  </si>
  <si>
    <t>DBXtra</t>
  </si>
  <si>
    <t>MailCampaigns</t>
  </si>
  <si>
    <t>Kickdynamic</t>
  </si>
  <si>
    <t>Dataddo</t>
  </si>
  <si>
    <t>Clickworker</t>
  </si>
  <si>
    <t>Blurb</t>
  </si>
  <si>
    <t>Promo</t>
  </si>
  <si>
    <t>OmniClouds OmniConnect</t>
  </si>
  <si>
    <t>Dexi</t>
  </si>
  <si>
    <t>Nicereply</t>
  </si>
  <si>
    <t>Immedion</t>
  </si>
  <si>
    <t>Delta Projects</t>
  </si>
  <si>
    <t>ImageShack</t>
  </si>
  <si>
    <t>Sently</t>
  </si>
  <si>
    <t>BrandBee</t>
  </si>
  <si>
    <t>Aithena</t>
  </si>
  <si>
    <t>MarketTools</t>
  </si>
  <si>
    <t>Maxthon</t>
  </si>
  <si>
    <t>Shopai</t>
  </si>
  <si>
    <t>GetMeRegistered</t>
  </si>
  <si>
    <t>QuandaGo</t>
  </si>
  <si>
    <t>Loyyal</t>
  </si>
  <si>
    <t>DocRaptor</t>
  </si>
  <si>
    <t>html2canvas</t>
  </si>
  <si>
    <t>QuickEmailVerification</t>
  </si>
  <si>
    <t>Moskit</t>
  </si>
  <si>
    <t>SearchBlox</t>
  </si>
  <si>
    <t>SimpleCRM</t>
  </si>
  <si>
    <t>Black Swan Data</t>
  </si>
  <si>
    <t>Mailingwork</t>
  </si>
  <si>
    <t>Adobe Forms Central</t>
  </si>
  <si>
    <t>NotaryLive</t>
  </si>
  <si>
    <t>Nouncy</t>
  </si>
  <si>
    <t>Infectious Media</t>
  </si>
  <si>
    <t>Kundo</t>
  </si>
  <si>
    <t>Tokeet</t>
  </si>
  <si>
    <t>Savoy Systems</t>
  </si>
  <si>
    <t>Piktochart</t>
  </si>
  <si>
    <t>Xverify</t>
  </si>
  <si>
    <t>Replai</t>
  </si>
  <si>
    <t>MarketLinc</t>
  </si>
  <si>
    <t>Bonify</t>
  </si>
  <si>
    <t>FARFETCH Black &amp; White</t>
  </si>
  <si>
    <t>Diduenjoy</t>
  </si>
  <si>
    <t>Mass Analytics</t>
  </si>
  <si>
    <t>Nameshield</t>
  </si>
  <si>
    <t>Roq</t>
  </si>
  <si>
    <t>Clicks Genie</t>
  </si>
  <si>
    <t>AnalysisPlace</t>
  </si>
  <si>
    <t>DESelect</t>
  </si>
  <si>
    <t>PageRangers</t>
  </si>
  <si>
    <t>AddToCalendar</t>
  </si>
  <si>
    <t>Aetopia</t>
  </si>
  <si>
    <t>RISKMASTER</t>
  </si>
  <si>
    <t>CoolTool</t>
  </si>
  <si>
    <t>Eylean</t>
  </si>
  <si>
    <t>BinFire</t>
  </si>
  <si>
    <t>PixTeller</t>
  </si>
  <si>
    <t>Refract</t>
  </si>
  <si>
    <t>Azoya</t>
  </si>
  <si>
    <t>MyLead</t>
  </si>
  <si>
    <t>Maestro</t>
  </si>
  <si>
    <t>WebinarNinja</t>
  </si>
  <si>
    <t>CircleBack</t>
  </si>
  <si>
    <t>EPAM</t>
  </si>
  <si>
    <t>Blender</t>
  </si>
  <si>
    <t>Loomio</t>
  </si>
  <si>
    <t>NProgress</t>
  </si>
  <si>
    <t>Watcheezy</t>
  </si>
  <si>
    <t>Pryntad</t>
  </si>
  <si>
    <t>Campaigner</t>
  </si>
  <si>
    <t>Content Guru</t>
  </si>
  <si>
    <t>Go2mobi</t>
  </si>
  <si>
    <t>InnerTrends</t>
  </si>
  <si>
    <t>Jscrambler</t>
  </si>
  <si>
    <t>Retina AI</t>
  </si>
  <si>
    <t>PoweredTemplate</t>
  </si>
  <si>
    <t>Ticketportal SK</t>
  </si>
  <si>
    <t>Mr Suricate</t>
  </si>
  <si>
    <t>PUBLITECH</t>
  </si>
  <si>
    <t>Hippo Video</t>
  </si>
  <si>
    <t>Kumulos</t>
  </si>
  <si>
    <t>Adcombi</t>
  </si>
  <si>
    <t>Winpure</t>
  </si>
  <si>
    <t>YouAppi</t>
  </si>
  <si>
    <t>Contiq</t>
  </si>
  <si>
    <t>Scanova</t>
  </si>
  <si>
    <t>Caphyon</t>
  </si>
  <si>
    <t>D Cube Analytics</t>
  </si>
  <si>
    <t>SuperPay</t>
  </si>
  <si>
    <t>Amalyze</t>
  </si>
  <si>
    <t>Springboard Video</t>
  </si>
  <si>
    <t>CloudVPS</t>
  </si>
  <si>
    <t>MarketSnare</t>
  </si>
  <si>
    <t>Software Advice</t>
  </si>
  <si>
    <t>Phone</t>
  </si>
  <si>
    <t>HVR</t>
  </si>
  <si>
    <t>The-Hive</t>
  </si>
  <si>
    <t>Campium</t>
  </si>
  <si>
    <t>Callscope</t>
  </si>
  <si>
    <t>noUiSlider</t>
  </si>
  <si>
    <t>Meredith</t>
  </si>
  <si>
    <t>ChatFunnels</t>
  </si>
  <si>
    <t>Viamedici Software GmbH</t>
  </si>
  <si>
    <t>wshop</t>
  </si>
  <si>
    <t>SerwerSMS</t>
  </si>
  <si>
    <t>Artfiles</t>
  </si>
  <si>
    <t>MarketLytics</t>
  </si>
  <si>
    <t>99Designs</t>
  </si>
  <si>
    <t>Namecheap Private Email</t>
  </si>
  <si>
    <t>UberMenu</t>
  </si>
  <si>
    <t>RumbleTalk Chat Platform</t>
  </si>
  <si>
    <t>PFL</t>
  </si>
  <si>
    <t>Syndicaster</t>
  </si>
  <si>
    <t>Mentimeter</t>
  </si>
  <si>
    <t>SonicWALL Aventail</t>
  </si>
  <si>
    <t>Bluemetrix</t>
  </si>
  <si>
    <t>Fastory</t>
  </si>
  <si>
    <t>Siberian CMS</t>
  </si>
  <si>
    <t>Adify</t>
  </si>
  <si>
    <t>Whereby</t>
  </si>
  <si>
    <t>Jigsy</t>
  </si>
  <si>
    <t>MindProber</t>
  </si>
  <si>
    <t>Creative Force</t>
  </si>
  <si>
    <t>TreSensa</t>
  </si>
  <si>
    <t>Offrie</t>
  </si>
  <si>
    <t>JoomlaLMS</t>
  </si>
  <si>
    <t>Azendoo</t>
  </si>
  <si>
    <t>Memberium</t>
  </si>
  <si>
    <t>Alkymi Patterns Studio</t>
  </si>
  <si>
    <t>Novadex</t>
  </si>
  <si>
    <t>partnermarketing</t>
  </si>
  <si>
    <t>Actsoft Comet</t>
  </si>
  <si>
    <t>Beautiful</t>
  </si>
  <si>
    <t>Liqpay</t>
  </si>
  <si>
    <t>SocialVolt</t>
  </si>
  <si>
    <t>RX Web Server</t>
  </si>
  <si>
    <t>Direct Web Remoting</t>
  </si>
  <si>
    <t>PARiM</t>
  </si>
  <si>
    <t>Komiko</t>
  </si>
  <si>
    <t>GoodJob</t>
  </si>
  <si>
    <t>Helpware</t>
  </si>
  <si>
    <t>8base</t>
  </si>
  <si>
    <t>BlogMeter</t>
  </si>
  <si>
    <t>Wetail</t>
  </si>
  <si>
    <t>Apiary</t>
  </si>
  <si>
    <t>1World Online</t>
  </si>
  <si>
    <t>tsoHost</t>
  </si>
  <si>
    <t>Tallentor</t>
  </si>
  <si>
    <t>Saphety</t>
  </si>
  <si>
    <t>MeritDirect</t>
  </si>
  <si>
    <t>InternetTraffic</t>
  </si>
  <si>
    <t>TeamDrive</t>
  </si>
  <si>
    <t>LeadAngel</t>
  </si>
  <si>
    <t>mypeoplebiz</t>
  </si>
  <si>
    <t>Twist</t>
  </si>
  <si>
    <t>FetchRev</t>
  </si>
  <si>
    <t>QuickDesk</t>
  </si>
  <si>
    <t>Ternair</t>
  </si>
  <si>
    <t>Seriously Simple Podcasting</t>
  </si>
  <si>
    <t>Sheetsu</t>
  </si>
  <si>
    <t>Sensorberg</t>
  </si>
  <si>
    <t>PlushForums</t>
  </si>
  <si>
    <t>Revamp CRM</t>
  </si>
  <si>
    <t>Konnecto</t>
  </si>
  <si>
    <t>Voicify</t>
  </si>
  <si>
    <t>Loyalty Lab</t>
  </si>
  <si>
    <t>Celebros</t>
  </si>
  <si>
    <t>Timely</t>
  </si>
  <si>
    <t>Triny</t>
  </si>
  <si>
    <t>ZeroLight</t>
  </si>
  <si>
    <t>Midphase</t>
  </si>
  <si>
    <t>SmarterTools</t>
  </si>
  <si>
    <t>Animaker</t>
  </si>
  <si>
    <t>Imory</t>
  </si>
  <si>
    <t>Cue Connect</t>
  </si>
  <si>
    <t>Appnavi</t>
  </si>
  <si>
    <t>Alterna CX</t>
  </si>
  <si>
    <t>SimpleModal</t>
  </si>
  <si>
    <t>APPSeCONNECT</t>
  </si>
  <si>
    <t>InTouch CRM</t>
  </si>
  <si>
    <t>Easyads</t>
  </si>
  <si>
    <t>Balyo</t>
  </si>
  <si>
    <t>Tallyfy</t>
  </si>
  <si>
    <t>Lumos Networks</t>
  </si>
  <si>
    <t>Outix</t>
  </si>
  <si>
    <t>Capture</t>
  </si>
  <si>
    <t>MAPP Trap</t>
  </si>
  <si>
    <t>RunGopher</t>
  </si>
  <si>
    <t>Oneupweb</t>
  </si>
  <si>
    <t>Genial</t>
  </si>
  <si>
    <t>Needle</t>
  </si>
  <si>
    <t>Profisee Master Data Maestro</t>
  </si>
  <si>
    <t>PisaSales CRM</t>
  </si>
  <si>
    <t>RetailOps</t>
  </si>
  <si>
    <t>IKOULA</t>
  </si>
  <si>
    <t>AmplifyJS</t>
  </si>
  <si>
    <t>Revionics</t>
  </si>
  <si>
    <t>WebObjects</t>
  </si>
  <si>
    <t>Xiqinc</t>
  </si>
  <si>
    <t>Limeade Listening</t>
  </si>
  <si>
    <t>Handshake</t>
  </si>
  <si>
    <t>Sketch</t>
  </si>
  <si>
    <t>Harland Financial Solutions</t>
  </si>
  <si>
    <t>EnvisionX</t>
  </si>
  <si>
    <t>D-Aim</t>
  </si>
  <si>
    <t>Plotto</t>
  </si>
  <si>
    <t>Survs</t>
  </si>
  <si>
    <t>Pusher</t>
  </si>
  <si>
    <t>Redeal</t>
  </si>
  <si>
    <t>iMember360</t>
  </si>
  <si>
    <t>Automate</t>
  </si>
  <si>
    <t>Combahton FlowShield</t>
  </si>
  <si>
    <t>Survio</t>
  </si>
  <si>
    <t>InviteDesk</t>
  </si>
  <si>
    <t>ACI High Value Real-Time Payments</t>
  </si>
  <si>
    <t>WizVille</t>
  </si>
  <si>
    <t>Cas</t>
  </si>
  <si>
    <t>Pixxio</t>
  </si>
  <si>
    <t>Titus Learning</t>
  </si>
  <si>
    <t>Proximity Kit</t>
  </si>
  <si>
    <t>PlanGuru</t>
  </si>
  <si>
    <t>Global Giving Foundation</t>
  </si>
  <si>
    <t>Code Dojo</t>
  </si>
  <si>
    <t>Eyeo</t>
  </si>
  <si>
    <t>MaxTraffic</t>
  </si>
  <si>
    <t>Leapsome</t>
  </si>
  <si>
    <t>CustomerLabs</t>
  </si>
  <si>
    <t>Analytic Partners</t>
  </si>
  <si>
    <t>Blogin</t>
  </si>
  <si>
    <t>Webrand</t>
  </si>
  <si>
    <t>okticket</t>
  </si>
  <si>
    <t>HelpCrunch</t>
  </si>
  <si>
    <t>Fysical</t>
  </si>
  <si>
    <t>Dokify</t>
  </si>
  <si>
    <t>GloboTech</t>
  </si>
  <si>
    <t>Alzura</t>
  </si>
  <si>
    <t>JSZip</t>
  </si>
  <si>
    <t>Annalect</t>
  </si>
  <si>
    <t>IXXO Cart</t>
  </si>
  <si>
    <t>Yocale</t>
  </si>
  <si>
    <t>CloudConvert</t>
  </si>
  <si>
    <t>Jell</t>
  </si>
  <si>
    <t>Artisteer</t>
  </si>
  <si>
    <t>Hushmail</t>
  </si>
  <si>
    <t>Structr</t>
  </si>
  <si>
    <t>Matillion</t>
  </si>
  <si>
    <t>RetailSonar</t>
  </si>
  <si>
    <t>Masked Input Plugin</t>
  </si>
  <si>
    <t>STREAMBOXY</t>
  </si>
  <si>
    <t>Vicomi</t>
  </si>
  <si>
    <t>Grypp</t>
  </si>
  <si>
    <t>MindMup</t>
  </si>
  <si>
    <t>Landau Media</t>
  </si>
  <si>
    <t>Didimo</t>
  </si>
  <si>
    <t>ActiveViam</t>
  </si>
  <si>
    <t>InHiro</t>
  </si>
  <si>
    <t>Adhash</t>
  </si>
  <si>
    <t>CustomerTimes</t>
  </si>
  <si>
    <t>Ezdia</t>
  </si>
  <si>
    <t>Wiraya</t>
  </si>
  <si>
    <t>Privyr</t>
  </si>
  <si>
    <t>Aparavi</t>
  </si>
  <si>
    <t>Unhaggle</t>
  </si>
  <si>
    <t>Hostify</t>
  </si>
  <si>
    <t>AccuData</t>
  </si>
  <si>
    <t>ClickEquations</t>
  </si>
  <si>
    <t>Zummit</t>
  </si>
  <si>
    <t>Quip</t>
  </si>
  <si>
    <t>EyeLevel</t>
  </si>
  <si>
    <t>Askdata</t>
  </si>
  <si>
    <t>Shown</t>
  </si>
  <si>
    <t>PowerLinks</t>
  </si>
  <si>
    <t>Gamalon</t>
  </si>
  <si>
    <t>Velebit</t>
  </si>
  <si>
    <t>Flowxo</t>
  </si>
  <si>
    <t>iMotions</t>
  </si>
  <si>
    <t>shoperfa</t>
  </si>
  <si>
    <t>EGI group</t>
  </si>
  <si>
    <t>Duuzra</t>
  </si>
  <si>
    <t>Commop</t>
  </si>
  <si>
    <t>Grassfish</t>
  </si>
  <si>
    <t>MarketingPlatform</t>
  </si>
  <si>
    <t>Nobi</t>
  </si>
  <si>
    <t>Stack Analytix</t>
  </si>
  <si>
    <t>OpenBack</t>
  </si>
  <si>
    <t>Bypath</t>
  </si>
  <si>
    <t>StriveCast</t>
  </si>
  <si>
    <t>Fortress GB</t>
  </si>
  <si>
    <t>Twinred</t>
  </si>
  <si>
    <t>YeahMobi</t>
  </si>
  <si>
    <t>Zipari</t>
  </si>
  <si>
    <t>Artsai</t>
  </si>
  <si>
    <t>MixItUp</t>
  </si>
  <si>
    <t>Disguise</t>
  </si>
  <si>
    <t>24metrics</t>
  </si>
  <si>
    <t>Woorise</t>
  </si>
  <si>
    <t>Vapa</t>
  </si>
  <si>
    <t>Givergy</t>
  </si>
  <si>
    <t>Digiseg</t>
  </si>
  <si>
    <t>Populr</t>
  </si>
  <si>
    <t>INetU</t>
  </si>
  <si>
    <t>Peach New Media</t>
  </si>
  <si>
    <t>MeasureMatch</t>
  </si>
  <si>
    <t>RiteTag</t>
  </si>
  <si>
    <t>Timekit</t>
  </si>
  <si>
    <t>Abiquo</t>
  </si>
  <si>
    <t>CMS2CMS</t>
  </si>
  <si>
    <t>Videobeat</t>
  </si>
  <si>
    <t>Empowerkit</t>
  </si>
  <si>
    <t>Communote</t>
  </si>
  <si>
    <t>Shift</t>
  </si>
  <si>
    <t>Incling</t>
  </si>
  <si>
    <t>Adversus</t>
  </si>
  <si>
    <t>Pigro</t>
  </si>
  <si>
    <t>Wondershare</t>
  </si>
  <si>
    <t>Reputology</t>
  </si>
  <si>
    <t>CoreLink Data Centers</t>
  </si>
  <si>
    <t>Mapidea</t>
  </si>
  <si>
    <t>Beachfront</t>
  </si>
  <si>
    <t>Navori</t>
  </si>
  <si>
    <t>Connecticut Computer Service</t>
  </si>
  <si>
    <t>Yandex SmartCaptcha</t>
  </si>
  <si>
    <t>Web</t>
  </si>
  <si>
    <t>ShopperTrack</t>
  </si>
  <si>
    <t>Alatest</t>
  </si>
  <si>
    <t>Pointly</t>
  </si>
  <si>
    <t>Telesign</t>
  </si>
  <si>
    <t>Spendo</t>
  </si>
  <si>
    <t>LET group</t>
  </si>
  <si>
    <t>Zipify Pages</t>
  </si>
  <si>
    <t>DivvyHQ</t>
  </si>
  <si>
    <t>LGL Forms</t>
  </si>
  <si>
    <t>HostNine</t>
  </si>
  <si>
    <t>Novulo</t>
  </si>
  <si>
    <t>FullCircl</t>
  </si>
  <si>
    <t>GetMeAShop</t>
  </si>
  <si>
    <t>Neemu</t>
  </si>
  <si>
    <t>MixBloom</t>
  </si>
  <si>
    <t>PerfectView CRM</t>
  </si>
  <si>
    <t>SKUPlugs</t>
  </si>
  <si>
    <t>LiveWebinar</t>
  </si>
  <si>
    <t>Synthesia</t>
  </si>
  <si>
    <t>TrustSphere</t>
  </si>
  <si>
    <t>Acquia Cloud IDE</t>
  </si>
  <si>
    <t>Lodgea</t>
  </si>
  <si>
    <t>Scrumy</t>
  </si>
  <si>
    <t>AdOpt</t>
  </si>
  <si>
    <t>Microsoft Content Management Server</t>
  </si>
  <si>
    <t>Valgen</t>
  </si>
  <si>
    <t>Touch2Success</t>
  </si>
  <si>
    <t>Genius Sports</t>
  </si>
  <si>
    <t>JourneyXP</t>
  </si>
  <si>
    <t>Planogr</t>
  </si>
  <si>
    <t>Atlantech Online</t>
  </si>
  <si>
    <t>OAGenius</t>
  </si>
  <si>
    <t>RightWave</t>
  </si>
  <si>
    <t>Confluent Cloud</t>
  </si>
  <si>
    <t>Sun ONE Web Server</t>
  </si>
  <si>
    <t>Wylei</t>
  </si>
  <si>
    <t>Vizito</t>
  </si>
  <si>
    <t>Blockthrough</t>
  </si>
  <si>
    <t>Dodona Analytics</t>
  </si>
  <si>
    <t>Easelly</t>
  </si>
  <si>
    <t>Acteamo</t>
  </si>
  <si>
    <t>YOC</t>
  </si>
  <si>
    <t>Hivelocity Hosting</t>
  </si>
  <si>
    <t>Amuse</t>
  </si>
  <si>
    <t>FunnelEnvy</t>
  </si>
  <si>
    <t>Memset</t>
  </si>
  <si>
    <t>Knetik</t>
  </si>
  <si>
    <t>Bidsopt</t>
  </si>
  <si>
    <t>ZenPilot</t>
  </si>
  <si>
    <t>AgentIQ</t>
  </si>
  <si>
    <t>Capssion</t>
  </si>
  <si>
    <t>Squark</t>
  </si>
  <si>
    <t>Obi4Wan</t>
  </si>
  <si>
    <t>Kasisto</t>
  </si>
  <si>
    <t>CrakRevenue</t>
  </si>
  <si>
    <t>DataForSEO</t>
  </si>
  <si>
    <t>Ginlo</t>
  </si>
  <si>
    <t>Invision Power Board</t>
  </si>
  <si>
    <t>Zozi Advance</t>
  </si>
  <si>
    <t>Classeh</t>
  </si>
  <si>
    <t>Leadiro</t>
  </si>
  <si>
    <t>CloudfloorDNS</t>
  </si>
  <si>
    <t>AdWords Robot</t>
  </si>
  <si>
    <t>Writer</t>
  </si>
  <si>
    <t>TowerData</t>
  </si>
  <si>
    <t>Segmatic</t>
  </si>
  <si>
    <t>VisionFlow</t>
  </si>
  <si>
    <t>Ableneo</t>
  </si>
  <si>
    <t>Getbaff</t>
  </si>
  <si>
    <t>Arreva</t>
  </si>
  <si>
    <t>Large Businesses Rapid Site</t>
  </si>
  <si>
    <t>Semarchy</t>
  </si>
  <si>
    <t>iwantmyname</t>
  </si>
  <si>
    <t>BlackSun</t>
  </si>
  <si>
    <t>Troops</t>
  </si>
  <si>
    <t>Dashly</t>
  </si>
  <si>
    <t>Affectv</t>
  </si>
  <si>
    <t>API Nation</t>
  </si>
  <si>
    <t>Rentracks Affiliate Marketing</t>
  </si>
  <si>
    <t>Bitam</t>
  </si>
  <si>
    <t>Vert-Age</t>
  </si>
  <si>
    <t>SwiftChat</t>
  </si>
  <si>
    <t>Coinsnap</t>
  </si>
  <si>
    <t>CompeteIQ</t>
  </si>
  <si>
    <t>Wangsu</t>
  </si>
  <si>
    <t>Intent IQ</t>
  </si>
  <si>
    <t>mojoPortal</t>
  </si>
  <si>
    <t>AdaSiteCompliance</t>
  </si>
  <si>
    <t>publizer</t>
  </si>
  <si>
    <t>FormDesk</t>
  </si>
  <si>
    <t>GoFrendly</t>
  </si>
  <si>
    <t>Trax</t>
  </si>
  <si>
    <t>Callstats</t>
  </si>
  <si>
    <t>Refined Ads</t>
  </si>
  <si>
    <t>Go4Clients</t>
  </si>
  <si>
    <t>Caissa Platform</t>
  </si>
  <si>
    <t>Seko OmniReturns</t>
  </si>
  <si>
    <t>Unleashed Software</t>
  </si>
  <si>
    <t>company_naics_code_6_2022</t>
  </si>
  <si>
    <t xml:space="preserve">A Parent is the primary company that shares a website with other entities </t>
  </si>
  <si>
    <t>Contact's Most Recent Employer's 2022 NAICS Code</t>
  </si>
  <si>
    <t>Secondary locations associated with Company</t>
  </si>
  <si>
    <t>last_updated</t>
  </si>
  <si>
    <t>address_full</t>
  </si>
  <si>
    <t>GoAffPro</t>
  </si>
  <si>
    <t>Paylocity</t>
  </si>
  <si>
    <t>J2Store</t>
  </si>
  <si>
    <t>Pentaho</t>
  </si>
  <si>
    <t>Kaltura</t>
  </si>
  <si>
    <t>Rudderstack</t>
  </si>
  <si>
    <t>Etix</t>
  </si>
  <si>
    <t>SalesFire</t>
  </si>
  <si>
    <t>Weblium</t>
  </si>
  <si>
    <t>ShoutOut</t>
  </si>
  <si>
    <t>Lusha</t>
  </si>
  <si>
    <t>Varbase</t>
  </si>
  <si>
    <t>FinanceAds</t>
  </si>
  <si>
    <t>MemSQL</t>
  </si>
  <si>
    <t>SpringCM</t>
  </si>
  <si>
    <t>iOffice</t>
  </si>
  <si>
    <t>Recite Me</t>
  </si>
  <si>
    <t>otrs</t>
  </si>
  <si>
    <t>Trbo</t>
  </si>
  <si>
    <t>Crimtan</t>
  </si>
  <si>
    <t>Covisint</t>
  </si>
  <si>
    <t>OnDeck</t>
  </si>
  <si>
    <t>Swoogo</t>
  </si>
  <si>
    <t>FlipSnack</t>
  </si>
  <si>
    <t>Imatrix</t>
  </si>
  <si>
    <t>MediaPro</t>
  </si>
  <si>
    <t>kintone</t>
  </si>
  <si>
    <t>Iobeya</t>
  </si>
  <si>
    <t>LeadSpace</t>
  </si>
  <si>
    <t>Owler</t>
  </si>
  <si>
    <t>Persistiq</t>
  </si>
  <si>
    <t>Issuetrak</t>
  </si>
  <si>
    <t>OXID eSales</t>
  </si>
  <si>
    <t>NewStore</t>
  </si>
  <si>
    <t>Edesk</t>
  </si>
  <si>
    <t>Varjo</t>
  </si>
  <si>
    <t>Quintly</t>
  </si>
  <si>
    <t>ChatWork</t>
  </si>
  <si>
    <t>Kinly</t>
  </si>
  <si>
    <t>GrowBots</t>
  </si>
  <si>
    <t>Stonly</t>
  </si>
  <si>
    <t>ChargeAfter</t>
  </si>
  <si>
    <t>Oneshot</t>
  </si>
  <si>
    <t>arcesb</t>
  </si>
  <si>
    <t>Codero</t>
  </si>
  <si>
    <t>Landingi</t>
  </si>
  <si>
    <t>botmind</t>
  </si>
  <si>
    <t>DataSift</t>
  </si>
  <si>
    <t>Four51</t>
  </si>
  <si>
    <t>Mediarithmics</t>
  </si>
  <si>
    <t>Spectos</t>
  </si>
  <si>
    <t>Foodstorm</t>
  </si>
  <si>
    <t>Onedot</t>
  </si>
  <si>
    <t>Environics Analytics</t>
  </si>
  <si>
    <t>Frends</t>
  </si>
  <si>
    <t>smartURL</t>
  </si>
  <si>
    <t>cooleaf</t>
  </si>
  <si>
    <t>FiveStars</t>
  </si>
  <si>
    <t>Jentis</t>
  </si>
  <si>
    <t>Polyai</t>
  </si>
  <si>
    <t>Involve</t>
  </si>
  <si>
    <t>Sentryc</t>
  </si>
  <si>
    <t>Fetcher</t>
  </si>
  <si>
    <t>Glide</t>
  </si>
  <si>
    <t>Trackad</t>
  </si>
  <si>
    <t>Aymo</t>
  </si>
  <si>
    <t>Blip</t>
  </si>
  <si>
    <t>Easysize</t>
  </si>
  <si>
    <t>Elastic</t>
  </si>
  <si>
    <t>Fullcast</t>
  </si>
  <si>
    <t>Lineup</t>
  </si>
  <si>
    <t>Loop</t>
  </si>
  <si>
    <t>Noblue</t>
  </si>
  <si>
    <t>Noodle</t>
  </si>
  <si>
    <t>Overpass</t>
  </si>
  <si>
    <t>Paradine</t>
  </si>
  <si>
    <t>Sensika</t>
  </si>
  <si>
    <t>Talention</t>
  </si>
  <si>
    <t>Talentry</t>
  </si>
  <si>
    <t>contact_ip_addresses</t>
  </si>
  <si>
    <t>IP Address Associated with an Email Open</t>
  </si>
  <si>
    <t>Region</t>
  </si>
  <si>
    <t>Code</t>
  </si>
  <si>
    <t>Alabama</t>
  </si>
  <si>
    <t>Alaska</t>
  </si>
  <si>
    <t>Alberta</t>
  </si>
  <si>
    <t>AB</t>
  </si>
  <si>
    <t>Arizona</t>
  </si>
  <si>
    <t>Arkansas</t>
  </si>
  <si>
    <t>British Columbia</t>
  </si>
  <si>
    <t>BC</t>
  </si>
  <si>
    <t>California</t>
  </si>
  <si>
    <t>Colorado</t>
  </si>
  <si>
    <t>Connecticut</t>
  </si>
  <si>
    <t>Delaware</t>
  </si>
  <si>
    <t>District Of Columbia</t>
  </si>
  <si>
    <t>Federated States Of Micronesia</t>
  </si>
  <si>
    <t>Florida</t>
  </si>
  <si>
    <t>Hawaii</t>
  </si>
  <si>
    <t>Idaho</t>
  </si>
  <si>
    <t>Illinois</t>
  </si>
  <si>
    <t>Indiana</t>
  </si>
  <si>
    <t>Iowa</t>
  </si>
  <si>
    <t>Kansas</t>
  </si>
  <si>
    <t>Kentucky</t>
  </si>
  <si>
    <t>Louisiana</t>
  </si>
  <si>
    <t>Maine</t>
  </si>
  <si>
    <t>Manitoba</t>
  </si>
  <si>
    <t>MB</t>
  </si>
  <si>
    <t>Maryland</t>
  </si>
  <si>
    <t>Massachusetts</t>
  </si>
  <si>
    <t>Michigan</t>
  </si>
  <si>
    <t>Minnesota</t>
  </si>
  <si>
    <t>Mississippi</t>
  </si>
  <si>
    <t>Missouri</t>
  </si>
  <si>
    <t>Montana</t>
  </si>
  <si>
    <t>Nebraska</t>
  </si>
  <si>
    <t>Nevada</t>
  </si>
  <si>
    <t>New Brunswick</t>
  </si>
  <si>
    <t>NB</t>
  </si>
  <si>
    <t>New Hampshire</t>
  </si>
  <si>
    <t>New Jersey</t>
  </si>
  <si>
    <t>New Mexico</t>
  </si>
  <si>
    <t>New York</t>
  </si>
  <si>
    <t>Newfoundland And Labrador</t>
  </si>
  <si>
    <t>North Carolina</t>
  </si>
  <si>
    <t>North Dakota</t>
  </si>
  <si>
    <t>Northwest Territories</t>
  </si>
  <si>
    <t>NT</t>
  </si>
  <si>
    <t>Nova Scotia</t>
  </si>
  <si>
    <t>NS</t>
  </si>
  <si>
    <t>Nunavut</t>
  </si>
  <si>
    <t>Ohio</t>
  </si>
  <si>
    <t>Oklahoma</t>
  </si>
  <si>
    <t>Ontario</t>
  </si>
  <si>
    <t>ON</t>
  </si>
  <si>
    <t>Oregon</t>
  </si>
  <si>
    <t>Pennsylvania</t>
  </si>
  <si>
    <t>Prince Edward Island</t>
  </si>
  <si>
    <t>Quebec</t>
  </si>
  <si>
    <t>QC</t>
  </si>
  <si>
    <t>Rhode Island</t>
  </si>
  <si>
    <t>Saskatchewan</t>
  </si>
  <si>
    <t>South Carolina</t>
  </si>
  <si>
    <t>South Dakota</t>
  </si>
  <si>
    <t>Tennessee</t>
  </si>
  <si>
    <t>Texas</t>
  </si>
  <si>
    <t>Utah</t>
  </si>
  <si>
    <t>Vermont</t>
  </si>
  <si>
    <t>Virgin Islands</t>
  </si>
  <si>
    <t>Virginia</t>
  </si>
  <si>
    <t>Washington</t>
  </si>
  <si>
    <t>West Virginia</t>
  </si>
  <si>
    <t>Wisconsin</t>
  </si>
  <si>
    <t>Wyoming</t>
  </si>
  <si>
    <t>Yukon</t>
  </si>
  <si>
    <t>Analytics</t>
  </si>
  <si>
    <t>Total</t>
  </si>
  <si>
    <t>Development</t>
  </si>
  <si>
    <t>Advertising</t>
  </si>
  <si>
    <t>Logistics</t>
  </si>
  <si>
    <t>Sales</t>
  </si>
  <si>
    <t>Teamtailor</t>
  </si>
  <si>
    <t>Marketing</t>
  </si>
  <si>
    <t>Raven</t>
  </si>
  <si>
    <t>Willow</t>
  </si>
  <si>
    <t>Timeular</t>
  </si>
  <si>
    <t>Easy-Feedback</t>
  </si>
  <si>
    <t>Attach</t>
  </si>
  <si>
    <t>Both B2B and B2C</t>
  </si>
  <si>
    <t>B2B Only</t>
  </si>
  <si>
    <t>B2C Only</t>
  </si>
  <si>
    <t>Only available through app</t>
  </si>
  <si>
    <t>File Type</t>
  </si>
  <si>
    <t>Non-US</t>
  </si>
  <si>
    <t>No Validation Status</t>
  </si>
  <si>
    <t>These emails have not been validated.</t>
  </si>
  <si>
    <t>Primary Industry</t>
  </si>
  <si>
    <t>Industry Description</t>
  </si>
  <si>
    <t>Primary NAICS 6 Code</t>
  </si>
  <si>
    <t>Secondary NAICS 6 Code</t>
  </si>
  <si>
    <t>Primary NAICS 6 Description</t>
  </si>
  <si>
    <t>NAICS 4</t>
  </si>
  <si>
    <t>NAICS 4 Description</t>
  </si>
  <si>
    <t>NAICS 2</t>
  </si>
  <si>
    <t>NAICS 2 Description</t>
  </si>
  <si>
    <t>721211, 721214</t>
  </si>
  <si>
    <t xml:space="preserve">Rooming and Boarding Houses, Dormitories, and Workers' Camps </t>
  </si>
  <si>
    <t>Rooming and Boarding Houses, Dormitories, and Workers' Camps</t>
  </si>
  <si>
    <t>Rooming and Boarding Houses</t>
  </si>
  <si>
    <t>Drinking Places</t>
  </si>
  <si>
    <t>Eating Places</t>
  </si>
  <si>
    <t>Transportation Services, Nec</t>
  </si>
  <si>
    <t>Direct Selling Establishments</t>
  </si>
  <si>
    <t>722513, 722514, 722515</t>
  </si>
  <si>
    <t xml:space="preserve">Full-Service Restaurants </t>
  </si>
  <si>
    <t>561431, 561439, 561450, 561491, 561492, 561710, 561740, 561790, 561910, 561990</t>
  </si>
  <si>
    <t>Management Services</t>
  </si>
  <si>
    <t>Adjustment and Collection Services</t>
  </si>
  <si>
    <t>Business Services, Nec</t>
  </si>
  <si>
    <t>Employment Agencies</t>
  </si>
  <si>
    <t xml:space="preserve">Grantmaking Foundations </t>
  </si>
  <si>
    <t>Trusts: Educational, Religious, Etc.</t>
  </si>
  <si>
    <t>Airports, Flying Fields, and Services</t>
  </si>
  <si>
    <t>Lawn and Garden Services</t>
  </si>
  <si>
    <t xml:space="preserve">Investigation and Personal Background Check Services </t>
  </si>
  <si>
    <t>Detective and Armored Car Services</t>
  </si>
  <si>
    <t xml:space="preserve">Security Systems Services (except Locksmiths) </t>
  </si>
  <si>
    <t>Employment Placement Agencies</t>
  </si>
  <si>
    <t>Miscellaneous Personal Services</t>
  </si>
  <si>
    <t>Help Supply Services</t>
  </si>
  <si>
    <t>561510, 561520, 561591, 561599</t>
  </si>
  <si>
    <t>Passenger Transportation Arrangement</t>
  </si>
  <si>
    <t>Secretarial and Court Reporting</t>
  </si>
  <si>
    <t>Residential Construction, Nec</t>
  </si>
  <si>
    <t>238210, 238220</t>
  </si>
  <si>
    <t>Installing Building Equipment</t>
  </si>
  <si>
    <t>238310, 238320, 238330, 238340, 238350</t>
  </si>
  <si>
    <t>Roofing, Siding, and Sheetmetal Work</t>
  </si>
  <si>
    <t>238110, 238120, 238130, 238140, 238150, 238160, 238170</t>
  </si>
  <si>
    <t>Structural Steel Erection</t>
  </si>
  <si>
    <t>Bridge, Tunnel, and Elevated Highway</t>
  </si>
  <si>
    <t>Highway and Street Construction</t>
  </si>
  <si>
    <t xml:space="preserve">Industrial Building Construction </t>
  </si>
  <si>
    <t>Operative Builders</t>
  </si>
  <si>
    <t>236115, 236116, 236117</t>
  </si>
  <si>
    <t>Single-family Housing Construction</t>
  </si>
  <si>
    <t>Concrete Work</t>
  </si>
  <si>
    <t>Subdividers and Developers, Nec</t>
  </si>
  <si>
    <t>237110, 237120</t>
  </si>
  <si>
    <t>Water, Sewer, and Utility Lines</t>
  </si>
  <si>
    <t>Civic and Social Associations</t>
  </si>
  <si>
    <t>Refrigeration Service and Repair</t>
  </si>
  <si>
    <t>813311, 813312, 813319</t>
  </si>
  <si>
    <t>Communication Services, Nec</t>
  </si>
  <si>
    <t>811211, 811212, 811213, 811219</t>
  </si>
  <si>
    <t>Radio and Television Repair</t>
  </si>
  <si>
    <t>Shoe Repair and Shoeshine Parlors</t>
  </si>
  <si>
    <t>Other Services</t>
  </si>
  <si>
    <t>Business Associations</t>
  </si>
  <si>
    <t>812320, 812331, 812332</t>
  </si>
  <si>
    <t xml:space="preserve">Coin-Operated Laundries and Drycleaners </t>
  </si>
  <si>
    <t>Coin-operated Laundries and Cleaning</t>
  </si>
  <si>
    <t>Real Estate Agents and Managers</t>
  </si>
  <si>
    <t>812210, 812220, 812921, 812922, 812930</t>
  </si>
  <si>
    <t>812111, 812112, 812113, 812191, 812199</t>
  </si>
  <si>
    <t>Animal Specialty Services</t>
  </si>
  <si>
    <t>813211, 813212, 813219</t>
  </si>
  <si>
    <t>Social Services, Nec</t>
  </si>
  <si>
    <t>813930, 813990</t>
  </si>
  <si>
    <t>Religious Organizations</t>
  </si>
  <si>
    <t>811411, 811412, 811490</t>
  </si>
  <si>
    <t>Boatbuilding and Repairing</t>
  </si>
  <si>
    <t>811111, 811112, 811113, 811118, 811121, 811122, 811191, 811192</t>
  </si>
  <si>
    <t>Tire Retreading and Repair Shops</t>
  </si>
  <si>
    <t>Beauty Shops</t>
  </si>
  <si>
    <t>611210, 611691, 611692, 611699, 611710</t>
  </si>
  <si>
    <t>Schools and Educational Services</t>
  </si>
  <si>
    <t>Data Processing Schools</t>
  </si>
  <si>
    <t>Dance Studios, Schools, and Halls</t>
  </si>
  <si>
    <t>Vocational Schools, Nec</t>
  </si>
  <si>
    <t>Colleges and Universities</t>
  </si>
  <si>
    <t>Business and Secretarial Schools</t>
  </si>
  <si>
    <t>Amusement and Recreation, Nec</t>
  </si>
  <si>
    <t>Coin-operated Amusement Devices</t>
  </si>
  <si>
    <t>News Syndicates</t>
  </si>
  <si>
    <t>Entertainers and Entertainment Groups</t>
  </si>
  <si>
    <t>Theatrical Producers and Services</t>
  </si>
  <si>
    <t>Public Golf Courses</t>
  </si>
  <si>
    <t>Museums and Art Galleries</t>
  </si>
  <si>
    <t>711310, 711410</t>
  </si>
  <si>
    <t xml:space="preserve">Promoters of Performing Arts, Sports, and Similar Events without Facilities </t>
  </si>
  <si>
    <t>Promoters of Performing Arts, Sports, and Similar Events</t>
  </si>
  <si>
    <t>Racing, Including Track Operation</t>
  </si>
  <si>
    <t>713930, 713950, 713990</t>
  </si>
  <si>
    <t xml:space="preserve">Other Spectator Sports </t>
  </si>
  <si>
    <t>Sports Clubs, Managers, and Promoters</t>
  </si>
  <si>
    <t>Physical Fitness Facilities</t>
  </si>
  <si>
    <t>Botanical and Zoological Gardens</t>
  </si>
  <si>
    <t>111110, 111120, 111130, 111140, 111150, 111160, 111191, 111199, 111211, 111219</t>
  </si>
  <si>
    <t>Field Crops, Except Cash Grain</t>
  </si>
  <si>
    <t>114210, 115111, 115112, 115113, 115114, 115115, 115116, 115210</t>
  </si>
  <si>
    <t>Forestry Services</t>
  </si>
  <si>
    <t>114111, 114112</t>
  </si>
  <si>
    <t>Miscellaneous Marine Products</t>
  </si>
  <si>
    <t>113110, 113210</t>
  </si>
  <si>
    <t>112111, 112112, 112120</t>
  </si>
  <si>
    <t>Services, Nec</t>
  </si>
  <si>
    <t>112210, 112310, 112320, 112330, 112340, 112390, 112410, 112420, 112511, 112512</t>
  </si>
  <si>
    <t>General Livestock, Nec</t>
  </si>
  <si>
    <t>Landscape Architectural Services</t>
  </si>
  <si>
    <t>Landscape Counseling and Planning</t>
  </si>
  <si>
    <t>National Commercial Banks</t>
  </si>
  <si>
    <t>523120, 523130, 523140</t>
  </si>
  <si>
    <t>Security Brokers and Dealers</t>
  </si>
  <si>
    <t>524292, 524298</t>
  </si>
  <si>
    <t>Insurance Agents, Brokers, and Service</t>
  </si>
  <si>
    <t>522130, 522190, 522210, 522220, 522291, 522292, 522294, 522298, 522320</t>
  </si>
  <si>
    <t>Functions Related To Depository Banking</t>
  </si>
  <si>
    <t>523110, 522390</t>
  </si>
  <si>
    <t xml:space="preserve">Financial Transactions Processing, Reserve, and Clearinghouse Activities </t>
  </si>
  <si>
    <t>Trusts, Nec</t>
  </si>
  <si>
    <t xml:space="preserve">All Other Insurance Related Activities </t>
  </si>
  <si>
    <t>Accident and Health Insurance</t>
  </si>
  <si>
    <t>524113, 524126, 524127, 524128, 524130</t>
  </si>
  <si>
    <t>Foreign Bank and Branches and Agencies</t>
  </si>
  <si>
    <t>523920, 523991</t>
  </si>
  <si>
    <t>Pension, Health, and Welfare Funds</t>
  </si>
  <si>
    <t>Federal Savings Institutions</t>
  </si>
  <si>
    <t>Security and Commodity Exchanges</t>
  </si>
  <si>
    <t>525910, 525920, 525990</t>
  </si>
  <si>
    <t>Nondeposit Trust Facilities</t>
  </si>
  <si>
    <t>Short-term Business Credit</t>
  </si>
  <si>
    <t xml:space="preserve">Legal Counsel and Prosecution </t>
  </si>
  <si>
    <t>Legal Counsel and Prosecution</t>
  </si>
  <si>
    <t>Air, Water, and Solid Waste Management</t>
  </si>
  <si>
    <t>National Security</t>
  </si>
  <si>
    <t>Urban and Community Development</t>
  </si>
  <si>
    <t>Land, Mineral, and Wildlife Conservation</t>
  </si>
  <si>
    <t>926140, 926150</t>
  </si>
  <si>
    <t>Administration of General Economic Programs</t>
  </si>
  <si>
    <t>Administration of Educational Programs</t>
  </si>
  <si>
    <t>921130, 921140, 921150, 921190</t>
  </si>
  <si>
    <t>General Government, Nec</t>
  </si>
  <si>
    <t>Administration of Social and Manpower Programs</t>
  </si>
  <si>
    <t>Police Protection</t>
  </si>
  <si>
    <t>Legislative Bodies</t>
  </si>
  <si>
    <t>Administration of Public Health Programs</t>
  </si>
  <si>
    <t xml:space="preserve">Executive and Legislative Offices, Combined </t>
  </si>
  <si>
    <t>Executive and Legislative Combined</t>
  </si>
  <si>
    <t>Public Order and Safety, Nec</t>
  </si>
  <si>
    <t>Regulation, Administration of Transportation</t>
  </si>
  <si>
    <t>Regulation, Administration of Utilities</t>
  </si>
  <si>
    <t>551111, 551112, 551114</t>
  </si>
  <si>
    <t>Offices of Health Practitioner</t>
  </si>
  <si>
    <t>Local Passenger Transportation, Nec</t>
  </si>
  <si>
    <t>Offices and Clinics of Chiropractors</t>
  </si>
  <si>
    <t>624210, 624221, 624229</t>
  </si>
  <si>
    <t>Offices and Clinics of Dentists</t>
  </si>
  <si>
    <t>Specialty Outpatient Clinics, Nec</t>
  </si>
  <si>
    <t>622210, 622310</t>
  </si>
  <si>
    <t>Specialty Hospitals, Except Psychiatric</t>
  </si>
  <si>
    <t>Medical Laboratories</t>
  </si>
  <si>
    <t>621391, 621420, 621991, 621999</t>
  </si>
  <si>
    <t>Offices and Clinics of Medical Doctors</t>
  </si>
  <si>
    <t>621112, 622210</t>
  </si>
  <si>
    <t>623110, 623210, 623220, 623311, 623312</t>
  </si>
  <si>
    <t>Residential Care</t>
  </si>
  <si>
    <t>Offices and Clinics of Optometrists</t>
  </si>
  <si>
    <t>621491, 621492, 621493, 621498</t>
  </si>
  <si>
    <t>Job Training and Related Services</t>
  </si>
  <si>
    <t>327910, 327991, 327992, 327993</t>
  </si>
  <si>
    <t>Concrete Products, Nec</t>
  </si>
  <si>
    <t>325311, 325312, 325314</t>
  </si>
  <si>
    <t>Agricultural Chemicals, Nec</t>
  </si>
  <si>
    <t>333111, 333112, 333120, 333131</t>
  </si>
  <si>
    <t>Oil and Gas Field Machinery</t>
  </si>
  <si>
    <t>Crop Preparation Services For Market</t>
  </si>
  <si>
    <t>315110, 315190, 315210, 315220, 315240, 315280</t>
  </si>
  <si>
    <t>Women's Hosiery, Except Socks</t>
  </si>
  <si>
    <t>335911, 335912, 335921, 335929, 335931, 335932, 335991</t>
  </si>
  <si>
    <t>Electrical Industrial Apparatus</t>
  </si>
  <si>
    <t>332311, 332312, 332313, 332321, 332322</t>
  </si>
  <si>
    <t>Architectural Metalwork</t>
  </si>
  <si>
    <t>325211, 325212</t>
  </si>
  <si>
    <t>Cellulosic Manmade Fibers</t>
  </si>
  <si>
    <t>Household Audio and Video Equipment</t>
  </si>
  <si>
    <t>Fabricated Plate Work (boiler Shop)</t>
  </si>
  <si>
    <t>336411, 336412, 336413, 336415</t>
  </si>
  <si>
    <t>Space Vehicle Equipment, Nec</t>
  </si>
  <si>
    <t>311811, 311812, 311813, 311821, 311824</t>
  </si>
  <si>
    <t xml:space="preserve">Retail Bakeries </t>
  </si>
  <si>
    <t>Retail Bakeries</t>
  </si>
  <si>
    <t>312111, 312112</t>
  </si>
  <si>
    <t>Bottled and Canned Soft Drinks</t>
  </si>
  <si>
    <t>332410, 332420, 332431</t>
  </si>
  <si>
    <t>Metal Barrels, Drums, and Pails</t>
  </si>
  <si>
    <t>Malt Beverages</t>
  </si>
  <si>
    <t>325910, 325920, 325991, 325992</t>
  </si>
  <si>
    <t>Industrial Inorganic Chemicals, Nec</t>
  </si>
  <si>
    <t>325110, 325120, 325130, 325180, 325193, 325194</t>
  </si>
  <si>
    <t>Industrial Organic Chemicals, Nec</t>
  </si>
  <si>
    <t>Brick and Structural Clay Tile</t>
  </si>
  <si>
    <t>Climate Technology Product Manufacturing</t>
  </si>
  <si>
    <t xml:space="preserve">Automatic Environmental Control Manufacturing for Residential, Commercial, and Appliance Use </t>
  </si>
  <si>
    <t>Environmental Controls</t>
  </si>
  <si>
    <t>333314, 333316, 333318</t>
  </si>
  <si>
    <t>Optical Instruments and Lenses</t>
  </si>
  <si>
    <t>334210, 334220</t>
  </si>
  <si>
    <t>Communications Equipment, Nec</t>
  </si>
  <si>
    <t>334111, 334112</t>
  </si>
  <si>
    <t>Computer Terminals</t>
  </si>
  <si>
    <t>334412, 334413, 334416, 334417, 334418</t>
  </si>
  <si>
    <t>Electron Tubes</t>
  </si>
  <si>
    <t>Hardware, Nec</t>
  </si>
  <si>
    <t>311511, 311512, 311513, 311514</t>
  </si>
  <si>
    <t>Dry, Condensed, Evaporated Products</t>
  </si>
  <si>
    <t>Guided Missiles and Space Vehicles</t>
  </si>
  <si>
    <t>Distilled and Blended Liquors</t>
  </si>
  <si>
    <t>335110, 335121, 335122, 335129</t>
  </si>
  <si>
    <t>Electric Lamps</t>
  </si>
  <si>
    <t>335311, 335312, 335313</t>
  </si>
  <si>
    <t>Relays and Industrial Controls</t>
  </si>
  <si>
    <t>333611, 333612, 333613</t>
  </si>
  <si>
    <t>Internal Combustion Engines, Nec</t>
  </si>
  <si>
    <t>332111, 332112, 332114, 332117</t>
  </si>
  <si>
    <t>Crowns and Closures</t>
  </si>
  <si>
    <t>Men's and Boy's Neckwear</t>
  </si>
  <si>
    <t>311211, 311212, 311213, 311221, 311224, 311225, 311230, 311911, 311919, 311920</t>
  </si>
  <si>
    <t>Poultry Slaughtering and Processing</t>
  </si>
  <si>
    <t>Rubber and Plastics Footwear</t>
  </si>
  <si>
    <t>311411, 311412, 311421, 311422</t>
  </si>
  <si>
    <t>Dehydrated Fruits, Vegetables, Soups</t>
  </si>
  <si>
    <t>327211, 327212, 327213</t>
  </si>
  <si>
    <t>Products of Purchased Glass</t>
  </si>
  <si>
    <t>327310, 327320, 327331, 327332</t>
  </si>
  <si>
    <t>337110, 337121, 337122, 337124, 337125</t>
  </si>
  <si>
    <t>Public Building and Related Furniture</t>
  </si>
  <si>
    <t>Household Cooking Equipment</t>
  </si>
  <si>
    <t>333413, 333414</t>
  </si>
  <si>
    <t>Wood Products, Nec</t>
  </si>
  <si>
    <t>333241, 333242, 333243, 333244, 333249</t>
  </si>
  <si>
    <t>Food Products Machinery</t>
  </si>
  <si>
    <t>316110, 316998</t>
  </si>
  <si>
    <t>Leather Tanning and Finishing</t>
  </si>
  <si>
    <t>Gypsum Products</t>
  </si>
  <si>
    <t>333912, 333914, 333921, 333922, 333923, 333924, 333991, 333992, 333993, 333994</t>
  </si>
  <si>
    <t>Air and Gas Compressors</t>
  </si>
  <si>
    <t>334613, 334614</t>
  </si>
  <si>
    <t>Computer Peripheral Equipment, Nec</t>
  </si>
  <si>
    <t>314110, 314120, 314910, 314994, 314999, 339910, 339930, 339940, 339950, 339991</t>
  </si>
  <si>
    <t>Drapery Hardware and Blinds and Shades</t>
  </si>
  <si>
    <t>334510, 334511, 334512, 334513, 334514, 334515, 334516, 334517</t>
  </si>
  <si>
    <t>311611, 311612, 311613</t>
  </si>
  <si>
    <t xml:space="preserve">Meat Processed from Carcasses </t>
  </si>
  <si>
    <t>Sausages and Other Prepared Meats</t>
  </si>
  <si>
    <t>339112, 339113, 339114, 339115, 339116, 339116</t>
  </si>
  <si>
    <t>Measuring and Controlling Devices, Nec</t>
  </si>
  <si>
    <t>332811, 332812</t>
  </si>
  <si>
    <t>Primary Metal Products</t>
  </si>
  <si>
    <t>332911, 332912, 332913, 332919, 332991, 332992, 332993, 332994, 332996</t>
  </si>
  <si>
    <t>Abrasive Products</t>
  </si>
  <si>
    <t>333511, 333514, 333515, 333517</t>
  </si>
  <si>
    <t>Rolling Mill Machinery</t>
  </si>
  <si>
    <t>336111, 336112</t>
  </si>
  <si>
    <t>Motor Vehicles and Car Bodies</t>
  </si>
  <si>
    <t>336310, 336320, 336330, 336340, 336350, 336360, 336370</t>
  </si>
  <si>
    <t>337211, 337212, 337214</t>
  </si>
  <si>
    <t>Hardwood Dimension and Flooring Mills</t>
  </si>
  <si>
    <t>324110, 324121, 324122, 324191</t>
  </si>
  <si>
    <t>Petroleum and Coal Products, Nec</t>
  </si>
  <si>
    <t>Paper; Coated and Laminated Packaging</t>
  </si>
  <si>
    <t>Adhesives and Sealants</t>
  </si>
  <si>
    <t>322110, 322121, 322122, 322130, 322211, 322212, 322219, 322220, 322230, 322291</t>
  </si>
  <si>
    <t>Die-cut Paper and Board</t>
  </si>
  <si>
    <t>325411, 325412, 325413</t>
  </si>
  <si>
    <t>Biological Products, Except Diagnostic</t>
  </si>
  <si>
    <t>Plastics Bottles</t>
  </si>
  <si>
    <t>326111, 326113, 326121, 326122, 326130, 326140, 326150, 326160, 326191</t>
  </si>
  <si>
    <t>Fabricated Rubber Products, Nec</t>
  </si>
  <si>
    <t>331110, 331210, 331221, 331222, 331313, 331314, 331315, 331318, 331410, 331420</t>
  </si>
  <si>
    <t>Copper Foundries</t>
  </si>
  <si>
    <t>323111, 323113, 323117</t>
  </si>
  <si>
    <t>Bookbinding and Related Work</t>
  </si>
  <si>
    <t>Construction Machinery</t>
  </si>
  <si>
    <t>Nonferrous Wiredrawing and Insulating</t>
  </si>
  <si>
    <t>Semiconductors and Related Devices</t>
  </si>
  <si>
    <t>Robot Manufacturing</t>
  </si>
  <si>
    <t>326211, 326212, 326220, 326291</t>
  </si>
  <si>
    <t>Mechanical Rubber Goods</t>
  </si>
  <si>
    <t>Animal and Marine Fats and Oils</t>
  </si>
  <si>
    <t xml:space="preserve">Soap and Other Detergent Manufacturing </t>
  </si>
  <si>
    <t>Soap and Other Detergents</t>
  </si>
  <si>
    <t>Steel Wire and Related Products</t>
  </si>
  <si>
    <t>311313, 311314, 311340, 311351</t>
  </si>
  <si>
    <t>Candy and Other Confectionery Products</t>
  </si>
  <si>
    <t>313110, 313210, 313220, 313230, 313240, 313310</t>
  </si>
  <si>
    <t>Yarn Spinning Mills</t>
  </si>
  <si>
    <t>Cigarettes</t>
  </si>
  <si>
    <t>336211, 336212, 336213, 336214, 336991, 336992</t>
  </si>
  <si>
    <t>Transportation Equipment, Nec</t>
  </si>
  <si>
    <t>332710, 332721</t>
  </si>
  <si>
    <t>Wines, Brandy, and Brandy Spirits</t>
  </si>
  <si>
    <t>Women's Handbags and Purses</t>
  </si>
  <si>
    <t>321113, 321114, 321211, 321212, 321213, 321214, 321219, 321911, 321912, 321918</t>
  </si>
  <si>
    <t>Sawmills and Planing Mills, General</t>
  </si>
  <si>
    <t>Accessible Hardware Manufacturing</t>
  </si>
  <si>
    <t>Alternative Fuel Vehicle Manufacturing</t>
  </si>
  <si>
    <t>Motor Vehicle Electrical and Electronic Equipment Manufacturing</t>
  </si>
  <si>
    <t>Vehicular Lighting Equipment</t>
  </si>
  <si>
    <t>Fuel Cell Manufacturing</t>
  </si>
  <si>
    <t>Smart Meter Manufacturing</t>
  </si>
  <si>
    <t xml:space="preserve">Instrument Manufacturing for Measuring and Testing Electricity and Electrical Signals </t>
  </si>
  <si>
    <t>Radio and T.v. Communications Equipment</t>
  </si>
  <si>
    <t>212111, 212112, 212113</t>
  </si>
  <si>
    <t>Bituminous Coal and Lignite-surface Mining</t>
  </si>
  <si>
    <t>212210, 212221, 212222, 212230, 212291, 212299</t>
  </si>
  <si>
    <t>Iron Ores</t>
  </si>
  <si>
    <t>Natural Gas Liquids</t>
  </si>
  <si>
    <t>212311, 212312, 212313, 212319, 212321, 212322, 212324, 212325, 212391, 212392</t>
  </si>
  <si>
    <t>Dimension Stone</t>
  </si>
  <si>
    <t>Oil and Gas Exploration Services</t>
  </si>
  <si>
    <t>Crude Petroleum and Natural Gas</t>
  </si>
  <si>
    <t>213111, 213112, 213113, 213114</t>
  </si>
  <si>
    <t>Nonmetallic Mineral Services</t>
  </si>
  <si>
    <t>Accessible Architecture and Design</t>
  </si>
  <si>
    <t>541213, 541214, 541219, 541219</t>
  </si>
  <si>
    <t>Accounting, Auditing, and Bookkeeping</t>
  </si>
  <si>
    <t>Management Consulting Services</t>
  </si>
  <si>
    <t>Biotechnology</t>
  </si>
  <si>
    <t>Biotechnology Research</t>
  </si>
  <si>
    <t>Research and Development in Biotechnology (except Nanobiotechnology)</t>
  </si>
  <si>
    <t>Commercial Physical Research</t>
  </si>
  <si>
    <t>Business Consulting, Nec</t>
  </si>
  <si>
    <t xml:space="preserve">Computer Storage Device Manufacturing </t>
  </si>
  <si>
    <t>Computer Storage Devices</t>
  </si>
  <si>
    <t>Digital Accessibility Services</t>
  </si>
  <si>
    <t>Computer Related Services, Nec</t>
  </si>
  <si>
    <t>Public Relations Services</t>
  </si>
  <si>
    <t>Commercial Art and Graphic Design</t>
  </si>
  <si>
    <t>Custom Computer Programming Services</t>
  </si>
  <si>
    <t>Computer Integrated Systems Design</t>
  </si>
  <si>
    <t>Computer Facilities Management</t>
  </si>
  <si>
    <t>541120, 541191, 541199</t>
  </si>
  <si>
    <t>Commercial Nonphysical Research</t>
  </si>
  <si>
    <t>541810, 541830, 541840, 541850, 541860, 541870</t>
  </si>
  <si>
    <t>Nondurable Goods, Nec</t>
  </si>
  <si>
    <t>Aircraft (research and development not producing prototypes)</t>
  </si>
  <si>
    <t>Commercial Photography</t>
  </si>
  <si>
    <t>541320, 541330, 541340, 541350, 541360, 541370, 541380</t>
  </si>
  <si>
    <t>Water Transportation Services, Nec</t>
  </si>
  <si>
    <t>Robotics Engineering</t>
  </si>
  <si>
    <t>Surveying and Mapping Services</t>
  </si>
  <si>
    <t>Geophysical Surveying and Mapping Services</t>
  </si>
  <si>
    <t>Metal Mining Services</t>
  </si>
  <si>
    <t>Veterinary Services For Livestock</t>
  </si>
  <si>
    <t>Regenerative Design</t>
  </si>
  <si>
    <t>532411, 532412, 532420, 532490</t>
  </si>
  <si>
    <t>Medical Equipment Rental</t>
  </si>
  <si>
    <t>532210, 532281, 532282, 532283, 532284</t>
  </si>
  <si>
    <t>Equipment Rental and Leasing, Nec</t>
  </si>
  <si>
    <t>532111, 532112, 532120, 532310</t>
  </si>
  <si>
    <t>Nonresidential Building Operators</t>
  </si>
  <si>
    <t>Apartment Building Operators</t>
  </si>
  <si>
    <t>531190, 531311, 531312, 531320, 531390</t>
  </si>
  <si>
    <t>Real Estate Agents and Brokers</t>
  </si>
  <si>
    <t>445120, 445210, 445220, 445230, 445291, 445292, 445299, 445310</t>
  </si>
  <si>
    <t>Grocery Stores</t>
  </si>
  <si>
    <t>Catalog and Mail-order Houses</t>
  </si>
  <si>
    <t>441210, 441222, 441228, 441310, 441320, 451110, 451120, 451130, 451140, 452210</t>
  </si>
  <si>
    <t>Recreational Vehicle Dealers</t>
  </si>
  <si>
    <t>448110, 448120, 448130, 448140, 448150, 448190</t>
  </si>
  <si>
    <t>Men's and Boy's Clothing</t>
  </si>
  <si>
    <t>443141, 443142</t>
  </si>
  <si>
    <t>Electrical Appliances, Television and Radio</t>
  </si>
  <si>
    <t>Miscellaneous Retail Stores, Nec</t>
  </si>
  <si>
    <t>Stationery and Office Supplies</t>
  </si>
  <si>
    <t>451211, 451212</t>
  </si>
  <si>
    <t>Books, Periodicals, and Newspapers</t>
  </si>
  <si>
    <t>444110, 444120, 444130, 444190, 444210, 444220</t>
  </si>
  <si>
    <t>Lumber, Plywood, and Millwork</t>
  </si>
  <si>
    <t>442110, 442210, 442291, 442299</t>
  </si>
  <si>
    <t>447110, 447190</t>
  </si>
  <si>
    <t>Groceries, General Line</t>
  </si>
  <si>
    <t>446110, 446120, 446130, 446191, 446199</t>
  </si>
  <si>
    <t>Drugs, Proprietaries, and Sundries</t>
  </si>
  <si>
    <t>448310, 448320</t>
  </si>
  <si>
    <t>Jewelry and Precious Stones</t>
  </si>
  <si>
    <t xml:space="preserve">New Car Dealers </t>
  </si>
  <si>
    <t>New and Used Car Dealers</t>
  </si>
  <si>
    <t>Office Equipment</t>
  </si>
  <si>
    <t>Retail Pharmacies</t>
  </si>
  <si>
    <t xml:space="preserve">Pharmacies and Drug Retailers </t>
  </si>
  <si>
    <t>Services Allied To Motion Pictures</t>
  </si>
  <si>
    <t>Data Processing and Preparation</t>
  </si>
  <si>
    <t>511140, 511191, 511199</t>
  </si>
  <si>
    <t>Miscellaneous Publishing</t>
  </si>
  <si>
    <t>Cable and Other Pay Television Services</t>
  </si>
  <si>
    <t>Climate Data and Analytics</t>
  </si>
  <si>
    <t>334118, 511210</t>
  </si>
  <si>
    <t>443142, 511210</t>
  </si>
  <si>
    <t>Computers, Peripherals, and Software</t>
  </si>
  <si>
    <t>519110, 519190</t>
  </si>
  <si>
    <t>425110, 425120</t>
  </si>
  <si>
    <t>Automobiles and Other Motor Vehicles</t>
  </si>
  <si>
    <t>519130, 519131</t>
  </si>
  <si>
    <t>Motion Picture Distribution Services</t>
  </si>
  <si>
    <t>Radio, Television, Publisher Representatives</t>
  </si>
  <si>
    <t>Motion Picture and Video Production</t>
  </si>
  <si>
    <t>512120, 512131</t>
  </si>
  <si>
    <t xml:space="preserve">Motion Picture Theaters (except Drive-Ins) </t>
  </si>
  <si>
    <t>Motion Picture Theaters, Except Drive-in</t>
  </si>
  <si>
    <t>515111, 515112, 515120</t>
  </si>
  <si>
    <t>Radio Broadcasting Stations</t>
  </si>
  <si>
    <t>Prepackaged Software</t>
  </si>
  <si>
    <t>512240, 512250</t>
  </si>
  <si>
    <t>Telephone Communication, Except Radio</t>
  </si>
  <si>
    <t>517911, 517919</t>
  </si>
  <si>
    <t>Radiotelephone Communication</t>
  </si>
  <si>
    <t>541512, 541519, 541611</t>
  </si>
  <si>
    <t>481111, 481112, 481211, 481212</t>
  </si>
  <si>
    <t>Air Transportation, Nonscheduled</t>
  </si>
  <si>
    <t>Courier Services, Except By Air</t>
  </si>
  <si>
    <t>Local Bus Charter Service</t>
  </si>
  <si>
    <t>Intercity and Rural Bus Transportation</t>
  </si>
  <si>
    <t>483111, 483112, 483113, 483114, 483211</t>
  </si>
  <si>
    <t>Ferries</t>
  </si>
  <si>
    <t>486110, 486210, 486910</t>
  </si>
  <si>
    <t>Pipelines, Nec</t>
  </si>
  <si>
    <t xml:space="preserve">Line-Haul Railroads </t>
  </si>
  <si>
    <t>Railroads, Line-haul Operating</t>
  </si>
  <si>
    <t>Local and Suburban Transit</t>
  </si>
  <si>
    <t>487110, 487210</t>
  </si>
  <si>
    <t>488111, 488119, 488190, 488210, 488310, 488320, 488330, 488390, 488410, 488490</t>
  </si>
  <si>
    <t>484110, 484121, 484122, 484210, 484220</t>
  </si>
  <si>
    <t>Trucking, Except Local</t>
  </si>
  <si>
    <t>485111, 485112, 485113</t>
  </si>
  <si>
    <t>493110, 493120, 493130</t>
  </si>
  <si>
    <t>Special Warehousing and Storage, Nec</t>
  </si>
  <si>
    <t>Electric Services</t>
  </si>
  <si>
    <t>Gas Transmission and Distribution</t>
  </si>
  <si>
    <t>Steam and Air-conditioning Supply</t>
  </si>
  <si>
    <t>562111, 562112, 562119</t>
  </si>
  <si>
    <t>Local Trucking, Without Storage</t>
  </si>
  <si>
    <t>562211, 562212, 562213, 562219</t>
  </si>
  <si>
    <t>Refuse Systems</t>
  </si>
  <si>
    <t>Water Supply</t>
  </si>
  <si>
    <t>Sewerage Systems</t>
  </si>
  <si>
    <t>423420, 423440, 423450, 423460, 423490, 423910, 423920, 423990, 424910, 424920</t>
  </si>
  <si>
    <t>Wine and Distilled Beverages</t>
  </si>
  <si>
    <t>424310, 424320, 424330</t>
  </si>
  <si>
    <t>Piece Goods and Notions</t>
  </si>
  <si>
    <t>423610, 423620</t>
  </si>
  <si>
    <t>Electronic Parts and Equipment, Nec</t>
  </si>
  <si>
    <t>423310, 423320, 423330</t>
  </si>
  <si>
    <t>Construction Materials, Nec</t>
  </si>
  <si>
    <t>Chemicals and Allied Products, Nec</t>
  </si>
  <si>
    <t>424410, 424420, 424430, 424440, 424450, 424460, 424470, 424480</t>
  </si>
  <si>
    <t>Groceries and Related Products, Nec</t>
  </si>
  <si>
    <t>423710, 423720, 423730</t>
  </si>
  <si>
    <t>Refrigeration Equipment and Supplies</t>
  </si>
  <si>
    <t>Transportation Equipment and Supplies</t>
  </si>
  <si>
    <t>423810, 423820, 423830, 423840, 423850</t>
  </si>
  <si>
    <t>Coal and Other Minerals and Ores</t>
  </si>
  <si>
    <t>423110, 423120, 423130</t>
  </si>
  <si>
    <t>Motor Vehicle Parts, Used</t>
  </si>
  <si>
    <t>424110, 424120</t>
  </si>
  <si>
    <t>Industrial and Personal Service Paper</t>
  </si>
  <si>
    <t>Petroleum Products, Nec</t>
  </si>
  <si>
    <t>Photographic Equipment and Supplies</t>
  </si>
  <si>
    <t>424510, 424520</t>
  </si>
  <si>
    <t>Farm-product Raw Materials, Nec</t>
  </si>
  <si>
    <t>Scrap and Waste Materials</t>
  </si>
  <si>
    <t>24Sessions</t>
  </si>
  <si>
    <t>3CInteractive</t>
  </si>
  <si>
    <t>3D Slash</t>
  </si>
  <si>
    <t>42matters</t>
  </si>
  <si>
    <t>4C</t>
  </si>
  <si>
    <t>500px</t>
  </si>
  <si>
    <t>51Degrees</t>
  </si>
  <si>
    <t>5Miles</t>
  </si>
  <si>
    <t>9Lenses</t>
  </si>
  <si>
    <t>ABB</t>
  </si>
  <si>
    <t>Aberdeen</t>
  </si>
  <si>
    <t>Absolutdata</t>
  </si>
  <si>
    <t>Acatec</t>
  </si>
  <si>
    <t>ACCEO Solutions</t>
  </si>
  <si>
    <t>Access Networks</t>
  </si>
  <si>
    <t>Accompany</t>
  </si>
  <si>
    <t>Accounting Software Singapore</t>
  </si>
  <si>
    <t>AceProject</t>
  </si>
  <si>
    <t>ACF Technologies</t>
  </si>
  <si>
    <t>Active Measure</t>
  </si>
  <si>
    <t>Active Network</t>
  </si>
  <si>
    <t>ActiveHelper</t>
  </si>
  <si>
    <t>ActivePrime</t>
  </si>
  <si>
    <t>ActiveServers</t>
  </si>
  <si>
    <t>Acunote</t>
  </si>
  <si>
    <t>Acyba</t>
  </si>
  <si>
    <t>AdAction Interactive</t>
  </si>
  <si>
    <t>Adchemy</t>
  </si>
  <si>
    <t>Adello</t>
  </si>
  <si>
    <t>Adference</t>
  </si>
  <si>
    <t>Adhook</t>
  </si>
  <si>
    <t>AdIant</t>
  </si>
  <si>
    <t>Adictiz</t>
  </si>
  <si>
    <t>Adiict</t>
  </si>
  <si>
    <t>adjug</t>
  </si>
  <si>
    <t>AdLabs</t>
  </si>
  <si>
    <t>adledge</t>
  </si>
  <si>
    <t>Adloop</t>
  </si>
  <si>
    <t>AdMarvel</t>
  </si>
  <si>
    <t>Administrate</t>
  </si>
  <si>
    <t>Admintour</t>
  </si>
  <si>
    <t>AdNow</t>
  </si>
  <si>
    <t>Adobe Client Data Layer</t>
  </si>
  <si>
    <t>Adobe Experience Platform Identity Service</t>
  </si>
  <si>
    <t>Adobe Experience Platform Launch</t>
  </si>
  <si>
    <t>AdPerfect</t>
  </si>
  <si>
    <t>Adrack</t>
  </si>
  <si>
    <t>AdReady</t>
  </si>
  <si>
    <t>AdRecover</t>
  </si>
  <si>
    <t>adRise</t>
  </si>
  <si>
    <t>AdSide Media</t>
  </si>
  <si>
    <t>AdSpeed</t>
  </si>
  <si>
    <t>Adsquare</t>
  </si>
  <si>
    <t>Adtelligence</t>
  </si>
  <si>
    <t>Adtraction</t>
  </si>
  <si>
    <t>Adtuo</t>
  </si>
  <si>
    <t>Advanse</t>
  </si>
  <si>
    <t>Advisable</t>
  </si>
  <si>
    <t>Advocately</t>
  </si>
  <si>
    <t>AerServ</t>
  </si>
  <si>
    <t>Agena3000</t>
  </si>
  <si>
    <t>Agency Mania Solutions</t>
  </si>
  <si>
    <t>Agiline</t>
  </si>
  <si>
    <t>AgreeDo</t>
  </si>
  <si>
    <t>Airpush</t>
  </si>
  <si>
    <t>Aito</t>
  </si>
  <si>
    <t>Aive</t>
  </si>
  <si>
    <t>Akia</t>
  </si>
  <si>
    <t>Alchemer</t>
  </si>
  <si>
    <t>Alesco Data</t>
  </si>
  <si>
    <t>Alice Labs</t>
  </si>
  <si>
    <t>All Digital Rewards</t>
  </si>
  <si>
    <t>AllClients</t>
  </si>
  <si>
    <t>Allied Telecom</t>
  </si>
  <si>
    <t>Allocadia</t>
  </si>
  <si>
    <t>Alphahq</t>
  </si>
  <si>
    <t>Alpine.js</t>
  </si>
  <si>
    <t>AltBeacon</t>
  </si>
  <si>
    <t>Alugha</t>
  </si>
  <si>
    <t>Amara</t>
  </si>
  <si>
    <t>Amaze</t>
  </si>
  <si>
    <t>AmazingContent</t>
  </si>
  <si>
    <t>Amazon MQ</t>
  </si>
  <si>
    <t>Amiro.CMS</t>
  </si>
  <si>
    <t>Amoobi</t>
  </si>
  <si>
    <t>Amplifr</t>
  </si>
  <si>
    <t>Analance</t>
  </si>
  <si>
    <t>Anchanto</t>
  </si>
  <si>
    <t>Animate.css</t>
  </si>
  <si>
    <t>anime.js</t>
  </si>
  <si>
    <t>Anstrex</t>
  </si>
  <si>
    <t>Answer the Public</t>
  </si>
  <si>
    <t>Anywhere365</t>
  </si>
  <si>
    <t>ApexCharts.js</t>
  </si>
  <si>
    <t>APIdeck</t>
  </si>
  <si>
    <t>Apollo GraphQL</t>
  </si>
  <si>
    <t>Appivo</t>
  </si>
  <si>
    <t>Applied Epic</t>
  </si>
  <si>
    <t>Applied Mobile</t>
  </si>
  <si>
    <t>Applied Pay</t>
  </si>
  <si>
    <t>AppMachine</t>
  </si>
  <si>
    <t>Apprat</t>
  </si>
  <si>
    <t>Apptix</t>
  </si>
  <si>
    <t>Appwiki</t>
  </si>
  <si>
    <t>Appzi</t>
  </si>
  <si>
    <t>Aptean Pivotal CRM</t>
  </si>
  <si>
    <t>Aquto</t>
  </si>
  <si>
    <t>Araneum</t>
  </si>
  <si>
    <t>Are You a Human</t>
  </si>
  <si>
    <t>AreTheyHappy</t>
  </si>
  <si>
    <t>Argus Data Insights</t>
  </si>
  <si>
    <t>Arrangr</t>
  </si>
  <si>
    <t>Arreya</t>
  </si>
  <si>
    <t>Arturin</t>
  </si>
  <si>
    <t>Aruba AirWave</t>
  </si>
  <si>
    <t>Arvixe</t>
  </si>
  <si>
    <t>Ashampoo</t>
  </si>
  <si>
    <t>Ashby</t>
  </si>
  <si>
    <t>ASP.NET Boilerplate</t>
  </si>
  <si>
    <t>Astra DB</t>
  </si>
  <si>
    <t>AthletePath</t>
  </si>
  <si>
    <t>Atomi Systems</t>
  </si>
  <si>
    <t>Atropim</t>
  </si>
  <si>
    <t>Attendify</t>
  </si>
  <si>
    <t>Audience Serv</t>
  </si>
  <si>
    <t>AudiencePlayer</t>
  </si>
  <si>
    <t>AudiencePrime</t>
  </si>
  <si>
    <t>Audienti</t>
  </si>
  <si>
    <t>Autheos</t>
  </si>
  <si>
    <t>Authoritas</t>
  </si>
  <si>
    <t>autoComplete.js</t>
  </si>
  <si>
    <t>Autodesk AutoCAD Plant 3D</t>
  </si>
  <si>
    <t>Autodesk BIM 360</t>
  </si>
  <si>
    <t>Autodesk EAGLE</t>
  </si>
  <si>
    <t>Automaise</t>
  </si>
  <si>
    <t>Automation Edge</t>
  </si>
  <si>
    <t>Automation Hero</t>
  </si>
  <si>
    <t>Auto-Star</t>
  </si>
  <si>
    <t>Avaya Aura Call Center Elite</t>
  </si>
  <si>
    <t>Avazu</t>
  </si>
  <si>
    <t>AVEVA</t>
  </si>
  <si>
    <t>AVID MediaCentral</t>
  </si>
  <si>
    <t>Avid Pro Tools</t>
  </si>
  <si>
    <t>AWS WAF</t>
  </si>
  <si>
    <t>AWS WAF Captcha</t>
  </si>
  <si>
    <t>Axia Digital</t>
  </si>
  <si>
    <t>Azure AI Vision</t>
  </si>
  <si>
    <t>Azure Analysis Services</t>
  </si>
  <si>
    <t>Azure App Service</t>
  </si>
  <si>
    <t>Azure Application Gateway</t>
  </si>
  <si>
    <t>Azure Artifacts</t>
  </si>
  <si>
    <t>Azure Boards</t>
  </si>
  <si>
    <t>Azure Cache for Redis</t>
  </si>
  <si>
    <t>Azure Container Registry</t>
  </si>
  <si>
    <t>Azure Kubernetes Service</t>
  </si>
  <si>
    <t>Azure Stream Analytics</t>
  </si>
  <si>
    <t>Azure Synapse Analytics</t>
  </si>
  <si>
    <t>B2Brain</t>
  </si>
  <si>
    <t>BA Insight</t>
  </si>
  <si>
    <t>Babylon.js</t>
  </si>
  <si>
    <t>Backbone.js</t>
  </si>
  <si>
    <t>Bahnhof</t>
  </si>
  <si>
    <t>Baitoru</t>
  </si>
  <si>
    <t>Balsamiq</t>
  </si>
  <si>
    <t>Bango</t>
  </si>
  <si>
    <t>Barba.js</t>
  </si>
  <si>
    <t>Barracuda CloudGen Access</t>
  </si>
  <si>
    <t>Barracuda CloudGen Firewall</t>
  </si>
  <si>
    <t>basket.js</t>
  </si>
  <si>
    <t>Bclab</t>
  </si>
  <si>
    <t>BD myShopi</t>
  </si>
  <si>
    <t>bdok</t>
  </si>
  <si>
    <t>Beabloo</t>
  </si>
  <si>
    <t>Beanfield Technologies</t>
  </si>
  <si>
    <t>Beds24</t>
  </si>
  <si>
    <t>Between Digital</t>
  </si>
  <si>
    <t>Bidfluence</t>
  </si>
  <si>
    <t>BidMotion</t>
  </si>
  <si>
    <t>BigMir</t>
  </si>
  <si>
    <t>Bigtincan</t>
  </si>
  <si>
    <t>BigTree CMS</t>
  </si>
  <si>
    <t>BigV</t>
  </si>
  <si>
    <t>Bilin Technology</t>
  </si>
  <si>
    <t>Bill Me Later</t>
  </si>
  <si>
    <t>Biq</t>
  </si>
  <si>
    <t>BIScience</t>
  </si>
  <si>
    <t>Bitbay</t>
  </si>
  <si>
    <t>BitGravity</t>
  </si>
  <si>
    <t>Bits on the Run (JW Player)</t>
  </si>
  <si>
    <t>Bizness Apps</t>
  </si>
  <si>
    <t>BlackBerry UEM</t>
  </si>
  <si>
    <t>BlackMesh</t>
  </si>
  <si>
    <t>Blis</t>
  </si>
  <si>
    <t>Blispay</t>
  </si>
  <si>
    <t>Bloomberg Data Management Services</t>
  </si>
  <si>
    <t>Bloomberg Government</t>
  </si>
  <si>
    <t>Bloomberg Tax</t>
  </si>
  <si>
    <t>Blue Marble Global Mapper</t>
  </si>
  <si>
    <t>BMC Helix CMDB</t>
  </si>
  <si>
    <t>Bntouch</t>
  </si>
  <si>
    <t>Boba.js</t>
  </si>
  <si>
    <t>Boingnet</t>
  </si>
  <si>
    <t>Bonusway</t>
  </si>
  <si>
    <t>Boomi</t>
  </si>
  <si>
    <t>Bootbox.js</t>
  </si>
  <si>
    <t>Bootstrap Icons</t>
  </si>
  <si>
    <t>Bootstrap.js</t>
  </si>
  <si>
    <t>Botoni</t>
  </si>
  <si>
    <t>Bottlenose</t>
  </si>
  <si>
    <t>Bowo</t>
  </si>
  <si>
    <t>Braingineers</t>
  </si>
  <si>
    <t>Branchbob</t>
  </si>
  <si>
    <t>Brandcrumb</t>
  </si>
  <si>
    <t>Brandlive</t>
  </si>
  <si>
    <t>Brandox</t>
  </si>
  <si>
    <t>BrandWizard</t>
  </si>
  <si>
    <t>Brandzooka</t>
  </si>
  <si>
    <t>Brauz</t>
  </si>
  <si>
    <t>Brian Clifton</t>
  </si>
  <si>
    <t>Brick Street Software</t>
  </si>
  <si>
    <t>Bright House Networks</t>
  </si>
  <si>
    <t>brinfer</t>
  </si>
  <si>
    <t>Broadsign</t>
  </si>
  <si>
    <t>Broadview Networks</t>
  </si>
  <si>
    <t>bSecure</t>
  </si>
  <si>
    <t>BuddyNS</t>
  </si>
  <si>
    <t>Business-Insight</t>
  </si>
  <si>
    <t>BuyVM</t>
  </si>
  <si>
    <t>Cable&amp;Wireless Worldwide</t>
  </si>
  <si>
    <t>CactiveCloud</t>
  </si>
  <si>
    <t>Cadence Allegro PCB Design</t>
  </si>
  <si>
    <t>Cadent Network</t>
  </si>
  <si>
    <t>Cadoo</t>
  </si>
  <si>
    <t>Call IQ</t>
  </si>
  <si>
    <t>CALLN</t>
  </si>
  <si>
    <t>Callr</t>
  </si>
  <si>
    <t>Cambridge PMS</t>
  </si>
  <si>
    <t>Canary</t>
  </si>
  <si>
    <t>Canecto</t>
  </si>
  <si>
    <t>CanIRank</t>
  </si>
  <si>
    <t>Canopy Labs</t>
  </si>
  <si>
    <t>Canter</t>
  </si>
  <si>
    <t>CapLinked</t>
  </si>
  <si>
    <t>Capture One</t>
  </si>
  <si>
    <t>caralegal</t>
  </si>
  <si>
    <t>Cardu</t>
  </si>
  <si>
    <t>Cart.js</t>
  </si>
  <si>
    <t>Cart2Cart</t>
  </si>
  <si>
    <t>Catalyst</t>
  </si>
  <si>
    <t>Catberry.js</t>
  </si>
  <si>
    <t>CATIA</t>
  </si>
  <si>
    <t>Causalytics</t>
  </si>
  <si>
    <t>Cayzu</t>
  </si>
  <si>
    <t>ccScan</t>
  </si>
  <si>
    <t>CDK Global DMS</t>
  </si>
  <si>
    <t>Celery</t>
  </si>
  <si>
    <t>CentralStationCRM</t>
  </si>
  <si>
    <t>Centrical</t>
  </si>
  <si>
    <t>Cerillion</t>
  </si>
  <si>
    <t>Cevitr</t>
  </si>
  <si>
    <t>Changers</t>
  </si>
  <si>
    <t>ChannelKonnect</t>
  </si>
  <si>
    <t>Chart.js</t>
  </si>
  <si>
    <t>Chartable</t>
  </si>
  <si>
    <t>ChartBlocks</t>
  </si>
  <si>
    <t>Chartist.js</t>
  </si>
  <si>
    <t>Chatchamp</t>
  </si>
  <si>
    <t>ChatStack</t>
  </si>
  <si>
    <t>Check Point CloudGuard</t>
  </si>
  <si>
    <t>Chicago Boss</t>
  </si>
  <si>
    <t>Chime</t>
  </si>
  <si>
    <t>CI Radar</t>
  </si>
  <si>
    <t>Ci-Hub</t>
  </si>
  <si>
    <t>Cinector</t>
  </si>
  <si>
    <t>Circleboom</t>
  </si>
  <si>
    <t>Circuit</t>
  </si>
  <si>
    <t>Claritas Identity Graph</t>
  </si>
  <si>
    <t>CleanPix</t>
  </si>
  <si>
    <t>Clearvantage Ams</t>
  </si>
  <si>
    <t>Clearview Connect</t>
  </si>
  <si>
    <t>Clever-Touch</t>
  </si>
  <si>
    <t>Click Guardian</t>
  </si>
  <si>
    <t>ClickBook</t>
  </si>
  <si>
    <t>ClickMagick</t>
  </si>
  <si>
    <t>Clicksco</t>
  </si>
  <si>
    <t>Cliclap</t>
  </si>
  <si>
    <t>ClientXCMS</t>
  </si>
  <si>
    <t>Clipboard.js</t>
  </si>
  <si>
    <t>CloseAlert</t>
  </si>
  <si>
    <t>Cloudflare Zaraz</t>
  </si>
  <si>
    <t>ClustrMaps</t>
  </si>
  <si>
    <t>clypd</t>
  </si>
  <si>
    <t>Codavel</t>
  </si>
  <si>
    <t>Codeless Platforms</t>
  </si>
  <si>
    <t>Collabary</t>
  </si>
  <si>
    <t>Collective[i]</t>
  </si>
  <si>
    <t>Commerce.js</t>
  </si>
  <si>
    <t>CommerceGurus</t>
  </si>
  <si>
    <t>CommVersion</t>
  </si>
  <si>
    <t>Compose</t>
  </si>
  <si>
    <t>Comrads</t>
  </si>
  <si>
    <t>Conjura</t>
  </si>
  <si>
    <t>ConnectHR</t>
  </si>
  <si>
    <t>Connective</t>
  </si>
  <si>
    <t>Connectivity</t>
  </si>
  <si>
    <t>Construct</t>
  </si>
  <si>
    <t>Consulink</t>
  </si>
  <si>
    <t>Consultix</t>
  </si>
  <si>
    <t>ContactEase (by Cole Valley)</t>
  </si>
  <si>
    <t>Contentbird</t>
  </si>
  <si>
    <t>Contentflow</t>
  </si>
  <si>
    <t>ContentMX</t>
  </si>
  <si>
    <t>ConverSight</t>
  </si>
  <si>
    <t>Convert Group</t>
  </si>
  <si>
    <t>Cordeo</t>
  </si>
  <si>
    <t>Core dna</t>
  </si>
  <si>
    <t>Core-Backbone</t>
  </si>
  <si>
    <t>CoreSpace</t>
  </si>
  <si>
    <t>CorkCRM</t>
  </si>
  <si>
    <t>Correlate</t>
  </si>
  <si>
    <t>Coupons.com Brandcaster</t>
  </si>
  <si>
    <t>Covad Communications</t>
  </si>
  <si>
    <t>CPAlead</t>
  </si>
  <si>
    <t>Crafter Software</t>
  </si>
  <si>
    <t>Creativ.eMail</t>
  </si>
  <si>
    <t>CRMPRO</t>
  </si>
  <si>
    <t>Croogo</t>
  </si>
  <si>
    <t>Crosscan</t>
  </si>
  <si>
    <t>CS LoxInfo</t>
  </si>
  <si>
    <t>Cucumber.js</t>
  </si>
  <si>
    <t>CustomScoop</t>
  </si>
  <si>
    <t>CUX</t>
  </si>
  <si>
    <t>Cyso hosting</t>
  </si>
  <si>
    <t>D3.js</t>
  </si>
  <si>
    <t>DailyStory</t>
  </si>
  <si>
    <t>Darkmode.js</t>
  </si>
  <si>
    <t>Dartagnan</t>
  </si>
  <si>
    <t>Databowl</t>
  </si>
  <si>
    <t>Datami</t>
  </si>
  <si>
    <t>DataNext</t>
  </si>
  <si>
    <t>dataveyes</t>
  </si>
  <si>
    <t>Decide</t>
  </si>
  <si>
    <t>decimal.js</t>
  </si>
  <si>
    <t>Defence IQ</t>
  </si>
  <si>
    <t>del.icio.us</t>
  </si>
  <si>
    <t>Delhivery</t>
  </si>
  <si>
    <t>DemandSphere</t>
  </si>
  <si>
    <t>Dengage</t>
  </si>
  <si>
    <t>Descript</t>
  </si>
  <si>
    <t>Designer</t>
  </si>
  <si>
    <t>DeskMoz</t>
  </si>
  <si>
    <t>Devada</t>
  </si>
  <si>
    <t>D-Event</t>
  </si>
  <si>
    <t>Diawi</t>
  </si>
  <si>
    <t>Diennea</t>
  </si>
  <si>
    <t>Digg</t>
  </si>
  <si>
    <t>Digital Manager Guru</t>
  </si>
  <si>
    <t>Digital Media Solutions</t>
  </si>
  <si>
    <t>Digital School Network SchoolPointe</t>
  </si>
  <si>
    <t>Digital Screencast</t>
  </si>
  <si>
    <t>Digital Wave Technology</t>
  </si>
  <si>
    <t>DigitalCRM</t>
  </si>
  <si>
    <t>Directly</t>
  </si>
  <si>
    <t>Discover CRM</t>
  </si>
  <si>
    <t>Dokio</t>
  </si>
  <si>
    <t>DoneDone</t>
  </si>
  <si>
    <t>Dot</t>
  </si>
  <si>
    <t>DotcomPal</t>
  </si>
  <si>
    <t>Dquip</t>
  </si>
  <si>
    <t>Draft.js</t>
  </si>
  <si>
    <t>Dragonfly AI</t>
  </si>
  <si>
    <t>Dropsolid</t>
  </si>
  <si>
    <t>Druck und Werte</t>
  </si>
  <si>
    <t>Dtube</t>
  </si>
  <si>
    <t>Duplie</t>
  </si>
  <si>
    <t>EachScape</t>
  </si>
  <si>
    <t>EaselJS</t>
  </si>
  <si>
    <t>EasyLeadz</t>
  </si>
  <si>
    <t>Easyway</t>
  </si>
  <si>
    <t>E-availability</t>
  </si>
  <si>
    <t>Eazlee</t>
  </si>
  <si>
    <t>eCommerce HQ</t>
  </si>
  <si>
    <t>EdgeDirector</t>
  </si>
  <si>
    <t>Editor.js</t>
  </si>
  <si>
    <t>Edu-Sharing</t>
  </si>
  <si>
    <t>ef.js</t>
  </si>
  <si>
    <t>EffectConnect</t>
  </si>
  <si>
    <t>effinity</t>
  </si>
  <si>
    <t>eFront Office</t>
  </si>
  <si>
    <t>eGrabber</t>
  </si>
  <si>
    <t>ekimetrics</t>
  </si>
  <si>
    <t>Eksit</t>
  </si>
  <si>
    <t>eKyte</t>
  </si>
  <si>
    <t>elias</t>
  </si>
  <si>
    <t>eMailChef</t>
  </si>
  <si>
    <t>Emailmovers</t>
  </si>
  <si>
    <t>Ember.js</t>
  </si>
  <si>
    <t>Emissary</t>
  </si>
  <si>
    <t>emlen</t>
  </si>
  <si>
    <t>Emma</t>
  </si>
  <si>
    <t>Emoteev</t>
  </si>
  <si>
    <t>Empress</t>
  </si>
  <si>
    <t>Empretienda</t>
  </si>
  <si>
    <t>Empyr</t>
  </si>
  <si>
    <t>enduro.js</t>
  </si>
  <si>
    <t>engagebay</t>
  </si>
  <si>
    <t>Engagement Labs</t>
  </si>
  <si>
    <t>Enso Connect</t>
  </si>
  <si>
    <t>Envsion</t>
  </si>
  <si>
    <t>Eone</t>
  </si>
  <si>
    <t>Epitomy</t>
  </si>
  <si>
    <t>epresspack</t>
  </si>
  <si>
    <t>Erank</t>
  </si>
  <si>
    <t>ES6 Promise</t>
  </si>
  <si>
    <t>ESM Platform</t>
  </si>
  <si>
    <t>Eureka AI</t>
  </si>
  <si>
    <t>Eventbuizz</t>
  </si>
  <si>
    <t>EventXtra</t>
  </si>
  <si>
    <t>Eversight</t>
  </si>
  <si>
    <t>Eviid</t>
  </si>
  <si>
    <t>Evrythng</t>
  </si>
  <si>
    <t>eWay-CRM</t>
  </si>
  <si>
    <t>ExhibitDay</t>
  </si>
  <si>
    <t>Expedience Software</t>
  </si>
  <si>
    <t>Experience CRM</t>
  </si>
  <si>
    <t>Explee</t>
  </si>
  <si>
    <t>Eyebase</t>
  </si>
  <si>
    <t>EyeQuant</t>
  </si>
  <si>
    <t>Eyevido</t>
  </si>
  <si>
    <t>Ezgif</t>
  </si>
  <si>
    <t>EzyInsights</t>
  </si>
  <si>
    <t>F5 BIG-IP Advanced WAF</t>
  </si>
  <si>
    <t>Fabric.js</t>
  </si>
  <si>
    <t>Facebook SDK for Android</t>
  </si>
  <si>
    <t>Facebook Signal</t>
  </si>
  <si>
    <t>factor:plus</t>
  </si>
  <si>
    <t>Factro</t>
  </si>
  <si>
    <t>Fast-Report</t>
  </si>
  <si>
    <t>FastTony</t>
  </si>
  <si>
    <t>Fat Zebra</t>
  </si>
  <si>
    <t>fcrmedia</t>
  </si>
  <si>
    <t>Feedify</t>
  </si>
  <si>
    <t>Feedvisor</t>
  </si>
  <si>
    <t>Fivecrm</t>
  </si>
  <si>
    <t>Flarie</t>
  </si>
  <si>
    <t>Flatlogic</t>
  </si>
  <si>
    <t>Float</t>
  </si>
  <si>
    <t>Flourish</t>
  </si>
  <si>
    <t>Flowfact</t>
  </si>
  <si>
    <t>Flowlu</t>
  </si>
  <si>
    <t>Flytxt</t>
  </si>
  <si>
    <t>Folderly</t>
  </si>
  <si>
    <t>Foodie Pro</t>
  </si>
  <si>
    <t>foodpanda</t>
  </si>
  <si>
    <t>Force.com (Salesforce)</t>
  </si>
  <si>
    <t>Fordela</t>
  </si>
  <si>
    <t>Forestry</t>
  </si>
  <si>
    <t>Formulate</t>
  </si>
  <si>
    <t>Forumbee</t>
  </si>
  <si>
    <t>Foursquare</t>
  </si>
  <si>
    <t>Free Online Surveys</t>
  </si>
  <si>
    <t>Frontline Selling</t>
  </si>
  <si>
    <t>Frrole</t>
  </si>
  <si>
    <t>Fruux</t>
  </si>
  <si>
    <t>fullPage.js</t>
  </si>
  <si>
    <t>Fundiin</t>
  </si>
  <si>
    <t>FunnelSource, Inc</t>
  </si>
  <si>
    <t>Fuze</t>
  </si>
  <si>
    <t>Gavagai</t>
  </si>
  <si>
    <t>GeoFli</t>
  </si>
  <si>
    <t>GeoRanker</t>
  </si>
  <si>
    <t>Get Smart</t>
  </si>
  <si>
    <t>Getgobot</t>
  </si>
  <si>
    <t>GetLandy</t>
  </si>
  <si>
    <t>Getmanta</t>
  </si>
  <si>
    <t>GigeNET</t>
  </si>
  <si>
    <t>Gist Giftship</t>
  </si>
  <si>
    <t>GladCloud</t>
  </si>
  <si>
    <t>Glanos</t>
  </si>
  <si>
    <t>Glia</t>
  </si>
  <si>
    <t>Glide.js</t>
  </si>
  <si>
    <t>Glider.js</t>
  </si>
  <si>
    <t>Globaledit</t>
  </si>
  <si>
    <t>Globeon</t>
  </si>
  <si>
    <t>GMO Internet Group</t>
  </si>
  <si>
    <t>Go2Ppo</t>
  </si>
  <si>
    <t>GoalsOnTrack</t>
  </si>
  <si>
    <t>GoldMine CRM</t>
  </si>
  <si>
    <t>Google AdSense for Domains</t>
  </si>
  <si>
    <t>Google Analytics Experiments</t>
  </si>
  <si>
    <t>Google Chrome Frame</t>
  </si>
  <si>
    <t>Google Cloud Identity Platform</t>
  </si>
  <si>
    <t>Google Cloud Machine Learning Engine</t>
  </si>
  <si>
    <t>Google Gadgets</t>
  </si>
  <si>
    <t>Goombal</t>
  </si>
  <si>
    <t>Gorilla ROI</t>
  </si>
  <si>
    <t>GotPrint</t>
  </si>
  <si>
    <t>Gourmet Ads</t>
  </si>
  <si>
    <t>GovOffice</t>
  </si>
  <si>
    <t>Gredi</t>
  </si>
  <si>
    <t>Greenvelope</t>
  </si>
  <si>
    <t>Gro CRM</t>
  </si>
  <si>
    <t>Grooveshark</t>
  </si>
  <si>
    <t>GroupBy Searchandiser</t>
  </si>
  <si>
    <t>Grow Mail</t>
  </si>
  <si>
    <t>Growcer</t>
  </si>
  <si>
    <t>Gryphon Sales Intelligence</t>
  </si>
  <si>
    <t>gtag.js</t>
  </si>
  <si>
    <t>GTxcel</t>
  </si>
  <si>
    <t>Guardsquare</t>
  </si>
  <si>
    <t>Hammer.js</t>
  </si>
  <si>
    <t>hapi.js</t>
  </si>
  <si>
    <t>Havi Propel</t>
  </si>
  <si>
    <t>HawkSoft</t>
  </si>
  <si>
    <t>Headliner</t>
  </si>
  <si>
    <t>Headshed</t>
  </si>
  <si>
    <t>Hello Retail</t>
  </si>
  <si>
    <t>HelloCustomer</t>
  </si>
  <si>
    <t>HelpMaster Pro</t>
  </si>
  <si>
    <t>Heptasense</t>
  </si>
  <si>
    <t>Herow</t>
  </si>
  <si>
    <t>Hextom</t>
  </si>
  <si>
    <t>HiBob</t>
  </si>
  <si>
    <t>Highlight.js</t>
  </si>
  <si>
    <t>HighStore</t>
  </si>
  <si>
    <t>HireLogic</t>
  </si>
  <si>
    <t>Hirschmann HiOS</t>
  </si>
  <si>
    <t>Hislide</t>
  </si>
  <si>
    <t>Hiveage</t>
  </si>
  <si>
    <t>Hivewyre</t>
  </si>
  <si>
    <t>Hogan.js</t>
  </si>
  <si>
    <t>Honey</t>
  </si>
  <si>
    <t>Hookle</t>
  </si>
  <si>
    <t>HopOne Internet</t>
  </si>
  <si>
    <t>Hopper HQ</t>
  </si>
  <si>
    <t>Host Collective</t>
  </si>
  <si>
    <t>Hostalia</t>
  </si>
  <si>
    <t>Hover</t>
  </si>
  <si>
    <t>Howler.js</t>
  </si>
  <si>
    <t>HTML TIDY</t>
  </si>
  <si>
    <t>HTML5 Shiv</t>
  </si>
  <si>
    <t>Husky Marketing Planner</t>
  </si>
  <si>
    <t>Hyperspread</t>
  </si>
  <si>
    <t>HyperSuggest</t>
  </si>
  <si>
    <t>HyprMX</t>
  </si>
  <si>
    <t>i30con</t>
  </si>
  <si>
    <t>IBM Configure, Price, Quote</t>
  </si>
  <si>
    <t>IBM Rational Synergy</t>
  </si>
  <si>
    <t>IBM WebSphere Application Server</t>
  </si>
  <si>
    <t>iBuildApp</t>
  </si>
  <si>
    <t>Icepay</t>
  </si>
  <si>
    <t>iCohere</t>
  </si>
  <si>
    <t>Identec Solutions</t>
  </si>
  <si>
    <t>Ideosity</t>
  </si>
  <si>
    <t>IDG</t>
  </si>
  <si>
    <t>Ifbyphone</t>
  </si>
  <si>
    <t>Ifirma</t>
  </si>
  <si>
    <t>iKizmet</t>
  </si>
  <si>
    <t>Illinois Century Network</t>
  </si>
  <si>
    <t>Image-Line</t>
  </si>
  <si>
    <t>Imageshop</t>
  </si>
  <si>
    <t>Immutable.js</t>
  </si>
  <si>
    <t>Implisense</t>
  </si>
  <si>
    <t>Import2</t>
  </si>
  <si>
    <t>IndoorAtlas</t>
  </si>
  <si>
    <t>Inertia.js</t>
  </si>
  <si>
    <t>Infinity Tracking</t>
  </si>
  <si>
    <t>Influency.me</t>
  </si>
  <si>
    <t>Influentials</t>
  </si>
  <si>
    <t>Infofree</t>
  </si>
  <si>
    <t>Infogroup</t>
  </si>
  <si>
    <t>Infor Distribution SX.e</t>
  </si>
  <si>
    <t>InfoSuite</t>
  </si>
  <si>
    <t>Inkbay</t>
  </si>
  <si>
    <t>Inkit</t>
  </si>
  <si>
    <t>InlineMarket</t>
  </si>
  <si>
    <t>Inlytics</t>
  </si>
  <si>
    <t>inMobile</t>
  </si>
  <si>
    <t>Innometrics</t>
  </si>
  <si>
    <t>innosabi</t>
  </si>
  <si>
    <t>InnovateNow</t>
  </si>
  <si>
    <t>Innovit PIM, MDM</t>
  </si>
  <si>
    <t>Input Output Flood</t>
  </si>
  <si>
    <t>InsightExpress</t>
  </si>
  <si>
    <t>Insiteo</t>
  </si>
  <si>
    <t>Instal</t>
  </si>
  <si>
    <t>Instant Teleseminar</t>
  </si>
  <si>
    <t>InstantSearch.js</t>
  </si>
  <si>
    <t>Instiller</t>
  </si>
  <si>
    <t>Int4</t>
  </si>
  <si>
    <t>Integra Telecom</t>
  </si>
  <si>
    <t>Intelisale</t>
  </si>
  <si>
    <t>Intelligent Positioning</t>
  </si>
  <si>
    <t>Intelliquip</t>
  </si>
  <si>
    <t>Intelliverse</t>
  </si>
  <si>
    <t>Intellyo</t>
  </si>
  <si>
    <t>Intempt</t>
  </si>
  <si>
    <t>Intergenia</t>
  </si>
  <si>
    <t>Intermedia</t>
  </si>
  <si>
    <t>internet.bs</t>
  </si>
  <si>
    <t>InterNetWORX DNS</t>
  </si>
  <si>
    <t>Interred</t>
  </si>
  <si>
    <t>Introhive</t>
  </si>
  <si>
    <t>In-Two</t>
  </si>
  <si>
    <t>Inventory Planner</t>
  </si>
  <si>
    <t>iNvolved Media</t>
  </si>
  <si>
    <t>Inzant</t>
  </si>
  <si>
    <t>IP ServerOne</t>
  </si>
  <si>
    <t>iPinYou</t>
  </si>
  <si>
    <t>iPlayerHD</t>
  </si>
  <si>
    <t>IP-Only</t>
  </si>
  <si>
    <t>IQLECT</t>
  </si>
  <si>
    <t>Ireachm</t>
  </si>
  <si>
    <t>Itewiki</t>
  </si>
  <si>
    <t>iTracker360</t>
  </si>
  <si>
    <t>Ivicos</t>
  </si>
  <si>
    <t>J.J. Keller</t>
  </si>
  <si>
    <t>Jamroom</t>
  </si>
  <si>
    <t>Jasper PIM</t>
  </si>
  <si>
    <t>JetWebinar</t>
  </si>
  <si>
    <t>Jilt</t>
  </si>
  <si>
    <t>jQuery ujs</t>
  </si>
  <si>
    <t>Jrni</t>
  </si>
  <si>
    <t>Jstage</t>
  </si>
  <si>
    <t>Julep</t>
  </si>
  <si>
    <t>Jumpline</t>
  </si>
  <si>
    <t>Jumptap</t>
  </si>
  <si>
    <t>Jun Group</t>
  </si>
  <si>
    <t>June</t>
  </si>
  <si>
    <t>Justified Gallery</t>
  </si>
  <si>
    <t>Kademi</t>
  </si>
  <si>
    <t>Kamua</t>
  </si>
  <si>
    <t>Kapix Studio</t>
  </si>
  <si>
    <t>Kauz</t>
  </si>
  <si>
    <t>KBM Group</t>
  </si>
  <si>
    <t>Keanet</t>
  </si>
  <si>
    <t>Keluro</t>
  </si>
  <si>
    <t>Keyflow</t>
  </si>
  <si>
    <t>KickApps</t>
  </si>
  <si>
    <t>Kiliba</t>
  </si>
  <si>
    <t>Kioware</t>
  </si>
  <si>
    <t>Klopotek</t>
  </si>
  <si>
    <t>Klynt</t>
  </si>
  <si>
    <t>knk Publishing Software</t>
  </si>
  <si>
    <t>Knockout.js</t>
  </si>
  <si>
    <t>knokcare</t>
  </si>
  <si>
    <t>Kollective</t>
  </si>
  <si>
    <t>Komli Media</t>
  </si>
  <si>
    <t>Konkuri</t>
  </si>
  <si>
    <t>Kontainer</t>
  </si>
  <si>
    <t>Koopol</t>
  </si>
  <si>
    <t>KQS.store</t>
  </si>
  <si>
    <t>Kreato</t>
  </si>
  <si>
    <t>Kudani</t>
  </si>
  <si>
    <t>Kyto</t>
  </si>
  <si>
    <t>LABjs</t>
  </si>
  <si>
    <t>Labrika</t>
  </si>
  <si>
    <t>Lakeside SysTrack</t>
  </si>
  <si>
    <t>LamaPoll</t>
  </si>
  <si>
    <t>Lane Four</t>
  </si>
  <si>
    <t>LanguageTool</t>
  </si>
  <si>
    <t>LaunchPass</t>
  </si>
  <si>
    <t>Layered Technologies</t>
  </si>
  <si>
    <t>Lazy.js</t>
  </si>
  <si>
    <t>LeadChat</t>
  </si>
  <si>
    <t>LeadFamly</t>
  </si>
  <si>
    <t>Leadux</t>
  </si>
  <si>
    <t>Lemonsoft</t>
  </si>
  <si>
    <t>LG Ads Solutions</t>
  </si>
  <si>
    <t>LGC</t>
  </si>
  <si>
    <t>Liftdata</t>
  </si>
  <si>
    <t>Lightning.js</t>
  </si>
  <si>
    <t>LikeShop</t>
  </si>
  <si>
    <t>Lime Light CRM</t>
  </si>
  <si>
    <t>Lingohub</t>
  </si>
  <si>
    <t>Linkio</t>
  </si>
  <si>
    <t>Linkody</t>
  </si>
  <si>
    <t>Linx Commerce</t>
  </si>
  <si>
    <t>Listly</t>
  </si>
  <si>
    <t>LitExtension</t>
  </si>
  <si>
    <t>LiveCube</t>
  </si>
  <si>
    <t>Load Impact</t>
  </si>
  <si>
    <t>Local Yokel Media</t>
  </si>
  <si>
    <t>Localyzer</t>
  </si>
  <si>
    <t>Logical Net</t>
  </si>
  <si>
    <t>LongTail Video</t>
  </si>
  <si>
    <t>Loop Email</t>
  </si>
  <si>
    <t>Loopify</t>
  </si>
  <si>
    <t>Love My Credit Union Rewards</t>
  </si>
  <si>
    <t>LowerMyBills</t>
  </si>
  <si>
    <t>Loyalty Gator</t>
  </si>
  <si>
    <t>Loyalty Prime</t>
  </si>
  <si>
    <t>Loyalty Works</t>
  </si>
  <si>
    <t>Lozad.js</t>
  </si>
  <si>
    <t>LucidMedia</t>
  </si>
  <si>
    <t>Lucidpress</t>
  </si>
  <si>
    <t>Lunarpages</t>
  </si>
  <si>
    <t>Lunni</t>
  </si>
  <si>
    <t>Luxus Worldwide</t>
  </si>
  <si>
    <t>Maatoo</t>
  </si>
  <si>
    <t>Machine Labs</t>
  </si>
  <si>
    <t>Macroaxis</t>
  </si>
  <si>
    <t>Magefan</t>
  </si>
  <si>
    <t>Magine Pro</t>
  </si>
  <si>
    <t>Maglr</t>
  </si>
  <si>
    <t>MagneticOne</t>
  </si>
  <si>
    <t>MagniFinance</t>
  </si>
  <si>
    <t>Mailercloud</t>
  </si>
  <si>
    <t>Mailparser</t>
  </si>
  <si>
    <t>Mailtag</t>
  </si>
  <si>
    <t>Makerpad</t>
  </si>
  <si>
    <t>Malartu</t>
  </si>
  <si>
    <t>Mamaya</t>
  </si>
  <si>
    <t>Mangools</t>
  </si>
  <si>
    <t>Maptive</t>
  </si>
  <si>
    <t>Marionette.js</t>
  </si>
  <si>
    <t>Market Force Information</t>
  </si>
  <si>
    <t>Market Logic</t>
  </si>
  <si>
    <t>Marketing Evolution</t>
  </si>
  <si>
    <t>MatchCraft AdVantage</t>
  </si>
  <si>
    <t>math.js</t>
  </si>
  <si>
    <t>MavSocial</t>
  </si>
  <si>
    <t>MaxPoint Interactive</t>
  </si>
  <si>
    <t>Maxprog</t>
  </si>
  <si>
    <t>Maytech</t>
  </si>
  <si>
    <t>mbr targeting</t>
  </si>
  <si>
    <t>Mburger</t>
  </si>
  <si>
    <t>Measure Protocol</t>
  </si>
  <si>
    <t>MeasureSchool</t>
  </si>
  <si>
    <t>MediaDesk</t>
  </si>
  <si>
    <t>MediaElement.js</t>
  </si>
  <si>
    <t>MedicalPress</t>
  </si>
  <si>
    <t>MeetingPlay</t>
  </si>
  <si>
    <t>Megagroup CMS.S3</t>
  </si>
  <si>
    <t>MeltSpot</t>
  </si>
  <si>
    <t>Mercury.js</t>
  </si>
  <si>
    <t>Meteor.js</t>
  </si>
  <si>
    <t>Methodify</t>
  </si>
  <si>
    <t>Metoda</t>
  </si>
  <si>
    <t>Metrigo</t>
  </si>
  <si>
    <t>Miarec</t>
  </si>
  <si>
    <t>Micfo</t>
  </si>
  <si>
    <t>Micro Focus Service Management Automation X</t>
  </si>
  <si>
    <t>Micron21</t>
  </si>
  <si>
    <t>Microsoft ASP.NET</t>
  </si>
  <si>
    <t>Microsoft Azure Active Directory Premium</t>
  </si>
  <si>
    <t>Microsoft Azure Data Lake Store</t>
  </si>
  <si>
    <t>Microsoft Azure SQL Data Warehouse</t>
  </si>
  <si>
    <t>Microsoft Dynamics 365 Business Central</t>
  </si>
  <si>
    <t>Microsoft Dynamics 365 Customer Insights</t>
  </si>
  <si>
    <t>Microsoft Dynamics 365 Customer Service</t>
  </si>
  <si>
    <t>Microsoft Dynamics 365 Field Service</t>
  </si>
  <si>
    <t>Microsoft Dynamics 365 Finance</t>
  </si>
  <si>
    <t>Microsoft Dynamics 365 Fraud Protection</t>
  </si>
  <si>
    <t>Microsoft Dynamics 365 Guides</t>
  </si>
  <si>
    <t>Microsoft Dynamics 365 Human Resources</t>
  </si>
  <si>
    <t>Microsoft Dynamics 365 Project Operations</t>
  </si>
  <si>
    <t>Microsoft Dynamics 365 Remote Assist</t>
  </si>
  <si>
    <t>Microsoft Dynamics 365 Supply Chain Management</t>
  </si>
  <si>
    <t>Microsoft Forefront Unified Access Gateway</t>
  </si>
  <si>
    <t>Microsoft SQL Server Analysis Services</t>
  </si>
  <si>
    <t>Microsoft SQL Server Business Intelligence</t>
  </si>
  <si>
    <t>Microsoft System Center Configuration Manager</t>
  </si>
  <si>
    <t>Microsoft System Center Endpoint Protection</t>
  </si>
  <si>
    <t>Midesk</t>
  </si>
  <si>
    <t>Milanote</t>
  </si>
  <si>
    <t>Milient</t>
  </si>
  <si>
    <t>Milkymap</t>
  </si>
  <si>
    <t>MillionVerifier</t>
  </si>
  <si>
    <t>MindMe</t>
  </si>
  <si>
    <t>Minds</t>
  </si>
  <si>
    <t>Mindset Media</t>
  </si>
  <si>
    <t>Mingl</t>
  </si>
  <si>
    <t>Mirus Research</t>
  </si>
  <si>
    <t>MissingLettr</t>
  </si>
  <si>
    <t>MNTM</t>
  </si>
  <si>
    <t>MobAds</t>
  </si>
  <si>
    <t>Mobalo</t>
  </si>
  <si>
    <t>Mobile Roadie</t>
  </si>
  <si>
    <t>MobileDigital</t>
  </si>
  <si>
    <t>Mobiniti</t>
  </si>
  <si>
    <t>Mobsta</t>
  </si>
  <si>
    <t>Mobvista</t>
  </si>
  <si>
    <t>MOCA Platform</t>
  </si>
  <si>
    <t>Moca-Pm</t>
  </si>
  <si>
    <t>MochaHost</t>
  </si>
  <si>
    <t>mod_pagespeed</t>
  </si>
  <si>
    <t>Model N</t>
  </si>
  <si>
    <t>Mofuse</t>
  </si>
  <si>
    <t>Moguta.CMS</t>
  </si>
  <si>
    <t>Mokini</t>
  </si>
  <si>
    <t>Moloni</t>
  </si>
  <si>
    <t>Moment.js</t>
  </si>
  <si>
    <t>Mondido</t>
  </si>
  <si>
    <t>Monotype</t>
  </si>
  <si>
    <t>Montala</t>
  </si>
  <si>
    <t>Mood-Me</t>
  </si>
  <si>
    <t>morris.js</t>
  </si>
  <si>
    <t>Moteefe</t>
  </si>
  <si>
    <t>Motherhost</t>
  </si>
  <si>
    <t>MOVology</t>
  </si>
  <si>
    <t>Mozaik-App</t>
  </si>
  <si>
    <t>MRP</t>
  </si>
  <si>
    <t>Muck Rack</t>
  </si>
  <si>
    <t>Muffin Group</t>
  </si>
  <si>
    <t>Multi-Planning</t>
  </si>
  <si>
    <t>Multiplier Solutions</t>
  </si>
  <si>
    <t>Muse</t>
  </si>
  <si>
    <t>Mutiny</t>
  </si>
  <si>
    <t>MYTOZ</t>
  </si>
  <si>
    <t>N26</t>
  </si>
  <si>
    <t>Nativious</t>
  </si>
  <si>
    <t>Naver Pay</t>
  </si>
  <si>
    <t>Navmii</t>
  </si>
  <si>
    <t>Net Logistics</t>
  </si>
  <si>
    <t>Netcraft</t>
  </si>
  <si>
    <t>Netivity</t>
  </si>
  <si>
    <t>NetStandard</t>
  </si>
  <si>
    <t>Netvibes</t>
  </si>
  <si>
    <t>Network Solutions eCommerce</t>
  </si>
  <si>
    <t>Newoldstamp</t>
  </si>
  <si>
    <t>Newsweaver</t>
  </si>
  <si>
    <t>Nexage</t>
  </si>
  <si>
    <t>Nexd</t>
  </si>
  <si>
    <t>Next.js</t>
  </si>
  <si>
    <t>NextAuth.js</t>
  </si>
  <si>
    <t>NextCrew</t>
  </si>
  <si>
    <t>Nexthink</t>
  </si>
  <si>
    <t>NexusPHP</t>
  </si>
  <si>
    <t>Ngdata</t>
  </si>
  <si>
    <t>Nianet</t>
  </si>
  <si>
    <t>Nimbata</t>
  </si>
  <si>
    <t>Ninchat</t>
  </si>
  <si>
    <t>NIPO</t>
  </si>
  <si>
    <t>Nixa</t>
  </si>
  <si>
    <t>Nobis Technology Group</t>
  </si>
  <si>
    <t>Node.js</t>
  </si>
  <si>
    <t>Node-App</t>
  </si>
  <si>
    <t>Nomadesk</t>
  </si>
  <si>
    <t>Nominal Techno</t>
  </si>
  <si>
    <t>NowApps Technologies</t>
  </si>
  <si>
    <t>nToggle</t>
  </si>
  <si>
    <t>Ntooitive</t>
  </si>
  <si>
    <t>nTopic</t>
  </si>
  <si>
    <t>NUVIAD</t>
  </si>
  <si>
    <t>Nuxt.js</t>
  </si>
  <si>
    <t>Nws</t>
  </si>
  <si>
    <t>Oberon Technologies</t>
  </si>
  <si>
    <t>Objective Platform</t>
  </si>
  <si>
    <t>Objective-C</t>
  </si>
  <si>
    <t>Ocean</t>
  </si>
  <si>
    <t>Oculid</t>
  </si>
  <si>
    <t>Odro</t>
  </si>
  <si>
    <t>OfferCraft</t>
  </si>
  <si>
    <t>Offerit</t>
  </si>
  <si>
    <t>Ohana Media</t>
  </si>
  <si>
    <t>Onebase</t>
  </si>
  <si>
    <t>Oneclick</t>
  </si>
  <si>
    <t>Onehsn</t>
  </si>
  <si>
    <t>Online</t>
  </si>
  <si>
    <t>Online-Rewards</t>
  </si>
  <si>
    <t>Onvoy</t>
  </si>
  <si>
    <t>Open Banking</t>
  </si>
  <si>
    <t>Open Jaw</t>
  </si>
  <si>
    <t>Open Publishing</t>
  </si>
  <si>
    <t>OpenText Vendor Invoice Management</t>
  </si>
  <si>
    <t>OPERA Xchange Interface</t>
  </si>
  <si>
    <t>Operative</t>
  </si>
  <si>
    <t>Oporteo</t>
  </si>
  <si>
    <t>Oppex</t>
  </si>
  <si>
    <t>OPPSCIENCE</t>
  </si>
  <si>
    <t>OptifiNow</t>
  </si>
  <si>
    <t>Oracle Big Data Connectors</t>
  </si>
  <si>
    <t>Oracle Fusion Human Capital Management</t>
  </si>
  <si>
    <t>Oracle Fusion Supply Chain Management</t>
  </si>
  <si>
    <t>Oracle GlassFish Server</t>
  </si>
  <si>
    <t>Oracle OPERA 5 Property Management Solutions</t>
  </si>
  <si>
    <t>Oracle PeopleSoft Enterprise Services Automation</t>
  </si>
  <si>
    <t>ORBIT Analytics</t>
  </si>
  <si>
    <t>Orbitly</t>
  </si>
  <si>
    <t>orderbase</t>
  </si>
  <si>
    <t>Outgrow</t>
  </si>
  <si>
    <t>Outmatch</t>
  </si>
  <si>
    <t>Outseta</t>
  </si>
  <si>
    <t>Overleaf</t>
  </si>
  <si>
    <t>Overmore</t>
  </si>
  <si>
    <t>OVH Mail</t>
  </si>
  <si>
    <t>ovo</t>
  </si>
  <si>
    <t>Owlead</t>
  </si>
  <si>
    <t>Pabbl</t>
  </si>
  <si>
    <t>Pagefai CMS</t>
  </si>
  <si>
    <t>PageLines</t>
  </si>
  <si>
    <t>Pair Networks - Pair Domains</t>
  </si>
  <si>
    <t>PaisaWapas</t>
  </si>
  <si>
    <t>Paragone</t>
  </si>
  <si>
    <t>Parsley.js</t>
  </si>
  <si>
    <t>particles.js</t>
  </si>
  <si>
    <t>Paths.js</t>
  </si>
  <si>
    <t>PC-EFTPOS</t>
  </si>
  <si>
    <t>Pcipal</t>
  </si>
  <si>
    <t>Pej</t>
  </si>
  <si>
    <t>Penetrace</t>
  </si>
  <si>
    <t>Pepo Campaigns</t>
  </si>
  <si>
    <t>Perfect Scrollbar</t>
  </si>
  <si>
    <t>PERFORM Group</t>
  </si>
  <si>
    <t>Personagraph</t>
  </si>
  <si>
    <t>Perspective</t>
  </si>
  <si>
    <t>PhoneTrack</t>
  </si>
  <si>
    <t>Photopea</t>
  </si>
  <si>
    <t>Piksel</t>
  </si>
  <si>
    <t>Pimics</t>
  </si>
  <si>
    <t>Pinegrow</t>
  </si>
  <si>
    <t>Pixability</t>
  </si>
  <si>
    <t>PixelFed</t>
  </si>
  <si>
    <t>Placewise</t>
  </si>
  <si>
    <t>Placker</t>
  </si>
  <si>
    <t>PlanetHoster</t>
  </si>
  <si>
    <t>Plus.line</t>
  </si>
  <si>
    <t>PlusMargin</t>
  </si>
  <si>
    <t>Pnsreco</t>
  </si>
  <si>
    <t>Podcast</t>
  </si>
  <si>
    <t>Point Inside</t>
  </si>
  <si>
    <t>Pointillist</t>
  </si>
  <si>
    <t>PopAds</t>
  </si>
  <si>
    <t>PopCash, Web Platform Extensions</t>
  </si>
  <si>
    <t>Popular Chips</t>
  </si>
  <si>
    <t>Popwallet</t>
  </si>
  <si>
    <t>Porto WordPress</t>
  </si>
  <si>
    <t>Posone</t>
  </si>
  <si>
    <t>Post Office Social</t>
  </si>
  <si>
    <t>Postmates</t>
  </si>
  <si>
    <t>PostPickr</t>
  </si>
  <si>
    <t>Potentiate</t>
  </si>
  <si>
    <t>PowerBoutique</t>
  </si>
  <si>
    <t>Powernoodle</t>
  </si>
  <si>
    <t>Preely</t>
  </si>
  <si>
    <t>PreferenceChoice</t>
  </si>
  <si>
    <t>Preppio</t>
  </si>
  <si>
    <t>PressCDN</t>
  </si>
  <si>
    <t>Presscloud</t>
  </si>
  <si>
    <t>PressFriendly</t>
  </si>
  <si>
    <t>pressmind</t>
  </si>
  <si>
    <t>PressRush</t>
  </si>
  <si>
    <t>Prevedere</t>
  </si>
  <si>
    <t>PRFire</t>
  </si>
  <si>
    <t>Prgloo</t>
  </si>
  <si>
    <t>PrimeFaces</t>
  </si>
  <si>
    <t>PrintMIS</t>
  </si>
  <si>
    <t>PRM Factory</t>
  </si>
  <si>
    <t>Prnews</t>
  </si>
  <si>
    <t>ProcessKit</t>
  </si>
  <si>
    <t>Productimize</t>
  </si>
  <si>
    <t>Programmai</t>
  </si>
  <si>
    <t>Progress Telerik UI for ASP.NET AJAX</t>
  </si>
  <si>
    <t>Proofid</t>
  </si>
  <si>
    <t>ProvenWorks</t>
  </si>
  <si>
    <t>Proxistore</t>
  </si>
  <si>
    <t>Proxyclick</t>
  </si>
  <si>
    <t>Publicate</t>
  </si>
  <si>
    <t>Publing</t>
  </si>
  <si>
    <t>PubNation</t>
  </si>
  <si>
    <t>PureClarity</t>
  </si>
  <si>
    <t>Purple WiFi</t>
  </si>
  <si>
    <t>Pygmalios</t>
  </si>
  <si>
    <t>Q1Media</t>
  </si>
  <si>
    <t>QBank DAM</t>
  </si>
  <si>
    <t>QeyMetrics</t>
  </si>
  <si>
    <t>QTranslate</t>
  </si>
  <si>
    <t>Qualifio</t>
  </si>
  <si>
    <t>Quality Unit</t>
  </si>
  <si>
    <t>QuickReviewer</t>
  </si>
  <si>
    <t>QuickScrum</t>
  </si>
  <si>
    <t>Quid</t>
  </si>
  <si>
    <t>Quisa</t>
  </si>
  <si>
    <t>Quonix Networks</t>
  </si>
  <si>
    <t>Quuppa</t>
  </si>
  <si>
    <t>Rackspace Email Hosting</t>
  </si>
  <si>
    <t>Radiate Media</t>
  </si>
  <si>
    <t>Radius</t>
  </si>
  <si>
    <t>Ramp Swaps</t>
  </si>
  <si>
    <t>Rampwin</t>
  </si>
  <si>
    <t>Rank Ranger</t>
  </si>
  <si>
    <t>Rank Science</t>
  </si>
  <si>
    <t>RankWatch</t>
  </si>
  <si>
    <t>RationalPlan</t>
  </si>
  <si>
    <t>Razuna</t>
  </si>
  <si>
    <t>Reach Marketing</t>
  </si>
  <si>
    <t>ReachMail</t>
  </si>
  <si>
    <t>ReadyContacts</t>
  </si>
  <si>
    <t>RealEye</t>
  </si>
  <si>
    <t>RealVu</t>
  </si>
  <si>
    <t>RealZips</t>
  </si>
  <si>
    <t>Rebel</t>
  </si>
  <si>
    <t>Rebrandly</t>
  </si>
  <si>
    <t>Receiptful</t>
  </si>
  <si>
    <t>Recorn</t>
  </si>
  <si>
    <t>Recurly.js</t>
  </si>
  <si>
    <t>Red Hat 3scale API Management Platform</t>
  </si>
  <si>
    <t>Red Hat Enterprise Linux Server</t>
  </si>
  <si>
    <t>Red Hat Gluster</t>
  </si>
  <si>
    <t>Red Hat JBoss BPM Suite</t>
  </si>
  <si>
    <t>Red Hat JBoss Data Virtualization</t>
  </si>
  <si>
    <t>Red Hat JBoss Developer Studio</t>
  </si>
  <si>
    <t>Red Hat JBoss Enterprise Application Platform</t>
  </si>
  <si>
    <t>Red Hat JBoss Web Server</t>
  </si>
  <si>
    <t>Red Hat OpenShift Origin</t>
  </si>
  <si>
    <t>Red5Pro</t>
  </si>
  <si>
    <t>Redeapp</t>
  </si>
  <si>
    <t>RedTrack</t>
  </si>
  <si>
    <t>Redux Enterprise</t>
  </si>
  <si>
    <t>Referrl</t>
  </si>
  <si>
    <t>ReFUEL4</t>
  </si>
  <si>
    <t>Refunder</t>
  </si>
  <si>
    <t>Registria</t>
  </si>
  <si>
    <t>Rekko</t>
  </si>
  <si>
    <t>RelationDesk</t>
  </si>
  <si>
    <t>Relatude</t>
  </si>
  <si>
    <t>Relewise</t>
  </si>
  <si>
    <t>Remarkable Commerce</t>
  </si>
  <si>
    <t>Remind platform</t>
  </si>
  <si>
    <t>Remove</t>
  </si>
  <si>
    <t>Rentlio</t>
  </si>
  <si>
    <t>Repbox</t>
  </si>
  <si>
    <t>ReplyBuy</t>
  </si>
  <si>
    <t>res:harmonics</t>
  </si>
  <si>
    <t>ResearchFox</t>
  </si>
  <si>
    <t>Retresco</t>
  </si>
  <si>
    <t>Revize</t>
  </si>
  <si>
    <t>Revue</t>
  </si>
  <si>
    <t>Revx</t>
  </si>
  <si>
    <t>RFP Monkey</t>
  </si>
  <si>
    <t>RichPush</t>
  </si>
  <si>
    <t>Ricochet360</t>
  </si>
  <si>
    <t>Rignite</t>
  </si>
  <si>
    <t>Ringio</t>
  </si>
  <si>
    <t>Ringr</t>
  </si>
  <si>
    <t>Ripl</t>
  </si>
  <si>
    <t>RiskAgility Financial Modeler</t>
  </si>
  <si>
    <t>rmoov</t>
  </si>
  <si>
    <t>RoadRunner</t>
  </si>
  <si>
    <t>Rock Content</t>
  </si>
  <si>
    <t>Rocketfy</t>
  </si>
  <si>
    <t>Rocketium</t>
  </si>
  <si>
    <t>Roivenue</t>
  </si>
  <si>
    <t>ROKO Labs</t>
  </si>
  <si>
    <t>Rollick</t>
  </si>
  <si>
    <t>Rontar Ad Management</t>
  </si>
  <si>
    <t>Rostrvm</t>
  </si>
  <si>
    <t>Routific</t>
  </si>
  <si>
    <t>Rtoaster</t>
  </si>
  <si>
    <t>Rubikloud Technologies</t>
  </si>
  <si>
    <t>RUNative</t>
  </si>
  <si>
    <t>Ruumapp</t>
  </si>
  <si>
    <t>Ryte</t>
  </si>
  <si>
    <t>Ryver</t>
  </si>
  <si>
    <t>S.Builder</t>
  </si>
  <si>
    <t>Sagenext</t>
  </si>
  <si>
    <t>Sails.js</t>
  </si>
  <si>
    <t>Sajari</t>
  </si>
  <si>
    <t>Sales Layer</t>
  </si>
  <si>
    <t>SalesBabu</t>
  </si>
  <si>
    <t>SalesCandy</t>
  </si>
  <si>
    <t>SalesFeed</t>
  </si>
  <si>
    <t>Salesforce Customer 360</t>
  </si>
  <si>
    <t>SalesLabX</t>
  </si>
  <si>
    <t>SalesPanda</t>
  </si>
  <si>
    <t>SalesPredict</t>
  </si>
  <si>
    <t>SalesSeek</t>
  </si>
  <si>
    <t>SalesTraction</t>
  </si>
  <si>
    <t>Salonized</t>
  </si>
  <si>
    <t>SALTO KS</t>
  </si>
  <si>
    <t>Sammy.js</t>
  </si>
  <si>
    <t>SamyRoad</t>
  </si>
  <si>
    <t>SAP Ariba Contracts</t>
  </si>
  <si>
    <t>SAP Ariba Invoice Management</t>
  </si>
  <si>
    <t>SAP Carbon Impact</t>
  </si>
  <si>
    <t>SAP Sales Cloud</t>
  </si>
  <si>
    <t>SAP Upscale Commerce</t>
  </si>
  <si>
    <t>Savvy</t>
  </si>
  <si>
    <t>Scan &amp; Shop</t>
  </si>
  <si>
    <t>SchoolKeep</t>
  </si>
  <si>
    <t>Scibu</t>
  </si>
  <si>
    <t>Scompler</t>
  </si>
  <si>
    <t>Screen6</t>
  </si>
  <si>
    <t>Screenful</t>
  </si>
  <si>
    <t>Scribeless</t>
  </si>
  <si>
    <t>Sculpteo</t>
  </si>
  <si>
    <t>Search Optics</t>
  </si>
  <si>
    <t>SearchMan</t>
  </si>
  <si>
    <t>SecondCRM</t>
  </si>
  <si>
    <t>Sections.design Shopify App Optimization</t>
  </si>
  <si>
    <t>Secured Signing</t>
  </si>
  <si>
    <t>Seidat</t>
  </si>
  <si>
    <t>sellerboard</t>
  </si>
  <si>
    <t>SellerEngine</t>
  </si>
  <si>
    <t>sellerlabs</t>
  </si>
  <si>
    <t>SellersCommerce</t>
  </si>
  <si>
    <t>SellHack</t>
  </si>
  <si>
    <t>Sellnu</t>
  </si>
  <si>
    <t>Semalytix</t>
  </si>
  <si>
    <t>Sender</t>
  </si>
  <si>
    <t>SendForensics</t>
  </si>
  <si>
    <t>Sentiance</t>
  </si>
  <si>
    <t>SEO DIVER</t>
  </si>
  <si>
    <t>SEO4Ajax</t>
  </si>
  <si>
    <t>seoGEEK</t>
  </si>
  <si>
    <t>Seolyze</t>
  </si>
  <si>
    <t>Service Objects</t>
  </si>
  <si>
    <t>ServiceTitan</t>
  </si>
  <si>
    <t>Sesame</t>
  </si>
  <si>
    <t>Setoo</t>
  </si>
  <si>
    <t>Shadowbox Automation Platform</t>
  </si>
  <si>
    <t>Shakr</t>
  </si>
  <si>
    <t>Sharedien</t>
  </si>
  <si>
    <t>ShareKit</t>
  </si>
  <si>
    <t>Shavatar</t>
  </si>
  <si>
    <t>shine.js</t>
  </si>
  <si>
    <t>Shopistry</t>
  </si>
  <si>
    <t>ShoppingFeeder</t>
  </si>
  <si>
    <t>ShopSocially</t>
  </si>
  <si>
    <t>Shopsys</t>
  </si>
  <si>
    <t>Shortcut</t>
  </si>
  <si>
    <t>ShortPixel Image Optimizer</t>
  </si>
  <si>
    <t>ShoutAboutUs</t>
  </si>
  <si>
    <t>Shoxl</t>
  </si>
  <si>
    <t>Shuup</t>
  </si>
  <si>
    <t>Sidetrade</t>
  </si>
  <si>
    <t>Signal Media</t>
  </si>
  <si>
    <t>SignalHire</t>
  </si>
  <si>
    <t>SigningHub</t>
  </si>
  <si>
    <t>Signpost</t>
  </si>
  <si>
    <t>Silverbullet</t>
  </si>
  <si>
    <t>Silverpop Marketing Platform</t>
  </si>
  <si>
    <t>Simplaex</t>
  </si>
  <si>
    <t>Simplebo</t>
  </si>
  <si>
    <t>Simplicity CRM</t>
  </si>
  <si>
    <t>Simplifai</t>
  </si>
  <si>
    <t>Singular Marketing Analytics Platform</t>
  </si>
  <si>
    <t>Sirdata CMP</t>
  </si>
  <si>
    <t>SiteHost</t>
  </si>
  <si>
    <t>SiTest</t>
  </si>
  <si>
    <t>Sizzle.js</t>
  </si>
  <si>
    <t>Skeepers</t>
  </si>
  <si>
    <t>Skel.js</t>
  </si>
  <si>
    <t>Skyline</t>
  </si>
  <si>
    <t>SkySales</t>
  </si>
  <si>
    <t>SlideDeck WordPress Plugin</t>
  </si>
  <si>
    <t>Smaily</t>
  </si>
  <si>
    <t>Smart PR</t>
  </si>
  <si>
    <t>Smart Sales CRM</t>
  </si>
  <si>
    <t>SmartBear AlertSite</t>
  </si>
  <si>
    <t>SmartBridge</t>
  </si>
  <si>
    <t>smartengine</t>
  </si>
  <si>
    <t>SmartLoyalty AG</t>
  </si>
  <si>
    <t>SmartMessage</t>
  </si>
  <si>
    <t>SmartName</t>
  </si>
  <si>
    <t>Smartocto</t>
  </si>
  <si>
    <t>Smartzer</t>
  </si>
  <si>
    <t>Smilebox</t>
  </si>
  <si>
    <t>SMMplanner</t>
  </si>
  <si>
    <t>SMSGATEWAYHUB</t>
  </si>
  <si>
    <t>SMSZap (by LyntonWeb)</t>
  </si>
  <si>
    <t>Snakeware</t>
  </si>
  <si>
    <t>Sniffie Software</t>
  </si>
  <si>
    <t>Snikpic</t>
  </si>
  <si>
    <t>Social Animal</t>
  </si>
  <si>
    <t>Social Tables</t>
  </si>
  <si>
    <t>Sociamonials</t>
  </si>
  <si>
    <t>SoConnect</t>
  </si>
  <si>
    <t>Softaculous</t>
  </si>
  <si>
    <t>Solidatus</t>
  </si>
  <si>
    <t>SoloSegment</t>
  </si>
  <si>
    <t>Sonatype Platform</t>
  </si>
  <si>
    <t>Soovle</t>
  </si>
  <si>
    <t>Sothink DHTML Menu</t>
  </si>
  <si>
    <t>Sotrender</t>
  </si>
  <si>
    <t>Sovernet Communications</t>
  </si>
  <si>
    <t>Sparkers</t>
  </si>
  <si>
    <t>Speed Commerce</t>
  </si>
  <si>
    <t>spin.js</t>
  </si>
  <si>
    <t>Splunk MINT</t>
  </si>
  <si>
    <t>Spokal</t>
  </si>
  <si>
    <t>Spoors</t>
  </si>
  <si>
    <t>Sport Ngin</t>
  </si>
  <si>
    <t>SprintGround</t>
  </si>
  <si>
    <t>SqualoMail</t>
  </si>
  <si>
    <t>Stampix</t>
  </si>
  <si>
    <t>StartSSL</t>
  </si>
  <si>
    <t>Stayntouch</t>
  </si>
  <si>
    <t>Steerfox</t>
  </si>
  <si>
    <t>Stereoscape</t>
  </si>
  <si>
    <t>Stirista</t>
  </si>
  <si>
    <t>Storeino</t>
  </si>
  <si>
    <t>Storify.com</t>
  </si>
  <si>
    <t>Storrito</t>
  </si>
  <si>
    <t>Storyblocks</t>
  </si>
  <si>
    <t>StoryPorts</t>
  </si>
  <si>
    <t>Stova</t>
  </si>
  <si>
    <t>Straiv</t>
  </si>
  <si>
    <t>Strala</t>
  </si>
  <si>
    <t>Strapdown.js</t>
  </si>
  <si>
    <t>stratEDGE</t>
  </si>
  <si>
    <t>Stratifyd</t>
  </si>
  <si>
    <t>StratX Simulations</t>
  </si>
  <si>
    <t>Streamlit</t>
  </si>
  <si>
    <t>StreamRail</t>
  </si>
  <si>
    <t>Streamwide</t>
  </si>
  <si>
    <t>Streema</t>
  </si>
  <si>
    <t>StreetHawk</t>
  </si>
  <si>
    <t>StrikeSocial</t>
  </si>
  <si>
    <t>Strossle</t>
  </si>
  <si>
    <t>Subiz</t>
  </si>
  <si>
    <t>Sukoa</t>
  </si>
  <si>
    <t>Sun Java System Web Server</t>
  </si>
  <si>
    <t>SuperClix</t>
  </si>
  <si>
    <t>SupraNet Communications</t>
  </si>
  <si>
    <t>SurfControl</t>
  </si>
  <si>
    <t>Surftown</t>
  </si>
  <si>
    <t>Survey Anyplace</t>
  </si>
  <si>
    <t>SurveyLegend</t>
  </si>
  <si>
    <t>Sweet Upsell</t>
  </si>
  <si>
    <t>SweetProcess</t>
  </si>
  <si>
    <t>Swell Rewards</t>
  </si>
  <si>
    <t>SWFAddress</t>
  </si>
  <si>
    <t>Swipe</t>
  </si>
  <si>
    <t>Swipii</t>
  </si>
  <si>
    <t>Switch Ads</t>
  </si>
  <si>
    <t>SwitchNap</t>
  </si>
  <si>
    <t>SwoopTalent</t>
  </si>
  <si>
    <t>Symantec.cloud</t>
  </si>
  <si>
    <t>Symplify</t>
  </si>
  <si>
    <t>SyncApps</t>
  </si>
  <si>
    <t>Syrenis</t>
  </si>
  <si>
    <t>Tabidoo</t>
  </si>
  <si>
    <t>tablesorter</t>
  </si>
  <si>
    <t>TacticaSoft</t>
  </si>
  <si>
    <t>Tagger</t>
  </si>
  <si>
    <t>Taikai</t>
  </si>
  <si>
    <t>Taimer</t>
  </si>
  <si>
    <t>talabat</t>
  </si>
  <si>
    <t>Talloo</t>
  </si>
  <si>
    <t>Tamo</t>
  </si>
  <si>
    <t>Tamoco</t>
  </si>
  <si>
    <t>Taradel</t>
  </si>
  <si>
    <t>Target Internet</t>
  </si>
  <si>
    <t>Targeto</t>
  </si>
  <si>
    <t>Taskworld</t>
  </si>
  <si>
    <t>Tchop</t>
  </si>
  <si>
    <t>TeamImprover</t>
  </si>
  <si>
    <t>Teamleader</t>
  </si>
  <si>
    <t>TeamPassword</t>
  </si>
  <si>
    <t>TechnologyAdvice</t>
  </si>
  <si>
    <t>Teem</t>
  </si>
  <si>
    <t>Teikametrics</t>
  </si>
  <si>
    <t>Telegram</t>
  </si>
  <si>
    <t>Telestream</t>
  </si>
  <si>
    <t>Tenfold</t>
  </si>
  <si>
    <t>Tengu</t>
  </si>
  <si>
    <t>Tessello</t>
  </si>
  <si>
    <t>Textlocal</t>
  </si>
  <si>
    <t>TextMarks</t>
  </si>
  <si>
    <t>ThatsNice</t>
  </si>
  <si>
    <t>The MediaVantage</t>
  </si>
  <si>
    <t>The Open Graph protocol</t>
  </si>
  <si>
    <t>The R Foundation</t>
  </si>
  <si>
    <t>The Shelf</t>
  </si>
  <si>
    <t>TheAppBuilder</t>
  </si>
  <si>
    <t>Thebdx</t>
  </si>
  <si>
    <t>Third Light</t>
  </si>
  <si>
    <t>Thirdpresence</t>
  </si>
  <si>
    <t>three.js</t>
  </si>
  <si>
    <t>Thrive</t>
  </si>
  <si>
    <t>thruuu</t>
  </si>
  <si>
    <t>Thunderhead</t>
  </si>
  <si>
    <t>Thunkable</t>
  </si>
  <si>
    <t>TicketCo</t>
  </si>
  <si>
    <t>Tiller Systems</t>
  </si>
  <si>
    <t>TinyLetter</t>
  </si>
  <si>
    <t>Tippy.js</t>
  </si>
  <si>
    <t>Tldv</t>
  </si>
  <si>
    <t>TOConline</t>
  </si>
  <si>
    <t>Tolve</t>
  </si>
  <si>
    <t>Toolyt</t>
  </si>
  <si>
    <t>TorchX</t>
  </si>
  <si>
    <t>total.js</t>
  </si>
  <si>
    <t>Touch Stay</t>
  </si>
  <si>
    <t>TraceDock</t>
  </si>
  <si>
    <t>TrackDuck</t>
  </si>
  <si>
    <t>Trackly</t>
  </si>
  <si>
    <t>Trackonomics</t>
  </si>
  <si>
    <t>Traffective</t>
  </si>
  <si>
    <t>TrafficJunky</t>
  </si>
  <si>
    <t>Transfluent</t>
  </si>
  <si>
    <t>TrendSpottr</t>
  </si>
  <si>
    <t>Tribe CRM</t>
  </si>
  <si>
    <t>TribeLocal</t>
  </si>
  <si>
    <t>Triberr</t>
  </si>
  <si>
    <t>Triple Whale</t>
  </si>
  <si>
    <t>TrueConf</t>
  </si>
  <si>
    <t>Trust Radius</t>
  </si>
  <si>
    <t>Trustvox</t>
  </si>
  <si>
    <t>Truyo</t>
  </si>
  <si>
    <t>Tryane</t>
  </si>
  <si>
    <t>TulsaConnect</t>
  </si>
  <si>
    <t>TweetBinder</t>
  </si>
  <si>
    <t>TwentyCi</t>
  </si>
  <si>
    <t>Tweriod</t>
  </si>
  <si>
    <t>Twitter typeahead.js</t>
  </si>
  <si>
    <t>Twoodo</t>
  </si>
  <si>
    <t>Typed.js</t>
  </si>
  <si>
    <t>Uber Eats</t>
  </si>
  <si>
    <t>UMI.CMS</t>
  </si>
  <si>
    <t>Unaice</t>
  </si>
  <si>
    <t>Underscore.js</t>
  </si>
  <si>
    <t>Unicepta</t>
  </si>
  <si>
    <t>Unified</t>
  </si>
  <si>
    <t>Unitag</t>
  </si>
  <si>
    <t>Upflowy</t>
  </si>
  <si>
    <t>Upodi</t>
  </si>
  <si>
    <t>Upsales CRM</t>
  </si>
  <si>
    <t>Upugo</t>
  </si>
  <si>
    <t>URLprofiler</t>
  </si>
  <si>
    <t>Userlytics</t>
  </si>
  <si>
    <t>Usetrace</t>
  </si>
  <si>
    <t>Uxpro</t>
  </si>
  <si>
    <t>Vaizle</t>
  </si>
  <si>
    <t>Valispace</t>
  </si>
  <si>
    <t>Valota</t>
  </si>
  <si>
    <t>velia.net</t>
  </si>
  <si>
    <t>Velocity.js</t>
  </si>
  <si>
    <t>Venyu</t>
  </si>
  <si>
    <t>VeriAS</t>
  </si>
  <si>
    <t>Vertafore</t>
  </si>
  <si>
    <t>Vertical Search Works</t>
  </si>
  <si>
    <t>Viavoo</t>
  </si>
  <si>
    <t>Vibbio</t>
  </si>
  <si>
    <t>Video.js</t>
  </si>
  <si>
    <t>Vidispine</t>
  </si>
  <si>
    <t>Vidlet</t>
  </si>
  <si>
    <t>Vidtoon</t>
  </si>
  <si>
    <t>ViewN</t>
  </si>
  <si>
    <t>Viewneo</t>
  </si>
  <si>
    <t>Vingle</t>
  </si>
  <si>
    <t>ViralGains</t>
  </si>
  <si>
    <t>Virtacore Systems</t>
  </si>
  <si>
    <t>Virtusales</t>
  </si>
  <si>
    <t>vis.js</t>
  </si>
  <si>
    <t>Visably</t>
  </si>
  <si>
    <t>Visitor-Analytics</t>
  </si>
  <si>
    <t>Visual Basic .NET</t>
  </si>
  <si>
    <t>VisualizeROI</t>
  </si>
  <si>
    <t>Visualr</t>
  </si>
  <si>
    <t>Vixtape</t>
  </si>
  <si>
    <t>Vizy, Inc.</t>
  </si>
  <si>
    <t>VoiceOps</t>
  </si>
  <si>
    <t>Voila Norbert</t>
  </si>
  <si>
    <t>VOIQ</t>
  </si>
  <si>
    <t>Voog.com Website Builder</t>
  </si>
  <si>
    <t>Voonami</t>
  </si>
  <si>
    <t>Vostio</t>
  </si>
  <si>
    <t>W3.CSS</t>
  </si>
  <si>
    <t>Wakav Performance Monitoring</t>
  </si>
  <si>
    <t>Walkbase</t>
  </si>
  <si>
    <t>Wappin</t>
  </si>
  <si>
    <t>Wavo</t>
  </si>
  <si>
    <t>Weadapt</t>
  </si>
  <si>
    <t>Web2Roi</t>
  </si>
  <si>
    <t>Webcast</t>
  </si>
  <si>
    <t>Webcentral</t>
  </si>
  <si>
    <t>Weblink.In</t>
  </si>
  <si>
    <t>Websand</t>
  </si>
  <si>
    <t>Websense TRITON</t>
  </si>
  <si>
    <t>Website IQ</t>
  </si>
  <si>
    <t>WEDOS Internet</t>
  </si>
  <si>
    <t>weForms Pro</t>
  </si>
  <si>
    <t>WeLikeIt</t>
  </si>
  <si>
    <t>WhatRunsWhere</t>
  </si>
  <si>
    <t>WhitePress</t>
  </si>
  <si>
    <t>Wice</t>
  </si>
  <si>
    <t>Wiki.js</t>
  </si>
  <si>
    <t>Wild Audience</t>
  </si>
  <si>
    <t>Wild West Domains</t>
  </si>
  <si>
    <t>Windsor</t>
  </si>
  <si>
    <t>Wolfram Alpha</t>
  </si>
  <si>
    <t>WordPress Affiliate Manager</t>
  </si>
  <si>
    <t>WordPress CMS</t>
  </si>
  <si>
    <t>WordPress CRM</t>
  </si>
  <si>
    <t>WordPress Hosting</t>
  </si>
  <si>
    <t>WordPress Tribulant</t>
  </si>
  <si>
    <t>WorkCast</t>
  </si>
  <si>
    <t>WPtouch Pro</t>
  </si>
  <si>
    <t>Write</t>
  </si>
  <si>
    <t>WURFL.js</t>
  </si>
  <si>
    <t>Xeerpa</t>
  </si>
  <si>
    <t>XLReporting</t>
  </si>
  <si>
    <t>Xovi</t>
  </si>
  <si>
    <t>Xtm</t>
  </si>
  <si>
    <t>Yahoo! Publisher Network</t>
  </si>
  <si>
    <t>Yahoo! Small Business</t>
  </si>
  <si>
    <t>Yangaroo</t>
  </si>
  <si>
    <t>yepnope.js</t>
  </si>
  <si>
    <t>YetiForce</t>
  </si>
  <si>
    <t>YieldAds</t>
  </si>
  <si>
    <t>Yodiwo</t>
  </si>
  <si>
    <t>Yopify</t>
  </si>
  <si>
    <t>Yoshki</t>
  </si>
  <si>
    <t>Youpic</t>
  </si>
  <si>
    <t>ZaapIT</t>
  </si>
  <si>
    <t>Zalster</t>
  </si>
  <si>
    <t>Zanroo</t>
  </si>
  <si>
    <t>Zerys</t>
  </si>
  <si>
    <t>Zibbet</t>
  </si>
  <si>
    <t>Ziff Davis Performance Marketing</t>
  </si>
  <si>
    <t>Zone.js</t>
  </si>
  <si>
    <t>Zones</t>
  </si>
  <si>
    <t>Zonka</t>
  </si>
  <si>
    <t>zoomguide</t>
  </si>
  <si>
    <t>ZoomSphere</t>
  </si>
  <si>
    <t>Zopto</t>
  </si>
  <si>
    <t>Zupe</t>
  </si>
  <si>
    <t>locations total excluding primary</t>
  </si>
  <si>
    <t>ip_addresses</t>
  </si>
  <si>
    <t xml:space="preserve">Company's Physical Address, City, Region, Country, and Postal Code </t>
  </si>
  <si>
    <t>Company's IP Address associated with website</t>
  </si>
  <si>
    <t>contact_headline</t>
  </si>
  <si>
    <t xml:space="preserve">Contact's Birth Date (Assumed in some instances) </t>
  </si>
  <si>
    <t>funding</t>
  </si>
  <si>
    <t>Grey Listed</t>
  </si>
  <si>
    <t>These are email servers that we have indentified as having a high level of security and have delayed the validation process</t>
  </si>
  <si>
    <t>Sage</t>
  </si>
  <si>
    <t>Enterprise</t>
  </si>
  <si>
    <t>Enterprise Resource Planning</t>
  </si>
  <si>
    <t>Human Resource</t>
  </si>
  <si>
    <t>Human Resource Management System</t>
  </si>
  <si>
    <t>Customer Relationship Management</t>
  </si>
  <si>
    <t>IBM WebSphere</t>
  </si>
  <si>
    <t>Application Development &amp; Management</t>
  </si>
  <si>
    <t>Servers</t>
  </si>
  <si>
    <t>Middleware Software</t>
  </si>
  <si>
    <t>IT Infrastructure</t>
  </si>
  <si>
    <t>Data Management</t>
  </si>
  <si>
    <t>Paychex</t>
  </si>
  <si>
    <t>Software as a Service</t>
  </si>
  <si>
    <t>Tibco</t>
  </si>
  <si>
    <t>Data Integration</t>
  </si>
  <si>
    <t>Operations</t>
  </si>
  <si>
    <t>Salesforce Marketing Cloud</t>
  </si>
  <si>
    <t>Marketing Performance Measurement</t>
  </si>
  <si>
    <t>Data Management Platforms</t>
  </si>
  <si>
    <t>Email Marketing</t>
  </si>
  <si>
    <t>Marketing Analytics</t>
  </si>
  <si>
    <t>Marketing Automation</t>
  </si>
  <si>
    <t>ADP HRMS</t>
  </si>
  <si>
    <t>Social Media Marketing Software</t>
  </si>
  <si>
    <t>Widgets</t>
  </si>
  <si>
    <t>Website Builders</t>
  </si>
  <si>
    <t>Audio, Video, Graphics</t>
  </si>
  <si>
    <t>Informatica</t>
  </si>
  <si>
    <t>Database Management Software</t>
  </si>
  <si>
    <t>Data Warehousing</t>
  </si>
  <si>
    <t>Data Quality Management</t>
  </si>
  <si>
    <t>Veritas</t>
  </si>
  <si>
    <t>Archiving</t>
  </si>
  <si>
    <t>Security</t>
  </si>
  <si>
    <t>Data Security</t>
  </si>
  <si>
    <t>Web Hosting</t>
  </si>
  <si>
    <t>Domain Name Services</t>
  </si>
  <si>
    <t>SSL Certificate</t>
  </si>
  <si>
    <t>Email Hosting</t>
  </si>
  <si>
    <t>Network Solutions</t>
  </si>
  <si>
    <t>Email Delivery</t>
  </si>
  <si>
    <t>Google Marketing Platform</t>
  </si>
  <si>
    <t>Tag Management</t>
  </si>
  <si>
    <t>Customer Experience Management</t>
  </si>
  <si>
    <t>Cloud Infrastructure Computing</t>
  </si>
  <si>
    <t>Customer Service</t>
  </si>
  <si>
    <t>Enterprise Content Management</t>
  </si>
  <si>
    <t>Recruitment Marketing</t>
  </si>
  <si>
    <t>HubSpot</t>
  </si>
  <si>
    <t>Quantcast</t>
  </si>
  <si>
    <t>System Analytics &amp; Monitoring</t>
  </si>
  <si>
    <t>Marketing Data Providers</t>
  </si>
  <si>
    <t>Ultimate Software</t>
  </si>
  <si>
    <t>Cloud Hosting</t>
  </si>
  <si>
    <t>Cisco</t>
  </si>
  <si>
    <t>Network Hardware</t>
  </si>
  <si>
    <t>Web Conferencing</t>
  </si>
  <si>
    <t>Social Sharing</t>
  </si>
  <si>
    <t>File Sharing</t>
  </si>
  <si>
    <t>Communications Technology</t>
  </si>
  <si>
    <t>Siteimprove</t>
  </si>
  <si>
    <t>Web Analytics</t>
  </si>
  <si>
    <t>Customer Data Platforms</t>
  </si>
  <si>
    <t>EnterpriseDB</t>
  </si>
  <si>
    <t>Database Management</t>
  </si>
  <si>
    <t>Oracle Real Application Clusters</t>
  </si>
  <si>
    <t>Hitachi Vantara</t>
  </si>
  <si>
    <t>Demand Side Platforms</t>
  </si>
  <si>
    <t>Atlassian</t>
  </si>
  <si>
    <t>Wikis</t>
  </si>
  <si>
    <t>Continuous Integration</t>
  </si>
  <si>
    <t>Cloudflare</t>
  </si>
  <si>
    <t>Content Delivery Network</t>
  </si>
  <si>
    <t>IT Infrastructure &amp; Operations Management</t>
  </si>
  <si>
    <t>Iron Mountain</t>
  </si>
  <si>
    <t>Document Management Systems</t>
  </si>
  <si>
    <t>Enterprise Data Storage</t>
  </si>
  <si>
    <t>Points of Sale</t>
  </si>
  <si>
    <t>Online Banking</t>
  </si>
  <si>
    <t>Abila</t>
  </si>
  <si>
    <t>Workday</t>
  </si>
  <si>
    <t>PeopleSoft Human Capital Management</t>
  </si>
  <si>
    <t>IBM SPSS</t>
  </si>
  <si>
    <t>Message Boards</t>
  </si>
  <si>
    <t>Issue Trackers</t>
  </si>
  <si>
    <t>SonicWALL</t>
  </si>
  <si>
    <t>Network Management (Software)</t>
  </si>
  <si>
    <t>SolarWinds</t>
  </si>
  <si>
    <t>Network Management</t>
  </si>
  <si>
    <t>Infrastructure as a Service</t>
  </si>
  <si>
    <t>Hosting Panels</t>
  </si>
  <si>
    <t>Rackspace</t>
  </si>
  <si>
    <t>System Security Services</t>
  </si>
  <si>
    <t>CAD &amp; Graphics</t>
  </si>
  <si>
    <t>Programming Languages</t>
  </si>
  <si>
    <t>Operating Systems &amp; Computing Languages</t>
  </si>
  <si>
    <t>Javascript Graphics</t>
  </si>
  <si>
    <t>Programming</t>
  </si>
  <si>
    <t>Groove</t>
  </si>
  <si>
    <t>Help Desk Management</t>
  </si>
  <si>
    <t>Help Desk Software</t>
  </si>
  <si>
    <t>Google Drive</t>
  </si>
  <si>
    <t>Storage</t>
  </si>
  <si>
    <t>Kronos</t>
  </si>
  <si>
    <t>User onboarding</t>
  </si>
  <si>
    <t>Video Advertising Networks</t>
  </si>
  <si>
    <t>Ad Servers</t>
  </si>
  <si>
    <t>Video Players</t>
  </si>
  <si>
    <t>Virtual Private Networks</t>
  </si>
  <si>
    <t>Legal Solutions</t>
  </si>
  <si>
    <t>Ad Exchanges</t>
  </si>
  <si>
    <t>Influencer Marketing Software</t>
  </si>
  <si>
    <t>Affiliate Advertising Networks</t>
  </si>
  <si>
    <t>InMobi</t>
  </si>
  <si>
    <t>Advertising Networks</t>
  </si>
  <si>
    <t>Mobile Application Development Platforms</t>
  </si>
  <si>
    <t>Adobe Experience Cloud</t>
  </si>
  <si>
    <t>Lead Liaison</t>
  </si>
  <si>
    <t>Veradigm</t>
  </si>
  <si>
    <t>Electronic Health Records</t>
  </si>
  <si>
    <t>Health Platform</t>
  </si>
  <si>
    <t>Healthcare Marketing</t>
  </si>
  <si>
    <t>Cloudera</t>
  </si>
  <si>
    <t>Autodesk</t>
  </si>
  <si>
    <t>Visualisation Software</t>
  </si>
  <si>
    <t>Online Video Platforms</t>
  </si>
  <si>
    <t>AutoCad</t>
  </si>
  <si>
    <t>Alteryx</t>
  </si>
  <si>
    <t>Appointment Scheduling</t>
  </si>
  <si>
    <t>Platform as a Service</t>
  </si>
  <si>
    <t>Google Cloud Platform</t>
  </si>
  <si>
    <t>Software Framework</t>
  </si>
  <si>
    <t>GoSquared</t>
  </si>
  <si>
    <t>Online Form Builders</t>
  </si>
  <si>
    <t>Customer Feedback Management</t>
  </si>
  <si>
    <t>Freshmarketer</t>
  </si>
  <si>
    <t>IBM Informix</t>
  </si>
  <si>
    <t>Printers</t>
  </si>
  <si>
    <t>Electronic Signatures</t>
  </si>
  <si>
    <t>Google Search Appliance</t>
  </si>
  <si>
    <t>Web Servers</t>
  </si>
  <si>
    <t>Search Engines</t>
  </si>
  <si>
    <t>Tableau</t>
  </si>
  <si>
    <t>Imperva</t>
  </si>
  <si>
    <t>Sophos</t>
  </si>
  <si>
    <t>Oracle Recovery Manager</t>
  </si>
  <si>
    <t>Puppet</t>
  </si>
  <si>
    <t>Configuration Management</t>
  </si>
  <si>
    <t>Citrix</t>
  </si>
  <si>
    <t>Virtualisation Software</t>
  </si>
  <si>
    <t>GitHub</t>
  </si>
  <si>
    <t>Source Code Management</t>
  </si>
  <si>
    <t>Caching</t>
  </si>
  <si>
    <t>Server Hardware</t>
  </si>
  <si>
    <t>IBM CICS</t>
  </si>
  <si>
    <t>Control Systems</t>
  </si>
  <si>
    <t>SAP SuccessFactors</t>
  </si>
  <si>
    <t>Oracle Essbase</t>
  </si>
  <si>
    <t>OMRON</t>
  </si>
  <si>
    <t>Neustar</t>
  </si>
  <si>
    <t>IT Infrastructure Monitoring</t>
  </si>
  <si>
    <t>IT Service Management</t>
  </si>
  <si>
    <t>Learning Management System</t>
  </si>
  <si>
    <t>Seismic Sales Enablement Platform</t>
  </si>
  <si>
    <t>TapInfluence</t>
  </si>
  <si>
    <t>Advocacy Marketing</t>
  </si>
  <si>
    <t>Blackbaud</t>
  </si>
  <si>
    <t>Omniture</t>
  </si>
  <si>
    <t>IRI</t>
  </si>
  <si>
    <t>Big Data Processing</t>
  </si>
  <si>
    <t>Melis Platform</t>
  </si>
  <si>
    <t>Mailchimp</t>
  </si>
  <si>
    <t>Javascript Frameworks</t>
  </si>
  <si>
    <t>Web Frameworks</t>
  </si>
  <si>
    <t>Page Builders</t>
  </si>
  <si>
    <t>NCR</t>
  </si>
  <si>
    <t>APS</t>
  </si>
  <si>
    <t>Pre-Employment Assessment</t>
  </si>
  <si>
    <t>Semantic-ui</t>
  </si>
  <si>
    <t>UI Frameworks</t>
  </si>
  <si>
    <t>Push Notifications</t>
  </si>
  <si>
    <t>Hospitality Marketing</t>
  </si>
  <si>
    <t>Cookie Compliance</t>
  </si>
  <si>
    <t>Demandbase</t>
  </si>
  <si>
    <t>Release Management</t>
  </si>
  <si>
    <t>Novell</t>
  </si>
  <si>
    <t>Adpearance</t>
  </si>
  <si>
    <t>Progress Software</t>
  </si>
  <si>
    <t>Slack</t>
  </si>
  <si>
    <t>RingCentral</t>
  </si>
  <si>
    <t>Contact Center Solutions</t>
  </si>
  <si>
    <t>Unified Communications</t>
  </si>
  <si>
    <t>API Management</t>
  </si>
  <si>
    <t>Elementor</t>
  </si>
  <si>
    <t>Web Platform Extensions</t>
  </si>
  <si>
    <t>Online Community Software</t>
  </si>
  <si>
    <t>Web Fonts</t>
  </si>
  <si>
    <t>Microsoft FrontPage</t>
  </si>
  <si>
    <t>Documentation Tools</t>
  </si>
  <si>
    <t>Freshworks CRM</t>
  </si>
  <si>
    <t>Accessibility</t>
  </si>
  <si>
    <t>Performance</t>
  </si>
  <si>
    <t>Cryptominers</t>
  </si>
  <si>
    <t>Blockchain</t>
  </si>
  <si>
    <t>Zoho</t>
  </si>
  <si>
    <t>Ad Creative Management</t>
  </si>
  <si>
    <t>Maps</t>
  </si>
  <si>
    <t>Supply Side Platforms</t>
  </si>
  <si>
    <t>ArcGIS</t>
  </si>
  <si>
    <t>Higher Logic</t>
  </si>
  <si>
    <t>Customer Communication Management</t>
  </si>
  <si>
    <t>Translation</t>
  </si>
  <si>
    <t>Javascript Libraries</t>
  </si>
  <si>
    <t>Anaplan</t>
  </si>
  <si>
    <t>Corporate Performance Management</t>
  </si>
  <si>
    <t>Altium</t>
  </si>
  <si>
    <t>Dev Tools</t>
  </si>
  <si>
    <t>Call Tracking</t>
  </si>
  <si>
    <t>ServerCentral</t>
  </si>
  <si>
    <t>Acquia Cloud</t>
  </si>
  <si>
    <t>ColoCrossing</t>
  </si>
  <si>
    <t>VMware</t>
  </si>
  <si>
    <t>Oracle Business Intelligence</t>
  </si>
  <si>
    <t>Editors</t>
  </si>
  <si>
    <t>Apizee</t>
  </si>
  <si>
    <t>8x8</t>
  </si>
  <si>
    <t>Search Marketing</t>
  </si>
  <si>
    <t>Digital Asset Management</t>
  </si>
  <si>
    <t>Twilio</t>
  </si>
  <si>
    <t>TravelClick</t>
  </si>
  <si>
    <t>UserVoice</t>
  </si>
  <si>
    <t>Microsoft Dynamics</t>
  </si>
  <si>
    <t>Microsoft Dynamics 365</t>
  </si>
  <si>
    <t>Salesforce Service Cloud</t>
  </si>
  <si>
    <t>Apache Hadoop</t>
  </si>
  <si>
    <t>Snowflake</t>
  </si>
  <si>
    <t>Pimcore</t>
  </si>
  <si>
    <t>Backstop</t>
  </si>
  <si>
    <t>Eikon</t>
  </si>
  <si>
    <t>Web Application Firewalls</t>
  </si>
  <si>
    <t>Akamai Web Application Protector</t>
  </si>
  <si>
    <t>Pair Networks</t>
  </si>
  <si>
    <t>Multichannel Retail Software</t>
  </si>
  <si>
    <t>Product Information Management</t>
  </si>
  <si>
    <t>Bounce Exchange</t>
  </si>
  <si>
    <t>Genesys Cloud</t>
  </si>
  <si>
    <t>ConvertKit</t>
  </si>
  <si>
    <t>Campaign Monitor SPF</t>
  </si>
  <si>
    <t>Oracle WebCenter Sites</t>
  </si>
  <si>
    <t>Red Hat Enterprise</t>
  </si>
  <si>
    <t>Microsoft Lync</t>
  </si>
  <si>
    <t>Box</t>
  </si>
  <si>
    <t>Normalyze</t>
  </si>
  <si>
    <t>OpenText Voltage</t>
  </si>
  <si>
    <t>SiteMinder</t>
  </si>
  <si>
    <t>Ticket Booking</t>
  </si>
  <si>
    <t>Skyward</t>
  </si>
  <si>
    <t>Silkroad</t>
  </si>
  <si>
    <t>Job Board Software</t>
  </si>
  <si>
    <t>Bitrix24</t>
  </si>
  <si>
    <t>Impact Radius</t>
  </si>
  <si>
    <t>Partner Management Software</t>
  </si>
  <si>
    <t>IBM Tivoli</t>
  </si>
  <si>
    <t>Juniper Networks</t>
  </si>
  <si>
    <t>NetApp</t>
  </si>
  <si>
    <t>ManageEngine</t>
  </si>
  <si>
    <t>Mapbox GL JS</t>
  </si>
  <si>
    <t>Zendesk</t>
  </si>
  <si>
    <t>PushDaddy Whatsapp Chat</t>
  </si>
  <si>
    <t>Amazon SageMaker</t>
  </si>
  <si>
    <t>Trimble</t>
  </si>
  <si>
    <t>interclick</t>
  </si>
  <si>
    <t>Tencent</t>
  </si>
  <si>
    <t>Adobe Marketing Cloud</t>
  </si>
  <si>
    <t>Cision</t>
  </si>
  <si>
    <t>UserEngage</t>
  </si>
  <si>
    <t>Red.es</t>
  </si>
  <si>
    <t>Adtriba</t>
  </si>
  <si>
    <t>Live Streaming Platforms</t>
  </si>
  <si>
    <t>ESRI</t>
  </si>
  <si>
    <t>Mobile Frameworks</t>
  </si>
  <si>
    <t>Apache Cordova</t>
  </si>
  <si>
    <t>Infoblox</t>
  </si>
  <si>
    <t>Cisco Meraki</t>
  </si>
  <si>
    <t>Palo Alto Firewalls</t>
  </si>
  <si>
    <t>FireMon</t>
  </si>
  <si>
    <t>ACI Worldwide</t>
  </si>
  <si>
    <t>Operating Systems</t>
  </si>
  <si>
    <t>iOS</t>
  </si>
  <si>
    <t>Android</t>
  </si>
  <si>
    <t>SAP Materials Management</t>
  </si>
  <si>
    <t>Business Catalyst</t>
  </si>
  <si>
    <t>Remote</t>
  </si>
  <si>
    <t>Oyster HR</t>
  </si>
  <si>
    <t>Real User Monitoring</t>
  </si>
  <si>
    <t>Google PageSpeed</t>
  </si>
  <si>
    <t>Web Server Extensions</t>
  </si>
  <si>
    <t>Flickr</t>
  </si>
  <si>
    <t>Stock Images Providers</t>
  </si>
  <si>
    <t>Photo Galleries</t>
  </si>
  <si>
    <t>Lightspeed</t>
  </si>
  <si>
    <t>C#</t>
  </si>
  <si>
    <t>.NET</t>
  </si>
  <si>
    <t>MATLAB</t>
  </si>
  <si>
    <t>ABAP</t>
  </si>
  <si>
    <t>COBOL</t>
  </si>
  <si>
    <t>Microsoft.NET</t>
  </si>
  <si>
    <t>Real Estate Property Management</t>
  </si>
  <si>
    <t>Elastic APM</t>
  </si>
  <si>
    <t>Referral Marketing</t>
  </si>
  <si>
    <t>Toshiba ANTARA</t>
  </si>
  <si>
    <t>GK Software</t>
  </si>
  <si>
    <t>Configure Price Quote</t>
  </si>
  <si>
    <t>Trend Micro</t>
  </si>
  <si>
    <t>Jamf</t>
  </si>
  <si>
    <t>Splunk</t>
  </si>
  <si>
    <t>Sucuri</t>
  </si>
  <si>
    <t>Application Security Testing</t>
  </si>
  <si>
    <t>BlackBerry Enterprise Server</t>
  </si>
  <si>
    <t>Facebook</t>
  </si>
  <si>
    <t>Taleo</t>
  </si>
  <si>
    <t>Comodo</t>
  </si>
  <si>
    <t>AdsWizz</t>
  </si>
  <si>
    <t>Micro Focus</t>
  </si>
  <si>
    <t>Visitor Counters</t>
  </si>
  <si>
    <t>Infragistics</t>
  </si>
  <si>
    <t>Google Analytics 4</t>
  </si>
  <si>
    <t>Zoho PageSense</t>
  </si>
  <si>
    <t>CivicPlus</t>
  </si>
  <si>
    <t>X-Frame-Options</t>
  </si>
  <si>
    <t>Insurance Software</t>
  </si>
  <si>
    <t>SpurIT Loyalty App</t>
  </si>
  <si>
    <t>WooCommerce</t>
  </si>
  <si>
    <t>Adobe Muse</t>
  </si>
  <si>
    <t>Visual Website Optimizer</t>
  </si>
  <si>
    <t>Google Website Optimizer</t>
  </si>
  <si>
    <t>Nosto</t>
  </si>
  <si>
    <t>Kibo Personalization</t>
  </si>
  <si>
    <t>Marketo</t>
  </si>
  <si>
    <t>Microsoft Dynamics GP</t>
  </si>
  <si>
    <t>M3 Accounting</t>
  </si>
  <si>
    <t>Zoho Books</t>
  </si>
  <si>
    <t>Workday Financial Management</t>
  </si>
  <si>
    <t>KashFlow</t>
  </si>
  <si>
    <t>CCH ProSystem fx Suite</t>
  </si>
  <si>
    <t>Coinbase</t>
  </si>
  <si>
    <t>BitGo</t>
  </si>
  <si>
    <t>Blackline</t>
  </si>
  <si>
    <t>Wdesk</t>
  </si>
  <si>
    <t>IBM Cognos TM1</t>
  </si>
  <si>
    <t>Oracle EPM Cloud</t>
  </si>
  <si>
    <t>Trintech</t>
  </si>
  <si>
    <t>Oracle Hyperion Planning</t>
  </si>
  <si>
    <t>SAP Enterprise Performance Management</t>
  </si>
  <si>
    <t>nCino</t>
  </si>
  <si>
    <t>Oracle FLEXCUBE</t>
  </si>
  <si>
    <t>Zuora</t>
  </si>
  <si>
    <t>Recurring Billing</t>
  </si>
  <si>
    <t>Coupa</t>
  </si>
  <si>
    <t>Chrome River</t>
  </si>
  <si>
    <t>Zoho Expense</t>
  </si>
  <si>
    <t>Infor Expense Management</t>
  </si>
  <si>
    <t>OpenX</t>
  </si>
  <si>
    <t>Adobe Auditude</t>
  </si>
  <si>
    <t>Pinecone</t>
  </si>
  <si>
    <t>DoubleClick</t>
  </si>
  <si>
    <t>DoubleClick for Publishers</t>
  </si>
  <si>
    <t>E-planning</t>
  </si>
  <si>
    <t>Facebook Measurement</t>
  </si>
  <si>
    <t>Eyereturn Marketing</t>
  </si>
  <si>
    <t>Adobe Media Optimizer</t>
  </si>
  <si>
    <t>VideoAmp</t>
  </si>
  <si>
    <t>Bing Ads</t>
  </si>
  <si>
    <t>Facebook Audience Network</t>
  </si>
  <si>
    <t>LifeStreet</t>
  </si>
  <si>
    <t>Venatus Media</t>
  </si>
  <si>
    <t>Yahoo Ad Manager</t>
  </si>
  <si>
    <t>Nielsen</t>
  </si>
  <si>
    <t>LiveRamp</t>
  </si>
  <si>
    <t>Salesforce DMP</t>
  </si>
  <si>
    <t>Sojern</t>
  </si>
  <si>
    <t>1plusX</t>
  </si>
  <si>
    <t>Oracle DMP</t>
  </si>
  <si>
    <t>Datatrics</t>
  </si>
  <si>
    <t>SiteScout</t>
  </si>
  <si>
    <t>Amazon Publisher Services</t>
  </si>
  <si>
    <t>Header Bidding</t>
  </si>
  <si>
    <t>Amazon Transparent Ad Marketplace</t>
  </si>
  <si>
    <t>Google Remarketing</t>
  </si>
  <si>
    <t>Nano Interactive</t>
  </si>
  <si>
    <t>Google Dynamic Remarketing</t>
  </si>
  <si>
    <t>Site Search</t>
  </si>
  <si>
    <t>Admeta</t>
  </si>
  <si>
    <t>Tremor Video</t>
  </si>
  <si>
    <t>WP125</t>
  </si>
  <si>
    <t>Outbrain</t>
  </si>
  <si>
    <t>DoubleClick for Publishers (DFP)</t>
  </si>
  <si>
    <t>DBT</t>
  </si>
  <si>
    <t>ICONICS</t>
  </si>
  <si>
    <t>Cornerstone TalentLink</t>
  </si>
  <si>
    <t>Dynatrace application monitoring</t>
  </si>
  <si>
    <t>Accesso</t>
  </si>
  <si>
    <t>Adobe Photoshop</t>
  </si>
  <si>
    <t>Autodesk Fusion 360</t>
  </si>
  <si>
    <t>Autodesk AutoCAD Civil 3D</t>
  </si>
  <si>
    <t>Autodesk AutoCAD Architecture</t>
  </si>
  <si>
    <t>Autodesk AutoCAD LT</t>
  </si>
  <si>
    <t>Autodesk AutoCAD Mechanical</t>
  </si>
  <si>
    <t>Autodesk AutoCAD Map 3D</t>
  </si>
  <si>
    <t>Autodesk AutoCAD MEP</t>
  </si>
  <si>
    <t>Autodesk 3ds Max Design</t>
  </si>
  <si>
    <t>Snow Software</t>
  </si>
  <si>
    <t>Adobe Experience Manager Assets</t>
  </si>
  <si>
    <t>Canto Cumulus</t>
  </si>
  <si>
    <t>Wowza</t>
  </si>
  <si>
    <t>movingimage</t>
  </si>
  <si>
    <t>Flickr Video</t>
  </si>
  <si>
    <t>Shutterstock</t>
  </si>
  <si>
    <t>Adobe Stock</t>
  </si>
  <si>
    <t>Shockwave</t>
  </si>
  <si>
    <t>Web &amp; Portal Technology</t>
  </si>
  <si>
    <t>Magic Toolbox</t>
  </si>
  <si>
    <t>SoundCloud</t>
  </si>
  <si>
    <t>WordPress</t>
  </si>
  <si>
    <t>Alkymi Data Inbox</t>
  </si>
  <si>
    <t>NetSuite</t>
  </si>
  <si>
    <t>Endurance Page Cache</t>
  </si>
  <si>
    <t>Click-to-Call</t>
  </si>
  <si>
    <t>Namecheap</t>
  </si>
  <si>
    <t>Fastly</t>
  </si>
  <si>
    <t>StackPath</t>
  </si>
  <si>
    <t>Oracle Cloud</t>
  </si>
  <si>
    <t>IBM Cloud</t>
  </si>
  <si>
    <t>Google Cloud</t>
  </si>
  <si>
    <t>IBM Watson</t>
  </si>
  <si>
    <t>Microsoft Azure</t>
  </si>
  <si>
    <t>Google App Engine</t>
  </si>
  <si>
    <t>Microsoft SharePoint</t>
  </si>
  <si>
    <t>Adobe Sign</t>
  </si>
  <si>
    <t>PandaDoc</t>
  </si>
  <si>
    <t>IBM Lotus Domino</t>
  </si>
  <si>
    <t>Onehub</t>
  </si>
  <si>
    <t>Office 365</t>
  </si>
  <si>
    <t>Zoho Office Suite</t>
  </si>
  <si>
    <t>IBM Connections</t>
  </si>
  <si>
    <t>Notion</t>
  </si>
  <si>
    <t>Microsoft Team Foundation Server</t>
  </si>
  <si>
    <t>Clarizen</t>
  </si>
  <si>
    <t>Microsoft Project Server</t>
  </si>
  <si>
    <t>CA Agile Central</t>
  </si>
  <si>
    <t>Planview Enterprise</t>
  </si>
  <si>
    <t>HPE ALM</t>
  </si>
  <si>
    <t>Upland PowerSteering</t>
  </si>
  <si>
    <t>Microsoft Teams</t>
  </si>
  <si>
    <t>Wrike</t>
  </si>
  <si>
    <t>Citrix Cloud</t>
  </si>
  <si>
    <t>Cisco Jabber</t>
  </si>
  <si>
    <t>Microsoft SharePoint Online</t>
  </si>
  <si>
    <t>Microsoft Sharepoint 2013</t>
  </si>
  <si>
    <t>CoSchedule</t>
  </si>
  <si>
    <t>Microsoft Sharepoint 2010</t>
  </si>
  <si>
    <t>Facebook Workplace</t>
  </si>
  <si>
    <t>Salesforce Chatter</t>
  </si>
  <si>
    <t>Microsoft Sharepoint 2007</t>
  </si>
  <si>
    <t>Avaya Communicator</t>
  </si>
  <si>
    <t>AT&amp;T Connect</t>
  </si>
  <si>
    <t>IBM Sametime</t>
  </si>
  <si>
    <t>Skype</t>
  </si>
  <si>
    <t>Cisco Unified Communications Manager</t>
  </si>
  <si>
    <t>Cisco TelePresence</t>
  </si>
  <si>
    <t>Skype for Business Online</t>
  </si>
  <si>
    <t>Skype for Business Server</t>
  </si>
  <si>
    <t>Shoretel VoIP</t>
  </si>
  <si>
    <t>Microsoft Surface Hub</t>
  </si>
  <si>
    <t>Avaya Aura Messaging</t>
  </si>
  <si>
    <t>Cisco Prime Collaboration</t>
  </si>
  <si>
    <t>Mitel MiVoice Business</t>
  </si>
  <si>
    <t>RingCentral Office</t>
  </si>
  <si>
    <t>Cisco Hosted Collaboration Solution</t>
  </si>
  <si>
    <t>Mitel MiCollab</t>
  </si>
  <si>
    <t>Avaya Aura Platform</t>
  </si>
  <si>
    <t>Zoom</t>
  </si>
  <si>
    <t>Adobe Connect</t>
  </si>
  <si>
    <t>Google Hangouts</t>
  </si>
  <si>
    <t>BlueJeans</t>
  </si>
  <si>
    <t>Google Hangouts Meet</t>
  </si>
  <si>
    <t>Avaya Aura Conferencing</t>
  </si>
  <si>
    <t>Collab</t>
  </si>
  <si>
    <t>Genesys</t>
  </si>
  <si>
    <t>Azure Front Door</t>
  </si>
  <si>
    <t>Load Balancers</t>
  </si>
  <si>
    <t>Netlify</t>
  </si>
  <si>
    <t>Acquia</t>
  </si>
  <si>
    <t>Proximis</t>
  </si>
  <si>
    <t>Proximis Omnichannel</t>
  </si>
  <si>
    <t>Simpleview</t>
  </si>
  <si>
    <t>Hubspot COS</t>
  </si>
  <si>
    <t>Online Review Management</t>
  </si>
  <si>
    <t>Bridgeline</t>
  </si>
  <si>
    <t>Artifactory</t>
  </si>
  <si>
    <t>Cookie Information plugin</t>
  </si>
  <si>
    <t>Q4 Cookie Monster</t>
  </si>
  <si>
    <t>Cross-border E-Commerce</t>
  </si>
  <si>
    <t>Quiq</t>
  </si>
  <si>
    <t>Emarsys</t>
  </si>
  <si>
    <t>Tealium</t>
  </si>
  <si>
    <t>Cludo</t>
  </si>
  <si>
    <t>InMobi Pulse</t>
  </si>
  <si>
    <t>Oracle CX</t>
  </si>
  <si>
    <t>Avaya</t>
  </si>
  <si>
    <t>DeskPro</t>
  </si>
  <si>
    <t>PeopleSoft CRM</t>
  </si>
  <si>
    <t>Intercom</t>
  </si>
  <si>
    <t>SharpSpring</t>
  </si>
  <si>
    <t>HubSpot CRM</t>
  </si>
  <si>
    <t>ContactMe</t>
  </si>
  <si>
    <t>Amazon Connect</t>
  </si>
  <si>
    <t>TalkDesk</t>
  </si>
  <si>
    <t>NICE inContact</t>
  </si>
  <si>
    <t>Oracle Service Cloud</t>
  </si>
  <si>
    <t>PureCloud</t>
  </si>
  <si>
    <t>Cisco Unified Contact Center Enterprise</t>
  </si>
  <si>
    <t>Avaya Aura Contact Center</t>
  </si>
  <si>
    <t>Netcall</t>
  </si>
  <si>
    <t>RingCentral Contact Center</t>
  </si>
  <si>
    <t>Uptivity</t>
  </si>
  <si>
    <t>Cisco Packaged Contact Center</t>
  </si>
  <si>
    <t>Interactive Intelligence Customer Interaction Center</t>
  </si>
  <si>
    <t>OpenText Exstream</t>
  </si>
  <si>
    <t>Quadient Inspire</t>
  </si>
  <si>
    <t>Teradata Customer Interaction Manager</t>
  </si>
  <si>
    <t>Pitney Bowes EngageOne</t>
  </si>
  <si>
    <t>Questback</t>
  </si>
  <si>
    <t>Google Surveys</t>
  </si>
  <si>
    <t>Google Consumer Surveys</t>
  </si>
  <si>
    <t>Zoho Survey</t>
  </si>
  <si>
    <t>Satismeter</t>
  </si>
  <si>
    <t>Qualtrics Site Intercept</t>
  </si>
  <si>
    <t>Zendesk Answer Bot</t>
  </si>
  <si>
    <t>Elevio</t>
  </si>
  <si>
    <t>Zendesk Support</t>
  </si>
  <si>
    <t>Zoho Desk</t>
  </si>
  <si>
    <t>HappyFox</t>
  </si>
  <si>
    <t>Teamwork Desk</t>
  </si>
  <si>
    <t>Jira Service Desk</t>
  </si>
  <si>
    <t>BMC Remedy</t>
  </si>
  <si>
    <t>Kaseya</t>
  </si>
  <si>
    <t>BMC Remedyforce</t>
  </si>
  <si>
    <t>Ivanti Service Desk</t>
  </si>
  <si>
    <t>CA Service Management</t>
  </si>
  <si>
    <t>Express Metrix</t>
  </si>
  <si>
    <t>IBM SmartCloud Control Desk</t>
  </si>
  <si>
    <t>EasyVista IT Service Manager</t>
  </si>
  <si>
    <t>Zoho SalesIQ</t>
  </si>
  <si>
    <t>Salesforce Live Agent</t>
  </si>
  <si>
    <t>Comm100 Live Chat</t>
  </si>
  <si>
    <t>Vergic</t>
  </si>
  <si>
    <t>Contact At Once!</t>
  </si>
  <si>
    <t>IBM Sterling Commerce</t>
  </si>
  <si>
    <t>KingswaySoft</t>
  </si>
  <si>
    <t>Cdata</t>
  </si>
  <si>
    <t>ImportOmatic</t>
  </si>
  <si>
    <t>CloverDX</t>
  </si>
  <si>
    <t>Adeptia</t>
  </si>
  <si>
    <t>Devart</t>
  </si>
  <si>
    <t>Daasity</t>
  </si>
  <si>
    <t>Tyntec</t>
  </si>
  <si>
    <t>Safe</t>
  </si>
  <si>
    <t>Yellowbrick Data</t>
  </si>
  <si>
    <t>AntWorks</t>
  </si>
  <si>
    <t>Blue Prism</t>
  </si>
  <si>
    <t>Highfive</t>
  </si>
  <si>
    <t>Advent Software</t>
  </si>
  <si>
    <t>MuleSoft Anypoint Platform</t>
  </si>
  <si>
    <t>IBM API Connect</t>
  </si>
  <si>
    <t>WSO2 API Manager</t>
  </si>
  <si>
    <t>CA API Management</t>
  </si>
  <si>
    <t>Smarsh</t>
  </si>
  <si>
    <t>InfoArchive</t>
  </si>
  <si>
    <t>Google Vault</t>
  </si>
  <si>
    <t>IBM Content Manager OnDemand</t>
  </si>
  <si>
    <t>IBM Content Collector</t>
  </si>
  <si>
    <t>OpenText Archive Center</t>
  </si>
  <si>
    <t>EMC SourceOne</t>
  </si>
  <si>
    <t>IBM InfoSphere Optim Archive</t>
  </si>
  <si>
    <t>Microsoft Exchange Archiving</t>
  </si>
  <si>
    <t>Acronis</t>
  </si>
  <si>
    <t>Veeam Backup and Replication</t>
  </si>
  <si>
    <t>EMC NetWorker</t>
  </si>
  <si>
    <t>IBM Spectrum Protect</t>
  </si>
  <si>
    <t>EMC Avamar</t>
  </si>
  <si>
    <t>Code42</t>
  </si>
  <si>
    <t>ExaGrid</t>
  </si>
  <si>
    <t>Arcserve Backup</t>
  </si>
  <si>
    <t>Datto Siris</t>
  </si>
  <si>
    <t>Microsoft Azure Site Recovery</t>
  </si>
  <si>
    <t>EMC Data Protection Suite</t>
  </si>
  <si>
    <t>IBM ProtecTIER</t>
  </si>
  <si>
    <t>HPE Data Protector</t>
  </si>
  <si>
    <t>Databricks</t>
  </si>
  <si>
    <t>AWS Lambda</t>
  </si>
  <si>
    <t>Apache Kafka</t>
  </si>
  <si>
    <t>Apache NiFi</t>
  </si>
  <si>
    <t>Apache Flink</t>
  </si>
  <si>
    <t>Apache Storm</t>
  </si>
  <si>
    <t>Amazon Kinesis</t>
  </si>
  <si>
    <t>Amazon EMR</t>
  </si>
  <si>
    <t>Extrahop</t>
  </si>
  <si>
    <t>Microsoft Azure Data Factory</t>
  </si>
  <si>
    <t>Google Cloud Dataflow</t>
  </si>
  <si>
    <t>Apache Flume</t>
  </si>
  <si>
    <t>Apache Spark Streaming</t>
  </si>
  <si>
    <t>IBM Spectrum Scale</t>
  </si>
  <si>
    <t>Google Dataproc</t>
  </si>
  <si>
    <t>Cloudera Impala</t>
  </si>
  <si>
    <t>Apache Oozie</t>
  </si>
  <si>
    <t>IBM BigInsights</t>
  </si>
  <si>
    <t>Apache Phoenix</t>
  </si>
  <si>
    <t>Apache Ambari</t>
  </si>
  <si>
    <t>Apache YARN</t>
  </si>
  <si>
    <t>Apache Kylin</t>
  </si>
  <si>
    <t>Oracle Big Data Appliance</t>
  </si>
  <si>
    <t>Apache Apex</t>
  </si>
  <si>
    <t>Apache Hadoop HDFS</t>
  </si>
  <si>
    <t>Apache Giraph</t>
  </si>
  <si>
    <t>Apache Hadoop MapReduce</t>
  </si>
  <si>
    <t>Microsoft Azure HDInsight</t>
  </si>
  <si>
    <t>Apache Tez</t>
  </si>
  <si>
    <t>Microsoft Azure Data Lake Analytics</t>
  </si>
  <si>
    <t>Talend</t>
  </si>
  <si>
    <t>Workday Studio</t>
  </si>
  <si>
    <t>SAP Data Services</t>
  </si>
  <si>
    <t>SnapLogic</t>
  </si>
  <si>
    <t>IBM InfoSphere</t>
  </si>
  <si>
    <t>SAP Information Steward</t>
  </si>
  <si>
    <t>SAS Data Management</t>
  </si>
  <si>
    <t>Dell Boomi AtomSphere</t>
  </si>
  <si>
    <t>Oracle Integration Cloud Service</t>
  </si>
  <si>
    <t>Red Hat JBoss Fuse</t>
  </si>
  <si>
    <t>SAP Hana Cloud Integration</t>
  </si>
  <si>
    <t>Scribe Online</t>
  </si>
  <si>
    <t>Talend Data Management</t>
  </si>
  <si>
    <t>Workday Integration Cloud Platform</t>
  </si>
  <si>
    <t>Actian DataConnect</t>
  </si>
  <si>
    <t>Oracle Enterprise Data Quality</t>
  </si>
  <si>
    <t>SAS Data Quality</t>
  </si>
  <si>
    <t>SAP Data Quality Management</t>
  </si>
  <si>
    <t>Fortra</t>
  </si>
  <si>
    <t>WCKD RZR</t>
  </si>
  <si>
    <t>Google BigQuery</t>
  </si>
  <si>
    <t>Amazon Redshift</t>
  </si>
  <si>
    <t>SAP Business Warehouse</t>
  </si>
  <si>
    <t>Apache Hive</t>
  </si>
  <si>
    <t>Oracle Big Data</t>
  </si>
  <si>
    <t>Pivotal Greenplum</t>
  </si>
  <si>
    <t>Microsoft Analytics Platform System</t>
  </si>
  <si>
    <t>IBM PureData System</t>
  </si>
  <si>
    <t>NoSQL</t>
  </si>
  <si>
    <t>Microsoft SQL Server</t>
  </si>
  <si>
    <t>Oracle Database</t>
  </si>
  <si>
    <t>IBM DB2</t>
  </si>
  <si>
    <t>Amazon RDS</t>
  </si>
  <si>
    <t>Apache Cassandra</t>
  </si>
  <si>
    <t>Amazon DynamoDB</t>
  </si>
  <si>
    <t>Teradata Database</t>
  </si>
  <si>
    <t>Apache HBase</t>
  </si>
  <si>
    <t>Apache Accumulo</t>
  </si>
  <si>
    <t>Microsoft Azure SQL Database</t>
  </si>
  <si>
    <t>Oracle NoSQL</t>
  </si>
  <si>
    <t>Apache Drill</t>
  </si>
  <si>
    <t>InfluxData</t>
  </si>
  <si>
    <t>VoltDB</t>
  </si>
  <si>
    <t>Apache CouchDB</t>
  </si>
  <si>
    <t>Microsoft Azure Cosmos DB</t>
  </si>
  <si>
    <t>SAP SQL Anywhere</t>
  </si>
  <si>
    <t>SAP Adaptive Server Enterprise</t>
  </si>
  <si>
    <t>Oracle Berkeley DB</t>
  </si>
  <si>
    <t>Oracle TimesTen In-Memory</t>
  </si>
  <si>
    <t>Microsoft Azure Table storage</t>
  </si>
  <si>
    <t>IBM dashDB</t>
  </si>
  <si>
    <t>SAP HANA</t>
  </si>
  <si>
    <t>Redgate</t>
  </si>
  <si>
    <t>Amazon Athena</t>
  </si>
  <si>
    <t>Idera</t>
  </si>
  <si>
    <t>IBM Case Manager</t>
  </si>
  <si>
    <t>IBM Datacap</t>
  </si>
  <si>
    <t>EMC Documentum</t>
  </si>
  <si>
    <t>Oracle WebCenter Content</t>
  </si>
  <si>
    <t>HPE Content Manager</t>
  </si>
  <si>
    <t>OpenText Enterprise Content Management</t>
  </si>
  <si>
    <t>IBM FileNet Content Manager</t>
  </si>
  <si>
    <t>IBM Content Foundation</t>
  </si>
  <si>
    <t>IBM FileNet Platform</t>
  </si>
  <si>
    <t>Apache Solr</t>
  </si>
  <si>
    <t>Apache Lucene</t>
  </si>
  <si>
    <t>Lucidworks</t>
  </si>
  <si>
    <t>IBM Watson Explorer</t>
  </si>
  <si>
    <t>Oracle Endeca Information Discovery</t>
  </si>
  <si>
    <t>Burgiss Private i Platform</t>
  </si>
  <si>
    <t>eFront Insight</t>
  </si>
  <si>
    <t>Adobe Audience Manager</t>
  </si>
  <si>
    <t>Atlan</t>
  </si>
  <si>
    <t>Dig Security</t>
  </si>
  <si>
    <t>ActiveNav</t>
  </si>
  <si>
    <t>Netwrix</t>
  </si>
  <si>
    <t>Spirion</t>
  </si>
  <si>
    <t>Deployment</t>
  </si>
  <si>
    <t>Articulate Storyline 360</t>
  </si>
  <si>
    <t>Apple Final Cut Pro</t>
  </si>
  <si>
    <t>Microsoft Power Apps</t>
  </si>
  <si>
    <t>Microsoft Power Automate</t>
  </si>
  <si>
    <t>Astronomer</t>
  </si>
  <si>
    <t>Jahia DX</t>
  </si>
  <si>
    <t>GitLab CI</t>
  </si>
  <si>
    <t>Firebase</t>
  </si>
  <si>
    <t>GitLab</t>
  </si>
  <si>
    <t>Atlassian Jira Issue Collector</t>
  </si>
  <si>
    <t>MSBuild</t>
  </si>
  <si>
    <t>Apache Maven</t>
  </si>
  <si>
    <t>Apache Ant</t>
  </si>
  <si>
    <t>IBM Rational ClearCase</t>
  </si>
  <si>
    <t>Kubernetes</t>
  </si>
  <si>
    <t>Google Kubernetes Engine</t>
  </si>
  <si>
    <t>Apache Mesos</t>
  </si>
  <si>
    <t>Amazon EC2 Container Service</t>
  </si>
  <si>
    <t>Solaris Containers</t>
  </si>
  <si>
    <t>Oracle Solaris Zones</t>
  </si>
  <si>
    <t>CruiseControl</t>
  </si>
  <si>
    <t>JetBrains TeamCity</t>
  </si>
  <si>
    <t>AWS CodeDeploy</t>
  </si>
  <si>
    <t>XL Deploy</t>
  </si>
  <si>
    <t>IBM UrbanCode Deploy</t>
  </si>
  <si>
    <t>CA Nolio</t>
  </si>
  <si>
    <t>IBM PureApplication</t>
  </si>
  <si>
    <t>IBM PureSystems</t>
  </si>
  <si>
    <t>Sumo Logic</t>
  </si>
  <si>
    <t>Splunk Log Management</t>
  </si>
  <si>
    <t>Apache Log4j</t>
  </si>
  <si>
    <t>CA Release Automation</t>
  </si>
  <si>
    <t>BMC Release</t>
  </si>
  <si>
    <t>IBM UrbanCode Release</t>
  </si>
  <si>
    <t>APYL</t>
  </si>
  <si>
    <t>AWS CodeCommit</t>
  </si>
  <si>
    <t>Apache Subversion</t>
  </si>
  <si>
    <t>StarTeam</t>
  </si>
  <si>
    <t>Helix Core</t>
  </si>
  <si>
    <t>BrowserStack</t>
  </si>
  <si>
    <t>Ranorex</t>
  </si>
  <si>
    <t>Tricentis</t>
  </si>
  <si>
    <t>Apache JMeter</t>
  </si>
  <si>
    <t>Unified Functional Testing</t>
  </si>
  <si>
    <t>Parasoft</t>
  </si>
  <si>
    <t>Mobile Labs</t>
  </si>
  <si>
    <t>IBM Rational Functional Tester</t>
  </si>
  <si>
    <t>Micro Focus LoadRunner</t>
  </si>
  <si>
    <t>IBM Rational Quality Manager</t>
  </si>
  <si>
    <t>IBM Rational Performance Tester</t>
  </si>
  <si>
    <t>Oracle Application Testing Suite</t>
  </si>
  <si>
    <t>SAP TAO</t>
  </si>
  <si>
    <t>CA Test Data Manager</t>
  </si>
  <si>
    <t>IBM Rational Test Workbench</t>
  </si>
  <si>
    <t>Micro Focus Silk Central</t>
  </si>
  <si>
    <t>Microsoft Hyper-V</t>
  </si>
  <si>
    <t>VMWare NSX</t>
  </si>
  <si>
    <t>Oracle VM</t>
  </si>
  <si>
    <t>Red Hat Enterprise Virtualization</t>
  </si>
  <si>
    <t>Microsoft Azure Virtual Machines</t>
  </si>
  <si>
    <t>Microsoft Desktop Optimization Pack</t>
  </si>
  <si>
    <t>DynDNS</t>
  </si>
  <si>
    <t>SAP Hybris</t>
  </si>
  <si>
    <t>PFS</t>
  </si>
  <si>
    <t>Shopify Plus</t>
  </si>
  <si>
    <t>Amazon Business</t>
  </si>
  <si>
    <t>Magento 1.9</t>
  </si>
  <si>
    <t>Ucommerce</t>
  </si>
  <si>
    <t>Oracle Commerce Platform</t>
  </si>
  <si>
    <t>Prom.ua</t>
  </si>
  <si>
    <t>Magento 1.7</t>
  </si>
  <si>
    <t>WixStores</t>
  </si>
  <si>
    <t>Magento 1.8</t>
  </si>
  <si>
    <t>Unilog CIMM2</t>
  </si>
  <si>
    <t>ProsperCart</t>
  </si>
  <si>
    <t>AfterPay</t>
  </si>
  <si>
    <t>Adyen</t>
  </si>
  <si>
    <t>Daxko</t>
  </si>
  <si>
    <t>Stripe Connect</t>
  </si>
  <si>
    <t>2Checkout</t>
  </si>
  <si>
    <t>Google Checkout</t>
  </si>
  <si>
    <t>Payfort</t>
  </si>
  <si>
    <t>PayPal Commerce Platform</t>
  </si>
  <si>
    <t>Arvato Payment Solutions</t>
  </si>
  <si>
    <t>PayPal Express Checkout</t>
  </si>
  <si>
    <t>Banwire</t>
  </si>
  <si>
    <t>Informatica MDM</t>
  </si>
  <si>
    <t>Akeneo</t>
  </si>
  <si>
    <t>SAP Master Data Governance</t>
  </si>
  <si>
    <t>IBM InfoSphere MDM</t>
  </si>
  <si>
    <t>Channel Intelligence</t>
  </si>
  <si>
    <t>Perfion</t>
  </si>
  <si>
    <t>Informatica Product 360</t>
  </si>
  <si>
    <t>Oracle Product Hub</t>
  </si>
  <si>
    <t>SAP NetWeaver MDM</t>
  </si>
  <si>
    <t>SAP Sales</t>
  </si>
  <si>
    <t>Exit Bee</t>
  </si>
  <si>
    <t>SAP Commerce Cloud</t>
  </si>
  <si>
    <t>Beeketing</t>
  </si>
  <si>
    <t>IBM WebSphere Commerce</t>
  </si>
  <si>
    <t>FastSpring</t>
  </si>
  <si>
    <t>Zeta</t>
  </si>
  <si>
    <t>Login and Pay with Amazon</t>
  </si>
  <si>
    <t>Bold Commerce</t>
  </si>
  <si>
    <t>WooCommerce Storefront</t>
  </si>
  <si>
    <t>Adobe Acrobat DC</t>
  </si>
  <si>
    <t>Gutenberg</t>
  </si>
  <si>
    <t>HealthStream</t>
  </si>
  <si>
    <t>Veradigm ePrescribe</t>
  </si>
  <si>
    <t>Verisign</t>
  </si>
  <si>
    <t>ActiveCampaign</t>
  </si>
  <si>
    <t>Microsoft Exchange</t>
  </si>
  <si>
    <t>MailerLite</t>
  </si>
  <si>
    <t>GoDaddy Email Marketing</t>
  </si>
  <si>
    <t>Puppet Labs</t>
  </si>
  <si>
    <t>EJB</t>
  </si>
  <si>
    <t>plentymarkets</t>
  </si>
  <si>
    <t>JD Edwards</t>
  </si>
  <si>
    <t>Oracle ERP</t>
  </si>
  <si>
    <t>TrackJs</t>
  </si>
  <si>
    <t>Custom Fonts</t>
  </si>
  <si>
    <t>Font Scripts</t>
  </si>
  <si>
    <t>qlub</t>
  </si>
  <si>
    <t>Neon CRM</t>
  </si>
  <si>
    <t>RSA Archer</t>
  </si>
  <si>
    <t>Enablon</t>
  </si>
  <si>
    <t>MetricStream</t>
  </si>
  <si>
    <t>IBM OpenPages</t>
  </si>
  <si>
    <t>NAVEX Global</t>
  </si>
  <si>
    <t>SAP Process Control</t>
  </si>
  <si>
    <t>SAP Risk Management</t>
  </si>
  <si>
    <t>Securiti</t>
  </si>
  <si>
    <t>Dasera</t>
  </si>
  <si>
    <t>TerraTrue</t>
  </si>
  <si>
    <t>Open Raven</t>
  </si>
  <si>
    <t>Divebell</t>
  </si>
  <si>
    <t>Sentra</t>
  </si>
  <si>
    <t>Optima</t>
  </si>
  <si>
    <t>Guestline</t>
  </si>
  <si>
    <t>LinkedIn Recruiter</t>
  </si>
  <si>
    <t>Workday Recruiting</t>
  </si>
  <si>
    <t>Erecruit</t>
  </si>
  <si>
    <t>HireCentric</t>
  </si>
  <si>
    <t>Zoho Recruit</t>
  </si>
  <si>
    <t>Eploy</t>
  </si>
  <si>
    <t>Google Hire</t>
  </si>
  <si>
    <t>CVWarehouse</t>
  </si>
  <si>
    <t>Gr8 People</t>
  </si>
  <si>
    <t>Hireserve</t>
  </si>
  <si>
    <t>MyRecruitmentPlus</t>
  </si>
  <si>
    <t>Symplicity CSM</t>
  </si>
  <si>
    <t>Chilli Factor</t>
  </si>
  <si>
    <t>Oracle Taleo Business Edition</t>
  </si>
  <si>
    <t>BlueOctopus</t>
  </si>
  <si>
    <t>ModernLoop</t>
  </si>
  <si>
    <t>GoodTime Hire</t>
  </si>
  <si>
    <t>Pluralsight</t>
  </si>
  <si>
    <t>Workramp</t>
  </si>
  <si>
    <t>Cornerstone Learning Management</t>
  </si>
  <si>
    <t>Absorb LMS</t>
  </si>
  <si>
    <t>SAP SuccessFactors Learning</t>
  </si>
  <si>
    <t>Adobe Captivate Prime</t>
  </si>
  <si>
    <t>Saba LMS</t>
  </si>
  <si>
    <t>Kallidus</t>
  </si>
  <si>
    <t>ADP</t>
  </si>
  <si>
    <t>Saba</t>
  </si>
  <si>
    <t>Oracle HCM Cloud</t>
  </si>
  <si>
    <t>Oracle PeopleSoft</t>
  </si>
  <si>
    <t>Sage Payroll</t>
  </si>
  <si>
    <t>Insperity</t>
  </si>
  <si>
    <t>SumTotal</t>
  </si>
  <si>
    <t>Workday Human Capital Management</t>
  </si>
  <si>
    <t>Dayforce HCM</t>
  </si>
  <si>
    <t>Replicon</t>
  </si>
  <si>
    <t>ADP GlobalView</t>
  </si>
  <si>
    <t>PeopleFluent</t>
  </si>
  <si>
    <t>SAP Human Capital Management</t>
  </si>
  <si>
    <t>Zoho People</t>
  </si>
  <si>
    <t>Deltek Talent Management</t>
  </si>
  <si>
    <t>iSolved HCM</t>
  </si>
  <si>
    <t>Oracle Human Resources</t>
  </si>
  <si>
    <t>Frontier Software</t>
  </si>
  <si>
    <t>ADP Vantage HCM</t>
  </si>
  <si>
    <t>Cezanne HR</t>
  </si>
  <si>
    <t>IBM Kenexa BrassRing</t>
  </si>
  <si>
    <t>Oracle Talent Management Cloud</t>
  </si>
  <si>
    <t>Oracle PeopleSoft PeopleTools</t>
  </si>
  <si>
    <t>Infor CloudSuite HCM</t>
  </si>
  <si>
    <t>Infor Human Capital Management</t>
  </si>
  <si>
    <t>Oracle PeopleSoft Financial Management</t>
  </si>
  <si>
    <t>QuickBooks Payroll</t>
  </si>
  <si>
    <t>ADP RUN</t>
  </si>
  <si>
    <t>ADP iPay</t>
  </si>
  <si>
    <t>HackerRank</t>
  </si>
  <si>
    <t>Wonderlic</t>
  </si>
  <si>
    <t>Infor Talent Science</t>
  </si>
  <si>
    <t>HireSelect</t>
  </si>
  <si>
    <t>Webcruiter</t>
  </si>
  <si>
    <t>Oracle Recruiting</t>
  </si>
  <si>
    <t>TalentBrew</t>
  </si>
  <si>
    <t>Hubstaff</t>
  </si>
  <si>
    <t>Oracle Time and Labor</t>
  </si>
  <si>
    <t>SAP Time and Attendance Management</t>
  </si>
  <si>
    <t>HP iLO</t>
  </si>
  <si>
    <t>DigitalOcean Spaces</t>
  </si>
  <si>
    <t>Optimost</t>
  </si>
  <si>
    <t>IBM Cognos Analytics</t>
  </si>
  <si>
    <t>Splunk Enterprise</t>
  </si>
  <si>
    <t>SAS Viya</t>
  </si>
  <si>
    <t>SAS/STAT</t>
  </si>
  <si>
    <t>Alteryx Designer</t>
  </si>
  <si>
    <t>Splunk Cloud</t>
  </si>
  <si>
    <t>SAS Enterprise Miner</t>
  </si>
  <si>
    <t>Workday Prism Analytics</t>
  </si>
  <si>
    <t>Domino Data Lab</t>
  </si>
  <si>
    <t>1010data</t>
  </si>
  <si>
    <t>IBM Watson Studio</t>
  </si>
  <si>
    <t>SAS Visual Statistics</t>
  </si>
  <si>
    <t>IBM Watson Analytics</t>
  </si>
  <si>
    <t>Actian Vector</t>
  </si>
  <si>
    <t>Microsoft Cortana Intelligence</t>
  </si>
  <si>
    <t>InfinityQS</t>
  </si>
  <si>
    <t>Power BI</t>
  </si>
  <si>
    <t>SAS</t>
  </si>
  <si>
    <t>QlikView</t>
  </si>
  <si>
    <t>Google Data Studio</t>
  </si>
  <si>
    <t>Qlik Sense</t>
  </si>
  <si>
    <t>Workday Reporting</t>
  </si>
  <si>
    <t>Jaspersoft</t>
  </si>
  <si>
    <t>IBM Planning Analytics</t>
  </si>
  <si>
    <t>SAS Visual Analytics</t>
  </si>
  <si>
    <t>SAP Crystal</t>
  </si>
  <si>
    <t>Amazon QuickSight</t>
  </si>
  <si>
    <t>SAS/GRAPH</t>
  </si>
  <si>
    <t>SAP Lumira</t>
  </si>
  <si>
    <t>NetSuite SuiteAnalytics</t>
  </si>
  <si>
    <t>Klipfolio</t>
  </si>
  <si>
    <t>Apache Zeppelin</t>
  </si>
  <si>
    <t>Phocas</t>
  </si>
  <si>
    <t>Datawatch</t>
  </si>
  <si>
    <t>Pyramid Analytics</t>
  </si>
  <si>
    <t>Entrinsik Informer</t>
  </si>
  <si>
    <t>Salesforce Analytics Cloud</t>
  </si>
  <si>
    <t>KNIME Analytics Platform</t>
  </si>
  <si>
    <t>Information Builders WebFOCUS</t>
  </si>
  <si>
    <t>SAS Office Analytics</t>
  </si>
  <si>
    <t>Lawson Business Intelligence</t>
  </si>
  <si>
    <t>Zoho Reports</t>
  </si>
  <si>
    <t>Metamarkets</t>
  </si>
  <si>
    <t>OpenText Analytics</t>
  </si>
  <si>
    <t>SAP BusinessObjects Business Intelligence suite</t>
  </si>
  <si>
    <t>Apache Mahout</t>
  </si>
  <si>
    <t>Amazon Machine Learning</t>
  </si>
  <si>
    <t>Microsoft Azure Machine Learning</t>
  </si>
  <si>
    <t>TinyClues</t>
  </si>
  <si>
    <t>Google Attribution 360</t>
  </si>
  <si>
    <t>QorusDocs</t>
  </si>
  <si>
    <t>IBM SPSS Modeler</t>
  </si>
  <si>
    <t>IBM SPSS Statistics</t>
  </si>
  <si>
    <t>SAP Predictive Analytics</t>
  </si>
  <si>
    <t>Oracle Crystal Ball</t>
  </si>
  <si>
    <t>Appier</t>
  </si>
  <si>
    <t>SAS Customer Intelligence 360</t>
  </si>
  <si>
    <t>Angoss KnowledgeSTUDIO</t>
  </si>
  <si>
    <t>Microsoft Sentinel</t>
  </si>
  <si>
    <t>Digimind</t>
  </si>
  <si>
    <t>Agility PR</t>
  </si>
  <si>
    <t>Hootsuite Insights</t>
  </si>
  <si>
    <t>Adobe Tag Management</t>
  </si>
  <si>
    <t>Adobe Activation</t>
  </si>
  <si>
    <t>Piwik PRO Tag Manager</t>
  </si>
  <si>
    <t>Yandex Metrica</t>
  </si>
  <si>
    <t>Google Analytics 360</t>
  </si>
  <si>
    <t>Google Universal Analytics</t>
  </si>
  <si>
    <t>Facebook Analytics</t>
  </si>
  <si>
    <t>Yahoo Analytics</t>
  </si>
  <si>
    <t>Google Analytics 360 Suite</t>
  </si>
  <si>
    <t>IBM Digital Analytics</t>
  </si>
  <si>
    <t>Task Analytics</t>
  </si>
  <si>
    <t>Webvisor</t>
  </si>
  <si>
    <t>Google Analytics Event Tracking</t>
  </si>
  <si>
    <t>Google Analytics Ecommerce Tracking</t>
  </si>
  <si>
    <t>Adobe Visitor ID</t>
  </si>
  <si>
    <t>WiredMinds eMetrics</t>
  </si>
  <si>
    <t>BLVD Status</t>
  </si>
  <si>
    <t>IBM Unica NetInsight</t>
  </si>
  <si>
    <t>Demandware Analytics</t>
  </si>
  <si>
    <t>Dell</t>
  </si>
  <si>
    <t>Google Cloud Dialogflow</t>
  </si>
  <si>
    <t>AT&amp;T</t>
  </si>
  <si>
    <t>Cloudflare CDN</t>
  </si>
  <si>
    <t>Microsoft Azure CDN</t>
  </si>
  <si>
    <t>Limelight</t>
  </si>
  <si>
    <t>Aryaka</t>
  </si>
  <si>
    <t>OnApp</t>
  </si>
  <si>
    <t>Amazon Route 53</t>
  </si>
  <si>
    <t>Cloudflare DNS</t>
  </si>
  <si>
    <t>Google Cloud DNS</t>
  </si>
  <si>
    <t>Google Public DNS</t>
  </si>
  <si>
    <t>Microsoft Azure DNS</t>
  </si>
  <si>
    <t>GoDaddy DNS</t>
  </si>
  <si>
    <t>DNS.com</t>
  </si>
  <si>
    <t>Amazon Simple Email Service</t>
  </si>
  <si>
    <t>IBM Notes</t>
  </si>
  <si>
    <t>Gmail for business</t>
  </si>
  <si>
    <t>1&amp;1 Mail</t>
  </si>
  <si>
    <t>Oracle Exadata</t>
  </si>
  <si>
    <t>EMC Isilon</t>
  </si>
  <si>
    <t>EMC VNX</t>
  </si>
  <si>
    <t>EMC VMAX</t>
  </si>
  <si>
    <t>EMC XtremIO</t>
  </si>
  <si>
    <t>Amazon Elastic Block Store</t>
  </si>
  <si>
    <t>NetApp FAS Series</t>
  </si>
  <si>
    <t>Amazon Glacier</t>
  </si>
  <si>
    <t>HPE 3PAR StoreServ</t>
  </si>
  <si>
    <t>EMC Elastic Cloud Storage</t>
  </si>
  <si>
    <t>Fujitsu Eternus</t>
  </si>
  <si>
    <t>Dell SC Series</t>
  </si>
  <si>
    <t>HPE XP Storage</t>
  </si>
  <si>
    <t>Dell Kace</t>
  </si>
  <si>
    <t>Citrix XenMobile</t>
  </si>
  <si>
    <t>IBM MaaS360</t>
  </si>
  <si>
    <t>Ivanti Endpoint Manager</t>
  </si>
  <si>
    <t>Microsoft Enterprise Mobility Suite</t>
  </si>
  <si>
    <t>BMC Client Management</t>
  </si>
  <si>
    <t>Cisco Meraki Systems Manager</t>
  </si>
  <si>
    <t>SAP Afaria</t>
  </si>
  <si>
    <t>AWS GovCloud</t>
  </si>
  <si>
    <t>Google Compute Engine</t>
  </si>
  <si>
    <t>Virtustream Cloud</t>
  </si>
  <si>
    <t>Microsoft System Center</t>
  </si>
  <si>
    <t>BMC TrueSight</t>
  </si>
  <si>
    <t>Opsview</t>
  </si>
  <si>
    <t>CA APM</t>
  </si>
  <si>
    <t>New Relic APM</t>
  </si>
  <si>
    <t>SolarWinds Network Performance Monitor</t>
  </si>
  <si>
    <t>Quest Foglight</t>
  </si>
  <si>
    <t>NetScout nGeniusONE</t>
  </si>
  <si>
    <t>AWS Elastic Load Balancer</t>
  </si>
  <si>
    <t>Citrix NetScaler ADC</t>
  </si>
  <si>
    <t>Radware Alteon</t>
  </si>
  <si>
    <t>F5 BIG-IP APM</t>
  </si>
  <si>
    <t>F5 BIG-IP Platform</t>
  </si>
  <si>
    <t>Cisco Routers</t>
  </si>
  <si>
    <t>Cisco Switches</t>
  </si>
  <si>
    <t>Cisco Nexus</t>
  </si>
  <si>
    <t>Cisco Catalyst</t>
  </si>
  <si>
    <t>Cisco Firepower</t>
  </si>
  <si>
    <t>Extreme Networks</t>
  </si>
  <si>
    <t>Juniper Routers</t>
  </si>
  <si>
    <t>Juniper Switches</t>
  </si>
  <si>
    <t>Fortinet FortiGate</t>
  </si>
  <si>
    <t>Ruckus Wireless</t>
  </si>
  <si>
    <t>Allied Telesis</t>
  </si>
  <si>
    <t>Juniper MX Series</t>
  </si>
  <si>
    <t>Fortinet FortiGate Firewall</t>
  </si>
  <si>
    <t>Juniper SRX Series</t>
  </si>
  <si>
    <t>Cisco Web Security Appliance</t>
  </si>
  <si>
    <t>Fortinet FortiWeb</t>
  </si>
  <si>
    <t>Cisco Prime Infrastructure</t>
  </si>
  <si>
    <t>BladeLogic</t>
  </si>
  <si>
    <t>Cisco Application Centric Infrastructure</t>
  </si>
  <si>
    <t>Juniper Contrail</t>
  </si>
  <si>
    <t>Cisco Wide Area Application Services</t>
  </si>
  <si>
    <t>Cisco Application Policy Infrastructure Controller</t>
  </si>
  <si>
    <t>CA Unified Infrastructure Management</t>
  </si>
  <si>
    <t>Microsoft Windows Server</t>
  </si>
  <si>
    <t>Red Hat Enterprise Linux</t>
  </si>
  <si>
    <t>IBM i</t>
  </si>
  <si>
    <t>Oracle Solaris</t>
  </si>
  <si>
    <t>macOS Server</t>
  </si>
  <si>
    <t>SAP Cloud Platform</t>
  </si>
  <si>
    <t>Pivotal Cloud Foundry</t>
  </si>
  <si>
    <t>Pega Platform</t>
  </si>
  <si>
    <t>Quick Base</t>
  </si>
  <si>
    <t>IBM Bluemix</t>
  </si>
  <si>
    <t>Pivotal Software</t>
  </si>
  <si>
    <t>Nutanix</t>
  </si>
  <si>
    <t>IBM Power Systems</t>
  </si>
  <si>
    <t>Oracle Engineered Systems</t>
  </si>
  <si>
    <t>Cisco Unified Computing System</t>
  </si>
  <si>
    <t>EMC VxRail</t>
  </si>
  <si>
    <t>Nutanix Acropolis</t>
  </si>
  <si>
    <t>IBM z Systems</t>
  </si>
  <si>
    <t>Oracle SuperCluster</t>
  </si>
  <si>
    <t>Cisco UCS Director</t>
  </si>
  <si>
    <t>NetApp FlexPod</t>
  </si>
  <si>
    <t>HPE BladeSystem</t>
  </si>
  <si>
    <t>EMC VxBlock</t>
  </si>
  <si>
    <t>Oracle SPARC Servers</t>
  </si>
  <si>
    <t>HPE ProLiant DL</t>
  </si>
  <si>
    <t>EMC VxRack</t>
  </si>
  <si>
    <t>Cisco VPN</t>
  </si>
  <si>
    <t>Juniper VPN</t>
  </si>
  <si>
    <t>Microsoft Azure Virtual Network</t>
  </si>
  <si>
    <t>Citrix Netscaler Access Gateway</t>
  </si>
  <si>
    <t>Check Point VPN</t>
  </si>
  <si>
    <t>Microsoft Azure ExpressRoute</t>
  </si>
  <si>
    <t>Web Accelerators</t>
  </si>
  <si>
    <t>Apache Zookeeper</t>
  </si>
  <si>
    <t>Oracle iPlanet Web Server</t>
  </si>
  <si>
    <t>Alibaba Cloud</t>
  </si>
  <si>
    <t>Verizon</t>
  </si>
  <si>
    <t>iland</t>
  </si>
  <si>
    <t>GoDaddy Hosting</t>
  </si>
  <si>
    <t>ScanNet</t>
  </si>
  <si>
    <t>Navisite</t>
  </si>
  <si>
    <t>NTT America</t>
  </si>
  <si>
    <t>Datapipe</t>
  </si>
  <si>
    <t>NetSuite Suitecloud Platform</t>
  </si>
  <si>
    <t>Microsoft Hosting</t>
  </si>
  <si>
    <t>AWS Web Hosting</t>
  </si>
  <si>
    <t>Contegix Hosting</t>
  </si>
  <si>
    <t>Connectria</t>
  </si>
  <si>
    <t>Wowrack</t>
  </si>
  <si>
    <t>Namecheap Hosting</t>
  </si>
  <si>
    <t>Cogeco Peer 1</t>
  </si>
  <si>
    <t>BMC Software</t>
  </si>
  <si>
    <t>Oracle ADF</t>
  </si>
  <si>
    <t>KineticJS</t>
  </si>
  <si>
    <t>xui</t>
  </si>
  <si>
    <t>Gatsby</t>
  </si>
  <si>
    <t>Social Login</t>
  </si>
  <si>
    <t>Moon</t>
  </si>
  <si>
    <t>Slimbox 2</t>
  </si>
  <si>
    <t>lite-youtube-embed</t>
  </si>
  <si>
    <t>Microsoft Authentication</t>
  </si>
  <si>
    <t>React</t>
  </si>
  <si>
    <t>Essential JS 2</t>
  </si>
  <si>
    <t>Google Closure</t>
  </si>
  <si>
    <t>Raphael</t>
  </si>
  <si>
    <t>ECharts</t>
  </si>
  <si>
    <t>PDF.js</t>
  </si>
  <si>
    <t>SyntaxHighlighter</t>
  </si>
  <si>
    <t>History</t>
  </si>
  <si>
    <t>Intersection Observer</t>
  </si>
  <si>
    <t>jQuery Templates</t>
  </si>
  <si>
    <t>ThimPress LearnPress</t>
  </si>
  <si>
    <t>Thrive Apprentice</t>
  </si>
  <si>
    <t>Acquire Cobrowse</t>
  </si>
  <si>
    <t>Cloudflare Stream</t>
  </si>
  <si>
    <t>Local Marketing</t>
  </si>
  <si>
    <t>Keyence</t>
  </si>
  <si>
    <t>Fulfillment by Amazon</t>
  </si>
  <si>
    <t>Rocket Software</t>
  </si>
  <si>
    <t>Cognex</t>
  </si>
  <si>
    <t>Apple MapKit JS</t>
  </si>
  <si>
    <t>Mapbox</t>
  </si>
  <si>
    <t>Microsoft MapPoint</t>
  </si>
  <si>
    <t>Shopify Geolocation App</t>
  </si>
  <si>
    <t>Terminus</t>
  </si>
  <si>
    <t>Triblio</t>
  </si>
  <si>
    <t>Madison Logic</t>
  </si>
  <si>
    <t>YesPath</t>
  </si>
  <si>
    <t>Bambu</t>
  </si>
  <si>
    <t>Maitre</t>
  </si>
  <si>
    <t>Oracle BlueKai</t>
  </si>
  <si>
    <t>Callibri</t>
  </si>
  <si>
    <t>UberFlip</t>
  </si>
  <si>
    <t>Yahoo Gemini</t>
  </si>
  <si>
    <t>Revcontent</t>
  </si>
  <si>
    <t>Spectate</t>
  </si>
  <si>
    <t>Skyword</t>
  </si>
  <si>
    <t>Izea</t>
  </si>
  <si>
    <t>Oracle Content Marketing</t>
  </si>
  <si>
    <t>Commanders Act</t>
  </si>
  <si>
    <t>AgilOne</t>
  </si>
  <si>
    <t>Keap</t>
  </si>
  <si>
    <t>Vero</t>
  </si>
  <si>
    <t>iContact</t>
  </si>
  <si>
    <t>Marketo Email</t>
  </si>
  <si>
    <t>Zoho Campaigns</t>
  </si>
  <si>
    <t>CheetahMail</t>
  </si>
  <si>
    <t>MessageGears</t>
  </si>
  <si>
    <t>Salesforce Email Studio</t>
  </si>
  <si>
    <t>MailGet</t>
  </si>
  <si>
    <t>LianaMailer</t>
  </si>
  <si>
    <t>Weebly Promote</t>
  </si>
  <si>
    <t>ReachLocal</t>
  </si>
  <si>
    <t>Vendasta</t>
  </si>
  <si>
    <t>S Loyalty</t>
  </si>
  <si>
    <t>Como Sense</t>
  </si>
  <si>
    <t>Adobe Campaign</t>
  </si>
  <si>
    <t>Selligent</t>
  </si>
  <si>
    <t>Oracle Responsys</t>
  </si>
  <si>
    <t>Microsoft Dynamics 365 Marketing</t>
  </si>
  <si>
    <t>Oracle Marketing Cloud</t>
  </si>
  <si>
    <t>IBM Campaign</t>
  </si>
  <si>
    <t>Cheetah Digital</t>
  </si>
  <si>
    <t>IBM Unica</t>
  </si>
  <si>
    <t>LeadSquared</t>
  </si>
  <si>
    <t>IBM Watson Campaign Automation</t>
  </si>
  <si>
    <t>SAS Marketing Automation</t>
  </si>
  <si>
    <t>Punchh</t>
  </si>
  <si>
    <t>BounceX</t>
  </si>
  <si>
    <t>ReSci</t>
  </si>
  <si>
    <t>Mapp Cloud</t>
  </si>
  <si>
    <t>MyGuestlist</t>
  </si>
  <si>
    <t>Automational</t>
  </si>
  <si>
    <t>b-dash</t>
  </si>
  <si>
    <t>DataLogix</t>
  </si>
  <si>
    <t>Google Reviews</t>
  </si>
  <si>
    <t>Yotpo</t>
  </si>
  <si>
    <t>Facebook Reviews</t>
  </si>
  <si>
    <t>Yelp</t>
  </si>
  <si>
    <t>ReviewPro</t>
  </si>
  <si>
    <t>KiyOh</t>
  </si>
  <si>
    <t>Google Trusted Stores</t>
  </si>
  <si>
    <t>Acquia Lift</t>
  </si>
  <si>
    <t>IBM Interact</t>
  </si>
  <si>
    <t>Marketo Web</t>
  </si>
  <si>
    <t>Causata</t>
  </si>
  <si>
    <t>Adobe Target Recommendations</t>
  </si>
  <si>
    <t>Persoo</t>
  </si>
  <si>
    <t>DoubleClick Search</t>
  </si>
  <si>
    <t>Moz Pro</t>
  </si>
  <si>
    <t>Crealytics</t>
  </si>
  <si>
    <t>WebpageFX</t>
  </si>
  <si>
    <t>TweetDeck</t>
  </si>
  <si>
    <t>Zoho Social</t>
  </si>
  <si>
    <t>Adobe Social</t>
  </si>
  <si>
    <t>PromoRepublic</t>
  </si>
  <si>
    <t>Oracle Social Cloud</t>
  </si>
  <si>
    <t>Wyng</t>
  </si>
  <si>
    <t>Quantcast Audience</t>
  </si>
  <si>
    <t>Moat</t>
  </si>
  <si>
    <t>comScore</t>
  </si>
  <si>
    <t>PayPal Marketing Solutions</t>
  </si>
  <si>
    <t>Mapp</t>
  </si>
  <si>
    <t>Netcore Cloud</t>
  </si>
  <si>
    <t>SumoMe</t>
  </si>
  <si>
    <t>Ogury</t>
  </si>
  <si>
    <t>Northbeam</t>
  </si>
  <si>
    <t>Oracle Fusion Middleware</t>
  </si>
  <si>
    <t>Apigee</t>
  </si>
  <si>
    <t>Sencha Touch</t>
  </si>
  <si>
    <t>Arista</t>
  </si>
  <si>
    <t>Aruba Networks</t>
  </si>
  <si>
    <t>Microsoft Publisher</t>
  </si>
  <si>
    <t>Google Workspace</t>
  </si>
  <si>
    <t>HulkApps Form Builder</t>
  </si>
  <si>
    <t>Globo Form Builder</t>
  </si>
  <si>
    <t>Marketo Forms</t>
  </si>
  <si>
    <t>FireApps Ali Reviews</t>
  </si>
  <si>
    <t>MacOS</t>
  </si>
  <si>
    <t>HP</t>
  </si>
  <si>
    <t>Hadoop</t>
  </si>
  <si>
    <t>J2EE</t>
  </si>
  <si>
    <t>Xcode</t>
  </si>
  <si>
    <t>UiPath</t>
  </si>
  <si>
    <t>Automation Anywhere</t>
  </si>
  <si>
    <t>WorkFusion</t>
  </si>
  <si>
    <t>Kofax Kapow</t>
  </si>
  <si>
    <t>SAP ERP</t>
  </si>
  <si>
    <t>SAP S/4HANA</t>
  </si>
  <si>
    <t>Deltek</t>
  </si>
  <si>
    <t>Epicor</t>
  </si>
  <si>
    <t>NetSuite ERP</t>
  </si>
  <si>
    <t>Oracle E-Business Suite</t>
  </si>
  <si>
    <t>SAP Business One</t>
  </si>
  <si>
    <t>SAP Plant Maintenance</t>
  </si>
  <si>
    <t>Oracle ERP Cloud</t>
  </si>
  <si>
    <t>SAP Sales and Distribution</t>
  </si>
  <si>
    <t>SAP Production Planning</t>
  </si>
  <si>
    <t>Sage ERP</t>
  </si>
  <si>
    <t>SAP Controlling</t>
  </si>
  <si>
    <t>Infor ERP</t>
  </si>
  <si>
    <t>SAP Quality Management</t>
  </si>
  <si>
    <t>SAP Financial Accounting</t>
  </si>
  <si>
    <t>SAP Business ByDesign</t>
  </si>
  <si>
    <t>Unit4 ERP</t>
  </si>
  <si>
    <t>SAP Project System</t>
  </si>
  <si>
    <t>Oracle JD Edwards EnterpriseOne</t>
  </si>
  <si>
    <t>Viewpoint Spectrum</t>
  </si>
  <si>
    <t>Deltek GCS Premier</t>
  </si>
  <si>
    <t>SAP Financial Supply Chain Management</t>
  </si>
  <si>
    <t>Apache OFBiz</t>
  </si>
  <si>
    <t>Oracle JD Edwards World</t>
  </si>
  <si>
    <t>Plex Manufacturing Cloud</t>
  </si>
  <si>
    <t>CGI Advantage ERP</t>
  </si>
  <si>
    <t>Aptean Ross ERP</t>
  </si>
  <si>
    <t>Aptean Intuitive ERP</t>
  </si>
  <si>
    <t>Facilities Management</t>
  </si>
  <si>
    <t>IBM Maximo</t>
  </si>
  <si>
    <t>eMaint</t>
  </si>
  <si>
    <t>Accruent</t>
  </si>
  <si>
    <t>IBM TriRiga</t>
  </si>
  <si>
    <t>Asset Panda</t>
  </si>
  <si>
    <t>FM:Systems</t>
  </si>
  <si>
    <t>IBM Sterling Order Management</t>
  </si>
  <si>
    <t>Zoho Inventory</t>
  </si>
  <si>
    <t>DEAR Inventory</t>
  </si>
  <si>
    <t>Shopify POS</t>
  </si>
  <si>
    <t>Lightspeed POS</t>
  </si>
  <si>
    <t>Clover POS</t>
  </si>
  <si>
    <t>SAP Warehouse Management</t>
  </si>
  <si>
    <t>SAP Extended Warehouse Management</t>
  </si>
  <si>
    <t>Oracle Warehouse Management</t>
  </si>
  <si>
    <t>JDA Warehouse Management System</t>
  </si>
  <si>
    <t>SiteOrigin Page Builder</t>
  </si>
  <si>
    <t>GoDaddy CoBlocks</t>
  </si>
  <si>
    <t>Thrive Architect</t>
  </si>
  <si>
    <t>Bold Page Builder</t>
  </si>
  <si>
    <t>Converio</t>
  </si>
  <si>
    <t>Cognizant</t>
  </si>
  <si>
    <t>Broadridge</t>
  </si>
  <si>
    <t>SiteLucent</t>
  </si>
  <si>
    <t>SOCi</t>
  </si>
  <si>
    <t>DigitalRiver</t>
  </si>
  <si>
    <t>Plug&amp;Pay</t>
  </si>
  <si>
    <t>VISA</t>
  </si>
  <si>
    <t>Azure Monitor</t>
  </si>
  <si>
    <t>LazySizes unveilhooks plugin</t>
  </si>
  <si>
    <t>EWWW Image Optimizer</t>
  </si>
  <si>
    <t>Booster Page Speed Optimizer</t>
  </si>
  <si>
    <t>Performance Lab</t>
  </si>
  <si>
    <t>Flying Pages</t>
  </si>
  <si>
    <t>Optimizely</t>
  </si>
  <si>
    <t>Qubit</t>
  </si>
  <si>
    <t>Oracle Maxymiser</t>
  </si>
  <si>
    <t>Acquia Personalization</t>
  </si>
  <si>
    <t>6sense</t>
  </si>
  <si>
    <t>Coveo</t>
  </si>
  <si>
    <t>Zakeke Visual Customizer</t>
  </si>
  <si>
    <t>Photo Gallery</t>
  </si>
  <si>
    <t>Royal-Slider</t>
  </si>
  <si>
    <t>Intuit QuickBase</t>
  </si>
  <si>
    <t>Tencent Cloud</t>
  </si>
  <si>
    <t>PlatformOS</t>
  </si>
  <si>
    <t>OXID eShop Enterprise Edition</t>
  </si>
  <si>
    <t>Spryker</t>
  </si>
  <si>
    <t>Atlassian Statuspage</t>
  </si>
  <si>
    <t>GWT</t>
  </si>
  <si>
    <t>Oracle Application Framework</t>
  </si>
  <si>
    <t>Java Servlet Technology</t>
  </si>
  <si>
    <t>Lighty</t>
  </si>
  <si>
    <t>Xamarin</t>
  </si>
  <si>
    <t>Zoho Creator</t>
  </si>
  <si>
    <t>Oracle Mobile</t>
  </si>
  <si>
    <t>SAP Mobile Platform</t>
  </si>
  <si>
    <t>Salesforce App Cloud</t>
  </si>
  <si>
    <t>Adobe Experience Manager Mobile</t>
  </si>
  <si>
    <t>Oracle Mobile Cloud</t>
  </si>
  <si>
    <t>DSI Mobile Platform</t>
  </si>
  <si>
    <t>SAP ABAP</t>
  </si>
  <si>
    <t>Delphi</t>
  </si>
  <si>
    <t>Backstop research management</t>
  </si>
  <si>
    <t>Goki</t>
  </si>
  <si>
    <t>Stackify</t>
  </si>
  <si>
    <t>Boomerang</t>
  </si>
  <si>
    <t>web-vitals</t>
  </si>
  <si>
    <t>Akamai Bot Manager</t>
  </si>
  <si>
    <t>PropertyBase</t>
  </si>
  <si>
    <t>Realty</t>
  </si>
  <si>
    <t>Sage 300 Construction and Real Estate</t>
  </si>
  <si>
    <t>Ellucian CRM Recruit</t>
  </si>
  <si>
    <t>SuccessFactors</t>
  </si>
  <si>
    <t>RewardStream Spark Software</t>
  </si>
  <si>
    <t>Yotpo Loyalty &amp; Referrals</t>
  </si>
  <si>
    <t>AdRoll</t>
  </si>
  <si>
    <t>Criteo</t>
  </si>
  <si>
    <t>Google Docs</t>
  </si>
  <si>
    <t>Rich Text Editors</t>
  </si>
  <si>
    <t>Microsoft 365</t>
  </si>
  <si>
    <t>Salesforce CPQ</t>
  </si>
  <si>
    <t>Oracle CPQ</t>
  </si>
  <si>
    <t>Apttus CPQ</t>
  </si>
  <si>
    <t>QuoteWerks</t>
  </si>
  <si>
    <t>Experlogix</t>
  </si>
  <si>
    <t>Maximiser</t>
  </si>
  <si>
    <t>SAP CRM</t>
  </si>
  <si>
    <t>Zoho CRM</t>
  </si>
  <si>
    <t>SugarCRM</t>
  </si>
  <si>
    <t>Microsoft Dynamics 365 Sales</t>
  </si>
  <si>
    <t>ConnectWise Manage</t>
  </si>
  <si>
    <t>Insightly</t>
  </si>
  <si>
    <t>Oracle Siebel</t>
  </si>
  <si>
    <t>Oracle Sales Cloud</t>
  </si>
  <si>
    <t>SAP Hybris Sales Cloud</t>
  </si>
  <si>
    <t>SuperOffice</t>
  </si>
  <si>
    <t>Infor CRM</t>
  </si>
  <si>
    <t>Autotask PSA</t>
  </si>
  <si>
    <t>Pipeliner</t>
  </si>
  <si>
    <t>Pega CRM</t>
  </si>
  <si>
    <t>Odoo CRM</t>
  </si>
  <si>
    <t>Daxko Engage</t>
  </si>
  <si>
    <t>Oracle CRM On Demand</t>
  </si>
  <si>
    <t>ZynBit</t>
  </si>
  <si>
    <t>Aptean Onyx CRM</t>
  </si>
  <si>
    <t>InteliWISE</t>
  </si>
  <si>
    <t>Intralinks</t>
  </si>
  <si>
    <t>Ebsta</t>
  </si>
  <si>
    <t>ContactMonkey</t>
  </si>
  <si>
    <t>Jornaya</t>
  </si>
  <si>
    <t>Visual Visitor</t>
  </si>
  <si>
    <t>LinkedIn Sales Navigator</t>
  </si>
  <si>
    <t>AVISO</t>
  </si>
  <si>
    <t>Showpad</t>
  </si>
  <si>
    <t>Clearbit</t>
  </si>
  <si>
    <t>HubSpot Sales</t>
  </si>
  <si>
    <t>MindTickle</t>
  </si>
  <si>
    <t>Allego</t>
  </si>
  <si>
    <t>Salesforce Inbox</t>
  </si>
  <si>
    <t>Vyopta</t>
  </si>
  <si>
    <t>Kixie</t>
  </si>
  <si>
    <t>PerformYard</t>
  </si>
  <si>
    <t>Mecoms</t>
  </si>
  <si>
    <t>DecisionLink</t>
  </si>
  <si>
    <t>TaskDrive</t>
  </si>
  <si>
    <t>Namogoo</t>
  </si>
  <si>
    <t>CRMfusion</t>
  </si>
  <si>
    <t>MailShake</t>
  </si>
  <si>
    <t>Insite Software</t>
  </si>
  <si>
    <t>Tacton Systems</t>
  </si>
  <si>
    <t>Vymo</t>
  </si>
  <si>
    <t>iQuoteXpress</t>
  </si>
  <si>
    <t>Commercial Tribe</t>
  </si>
  <si>
    <t>Sales-Push</t>
  </si>
  <si>
    <t>Salesvue</t>
  </si>
  <si>
    <t>Leadspicker</t>
  </si>
  <si>
    <t>Jbarrows</t>
  </si>
  <si>
    <t>Eversign</t>
  </si>
  <si>
    <t>Data Axle Genie</t>
  </si>
  <si>
    <t>Closr</t>
  </si>
  <si>
    <t>EasyTerritory</t>
  </si>
  <si>
    <t>Clicksign</t>
  </si>
  <si>
    <t>Touch &amp; Sell</t>
  </si>
  <si>
    <t>Xactly</t>
  </si>
  <si>
    <t>IBM Incentive Compensation Management</t>
  </si>
  <si>
    <t>Oracle Sales Performance Management</t>
  </si>
  <si>
    <t>IBM Sales Performance Management</t>
  </si>
  <si>
    <t>DeepStream</t>
  </si>
  <si>
    <t>Salesforce Sales Cloud</t>
  </si>
  <si>
    <t>Solr</t>
  </si>
  <si>
    <t>Veracode</t>
  </si>
  <si>
    <t>Acunetix</t>
  </si>
  <si>
    <t>Micro Focus Fortify</t>
  </si>
  <si>
    <t>Black Duck Hub</t>
  </si>
  <si>
    <t>PortSwigger Burp Suite</t>
  </si>
  <si>
    <t>IBM Security AppScan</t>
  </si>
  <si>
    <t>Aviatrix</t>
  </si>
  <si>
    <t>Akamai</t>
  </si>
  <si>
    <t>Imperva Incapsula</t>
  </si>
  <si>
    <t>Microsoft BitLocker</t>
  </si>
  <si>
    <t>Oracle Advanced Security</t>
  </si>
  <si>
    <t>SailPoint SecurityIQ</t>
  </si>
  <si>
    <t>Informatica Secure@Source</t>
  </si>
  <si>
    <t>Suridata</t>
  </si>
  <si>
    <t>Arbor Networks</t>
  </si>
  <si>
    <t>Cloudflare Security</t>
  </si>
  <si>
    <t>Distil Networks</t>
  </si>
  <si>
    <t>Logikcull</t>
  </si>
  <si>
    <t>Proofpoint</t>
  </si>
  <si>
    <t>Mimecast</t>
  </si>
  <si>
    <t>FortiMail</t>
  </si>
  <si>
    <t>Cisco Email Security</t>
  </si>
  <si>
    <t>Proofpoint Email Protection</t>
  </si>
  <si>
    <t>Microsoft Exchange Online Protection</t>
  </si>
  <si>
    <t>McAfee Email Gateway</t>
  </si>
  <si>
    <t>Barracuda Email Security Gateway</t>
  </si>
  <si>
    <t>FireEye Email Security</t>
  </si>
  <si>
    <t>Sophos Email Gateway</t>
  </si>
  <si>
    <t>NeoCertified Secure Email</t>
  </si>
  <si>
    <t>Crowdstrike</t>
  </si>
  <si>
    <t>Tanium</t>
  </si>
  <si>
    <t>IBM BigFix</t>
  </si>
  <si>
    <t>Cybereason</t>
  </si>
  <si>
    <t>McAfee Endpoint Security</t>
  </si>
  <si>
    <t>Sophos Endpoint Protection</t>
  </si>
  <si>
    <t>Webroot SecureAnywhere</t>
  </si>
  <si>
    <t>Fortinet FortiClient</t>
  </si>
  <si>
    <t>Accertify</t>
  </si>
  <si>
    <t>Qualys</t>
  </si>
  <si>
    <t>Darktrace</t>
  </si>
  <si>
    <t>Cisco Sourcefire</t>
  </si>
  <si>
    <t>Check Point Software Technologies</t>
  </si>
  <si>
    <t>McAfee Network Security Platform</t>
  </si>
  <si>
    <t>Trend Micro TippingPoint</t>
  </si>
  <si>
    <t>Fortinet Enterprise Firewall</t>
  </si>
  <si>
    <t>Responsive</t>
  </si>
  <si>
    <t>LogRhythm</t>
  </si>
  <si>
    <t>Splunk Enterprise Security</t>
  </si>
  <si>
    <t>IBM QRadar</t>
  </si>
  <si>
    <t>Rapid 7</t>
  </si>
  <si>
    <t>AlienVault</t>
  </si>
  <si>
    <t>McAfee Enterprise Security Manager</t>
  </si>
  <si>
    <t>Secureworks</t>
  </si>
  <si>
    <t>McAfee Advanced Threat Defense</t>
  </si>
  <si>
    <t>McAfee Threat Intelligence Exchange</t>
  </si>
  <si>
    <t>Imperva SecureSphere</t>
  </si>
  <si>
    <t>iThemes Security</t>
  </si>
  <si>
    <t>Wordfence Login Security</t>
  </si>
  <si>
    <t>mod_ssl</t>
  </si>
  <si>
    <t>Zend</t>
  </si>
  <si>
    <t>1and1</t>
  </si>
  <si>
    <t>JBoss</t>
  </si>
  <si>
    <t>Jilt plugin</t>
  </si>
  <si>
    <t>CreatorIQ</t>
  </si>
  <si>
    <t>Cision Communications Cloud</t>
  </si>
  <si>
    <t>Trend.io</t>
  </si>
  <si>
    <t>GRIN Influencer</t>
  </si>
  <si>
    <t>Mention.com</t>
  </si>
  <si>
    <t>Hootsuite</t>
  </si>
  <si>
    <t>Yardi</t>
  </si>
  <si>
    <t>NING</t>
  </si>
  <si>
    <t>Inductive Automation</t>
  </si>
  <si>
    <t>Amazon S3</t>
  </si>
  <si>
    <t>Polylang</t>
  </si>
  <si>
    <t>GTranslate</t>
  </si>
  <si>
    <t>WooCommerce Multilingual</t>
  </si>
  <si>
    <t>GTranslate app</t>
  </si>
  <si>
    <t>Narvar</t>
  </si>
  <si>
    <t>Packlink PRO</t>
  </si>
  <si>
    <t>Storybook</t>
  </si>
  <si>
    <t>Riot</t>
  </si>
  <si>
    <t>Brightcove</t>
  </si>
  <si>
    <t>Jack Henry &amp; Associates</t>
  </si>
  <si>
    <t>Yandex</t>
  </si>
  <si>
    <t>Baidu Analytics</t>
  </si>
  <si>
    <t>Yandex.Metrika</t>
  </si>
  <si>
    <t>Matomo</t>
  </si>
  <si>
    <t>SiteCatalyst</t>
  </si>
  <si>
    <t>Adobe Analytics</t>
  </si>
  <si>
    <t>Quora Pixel</t>
  </si>
  <si>
    <t>New Relic</t>
  </si>
  <si>
    <t>Google Web Designer</t>
  </si>
  <si>
    <t>Xara Web Designer</t>
  </si>
  <si>
    <t>Supsystic</t>
  </si>
  <si>
    <t>Adobe Edge</t>
  </si>
  <si>
    <t>Leaseweb</t>
  </si>
  <si>
    <t>Optus Singtel</t>
  </si>
  <si>
    <t>GitHub Pages</t>
  </si>
  <si>
    <t>Liquid Web</t>
  </si>
  <si>
    <t>Litespeed Cache</t>
  </si>
  <si>
    <t>Cookie Notice</t>
  </si>
  <si>
    <t>Shopify Consent Management</t>
  </si>
  <si>
    <t>Shopify Chat</t>
  </si>
  <si>
    <t>Shopify Product Reviews</t>
  </si>
  <si>
    <t>Divi</t>
  </si>
  <si>
    <t>Shogun Page Builder</t>
  </si>
  <si>
    <t>SpurIT Partial Payments App</t>
  </si>
  <si>
    <t>AiSpeed</t>
  </si>
  <si>
    <t>Google Optimize 360</t>
  </si>
  <si>
    <t>NextGEN Gallery</t>
  </si>
  <si>
    <t>Yoast SEO</t>
  </si>
  <si>
    <t>Yoast SEO Premium</t>
  </si>
  <si>
    <t>PushOwl Web Push Notifications</t>
  </si>
  <si>
    <t>WordPress Popular Posts</t>
  </si>
  <si>
    <t>actionhero.js</t>
  </si>
  <si>
    <t>Lucidchart</t>
  </si>
  <si>
    <t>Facebook Comments</t>
  </si>
  <si>
    <t>Comment Systems</t>
  </si>
  <si>
    <t>Consent Management</t>
  </si>
  <si>
    <t>Sourcepoint CMP</t>
  </si>
  <si>
    <t>Bolt</t>
  </si>
  <si>
    <t>EPiServer</t>
  </si>
  <si>
    <t>IBM WebSphere Portal</t>
  </si>
  <si>
    <t>Progress Sitefinity</t>
  </si>
  <si>
    <t>CoreMedia</t>
  </si>
  <si>
    <t>Oracle Webcenter</t>
  </si>
  <si>
    <t>Ektron</t>
  </si>
  <si>
    <t>Jahia</t>
  </si>
  <si>
    <t>OpenText TeamSite</t>
  </si>
  <si>
    <t>ADX Studio</t>
  </si>
  <si>
    <t>SiteCore Experience Manager</t>
  </si>
  <si>
    <t>IBM Web Content Manager</t>
  </si>
  <si>
    <t>WordPress.com VIP</t>
  </si>
  <si>
    <t>Finalsite Composer</t>
  </si>
  <si>
    <t>OpenText Web Site Management</t>
  </si>
  <si>
    <t>Joomla 2.5</t>
  </si>
  <si>
    <t>C1 CMS</t>
  </si>
  <si>
    <t>Worldsoft CMS</t>
  </si>
  <si>
    <t>Liveblog</t>
  </si>
  <si>
    <t>Live Blogging</t>
  </si>
  <si>
    <t>Salesforce Community Cloud</t>
  </si>
  <si>
    <t>Formstack</t>
  </si>
  <si>
    <t>JotForm</t>
  </si>
  <si>
    <t>Microsoft Infopath</t>
  </si>
  <si>
    <t>IBM Forms</t>
  </si>
  <si>
    <t>OpenText Liquid Office</t>
  </si>
  <si>
    <t>Google Custom Search</t>
  </si>
  <si>
    <t>SLI Systems</t>
  </si>
  <si>
    <t>Oracle Endeca Guided Search</t>
  </si>
  <si>
    <t>LinkedIn Login</t>
  </si>
  <si>
    <t>Yahoo Login</t>
  </si>
  <si>
    <t>Microsoft Translator</t>
  </si>
  <si>
    <t>Munchkin</t>
  </si>
  <si>
    <t>24LOG</t>
  </si>
  <si>
    <t>Bayshore Solutions</t>
  </si>
  <si>
    <t>CM4All</t>
  </si>
  <si>
    <t>AMP Plugin</t>
  </si>
  <si>
    <t>Wix</t>
  </si>
  <si>
    <t>Squarespace</t>
  </si>
  <si>
    <t>GoDaddy Website Builder</t>
  </si>
  <si>
    <t>Weebly</t>
  </si>
  <si>
    <t>MyWebsite</t>
  </si>
  <si>
    <t>MyWebsite Creator</t>
  </si>
  <si>
    <t>Adobe Portfolio</t>
  </si>
  <si>
    <t>Hostinger</t>
  </si>
  <si>
    <t>Google Calendar</t>
  </si>
  <si>
    <t>Web Concierge</t>
  </si>
  <si>
    <t>OrbitFox</t>
  </si>
  <si>
    <t>CareCart Sales Pop Up</t>
  </si>
  <si>
    <t>Avada Boost Sales</t>
  </si>
  <si>
    <t>WP Live Visitor Counter</t>
  </si>
  <si>
    <t>Google Optimize</t>
  </si>
  <si>
    <t>Convert</t>
  </si>
  <si>
    <t>Estore Compare</t>
  </si>
  <si>
    <t>UsabilityHub</t>
  </si>
  <si>
    <t>MeMo2</t>
  </si>
  <si>
    <t>Personify XP</t>
  </si>
  <si>
    <t>Knak</t>
  </si>
  <si>
    <t>Piman</t>
  </si>
  <si>
    <t>RollWorks</t>
  </si>
  <si>
    <t>Fiind</t>
  </si>
  <si>
    <t>Ampliz</t>
  </si>
  <si>
    <t>Maxio</t>
  </si>
  <si>
    <t>Bloomberg</t>
  </si>
  <si>
    <t>ONESOURCE</t>
  </si>
  <si>
    <t>Carta</t>
  </si>
  <si>
    <t>Pegasus</t>
  </si>
  <si>
    <t>Refinitiv</t>
  </si>
  <si>
    <t>Refinitiv Eikon</t>
  </si>
  <si>
    <t>TurboTax</t>
  </si>
  <si>
    <t>IFS Applications</t>
  </si>
  <si>
    <t>Refinitiv Workspace</t>
  </si>
  <si>
    <t>Autorek</t>
  </si>
  <si>
    <t>SAP Tax Compliance</t>
  </si>
  <si>
    <t>SAP Audit Management</t>
  </si>
  <si>
    <t>Genius ERP</t>
  </si>
  <si>
    <t>Finastra</t>
  </si>
  <si>
    <t>Microsoft FRx</t>
  </si>
  <si>
    <t>Oracle Communications Billing and Revenue Management</t>
  </si>
  <si>
    <t>Preqin Pro</t>
  </si>
  <si>
    <t>SunGard Global Plus</t>
  </si>
  <si>
    <t>Sonovate</t>
  </si>
  <si>
    <t>Tableau Server</t>
  </si>
  <si>
    <t>Tableau Desktop</t>
  </si>
  <si>
    <t>Google AdSense</t>
  </si>
  <si>
    <t>Google Ads</t>
  </si>
  <si>
    <t>AppNexus</t>
  </si>
  <si>
    <t>Microsoft Advertising</t>
  </si>
  <si>
    <t>Linkedin Ads</t>
  </si>
  <si>
    <t>DoubleClick Ad Exchange (AdX)</t>
  </si>
  <si>
    <t>Rubicon Project</t>
  </si>
  <si>
    <t>Amazon Advertising</t>
  </si>
  <si>
    <t>Google Publisher Tag</t>
  </si>
  <si>
    <t>Twitter Ads</t>
  </si>
  <si>
    <t>Sovrn</t>
  </si>
  <si>
    <t>Taboola</t>
  </si>
  <si>
    <t>DoubleClick Campaign Manager (DCM)</t>
  </si>
  <si>
    <t>Facebook Ads</t>
  </si>
  <si>
    <t>Yandex.Direct</t>
  </si>
  <si>
    <t>DoubleClick Floodlight</t>
  </si>
  <si>
    <t>Amobee</t>
  </si>
  <si>
    <t>Amazon DSP</t>
  </si>
  <si>
    <t>SpotX</t>
  </si>
  <si>
    <t>Pinterest Ads</t>
  </si>
  <si>
    <t>snigel AdEngine</t>
  </si>
  <si>
    <t>Epsilon</t>
  </si>
  <si>
    <t>District M</t>
  </si>
  <si>
    <t>Adthena</t>
  </si>
  <si>
    <t>Indeed Ads</t>
  </si>
  <si>
    <t>[24]7.ai</t>
  </si>
  <si>
    <t>Adaptly</t>
  </si>
  <si>
    <t>Facebook Conversion Tracking</t>
  </si>
  <si>
    <t>Facebook Exchange</t>
  </si>
  <si>
    <t>Google AdWords Conversion tracking</t>
  </si>
  <si>
    <t>AppChoices</t>
  </si>
  <si>
    <t>ADventori</t>
  </si>
  <si>
    <t>Scout Analytics</t>
  </si>
  <si>
    <t>ayeT-Studios</t>
  </si>
  <si>
    <t>Adstanding</t>
  </si>
  <si>
    <t>Linkbucks</t>
  </si>
  <si>
    <t>Streamlyn Media</t>
  </si>
  <si>
    <t>Ozone Media</t>
  </si>
  <si>
    <t>Google Conversion Tracking</t>
  </si>
  <si>
    <t>Yield Partners</t>
  </si>
  <si>
    <t>Givex</t>
  </si>
  <si>
    <t>Azpiral</t>
  </si>
  <si>
    <t>11antsanalytics</t>
  </si>
  <si>
    <t>Flycart</t>
  </si>
  <si>
    <t>Amazon Associates</t>
  </si>
  <si>
    <t>AWIN</t>
  </si>
  <si>
    <t>Pepperjam</t>
  </si>
  <si>
    <t>Upfluence</t>
  </si>
  <si>
    <t>Google Affiliate Network</t>
  </si>
  <si>
    <t>Local Internet Marketing</t>
  </si>
  <si>
    <t>Google Analytics</t>
  </si>
  <si>
    <t>Facebook Pixel</t>
  </si>
  <si>
    <t>Google Ads Conversion Tracking</t>
  </si>
  <si>
    <t>Google Analytics Enhanced eCommerce</t>
  </si>
  <si>
    <t>Hotjar</t>
  </si>
  <si>
    <t>Linkedin Insight Tag</t>
  </si>
  <si>
    <t>Microsoft Clarity</t>
  </si>
  <si>
    <t>HubSpot Analytics</t>
  </si>
  <si>
    <t>Google Call Conversion Tracking</t>
  </si>
  <si>
    <t>Amplitude</t>
  </si>
  <si>
    <t>Naver Analytics</t>
  </si>
  <si>
    <t>AT Internet XiTi</t>
  </si>
  <si>
    <t>Piwik PRO Core</t>
  </si>
  <si>
    <t>Marchex</t>
  </si>
  <si>
    <t>Ruxit</t>
  </si>
  <si>
    <t>Dynatrace</t>
  </si>
  <si>
    <t>Ahoy</t>
  </si>
  <si>
    <t>Webtrends</t>
  </si>
  <si>
    <t>Gemius</t>
  </si>
  <si>
    <t>Alexa Certified Site Metrics</t>
  </si>
  <si>
    <t>Adjust</t>
  </si>
  <si>
    <t>Twitter Analytics</t>
  </si>
  <si>
    <t>Tealeaf</t>
  </si>
  <si>
    <t>Oracle Infinity</t>
  </si>
  <si>
    <t>Oracle Recommendations On Demand</t>
  </si>
  <si>
    <t>Bucky</t>
  </si>
  <si>
    <t>IBM Coremetrics</t>
  </si>
  <si>
    <t>Measured</t>
  </si>
  <si>
    <t>OneAPM</t>
  </si>
  <si>
    <t>AWStats</t>
  </si>
  <si>
    <t>Kong</t>
  </si>
  <si>
    <t>SelectMinds (Oracle)</t>
  </si>
  <si>
    <t>IBM BrassRing</t>
  </si>
  <si>
    <t>Telerik</t>
  </si>
  <si>
    <t>Calendly</t>
  </si>
  <si>
    <t>Timify</t>
  </si>
  <si>
    <t>Booxi</t>
  </si>
  <si>
    <t>GoodTime Meet</t>
  </si>
  <si>
    <t>ACS Technologies</t>
  </si>
  <si>
    <t>Unity3D</t>
  </si>
  <si>
    <t>Mux</t>
  </si>
  <si>
    <t>Amazon Rekognition</t>
  </si>
  <si>
    <t>Triton Digital</t>
  </si>
  <si>
    <t>Amazon Elastic Transcoder</t>
  </si>
  <si>
    <t>InPlayer</t>
  </si>
  <si>
    <t>Bandcamp Player</t>
  </si>
  <si>
    <t>YouCam Makeup</t>
  </si>
  <si>
    <t>Reynolds and Reynolds</t>
  </si>
  <si>
    <t>Auto Vitals</t>
  </si>
  <si>
    <t>CallRevu</t>
  </si>
  <si>
    <t>AWS Elastic Disaster Recovery</t>
  </si>
  <si>
    <t>Typecho</t>
  </si>
  <si>
    <t>Microsoft Power BI</t>
  </si>
  <si>
    <t>Apptio</t>
  </si>
  <si>
    <t>TIBCO Designer</t>
  </si>
  <si>
    <t>Digite</t>
  </si>
  <si>
    <t>RackCache</t>
  </si>
  <si>
    <t>Oracle Web Cache</t>
  </si>
  <si>
    <t>Nextiva</t>
  </si>
  <si>
    <t>Pindrop</t>
  </si>
  <si>
    <t>Phoneiq</t>
  </si>
  <si>
    <t>Avoxi</t>
  </si>
  <si>
    <t>FluentStream</t>
  </si>
  <si>
    <t>BSL Group</t>
  </si>
  <si>
    <t>CallAction</t>
  </si>
  <si>
    <t>Conversational</t>
  </si>
  <si>
    <t>Dialpad</t>
  </si>
  <si>
    <t>CloudBees</t>
  </si>
  <si>
    <t>AWS Cloud9</t>
  </si>
  <si>
    <t>Twikoo</t>
  </si>
  <si>
    <t>Snagit</t>
  </si>
  <si>
    <t>Google For Work</t>
  </si>
  <si>
    <t>MyHub</t>
  </si>
  <si>
    <t>Diligent</t>
  </si>
  <si>
    <t>Invotra</t>
  </si>
  <si>
    <t>More Than Metrics</t>
  </si>
  <si>
    <t>Google Voice</t>
  </si>
  <si>
    <t>Amazon Simple Queue Service</t>
  </si>
  <si>
    <t>Zayo</t>
  </si>
  <si>
    <t>Amazon Simple Notification Service</t>
  </si>
  <si>
    <t>Apache Airflow</t>
  </si>
  <si>
    <t>Google Hosted Libraries</t>
  </si>
  <si>
    <t>jQuery CDN</t>
  </si>
  <si>
    <t>Google Cloud CDN</t>
  </si>
  <si>
    <t>Amazon CloudFront</t>
  </si>
  <si>
    <t>Hostinger CDN</t>
  </si>
  <si>
    <t>Microsoft Ajax Content Delivery Network</t>
  </si>
  <si>
    <t>Alibaba Cloud CDN</t>
  </si>
  <si>
    <t>Uploadcare</t>
  </si>
  <si>
    <t>Azure CDN</t>
  </si>
  <si>
    <t>Acquia Cloud Platform CDN</t>
  </si>
  <si>
    <t>Akamai CDN</t>
  </si>
  <si>
    <t>Joomla</t>
  </si>
  <si>
    <t>Drupal</t>
  </si>
  <si>
    <t>TYPO3</t>
  </si>
  <si>
    <t>Google Sites</t>
  </si>
  <si>
    <t>Telerik Sitefinity</t>
  </si>
  <si>
    <t>Concrete CMS</t>
  </si>
  <si>
    <t>Craft CMS</t>
  </si>
  <si>
    <t>Adobe Experience Manager</t>
  </si>
  <si>
    <t>HubSpot CMS Hub</t>
  </si>
  <si>
    <t>Sitecore</t>
  </si>
  <si>
    <t>ExpressionEngine</t>
  </si>
  <si>
    <t>Gnuboard</t>
  </si>
  <si>
    <t>Liferay</t>
  </si>
  <si>
    <t>Grav</t>
  </si>
  <si>
    <t>SDL Tridion</t>
  </si>
  <si>
    <t>Optimizely Content Management</t>
  </si>
  <si>
    <t>PhotoShelter</t>
  </si>
  <si>
    <t>Google My Business</t>
  </si>
  <si>
    <t>Neos CMS</t>
  </si>
  <si>
    <t>Methode</t>
  </si>
  <si>
    <t>Scorpion</t>
  </si>
  <si>
    <t>Woltlab Community Framework</t>
  </si>
  <si>
    <t>Bloomreach</t>
  </si>
  <si>
    <t>Adobe CQ5</t>
  </si>
  <si>
    <t>Milestone CMS</t>
  </si>
  <si>
    <t>Quick.CMS</t>
  </si>
  <si>
    <t>DM Polopoly</t>
  </si>
  <si>
    <t>Bazaarvoice Curation</t>
  </si>
  <si>
    <t>Apostrophe CMS</t>
  </si>
  <si>
    <t>imperia CMS</t>
  </si>
  <si>
    <t>Django CMS</t>
  </si>
  <si>
    <t>ButterCMS</t>
  </si>
  <si>
    <t>Cendyn</t>
  </si>
  <si>
    <t>Ibexa DXP</t>
  </si>
  <si>
    <t>Ektron CMS</t>
  </si>
  <si>
    <t>Magnolia CMS</t>
  </si>
  <si>
    <t>Lithium</t>
  </si>
  <si>
    <t>HCL Digital Experience</t>
  </si>
  <si>
    <t>GX WebManager</t>
  </si>
  <si>
    <t>Igloo Software</t>
  </si>
  <si>
    <t>OpenCities</t>
  </si>
  <si>
    <t>SimpleNexus Homeownership Platform</t>
  </si>
  <si>
    <t>Quintype</t>
  </si>
  <si>
    <t>SensioLabs</t>
  </si>
  <si>
    <t>BIGACE</t>
  </si>
  <si>
    <t>Sitepark IES</t>
  </si>
  <si>
    <t>Huberway</t>
  </si>
  <si>
    <t>Refined</t>
  </si>
  <si>
    <t>Frankly</t>
  </si>
  <si>
    <t>Aiir</t>
  </si>
  <si>
    <t>BoidCMS</t>
  </si>
  <si>
    <t>Sheety</t>
  </si>
  <si>
    <t>phpwcms</t>
  </si>
  <si>
    <t>Naviga</t>
  </si>
  <si>
    <t>Zoomin</t>
  </si>
  <si>
    <t>Thron</t>
  </si>
  <si>
    <t>Bebanjo</t>
  </si>
  <si>
    <t>Dirico</t>
  </si>
  <si>
    <t>Vjoon</t>
  </si>
  <si>
    <t>Yseop</t>
  </si>
  <si>
    <t>Roi360</t>
  </si>
  <si>
    <t>Narrativa</t>
  </si>
  <si>
    <t>DesignWizard</t>
  </si>
  <si>
    <t>Neuroflash</t>
  </si>
  <si>
    <t>Klapty</t>
  </si>
  <si>
    <t>Upscore</t>
  </si>
  <si>
    <t>TeamCity</t>
  </si>
  <si>
    <t>Cookiebot</t>
  </si>
  <si>
    <t>Funding Choices</t>
  </si>
  <si>
    <t>OneTrust</t>
  </si>
  <si>
    <t>HubSpot Cookie Policy Banner</t>
  </si>
  <si>
    <t>Quantcast Choice</t>
  </si>
  <si>
    <t>LiveRamp PCM</t>
  </si>
  <si>
    <t>Commanders Act TrustCommander</t>
  </si>
  <si>
    <t>Tealium Consent Management</t>
  </si>
  <si>
    <t>Yett</t>
  </si>
  <si>
    <t>Sourcepoint</t>
  </si>
  <si>
    <t>snigel AdConsent</t>
  </si>
  <si>
    <t>Hyperion</t>
  </si>
  <si>
    <t>deepMiner</t>
  </si>
  <si>
    <t>MyNewsDesk</t>
  </si>
  <si>
    <t>Vuelio</t>
  </si>
  <si>
    <t>Zignal Labs</t>
  </si>
  <si>
    <t>Simon</t>
  </si>
  <si>
    <t>Treasure Data</t>
  </si>
  <si>
    <t>Salesforce Audience Studio</t>
  </si>
  <si>
    <t>Appen</t>
  </si>
  <si>
    <t>Tealium AudienceStream</t>
  </si>
  <si>
    <t>WhereScape</t>
  </si>
  <si>
    <t>Acquia Customer Data Platform</t>
  </si>
  <si>
    <t>inSided</t>
  </si>
  <si>
    <t>Sub2Tech</t>
  </si>
  <si>
    <t>Tessian</t>
  </si>
  <si>
    <t>HG Insights</t>
  </si>
  <si>
    <t>Express Analytics</t>
  </si>
  <si>
    <t>SpagoBI</t>
  </si>
  <si>
    <t>Inpulse</t>
  </si>
  <si>
    <t>Targomo</t>
  </si>
  <si>
    <t>10Duke</t>
  </si>
  <si>
    <t>Intent HQ</t>
  </si>
  <si>
    <t>geotrend</t>
  </si>
  <si>
    <t>Gwi</t>
  </si>
  <si>
    <t>A/B Smartly</t>
  </si>
  <si>
    <t>Zoined</t>
  </si>
  <si>
    <t>Gainsight</t>
  </si>
  <si>
    <t>Forsta</t>
  </si>
  <si>
    <t>OpenText Web Solutions</t>
  </si>
  <si>
    <t>NICE Systems</t>
  </si>
  <si>
    <t>Syncron</t>
  </si>
  <si>
    <t>Cognigy</t>
  </si>
  <si>
    <t>Satmetrix</t>
  </si>
  <si>
    <t>Amdocs CES</t>
  </si>
  <si>
    <t>Zenloop</t>
  </si>
  <si>
    <t>ParallelDots</t>
  </si>
  <si>
    <t>IMImobile</t>
  </si>
  <si>
    <t>Sandsiv</t>
  </si>
  <si>
    <t>Helpwise</t>
  </si>
  <si>
    <t>Astute Solutions</t>
  </si>
  <si>
    <t>Microsoft Dynamics CRM</t>
  </si>
  <si>
    <t>Tessitura</t>
  </si>
  <si>
    <t>NetSuite CRM</t>
  </si>
  <si>
    <t>salsa CRM</t>
  </si>
  <si>
    <t>Vtiger</t>
  </si>
  <si>
    <t>Efficy</t>
  </si>
  <si>
    <t>Lime CRM</t>
  </si>
  <si>
    <t>Hi Platform</t>
  </si>
  <si>
    <t>Combit</t>
  </si>
  <si>
    <t>Capsule CRM</t>
  </si>
  <si>
    <t>Karma CRM</t>
  </si>
  <si>
    <t>Backstop CRM</t>
  </si>
  <si>
    <t>Salesmate</t>
  </si>
  <si>
    <t>Sentori</t>
  </si>
  <si>
    <t>Unmaze</t>
  </si>
  <si>
    <t>Overloop</t>
  </si>
  <si>
    <t>TeamViewer</t>
  </si>
  <si>
    <t>IBM Sterling B2B Integrator</t>
  </si>
  <si>
    <t>IBM Sterling Gentran</t>
  </si>
  <si>
    <t>ZServer</t>
  </si>
  <si>
    <t>IBM MQ</t>
  </si>
  <si>
    <t>Oracle SOA Suite</t>
  </si>
  <si>
    <t>Oracle Service Bus</t>
  </si>
  <si>
    <t>Oracle SOA Cloud Service</t>
  </si>
  <si>
    <t>AWS Snowball</t>
  </si>
  <si>
    <t>Komprise</t>
  </si>
  <si>
    <t>Trillium Discovery</t>
  </si>
  <si>
    <t>ReachForce</t>
  </si>
  <si>
    <t>RackSpace Cloud</t>
  </si>
  <si>
    <t>Magic Software</t>
  </si>
  <si>
    <t>Spocto</t>
  </si>
  <si>
    <t>Datatonic</t>
  </si>
  <si>
    <t>Saidot</t>
  </si>
  <si>
    <t>Qualytics</t>
  </si>
  <si>
    <t>F5 BigIP</t>
  </si>
  <si>
    <t>Varonis</t>
  </si>
  <si>
    <t>Privacera</t>
  </si>
  <si>
    <t>Seclore</t>
  </si>
  <si>
    <t>Amazon Macie</t>
  </si>
  <si>
    <t>Nightfall AI</t>
  </si>
  <si>
    <t>Sonrai Security</t>
  </si>
  <si>
    <t>Cyral</t>
  </si>
  <si>
    <t>Cyera</t>
  </si>
  <si>
    <t>Eureka Security</t>
  </si>
  <si>
    <t>zColo</t>
  </si>
  <si>
    <t>Percona</t>
  </si>
  <si>
    <t>Virtuoso</t>
  </si>
  <si>
    <t>Amazon Aurora</t>
  </si>
  <si>
    <t>Refinitiv World-Check Risk Intelligence</t>
  </si>
  <si>
    <t>phpPgAdmin</t>
  </si>
  <si>
    <t>Microsoft Access</t>
  </si>
  <si>
    <t>SecureCore</t>
  </si>
  <si>
    <t>git</t>
  </si>
  <si>
    <t>Microsoft Visual Studio</t>
  </si>
  <si>
    <t>Clockwork</t>
  </si>
  <si>
    <t>Atlassian Bitbucket</t>
  </si>
  <si>
    <t>Dropbox</t>
  </si>
  <si>
    <t>Adobe Dynamic Media Classic</t>
  </si>
  <si>
    <t>Salsify</t>
  </si>
  <si>
    <t>Canto</t>
  </si>
  <si>
    <t>Zmags Creator</t>
  </si>
  <si>
    <t>Celum</t>
  </si>
  <si>
    <t>Censhare</t>
  </si>
  <si>
    <t>Axiell</t>
  </si>
  <si>
    <t>Wezen</t>
  </si>
  <si>
    <t>Aspin</t>
  </si>
  <si>
    <t>WoodWing</t>
  </si>
  <si>
    <t>Dalim</t>
  </si>
  <si>
    <t>Soutron</t>
  </si>
  <si>
    <t>Avid</t>
  </si>
  <si>
    <t>Pixelboxx</t>
  </si>
  <si>
    <t>4allportal</t>
  </si>
  <si>
    <t>Outfit</t>
  </si>
  <si>
    <t>Zeticon</t>
  </si>
  <si>
    <t>BetterDocs</t>
  </si>
  <si>
    <t>YUI Doc</t>
  </si>
  <si>
    <t>RDoc</t>
  </si>
  <si>
    <t>Swagger UI</t>
  </si>
  <si>
    <t>Adobe RoboHelp</t>
  </si>
  <si>
    <t>Javadoc</t>
  </si>
  <si>
    <t>mdBook</t>
  </si>
  <si>
    <t>Asciidoctor</t>
  </si>
  <si>
    <t>ReDoc</t>
  </si>
  <si>
    <t>Microsoft Sway</t>
  </si>
  <si>
    <t>DocFX</t>
  </si>
  <si>
    <t>GoDaddy Domain Parking</t>
  </si>
  <si>
    <t>Akamai Edge DNS</t>
  </si>
  <si>
    <t>Shopify</t>
  </si>
  <si>
    <t>Cart Functionality</t>
  </si>
  <si>
    <t>Magento</t>
  </si>
  <si>
    <t>Square Online Store</t>
  </si>
  <si>
    <t>Wix eCommerce</t>
  </si>
  <si>
    <t>Volusion</t>
  </si>
  <si>
    <t>Oracle Commerce</t>
  </si>
  <si>
    <t>JTL-Shop</t>
  </si>
  <si>
    <t>Salesforce Commerce Cloud</t>
  </si>
  <si>
    <t>OXID eShop</t>
  </si>
  <si>
    <t>Yahoo! Ecommerce</t>
  </si>
  <si>
    <t>Ceres</t>
  </si>
  <si>
    <t>HCL Commerce</t>
  </si>
  <si>
    <t>OXID eShop Community Edition</t>
  </si>
  <si>
    <t>GoDaddy Online Store</t>
  </si>
  <si>
    <t>Justo</t>
  </si>
  <si>
    <t>Visualsoft</t>
  </si>
  <si>
    <t>Intershop</t>
  </si>
  <si>
    <t>Smartstore</t>
  </si>
  <si>
    <t>Spree</t>
  </si>
  <si>
    <t>Optimizely Commerce</t>
  </si>
  <si>
    <t>Commerce Server</t>
  </si>
  <si>
    <t>Oracle Commerce Cloud</t>
  </si>
  <si>
    <t>OXID eShop Professional Edition</t>
  </si>
  <si>
    <t>1&amp;1</t>
  </si>
  <si>
    <t>Estore Shopserve</t>
  </si>
  <si>
    <t>ATG Web Commerce</t>
  </si>
  <si>
    <t>TrueCommerce</t>
  </si>
  <si>
    <t>Afosto</t>
  </si>
  <si>
    <t>Microsoft Dynamics 365 Commerce</t>
  </si>
  <si>
    <t>Fredhopper</t>
  </si>
  <si>
    <t>Kibo Commerce</t>
  </si>
  <si>
    <t>Sana Commerce</t>
  </si>
  <si>
    <t>Chrome Web Store</t>
  </si>
  <si>
    <t>Orckestra</t>
  </si>
  <si>
    <t>Amazon Webstore</t>
  </si>
  <si>
    <t>PureCars</t>
  </si>
  <si>
    <t>Rakuten Super Logistics</t>
  </si>
  <si>
    <t>Akinon</t>
  </si>
  <si>
    <t>Buyee</t>
  </si>
  <si>
    <t>DataWeave</t>
  </si>
  <si>
    <t>OWOX</t>
  </si>
  <si>
    <t>Shogun Frontend</t>
  </si>
  <si>
    <t>Vue Storefront</t>
  </si>
  <si>
    <t>PWA Studio</t>
  </si>
  <si>
    <t>NetSuite SuiteCommerce</t>
  </si>
  <si>
    <t>Elopage</t>
  </si>
  <si>
    <t>Findock</t>
  </si>
  <si>
    <t>Punchout2Go</t>
  </si>
  <si>
    <t>Socloz</t>
  </si>
  <si>
    <t>Agenne</t>
  </si>
  <si>
    <t>DreamWeaver</t>
  </si>
  <si>
    <t>Microsoft Word</t>
  </si>
  <si>
    <t>FrontPage</t>
  </si>
  <si>
    <t>Microsoft Excel</t>
  </si>
  <si>
    <t>iWeb</t>
  </si>
  <si>
    <t>Adobe GoLive</t>
  </si>
  <si>
    <t>Microsoft PowerPoint</t>
  </si>
  <si>
    <t>Amaya</t>
  </si>
  <si>
    <t>Google Classroom</t>
  </si>
  <si>
    <t>Ellucian Banner</t>
  </si>
  <si>
    <t>D2L</t>
  </si>
  <si>
    <t>Jenzabar</t>
  </si>
  <si>
    <t>Tyler Technologies</t>
  </si>
  <si>
    <t>Echo 360</t>
  </si>
  <si>
    <t>famly</t>
  </si>
  <si>
    <t>Hobsons Connect</t>
  </si>
  <si>
    <t>EAB Student Success Collaborative</t>
  </si>
  <si>
    <t>Starfish CONNECT</t>
  </si>
  <si>
    <t>Frog Education</t>
  </si>
  <si>
    <t>ProProfs Quiz Maker</t>
  </si>
  <si>
    <t>Blue Sky Path LMS</t>
  </si>
  <si>
    <t>EpicCare</t>
  </si>
  <si>
    <t>iMedidata</t>
  </si>
  <si>
    <t>drchrono</t>
  </si>
  <si>
    <t>Electronic Medical Assistant</t>
  </si>
  <si>
    <t>Microsoft Outlook</t>
  </si>
  <si>
    <t>Outlook Web App</t>
  </si>
  <si>
    <t>Zimbra</t>
  </si>
  <si>
    <t>Amazon SES</t>
  </si>
  <si>
    <t>Salesforce Marketing Cloud Email Studio</t>
  </si>
  <si>
    <t>Zoho Mail</t>
  </si>
  <si>
    <t>Mail.ru</t>
  </si>
  <si>
    <t>GoDaddy Email</t>
  </si>
  <si>
    <t>Upland Second Street</t>
  </si>
  <si>
    <t>EmailOnAcid</t>
  </si>
  <si>
    <t>MagNews</t>
  </si>
  <si>
    <t>EmailTree</t>
  </si>
  <si>
    <t>Mailbutler</t>
  </si>
  <si>
    <t>HelloDialog</t>
  </si>
  <si>
    <t>Quentn</t>
  </si>
  <si>
    <t>Oracle</t>
  </si>
  <si>
    <t>PeopleSoft Enterprise Learning Management</t>
  </si>
  <si>
    <t>Infor Baan</t>
  </si>
  <si>
    <t>Cvent</t>
  </si>
  <si>
    <t>Certain Software</t>
  </si>
  <si>
    <t>Tessitura Software</t>
  </si>
  <si>
    <t>GoTo Webinar</t>
  </si>
  <si>
    <t>Eshow</t>
  </si>
  <si>
    <t>CadmiumCD</t>
  </si>
  <si>
    <t>Eventbooking</t>
  </si>
  <si>
    <t>Qflow</t>
  </si>
  <si>
    <t>Arkadin</t>
  </si>
  <si>
    <t>EventRebels</t>
  </si>
  <si>
    <t>Gevme</t>
  </si>
  <si>
    <t>Exposure Analytics</t>
  </si>
  <si>
    <t>CompuSystems</t>
  </si>
  <si>
    <t>GoTo</t>
  </si>
  <si>
    <t>Evenito</t>
  </si>
  <si>
    <t>Scoocs</t>
  </si>
  <si>
    <t>Talque</t>
  </si>
  <si>
    <t>MyOwnConference</t>
  </si>
  <si>
    <t>Hakema</t>
  </si>
  <si>
    <t>Google Font API</t>
  </si>
  <si>
    <t>Twitter Emoji (Twemoji)</t>
  </si>
  <si>
    <t>Bunny Fonts</t>
  </si>
  <si>
    <t>Menufy Online Ordering</t>
  </si>
  <si>
    <t>ChatFood</t>
  </si>
  <si>
    <t>Combres</t>
  </si>
  <si>
    <t>Blackbaud CRM</t>
  </si>
  <si>
    <t>Raisers Edge NXT</t>
  </si>
  <si>
    <t>Blackbaud Luminate</t>
  </si>
  <si>
    <t>Blackbaud eTapestry</t>
  </si>
  <si>
    <t>FrontStream</t>
  </si>
  <si>
    <t>DonorPro</t>
  </si>
  <si>
    <t>Gartner</t>
  </si>
  <si>
    <t>Erwin</t>
  </si>
  <si>
    <t>Mintel</t>
  </si>
  <si>
    <t>Ethyca</t>
  </si>
  <si>
    <t>Textiq</t>
  </si>
  <si>
    <t>LightBeam</t>
  </si>
  <si>
    <t>GE Healthcare</t>
  </si>
  <si>
    <t>Indica Online</t>
  </si>
  <si>
    <t>Revinate</t>
  </si>
  <si>
    <t>i-MSCP</t>
  </si>
  <si>
    <t>High Level Software</t>
  </si>
  <si>
    <t>MICROS OPERA</t>
  </si>
  <si>
    <t>Infor EzRMS</t>
  </si>
  <si>
    <t>Triptease</t>
  </si>
  <si>
    <t>NAVIS Narrowcast</t>
  </si>
  <si>
    <t>Wix Hotels</t>
  </si>
  <si>
    <t>PragmaCAD</t>
  </si>
  <si>
    <t>Interviewstream</t>
  </si>
  <si>
    <t>Natural Insight</t>
  </si>
  <si>
    <t>Hire</t>
  </si>
  <si>
    <t>E-Days</t>
  </si>
  <si>
    <t>Fuse Universal</t>
  </si>
  <si>
    <t>Cobrainer</t>
  </si>
  <si>
    <t>CyberArk</t>
  </si>
  <si>
    <t>BeyondTrust</t>
  </si>
  <si>
    <t>Ping Identity</t>
  </si>
  <si>
    <t>SailPoint IdentityIQ</t>
  </si>
  <si>
    <t>PingFederate</t>
  </si>
  <si>
    <t>Oracle Identity Management</t>
  </si>
  <si>
    <t>SailPoint IdentityNow</t>
  </si>
  <si>
    <t>RSA SecurID</t>
  </si>
  <si>
    <t>IBM Security Access Manager</t>
  </si>
  <si>
    <t>SecureAuth</t>
  </si>
  <si>
    <t>PingAccess</t>
  </si>
  <si>
    <t>Pulse Secure</t>
  </si>
  <si>
    <t>CA Identity Manager</t>
  </si>
  <si>
    <t>IBM Security Identity Manager</t>
  </si>
  <si>
    <t>SAP Identity Management</t>
  </si>
  <si>
    <t>Oracle Identity Governance</t>
  </si>
  <si>
    <t>Oracle Access Management</t>
  </si>
  <si>
    <t>SAP Access Control</t>
  </si>
  <si>
    <t>Oracle Database Vault</t>
  </si>
  <si>
    <t>CA Single Sign-On</t>
  </si>
  <si>
    <t>CA Identity Suite</t>
  </si>
  <si>
    <t>Dell One Identity Manager</t>
  </si>
  <si>
    <t>CA Identity Governance</t>
  </si>
  <si>
    <t>CA Identity Portal</t>
  </si>
  <si>
    <t>IBM Cloud Identity</t>
  </si>
  <si>
    <t>Google Sign-in</t>
  </si>
  <si>
    <t>Linkedin Sign-in</t>
  </si>
  <si>
    <t>Apple Sign-in</t>
  </si>
  <si>
    <t>Auth0</t>
  </si>
  <si>
    <t>Azure AD B2C</t>
  </si>
  <si>
    <t>Amazon Cognito</t>
  </si>
  <si>
    <t>Facebook Login</t>
  </si>
  <si>
    <t>Apereo CAS</t>
  </si>
  <si>
    <t>Login with Amazon</t>
  </si>
  <si>
    <t>Boksi</t>
  </si>
  <si>
    <t>Amazon ECS</t>
  </si>
  <si>
    <t>Alibaba Cloud Object Storage Service</t>
  </si>
  <si>
    <t>Guidewire</t>
  </si>
  <si>
    <t>Integrated Development Environments</t>
  </si>
  <si>
    <t>IntelliJ IDEA</t>
  </si>
  <si>
    <t>PyCharm</t>
  </si>
  <si>
    <t>PhpStorm</t>
  </si>
  <si>
    <t>WebStorm</t>
  </si>
  <si>
    <t>DataGrip</t>
  </si>
  <si>
    <t>CLion</t>
  </si>
  <si>
    <t>RubyMine</t>
  </si>
  <si>
    <t>AppCode</t>
  </si>
  <si>
    <t>GoLand</t>
  </si>
  <si>
    <t>Kony Visualizer</t>
  </si>
  <si>
    <t>SAP PowerDesigner</t>
  </si>
  <si>
    <t>IBM DB2 Analytics Accelerator</t>
  </si>
  <si>
    <t>Atlassian Jira</t>
  </si>
  <si>
    <t>Sentry</t>
  </si>
  <si>
    <t>YouTrack</t>
  </si>
  <si>
    <t>cState</t>
  </si>
  <si>
    <t>Statping</t>
  </si>
  <si>
    <t>Vigil</t>
  </si>
  <si>
    <t>Microsoft Active Directory</t>
  </si>
  <si>
    <t>Oracle Fusion</t>
  </si>
  <si>
    <t>Oracle Enterprise Manager</t>
  </si>
  <si>
    <t>Amazon Alexa</t>
  </si>
  <si>
    <t>ThingWorx</t>
  </si>
  <si>
    <t>Google Assistant</t>
  </si>
  <si>
    <t>Lightweight Directory Access Protocol</t>
  </si>
  <si>
    <t>AWS Elastic Beanstalk</t>
  </si>
  <si>
    <t>HPE OneView</t>
  </si>
  <si>
    <t>Dell Services</t>
  </si>
  <si>
    <t>Microsoft Operations Management Suite</t>
  </si>
  <si>
    <t>Microsoft Cortana</t>
  </si>
  <si>
    <t>Avaya Breeze</t>
  </si>
  <si>
    <t>Microsoft Azure Blob Storage</t>
  </si>
  <si>
    <t>Nokia Networks</t>
  </si>
  <si>
    <t>Microsoft Azure Service Fabric</t>
  </si>
  <si>
    <t>Dataprise</t>
  </si>
  <si>
    <t>KeyReply</t>
  </si>
  <si>
    <t>HP System Management</t>
  </si>
  <si>
    <t>Vue.js</t>
  </si>
  <si>
    <t>TweenMax</t>
  </si>
  <si>
    <t>AngularJS</t>
  </si>
  <si>
    <t>Mustache</t>
  </si>
  <si>
    <t>Angular</t>
  </si>
  <si>
    <t>Svelte</t>
  </si>
  <si>
    <t>Redux</t>
  </si>
  <si>
    <t>RightJS</t>
  </si>
  <si>
    <t>Ext JS</t>
  </si>
  <si>
    <t>React Redux</t>
  </si>
  <si>
    <t>Microsoft SignalR</t>
  </si>
  <si>
    <t>UmiJs</t>
  </si>
  <si>
    <t>Twitter Flight</t>
  </si>
  <si>
    <t>ECMAScript 5</t>
  </si>
  <si>
    <t>Ripple</t>
  </si>
  <si>
    <t>YUI3</t>
  </si>
  <si>
    <t>toastr</t>
  </si>
  <si>
    <t>Exhibit</t>
  </si>
  <si>
    <t>Highcharts</t>
  </si>
  <si>
    <t>Google Charts</t>
  </si>
  <si>
    <t>JavaScript InfoVis Toolkit</t>
  </si>
  <si>
    <t>Plotly</t>
  </si>
  <si>
    <t>xCharts</t>
  </si>
  <si>
    <t>Mermaid</t>
  </si>
  <si>
    <t>Epoch</t>
  </si>
  <si>
    <t>Protovis</t>
  </si>
  <si>
    <t>Retina graphics</t>
  </si>
  <si>
    <t>AntV G2</t>
  </si>
  <si>
    <t>uPlot</t>
  </si>
  <si>
    <t>jQuery</t>
  </si>
  <si>
    <t>jQuery Migrate</t>
  </si>
  <si>
    <t>OWL Carousel</t>
  </si>
  <si>
    <t>Choices</t>
  </si>
  <si>
    <t>core-js</t>
  </si>
  <si>
    <t>Flickity</t>
  </si>
  <si>
    <t>AOS</t>
  </si>
  <si>
    <t>MobX</t>
  </si>
  <si>
    <t>SweetAlert2</t>
  </si>
  <si>
    <t>Tiny Slider</t>
  </si>
  <si>
    <t>Loadable-Components</t>
  </si>
  <si>
    <t>Awesomplete</t>
  </si>
  <si>
    <t>metisMenu</t>
  </si>
  <si>
    <t>Axios</t>
  </si>
  <si>
    <t>crypto-js</t>
  </si>
  <si>
    <t>libphonenumber</t>
  </si>
  <si>
    <t>Marked</t>
  </si>
  <si>
    <t>JsViews</t>
  </si>
  <si>
    <t>JsRender</t>
  </si>
  <si>
    <t>jQuery DevBridge Autocomplete</t>
  </si>
  <si>
    <t>Backplane</t>
  </si>
  <si>
    <t>Bowser</t>
  </si>
  <si>
    <t>Nunjucks</t>
  </si>
  <si>
    <t>Odometer</t>
  </si>
  <si>
    <t>Boxy</t>
  </si>
  <si>
    <t>lit-element</t>
  </si>
  <si>
    <t>JSON 3</t>
  </si>
  <si>
    <t>Karma</t>
  </si>
  <si>
    <t>SockJS</t>
  </si>
  <si>
    <t>Bonzo</t>
  </si>
  <si>
    <t>Google Translate API</t>
  </si>
  <si>
    <t>Day.js</t>
  </si>
  <si>
    <t>PowerSchool</t>
  </si>
  <si>
    <t>Canvas LMS</t>
  </si>
  <si>
    <t>LexisNexis</t>
  </si>
  <si>
    <t>WhatsApp Business Chat</t>
  </si>
  <si>
    <t>Facebook Chat Plugin</t>
  </si>
  <si>
    <t>Zendesk Chat</t>
  </si>
  <si>
    <t>HubSpot Chat</t>
  </si>
  <si>
    <t>Tencent QQ</t>
  </si>
  <si>
    <t>LivePerson</t>
  </si>
  <si>
    <t>Bold Chat</t>
  </si>
  <si>
    <t>Apple Business Chat</t>
  </si>
  <si>
    <t>UserLike</t>
  </si>
  <si>
    <t>Zendesk Sunshine Conversations</t>
  </si>
  <si>
    <t>HappyFox Live Chat</t>
  </si>
  <si>
    <t>Acquire Live Chat</t>
  </si>
  <si>
    <t>Zowie</t>
  </si>
  <si>
    <t>Spatie Support Bubble</t>
  </si>
  <si>
    <t>Eckoh</t>
  </si>
  <si>
    <t>Facebook Messenger Platform</t>
  </si>
  <si>
    <t>Bilendi Discuss</t>
  </si>
  <si>
    <t>Vonage Video API</t>
  </si>
  <si>
    <t>Twitch</t>
  </si>
  <si>
    <t>Go Instore</t>
  </si>
  <si>
    <t>Confer With</t>
  </si>
  <si>
    <t>Amazon ALB</t>
  </si>
  <si>
    <t>Application Request Routing</t>
  </si>
  <si>
    <t>Route</t>
  </si>
  <si>
    <t>Colissimo</t>
  </si>
  <si>
    <t>AfterShip Returns Center</t>
  </si>
  <si>
    <t>Kahoot</t>
  </si>
  <si>
    <t>Voxco</t>
  </si>
  <si>
    <t>OpenWater</t>
  </si>
  <si>
    <t>WizeHive</t>
  </si>
  <si>
    <t>Zappar</t>
  </si>
  <si>
    <t>Perq</t>
  </si>
  <si>
    <t>Steinberg</t>
  </si>
  <si>
    <t>Google Maps API</t>
  </si>
  <si>
    <t>Google Places</t>
  </si>
  <si>
    <t>Google Maps</t>
  </si>
  <si>
    <t>Baidu Maps</t>
  </si>
  <si>
    <t>HERE</t>
  </si>
  <si>
    <t>MapLibre GL JS</t>
  </si>
  <si>
    <t>TomTom Maps</t>
  </si>
  <si>
    <t>Yandex Maps</t>
  </si>
  <si>
    <t>Digital Reach</t>
  </si>
  <si>
    <t>PowToon</t>
  </si>
  <si>
    <t>GovDelivery</t>
  </si>
  <si>
    <t>Pacvue</t>
  </si>
  <si>
    <t>Connexity</t>
  </si>
  <si>
    <t>Edge by Ascential</t>
  </si>
  <si>
    <t>TwentyThree</t>
  </si>
  <si>
    <t>SMSBump</t>
  </si>
  <si>
    <t>MessageMedia</t>
  </si>
  <si>
    <t>OpenReel</t>
  </si>
  <si>
    <t>MobileAction</t>
  </si>
  <si>
    <t>SendCloud</t>
  </si>
  <si>
    <t>Wescale</t>
  </si>
  <si>
    <t>Ustudio</t>
  </si>
  <si>
    <t>Coniq</t>
  </si>
  <si>
    <t>InMobi Exchange</t>
  </si>
  <si>
    <t>Vidooly</t>
  </si>
  <si>
    <t>THEOplayer</t>
  </si>
  <si>
    <t>BrightTag</t>
  </si>
  <si>
    <t>Bizo</t>
  </si>
  <si>
    <t>Irewind</t>
  </si>
  <si>
    <t>Route Mobile</t>
  </si>
  <si>
    <t>ReachEdge</t>
  </si>
  <si>
    <t>jumper</t>
  </si>
  <si>
    <t>Repricer</t>
  </si>
  <si>
    <t>GetPin</t>
  </si>
  <si>
    <t>Radar</t>
  </si>
  <si>
    <t>LandMrk</t>
  </si>
  <si>
    <t>Smsapi</t>
  </si>
  <si>
    <t>DialMyCalls</t>
  </si>
  <si>
    <t>Exasol</t>
  </si>
  <si>
    <t>Dynata</t>
  </si>
  <si>
    <t>splashBI</t>
  </si>
  <si>
    <t>Mikmak</t>
  </si>
  <si>
    <t>LeadsRX</t>
  </si>
  <si>
    <t>MetrixLab</t>
  </si>
  <si>
    <t>Redsift</t>
  </si>
  <si>
    <t>Usheru</t>
  </si>
  <si>
    <t>Salesforce Marketing Cloud Account Engagement</t>
  </si>
  <si>
    <t>OptinMonster</t>
  </si>
  <si>
    <t>Oracle Eloqua</t>
  </si>
  <si>
    <t>VWO Engage</t>
  </si>
  <si>
    <t>Camunda</t>
  </si>
  <si>
    <t>Simplero</t>
  </si>
  <si>
    <t>Convertcart</t>
  </si>
  <si>
    <t>Acquia Campaign Factory</t>
  </si>
  <si>
    <t>Axtria</t>
  </si>
  <si>
    <t>Oncehub</t>
  </si>
  <si>
    <t>Xtremepush</t>
  </si>
  <si>
    <t>ActiveProspect</t>
  </si>
  <si>
    <t>RedPoint Global</t>
  </si>
  <si>
    <t>Leadfox</t>
  </si>
  <si>
    <t>Digital-Control</t>
  </si>
  <si>
    <t>Dun &amp; Bradstreet</t>
  </si>
  <si>
    <t>TechTarget</t>
  </si>
  <si>
    <t>Deluxe</t>
  </si>
  <si>
    <t>Ydata</t>
  </si>
  <si>
    <t>Melissa</t>
  </si>
  <si>
    <t>Asiakastieto</t>
  </si>
  <si>
    <t>Hiveminds</t>
  </si>
  <si>
    <t>Mblast</t>
  </si>
  <si>
    <t>Hyscore</t>
  </si>
  <si>
    <t>SMF</t>
  </si>
  <si>
    <t>IPB</t>
  </si>
  <si>
    <t>Webpack</t>
  </si>
  <si>
    <t>Module Federation</t>
  </si>
  <si>
    <t>SWFObject</t>
  </si>
  <si>
    <t>Google</t>
  </si>
  <si>
    <t>Prism</t>
  </si>
  <si>
    <t>IBM</t>
  </si>
  <si>
    <t>Google Cloud Storage</t>
  </si>
  <si>
    <t>Google Code Prettify</t>
  </si>
  <si>
    <t>Prefix-Free</t>
  </si>
  <si>
    <t>DocuSign</t>
  </si>
  <si>
    <t>Websocket</t>
  </si>
  <si>
    <t>Vodafone</t>
  </si>
  <si>
    <t>HTTP/2</t>
  </si>
  <si>
    <t>Oracle Dynamic Monitoring Service</t>
  </si>
  <si>
    <t>Atos</t>
  </si>
  <si>
    <t>Jive</t>
  </si>
  <si>
    <t>hreflang</t>
  </si>
  <si>
    <t>SobiPro</t>
  </si>
  <si>
    <t>petite-vue</t>
  </si>
  <si>
    <t>CrownPeak</t>
  </si>
  <si>
    <t>Acquia Content Hub</t>
  </si>
  <si>
    <t>Vue2-animate</t>
  </si>
  <si>
    <t>SPDY</t>
  </si>
  <si>
    <t>OpenGrok</t>
  </si>
  <si>
    <t>h5ai</t>
  </si>
  <si>
    <t>Splunkd</t>
  </si>
  <si>
    <t>Facebook Like Button</t>
  </si>
  <si>
    <t>Twitter Cards</t>
  </si>
  <si>
    <t>Mode Video</t>
  </si>
  <si>
    <t>Facebook Share Button</t>
  </si>
  <si>
    <t>Google Public Data</t>
  </si>
  <si>
    <t>jQuery-pjax</t>
  </si>
  <si>
    <t>Vin eRetail</t>
  </si>
  <si>
    <t>HP ProCurve</t>
  </si>
  <si>
    <t>QSFP</t>
  </si>
  <si>
    <t>Confluence Networks</t>
  </si>
  <si>
    <t>ACI Speedpay</t>
  </si>
  <si>
    <t>FuelCycle</t>
  </si>
  <si>
    <t>ReviewPoint</t>
  </si>
  <si>
    <t>Qualtrics</t>
  </si>
  <si>
    <t>Google Forms</t>
  </si>
  <si>
    <t>Yotpo Reviews</t>
  </si>
  <si>
    <t>Google Customer Reviews</t>
  </si>
  <si>
    <t>Bazaarvoice Reviews</t>
  </si>
  <si>
    <t>Windows Server</t>
  </si>
  <si>
    <t>Windows CE</t>
  </si>
  <si>
    <t>Darwin</t>
  </si>
  <si>
    <t>SunOS</t>
  </si>
  <si>
    <t>Solaris</t>
  </si>
  <si>
    <t>XPath</t>
  </si>
  <si>
    <t>Oracle Advanced Supply Chain</t>
  </si>
  <si>
    <t>Oracle Value Chain</t>
  </si>
  <si>
    <t>JDA Demand Planning</t>
  </si>
  <si>
    <t>PTC FlexPLM</t>
  </si>
  <si>
    <t>SAP Anywhere</t>
  </si>
  <si>
    <t>MyWebsite Now</t>
  </si>
  <si>
    <t>Oracle Application Express</t>
  </si>
  <si>
    <t>ApexPages</t>
  </si>
  <si>
    <t>Acquia Site Studio</t>
  </si>
  <si>
    <t>VitePress</t>
  </si>
  <si>
    <t>Pega Sales Automation</t>
  </si>
  <si>
    <t>Salesforce Partner Relationship Management</t>
  </si>
  <si>
    <t>IBM Sterling Partner Engagement Manager</t>
  </si>
  <si>
    <t>Vistex Go-To-Market Suite</t>
  </si>
  <si>
    <t>PayPal</t>
  </si>
  <si>
    <t>Apple Pay</t>
  </si>
  <si>
    <t>American Express</t>
  </si>
  <si>
    <t>Google Pay</t>
  </si>
  <si>
    <t>Stripe</t>
  </si>
  <si>
    <t>Amazon Pay</t>
  </si>
  <si>
    <t>Klarna Checkout</t>
  </si>
  <si>
    <t>PayPal Credit</t>
  </si>
  <si>
    <t>Shop Pay Installments</t>
  </si>
  <si>
    <t>Zip</t>
  </si>
  <si>
    <t>eWAY Payments</t>
  </si>
  <si>
    <t>Square</t>
  </si>
  <si>
    <t>Yampi Checkout</t>
  </si>
  <si>
    <t>Google Wallet</t>
  </si>
  <si>
    <t>Verifone 2Checkout</t>
  </si>
  <si>
    <t>SplitIt</t>
  </si>
  <si>
    <t>Facebook Pay</t>
  </si>
  <si>
    <t>Heartland Payment Systems</t>
  </si>
  <si>
    <t>Tempus Technologies</t>
  </si>
  <si>
    <t>Workday Payroll</t>
  </si>
  <si>
    <t>Priority Hints</t>
  </si>
  <si>
    <t>Cloudflare Rocket Loader</t>
  </si>
  <si>
    <t>Google Cloud Trace</t>
  </si>
  <si>
    <t>Partytown</t>
  </si>
  <si>
    <t>Superspeed</t>
  </si>
  <si>
    <t>Turbolinks</t>
  </si>
  <si>
    <t>LimeSpot</t>
  </si>
  <si>
    <t>Zakeke</t>
  </si>
  <si>
    <t>Salesforce Interaction Studio</t>
  </si>
  <si>
    <t>Clinch</t>
  </si>
  <si>
    <t>Piano</t>
  </si>
  <si>
    <t>Raptor</t>
  </si>
  <si>
    <t>Fanplayr</t>
  </si>
  <si>
    <t>Picasa</t>
  </si>
  <si>
    <t>Vercel</t>
  </si>
  <si>
    <t>Acquia Cloud Platform</t>
  </si>
  <si>
    <t>Appian</t>
  </si>
  <si>
    <t>Yandex.Cloud</t>
  </si>
  <si>
    <t>Toshiba SurePOS ACE</t>
  </si>
  <si>
    <t>Brother</t>
  </si>
  <si>
    <t>adHawk</t>
  </si>
  <si>
    <t>AdNabu</t>
  </si>
  <si>
    <t>Adlucent</t>
  </si>
  <si>
    <t>Procurement</t>
  </si>
  <si>
    <t>Oracle Procurement</t>
  </si>
  <si>
    <t>Zycus</t>
  </si>
  <si>
    <t>Proactis</t>
  </si>
  <si>
    <t>IBM Emptoris</t>
  </si>
  <si>
    <t>Marvel App</t>
  </si>
  <si>
    <t>productboard</t>
  </si>
  <si>
    <t>Prodpad</t>
  </si>
  <si>
    <t>Sopheon</t>
  </si>
  <si>
    <t>Sam Software</t>
  </si>
  <si>
    <t>Apollo Client</t>
  </si>
  <si>
    <t>Java</t>
  </si>
  <si>
    <t>Python</t>
  </si>
  <si>
    <t>Adobe Flash</t>
  </si>
  <si>
    <t>CFML</t>
  </si>
  <si>
    <t>XSLT</t>
  </si>
  <si>
    <t>Dart</t>
  </si>
  <si>
    <t>Haskell</t>
  </si>
  <si>
    <t>Sparql</t>
  </si>
  <si>
    <t>KPHP</t>
  </si>
  <si>
    <t>Claris</t>
  </si>
  <si>
    <t>Xentral</t>
  </si>
  <si>
    <t>Intland</t>
  </si>
  <si>
    <t>CloudCoach</t>
  </si>
  <si>
    <t>Projektron</t>
  </si>
  <si>
    <t>RealPage</t>
  </si>
  <si>
    <t>Lead Booster</t>
  </si>
  <si>
    <t>AppFolio</t>
  </si>
  <si>
    <t>Akamai mPulse</t>
  </si>
  <si>
    <t>Dynatrace RUM</t>
  </si>
  <si>
    <t>Microsoft Application Insights</t>
  </si>
  <si>
    <t>Sematext Experience</t>
  </si>
  <si>
    <t>Talent Recruiter</t>
  </si>
  <si>
    <t>Freshteam</t>
  </si>
  <si>
    <t>Fountain</t>
  </si>
  <si>
    <t>Ambassador</t>
  </si>
  <si>
    <t>Mention Me</t>
  </si>
  <si>
    <t>Aklamio</t>
  </si>
  <si>
    <t>Numerator</t>
  </si>
  <si>
    <t>Insights+</t>
  </si>
  <si>
    <t>CollisionLink</t>
  </si>
  <si>
    <t>RepairLink</t>
  </si>
  <si>
    <t>Enplug</t>
  </si>
  <si>
    <t>Loyalty+</t>
  </si>
  <si>
    <t>MDS Global</t>
  </si>
  <si>
    <t>Engage+</t>
  </si>
  <si>
    <t>PartsBrokerDirect</t>
  </si>
  <si>
    <t>retailwire</t>
  </si>
  <si>
    <t>LinkIQ</t>
  </si>
  <si>
    <t>dunnhumby</t>
  </si>
  <si>
    <t>RTB House</t>
  </si>
  <si>
    <t>Monaco Editor</t>
  </si>
  <si>
    <t>Microsoft Purview Insider Risk Management</t>
  </si>
  <si>
    <t>Qvidian</t>
  </si>
  <si>
    <t>Conga Composer</t>
  </si>
  <si>
    <t>IBM Contact Optimization</t>
  </si>
  <si>
    <t>Elasticsearch</t>
  </si>
  <si>
    <t>Algolia Realtime Search</t>
  </si>
  <si>
    <t>MageWorx Search Autocomplete</t>
  </si>
  <si>
    <t>Lucene</t>
  </si>
  <si>
    <t>Addsearch</t>
  </si>
  <si>
    <t>Fact Finder</t>
  </si>
  <si>
    <t>FAST ESP</t>
  </si>
  <si>
    <t>FAST Search for SharePoint</t>
  </si>
  <si>
    <t>SiteGuru</t>
  </si>
  <si>
    <t>Linkhouse</t>
  </si>
  <si>
    <t>Keysearch</t>
  </si>
  <si>
    <t>HSTS</t>
  </si>
  <si>
    <t>reCAPTCHA</t>
  </si>
  <si>
    <t>Cloudflare Bot Management</t>
  </si>
  <si>
    <t>ClickCease</t>
  </si>
  <si>
    <t>Kerberos</t>
  </si>
  <si>
    <t>Tenable One</t>
  </si>
  <si>
    <t>Zscaler</t>
  </si>
  <si>
    <t>Microsoft Defender</t>
  </si>
  <si>
    <t>IBM DataPower</t>
  </si>
  <si>
    <t>KnowBe4</t>
  </si>
  <si>
    <t>NTLM</t>
  </si>
  <si>
    <t>GeeTest</t>
  </si>
  <si>
    <t>Basic</t>
  </si>
  <si>
    <t>Mandiant</t>
  </si>
  <si>
    <t>Webroot</t>
  </si>
  <si>
    <t>Alert Logic</t>
  </si>
  <si>
    <t>Apache Ranger</t>
  </si>
  <si>
    <t>Barracuda Networks</t>
  </si>
  <si>
    <t>McAfee Web Gateway</t>
  </si>
  <si>
    <t>SPNEGO</t>
  </si>
  <si>
    <t>AttackIQ</t>
  </si>
  <si>
    <t>Optiv Security</t>
  </si>
  <si>
    <t>Oracle Audit Vault and Database Firewall</t>
  </si>
  <si>
    <t>Juniper vSRX</t>
  </si>
  <si>
    <t>McAfee Firewall Enterprise</t>
  </si>
  <si>
    <t>DevOcean</t>
  </si>
  <si>
    <t>Oracle Endeca</t>
  </si>
  <si>
    <t>Edgar</t>
  </si>
  <si>
    <t>BrandBastion</t>
  </si>
  <si>
    <t>Aigrow</t>
  </si>
  <si>
    <t>Hmstr</t>
  </si>
  <si>
    <t>Dynvibe</t>
  </si>
  <si>
    <t>Google Friend Connect</t>
  </si>
  <si>
    <t>Base SAS</t>
  </si>
  <si>
    <t>G2 Track</t>
  </si>
  <si>
    <t>WompMobile</t>
  </si>
  <si>
    <t>ANSYS</t>
  </si>
  <si>
    <t>Mercent</t>
  </si>
  <si>
    <t>Booker</t>
  </si>
  <si>
    <t>Sports Management</t>
  </si>
  <si>
    <t>AWS Certificate Manager</t>
  </si>
  <si>
    <t>SSL.com</t>
  </si>
  <si>
    <t>Synology DiskStation</t>
  </si>
  <si>
    <t>Amazon EFS</t>
  </si>
  <si>
    <t>JDA</t>
  </si>
  <si>
    <t>Logility</t>
  </si>
  <si>
    <t>Manhattan Associates</t>
  </si>
  <si>
    <t>Oracle Manufacturing</t>
  </si>
  <si>
    <t>SAP Supply Chain Management</t>
  </si>
  <si>
    <t>Oracle Demantra</t>
  </si>
  <si>
    <t>Manhattan SCALE</t>
  </si>
  <si>
    <t>Oracle Supply Chain Management</t>
  </si>
  <si>
    <t>E2open</t>
  </si>
  <si>
    <t>Infor Supply Chain</t>
  </si>
  <si>
    <t>Oracle Mobile Supply Chain</t>
  </si>
  <si>
    <t>Google Tag Manager</t>
  </si>
  <si>
    <t>Adobe Tag Manager</t>
  </si>
  <si>
    <t>Commanders Act TagCommander</t>
  </si>
  <si>
    <t>Adobe DTM</t>
  </si>
  <si>
    <t>Matomo Tag Manager</t>
  </si>
  <si>
    <t>AudienceView</t>
  </si>
  <si>
    <t>CellarPass</t>
  </si>
  <si>
    <t>ATG Tickets</t>
  </si>
  <si>
    <t>Ticket Arena</t>
  </si>
  <si>
    <t>TicketOps</t>
  </si>
  <si>
    <t>JACRO</t>
  </si>
  <si>
    <t>Playvox</t>
  </si>
  <si>
    <t>Smartling</t>
  </si>
  <si>
    <t>UPS</t>
  </si>
  <si>
    <t>FedEx</t>
  </si>
  <si>
    <t>Oracle Transportation Management</t>
  </si>
  <si>
    <t>SAP Transportation Management</t>
  </si>
  <si>
    <t>Omnitracs</t>
  </si>
  <si>
    <t>MercuryGate</t>
  </si>
  <si>
    <t>GeoTab</t>
  </si>
  <si>
    <t>JDA Transportation Management</t>
  </si>
  <si>
    <t>Delivengo</t>
  </si>
  <si>
    <t>RTA Fleet Management Software</t>
  </si>
  <si>
    <t>Wialon</t>
  </si>
  <si>
    <t>ZURB Foundation</t>
  </si>
  <si>
    <t>Kendo UI</t>
  </si>
  <si>
    <t>SvelteKit</t>
  </si>
  <si>
    <t>Flat UI</t>
  </si>
  <si>
    <t>Flowbite</t>
  </si>
  <si>
    <t>PrimeNG</t>
  </si>
  <si>
    <t>Elm-ui</t>
  </si>
  <si>
    <t>GOV.UK Toolkit</t>
  </si>
  <si>
    <t>GOV.UK Elements</t>
  </si>
  <si>
    <t>PrimeVue</t>
  </si>
  <si>
    <t>VKUI</t>
  </si>
  <si>
    <t>GOV.UK Template</t>
  </si>
  <si>
    <t>Naive UI</t>
  </si>
  <si>
    <t>Vimeo</t>
  </si>
  <si>
    <t>Vimeo OTT</t>
  </si>
  <si>
    <t>QuickTime</t>
  </si>
  <si>
    <t>Dailymotion</t>
  </si>
  <si>
    <t>DPlayer</t>
  </si>
  <si>
    <t>Shaka Player</t>
  </si>
  <si>
    <t>Minitab</t>
  </si>
  <si>
    <t>Vizlib</t>
  </si>
  <si>
    <t>Apteco</t>
  </si>
  <si>
    <t>Datapine</t>
  </si>
  <si>
    <t>DataLion</t>
  </si>
  <si>
    <t>Microsoft Silverlight</t>
  </si>
  <si>
    <t>Foehn</t>
  </si>
  <si>
    <t>Picalike</t>
  </si>
  <si>
    <t>TalkingData</t>
  </si>
  <si>
    <t>Lexalytics</t>
  </si>
  <si>
    <t>Google FeedBurner</t>
  </si>
  <si>
    <t>Montezuma</t>
  </si>
  <si>
    <t>MH Magazine</t>
  </si>
  <si>
    <t>Adobe ColdFusion</t>
  </si>
  <si>
    <t>Blazor</t>
  </si>
  <si>
    <t>Google Web Toolkit</t>
  </si>
  <si>
    <t>JavaServer Pages</t>
  </si>
  <si>
    <t>Java Servlet</t>
  </si>
  <si>
    <t>JavaServer Faces</t>
  </si>
  <si>
    <t>Neos Flow</t>
  </si>
  <si>
    <t>Play</t>
  </si>
  <si>
    <t>Apache Wicket</t>
  </si>
  <si>
    <t>Phoenix</t>
  </si>
  <si>
    <t>Luana</t>
  </si>
  <si>
    <t>Includable</t>
  </si>
  <si>
    <t>Revel</t>
  </si>
  <si>
    <t>Hono</t>
  </si>
  <si>
    <t>Drupal Multisite</t>
  </si>
  <si>
    <t>Elementor Cloud</t>
  </si>
  <si>
    <t>Acquia Cloud Site Factory</t>
  </si>
  <si>
    <t>GoDaddy</t>
  </si>
  <si>
    <t>Elementor Header &amp; Footer Builder</t>
  </si>
  <si>
    <t>GeneratePress</t>
  </si>
  <si>
    <t>WP-PageNavi</t>
  </si>
  <si>
    <t>AddToAny Share Buttons</t>
  </si>
  <si>
    <t>Twenty Seventeen</t>
  </si>
  <si>
    <t>SiteOrigin Widgets Bundle</t>
  </si>
  <si>
    <t>Twenty Twenty-One</t>
  </si>
  <si>
    <t>Neve</t>
  </si>
  <si>
    <t>Twenty Twenty</t>
  </si>
  <si>
    <t>Instafeed</t>
  </si>
  <si>
    <t>Breadcrumb NavXT</t>
  </si>
  <si>
    <t>ThemeIsle Menu Icons</t>
  </si>
  <si>
    <t>Kadence WP Kadence</t>
  </si>
  <si>
    <t>Privy App</t>
  </si>
  <si>
    <t>Omnisend Email Marketing &amp; SMS</t>
  </si>
  <si>
    <t>WooCommerce PayPal Checkout Payment Gateway</t>
  </si>
  <si>
    <t>Smile App</t>
  </si>
  <si>
    <t>Twenty Twenty-Three</t>
  </si>
  <si>
    <t>Kadence WP Blocks</t>
  </si>
  <si>
    <t>SVG Support</t>
  </si>
  <si>
    <t>WooCommerce PayPal Payments</t>
  </si>
  <si>
    <t>Twenty Sixteen</t>
  </si>
  <si>
    <t>aThemes Sydney</t>
  </si>
  <si>
    <t>Blocksy</t>
  </si>
  <si>
    <t>WebFactory Under Construction</t>
  </si>
  <si>
    <t>WebFactory Maintenance</t>
  </si>
  <si>
    <t>Twenty Twelve</t>
  </si>
  <si>
    <t>Hextom Free Shipping Bar</t>
  </si>
  <si>
    <t>Avada SEO</t>
  </si>
  <si>
    <t>Twenty Nineteen</t>
  </si>
  <si>
    <t>ReCaptcha v2 for Contact Form 7</t>
  </si>
  <si>
    <t>CJDropshipping app</t>
  </si>
  <si>
    <t>Twenty Fourteen</t>
  </si>
  <si>
    <t>Twenty Fifteen</t>
  </si>
  <si>
    <t>Shogun Landing Page Builder</t>
  </si>
  <si>
    <t>Twenty Eleven</t>
  </si>
  <si>
    <t>WP Featherlight</t>
  </si>
  <si>
    <t>Twenty Thirteen</t>
  </si>
  <si>
    <t>GoDaddy Primer</t>
  </si>
  <si>
    <t>Press Customizr</t>
  </si>
  <si>
    <t>ExtendThemes Mesmerize</t>
  </si>
  <si>
    <t>ThemeGrill ColorMag</t>
  </si>
  <si>
    <t>Twenty Twenty-Two</t>
  </si>
  <si>
    <t>ColorMag</t>
  </si>
  <si>
    <t>Twenty Ten</t>
  </si>
  <si>
    <t>Swym Wishlist Plus</t>
  </si>
  <si>
    <t>ThemeGrill Spacious</t>
  </si>
  <si>
    <t>Thrive Leads</t>
  </si>
  <si>
    <t>GoDaddy Go</t>
  </si>
  <si>
    <t>Think Up Themes Consulting</t>
  </si>
  <si>
    <t>Themeansar Newsup</t>
  </si>
  <si>
    <t>WP-Royal Ashe</t>
  </si>
  <si>
    <t>Cozy AntiTheft</t>
  </si>
  <si>
    <t>Thrive Ultimatum</t>
  </si>
  <si>
    <t>ThemeGrill Flash</t>
  </si>
  <si>
    <t>Colorlib Sparkling</t>
  </si>
  <si>
    <t>WooCommerce Stripe Payment Gateway</t>
  </si>
  <si>
    <t>SuperLemon app</t>
  </si>
  <si>
    <t>ThemeGrill Accelerate</t>
  </si>
  <si>
    <t>Colorlib Shapely</t>
  </si>
  <si>
    <t>MailerLite plugin</t>
  </si>
  <si>
    <t>Bold Product Options</t>
  </si>
  <si>
    <t>aThemes Airi</t>
  </si>
  <si>
    <t>AndersNoren Hemingway</t>
  </si>
  <si>
    <t>Avada Size Chart</t>
  </si>
  <si>
    <t>Bold Subscriptions</t>
  </si>
  <si>
    <t>Zipify OCU</t>
  </si>
  <si>
    <t>Fera Product Reviews App</t>
  </si>
  <si>
    <t>Fontify</t>
  </si>
  <si>
    <t>ThimPress Course Wishlist</t>
  </si>
  <si>
    <t>ExtendThemes Highlight</t>
  </si>
  <si>
    <t>Cryout Creations Bravada</t>
  </si>
  <si>
    <t>Bold Upsell</t>
  </si>
  <si>
    <t>Cryout Creations Fluida</t>
  </si>
  <si>
    <t>ThemeGrill Radiate</t>
  </si>
  <si>
    <t>aThemes Astrid</t>
  </si>
  <si>
    <t>Colorlib Illdy</t>
  </si>
  <si>
    <t>Bold Bundles</t>
  </si>
  <si>
    <t>WordPress Default</t>
  </si>
  <si>
    <t>Cryout Creations Parabola</t>
  </si>
  <si>
    <t>ThemezHut Bam</t>
  </si>
  <si>
    <t>ThemeZee Poseidon</t>
  </si>
  <si>
    <t>Thrive Quiz Builder</t>
  </si>
  <si>
    <t>ThemeZee Donovan</t>
  </si>
  <si>
    <t>AndersNoren Lovecraft</t>
  </si>
  <si>
    <t>ExtendThemes EmpowerWP</t>
  </si>
  <si>
    <t>Theme Horse NewsCard</t>
  </si>
  <si>
    <t>ThimPress Course Review</t>
  </si>
  <si>
    <t>Justuno App</t>
  </si>
  <si>
    <t>Enigma</t>
  </si>
  <si>
    <t>Globo Also Bought</t>
  </si>
  <si>
    <t>GoDaddy Uptown Style</t>
  </si>
  <si>
    <t>GoDaddy Escapade</t>
  </si>
  <si>
    <t>Colorlib Travelify</t>
  </si>
  <si>
    <t>aThemes Moesia</t>
  </si>
  <si>
    <t>Catch Themes Catch Box</t>
  </si>
  <si>
    <t>GoDaddy Lyrical</t>
  </si>
  <si>
    <t>ThemeGrill Cenote</t>
  </si>
  <si>
    <t>HulkApps Age Verification</t>
  </si>
  <si>
    <t>Flying Analytics</t>
  </si>
  <si>
    <t>AndersNoren Baskerville</t>
  </si>
  <si>
    <t>AndersNoren Hitchcock</t>
  </si>
  <si>
    <t>MysteryThemes News Portal</t>
  </si>
  <si>
    <t>Theme Freesia Edge</t>
  </si>
  <si>
    <t>EraofEcom WinAds</t>
  </si>
  <si>
    <t>Beam OutSell</t>
  </si>
  <si>
    <t>Coin Currency Converter</t>
  </si>
  <si>
    <t>Theme Freesia ShoppingCart</t>
  </si>
  <si>
    <t>Moneris Payment Gateway</t>
  </si>
  <si>
    <t>Envo Storefront</t>
  </si>
  <si>
    <t>Avada AVASHIP</t>
  </si>
  <si>
    <t>Globo Color Swatch</t>
  </si>
  <si>
    <t>Envo eCommerce</t>
  </si>
  <si>
    <t>Yoast Duplicate Post</t>
  </si>
  <si>
    <t>Newspack</t>
  </si>
  <si>
    <t>Easy Hide PayPal</t>
  </si>
  <si>
    <t>Visual Quiz Builder</t>
  </si>
  <si>
    <t>Doppler Forms</t>
  </si>
  <si>
    <t>Really Simple CAPTCHA</t>
  </si>
  <si>
    <t>OnePress Social Locker</t>
  </si>
  <si>
    <t>ExtendThemes Calliope</t>
  </si>
  <si>
    <t>CiviCRM plugins</t>
  </si>
  <si>
    <t>Conversio App</t>
  </si>
  <si>
    <t>Doppler for WooCommerce</t>
  </si>
  <si>
    <t>Shortly</t>
  </si>
  <si>
    <t>WP Maintenance Mode</t>
  </si>
  <si>
    <t>MysteryThemes News Portal Mag</t>
  </si>
  <si>
    <t>Simplio Upsells</t>
  </si>
  <si>
    <t>Bold Brain</t>
  </si>
  <si>
    <t>Easy Redirects</t>
  </si>
  <si>
    <t>Better Price</t>
  </si>
  <si>
    <t>Google Reader</t>
  </si>
  <si>
    <t>HubSpot WordPress plugin</t>
  </si>
  <si>
    <t>Recent Posts Widget With Thumbnails</t>
  </si>
  <si>
    <t>Engintron</t>
  </si>
  <si>
    <t>mod_perl</t>
  </si>
  <si>
    <t>mod_dav</t>
  </si>
  <si>
    <t>mod_jk</t>
  </si>
  <si>
    <t>mod_wsgi</t>
  </si>
  <si>
    <t>mod_fastcgi</t>
  </si>
  <si>
    <t>mod_rails</t>
  </si>
  <si>
    <t>mod_rack</t>
  </si>
  <si>
    <t>mod_auth_pam</t>
  </si>
  <si>
    <t>Apache</t>
  </si>
  <si>
    <t>Apache HTTP Server</t>
  </si>
  <si>
    <t>LiteSpeed</t>
  </si>
  <si>
    <t>IIS</t>
  </si>
  <si>
    <t>OpenGSE</t>
  </si>
  <si>
    <t>Apache Traffic Server</t>
  </si>
  <si>
    <t>Microsoft HTTPAPI</t>
  </si>
  <si>
    <t>Cowboy</t>
  </si>
  <si>
    <t>Amazon EC2</t>
  </si>
  <si>
    <t>Apache Tomcat</t>
  </si>
  <si>
    <t>Kestrel</t>
  </si>
  <si>
    <t>Google Web Server</t>
  </si>
  <si>
    <t>Jetty</t>
  </si>
  <si>
    <t>CouchDB</t>
  </si>
  <si>
    <t>HCL Domino</t>
  </si>
  <si>
    <t>H2O</t>
  </si>
  <si>
    <t>JBoss Application Server</t>
  </si>
  <si>
    <t>Oracle WebLogic Server</t>
  </si>
  <si>
    <t>Weblogic Server</t>
  </si>
  <si>
    <t>Daphne</t>
  </si>
  <si>
    <t>Oracle Application Server</t>
  </si>
  <si>
    <t>Oracle HTTP Server</t>
  </si>
  <si>
    <t>Deno</t>
  </si>
  <si>
    <t>Starlet</t>
  </si>
  <si>
    <t>thttpd</t>
  </si>
  <si>
    <t>MiniServ</t>
  </si>
  <si>
    <t>SimpleHTTP</t>
  </si>
  <si>
    <t>ATEN</t>
  </si>
  <si>
    <t>GoAhead</t>
  </si>
  <si>
    <t>Yaws</t>
  </si>
  <si>
    <t>HTTP-Server</t>
  </si>
  <si>
    <t>Allegro RomPager</t>
  </si>
  <si>
    <t>MochiWeb</t>
  </si>
  <si>
    <t>HP ChaiServer</t>
  </si>
  <si>
    <t>FlashCom</t>
  </si>
  <si>
    <t>CompaqHTTPServer</t>
  </si>
  <si>
    <t>Facebook Graph API</t>
  </si>
  <si>
    <t>Adobe Dynamic Media</t>
  </si>
  <si>
    <t>WordPress CleanTalk</t>
  </si>
  <si>
    <t>Betheme</t>
  </si>
  <si>
    <t>iCheck</t>
  </si>
  <si>
    <t>classNames</t>
  </si>
  <si>
    <t>WP Super Cache</t>
  </si>
  <si>
    <t>Google +1 Button</t>
  </si>
  <si>
    <t>X-UA-Compatible</t>
  </si>
  <si>
    <t>WordPress Click to Tweet</t>
  </si>
  <si>
    <t>WPGlobus</t>
  </si>
  <si>
    <t>WP eCommerce</t>
  </si>
  <si>
    <t>WordPress Social Login</t>
  </si>
  <si>
    <t>AdRotate for WordPress</t>
  </si>
  <si>
    <t>Flickr API</t>
  </si>
  <si>
    <t>Quotes Collection a WordPress Plugin</t>
  </si>
  <si>
    <t>WebAssist</t>
  </si>
  <si>
    <t>carouFredSel</t>
  </si>
  <si>
    <t>countTo</t>
  </si>
  <si>
    <t>WP-Members</t>
  </si>
  <si>
    <t>Facebook Embedded Posts</t>
  </si>
  <si>
    <t>Magnific Popup</t>
  </si>
  <si>
    <t>Wibiya</t>
  </si>
  <si>
    <t>MasterStudy LMS</t>
  </si>
  <si>
    <t>TheGem</t>
  </si>
  <si>
    <t>Twitter</t>
  </si>
  <si>
    <t>Google Plus</t>
  </si>
  <si>
    <t>FlexSlider</t>
  </si>
  <si>
    <t>Linkedin</t>
  </si>
  <si>
    <t>Pinterest</t>
  </si>
  <si>
    <t>Spotify Widgets</t>
  </si>
  <si>
    <t>SpurIT</t>
  </si>
  <si>
    <t>EmbedSocial</t>
  </si>
  <si>
    <t>Yelp Review Badge</t>
  </si>
  <si>
    <t>BandsInTown Events Widget</t>
  </si>
  <si>
    <t>Taggbox</t>
  </si>
  <si>
    <t>StorifyMe</t>
  </si>
  <si>
    <t>Google Partners</t>
  </si>
  <si>
    <t>Caast.tv</t>
  </si>
  <si>
    <t>Google Buzz</t>
  </si>
  <si>
    <t>BBB Seal</t>
  </si>
  <si>
    <t>Facebook Page Plugin</t>
  </si>
  <si>
    <t>Facebook Widget</t>
  </si>
  <si>
    <t>Atlassian Confluence</t>
  </si>
  <si>
    <t>Apache JSPWiki</t>
  </si>
  <si>
    <t>company_local_office_latitude</t>
  </si>
  <si>
    <t>company_local_office_longitude</t>
  </si>
  <si>
    <t>company_local_office_phone</t>
  </si>
  <si>
    <t>Contact's Most Recent Employer's Local Office Latitude Coordinates</t>
  </si>
  <si>
    <t>Contact's Most Recent Employer's Local Office Longitude Coordinates</t>
  </si>
  <si>
    <t>Contact's Most Recent Employer's 2017 NAICS Code (legacy)</t>
  </si>
  <si>
    <t xml:space="preserve">Contact's Employment Experience </t>
  </si>
  <si>
    <t>Job Start Date of Contact's Most Recent Employer</t>
  </si>
  <si>
    <t>Contact's Most Recent Employer's Local Office Region Code</t>
  </si>
  <si>
    <t>Non Us</t>
  </si>
  <si>
    <t>Company's 2017 6 Digit North American Industry Code (legacy)</t>
  </si>
  <si>
    <t>Company's 2017 6 Digit North American Industry Code Description (legacy)</t>
  </si>
  <si>
    <t>Company's 2022 4 Digit North American Industry</t>
  </si>
  <si>
    <t>Company's 2022 4 Digit North American Industry Description</t>
  </si>
  <si>
    <t>Company's 2022 6 Digit North American Industry Code</t>
  </si>
  <si>
    <t>Company's 2022 6 Digit North American Industry Code Description</t>
  </si>
  <si>
    <t>Unique RampedUp ID assigned to Parent Company denoting Hierarchy</t>
  </si>
  <si>
    <t>Company's Region Code</t>
  </si>
  <si>
    <t>Company's Estimated Annual Revenue in US Dollars</t>
  </si>
  <si>
    <t>Company's Estimated Range of Annual Revenue in US Dollars</t>
  </si>
  <si>
    <t>Company's Standard Industry Code 2 Digit</t>
  </si>
  <si>
    <t>Company's Industry broken into sectors</t>
  </si>
  <si>
    <t>Company's Standard Industry Code 2 Digit Description</t>
  </si>
  <si>
    <t>Company's Standard Industry Code 4 Digit</t>
  </si>
  <si>
    <t>Company's Standard Industry Code 4 Digit Description</t>
  </si>
  <si>
    <t>Company's Website</t>
  </si>
  <si>
    <t>Company's Primary Industry (legacy)</t>
  </si>
  <si>
    <t xml:space="preserve">Company's Region </t>
  </si>
  <si>
    <t>Company's City</t>
  </si>
  <si>
    <t>Company's operating status</t>
  </si>
  <si>
    <t>Company's Country</t>
  </si>
  <si>
    <t>Company's Country Code</t>
  </si>
  <si>
    <t>Date the Company's Website was scanned</t>
  </si>
  <si>
    <t>Company's Entity Type</t>
  </si>
  <si>
    <t>The most recent date the record was updated</t>
  </si>
  <si>
    <t>root_domain</t>
  </si>
  <si>
    <t>parent_company_name</t>
  </si>
  <si>
    <t>The Name of the Parent Company</t>
  </si>
  <si>
    <t>Company's Root Domain</t>
  </si>
  <si>
    <t>last_updated_date_greater_than_first_day_of_previous_month</t>
  </si>
  <si>
    <t>Information about funding, series, amount</t>
  </si>
  <si>
    <t>wheat</t>
  </si>
  <si>
    <t>Rice</t>
  </si>
  <si>
    <t>Corn</t>
  </si>
  <si>
    <t>Soybeans</t>
  </si>
  <si>
    <t>Cash Grains, Nec</t>
  </si>
  <si>
    <t>Cotton</t>
  </si>
  <si>
    <t>Sugarcane and Sugar Beets</t>
  </si>
  <si>
    <t>Irish Potatoes</t>
  </si>
  <si>
    <t>Vegetables and Melons</t>
  </si>
  <si>
    <t>Berry Crops</t>
  </si>
  <si>
    <t>Grapes</t>
  </si>
  <si>
    <t>Tree Nuts</t>
  </si>
  <si>
    <t>Citrus Fruits</t>
  </si>
  <si>
    <t>Deciduous Tree Fruits</t>
  </si>
  <si>
    <t>Fruits and Tree Nuts, Nec</t>
  </si>
  <si>
    <t>Ornamental Nursery Products</t>
  </si>
  <si>
    <t>Food Crops Grown Under Cover</t>
  </si>
  <si>
    <t>General Farms, Primarily Crop</t>
  </si>
  <si>
    <t>Beef Cattle Feedlots</t>
  </si>
  <si>
    <t>Beef Cattle, Except Feedlots</t>
  </si>
  <si>
    <t>Hogs</t>
  </si>
  <si>
    <t>Sheep and Goats</t>
  </si>
  <si>
    <t>Dairy Farms</t>
  </si>
  <si>
    <t>Broiler, Fryer, and Roaster Chickens</t>
  </si>
  <si>
    <t>Chicken Eggs</t>
  </si>
  <si>
    <t>Turkeys and Turkey Eggs</t>
  </si>
  <si>
    <t>Poultry Hatcheries</t>
  </si>
  <si>
    <t>Poultry and Eggs, Nec</t>
  </si>
  <si>
    <t>Fur-bearing Animals and Rabbits</t>
  </si>
  <si>
    <t>Horses and Other Equines</t>
  </si>
  <si>
    <t>Animal Aquaculture</t>
  </si>
  <si>
    <t>Animal Specialties, Nec</t>
  </si>
  <si>
    <t>General Farms, Primarily animals</t>
  </si>
  <si>
    <t>Soil Preparation Services</t>
  </si>
  <si>
    <t>Crop Planting and Protection</t>
  </si>
  <si>
    <t>Crop Harvesting</t>
  </si>
  <si>
    <t>Cotton Ginning</t>
  </si>
  <si>
    <t>Veterinary Services, Specialties</t>
  </si>
  <si>
    <t>Livestock Services, Except Veterinary</t>
  </si>
  <si>
    <t>Farm Labor Contractors</t>
  </si>
  <si>
    <t>Farm Management Services</t>
  </si>
  <si>
    <t>Ornamental Shrub and Tree Services</t>
  </si>
  <si>
    <t>Timber Tracts</t>
  </si>
  <si>
    <t>Forest Products</t>
  </si>
  <si>
    <t>Finfish</t>
  </si>
  <si>
    <t>Shellfish</t>
  </si>
  <si>
    <t>Fish Hatcheries and Preserves</t>
  </si>
  <si>
    <t>Hunting, Trapping, Game Propagation</t>
  </si>
  <si>
    <t>Copper Ores</t>
  </si>
  <si>
    <t>Lead and Zinc Ores</t>
  </si>
  <si>
    <t>Gold Ores</t>
  </si>
  <si>
    <t>Silver Ores</t>
  </si>
  <si>
    <t>Ferroalloy Ores, Except Vanadium</t>
  </si>
  <si>
    <t>Uranium-radium-vanadium Ores</t>
  </si>
  <si>
    <t>Metal Ores, Nec</t>
  </si>
  <si>
    <t>Bituminous Coal-underground Mining</t>
  </si>
  <si>
    <t>Anthracite Mining</t>
  </si>
  <si>
    <t>Coal Mining Services</t>
  </si>
  <si>
    <t>Drilling Oil and Gas Wells</t>
  </si>
  <si>
    <t>Oil and Gas Field Services, Nec</t>
  </si>
  <si>
    <t>Crushed and Broken Limestone</t>
  </si>
  <si>
    <t>Crushed and Broken Granite</t>
  </si>
  <si>
    <t>Crushed and Broken Stone, Nec</t>
  </si>
  <si>
    <t>Construction Sand and Gravel</t>
  </si>
  <si>
    <t>Industrial Sand</t>
  </si>
  <si>
    <t>Kaolin and Ball Clay</t>
  </si>
  <si>
    <t>Clay and Related Minerals, Nec</t>
  </si>
  <si>
    <t>Potash, Soda, and Borate Minerals</t>
  </si>
  <si>
    <t>Phosphate Rock</t>
  </si>
  <si>
    <t>Chemical and Fertilizer Mining</t>
  </si>
  <si>
    <t>Miscellaneous Nonmetallic Mining</t>
  </si>
  <si>
    <t>Industrial Buildings and Warehouses</t>
  </si>
  <si>
    <t>Nonresidential Construction, Nec</t>
  </si>
  <si>
    <t>Heavy Construction, Nec</t>
  </si>
  <si>
    <t>Plumbing, Heating, Air-conditioning</t>
  </si>
  <si>
    <t>Painting and Paper Hanging</t>
  </si>
  <si>
    <t>Electrical Work</t>
  </si>
  <si>
    <t>Masonry and Other Stonework</t>
  </si>
  <si>
    <t>Plastering, Drywall, and Insulation</t>
  </si>
  <si>
    <t>Terrazzo, Tile, Marble, Mosaic Work</t>
  </si>
  <si>
    <t>Carpentry Work</t>
  </si>
  <si>
    <t>Floor Laying and Floor Work, Nec</t>
  </si>
  <si>
    <t>Water Well Drilling</t>
  </si>
  <si>
    <t>Glass and Glazing Work</t>
  </si>
  <si>
    <t>Excavation Work</t>
  </si>
  <si>
    <t>Wrecking and Demolition Work</t>
  </si>
  <si>
    <t>Special Trade Contractors, Nec</t>
  </si>
  <si>
    <t>Meat Packing Plants</t>
  </si>
  <si>
    <t>Creamery Butter</t>
  </si>
  <si>
    <t>Cheese; Natural and Processed</t>
  </si>
  <si>
    <t>Ice Cream and Frozen Desserts</t>
  </si>
  <si>
    <t>Fluid Milk</t>
  </si>
  <si>
    <t>Canned Specialties</t>
  </si>
  <si>
    <t>Canned Fruits and Specialties</t>
  </si>
  <si>
    <t>Pickles, Sauces, and Salad Dressings</t>
  </si>
  <si>
    <t>Frozen Fruits and Vegetables</t>
  </si>
  <si>
    <t>Frozen Specialties, Nec</t>
  </si>
  <si>
    <t>Flour and Other Grain Mill Products</t>
  </si>
  <si>
    <t>Cereal Breakfast Foods</t>
  </si>
  <si>
    <t>Rice Milling</t>
  </si>
  <si>
    <t>Prepared Flour Mixes and Doughs</t>
  </si>
  <si>
    <t>Wet Corn Milling</t>
  </si>
  <si>
    <t>Dog and Cat Food</t>
  </si>
  <si>
    <t>Prepared Feeds, Nec</t>
  </si>
  <si>
    <t>Bread, Cake, and Related Products</t>
  </si>
  <si>
    <t>Cookies and Crackers</t>
  </si>
  <si>
    <t>Frozen Bakery Products, Except Bread</t>
  </si>
  <si>
    <t>Raw Cane Sugar</t>
  </si>
  <si>
    <t>Cane Sugar Refining</t>
  </si>
  <si>
    <t>Beet Sugar</t>
  </si>
  <si>
    <t>Chocolate and Cocoa Products</t>
  </si>
  <si>
    <t>Chewing Gum</t>
  </si>
  <si>
    <t>Salted and Roasted Nuts and Seeds</t>
  </si>
  <si>
    <t>Cottonseed Oil Mills</t>
  </si>
  <si>
    <t>Soybean Oil Mills</t>
  </si>
  <si>
    <t>Vegetable Oil Mills, Nec</t>
  </si>
  <si>
    <t>Edible Fats and Oils</t>
  </si>
  <si>
    <t>Malt</t>
  </si>
  <si>
    <t>Flavoring Extracts and Syrups, Nec</t>
  </si>
  <si>
    <t>Canned and Cured Fish and Seafoods</t>
  </si>
  <si>
    <t>Fresh or Frozen Packaged Fish</t>
  </si>
  <si>
    <t>Roasted Coffee</t>
  </si>
  <si>
    <t>Potato Chips and Similar Snacks</t>
  </si>
  <si>
    <t>Manufactured Ice</t>
  </si>
  <si>
    <t>Macaroni and Spaghetti</t>
  </si>
  <si>
    <t>Food Preparations, Nec</t>
  </si>
  <si>
    <t>Cigars</t>
  </si>
  <si>
    <t>Chewing and Smoking Tobacco</t>
  </si>
  <si>
    <t>Tobacco Stemming and Redrying</t>
  </si>
  <si>
    <t>Broadwoven Fabric Mills, Cotton</t>
  </si>
  <si>
    <t>Broadwoven Fabric Mills, Manmade</t>
  </si>
  <si>
    <t>Broadwoven Fabric Mills, Wool</t>
  </si>
  <si>
    <t>Narrow Fabric Mills</t>
  </si>
  <si>
    <t>Hosiery, Nec</t>
  </si>
  <si>
    <t>Knit Outerwear Mills</t>
  </si>
  <si>
    <t>Knit Underwear Mills</t>
  </si>
  <si>
    <t>Weft Knit Fabric Mills</t>
  </si>
  <si>
    <t>Lace and Warp Knit Fabric Mills</t>
  </si>
  <si>
    <t>Knitting Mills, Nec</t>
  </si>
  <si>
    <t>Finishing Plants, Cotton</t>
  </si>
  <si>
    <t>Finishing Plants, Manmade</t>
  </si>
  <si>
    <t>Finishing Plants, Nec</t>
  </si>
  <si>
    <t>Carpets and Rugs</t>
  </si>
  <si>
    <t>Throwing and Winding Mills</t>
  </si>
  <si>
    <t>Thread Mills</t>
  </si>
  <si>
    <t>Coated Fabrics, Not Rubberized</t>
  </si>
  <si>
    <t>Tire Cord and Fabrics</t>
  </si>
  <si>
    <t>Nonwoven Fabrics</t>
  </si>
  <si>
    <t>Cordage and Twine</t>
  </si>
  <si>
    <t>Textile Goods, Nec</t>
  </si>
  <si>
    <t>Men's and Boy's Suits and Coats</t>
  </si>
  <si>
    <t>Men's and Boy's Furnishings</t>
  </si>
  <si>
    <t>Men's and Boy's Underwear and Nightwear</t>
  </si>
  <si>
    <t>Men's and Boy's Trousers and Slacks</t>
  </si>
  <si>
    <t>Men's and Boy's Work Clothing</t>
  </si>
  <si>
    <t>Men's and Boy's Clothing, Nec</t>
  </si>
  <si>
    <t>Women's and Misses' Blouses and Shirts</t>
  </si>
  <si>
    <t>Women's, Junior's, and Misses' Dresses</t>
  </si>
  <si>
    <t>Women's and Misses' Suits and Coats</t>
  </si>
  <si>
    <t>Women's and Misses' Outerwear, Nec</t>
  </si>
  <si>
    <t>Women's and Children's Underwear</t>
  </si>
  <si>
    <t>Bras, Girdles, and Allied Garments</t>
  </si>
  <si>
    <t>Hats, Caps, and Millinery</t>
  </si>
  <si>
    <t>Girl's and Children's Dresses, Blouses</t>
  </si>
  <si>
    <t>Girl's and Children's Outerwear, Nec</t>
  </si>
  <si>
    <t>Fur Goods</t>
  </si>
  <si>
    <t>Fabric Dress and Work Gloves</t>
  </si>
  <si>
    <t>Robes and Dressing Gowns</t>
  </si>
  <si>
    <t>Waterproof Outerwear</t>
  </si>
  <si>
    <t>Leather and Sheep-lined Clothing</t>
  </si>
  <si>
    <t>Apparel Belts</t>
  </si>
  <si>
    <t>Apparel and Accessories, Nec</t>
  </si>
  <si>
    <t>Curtains and Draperies</t>
  </si>
  <si>
    <t>Household Furnishings, Nec</t>
  </si>
  <si>
    <t>Textile Bags</t>
  </si>
  <si>
    <t>Canvas and Related Products</t>
  </si>
  <si>
    <t>Pleating and Stitching</t>
  </si>
  <si>
    <t>Automotive and Apparel Trimmings</t>
  </si>
  <si>
    <t>Schiffli Machine Embroideries</t>
  </si>
  <si>
    <t>Fabricated Textile Products, Nec</t>
  </si>
  <si>
    <t>Special Product Sawmills, Nec</t>
  </si>
  <si>
    <t>Millwork</t>
  </si>
  <si>
    <t>Wood Kitchen Cabinets</t>
  </si>
  <si>
    <t>Hardwood Veneer and Plywood</t>
  </si>
  <si>
    <t>Softwood Veneer and Plywood</t>
  </si>
  <si>
    <t>Structural Wood Members, Nec</t>
  </si>
  <si>
    <t>Nailed Wood Boxes and Shook</t>
  </si>
  <si>
    <t>Wood Pallets and Skids</t>
  </si>
  <si>
    <t>Wood Containers, Nec</t>
  </si>
  <si>
    <t>Mobile Homes</t>
  </si>
  <si>
    <t>Prefabricated Wood Buildings</t>
  </si>
  <si>
    <t>Wood Preserving</t>
  </si>
  <si>
    <t>Reconstituted Wood Products</t>
  </si>
  <si>
    <t>Wood Household Furniture</t>
  </si>
  <si>
    <t>Upholstered Household Furniture</t>
  </si>
  <si>
    <t>Metal Household Furniture</t>
  </si>
  <si>
    <t>Mattresses and Bedsprings</t>
  </si>
  <si>
    <t>Wood Television and Radio Cabinets</t>
  </si>
  <si>
    <t>Household Furniture, Nec</t>
  </si>
  <si>
    <t>Wood Office Furniture</t>
  </si>
  <si>
    <t>Office Furniture, Except Wood</t>
  </si>
  <si>
    <t>Wood Partitions and Fixtures</t>
  </si>
  <si>
    <t>Partitions and Fixtures, Except Wood</t>
  </si>
  <si>
    <t>Furniture and Fixtures, Nec</t>
  </si>
  <si>
    <t>Pulp Mills</t>
  </si>
  <si>
    <t>Paperboard Mills</t>
  </si>
  <si>
    <t>Paper Mills</t>
  </si>
  <si>
    <t>Setup Paperboard Boxes</t>
  </si>
  <si>
    <t>Corrugated and Solid Fiber Boxes</t>
  </si>
  <si>
    <t>Fiber Cans, Drums, and Similar Products</t>
  </si>
  <si>
    <t>Sanitary Food Containers</t>
  </si>
  <si>
    <t>Folding Paperboard Boxes</t>
  </si>
  <si>
    <t>Paper; Coated and Laminated, Nec</t>
  </si>
  <si>
    <t>Bags: Plastic, Laminated, and Coated</t>
  </si>
  <si>
    <t>Bags: Uncoated Paper and Multiwall</t>
  </si>
  <si>
    <t>Sanitary Paper Products</t>
  </si>
  <si>
    <t>Envelopes</t>
  </si>
  <si>
    <t>Stationery Products</t>
  </si>
  <si>
    <t>Converted Paper Products, Nec</t>
  </si>
  <si>
    <t>Book Printing</t>
  </si>
  <si>
    <t>Commercial Printing, Lithographic</t>
  </si>
  <si>
    <t>Commercial Printing, Gravure</t>
  </si>
  <si>
    <t>Commercial Printing, Nec</t>
  </si>
  <si>
    <t>Manifold Business Forms</t>
  </si>
  <si>
    <t>Greeting Cards</t>
  </si>
  <si>
    <t>Blankbooks and Looseleaf Binders</t>
  </si>
  <si>
    <t>Platemaking Services</t>
  </si>
  <si>
    <t>Alkalies and Chlorine</t>
  </si>
  <si>
    <t>Industrial Gases</t>
  </si>
  <si>
    <t>Inorganic Pigments</t>
  </si>
  <si>
    <t>Plastics Materials and Resins</t>
  </si>
  <si>
    <t>Synthetic Rubber</t>
  </si>
  <si>
    <t>Organic Fibers, Noncellulosic</t>
  </si>
  <si>
    <t>Medicinals and Botanicals</t>
  </si>
  <si>
    <t>Pharmaceutical Preparations</t>
  </si>
  <si>
    <t>Diagnostic Substances</t>
  </si>
  <si>
    <t>Polishes and Sanitation Goods</t>
  </si>
  <si>
    <t>Surface Active Agents</t>
  </si>
  <si>
    <t>Toilet Preparations</t>
  </si>
  <si>
    <t>Paints and Allied Products</t>
  </si>
  <si>
    <t>Gum and Wood Chemicals</t>
  </si>
  <si>
    <t>Cyclic Crudes and Intermediates</t>
  </si>
  <si>
    <t>Nitrogenous Fertilizers</t>
  </si>
  <si>
    <t>Phosphatic Fertilizers</t>
  </si>
  <si>
    <t>Fertilizers, Mixing Only</t>
  </si>
  <si>
    <t>Explosives</t>
  </si>
  <si>
    <t>Printing Ink</t>
  </si>
  <si>
    <t>Carbon Black</t>
  </si>
  <si>
    <t>Chemical Preparations, Nec</t>
  </si>
  <si>
    <t>Petroleum Refining</t>
  </si>
  <si>
    <t>Asphalt Paving Mixtures and Blocks</t>
  </si>
  <si>
    <t>Asphalt Felts and Coatings</t>
  </si>
  <si>
    <t>Lubricating Oils and Greases</t>
  </si>
  <si>
    <t>Tires and Inner Tubes</t>
  </si>
  <si>
    <t>Rubber and Plastics Hose and Beltings</t>
  </si>
  <si>
    <t>Gaskets; Packing and Sealing Devices</t>
  </si>
  <si>
    <t>Unsupported Plastics Film and Sheet</t>
  </si>
  <si>
    <t>Unsupported Plastics Profile Shapes</t>
  </si>
  <si>
    <t>Laminated Plastics Plate and Sheet</t>
  </si>
  <si>
    <t>Plastics Pipe</t>
  </si>
  <si>
    <t>Plastics Foam Products</t>
  </si>
  <si>
    <t>Custom Compound Purchased Resins</t>
  </si>
  <si>
    <t>Plastics Plumbing Fixtures</t>
  </si>
  <si>
    <t>Plastics Products, Nec</t>
  </si>
  <si>
    <t>Footwear Cut Stock</t>
  </si>
  <si>
    <t>House Slippers</t>
  </si>
  <si>
    <t>Men's Footwear, Except athletic</t>
  </si>
  <si>
    <t>Women's Footwear, Except athletic</t>
  </si>
  <si>
    <t>Footwear, Except Rubber, Nec</t>
  </si>
  <si>
    <t>Leather Gloves and Mittens</t>
  </si>
  <si>
    <t>Luggage</t>
  </si>
  <si>
    <t>Personal Leather Goods, Nec</t>
  </si>
  <si>
    <t>Leather Goods, Nec</t>
  </si>
  <si>
    <t>Flat Glass</t>
  </si>
  <si>
    <t>Glass Containers</t>
  </si>
  <si>
    <t>Pressed and Blown Glass, Nec</t>
  </si>
  <si>
    <t>Cement, Hydraulic</t>
  </si>
  <si>
    <t>Ceramic Wall and Floor Tile</t>
  </si>
  <si>
    <t>Clay Refractories</t>
  </si>
  <si>
    <t>Structural Clay Products, Nec</t>
  </si>
  <si>
    <t>Vitreous Plumbing Fixtures</t>
  </si>
  <si>
    <t>Vitreous China Table and Kitchenware</t>
  </si>
  <si>
    <t>Semivitreous Table and Kitchenware</t>
  </si>
  <si>
    <t>Porcelain Electrical Supplies</t>
  </si>
  <si>
    <t>Pottery Products, Nec</t>
  </si>
  <si>
    <t>Concrete Block and Brick</t>
  </si>
  <si>
    <t>Ready-mixed Concrete</t>
  </si>
  <si>
    <t>Cut Stone and Stone Products</t>
  </si>
  <si>
    <t>Asbestos Products</t>
  </si>
  <si>
    <t>Minerals, Ground or Treated</t>
  </si>
  <si>
    <t>Mineral Wool</t>
  </si>
  <si>
    <t>Nonclay Refractories</t>
  </si>
  <si>
    <t>Nonmetallic Mineral Products,</t>
  </si>
  <si>
    <t>Blast Furnaces and Steel Mills</t>
  </si>
  <si>
    <t>Electrometallurgical Products</t>
  </si>
  <si>
    <t>Cold Finishing of Steel Shapes</t>
  </si>
  <si>
    <t>Steel Pipe and Tubes</t>
  </si>
  <si>
    <t>Gray and Ductile Iron Foundries</t>
  </si>
  <si>
    <t>Malleable Iron Foundries</t>
  </si>
  <si>
    <t>Steel Investment Foundries</t>
  </si>
  <si>
    <t>Steel Foundries, Nec</t>
  </si>
  <si>
    <t>Primary Copper</t>
  </si>
  <si>
    <t>Primary Aluminum</t>
  </si>
  <si>
    <t>Primary Nonferrous Metals, Nec</t>
  </si>
  <si>
    <t>Secondary Nonferrous Metals</t>
  </si>
  <si>
    <t>Copper Rolling and Drawing</t>
  </si>
  <si>
    <t>Aluminum Sheet, Plate, and Foil</t>
  </si>
  <si>
    <t>Aluminum Extruded Products</t>
  </si>
  <si>
    <t>Aluminum Rolling and Drawing, Nec</t>
  </si>
  <si>
    <t>Nonferrous Rolling and Drawing, Nec</t>
  </si>
  <si>
    <t>Aluminum Die-castings</t>
  </si>
  <si>
    <t>Nonferrous Die-castings Except Aluminum</t>
  </si>
  <si>
    <t>Aluminum Foundries</t>
  </si>
  <si>
    <t>Nonferrous Foundries, Nec</t>
  </si>
  <si>
    <t>Metal Heat Treating</t>
  </si>
  <si>
    <t>Metal Cans</t>
  </si>
  <si>
    <t>Hand and Edge Tools, Nec</t>
  </si>
  <si>
    <t>Saw Blades and Handsaws</t>
  </si>
  <si>
    <t>Metal Sanitary Ware</t>
  </si>
  <si>
    <t>Plumbing Fixture Fittings and Trim</t>
  </si>
  <si>
    <t>Heating Equipment, Except Electric</t>
  </si>
  <si>
    <t>Fabricated Structural Metal</t>
  </si>
  <si>
    <t>Metal Doors, Sash, and Trim</t>
  </si>
  <si>
    <t>Sheet Metalwork</t>
  </si>
  <si>
    <t>Prefabricated Metal Buildings</t>
  </si>
  <si>
    <t>Miscellaneous Metalwork</t>
  </si>
  <si>
    <t>Screw Machine Products</t>
  </si>
  <si>
    <t>Bolts, Nuts, Rivets, and Washers</t>
  </si>
  <si>
    <t>Iron and Steel Forgings</t>
  </si>
  <si>
    <t>Nonferrous Forgings</t>
  </si>
  <si>
    <t>Automotive Stampings</t>
  </si>
  <si>
    <t>Metal Stampings, Nec</t>
  </si>
  <si>
    <t>Plating and Polishing</t>
  </si>
  <si>
    <t>Metal Coating and Allied Services</t>
  </si>
  <si>
    <t>Small Arms Ammunition</t>
  </si>
  <si>
    <t>Ammunition, Except For Small Arms, Nec</t>
  </si>
  <si>
    <t>Small Arms</t>
  </si>
  <si>
    <t>Ordnance and Accessories, Nec</t>
  </si>
  <si>
    <t>Industrial Valves</t>
  </si>
  <si>
    <t>Fluid Power Valves and Hose Fittings</t>
  </si>
  <si>
    <t>Steel Springs, Except Wire</t>
  </si>
  <si>
    <t>Valves and Pipe Fittings, Nec</t>
  </si>
  <si>
    <t>Wire Springs</t>
  </si>
  <si>
    <t>Miscellaneous Fabricated Wire Products</t>
  </si>
  <si>
    <t>Metal Foil and Leaf</t>
  </si>
  <si>
    <t>Fabricated Pipe and Fittings</t>
  </si>
  <si>
    <t>Fabricated Metal Products, Nec</t>
  </si>
  <si>
    <t>Turbines and Turbine Generator Sets</t>
  </si>
  <si>
    <t>Farm Machinery and Equipment</t>
  </si>
  <si>
    <t>Lawn and Garden Equipment</t>
  </si>
  <si>
    <t>Mining Machinery</t>
  </si>
  <si>
    <t>Elevators and Moving Stairways</t>
  </si>
  <si>
    <t>Conveyors and Conveying Equipment</t>
  </si>
  <si>
    <t>Hoists, Cranes, and Monorails</t>
  </si>
  <si>
    <t>Industrial Trucks and Tractors</t>
  </si>
  <si>
    <t>Machine Tools, Metal Cutting Type</t>
  </si>
  <si>
    <t>Machine Tools, Metal Forming Type</t>
  </si>
  <si>
    <t>Industrial Patterns</t>
  </si>
  <si>
    <t>Special Dies, Tools, Jigs, and Fixtures</t>
  </si>
  <si>
    <t>Machine Tool Accessories</t>
  </si>
  <si>
    <t>Power-driven Handtools</t>
  </si>
  <si>
    <t>Welding Apparatus</t>
  </si>
  <si>
    <t>Metalworking Machinery, Nec</t>
  </si>
  <si>
    <t>Textile Machinery</t>
  </si>
  <si>
    <t>Woodworking Machinery</t>
  </si>
  <si>
    <t>Paper Industries Machinery</t>
  </si>
  <si>
    <t>Printing Trades Machinery</t>
  </si>
  <si>
    <t>Special Industry Machinery, Nec</t>
  </si>
  <si>
    <t>Pumps and Pumping Equipment</t>
  </si>
  <si>
    <t>Ball and Roller Bearings</t>
  </si>
  <si>
    <t>Blowers and Fans</t>
  </si>
  <si>
    <t>Packaging Machinery</t>
  </si>
  <si>
    <t>Speed Changers, Drives, and Gears</t>
  </si>
  <si>
    <t>Industrial Furnaces and Ovens</t>
  </si>
  <si>
    <t>Power Transmission Equipment, Nec</t>
  </si>
  <si>
    <t>General Industrial Machinery,</t>
  </si>
  <si>
    <t>Electronic Computers</t>
  </si>
  <si>
    <t>Calculating and Accounting Equipment</t>
  </si>
  <si>
    <t>Office Machines, Nec</t>
  </si>
  <si>
    <t>Automatic Vending Machines</t>
  </si>
  <si>
    <t>Commercial Laundry Equipment</t>
  </si>
  <si>
    <t>Refrigeration and Heating Equipment</t>
  </si>
  <si>
    <t>Measuring and Dispensing Pumps</t>
  </si>
  <si>
    <t>Service Industry Machinery, Nec</t>
  </si>
  <si>
    <t>Carburetors, Pistons, Rings, Valves</t>
  </si>
  <si>
    <t>Fluid Power Cylinders and Actuators</t>
  </si>
  <si>
    <t>Fluid Power Pumps and Motors</t>
  </si>
  <si>
    <t>Scales and Balances, Except Laboratory</t>
  </si>
  <si>
    <t>Industrial Machinery, Nec</t>
  </si>
  <si>
    <t>Power, Distribution and Specialty Transformers</t>
  </si>
  <si>
    <t>Switchgear and Switchboard Apparatus</t>
  </si>
  <si>
    <t>Motors and Generators</t>
  </si>
  <si>
    <t>Carbon and Graphite Products</t>
  </si>
  <si>
    <t>Household Refrigerators and Freezers</t>
  </si>
  <si>
    <t>Household Laundry Equipment</t>
  </si>
  <si>
    <t>Electric Housewares and Fans</t>
  </si>
  <si>
    <t>Household Vacuum Cleaners</t>
  </si>
  <si>
    <t>Household Appliances, Nec</t>
  </si>
  <si>
    <t>Current-carrying Wiring Devices</t>
  </si>
  <si>
    <t>Noncurrent-carrying Wiring Devices</t>
  </si>
  <si>
    <t>Residential Lighting Fixtures</t>
  </si>
  <si>
    <t>Commercial Lighting Fixtures</t>
  </si>
  <si>
    <t>Lighting Equipment, Nec</t>
  </si>
  <si>
    <t>Prerecorded Records and Tapes</t>
  </si>
  <si>
    <t>Telephone and Telegraph Apparatus</t>
  </si>
  <si>
    <t>Printed Circuit Boards</t>
  </si>
  <si>
    <t>Electronic Capacitors</t>
  </si>
  <si>
    <t>Electronic Resistors</t>
  </si>
  <si>
    <t>Electronic Coils and Transformers</t>
  </si>
  <si>
    <t>Electronic Connectors</t>
  </si>
  <si>
    <t>Electronic Components, Nec</t>
  </si>
  <si>
    <t>Storage Batteries</t>
  </si>
  <si>
    <t>Primary Batteries, Dry and Wet</t>
  </si>
  <si>
    <t>Engine Electrical Equipment</t>
  </si>
  <si>
    <t>Magnetic and Optical Recording Media</t>
  </si>
  <si>
    <t>Electrical Equipment and Supplies, Nec</t>
  </si>
  <si>
    <t>Truck and Bus Bodies</t>
  </si>
  <si>
    <t>Motor Vehicle Parts and Accessories</t>
  </si>
  <si>
    <t>Truck Trailers</t>
  </si>
  <si>
    <t>Motor Homes</t>
  </si>
  <si>
    <t>Aircraft</t>
  </si>
  <si>
    <t>Aircraft Engines and Engine Parts</t>
  </si>
  <si>
    <t>Aircraft Parts and Equipment, Nec</t>
  </si>
  <si>
    <t>Shipbuilding and Repairing</t>
  </si>
  <si>
    <t>Railroad Equipment</t>
  </si>
  <si>
    <t>Motorcycles, Bicycles, and Parts</t>
  </si>
  <si>
    <t>Space Propulsion Units and Parts</t>
  </si>
  <si>
    <t>Travel Trailers and Campers</t>
  </si>
  <si>
    <t>Tanks and Tank Components</t>
  </si>
  <si>
    <t>Search and Navigation Equipment</t>
  </si>
  <si>
    <t>Laboratory Apparatus and Furniture</t>
  </si>
  <si>
    <t>Process Control Instruments</t>
  </si>
  <si>
    <t>Fluid Meters and Counting Devices</t>
  </si>
  <si>
    <t>Instruments To Measure Electricity</t>
  </si>
  <si>
    <t>Analytical Instruments</t>
  </si>
  <si>
    <t>Surgical and Medical Instruments</t>
  </si>
  <si>
    <t>Surgical Appliances and Supplies</t>
  </si>
  <si>
    <t>Dental Equipment and Supplies</t>
  </si>
  <si>
    <t>X-ray Apparatus and Tubes</t>
  </si>
  <si>
    <t>Electromedical Equipment</t>
  </si>
  <si>
    <t>Ophthalmic Goods</t>
  </si>
  <si>
    <t>Watches, Clocks, Watchcases, and Parts</t>
  </si>
  <si>
    <t>Jewelry, Precious Metal</t>
  </si>
  <si>
    <t>Silverware and Plated Ware</t>
  </si>
  <si>
    <t>Jewelers' Materials and Lapidary Work</t>
  </si>
  <si>
    <t>Musical Instruments</t>
  </si>
  <si>
    <t>Dolls and Stuffed Toys</t>
  </si>
  <si>
    <t>Games, Toys, and Children's Vehicles</t>
  </si>
  <si>
    <t>Sporting and athletic Goods, Nec</t>
  </si>
  <si>
    <t>Pens and Mechanical Pencils</t>
  </si>
  <si>
    <t>Lead Pencils and Art Goods</t>
  </si>
  <si>
    <t>Marking Devices</t>
  </si>
  <si>
    <t>Carbon Paper and Inked Ribbons</t>
  </si>
  <si>
    <t>Costume Jewelry</t>
  </si>
  <si>
    <t>Fasteners, Buttons, Needles, and Pins</t>
  </si>
  <si>
    <t>Brooms and Brushes</t>
  </si>
  <si>
    <t>Signs and Advertising Specialties</t>
  </si>
  <si>
    <t>Burial Caskets</t>
  </si>
  <si>
    <t>Hard Surface Floor Coverings, Nec</t>
  </si>
  <si>
    <t>Manufacturing Industries, Nec</t>
  </si>
  <si>
    <t>Switching and Terminal Services</t>
  </si>
  <si>
    <t>Bus Charter Service, Except Local</t>
  </si>
  <si>
    <t>School Buses</t>
  </si>
  <si>
    <t>Bus Terminal and Service Facilities</t>
  </si>
  <si>
    <t>Local Trucking With Storage</t>
  </si>
  <si>
    <t>Farm Product Warehousing and Storage</t>
  </si>
  <si>
    <t>Refrigerated Warehousing and Storage</t>
  </si>
  <si>
    <t>General Warehousing and Storage</t>
  </si>
  <si>
    <t>Trucking Terminal Facilities</t>
  </si>
  <si>
    <t>Deep Sea Foreign Transportation of Freight</t>
  </si>
  <si>
    <t>Deep Sea Domestic Transportation of Freight</t>
  </si>
  <si>
    <t>Freight Transportation On The Great Lakes</t>
  </si>
  <si>
    <t>Water Transportation of Freight</t>
  </si>
  <si>
    <t>Deep Sea Passenger Transportation, Except Ferry</t>
  </si>
  <si>
    <t>Water Passenger Transportation</t>
  </si>
  <si>
    <t>Marine Cargo Handling</t>
  </si>
  <si>
    <t>Towing and Tugboat Service</t>
  </si>
  <si>
    <t>Marinas</t>
  </si>
  <si>
    <t>Air Transportation, Scheduled</t>
  </si>
  <si>
    <t>Air Courier Services</t>
  </si>
  <si>
    <t>Crude Petroleum Pipelines</t>
  </si>
  <si>
    <t>Refined Petroleum Pipelines</t>
  </si>
  <si>
    <t>Travel Agencies</t>
  </si>
  <si>
    <t>Tour Operators</t>
  </si>
  <si>
    <t>Freight Transportation Arrangement</t>
  </si>
  <si>
    <t>Rental of Railroad Cars</t>
  </si>
  <si>
    <t>Packing and Crating</t>
  </si>
  <si>
    <t>Inspection and Fixed Facilities</t>
  </si>
  <si>
    <t>Telegraph and Other Communications</t>
  </si>
  <si>
    <t>Natural Gas Transmission</t>
  </si>
  <si>
    <t>Gas Production and/or Distribution</t>
  </si>
  <si>
    <t>Electric and Other Services Combined</t>
  </si>
  <si>
    <t>Gas and Other Services Combined</t>
  </si>
  <si>
    <t>Combination Utilities, Nec</t>
  </si>
  <si>
    <t>Sanitary Services, Nec</t>
  </si>
  <si>
    <t>Irrigation Systems</t>
  </si>
  <si>
    <t>Motor Vehicle Supplies and New Parts</t>
  </si>
  <si>
    <t>Tires and Tubes</t>
  </si>
  <si>
    <t>Furniture Stores</t>
  </si>
  <si>
    <t>Floor Covering Stores</t>
  </si>
  <si>
    <t>Brick, Stone, and Related Material</t>
  </si>
  <si>
    <t>Roofing, Siding, and Insulation</t>
  </si>
  <si>
    <t>Commercial Equipment, Nec</t>
  </si>
  <si>
    <t>Medical and Hospital Equipment</t>
  </si>
  <si>
    <t>Professional Equipment, Nec</t>
  </si>
  <si>
    <t>Metals Service Centers and Offices</t>
  </si>
  <si>
    <t>Electrical Apparatus and Equipment</t>
  </si>
  <si>
    <t>Household Appliance Stores</t>
  </si>
  <si>
    <t>Hardware</t>
  </si>
  <si>
    <t>Hardware Stores</t>
  </si>
  <si>
    <t>Plumbing and Hydronic Heating Supplies</t>
  </si>
  <si>
    <t>Warm Air Heating and Air Conditioning</t>
  </si>
  <si>
    <t>Construction and Mining Machinery</t>
  </si>
  <si>
    <t>Farm and Garden Machinery</t>
  </si>
  <si>
    <t>Industrial Machinery and Equipment</t>
  </si>
  <si>
    <t>Industrial Supplies</t>
  </si>
  <si>
    <t>Service Establishment Equipment</t>
  </si>
  <si>
    <t>Sporting and Recreation Goods</t>
  </si>
  <si>
    <t>Toys and Hobby Goods and Supplies</t>
  </si>
  <si>
    <t>Jewelry Stores</t>
  </si>
  <si>
    <t>Durable Goods, Nec</t>
  </si>
  <si>
    <t>Printing and Writing Paper</t>
  </si>
  <si>
    <t>Women's and Children's Clothing</t>
  </si>
  <si>
    <t>Women's Clothing Stores</t>
  </si>
  <si>
    <t>Shoe Stores</t>
  </si>
  <si>
    <t>Packaged Frozen Goods</t>
  </si>
  <si>
    <t>Dairy Products, Except Dried or Canned</t>
  </si>
  <si>
    <t>Poultry and Poultry Products</t>
  </si>
  <si>
    <t>Fish and Seafoods</t>
  </si>
  <si>
    <t>Meats and Meat Products</t>
  </si>
  <si>
    <t>Fresh Fruits and Vegetables</t>
  </si>
  <si>
    <t>Fruit and Vegetable Markets</t>
  </si>
  <si>
    <t>Grain and Field Beans</t>
  </si>
  <si>
    <t>Livestock</t>
  </si>
  <si>
    <t>Plastics Materials and Basic Shapes</t>
  </si>
  <si>
    <t>Petroleum Bulk Stations and Terminals</t>
  </si>
  <si>
    <t>Beer and Ale</t>
  </si>
  <si>
    <t>Farm Supplies</t>
  </si>
  <si>
    <t>Book Stores</t>
  </si>
  <si>
    <t>Flowers and Florists Supplies</t>
  </si>
  <si>
    <t>Tobacco and Tobacco Products</t>
  </si>
  <si>
    <t>Paints, Varnishes, and Supplies</t>
  </si>
  <si>
    <t>Lumber and Other Building Materials</t>
  </si>
  <si>
    <t>Paint, Glass, and Wallpaper Stores</t>
  </si>
  <si>
    <t>Retail Nurseries and Garden Stores</t>
  </si>
  <si>
    <t>Mobile Home Dealers</t>
  </si>
  <si>
    <t>Department Stores</t>
  </si>
  <si>
    <t>Variety Stores</t>
  </si>
  <si>
    <t>Miscellaneous General Merchandise</t>
  </si>
  <si>
    <t>Meat and Fish Markets</t>
  </si>
  <si>
    <t>Candy, Nut, and Confectionery Stores</t>
  </si>
  <si>
    <t>Dairy Products Stores</t>
  </si>
  <si>
    <t>Miscellaneous Food Stores</t>
  </si>
  <si>
    <t>Used Car Dealers</t>
  </si>
  <si>
    <t>Auto and Home Supply Stores</t>
  </si>
  <si>
    <t>Gasoline Service Stations</t>
  </si>
  <si>
    <t>Boat Dealers</t>
  </si>
  <si>
    <t>Motorcycle Dealers</t>
  </si>
  <si>
    <t>Automotive Dealers, Nec</t>
  </si>
  <si>
    <t>Men's and Boys' Clothing Stores</t>
  </si>
  <si>
    <t>Women's Accessory and Specialty Stores</t>
  </si>
  <si>
    <t>Children's and Infants' Wear Stores</t>
  </si>
  <si>
    <t>Family Clothing Stores</t>
  </si>
  <si>
    <t>Miscellaneous Apparel and Accessories</t>
  </si>
  <si>
    <t>Drapery and Upholstery Stores</t>
  </si>
  <si>
    <t>Miscellaneous Homefurnishings</t>
  </si>
  <si>
    <t>Radio, Television, and Electronic Stores</t>
  </si>
  <si>
    <t>Computer and Software Stores</t>
  </si>
  <si>
    <t>Record and Prerecorded Tape Stores</t>
  </si>
  <si>
    <t>Musical Instrument Stores</t>
  </si>
  <si>
    <t>Drug Stores and Proprietary Stores</t>
  </si>
  <si>
    <t>Liquor Stores</t>
  </si>
  <si>
    <t>Used Merchandise Stores</t>
  </si>
  <si>
    <t>Sporting Goods and Bicycle Shops</t>
  </si>
  <si>
    <t>Stationery Stores</t>
  </si>
  <si>
    <t>Hobby, Toy, and Game Shops</t>
  </si>
  <si>
    <t>Camera and Photographic Supply Stores</t>
  </si>
  <si>
    <t>Gift, Novelty, and Souvenir Shop</t>
  </si>
  <si>
    <t>Luggage and Leather Goods Stores</t>
  </si>
  <si>
    <t>Sewing, Needlework, and Piece Goods</t>
  </si>
  <si>
    <t>Merchandising Machine Operators</t>
  </si>
  <si>
    <t>Fuel Oil Dealers</t>
  </si>
  <si>
    <t>Liquefied Petroleum Gas Dealers</t>
  </si>
  <si>
    <t>Fuel Dealers, Nec</t>
  </si>
  <si>
    <t>Tobacco Stores and Stands</t>
  </si>
  <si>
    <t>News Dealers and Newsstands</t>
  </si>
  <si>
    <t>Optical Goods Stores</t>
  </si>
  <si>
    <t>Federal Reserve Banks</t>
  </si>
  <si>
    <t>Central Reserve Depository, Nec</t>
  </si>
  <si>
    <t>State Commercial Banks</t>
  </si>
  <si>
    <t>Commercial Banks, Nec</t>
  </si>
  <si>
    <t>Savings Institutions, Except Federal</t>
  </si>
  <si>
    <t>Federal Credit Unions</t>
  </si>
  <si>
    <t>State Credit Unions</t>
  </si>
  <si>
    <t>Foreign Trade and International Banks</t>
  </si>
  <si>
    <t>Federal and Federally Sponsored Credit</t>
  </si>
  <si>
    <t>Personal Credit Institutions</t>
  </si>
  <si>
    <t>Miscellaneous Business Credit</t>
  </si>
  <si>
    <t>Mortgage Bankers and Correspondents</t>
  </si>
  <si>
    <t>Commodity Contracts Brokers, Dealers</t>
  </si>
  <si>
    <t>Security and Commodity Service</t>
  </si>
  <si>
    <t>Life Insurance</t>
  </si>
  <si>
    <t>Hospital and Medical Service Plans</t>
  </si>
  <si>
    <t>Fire, Marine, and Casualty Insurance</t>
  </si>
  <si>
    <t>Surety Insurance</t>
  </si>
  <si>
    <t>Title Insurance</t>
  </si>
  <si>
    <t>Insurance Carriers, Nec</t>
  </si>
  <si>
    <t>Dwelling Operators, Except Apartments</t>
  </si>
  <si>
    <t>Mobile Home Site Operators</t>
  </si>
  <si>
    <t>Railroad Property Lessors</t>
  </si>
  <si>
    <t>Real Property Lessors, Nec</t>
  </si>
  <si>
    <t>Title abstract Offices</t>
  </si>
  <si>
    <t>Cemetery Subdividers and Developers</t>
  </si>
  <si>
    <t>Bank Holding Companies</t>
  </si>
  <si>
    <t>Holding Companies, Nec</t>
  </si>
  <si>
    <t>Management Investment, Open-ended</t>
  </si>
  <si>
    <t>Investment Offices, Nec</t>
  </si>
  <si>
    <t>Oil Royalty Traders</t>
  </si>
  <si>
    <t>Patent Owners and Lessors</t>
  </si>
  <si>
    <t>Real Estate Investment Trusts</t>
  </si>
  <si>
    <t>Investors, Nec</t>
  </si>
  <si>
    <t>Sporting and Recreational Camps</t>
  </si>
  <si>
    <t>Trailer Parks and Campsites</t>
  </si>
  <si>
    <t>Membership-basis Organization Hotels</t>
  </si>
  <si>
    <t>Power Laundries, Family and Commercial</t>
  </si>
  <si>
    <t>Garment Pressing and Cleaners' Agents</t>
  </si>
  <si>
    <t>Linen Supply</t>
  </si>
  <si>
    <t>Drycleaning Plants, Except Rugs</t>
  </si>
  <si>
    <t>Carpet and Upholstery Cleaning</t>
  </si>
  <si>
    <t>Industrial Launderers</t>
  </si>
  <si>
    <t>Laundry and Garment Services, Nec</t>
  </si>
  <si>
    <t>Photographic Studios, Portrait</t>
  </si>
  <si>
    <t>Barber Shops</t>
  </si>
  <si>
    <t>Funeral Service and Crematories</t>
  </si>
  <si>
    <t>Tax Return Preparation Services</t>
  </si>
  <si>
    <t>Advertising Agencies</t>
  </si>
  <si>
    <t>Outdoor Advertising Services</t>
  </si>
  <si>
    <t>Advertising, Nec</t>
  </si>
  <si>
    <t>Credit Reporting Services</t>
  </si>
  <si>
    <t>Direct Mail Advertising Services</t>
  </si>
  <si>
    <t>Photocopying and Duplicating Services</t>
  </si>
  <si>
    <t>Disinfecting and Pest Control Services</t>
  </si>
  <si>
    <t>Building Maintenance Services, Nec</t>
  </si>
  <si>
    <t>Heavy Construction Equipment Rental</t>
  </si>
  <si>
    <t>Information Retrieval Services</t>
  </si>
  <si>
    <t>Computer Rental and Leasing</t>
  </si>
  <si>
    <t>Computer Maintenance and Repair</t>
  </si>
  <si>
    <t>Photofinish Laboratories</t>
  </si>
  <si>
    <t>Truck Rental and Leasing, Without Drivers</t>
  </si>
  <si>
    <t>Passenger Car Rental</t>
  </si>
  <si>
    <t>Passenger Car Leasing</t>
  </si>
  <si>
    <t>Utility Trailer Rental</t>
  </si>
  <si>
    <t>Automobile Parking</t>
  </si>
  <si>
    <t>Top and Body Repair and Paint Shops</t>
  </si>
  <si>
    <t>Auto Exhaust System Repair Shops</t>
  </si>
  <si>
    <t>Automotive Glass Replacement Shops</t>
  </si>
  <si>
    <t>Automotive Transmission Repair Shops</t>
  </si>
  <si>
    <t>General Automotive Repair Shops</t>
  </si>
  <si>
    <t>Automotive Repair Shops, Nec</t>
  </si>
  <si>
    <t>Carwashes</t>
  </si>
  <si>
    <t>Automotive Services, Nec</t>
  </si>
  <si>
    <t>Electrical Repair Shops</t>
  </si>
  <si>
    <t>Watch, Clock, and Jewelry Repair</t>
  </si>
  <si>
    <t>Welding Repair</t>
  </si>
  <si>
    <t>Armature Rewinding Shops</t>
  </si>
  <si>
    <t>Repair Services, Nec</t>
  </si>
  <si>
    <t>Motion Picture and Tape Distribution</t>
  </si>
  <si>
    <t>Drive-in Motion Picture Theaters</t>
  </si>
  <si>
    <t>Video Tape Rental</t>
  </si>
  <si>
    <t>Bowling Centers</t>
  </si>
  <si>
    <t>Amusement Parks</t>
  </si>
  <si>
    <t>Membership Sports and Recreation Clubs</t>
  </si>
  <si>
    <t>Offices and Clinics of Osteopathic Physicians</t>
  </si>
  <si>
    <t>Offices and Clinics of Podiatrists</t>
  </si>
  <si>
    <t>Skilled Nursing Care Facilities</t>
  </si>
  <si>
    <t>Intermediate Care Facilities</t>
  </si>
  <si>
    <t>Nursing and Personal Care, Nec</t>
  </si>
  <si>
    <t>Psychiatric Hospitals</t>
  </si>
  <si>
    <t>Dental Laboratories</t>
  </si>
  <si>
    <t>Kidney Dialysis Centers</t>
  </si>
  <si>
    <t>Health and Allied Services, Nec</t>
  </si>
  <si>
    <t>Junior Colleges</t>
  </si>
  <si>
    <t>Labor Organizations</t>
  </si>
  <si>
    <t>Membership Organizations, Nec</t>
  </si>
  <si>
    <t>Surveying Services</t>
  </si>
  <si>
    <t>Noncommercial Research Organizations</t>
  </si>
  <si>
    <t>Testing Laboratories</t>
  </si>
  <si>
    <t>Finance, Taxation, and Monetary Policy</t>
  </si>
  <si>
    <t>Administration of Veterans' Affairs</t>
  </si>
  <si>
    <t>Regulation of Agricultural Marketing</t>
  </si>
  <si>
    <t>Regulation, Miscellaneous Commercial Sectors</t>
  </si>
  <si>
    <t>Retired</t>
  </si>
  <si>
    <t>Entry</t>
  </si>
  <si>
    <t>Board Member</t>
  </si>
  <si>
    <t>Student</t>
  </si>
  <si>
    <t>Staff</t>
  </si>
  <si>
    <t>VP</t>
  </si>
  <si>
    <t>Media</t>
  </si>
  <si>
    <t>Administration</t>
  </si>
  <si>
    <t>Other</t>
  </si>
  <si>
    <t>Finance</t>
  </si>
  <si>
    <t>Public Relations</t>
  </si>
  <si>
    <t>Health</t>
  </si>
  <si>
    <t>Legal</t>
  </si>
  <si>
    <t>Consulting</t>
  </si>
  <si>
    <t>General Management</t>
  </si>
  <si>
    <t>Staff Level</t>
  </si>
  <si>
    <t>Entry Level</t>
  </si>
  <si>
    <t xml:space="preserve">Retired </t>
  </si>
  <si>
    <t>Intern</t>
  </si>
  <si>
    <t>Admin</t>
  </si>
  <si>
    <t>Job Functions</t>
  </si>
  <si>
    <t xml:space="preserve">Administrator </t>
  </si>
  <si>
    <t>Consultant</t>
  </si>
  <si>
    <t>Customer Success</t>
  </si>
  <si>
    <t>Dental</t>
  </si>
  <si>
    <t>Compensation</t>
  </si>
  <si>
    <t>Lawyer</t>
  </si>
  <si>
    <t>Brand</t>
  </si>
  <si>
    <t>Events</t>
  </si>
  <si>
    <t>Support</t>
  </si>
  <si>
    <t>Professor</t>
  </si>
  <si>
    <t>Paralegal</t>
  </si>
  <si>
    <t>Content</t>
  </si>
  <si>
    <t>Editorial</t>
  </si>
  <si>
    <t>Business Development</t>
  </si>
  <si>
    <t>Service</t>
  </si>
  <si>
    <t>Researcher</t>
  </si>
  <si>
    <t>Doctor</t>
  </si>
  <si>
    <t>Staffing</t>
  </si>
  <si>
    <t>Judicial</t>
  </si>
  <si>
    <t>Realtor</t>
  </si>
  <si>
    <t>Teacher</t>
  </si>
  <si>
    <t>Recruiting</t>
  </si>
  <si>
    <t>Video</t>
  </si>
  <si>
    <t>Controller</t>
  </si>
  <si>
    <t>Accountant</t>
  </si>
  <si>
    <t>Payable</t>
  </si>
  <si>
    <t>Coach</t>
  </si>
  <si>
    <t>Physician</t>
  </si>
  <si>
    <t>Therapy</t>
  </si>
  <si>
    <t>Head</t>
  </si>
  <si>
    <t>Software</t>
  </si>
  <si>
    <t>Network</t>
  </si>
  <si>
    <t>Attorney</t>
  </si>
  <si>
    <t>Social Media</t>
  </si>
  <si>
    <t>Leasing</t>
  </si>
  <si>
    <t>Account Management</t>
  </si>
  <si>
    <t>Help Desk</t>
  </si>
  <si>
    <t>Repair</t>
  </si>
  <si>
    <t>Trucking</t>
  </si>
  <si>
    <t>Supply Chain</t>
  </si>
  <si>
    <t>Account Executive</t>
  </si>
  <si>
    <t>Office Manager</t>
  </si>
  <si>
    <t>Front Desk</t>
  </si>
  <si>
    <t>Property</t>
  </si>
  <si>
    <t>Medical</t>
  </si>
  <si>
    <t>Nurse</t>
  </si>
  <si>
    <t>Benefits</t>
  </si>
  <si>
    <t>Information Technology</t>
  </si>
  <si>
    <t>Engineer</t>
  </si>
  <si>
    <t>Programmer</t>
  </si>
  <si>
    <t>Clinical</t>
  </si>
  <si>
    <t>SEO</t>
  </si>
  <si>
    <t xml:space="preserve">Electrician </t>
  </si>
  <si>
    <t xml:space="preserve">Maintenance </t>
  </si>
  <si>
    <t>Safety</t>
  </si>
  <si>
    <t>Specialist</t>
  </si>
  <si>
    <t>Expert</t>
  </si>
  <si>
    <t>Advisor</t>
  </si>
  <si>
    <t>Architect</t>
  </si>
  <si>
    <t>Creative</t>
  </si>
  <si>
    <t>Artist</t>
  </si>
  <si>
    <t xml:space="preserve">CAD </t>
  </si>
  <si>
    <t>Broadcast</t>
  </si>
  <si>
    <t>Publisher</t>
  </si>
  <si>
    <t>Inventory</t>
  </si>
  <si>
    <t>Project Manager</t>
  </si>
  <si>
    <t>Strategy</t>
  </si>
  <si>
    <t>Employee</t>
  </si>
  <si>
    <t>Talent</t>
  </si>
  <si>
    <t>Labor</t>
  </si>
  <si>
    <t>Treasury</t>
  </si>
  <si>
    <t>Lecturer</t>
  </si>
  <si>
    <t xml:space="preserve">Lab </t>
  </si>
  <si>
    <t>President</t>
  </si>
  <si>
    <t>Instructor</t>
  </si>
  <si>
    <t>Title Key Words that make up this Job Function (sample)</t>
  </si>
  <si>
    <t>Journalist</t>
  </si>
  <si>
    <t xml:space="preserve">Receivable </t>
  </si>
  <si>
    <t>Community Relations</t>
  </si>
  <si>
    <t>Contact's Gender (Assumed M / F)</t>
  </si>
  <si>
    <t>integer</t>
  </si>
  <si>
    <t>email_open_ip_scores</t>
  </si>
  <si>
    <t>BoardPacks</t>
  </si>
  <si>
    <t>Matter Now</t>
  </si>
  <si>
    <t>Tactician One</t>
  </si>
  <si>
    <t>GTreasury</t>
  </si>
  <si>
    <t>PeerPilot</t>
  </si>
  <si>
    <t>Paiger</t>
  </si>
  <si>
    <t>Emsphere Time and Attendance</t>
  </si>
  <si>
    <t>Brazen</t>
  </si>
  <si>
    <t>WomenWhoCode</t>
  </si>
  <si>
    <t>enPowerManager</t>
  </si>
  <si>
    <t>KMS Lighthouse</t>
  </si>
  <si>
    <t>toptableplanner</t>
  </si>
  <si>
    <t>TalentLyft</t>
  </si>
  <si>
    <t>emfluence Digital Marketing Services</t>
  </si>
  <si>
    <t>Cisco Umbrella</t>
  </si>
  <si>
    <t>Red Hat Satellite</t>
  </si>
  <si>
    <t>Drools</t>
  </si>
  <si>
    <t>CallHippo</t>
  </si>
  <si>
    <t>Live Access</t>
  </si>
  <si>
    <t>Kaams</t>
  </si>
  <si>
    <t>Seeqle</t>
  </si>
  <si>
    <t>rolebot.io</t>
  </si>
  <si>
    <t>Optimact</t>
  </si>
  <si>
    <t>Microsoft Enterprise Mobility + Security</t>
  </si>
  <si>
    <t>realexpayments</t>
  </si>
  <si>
    <t>MyWebTimesheets</t>
  </si>
  <si>
    <t>AttackIQ Platform</t>
  </si>
  <si>
    <t>Map Dynamics</t>
  </si>
  <si>
    <t>Clarity Wave</t>
  </si>
  <si>
    <t>VW Credit</t>
  </si>
  <si>
    <t>Adobe LiveCycle</t>
  </si>
  <si>
    <t>ViewStub</t>
  </si>
  <si>
    <t>Alvaria</t>
  </si>
  <si>
    <t>Event Logic</t>
  </si>
  <si>
    <t>livepro Knowledge Management</t>
  </si>
  <si>
    <t>TherapyNotes</t>
  </si>
  <si>
    <t>Apptension</t>
  </si>
  <si>
    <t>SOS Connect</t>
  </si>
  <si>
    <t>Bottomline Paymode-X</t>
  </si>
  <si>
    <t>VMware Tanzu Application Service</t>
  </si>
  <si>
    <t>SMACS</t>
  </si>
  <si>
    <t>Applied</t>
  </si>
  <si>
    <t>Website Experimentation Services</t>
  </si>
  <si>
    <t>GCPay</t>
  </si>
  <si>
    <t>MarkMagic</t>
  </si>
  <si>
    <t>Welcome</t>
  </si>
  <si>
    <t>Testgrid</t>
  </si>
  <si>
    <t>Google Chromebook</t>
  </si>
  <si>
    <t>OnStrategy</t>
  </si>
  <si>
    <t>Pepper HQ</t>
  </si>
  <si>
    <t>BeMyEye</t>
  </si>
  <si>
    <t>Salon Tracker</t>
  </si>
  <si>
    <t>Wallflower Digital Signage</t>
  </si>
  <si>
    <t>Resolver</t>
  </si>
  <si>
    <t>PaySauce</t>
  </si>
  <si>
    <t>Tiger Pistol Automation Platform</t>
  </si>
  <si>
    <t>Eventdrive</t>
  </si>
  <si>
    <t>TeachBoost</t>
  </si>
  <si>
    <t>File Uploader</t>
  </si>
  <si>
    <t>SaskTel Billing &amp; Revenue Management</t>
  </si>
  <si>
    <t>Voxer Business</t>
  </si>
  <si>
    <t>Pristima XD</t>
  </si>
  <si>
    <t>Synapze Loyalty Platform &amp; Services</t>
  </si>
  <si>
    <t>NetApp SolidFire</t>
  </si>
  <si>
    <t>Orion Health Amadeus</t>
  </si>
  <si>
    <t>Appranix</t>
  </si>
  <si>
    <t>patientiq.io</t>
  </si>
  <si>
    <t>Salesdrive</t>
  </si>
  <si>
    <t>Tanda</t>
  </si>
  <si>
    <t>studentvoice.ai</t>
  </si>
  <si>
    <t>cogecopeer1</t>
  </si>
  <si>
    <t>Katana Manufacturing ERP</t>
  </si>
  <si>
    <t>Action1 RMM</t>
  </si>
  <si>
    <t>BaPS</t>
  </si>
  <si>
    <t>Mall Performance Cloud</t>
  </si>
  <si>
    <t>rankingCoach</t>
  </si>
  <si>
    <t>Intel Arria</t>
  </si>
  <si>
    <t>Clear Law Institute</t>
  </si>
  <si>
    <t>SoftLedger</t>
  </si>
  <si>
    <t>Wasabi Technologies</t>
  </si>
  <si>
    <t>iCallify</t>
  </si>
  <si>
    <t>GUARDIAN RFID</t>
  </si>
  <si>
    <t>CodeTwo Email Signatures</t>
  </si>
  <si>
    <t>JustOn</t>
  </si>
  <si>
    <t>Pronto</t>
  </si>
  <si>
    <t>Intelify Ads</t>
  </si>
  <si>
    <t>VigiTrust</t>
  </si>
  <si>
    <t>DatumBox</t>
  </si>
  <si>
    <t>CANImmunize Shield</t>
  </si>
  <si>
    <t>SkyCiv Structural 3D</t>
  </si>
  <si>
    <t>Micro Focus Network Node Manager</t>
  </si>
  <si>
    <t>Rumble Network Discovery</t>
  </si>
  <si>
    <t>3CLogic</t>
  </si>
  <si>
    <t>Irion EDM</t>
  </si>
  <si>
    <t>Gamebryo</t>
  </si>
  <si>
    <t>Google Sheets</t>
  </si>
  <si>
    <t>Cenium Hospitality ERP</t>
  </si>
  <si>
    <t>SAP Treasury and Risk Management</t>
  </si>
  <si>
    <t>Wagepoint</t>
  </si>
  <si>
    <t>Workday Learning</t>
  </si>
  <si>
    <t>Laserfiche</t>
  </si>
  <si>
    <t>Intel Quartus</t>
  </si>
  <si>
    <t>Vizard Virtual Reality Software</t>
  </si>
  <si>
    <t>3PL</t>
  </si>
  <si>
    <t>Bentley Architecture</t>
  </si>
  <si>
    <t>Toon Boom Harmony</t>
  </si>
  <si>
    <t>Evisort</t>
  </si>
  <si>
    <t>Azure Batch</t>
  </si>
  <si>
    <t>Dolphin</t>
  </si>
  <si>
    <t>vivenio</t>
  </si>
  <si>
    <t>ZorroSign eSignature &amp; Digital Transaction Management</t>
  </si>
  <si>
    <t>scoutanalytics</t>
  </si>
  <si>
    <t>Vendor Rating Solution (VRS)</t>
  </si>
  <si>
    <t>ArcLab</t>
  </si>
  <si>
    <t>heno.io</t>
  </si>
  <si>
    <t>SonicEnterprise</t>
  </si>
  <si>
    <t>RevolutionParts</t>
  </si>
  <si>
    <t>Vozy</t>
  </si>
  <si>
    <t>StackPath DDoS Protection</t>
  </si>
  <si>
    <t>Iconixx Sales</t>
  </si>
  <si>
    <t>Benefit One USA</t>
  </si>
  <si>
    <t>TRIS</t>
  </si>
  <si>
    <t>KnowledgePulse</t>
  </si>
  <si>
    <t>MonitorIQ</t>
  </si>
  <si>
    <t>Proforma SI</t>
  </si>
  <si>
    <t>Affino CRM</t>
  </si>
  <si>
    <t>FlytNow</t>
  </si>
  <si>
    <t>codebeamer</t>
  </si>
  <si>
    <t>Big Red Virtual</t>
  </si>
  <si>
    <t>Joonbot Chatbot Builder</t>
  </si>
  <si>
    <t>Accounting Seed</t>
  </si>
  <si>
    <t>GaLexy</t>
  </si>
  <si>
    <t>Acuvate Wave</t>
  </si>
  <si>
    <t>Kait</t>
  </si>
  <si>
    <t>taskanalytics</t>
  </si>
  <si>
    <t>Fego</t>
  </si>
  <si>
    <t>EUSoft LIMS</t>
  </si>
  <si>
    <t>ClipSource</t>
  </si>
  <si>
    <t>Headway</t>
  </si>
  <si>
    <t>CD2 Learning</t>
  </si>
  <si>
    <t>Loop CX</t>
  </si>
  <si>
    <t>Gallabox</t>
  </si>
  <si>
    <t>Apcela Alpha Platform</t>
  </si>
  <si>
    <t>SoftCo AP Automation</t>
  </si>
  <si>
    <t>ClaimPilot</t>
  </si>
  <si>
    <t>MizziSoft EzHrPay</t>
  </si>
  <si>
    <t>oktopi.ai</t>
  </si>
  <si>
    <t>VirtlX</t>
  </si>
  <si>
    <t>Bentley FlowMaster</t>
  </si>
  <si>
    <t>tabrasa.io</t>
  </si>
  <si>
    <t>adaptiveu.io</t>
  </si>
  <si>
    <t>Complete Control IFRS16</t>
  </si>
  <si>
    <t>PenPath</t>
  </si>
  <si>
    <t>truoi</t>
  </si>
  <si>
    <t>Rosterfy</t>
  </si>
  <si>
    <t>Natural HR</t>
  </si>
  <si>
    <t>iPages</t>
  </si>
  <si>
    <t>AGDATA ANIMAL HEALTH</t>
  </si>
  <si>
    <t>Opticlose Workflow</t>
  </si>
  <si>
    <t>Rytr</t>
  </si>
  <si>
    <t>Propared</t>
  </si>
  <si>
    <t>Nous Infosystems</t>
  </si>
  <si>
    <t>Jeto: Simplify Marketo Campaign Execution</t>
  </si>
  <si>
    <t>Datacapt</t>
  </si>
  <si>
    <t>EasyNow</t>
  </si>
  <si>
    <t>Cybereason Defense Platform</t>
  </si>
  <si>
    <t>ServicePRO</t>
  </si>
  <si>
    <t>LeanLaw Billing Software</t>
  </si>
  <si>
    <t>Bureau</t>
  </si>
  <si>
    <t>Otris Contract Management</t>
  </si>
  <si>
    <t>Realized Worth</t>
  </si>
  <si>
    <t>PrizmDoc Viewer</t>
  </si>
  <si>
    <t>ExploreBit</t>
  </si>
  <si>
    <t>Officenet</t>
  </si>
  <si>
    <t>DockPad</t>
  </si>
  <si>
    <t>Silverfin</t>
  </si>
  <si>
    <t>Bentley</t>
  </si>
  <si>
    <t>IdeaScale</t>
  </si>
  <si>
    <t>OllyDbg</t>
  </si>
  <si>
    <t>CA IDMS</t>
  </si>
  <si>
    <t>Azure Arc</t>
  </si>
  <si>
    <t>Beatrix</t>
  </si>
  <si>
    <t>BrandpointHUB</t>
  </si>
  <si>
    <t>Intiveo</t>
  </si>
  <si>
    <t>GruupMeet</t>
  </si>
  <si>
    <t>Omnis Studio</t>
  </si>
  <si>
    <t>PowerHouseWMS</t>
  </si>
  <si>
    <t>BQE Core</t>
  </si>
  <si>
    <t>Jombay</t>
  </si>
  <si>
    <t>Cyren DNS Security</t>
  </si>
  <si>
    <t>BloxOne Threat Defense</t>
  </si>
  <si>
    <t>Crowded Communities</t>
  </si>
  <si>
    <t>Alteia</t>
  </si>
  <si>
    <t>Prospero</t>
  </si>
  <si>
    <t>OpenSSH</t>
  </si>
  <si>
    <t>RENTCafÃ© CRM</t>
  </si>
  <si>
    <t>TyMetrix 360Â°</t>
  </si>
  <si>
    <t>Maxexam</t>
  </si>
  <si>
    <t>OpinionAds</t>
  </si>
  <si>
    <t>GreyconMill</t>
  </si>
  <si>
    <t>Abrigo</t>
  </si>
  <si>
    <t>Performio</t>
  </si>
  <si>
    <t>thelephant.io</t>
  </si>
  <si>
    <t>Marshalls Garden Visualiser</t>
  </si>
  <si>
    <t>ReviewMaster</t>
  </si>
  <si>
    <t>Knoldus Inc.</t>
  </si>
  <si>
    <t>Zone &amp; Co</t>
  </si>
  <si>
    <t>Namely</t>
  </si>
  <si>
    <t>AffiniPay for Associations</t>
  </si>
  <si>
    <t>Mixhubb</t>
  </si>
  <si>
    <t>Concursive Suite</t>
  </si>
  <si>
    <t>MEDENT</t>
  </si>
  <si>
    <t>Lightcast Media Cloud</t>
  </si>
  <si>
    <t>Bambu by Sprout Social</t>
  </si>
  <si>
    <t>Jiva</t>
  </si>
  <si>
    <t>Northern Light Social Analytics</t>
  </si>
  <si>
    <t>Pramp</t>
  </si>
  <si>
    <t>Unitrends Security Manager</t>
  </si>
  <si>
    <t>Egress Intelligent Email Security</t>
  </si>
  <si>
    <t>WiMS</t>
  </si>
  <si>
    <t>Explara Membership Management Cloud</t>
  </si>
  <si>
    <t>Horangi Warden</t>
  </si>
  <si>
    <t>Altamira Performance</t>
  </si>
  <si>
    <t>ILINX by ImageSource</t>
  </si>
  <si>
    <t>Avatao</t>
  </si>
  <si>
    <t>MailChannels Cloud</t>
  </si>
  <si>
    <t>Dataro</t>
  </si>
  <si>
    <t>Barantum CRM</t>
  </si>
  <si>
    <t>Mezzanine by Oblong</t>
  </si>
  <si>
    <t>Janison Insights</t>
  </si>
  <si>
    <t>FICO Blaze Advisor</t>
  </si>
  <si>
    <t>SynQ</t>
  </si>
  <si>
    <t>PeopleForce</t>
  </si>
  <si>
    <t>OneScreen Hype</t>
  </si>
  <si>
    <t>IQGeo Platform</t>
  </si>
  <si>
    <t>ENABLON A WOLTERS KLUWER BUSINESS</t>
  </si>
  <si>
    <t>Verizon Connect</t>
  </si>
  <si>
    <t>personio.de</t>
  </si>
  <si>
    <t>hubs101</t>
  </si>
  <si>
    <t>APS Payroll Solution</t>
  </si>
  <si>
    <t>eAppTrack</t>
  </si>
  <si>
    <t>onePAY</t>
  </si>
  <si>
    <t>Adstream</t>
  </si>
  <si>
    <t>k6</t>
  </si>
  <si>
    <t>Worksup</t>
  </si>
  <si>
    <t>Naym Enterprise Outstaffing</t>
  </si>
  <si>
    <t>Google Cloud Dataproc</t>
  </si>
  <si>
    <t>Virtual OneStop</t>
  </si>
  <si>
    <t>HR Partner</t>
  </si>
  <si>
    <t>Planon</t>
  </si>
  <si>
    <t>Ingenium</t>
  </si>
  <si>
    <t>Claroty</t>
  </si>
  <si>
    <t>Case Master Pro</t>
  </si>
  <si>
    <t>LivePerson Customer Messaging Platform</t>
  </si>
  <si>
    <t>Smartwerks</t>
  </si>
  <si>
    <t xml:space="preserve">PowerPress </t>
  </si>
  <si>
    <t>Digify</t>
  </si>
  <si>
    <t>HBS EcoTime</t>
  </si>
  <si>
    <t>Company Data Archive</t>
  </si>
  <si>
    <t>BuzzCast</t>
  </si>
  <si>
    <t>3D Event Designer</t>
  </si>
  <si>
    <t>derivesystems.io</t>
  </si>
  <si>
    <t>NexJ CRM</t>
  </si>
  <si>
    <t>PMAM HCM</t>
  </si>
  <si>
    <t>Greta</t>
  </si>
  <si>
    <t>BloombergNEF</t>
  </si>
  <si>
    <t>BentoML</t>
  </si>
  <si>
    <t>Connectiv1</t>
  </si>
  <si>
    <t>Appgate SDP</t>
  </si>
  <si>
    <t>NerdyData</t>
  </si>
  <si>
    <t>intergator</t>
  </si>
  <si>
    <t>URBANTZ</t>
  </si>
  <si>
    <t>Windows XP</t>
  </si>
  <si>
    <t>Evertz</t>
  </si>
  <si>
    <t>ViewPoint</t>
  </si>
  <si>
    <t>Cadence Virtuoso</t>
  </si>
  <si>
    <t>GE Centricity</t>
  </si>
  <si>
    <t>Mbook</t>
  </si>
  <si>
    <t>Plannuh</t>
  </si>
  <si>
    <t>SourceTree</t>
  </si>
  <si>
    <t>SMTX HCI solutions</t>
  </si>
  <si>
    <t>WeatherTRAK</t>
  </si>
  <si>
    <t>Runecast Analyzer</t>
  </si>
  <si>
    <t>Nrby</t>
  </si>
  <si>
    <t>Trapeze OPS</t>
  </si>
  <si>
    <t>Gen Payroll</t>
  </si>
  <si>
    <t>Alegion</t>
  </si>
  <si>
    <t>SecureBridge</t>
  </si>
  <si>
    <t>Bonusly</t>
  </si>
  <si>
    <t>GrowSurf</t>
  </si>
  <si>
    <t>Digital Reach Agency</t>
  </si>
  <si>
    <t>Connexity Shopping Ad Platform</t>
  </si>
  <si>
    <t>Icinga Infrastructure Monitoring</t>
  </si>
  <si>
    <t>Simplebid</t>
  </si>
  <si>
    <t>ChainPoint</t>
  </si>
  <si>
    <t>Dialpad Sell</t>
  </si>
  <si>
    <t>Loyalty Gator Inc.</t>
  </si>
  <si>
    <t>Adobe Fireworks</t>
  </si>
  <si>
    <t>Virbela</t>
  </si>
  <si>
    <t>Smugglr</t>
  </si>
  <si>
    <t>Wappalyzer</t>
  </si>
  <si>
    <t>en.wubook.net</t>
  </si>
  <si>
    <t>Precedent Billing</t>
  </si>
  <si>
    <t>Securepoint Antivirus Pro</t>
  </si>
  <si>
    <t>Formplus PDF Builder</t>
  </si>
  <si>
    <t>Wiggli</t>
  </si>
  <si>
    <t>shoprank</t>
  </si>
  <si>
    <t>Automation Consultants</t>
  </si>
  <si>
    <t>Valence</t>
  </si>
  <si>
    <t>PhishBait</t>
  </si>
  <si>
    <t>IsoVision</t>
  </si>
  <si>
    <t>codat.io</t>
  </si>
  <si>
    <t>GENLEAP</t>
  </si>
  <si>
    <t>peoplelogic.ai</t>
  </si>
  <si>
    <t>camino.ai</t>
  </si>
  <si>
    <t>Shake SDK</t>
  </si>
  <si>
    <t>adeptly.ai</t>
  </si>
  <si>
    <t>superpath.io</t>
  </si>
  <si>
    <t>Concord</t>
  </si>
  <si>
    <t>Vaultspeed</t>
  </si>
  <si>
    <t>ProcessMAP</t>
  </si>
  <si>
    <t>netwoven</t>
  </si>
  <si>
    <t>Sassafras AllSight</t>
  </si>
  <si>
    <t>Piwik PRO</t>
  </si>
  <si>
    <t>AcuCloud</t>
  </si>
  <si>
    <t>Style Arcade</t>
  </si>
  <si>
    <t>Keyzapp</t>
  </si>
  <si>
    <t>LAWFUSION</t>
  </si>
  <si>
    <t>Lenses</t>
  </si>
  <si>
    <t>Noodl</t>
  </si>
  <si>
    <t>Managed Contractor Care</t>
  </si>
  <si>
    <t>ScalePEO</t>
  </si>
  <si>
    <t>activeinternetmarketing.co.uk</t>
  </si>
  <si>
    <t>DeCYFIR</t>
  </si>
  <si>
    <t>TenForce</t>
  </si>
  <si>
    <t>fosfor</t>
  </si>
  <si>
    <t>DocMoto</t>
  </si>
  <si>
    <t>Rectangle Health</t>
  </si>
  <si>
    <t>SimPayX</t>
  </si>
  <si>
    <t>higherlogic</t>
  </si>
  <si>
    <t>Smart Pensions</t>
  </si>
  <si>
    <t>Heartland Retail</t>
  </si>
  <si>
    <t>Swimm</t>
  </si>
  <si>
    <t>FutureVault</t>
  </si>
  <si>
    <t>Cyara Platform</t>
  </si>
  <si>
    <t>Medisafe</t>
  </si>
  <si>
    <t>Global Shares</t>
  </si>
  <si>
    <t>Qualtrics EmployeeXM</t>
  </si>
  <si>
    <t>Quorum</t>
  </si>
  <si>
    <t>SweepWidget</t>
  </si>
  <si>
    <t>Visual Planning</t>
  </si>
  <si>
    <t>Spring Boot</t>
  </si>
  <si>
    <t>Groupboard</t>
  </si>
  <si>
    <t>Easyship</t>
  </si>
  <si>
    <t>Pure Storage</t>
  </si>
  <si>
    <t>Talentoday Manager Software</t>
  </si>
  <si>
    <t>WSO2 Identity Server</t>
  </si>
  <si>
    <t>ReSOLUTE</t>
  </si>
  <si>
    <t>Chronosphere</t>
  </si>
  <si>
    <t>PipelinePlus</t>
  </si>
  <si>
    <t>Mr. E by EasyLeadz</t>
  </si>
  <si>
    <t>Civis</t>
  </si>
  <si>
    <t>clearstream.io</t>
  </si>
  <si>
    <t>Flatiron</t>
  </si>
  <si>
    <t>EndNote</t>
  </si>
  <si>
    <t>Salesforce Experience Cloud</t>
  </si>
  <si>
    <t>Floreysoft</t>
  </si>
  <si>
    <t>RapidDeploy</t>
  </si>
  <si>
    <t>Iris AI</t>
  </si>
  <si>
    <t>LimeCall</t>
  </si>
  <si>
    <t>learnexperts.ai</t>
  </si>
  <si>
    <t>Humanz AI</t>
  </si>
  <si>
    <t>Design Master Electrical</t>
  </si>
  <si>
    <t>SecureAuth Identity Platform</t>
  </si>
  <si>
    <t xml:space="preserve">Segment Consent Manager </t>
  </si>
  <si>
    <t>SalesDoc Architect</t>
  </si>
  <si>
    <t>Virtual Venue 3D</t>
  </si>
  <si>
    <t>CDC Software</t>
  </si>
  <si>
    <t>Bitglass</t>
  </si>
  <si>
    <t>CEO Email List</t>
  </si>
  <si>
    <t>Salford Predictive Modeler</t>
  </si>
  <si>
    <t>Assignar</t>
  </si>
  <si>
    <t>Azure Traffic Manager</t>
  </si>
  <si>
    <t>Stripe Radar</t>
  </si>
  <si>
    <t>KBMax</t>
  </si>
  <si>
    <t>Antura Projects</t>
  </si>
  <si>
    <t>Bizimply</t>
  </si>
  <si>
    <t>Shipbook</t>
  </si>
  <si>
    <t xml:space="preserve">SocialChorus </t>
  </si>
  <si>
    <t>udemy business</t>
  </si>
  <si>
    <t>talentmetrix.app</t>
  </si>
  <si>
    <t>cvwarehouse company</t>
  </si>
  <si>
    <t>Okappy</t>
  </si>
  <si>
    <t>Pangata</t>
  </si>
  <si>
    <t>botsplash</t>
  </si>
  <si>
    <t>UIMA</t>
  </si>
  <si>
    <t>GovWin IQ</t>
  </si>
  <si>
    <t>eFront Solution Suite</t>
  </si>
  <si>
    <t>Deepgram</t>
  </si>
  <si>
    <t>SearchTap</t>
  </si>
  <si>
    <t>Mediabistro</t>
  </si>
  <si>
    <t>Reach</t>
  </si>
  <si>
    <t>EventEngage</t>
  </si>
  <si>
    <t>craft ai</t>
  </si>
  <si>
    <t>MailMeter</t>
  </si>
  <si>
    <t>MeisterTask</t>
  </si>
  <si>
    <t>Gleechi</t>
  </si>
  <si>
    <t>Northpass</t>
  </si>
  <si>
    <t>briq</t>
  </si>
  <si>
    <t>Otus</t>
  </si>
  <si>
    <t>Comfy</t>
  </si>
  <si>
    <t>snapsheetclaims</t>
  </si>
  <si>
    <t>TelemetryTV Digital Signage</t>
  </si>
  <si>
    <t>IronCAD</t>
  </si>
  <si>
    <t>EproMeetingApps</t>
  </si>
  <si>
    <t>INDEXIMA Data Hub</t>
  </si>
  <si>
    <t>Across</t>
  </si>
  <si>
    <t>Simplotel Hotel Website</t>
  </si>
  <si>
    <t>Vensure HRIS</t>
  </si>
  <si>
    <t>NorthRow</t>
  </si>
  <si>
    <t>GAINSystems</t>
  </si>
  <si>
    <t>augnito.ai</t>
  </si>
  <si>
    <t>Cohelion Data Platform</t>
  </si>
  <si>
    <t>Trend Micro InterScan Messaging Security</t>
  </si>
  <si>
    <t>CoolSign</t>
  </si>
  <si>
    <t>WellSaid Studio</t>
  </si>
  <si>
    <t>LocalWork</t>
  </si>
  <si>
    <t>Managed VPS Hosting</t>
  </si>
  <si>
    <t>Wasp InventoryCloud</t>
  </si>
  <si>
    <t>Progression</t>
  </si>
  <si>
    <t>dataPlor</t>
  </si>
  <si>
    <t>OPC Expert</t>
  </si>
  <si>
    <t>Pinscreen</t>
  </si>
  <si>
    <t>Cisco Cyber Vision</t>
  </si>
  <si>
    <t>Emex Software</t>
  </si>
  <si>
    <t>FreezerPro</t>
  </si>
  <si>
    <t>Vanguard Demand Planning</t>
  </si>
  <si>
    <t>SERP Empire</t>
  </si>
  <si>
    <t>UKG TeleStaff (formerly Kronos Workforce TeleStaff)</t>
  </si>
  <si>
    <t>SCORM Cloud</t>
  </si>
  <si>
    <t>Cloudfy Ecommerce</t>
  </si>
  <si>
    <t>Salespanel</t>
  </si>
  <si>
    <t>wonderlabs.io</t>
  </si>
  <si>
    <t>YouGov</t>
  </si>
  <si>
    <t>Fireblocks</t>
  </si>
  <si>
    <t>SAP Manufacturing Execution</t>
  </si>
  <si>
    <t>Oracle Analytics Cloud</t>
  </si>
  <si>
    <t>Big Team Challenge</t>
  </si>
  <si>
    <t>thoughtworks</t>
  </si>
  <si>
    <t>MAZ</t>
  </si>
  <si>
    <t>Delegia Event</t>
  </si>
  <si>
    <t>belkins.app database</t>
  </si>
  <si>
    <t>medtel.io</t>
  </si>
  <si>
    <t>everteam.policy</t>
  </si>
  <si>
    <t>Happierleads</t>
  </si>
  <si>
    <t>Envoice</t>
  </si>
  <si>
    <t>Perks WW Enterprise Engagement EngineÂ® (E3)</t>
  </si>
  <si>
    <t>Fiserv XP2</t>
  </si>
  <si>
    <t>Socotra</t>
  </si>
  <si>
    <t>Bentley ProjectWise</t>
  </si>
  <si>
    <t>Publer</t>
  </si>
  <si>
    <t>Summit Exchange</t>
  </si>
  <si>
    <t>Appraisd</t>
  </si>
  <si>
    <t>Trakstar</t>
  </si>
  <si>
    <t>Mirabel's Marketing Manager</t>
  </si>
  <si>
    <t>NCache</t>
  </si>
  <si>
    <t>ROI Hunter</t>
  </si>
  <si>
    <t>untapt UNLOCKED</t>
  </si>
  <si>
    <t>Rattle</t>
  </si>
  <si>
    <t>Bentley SewerGEMS</t>
  </si>
  <si>
    <t>C2FO</t>
  </si>
  <si>
    <t>Actio Event Management System</t>
  </si>
  <si>
    <t>DailyPay</t>
  </si>
  <si>
    <t>Eventgroove</t>
  </si>
  <si>
    <t>Niveus Asst Tracker</t>
  </si>
  <si>
    <t>Jabil InControl</t>
  </si>
  <si>
    <t>Meeting Decisions</t>
  </si>
  <si>
    <t>versatile.ai</t>
  </si>
  <si>
    <t>AMZInsight</t>
  </si>
  <si>
    <t>amillionads</t>
  </si>
  <si>
    <t>5app</t>
  </si>
  <si>
    <t>mspadvantageprogram</t>
  </si>
  <si>
    <t>Seidat Oy Pitch Decks</t>
  </si>
  <si>
    <t>AddSearch Site Search</t>
  </si>
  <si>
    <t>aunoa</t>
  </si>
  <si>
    <t>Stackdriver Monitoring</t>
  </si>
  <si>
    <t>Endpoint Protector by CoSoSys</t>
  </si>
  <si>
    <t>HR365</t>
  </si>
  <si>
    <t>symbl.ai</t>
  </si>
  <si>
    <t>NP Retail</t>
  </si>
  <si>
    <t>CXMEngine</t>
  </si>
  <si>
    <t>Fundingo Loan Origination</t>
  </si>
  <si>
    <t>skillup.online</t>
  </si>
  <si>
    <t>Vocoll</t>
  </si>
  <si>
    <t>Extend</t>
  </si>
  <si>
    <t>Beeshake</t>
  </si>
  <si>
    <t>KMI Learning LMS</t>
  </si>
  <si>
    <t>THRIVE Learning and Skills Platform</t>
  </si>
  <si>
    <t>Zyte</t>
  </si>
  <si>
    <t>charterglobal</t>
  </si>
  <si>
    <t>Homerun</t>
  </si>
  <si>
    <t>Balena</t>
  </si>
  <si>
    <t>Boxphish Security Awareness and Phishing Simulation</t>
  </si>
  <si>
    <t>innercircle</t>
  </si>
  <si>
    <t>Custom Catalogue</t>
  </si>
  <si>
    <t>YayPay by Quadient</t>
  </si>
  <si>
    <t>Amazon Elasticsearch Service</t>
  </si>
  <si>
    <t>Orbidal Proposal Management Platform</t>
  </si>
  <si>
    <t>Stratodesk NoTouch</t>
  </si>
  <si>
    <t>Oracle Waveset</t>
  </si>
  <si>
    <t>OpenScholar</t>
  </si>
  <si>
    <t>CENTRL</t>
  </si>
  <si>
    <t>K2C Email</t>
  </si>
  <si>
    <t>FlexLink Production Monitoring</t>
  </si>
  <si>
    <t>cultivatelabs</t>
  </si>
  <si>
    <t>Audience Report</t>
  </si>
  <si>
    <t>apexpacific</t>
  </si>
  <si>
    <t>Ahdus Technology</t>
  </si>
  <si>
    <t>Bevy</t>
  </si>
  <si>
    <t>Bridgit Bench</t>
  </si>
  <si>
    <t>Vizlegal</t>
  </si>
  <si>
    <t>yougroup.io</t>
  </si>
  <si>
    <t>Datonis</t>
  </si>
  <si>
    <t>MotionTag</t>
  </si>
  <si>
    <t>Conpago</t>
  </si>
  <si>
    <t>Baseten</t>
  </si>
  <si>
    <t>HPE Virtual Connect</t>
  </si>
  <si>
    <t>Human Interest</t>
  </si>
  <si>
    <t>Axolon ERP</t>
  </si>
  <si>
    <t>Vervotech</t>
  </si>
  <si>
    <t>Minty</t>
  </si>
  <si>
    <t>MyAlice</t>
  </si>
  <si>
    <t>ElectricFeel</t>
  </si>
  <si>
    <t>Fieldcode</t>
  </si>
  <si>
    <t>Data</t>
  </si>
  <si>
    <t>Accelario Migration Suite</t>
  </si>
  <si>
    <t>Intrinio Financial Data API</t>
  </si>
  <si>
    <t>KurtSPC Premium</t>
  </si>
  <si>
    <t>The Generator</t>
  </si>
  <si>
    <t>Anodot</t>
  </si>
  <si>
    <t>ACTAtek Agent</t>
  </si>
  <si>
    <t>Online Registration Center (ORC)</t>
  </si>
  <si>
    <t>Gavagai Explorer</t>
  </si>
  <si>
    <t>GroupDynamics</t>
  </si>
  <si>
    <t>HashiCorp</t>
  </si>
  <si>
    <t>ZeroMQ</t>
  </si>
  <si>
    <t>AOL</t>
  </si>
  <si>
    <t>BiPTT</t>
  </si>
  <si>
    <t>Sooqr Site Search</t>
  </si>
  <si>
    <t>Mintago</t>
  </si>
  <si>
    <t>BrightSign</t>
  </si>
  <si>
    <t>AWS Server Migration Service</t>
  </si>
  <si>
    <t>Amazon API Gateway</t>
  </si>
  <si>
    <t>Humanforce</t>
  </si>
  <si>
    <t>WegoWise</t>
  </si>
  <si>
    <t>Centercode</t>
  </si>
  <si>
    <t>QBox</t>
  </si>
  <si>
    <t>Synthesis AI</t>
  </si>
  <si>
    <t>AWS Transit Gateway</t>
  </si>
  <si>
    <t>AcSELerator Team Software</t>
  </si>
  <si>
    <t>ParentSquare</t>
  </si>
  <si>
    <t>rkiapps</t>
  </si>
  <si>
    <t>OmniGrants</t>
  </si>
  <si>
    <t>Cogito Tech LLC</t>
  </si>
  <si>
    <t>LevelTen Energy</t>
  </si>
  <si>
    <t>Viewpoint Vista</t>
  </si>
  <si>
    <t>CenturyLink DDoS Mitigation and Application Security</t>
  </si>
  <si>
    <t>Rhabit Analytics</t>
  </si>
  <si>
    <t>halo.rent</t>
  </si>
  <si>
    <t>ReadCube Papers</t>
  </si>
  <si>
    <t xml:space="preserve">SimCorp Coric </t>
  </si>
  <si>
    <t>Market Logic Software</t>
  </si>
  <si>
    <t>Prescryptive</t>
  </si>
  <si>
    <t>NLET School Management Software</t>
  </si>
  <si>
    <t>Rolebot</t>
  </si>
  <si>
    <t>Pristine Softs</t>
  </si>
  <si>
    <t>Eos Cortex</t>
  </si>
  <si>
    <t>Meetingbox</t>
  </si>
  <si>
    <t>StudentShare</t>
  </si>
  <si>
    <t>Imagine Financial Platform (IFP)</t>
  </si>
  <si>
    <t>Vivantio</t>
  </si>
  <si>
    <t>Safeguard</t>
  </si>
  <si>
    <t>Points And Rewards For WooCommerce</t>
  </si>
  <si>
    <t>Crisp Data Platform</t>
  </si>
  <si>
    <t>Exact</t>
  </si>
  <si>
    <t>Silobreaker</t>
  </si>
  <si>
    <t>Agorify</t>
  </si>
  <si>
    <t>miMeetings</t>
  </si>
  <si>
    <t>Smart Work</t>
  </si>
  <si>
    <t>QuickFrame</t>
  </si>
  <si>
    <t>Patagonia Health EMR</t>
  </si>
  <si>
    <t>Workstem</t>
  </si>
  <si>
    <t>Signaturely</t>
  </si>
  <si>
    <t>Sunbit</t>
  </si>
  <si>
    <t>Dialogue</t>
  </si>
  <si>
    <t>Amazon Timestream</t>
  </si>
  <si>
    <t>Hive Enterprise Streaming</t>
  </si>
  <si>
    <t>ML Schedules</t>
  </si>
  <si>
    <t>corpayone</t>
  </si>
  <si>
    <t>CA Jobtrac</t>
  </si>
  <si>
    <t>ten80</t>
  </si>
  <si>
    <t>Costlocker</t>
  </si>
  <si>
    <t>Quuppa Intelligent Locating System</t>
  </si>
  <si>
    <t>Totem</t>
  </si>
  <si>
    <t>engage.surveymonkey.com</t>
  </si>
  <si>
    <t>Revnue</t>
  </si>
  <si>
    <t>TeamDynamix IT Service Management</t>
  </si>
  <si>
    <t>Debt Recovery Software</t>
  </si>
  <si>
    <t>TIM Enterprise</t>
  </si>
  <si>
    <t>Harver</t>
  </si>
  <si>
    <t>Kubermatic Kubernetes Platform</t>
  </si>
  <si>
    <t>Laasie</t>
  </si>
  <si>
    <t>EduReg</t>
  </si>
  <si>
    <t>ThoughtTrace</t>
  </si>
  <si>
    <t>TaxAct</t>
  </si>
  <si>
    <t>PacketViper</t>
  </si>
  <si>
    <t>Community Sift</t>
  </si>
  <si>
    <t>Billoid</t>
  </si>
  <si>
    <t>Thrive TRM</t>
  </si>
  <si>
    <t>INTURN</t>
  </si>
  <si>
    <t>123BIM Infrastructure Software</t>
  </si>
  <si>
    <t>Cityspan Provider</t>
  </si>
  <si>
    <t>Jess</t>
  </si>
  <si>
    <t>Leaf Trade</t>
  </si>
  <si>
    <t>Product Content Services</t>
  </si>
  <si>
    <t>Lockpath</t>
  </si>
  <si>
    <t>Eventbase</t>
  </si>
  <si>
    <t>Aurion Analytics</t>
  </si>
  <si>
    <t>eventPower</t>
  </si>
  <si>
    <t>PathSavvy</t>
  </si>
  <si>
    <t>CrescoData</t>
  </si>
  <si>
    <t>Ubiquity</t>
  </si>
  <si>
    <t>Relationship Science (RelSci)</t>
  </si>
  <si>
    <t>AuditBoard</t>
  </si>
  <si>
    <t>Loupe</t>
  </si>
  <si>
    <t>Expensya</t>
  </si>
  <si>
    <t>IRONSCALES</t>
  </si>
  <si>
    <t>Bandwidth</t>
  </si>
  <si>
    <t>glo</t>
  </si>
  <si>
    <t>Cradle Accounting</t>
  </si>
  <si>
    <t>AIRTAME</t>
  </si>
  <si>
    <t>Blue Ocean Brain</t>
  </si>
  <si>
    <t>TCPinpoint</t>
  </si>
  <si>
    <t>TDS Visitor</t>
  </si>
  <si>
    <t>ePly</t>
  </si>
  <si>
    <t>Resilinc</t>
  </si>
  <si>
    <t>ContractWorks</t>
  </si>
  <si>
    <t>Iguazio</t>
  </si>
  <si>
    <t>VenueOps</t>
  </si>
  <si>
    <t>Vetstoria</t>
  </si>
  <si>
    <t>i95Dev eCommerce Services</t>
  </si>
  <si>
    <t>Waste &amp; Recycling One</t>
  </si>
  <si>
    <t>ServiceNow BCM</t>
  </si>
  <si>
    <t>BigMarker</t>
  </si>
  <si>
    <t>Hasura</t>
  </si>
  <si>
    <t>Prevue Assessments</t>
  </si>
  <si>
    <t>Conversation Starter</t>
  </si>
  <si>
    <t>Eventstub</t>
  </si>
  <si>
    <t>Leadbook Platform</t>
  </si>
  <si>
    <t>Andela</t>
  </si>
  <si>
    <t>Orange 142</t>
  </si>
  <si>
    <t>Breathe</t>
  </si>
  <si>
    <t>Maplytics</t>
  </si>
  <si>
    <t>Flipspaces</t>
  </si>
  <si>
    <t>Orbiit</t>
  </si>
  <si>
    <t>Univention Corporate Server</t>
  </si>
  <si>
    <t>3G-TM</t>
  </si>
  <si>
    <t>Opensoft eLeave</t>
  </si>
  <si>
    <t>Rapid Contractor Management</t>
  </si>
  <si>
    <t>Rockset</t>
  </si>
  <si>
    <t>Unilog</t>
  </si>
  <si>
    <t>GoGet</t>
  </si>
  <si>
    <t>Josef</t>
  </si>
  <si>
    <t>Green House Data</t>
  </si>
  <si>
    <t>UniPhi</t>
  </si>
  <si>
    <t>Shippeo</t>
  </si>
  <si>
    <t>Shipamax</t>
  </si>
  <si>
    <t>Summatti</t>
  </si>
  <si>
    <t>Juji Studio</t>
  </si>
  <si>
    <t>edison365</t>
  </si>
  <si>
    <t>Planstone</t>
  </si>
  <si>
    <t>Student Beans</t>
  </si>
  <si>
    <t>we-connect.io</t>
  </si>
  <si>
    <t>Flowhub</t>
  </si>
  <si>
    <t>Forcepoint Data Analyzer</t>
  </si>
  <si>
    <t>Actsoft</t>
  </si>
  <si>
    <t>JobWatch</t>
  </si>
  <si>
    <t>MagicBell</t>
  </si>
  <si>
    <t>PayAsia</t>
  </si>
  <si>
    <t>WebSell</t>
  </si>
  <si>
    <t>Blue Sky Booking</t>
  </si>
  <si>
    <t>Boldon James</t>
  </si>
  <si>
    <t>YourPoS</t>
  </si>
  <si>
    <t>MITTO ETL+</t>
  </si>
  <si>
    <t>NetBookings</t>
  </si>
  <si>
    <t>TIBCO ActiveSpaces</t>
  </si>
  <si>
    <t>Stibo DX</t>
  </si>
  <si>
    <t>EZTransport</t>
  </si>
  <si>
    <t>Direct SMS</t>
  </si>
  <si>
    <t>Harbour Assist</t>
  </si>
  <si>
    <t>Trustpage</t>
  </si>
  <si>
    <t>Tikkit</t>
  </si>
  <si>
    <t>SupporTrends</t>
  </si>
  <si>
    <t>Showfloor</t>
  </si>
  <si>
    <t>Rentman</t>
  </si>
  <si>
    <t>DOCOVA ECM</t>
  </si>
  <si>
    <t>TylerNet POS Software</t>
  </si>
  <si>
    <t>Triggermesh</t>
  </si>
  <si>
    <t>Amaze PXM</t>
  </si>
  <si>
    <t>Onix Networking Canada Inc.</t>
  </si>
  <si>
    <t>MarketJS</t>
  </si>
  <si>
    <t>Conga Grid</t>
  </si>
  <si>
    <t>Easy Projects</t>
  </si>
  <si>
    <t>Futura Retail</t>
  </si>
  <si>
    <t>DB2</t>
  </si>
  <si>
    <t>itwapp.io</t>
  </si>
  <si>
    <t>Google AI</t>
  </si>
  <si>
    <t>Azure Load Balancer</t>
  </si>
  <si>
    <t>Decision Lens</t>
  </si>
  <si>
    <t>AWS Systems Manager</t>
  </si>
  <si>
    <t>PAS Dynamics</t>
  </si>
  <si>
    <t>PowerMetrics</t>
  </si>
  <si>
    <t>hiring.careerbuilder.com</t>
  </si>
  <si>
    <t>AIM (Alternative Investment Management)</t>
  </si>
  <si>
    <t>Cybertill</t>
  </si>
  <si>
    <t>homebot.ai</t>
  </si>
  <si>
    <t>techwolf.ai</t>
  </si>
  <si>
    <t>MeBeBot Intelligent Assistant</t>
  </si>
  <si>
    <t>SAP Direct Store Delivery</t>
  </si>
  <si>
    <t>Nice Actimize</t>
  </si>
  <si>
    <t>Cisco IronPort</t>
  </si>
  <si>
    <t>Auconet Business Infrastructure Control Solution (BICS)</t>
  </si>
  <si>
    <t>Qualtrics CoreXM</t>
  </si>
  <si>
    <t>iHire</t>
  </si>
  <si>
    <t>vantagefit.io</t>
  </si>
  <si>
    <t>Benefex</t>
  </si>
  <si>
    <t>TIBCO Data Virtualization</t>
  </si>
  <si>
    <t>SAP SuccessFactors Workforce Analytics</t>
  </si>
  <si>
    <t>Stealthbits</t>
  </si>
  <si>
    <t>Trakom</t>
  </si>
  <si>
    <t>Linkfluence</t>
  </si>
  <si>
    <t>Zerista</t>
  </si>
  <si>
    <t>Dialogic PowerVille LB</t>
  </si>
  <si>
    <t>Energy Activator</t>
  </si>
  <si>
    <t>Recruitology</t>
  </si>
  <si>
    <t>ShowWorks</t>
  </si>
  <si>
    <t>Smartling Translation Services</t>
  </si>
  <si>
    <t>Preparis</t>
  </si>
  <si>
    <t>Wavetec</t>
  </si>
  <si>
    <t>JAICP</t>
  </si>
  <si>
    <t>Five to Nine</t>
  </si>
  <si>
    <t>Outvise</t>
  </si>
  <si>
    <t>Acceldata</t>
  </si>
  <si>
    <t>Crowdfunding by FundEasy</t>
  </si>
  <si>
    <t>Edsby</t>
  </si>
  <si>
    <t>Switchfly Agency</t>
  </si>
  <si>
    <t>Acubiz EMS</t>
  </si>
  <si>
    <t>MeetEdgar</t>
  </si>
  <si>
    <t>Dawfin</t>
  </si>
  <si>
    <t>ToolWatch Enterprise</t>
  </si>
  <si>
    <t>WeatherEdge Platform</t>
  </si>
  <si>
    <t>BreezyNotes EHR</t>
  </si>
  <si>
    <t>Comply365</t>
  </si>
  <si>
    <t>Payvent</t>
  </si>
  <si>
    <t>Adobe eLearning Suite</t>
  </si>
  <si>
    <t>PI Midlantic</t>
  </si>
  <si>
    <t>Content Guru storm</t>
  </si>
  <si>
    <t>Autodesk Buzzsaw</t>
  </si>
  <si>
    <t>Clarity Hotel Manager</t>
  </si>
  <si>
    <t>ZigiOps</t>
  </si>
  <si>
    <t>erudit.ai</t>
  </si>
  <si>
    <t>WEBCON BPS</t>
  </si>
  <si>
    <t>Metapraxis</t>
  </si>
  <si>
    <t>Eventmix</t>
  </si>
  <si>
    <t>AccuBuild</t>
  </si>
  <si>
    <t>KIOSK Information Systems</t>
  </si>
  <si>
    <t>Mar-Kov Recipe Manager</t>
  </si>
  <si>
    <t>WhiteRabbit</t>
  </si>
  <si>
    <t>ClearDent</t>
  </si>
  <si>
    <t>ERP-ONE</t>
  </si>
  <si>
    <t>3YOURMIND</t>
  </si>
  <si>
    <t>Communicate</t>
  </si>
  <si>
    <t>Xailient</t>
  </si>
  <si>
    <t>KeyNexus</t>
  </si>
  <si>
    <t>BuildPiper</t>
  </si>
  <si>
    <t>SmartWriter</t>
  </si>
  <si>
    <t>PagarBook</t>
  </si>
  <si>
    <t>Talentspace</t>
  </si>
  <si>
    <t>LFS Suite</t>
  </si>
  <si>
    <t>Global HR Research</t>
  </si>
  <si>
    <t>Meetsales</t>
  </si>
  <si>
    <t>Juniper Networks Routers</t>
  </si>
  <si>
    <t>Lexonis Essentials</t>
  </si>
  <si>
    <t>Qu</t>
  </si>
  <si>
    <t>easyreview</t>
  </si>
  <si>
    <t>Triniti Master Data Management</t>
  </si>
  <si>
    <t>speedeondata</t>
  </si>
  <si>
    <t>Scalestack</t>
  </si>
  <si>
    <t>CybelAngel</t>
  </si>
  <si>
    <t>SAP Address and Geocoding Directories</t>
  </si>
  <si>
    <t>Attendays HR Management Suite</t>
  </si>
  <si>
    <t>PerfectGym</t>
  </si>
  <si>
    <t>Zipabout</t>
  </si>
  <si>
    <t>SentiOne</t>
  </si>
  <si>
    <t>Parasoft Virtualize</t>
  </si>
  <si>
    <t>Silverstripe CMS</t>
  </si>
  <si>
    <t>TruSTAR</t>
  </si>
  <si>
    <t>Eastnets PaymentGuard</t>
  </si>
  <si>
    <t>Groov</t>
  </si>
  <si>
    <t>StatPlanet</t>
  </si>
  <si>
    <t>68 Classifidies</t>
  </si>
  <si>
    <t>Digivizer</t>
  </si>
  <si>
    <t>RAx</t>
  </si>
  <si>
    <t>Hireonboard</t>
  </si>
  <si>
    <t>Back Office Suite</t>
  </si>
  <si>
    <t>Rescale</t>
  </si>
  <si>
    <t>CloudBees CI</t>
  </si>
  <si>
    <t>LogicGate</t>
  </si>
  <si>
    <t>Climate Scale</t>
  </si>
  <si>
    <t>CaptivateIQ</t>
  </si>
  <si>
    <t>Comsense CDP</t>
  </si>
  <si>
    <t>Knowlarity Automated Outbound Calling</t>
  </si>
  <si>
    <t>tractable.ai</t>
  </si>
  <si>
    <t>Persollo</t>
  </si>
  <si>
    <t>Omnicomm Online</t>
  </si>
  <si>
    <t>Epic MyChart</t>
  </si>
  <si>
    <t>Spinify</t>
  </si>
  <si>
    <t>WriterZen</t>
  </si>
  <si>
    <t>Mirador</t>
  </si>
  <si>
    <t>Loader</t>
  </si>
  <si>
    <t>Atsii</t>
  </si>
  <si>
    <t>Liongard</t>
  </si>
  <si>
    <t>OnTask</t>
  </si>
  <si>
    <t>Sourcr</t>
  </si>
  <si>
    <t>VWO Insights</t>
  </si>
  <si>
    <t>vSphere High Availability</t>
  </si>
  <si>
    <t>OpenClinica</t>
  </si>
  <si>
    <t>FeetApart</t>
  </si>
  <si>
    <t>IBM Spectrum LSF</t>
  </si>
  <si>
    <t>Axelor CRM</t>
  </si>
  <si>
    <t>Universum</t>
  </si>
  <si>
    <t>JobPro Technology</t>
  </si>
  <si>
    <t>Intellium Technology</t>
  </si>
  <si>
    <t>Arch Mortgage Insurance</t>
  </si>
  <si>
    <t>RestockPro</t>
  </si>
  <si>
    <t>Eventene</t>
  </si>
  <si>
    <t>symplr Talent Management</t>
  </si>
  <si>
    <t>UXPin</t>
  </si>
  <si>
    <t>Hazelcast Platform</t>
  </si>
  <si>
    <t>FITSTATS</t>
  </si>
  <si>
    <t>Darktrace Enterprise Immune System</t>
  </si>
  <si>
    <t>Enzoic Account Takeover Protection</t>
  </si>
  <si>
    <t>Symantec Endpoint Security</t>
  </si>
  <si>
    <t>Leostream</t>
  </si>
  <si>
    <t>BMC Atrium CMDB</t>
  </si>
  <si>
    <t>Remote3 - Remote Web3 Jobs</t>
  </si>
  <si>
    <t>Speare</t>
  </si>
  <si>
    <t>Actabl</t>
  </si>
  <si>
    <t>ccRobot</t>
  </si>
  <si>
    <t>DATPROF Privacy</t>
  </si>
  <si>
    <t>Tidy Stock</t>
  </si>
  <si>
    <t>FlowLink</t>
  </si>
  <si>
    <t>Workpath</t>
  </si>
  <si>
    <t>Lawson Asset Management</t>
  </si>
  <si>
    <t>Endless Fairs</t>
  </si>
  <si>
    <t>UMAX 365</t>
  </si>
  <si>
    <t>Built for Teams</t>
  </si>
  <si>
    <t>ServiceGuru Kiosk</t>
  </si>
  <si>
    <t>BambooBox</t>
  </si>
  <si>
    <t>Yabble</t>
  </si>
  <si>
    <t>Iguana</t>
  </si>
  <si>
    <t>Artivatic</t>
  </si>
  <si>
    <t>diggle</t>
  </si>
  <si>
    <t>ShippingTree</t>
  </si>
  <si>
    <t>Crexendo</t>
  </si>
  <si>
    <t>LYNQ</t>
  </si>
  <si>
    <t>Codit IoT Managed Services</t>
  </si>
  <si>
    <t>Sirvo</t>
  </si>
  <si>
    <t>LimeLeads</t>
  </si>
  <si>
    <t>pixolution flow</t>
  </si>
  <si>
    <t>Managed IaaS</t>
  </si>
  <si>
    <t>IndicaOnline</t>
  </si>
  <si>
    <t>Thunderbolt Pipeline</t>
  </si>
  <si>
    <t>Etrieve</t>
  </si>
  <si>
    <t>Field Information System</t>
  </si>
  <si>
    <t>Anvl</t>
  </si>
  <si>
    <t>Digimind Intelligence</t>
  </si>
  <si>
    <t>HowNow</t>
  </si>
  <si>
    <t>Remail</t>
  </si>
  <si>
    <t>Altair Knowledge Studio</t>
  </si>
  <si>
    <t>Dell Cloud</t>
  </si>
  <si>
    <t>Workai Intranet</t>
  </si>
  <si>
    <t>Rehab Valuator</t>
  </si>
  <si>
    <t>ClickGUARD</t>
  </si>
  <si>
    <t>NewBanking Identity</t>
  </si>
  <si>
    <t>Liquidity Services</t>
  </si>
  <si>
    <t>iWriter</t>
  </si>
  <si>
    <t>Autoscribe Informatics Matrix Gemini LIMS</t>
  </si>
  <si>
    <t>dispoTool</t>
  </si>
  <si>
    <t>PowerDETAILS</t>
  </si>
  <si>
    <t>StartupTree</t>
  </si>
  <si>
    <t>Batterii</t>
  </si>
  <si>
    <t>Rentsync</t>
  </si>
  <si>
    <t>Azure DevOps</t>
  </si>
  <si>
    <t>UniTel Voice</t>
  </si>
  <si>
    <t>InfluxDB</t>
  </si>
  <si>
    <t>Bettercast</t>
  </si>
  <si>
    <t>TruQu</t>
  </si>
  <si>
    <t>Home Care Studio</t>
  </si>
  <si>
    <t>optintelligence</t>
  </si>
  <si>
    <t>Microsoft SQL Server Management Studio</t>
  </si>
  <si>
    <t>Cisco Nexus 7000</t>
  </si>
  <si>
    <t>Aizenrecruitment</t>
  </si>
  <si>
    <t>Majesco Enterprise Data Warehouse</t>
  </si>
  <si>
    <t>CDK Drive</t>
  </si>
  <si>
    <t>VoiceVault Auth</t>
  </si>
  <si>
    <t>USU Software Asset Management</t>
  </si>
  <si>
    <t>Kennected</t>
  </si>
  <si>
    <t>eshopworld</t>
  </si>
  <si>
    <t>HASTUS</t>
  </si>
  <si>
    <t>Functional Websites</t>
  </si>
  <si>
    <t>WorkOS</t>
  </si>
  <si>
    <t>Lead to Account Matcher</t>
  </si>
  <si>
    <t>Avanti Slingshot</t>
  </si>
  <si>
    <t>Natural SAF Security</t>
  </si>
  <si>
    <t>PolicyTech</t>
  </si>
  <si>
    <t>Inscribe</t>
  </si>
  <si>
    <t>Kwork</t>
  </si>
  <si>
    <t>LeadWare</t>
  </si>
  <si>
    <t>CompluLEAD</t>
  </si>
  <si>
    <t>Wonolo</t>
  </si>
  <si>
    <t>WFX PLM</t>
  </si>
  <si>
    <t>SecureDrop</t>
  </si>
  <si>
    <t>Agipaie</t>
  </si>
  <si>
    <t>CrowdComputing Systems</t>
  </si>
  <si>
    <t>Athyna</t>
  </si>
  <si>
    <t>eWebinar</t>
  </si>
  <si>
    <t>Cube Software</t>
  </si>
  <si>
    <t>superbeings.ai</t>
  </si>
  <si>
    <t>DameWare</t>
  </si>
  <si>
    <t>iVision WallBoards</t>
  </si>
  <si>
    <t>Sifted Logistics Intelligence (LI)</t>
  </si>
  <si>
    <t>MonAmI</t>
  </si>
  <si>
    <t>SaveTrees Online Timesheets</t>
  </si>
  <si>
    <t>Senseon</t>
  </si>
  <si>
    <t>UpKeep</t>
  </si>
  <si>
    <t>PageProofer</t>
  </si>
  <si>
    <t>Fortify WebInspect</t>
  </si>
  <si>
    <t>Amplifier</t>
  </si>
  <si>
    <t>ThoughtExchange</t>
  </si>
  <si>
    <t>megaLOAD</t>
  </si>
  <si>
    <t>CoreDial</t>
  </si>
  <si>
    <t>sprockets.ai</t>
  </si>
  <si>
    <t>SirionLabs</t>
  </si>
  <si>
    <t>Xyonix</t>
  </si>
  <si>
    <t>Iven</t>
  </si>
  <si>
    <t>TaxCaddy</t>
  </si>
  <si>
    <t>hire.heyjobs.co</t>
  </si>
  <si>
    <t>Flexiple</t>
  </si>
  <si>
    <t>Snow Commander</t>
  </si>
  <si>
    <t>Widget Brain</t>
  </si>
  <si>
    <t>Coconut Software</t>
  </si>
  <si>
    <t>kahu.ai</t>
  </si>
  <si>
    <t>Yet Analytics</t>
  </si>
  <si>
    <t>Citrix Podio</t>
  </si>
  <si>
    <t>ArcGIS Geostatistical Analyst</t>
  </si>
  <si>
    <t>Wejo</t>
  </si>
  <si>
    <t>AINA Small Talk</t>
  </si>
  <si>
    <t>Bitdefender Total Security</t>
  </si>
  <si>
    <t>Ridge Cloud Platform</t>
  </si>
  <si>
    <t>frogeducation</t>
  </si>
  <si>
    <t>Kard</t>
  </si>
  <si>
    <t>ecoPortal</t>
  </si>
  <si>
    <t>Vantage</t>
  </si>
  <si>
    <t>Hyperping</t>
  </si>
  <si>
    <t>Big Picture</t>
  </si>
  <si>
    <t>Sila</t>
  </si>
  <si>
    <t>BackupBuddy</t>
  </si>
  <si>
    <t>NetVendor</t>
  </si>
  <si>
    <t>CodeBroker</t>
  </si>
  <si>
    <t>MyQ Solution</t>
  </si>
  <si>
    <t>TiDB</t>
  </si>
  <si>
    <t>Q-Pulse QMS</t>
  </si>
  <si>
    <t>HubSpot Operations Hub</t>
  </si>
  <si>
    <t>Mirobase</t>
  </si>
  <si>
    <t>Out'n About! For Outlook</t>
  </si>
  <si>
    <t>BrandChamp</t>
  </si>
  <si>
    <t>onsite.io</t>
  </si>
  <si>
    <t>Nudge Global</t>
  </si>
  <si>
    <t>Volgistics</t>
  </si>
  <si>
    <t>pfSense</t>
  </si>
  <si>
    <t>Safari Books Online</t>
  </si>
  <si>
    <t>BricsCAD</t>
  </si>
  <si>
    <t>Mednefits</t>
  </si>
  <si>
    <t>Ascendus</t>
  </si>
  <si>
    <t>Proteo</t>
  </si>
  <si>
    <t>Centreviews</t>
  </si>
  <si>
    <t>ProEst</t>
  </si>
  <si>
    <t>Fieldwire</t>
  </si>
  <si>
    <t>Bold BI</t>
  </si>
  <si>
    <t>TEKLYNX</t>
  </si>
  <si>
    <t>Easyrewardz LPaas</t>
  </si>
  <si>
    <t>SpadeWorx</t>
  </si>
  <si>
    <t>Moqups</t>
  </si>
  <si>
    <t>Reflekt Remote</t>
  </si>
  <si>
    <t>GreatVines</t>
  </si>
  <si>
    <t>Logiwa WMS</t>
  </si>
  <si>
    <t>Softeon Warehouse Management System</t>
  </si>
  <si>
    <t>Postal</t>
  </si>
  <si>
    <t>Bookmark Website Builder</t>
  </si>
  <si>
    <t>FenixCommerce Intelligent Delivery Platform</t>
  </si>
  <si>
    <t>Maptician</t>
  </si>
  <si>
    <t>memberful</t>
  </si>
  <si>
    <t>PeopleMatter</t>
  </si>
  <si>
    <t>ASNA DataGate</t>
  </si>
  <si>
    <t>Heartpace</t>
  </si>
  <si>
    <t>Infermedica Symptom Checker</t>
  </si>
  <si>
    <t>Simon Data</t>
  </si>
  <si>
    <t>Revizto</t>
  </si>
  <si>
    <t>TokBird Live</t>
  </si>
  <si>
    <t>Billomat</t>
  </si>
  <si>
    <t>ibentos</t>
  </si>
  <si>
    <t>Mogiv</t>
  </si>
  <si>
    <t>Convrrt</t>
  </si>
  <si>
    <t>AQUARIUS</t>
  </si>
  <si>
    <t>Opsera</t>
  </si>
  <si>
    <t>Limnu</t>
  </si>
  <si>
    <t>ToolHound</t>
  </si>
  <si>
    <t>Certara Clinical Trial Outcomes Databases</t>
  </si>
  <si>
    <t>ThruText</t>
  </si>
  <si>
    <t>Open LMS</t>
  </si>
  <si>
    <t>FLG</t>
  </si>
  <si>
    <t>NeotaLogic</t>
  </si>
  <si>
    <t>SalesGig</t>
  </si>
  <si>
    <t>Loyty</t>
  </si>
  <si>
    <t>Astro by Astronomer</t>
  </si>
  <si>
    <t>En-trak Energy for Business</t>
  </si>
  <si>
    <t>AccuFund for Nonprofits</t>
  </si>
  <si>
    <t>Stora</t>
  </si>
  <si>
    <t>Aavenir RFPflow</t>
  </si>
  <si>
    <t>Unstack</t>
  </si>
  <si>
    <t>Shopventory</t>
  </si>
  <si>
    <t>Scoreboard</t>
  </si>
  <si>
    <t>Connecting-Expertise</t>
  </si>
  <si>
    <t>Regulatory Affairs Lifecycle Management (ReALMÂ®)</t>
  </si>
  <si>
    <t>Trendspek</t>
  </si>
  <si>
    <t>Advanced Fraud Solutions</t>
  </si>
  <si>
    <t>Customer Support Services</t>
  </si>
  <si>
    <t>LinkedIn Hashtag Analytics</t>
  </si>
  <si>
    <t>Razorthink AI Platform</t>
  </si>
  <si>
    <t>inViu</t>
  </si>
  <si>
    <t>ServicePower</t>
  </si>
  <si>
    <t>Skydio</t>
  </si>
  <si>
    <t>mdsglobal</t>
  </si>
  <si>
    <t>iMocha</t>
  </si>
  <si>
    <t>Otto</t>
  </si>
  <si>
    <t>Ravacan</t>
  </si>
  <si>
    <t>BEA Systems</t>
  </si>
  <si>
    <t>LAYOUTindex</t>
  </si>
  <si>
    <t>CipherHealth</t>
  </si>
  <si>
    <t>BrokerSuite</t>
  </si>
  <si>
    <t>Pandium</t>
  </si>
  <si>
    <t>Baluu</t>
  </si>
  <si>
    <t>ArabDox</t>
  </si>
  <si>
    <t>Empire Avenue</t>
  </si>
  <si>
    <t>Rentle</t>
  </si>
  <si>
    <t>Constructware</t>
  </si>
  <si>
    <t>Oracle Aconex cloud</t>
  </si>
  <si>
    <t>Level Access</t>
  </si>
  <si>
    <t>Microsoft Office 2013</t>
  </si>
  <si>
    <t>Trueleads</t>
  </si>
  <si>
    <t>Actus</t>
  </si>
  <si>
    <t>VividWorks</t>
  </si>
  <si>
    <t>iForm Pro</t>
  </si>
  <si>
    <t>L1ght</t>
  </si>
  <si>
    <t>Disciple</t>
  </si>
  <si>
    <t>Bleexo</t>
  </si>
  <si>
    <t>DocuSign for Real Estate</t>
  </si>
  <si>
    <t>spin.fi</t>
  </si>
  <si>
    <t>Solna</t>
  </si>
  <si>
    <t>Azure Sentinel</t>
  </si>
  <si>
    <t>CorelDRAW</t>
  </si>
  <si>
    <t>Sage 100 Contractor</t>
  </si>
  <si>
    <t>Google Ad Manager</t>
  </si>
  <si>
    <t>Preqin</t>
  </si>
  <si>
    <t>unibit.ai</t>
  </si>
  <si>
    <t>Aprio Board Management Software</t>
  </si>
  <si>
    <t>Twinfield</t>
  </si>
  <si>
    <t>Impero Education Pro</t>
  </si>
  <si>
    <t>Qualifiquei Leads</t>
  </si>
  <si>
    <t>walor.io</t>
  </si>
  <si>
    <t>Givex Loyalty</t>
  </si>
  <si>
    <t>Telit IoT Platform</t>
  </si>
  <si>
    <t>ACTIVEWorks for Parks &amp; Recreation</t>
  </si>
  <si>
    <t>Ramco</t>
  </si>
  <si>
    <t>YesWeHack</t>
  </si>
  <si>
    <t>ClockIn Portal</t>
  </si>
  <si>
    <t>Firebird</t>
  </si>
  <si>
    <t>public.campana.com</t>
  </si>
  <si>
    <t>Impartner</t>
  </si>
  <si>
    <t>Serrala</t>
  </si>
  <si>
    <t>care.ai</t>
  </si>
  <si>
    <t>ISL Light</t>
  </si>
  <si>
    <t>Vocalls</t>
  </si>
  <si>
    <t>ApexDrop</t>
  </si>
  <si>
    <t>Data Chroma</t>
  </si>
  <si>
    <t>commercebuild</t>
  </si>
  <si>
    <t>BrandLock</t>
  </si>
  <si>
    <t>Text IQ for Privacy</t>
  </si>
  <si>
    <t>Omnitraq</t>
  </si>
  <si>
    <t>Boardable Board Management Software</t>
  </si>
  <si>
    <t>icCube</t>
  </si>
  <si>
    <t>Epic Willow</t>
  </si>
  <si>
    <t>Curious Thing</t>
  </si>
  <si>
    <t>Docmosis</t>
  </si>
  <si>
    <t>Planr</t>
  </si>
  <si>
    <t>Varos</t>
  </si>
  <si>
    <t>Streamdays</t>
  </si>
  <si>
    <t>Optimatics</t>
  </si>
  <si>
    <t>iCombine</t>
  </si>
  <si>
    <t>ALPHAMAX-ERP</t>
  </si>
  <si>
    <t>Leadz Space</t>
  </si>
  <si>
    <t>Adobe Prelude</t>
  </si>
  <si>
    <t>Modjo</t>
  </si>
  <si>
    <t>AgentMethods Website Builder</t>
  </si>
  <si>
    <t>Oracle Hyperion Enterprise</t>
  </si>
  <si>
    <t>Giant Screening</t>
  </si>
  <si>
    <t>Good Growth</t>
  </si>
  <si>
    <t>Make it in Ukraine</t>
  </si>
  <si>
    <t>Aktrea</t>
  </si>
  <si>
    <t>Grayscale</t>
  </si>
  <si>
    <t>EquipNet</t>
  </si>
  <si>
    <t>LabelLogic</t>
  </si>
  <si>
    <t>Onpay Solutions Accounts Payable Automation</t>
  </si>
  <si>
    <t>Data Protection Management Solution</t>
  </si>
  <si>
    <t>anny</t>
  </si>
  <si>
    <t>TalentAdore Hire</t>
  </si>
  <si>
    <t>IBM X-Force Exchange</t>
  </si>
  <si>
    <t>viaPeople Succession Planning</t>
  </si>
  <si>
    <t>Gimmal Records Management</t>
  </si>
  <si>
    <t>TalentTurf</t>
  </si>
  <si>
    <t>Apteco Orbit</t>
  </si>
  <si>
    <t>GeoSpin</t>
  </si>
  <si>
    <t>CyberMDX</t>
  </si>
  <si>
    <t>Drink-IT</t>
  </si>
  <si>
    <t>OneSpan Sign</t>
  </si>
  <si>
    <t>Workday Revenue Management</t>
  </si>
  <si>
    <t>SuiteCX</t>
  </si>
  <si>
    <t>TruePlan</t>
  </si>
  <si>
    <t>FuturaGIS</t>
  </si>
  <si>
    <t>Lexop AR Collection</t>
  </si>
  <si>
    <t>HEADSTART for Engineer-to-Order</t>
  </si>
  <si>
    <t>Alogent Enterprise Deposit Automation</t>
  </si>
  <si>
    <t>Acuitive</t>
  </si>
  <si>
    <t>intellisite.io</t>
  </si>
  <si>
    <t>Limble CMMS</t>
  </si>
  <si>
    <t>Avi Time Tracking</t>
  </si>
  <si>
    <t>Connect from BI, Analytics &amp; ETL Tools</t>
  </si>
  <si>
    <t>Modulr</t>
  </si>
  <si>
    <t>FRAME</t>
  </si>
  <si>
    <t>Totara Learn</t>
  </si>
  <si>
    <t>Sproutlogix</t>
  </si>
  <si>
    <t>CrowdStrike Falcon: Endpoint Protection</t>
  </si>
  <si>
    <t>IBM Clinical Development</t>
  </si>
  <si>
    <t>ECDYS OpenLab</t>
  </si>
  <si>
    <t>Cortex XSOAR</t>
  </si>
  <si>
    <t>SwaggerHub</t>
  </si>
  <si>
    <t>Logility Solutions</t>
  </si>
  <si>
    <t>QIS</t>
  </si>
  <si>
    <t>ALEX</t>
  </si>
  <si>
    <t>AppVault Recruitment Marketing Suite</t>
  </si>
  <si>
    <t>Go-Insur</t>
  </si>
  <si>
    <t>RevWork</t>
  </si>
  <si>
    <t>inSided Online Community Platform</t>
  </si>
  <si>
    <t>Shavlik</t>
  </si>
  <si>
    <t>Change Healthcare</t>
  </si>
  <si>
    <t>Mambu</t>
  </si>
  <si>
    <t>Configura CET Designer</t>
  </si>
  <si>
    <t>Touchcast</t>
  </si>
  <si>
    <t>Cylindo</t>
  </si>
  <si>
    <t>Zoho Cliq</t>
  </si>
  <si>
    <t>Fitnet Manager</t>
  </si>
  <si>
    <t>Data Axle Apogee</t>
  </si>
  <si>
    <t>PushFar</t>
  </si>
  <si>
    <t>Entrupy</t>
  </si>
  <si>
    <t>InsideBoard</t>
  </si>
  <si>
    <t>Crealogix Digital Banking Hub</t>
  </si>
  <si>
    <t>Mvix Digital Signage</t>
  </si>
  <si>
    <t>Claritum</t>
  </si>
  <si>
    <t>TalentVine</t>
  </si>
  <si>
    <t>Openpath</t>
  </si>
  <si>
    <t>Korber Warehouse Management System</t>
  </si>
  <si>
    <t>Time2Track</t>
  </si>
  <si>
    <t>Seesaw</t>
  </si>
  <si>
    <t>Kivy</t>
  </si>
  <si>
    <t>Eventpedia</t>
  </si>
  <si>
    <t>pdfDocs</t>
  </si>
  <si>
    <t>App Science Insights</t>
  </si>
  <si>
    <t>vericast</t>
  </si>
  <si>
    <t>Lepide</t>
  </si>
  <si>
    <t>Growth Suite</t>
  </si>
  <si>
    <t>Clockgogo</t>
  </si>
  <si>
    <t>Siemens Tecnomatix</t>
  </si>
  <si>
    <t>Bunny Studio</t>
  </si>
  <si>
    <t>LetGamify</t>
  </si>
  <si>
    <t>Kahuna</t>
  </si>
  <si>
    <t>Typebot</t>
  </si>
  <si>
    <t>Mintel In-Store</t>
  </si>
  <si>
    <t>Unito</t>
  </si>
  <si>
    <t>eyeVIP</t>
  </si>
  <si>
    <t>CornerJob</t>
  </si>
  <si>
    <t>Joonko</t>
  </si>
  <si>
    <t>Saleswhale, a 6sense company</t>
  </si>
  <si>
    <t>TradesFactor</t>
  </si>
  <si>
    <t>Nxtbook Media</t>
  </si>
  <si>
    <t>InVentry</t>
  </si>
  <si>
    <t>Chargent</t>
  </si>
  <si>
    <t>clearroad.io</t>
  </si>
  <si>
    <t>Cnario Digital Signage Suite</t>
  </si>
  <si>
    <t>Events Locker</t>
  </si>
  <si>
    <t>Paytia</t>
  </si>
  <si>
    <t>Access Commissions</t>
  </si>
  <si>
    <t>Retain International</t>
  </si>
  <si>
    <t>TrusTrace</t>
  </si>
  <si>
    <t>EventsWallet</t>
  </si>
  <si>
    <t>Mindful</t>
  </si>
  <si>
    <t>TestArchitect</t>
  </si>
  <si>
    <t>Kickfin</t>
  </si>
  <si>
    <t>Red Hat Cloud Suite</t>
  </si>
  <si>
    <t>Filo EdTech</t>
  </si>
  <si>
    <t>JTicketing</t>
  </si>
  <si>
    <t>Switcher Studio</t>
  </si>
  <si>
    <t>FileHold Document Management Software</t>
  </si>
  <si>
    <t>MoversSuite</t>
  </si>
  <si>
    <t>Workrails</t>
  </si>
  <si>
    <t>SafetyNet</t>
  </si>
  <si>
    <t>Policy &amp; Procedure Management</t>
  </si>
  <si>
    <t>Protopia</t>
  </si>
  <si>
    <t>Streem</t>
  </si>
  <si>
    <t>GlobalMeet</t>
  </si>
  <si>
    <t>Dolby.io</t>
  </si>
  <si>
    <t>Blimpp</t>
  </si>
  <si>
    <t>Singular Intelligence</t>
  </si>
  <si>
    <t>Replica Synthesis</t>
  </si>
  <si>
    <t>Xbyte</t>
  </si>
  <si>
    <t>Discord</t>
  </si>
  <si>
    <t>ConverseMaxine</t>
  </si>
  <si>
    <t>Omnicell Guided Packing</t>
  </si>
  <si>
    <t>TaxJar</t>
  </si>
  <si>
    <t>Tableau Insurance Analytics</t>
  </si>
  <si>
    <t>IQVIA</t>
  </si>
  <si>
    <t>ezEvent</t>
  </si>
  <si>
    <t>BKMS Compliance System</t>
  </si>
  <si>
    <t>Cludo Search and Insights</t>
  </si>
  <si>
    <t>Greencopper GoEvent</t>
  </si>
  <si>
    <t>Definitive Healthcare</t>
  </si>
  <si>
    <t>Idea Drop</t>
  </si>
  <si>
    <t>Chef InSpec</t>
  </si>
  <si>
    <t>Aras MRO</t>
  </si>
  <si>
    <t>Skedda</t>
  </si>
  <si>
    <t>HRGP</t>
  </si>
  <si>
    <t>Grafik Optymalny (Optimal Schedule)</t>
  </si>
  <si>
    <t>Akeneo PIM</t>
  </si>
  <si>
    <t>Tradecloud</t>
  </si>
  <si>
    <t>Bidvest Noonan</t>
  </si>
  <si>
    <t>Experlogix CPQ</t>
  </si>
  <si>
    <t>Accord Payroll</t>
  </si>
  <si>
    <t>coras</t>
  </si>
  <si>
    <t>Tonkean</t>
  </si>
  <si>
    <t>Software AG Universal Messaging</t>
  </si>
  <si>
    <t>Aiven for Apache Kafka</t>
  </si>
  <si>
    <t>invajo</t>
  </si>
  <si>
    <t>Edge Impulse</t>
  </si>
  <si>
    <t>Picomto</t>
  </si>
  <si>
    <t>Automatic Speech Recognition</t>
  </si>
  <si>
    <t>ParkView Managed Services</t>
  </si>
  <si>
    <t>Smart Certificate</t>
  </si>
  <si>
    <t>Eduvacancy</t>
  </si>
  <si>
    <t>eHealth Connect</t>
  </si>
  <si>
    <t>Quvu</t>
  </si>
  <si>
    <t>HR Chronicle</t>
  </si>
  <si>
    <t>xapiapps</t>
  </si>
  <si>
    <t>Bilendo</t>
  </si>
  <si>
    <t>getqflow</t>
  </si>
  <si>
    <t>SkyTouch Technology</t>
  </si>
  <si>
    <t>Ozmo</t>
  </si>
  <si>
    <t>iEvent</t>
  </si>
  <si>
    <t>Atomley</t>
  </si>
  <si>
    <t>introDus Onboarding</t>
  </si>
  <si>
    <t>Textellent</t>
  </si>
  <si>
    <t>BoardPAC</t>
  </si>
  <si>
    <t>Dell Data Protection</t>
  </si>
  <si>
    <t>astra.campgroundmanager.com</t>
  </si>
  <si>
    <t>ABM360</t>
  </si>
  <si>
    <t>FACT24</t>
  </si>
  <si>
    <t>Yumiwi</t>
  </si>
  <si>
    <t>Tenna</t>
  </si>
  <si>
    <t>Talroo Ad Platform</t>
  </si>
  <si>
    <t>SmarterMail</t>
  </si>
  <si>
    <t>Omada Identity</t>
  </si>
  <si>
    <t>AWS Schema Conversion Tool</t>
  </si>
  <si>
    <t>Micro Focus Configuration Management System</t>
  </si>
  <si>
    <t>Lead Prosper</t>
  </si>
  <si>
    <t>yogya.ai</t>
  </si>
  <si>
    <t>Ordoro</t>
  </si>
  <si>
    <t>Flowmon</t>
  </si>
  <si>
    <t>DigitasLBi</t>
  </si>
  <si>
    <t>Enrole</t>
  </si>
  <si>
    <t>UneeQ</t>
  </si>
  <si>
    <t>Persanalytix</t>
  </si>
  <si>
    <t>Corent SurPasS Cloud Migration</t>
  </si>
  <si>
    <t>Piggy</t>
  </si>
  <si>
    <t>GroupID</t>
  </si>
  <si>
    <t>LoyaltyOnDemand</t>
  </si>
  <si>
    <t>sunrisesoftware.in</t>
  </si>
  <si>
    <t>MaestroQA</t>
  </si>
  <si>
    <t>SupplierSelect</t>
  </si>
  <si>
    <t>Impactive</t>
  </si>
  <si>
    <t>Universal SSH Key Manager</t>
  </si>
  <si>
    <t>Chronicle Online</t>
  </si>
  <si>
    <t>Censia</t>
  </si>
  <si>
    <t>CA SYSVIEW</t>
  </si>
  <si>
    <t>Headless E-commerce Development</t>
  </si>
  <si>
    <t>Taledo</t>
  </si>
  <si>
    <t>FileWave</t>
  </si>
  <si>
    <t>Summit Hosting</t>
  </si>
  <si>
    <t>Critical CSS</t>
  </si>
  <si>
    <t>kristal.ai</t>
  </si>
  <si>
    <t>EveryonePrint</t>
  </si>
  <si>
    <t>Big Zeta Search</t>
  </si>
  <si>
    <t>Ludis Analytics Data and Insights Platform</t>
  </si>
  <si>
    <t>Referral-AI</t>
  </si>
  <si>
    <t>WFX Cloud ERP</t>
  </si>
  <si>
    <t>Acuris</t>
  </si>
  <si>
    <t>Copilot</t>
  </si>
  <si>
    <t>PXL Vision</t>
  </si>
  <si>
    <t>Purple Bureau</t>
  </si>
  <si>
    <t>EQS IR Websites</t>
  </si>
  <si>
    <t>weConnect</t>
  </si>
  <si>
    <t>Voiceform</t>
  </si>
  <si>
    <t>Parcel Tracker Mailroom</t>
  </si>
  <si>
    <t>Vroozi</t>
  </si>
  <si>
    <t>Scalable Software</t>
  </si>
  <si>
    <t>XOGO Digital Signage</t>
  </si>
  <si>
    <t>Yeloni</t>
  </si>
  <si>
    <t>Profinch Solutions</t>
  </si>
  <si>
    <t>roche</t>
  </si>
  <si>
    <t>Streamlio</t>
  </si>
  <si>
    <t>Giftcenter</t>
  </si>
  <si>
    <t>Bento</t>
  </si>
  <si>
    <t>Apple iCloud</t>
  </si>
  <si>
    <t>Leadr</t>
  </si>
  <si>
    <t>Kleer</t>
  </si>
  <si>
    <t>DG Portal</t>
  </si>
  <si>
    <t>ICE Recruit</t>
  </si>
  <si>
    <t>bytebridge.io</t>
  </si>
  <si>
    <t>Lead Commerce</t>
  </si>
  <si>
    <t>Traxxall</t>
  </si>
  <si>
    <t>Zuora CPQ</t>
  </si>
  <si>
    <t>logitech</t>
  </si>
  <si>
    <t>Route &amp; Schedule Optimization</t>
  </si>
  <si>
    <t>Crowd</t>
  </si>
  <si>
    <t>E-rmis</t>
  </si>
  <si>
    <t>Booth Tracker</t>
  </si>
  <si>
    <t>JobBOSS</t>
  </si>
  <si>
    <t>Filo</t>
  </si>
  <si>
    <t>cience</t>
  </si>
  <si>
    <t>Duck Creek Policy</t>
  </si>
  <si>
    <t>3radical Voco</t>
  </si>
  <si>
    <t>IBM DS5000</t>
  </si>
  <si>
    <t>Netradyne</t>
  </si>
  <si>
    <t>Virtway Events</t>
  </si>
  <si>
    <t>RSVPify</t>
  </si>
  <si>
    <t>Vicarius</t>
  </si>
  <si>
    <t>Filmchief</t>
  </si>
  <si>
    <t>Vista</t>
  </si>
  <si>
    <t>Google Cloud AutoML</t>
  </si>
  <si>
    <t>Iris Invigilation</t>
  </si>
  <si>
    <t>Amazon Transcribe</t>
  </si>
  <si>
    <t>Paperclip</t>
  </si>
  <si>
    <t>Close</t>
  </si>
  <si>
    <t>Decktopus</t>
  </si>
  <si>
    <t>Herbst HRM</t>
  </si>
  <si>
    <t>content.relesys.net</t>
  </si>
  <si>
    <t>SubmitOnce</t>
  </si>
  <si>
    <t>Sastrify</t>
  </si>
  <si>
    <t>camcom.ai</t>
  </si>
  <si>
    <t>Loystar</t>
  </si>
  <si>
    <t>HCL Unica</t>
  </si>
  <si>
    <t>Validis</t>
  </si>
  <si>
    <t>Cygnet Pericon</t>
  </si>
  <si>
    <t>V-Tour</t>
  </si>
  <si>
    <t>IowaComputerGurus, Inc.</t>
  </si>
  <si>
    <t>Brightflag</t>
  </si>
  <si>
    <t>Accounting CS</t>
  </si>
  <si>
    <t>Bizagi Platform</t>
  </si>
  <si>
    <t>DeepSight</t>
  </si>
  <si>
    <t>SAS DataFlux</t>
  </si>
  <si>
    <t>Lasso CRM</t>
  </si>
  <si>
    <t>Elvis Business ERP</t>
  </si>
  <si>
    <t>Celebrus</t>
  </si>
  <si>
    <t>iLearningPLUS</t>
  </si>
  <si>
    <t>Talla</t>
  </si>
  <si>
    <t>Datamatics Global Services</t>
  </si>
  <si>
    <t>Leadmaximizer</t>
  </si>
  <si>
    <t>BigFish Benefits</t>
  </si>
  <si>
    <t>CloudCheckr CMx</t>
  </si>
  <si>
    <t>Clay</t>
  </si>
  <si>
    <t>habaneroconsulting</t>
  </si>
  <si>
    <t>uplisting.io</t>
  </si>
  <si>
    <t>Bonita</t>
  </si>
  <si>
    <t>Fitspot Wellness Management Tool</t>
  </si>
  <si>
    <t>Lectora</t>
  </si>
  <si>
    <t>Agreement Express</t>
  </si>
  <si>
    <t>Peppermint CX</t>
  </si>
  <si>
    <t>Vocera Platform</t>
  </si>
  <si>
    <t>GoComet</t>
  </si>
  <si>
    <t>MegaHR</t>
  </si>
  <si>
    <t>GeoEdge Platform</t>
  </si>
  <si>
    <t>HRlab</t>
  </si>
  <si>
    <t>Weave</t>
  </si>
  <si>
    <t>SAP Credit Management</t>
  </si>
  <si>
    <t>Leegality</t>
  </si>
  <si>
    <t>CloudLabs</t>
  </si>
  <si>
    <t>BuySpeed</t>
  </si>
  <si>
    <t>IQX Platform</t>
  </si>
  <si>
    <t>TestDrive</t>
  </si>
  <si>
    <t>Smartway2</t>
  </si>
  <si>
    <t>Plutoshift</t>
  </si>
  <si>
    <t>TrustPay</t>
  </si>
  <si>
    <t>Auror</t>
  </si>
  <si>
    <t>CGI PragmaCAD</t>
  </si>
  <si>
    <t>Netpeak Spider</t>
  </si>
  <si>
    <t>SoftwareKey System</t>
  </si>
  <si>
    <t>Smartleaf</t>
  </si>
  <si>
    <t>Revelex Travel Negotiator</t>
  </si>
  <si>
    <t>Content Capture &amp; Retention</t>
  </si>
  <si>
    <t>Hatch Print</t>
  </si>
  <si>
    <t>Method Grid</t>
  </si>
  <si>
    <t>Documate Document Automation Software</t>
  </si>
  <si>
    <t>Workday Professional Services Automation</t>
  </si>
  <si>
    <t>Metasploit</t>
  </si>
  <si>
    <t>Splynx</t>
  </si>
  <si>
    <t>InstaVR</t>
  </si>
  <si>
    <t>Customer Service Bot</t>
  </si>
  <si>
    <t>JMP</t>
  </si>
  <si>
    <t>Matrix COSEC CENTRA</t>
  </si>
  <si>
    <t>Dealpath</t>
  </si>
  <si>
    <t>prixa.ai</t>
  </si>
  <si>
    <t>Boundary</t>
  </si>
  <si>
    <t>QuarkXPress</t>
  </si>
  <si>
    <t>Stellar Library</t>
  </si>
  <si>
    <t>ScrewDrivers</t>
  </si>
  <si>
    <t>Artifax Event</t>
  </si>
  <si>
    <t>Digitalya OPS</t>
  </si>
  <si>
    <t>Amazon Bedrock</t>
  </si>
  <si>
    <t>Actiance</t>
  </si>
  <si>
    <t>RM Accounts</t>
  </si>
  <si>
    <t>Clarabridge Engage</t>
  </si>
  <si>
    <t>MyReport Business evolution</t>
  </si>
  <si>
    <t>Native Omnichannel Solution</t>
  </si>
  <si>
    <t>Common Ground Business 2</t>
  </si>
  <si>
    <t>WAPT</t>
  </si>
  <si>
    <t>Acapela VaaS</t>
  </si>
  <si>
    <t>kennect.io</t>
  </si>
  <si>
    <t>Peepi</t>
  </si>
  <si>
    <t>Sprinto</t>
  </si>
  <si>
    <t>Aternity</t>
  </si>
  <si>
    <t>Pepicon</t>
  </si>
  <si>
    <t>Visionify</t>
  </si>
  <si>
    <t>C-Zentrix Contact Center</t>
  </si>
  <si>
    <t>Micro Focus Open Enterprise Server</t>
  </si>
  <si>
    <t>Apple Pages</t>
  </si>
  <si>
    <t>visualantidote</t>
  </si>
  <si>
    <t>GameAnalytics</t>
  </si>
  <si>
    <t>Sourcing</t>
  </si>
  <si>
    <t>ReflectView Digital Signage</t>
  </si>
  <si>
    <t>Kasten K10 by Veeam</t>
  </si>
  <si>
    <t>Entropica Labs</t>
  </si>
  <si>
    <t>visitt.io</t>
  </si>
  <si>
    <t>Conversity</t>
  </si>
  <si>
    <t>Courseplay Cloud Learning</t>
  </si>
  <si>
    <t>QuarticON - personalized recommendation engine</t>
  </si>
  <si>
    <t>Partnered</t>
  </si>
  <si>
    <t>STORIS Unified Commerce</t>
  </si>
  <si>
    <t>Mentoring.link</t>
  </si>
  <si>
    <t>athenaIDX</t>
  </si>
  <si>
    <t>alliedelec</t>
  </si>
  <si>
    <t>A3 Solutions</t>
  </si>
  <si>
    <t>Visitors Guru</t>
  </si>
  <si>
    <t>Turbulenz</t>
  </si>
  <si>
    <t>assess.ai</t>
  </si>
  <si>
    <t>Banxa</t>
  </si>
  <si>
    <t>impactive.io</t>
  </si>
  <si>
    <t>Numerix</t>
  </si>
  <si>
    <t>Vennli</t>
  </si>
  <si>
    <t>Integrate Demand Acceleration Platform</t>
  </si>
  <si>
    <t>Quartzy</t>
  </si>
  <si>
    <t>Good Thnx</t>
  </si>
  <si>
    <t>Mindance</t>
  </si>
  <si>
    <t>External User Manager for Microsoft Teams</t>
  </si>
  <si>
    <t>Spintly VMS</t>
  </si>
  <si>
    <t>Payslip</t>
  </si>
  <si>
    <t>Vizibl</t>
  </si>
  <si>
    <t>BiZZdesign Enterprise Studio</t>
  </si>
  <si>
    <t>Navenio Ltd</t>
  </si>
  <si>
    <t>Fama</t>
  </si>
  <si>
    <t>HappySignals Experience Management for IT</t>
  </si>
  <si>
    <t>Symantec Endpoint Management</t>
  </si>
  <si>
    <t>Crises Control</t>
  </si>
  <si>
    <t>alva</t>
  </si>
  <si>
    <t>LearningCart</t>
  </si>
  <si>
    <t>Enable Rebate Management</t>
  </si>
  <si>
    <t>Gaviti</t>
  </si>
  <si>
    <t>OmniSci</t>
  </si>
  <si>
    <t>Fugo</t>
  </si>
  <si>
    <t>ServiceSkills</t>
  </si>
  <si>
    <t>SAP E-Recruiting</t>
  </si>
  <si>
    <t>Reach Reporting</t>
  </si>
  <si>
    <t>GA Connector</t>
  </si>
  <si>
    <t>atdata</t>
  </si>
  <si>
    <t>Blackpurl</t>
  </si>
  <si>
    <t>Vodia PBX</t>
  </si>
  <si>
    <t>Arcion</t>
  </si>
  <si>
    <t>PierVantage</t>
  </si>
  <si>
    <t>eConcierge</t>
  </si>
  <si>
    <t>Panda Security</t>
  </si>
  <si>
    <t>Timelabs</t>
  </si>
  <si>
    <t>Hystax Acura</t>
  </si>
  <si>
    <t>Profi (formerly awarenow)</t>
  </si>
  <si>
    <t>ticketreturn</t>
  </si>
  <si>
    <t>Keynote</t>
  </si>
  <si>
    <t>Joveo</t>
  </si>
  <si>
    <t>Vision33</t>
  </si>
  <si>
    <t>AutoCount Cloud Payroll</t>
  </si>
  <si>
    <t>Twistlock</t>
  </si>
  <si>
    <t>Spool Converter</t>
  </si>
  <si>
    <t>HP-UX</t>
  </si>
  <si>
    <t>Prisma Access</t>
  </si>
  <si>
    <t>Symantec Endpoint Protection</t>
  </si>
  <si>
    <t>Cavalry</t>
  </si>
  <si>
    <t>High Attendance</t>
  </si>
  <si>
    <t>Evessio</t>
  </si>
  <si>
    <t>KnowledgeHound</t>
  </si>
  <si>
    <t>Centerbase</t>
  </si>
  <si>
    <t>infoempleo empresas</t>
  </si>
  <si>
    <t>TechSee</t>
  </si>
  <si>
    <t>PerceptionPredict</t>
  </si>
  <si>
    <t>TraitWare</t>
  </si>
  <si>
    <t>CHEQ Paradome</t>
  </si>
  <si>
    <t>Vonigo</t>
  </si>
  <si>
    <t>SkillBuilder LMS</t>
  </si>
  <si>
    <t>MÃ¼nchen Ticket</t>
  </si>
  <si>
    <t>NeuVector</t>
  </si>
  <si>
    <t>FastSpring Interactive Quotes</t>
  </si>
  <si>
    <t>PORTERS HRBC</t>
  </si>
  <si>
    <t>Caplena</t>
  </si>
  <si>
    <t>RippleMatch</t>
  </si>
  <si>
    <t>VisualFactory</t>
  </si>
  <si>
    <t>Evo</t>
  </si>
  <si>
    <t>Holistic Index</t>
  </si>
  <si>
    <t>MyJoining</t>
  </si>
  <si>
    <t>Metalsmith</t>
  </si>
  <si>
    <t>Involta, LLC</t>
  </si>
  <si>
    <t>vSphere Fault Tolerance</t>
  </si>
  <si>
    <t>Qntrl</t>
  </si>
  <si>
    <t>Amazon Polly</t>
  </si>
  <si>
    <t>Ten Thousand Coffees</t>
  </si>
  <si>
    <t>Hoowla</t>
  </si>
  <si>
    <t>marktomarket.io</t>
  </si>
  <si>
    <t>Fidelis Elevate</t>
  </si>
  <si>
    <t>Konverse</t>
  </si>
  <si>
    <t>Sage 200cloud</t>
  </si>
  <si>
    <t>Hawksearch</t>
  </si>
  <si>
    <t>reinfer</t>
  </si>
  <si>
    <t>GoSystem Tax RS</t>
  </si>
  <si>
    <t>Codefresh</t>
  </si>
  <si>
    <t>Good Egg</t>
  </si>
  <si>
    <t>TemboStatus</t>
  </si>
  <si>
    <t>Glean</t>
  </si>
  <si>
    <t>Frontend  Builder For Magento 2</t>
  </si>
  <si>
    <t>TimeShiftX</t>
  </si>
  <si>
    <t>Register.com</t>
  </si>
  <si>
    <t>Catalyst Cloud</t>
  </si>
  <si>
    <t>WRENCH SmartProject</t>
  </si>
  <si>
    <t>cfirst.io</t>
  </si>
  <si>
    <t>DeveloperHub</t>
  </si>
  <si>
    <t>scouted.io</t>
  </si>
  <si>
    <t>ESPRIT</t>
  </si>
  <si>
    <t>edyoucated</t>
  </si>
  <si>
    <t>RedSky</t>
  </si>
  <si>
    <t>Delivery Management Software</t>
  </si>
  <si>
    <t>Caprivi Employee Onboarding</t>
  </si>
  <si>
    <t>Konecta</t>
  </si>
  <si>
    <t>CandidateZip</t>
  </si>
  <si>
    <t>HAUZ</t>
  </si>
  <si>
    <t>Genpact Digital Transformation Consulting</t>
  </si>
  <si>
    <t>Content X</t>
  </si>
  <si>
    <t>Viewport</t>
  </si>
  <si>
    <t>Luz - Competitor Insights Platform</t>
  </si>
  <si>
    <t>kualitatem</t>
  </si>
  <si>
    <t>Nextech EMR</t>
  </si>
  <si>
    <t>OpsHub Integration Manager</t>
  </si>
  <si>
    <t>Clarivoy</t>
  </si>
  <si>
    <t>Ordering Stack</t>
  </si>
  <si>
    <t>Kickresume for Business</t>
  </si>
  <si>
    <t>Promo2Go</t>
  </si>
  <si>
    <t>iPEGS</t>
  </si>
  <si>
    <t>auravision.ai</t>
  </si>
  <si>
    <t>New Relic Mobile</t>
  </si>
  <si>
    <t>Binalyze AIR</t>
  </si>
  <si>
    <t>Exepron</t>
  </si>
  <si>
    <t>FieldPulse</t>
  </si>
  <si>
    <t>Worksmile</t>
  </si>
  <si>
    <t>Insight Mobile</t>
  </si>
  <si>
    <t>TheWebMiner</t>
  </si>
  <si>
    <t>BigML</t>
  </si>
  <si>
    <t>Converia</t>
  </si>
  <si>
    <t>Intentwise</t>
  </si>
  <si>
    <t>Limelight Networks</t>
  </si>
  <si>
    <t>Shero</t>
  </si>
  <si>
    <t>Blip Billboards</t>
  </si>
  <si>
    <t>Myntra</t>
  </si>
  <si>
    <t>AWS Security Hub</t>
  </si>
  <si>
    <t>Lark</t>
  </si>
  <si>
    <t>SherWeb</t>
  </si>
  <si>
    <t>TimeSync</t>
  </si>
  <si>
    <t>Microsoft powerbi</t>
  </si>
  <si>
    <t>Booking Engine</t>
  </si>
  <si>
    <t>eregnow</t>
  </si>
  <si>
    <t>Trace Headcount</t>
  </si>
  <si>
    <t>Docomotion</t>
  </si>
  <si>
    <t>EdCast</t>
  </si>
  <si>
    <t>Runway</t>
  </si>
  <si>
    <t>codejudge.io</t>
  </si>
  <si>
    <t>Samsara</t>
  </si>
  <si>
    <t>Luma Health</t>
  </si>
  <si>
    <t>Learn for Jira</t>
  </si>
  <si>
    <t>QuickScore</t>
  </si>
  <si>
    <t>CBOT</t>
  </si>
  <si>
    <t>Evisions Argos</t>
  </si>
  <si>
    <t>Fastpath Assure</t>
  </si>
  <si>
    <t>DigitalOcean</t>
  </si>
  <si>
    <t>Flare HR</t>
  </si>
  <si>
    <t>Blossom Educational</t>
  </si>
  <si>
    <t>Open iT Software Suite</t>
  </si>
  <si>
    <t>CA Scheduler</t>
  </si>
  <si>
    <t>Editor X</t>
  </si>
  <si>
    <t>Oozou</t>
  </si>
  <si>
    <t>Personetics Engage</t>
  </si>
  <si>
    <t>No-Code Data Science Assistant for Leadership and HR | Virtual Office for Immersive Culture Experien</t>
  </si>
  <si>
    <t>OMBEA Response</t>
  </si>
  <si>
    <t>MEETYOO Pro</t>
  </si>
  <si>
    <t>CompanyCam</t>
  </si>
  <si>
    <t>Zerion</t>
  </si>
  <si>
    <t>Beneplace G3</t>
  </si>
  <si>
    <t>ActionTrac</t>
  </si>
  <si>
    <t>Denticon</t>
  </si>
  <si>
    <t>Offorte</t>
  </si>
  <si>
    <t>Kallidus Learn</t>
  </si>
  <si>
    <t>webMethods API Gateway</t>
  </si>
  <si>
    <t>AxCrypt</t>
  </si>
  <si>
    <t>LEVESYS</t>
  </si>
  <si>
    <t>Acolad</t>
  </si>
  <si>
    <t>Freedom</t>
  </si>
  <si>
    <t>Neustar SiteProtect NG</t>
  </si>
  <si>
    <t>NetSPI Resolve</t>
  </si>
  <si>
    <t>Retail Digital Banking â€“ Omnichannel Customer Acquisition and Engagement</t>
  </si>
  <si>
    <t>Grokker</t>
  </si>
  <si>
    <t>PriceLabs</t>
  </si>
  <si>
    <t>Trustevent</t>
  </si>
  <si>
    <t>Corporate Volunteering</t>
  </si>
  <si>
    <t>Real-time Call Tracking</t>
  </si>
  <si>
    <t>CareTap</t>
  </si>
  <si>
    <t>InPlayer Paywall Platform</t>
  </si>
  <si>
    <t>Margin Minder</t>
  </si>
  <si>
    <t>Platform9 Managed Kubernetes (PMK)</t>
  </si>
  <si>
    <t>Pipe17</t>
  </si>
  <si>
    <t>Packhelp</t>
  </si>
  <si>
    <t>ExactVisitor</t>
  </si>
  <si>
    <t>PeopleInsight Workforce Analytics</t>
  </si>
  <si>
    <t>ForeSee</t>
  </si>
  <si>
    <t>Dexecure</t>
  </si>
  <si>
    <t>UiPath RPA | Robotic Process Automation</t>
  </si>
  <si>
    <t>Leap Policy Control</t>
  </si>
  <si>
    <t>Tussell</t>
  </si>
  <si>
    <t>Avochato</t>
  </si>
  <si>
    <t>PingPong</t>
  </si>
  <si>
    <t>Crucial</t>
  </si>
  <si>
    <t>Protected Flow Manufacturing</t>
  </si>
  <si>
    <t>Sonar Lead Detection</t>
  </si>
  <si>
    <t>la-kazuh.@zenler.com</t>
  </si>
  <si>
    <t>Sparkup</t>
  </si>
  <si>
    <t>Product Marketing Alliance</t>
  </si>
  <si>
    <t>azalead</t>
  </si>
  <si>
    <t>Dealer eProcess</t>
  </si>
  <si>
    <t>Kafoodle</t>
  </si>
  <si>
    <t>Aderant Expert</t>
  </si>
  <si>
    <t>RF Navigator</t>
  </si>
  <si>
    <t>Product Catalogue</t>
  </si>
  <si>
    <t>Futrli</t>
  </si>
  <si>
    <t>Tieto</t>
  </si>
  <si>
    <t>SIS Complete</t>
  </si>
  <si>
    <t>AppMagic</t>
  </si>
  <si>
    <t>ESSENTIUM HSE 180 3D PRINTING PLATFORM</t>
  </si>
  <si>
    <t>HiringSolved</t>
  </si>
  <si>
    <t>KeyCom Smart Video Door Platform</t>
  </si>
  <si>
    <t>SAI360 GRC</t>
  </si>
  <si>
    <t>QI Macros SPC Add-in for Excel</t>
  </si>
  <si>
    <t>Sofia</t>
  </si>
  <si>
    <t>Sage 50</t>
  </si>
  <si>
    <t>GovDelivery Communications Cloud</t>
  </si>
  <si>
    <t>gymify.io</t>
  </si>
  <si>
    <t>MFS Platform</t>
  </si>
  <si>
    <t>Filevine</t>
  </si>
  <si>
    <t>Temenos</t>
  </si>
  <si>
    <t>SoftChalk Cloud</t>
  </si>
  <si>
    <t>Total Uptime Web Application Firewall</t>
  </si>
  <si>
    <t>MobiWork</t>
  </si>
  <si>
    <t>Damstra TWMS</t>
  </si>
  <si>
    <t>Wavestore VMS</t>
  </si>
  <si>
    <t>EleVia Electronic Invoicing</t>
  </si>
  <si>
    <t>GitGuardian</t>
  </si>
  <si>
    <t>SumUp</t>
  </si>
  <si>
    <t>Kandidate</t>
  </si>
  <si>
    <t>Ontrack Data Erasure Solutions</t>
  </si>
  <si>
    <t>Atticus</t>
  </si>
  <si>
    <t>Compass Education</t>
  </si>
  <si>
    <t>ClassVR</t>
  </si>
  <si>
    <t>HR Downloads</t>
  </si>
  <si>
    <t>Nintex RPA</t>
  </si>
  <si>
    <t>Gruntworx</t>
  </si>
  <si>
    <t>Gridfox</t>
  </si>
  <si>
    <t>Visit Match</t>
  </si>
  <si>
    <t>MonkeyLearn</t>
  </si>
  <si>
    <t>Meeting Administrator</t>
  </si>
  <si>
    <t>Aidetic</t>
  </si>
  <si>
    <t>Solteq</t>
  </si>
  <si>
    <t>Stream Check</t>
  </si>
  <si>
    <t>GorillaDesk</t>
  </si>
  <si>
    <t>SocialGlint</t>
  </si>
  <si>
    <t>cutshort.io</t>
  </si>
  <si>
    <t>Biodigital</t>
  </si>
  <si>
    <t>Jomablue</t>
  </si>
  <si>
    <t>Vuolearning</t>
  </si>
  <si>
    <t>Sardius Media</t>
  </si>
  <si>
    <t>CloudZero</t>
  </si>
  <si>
    <t>LearnUpon LMS</t>
  </si>
  <si>
    <t>Hive Learning</t>
  </si>
  <si>
    <t>HubSpot Academy</t>
  </si>
  <si>
    <t>ReturnLogic</t>
  </si>
  <si>
    <t>Shortways Learning Virtual Assistant</t>
  </si>
  <si>
    <t>Legl</t>
  </si>
  <si>
    <t>Trakm8</t>
  </si>
  <si>
    <t>mayamd.ai</t>
  </si>
  <si>
    <t>KeyCreator</t>
  </si>
  <si>
    <t>Friendly Manager</t>
  </si>
  <si>
    <t>Catalyst Accelerator for Banking</t>
  </si>
  <si>
    <t>Recombee</t>
  </si>
  <si>
    <t>SwipedOn</t>
  </si>
  <si>
    <t>talentview.fr</t>
  </si>
  <si>
    <t>Azumuta</t>
  </si>
  <si>
    <t>Dev9</t>
  </si>
  <si>
    <t>Store Leads</t>
  </si>
  <si>
    <t>workly.io</t>
  </si>
  <si>
    <t>MyGov</t>
  </si>
  <si>
    <t>wisetime.io</t>
  </si>
  <si>
    <t>O.C. Tanner</t>
  </si>
  <si>
    <t>OpenFin</t>
  </si>
  <si>
    <t>MindBehind</t>
  </si>
  <si>
    <t>TransitionManager</t>
  </si>
  <si>
    <t>KNIME Platform</t>
  </si>
  <si>
    <t>Sectona Privileged Access Management</t>
  </si>
  <si>
    <t>Ava Reveal</t>
  </si>
  <si>
    <t>Mail Workshop Fulfilment</t>
  </si>
  <si>
    <t>R.O. Writer</t>
  </si>
  <si>
    <t>Synapsica Spindle</t>
  </si>
  <si>
    <t>VINYL</t>
  </si>
  <si>
    <t>Campaign Manager +</t>
  </si>
  <si>
    <t>PEARL SCAN SOLUTIONS</t>
  </si>
  <si>
    <t>ArcMate Enterprise</t>
  </si>
  <si>
    <t>tagDiv Software Company</t>
  </si>
  <si>
    <t>Omega LIMS</t>
  </si>
  <si>
    <t>Pacific Technology Solutions</t>
  </si>
  <si>
    <t>Altia Design with DeepScreen</t>
  </si>
  <si>
    <t>Trainn</t>
  </si>
  <si>
    <t>Flybits</t>
  </si>
  <si>
    <t>ACES Audit Technology</t>
  </si>
  <si>
    <t>Microsoft Defender for Endpoint</t>
  </si>
  <si>
    <t>EvolutionX</t>
  </si>
  <si>
    <t>ReachForce SmartForms</t>
  </si>
  <si>
    <t>Omnia Intranet</t>
  </si>
  <si>
    <t>Telescope Voting</t>
  </si>
  <si>
    <t>Online Personnel Management System</t>
  </si>
  <si>
    <t>Netezza</t>
  </si>
  <si>
    <t>steerhealth.io</t>
  </si>
  <si>
    <t>Workspace One</t>
  </si>
  <si>
    <t>SAP Strategic Enterprise Management</t>
  </si>
  <si>
    <t>GridBuddy Connect</t>
  </si>
  <si>
    <t>WorldGroup 5.0</t>
  </si>
  <si>
    <t>Payroll &amp; HR Services</t>
  </si>
  <si>
    <t>GOEnforce</t>
  </si>
  <si>
    <t>Trilogy SmartLeads</t>
  </si>
  <si>
    <t>Xplorer</t>
  </si>
  <si>
    <t>Finn AI Banking Chatbot</t>
  </si>
  <si>
    <t>SuperPhone</t>
  </si>
  <si>
    <t>TunnelBear</t>
  </si>
  <si>
    <t>TestOut</t>
  </si>
  <si>
    <t>Annual Copyright License</t>
  </si>
  <si>
    <t>Oracle Database 19c</t>
  </si>
  <si>
    <t>Event Farm</t>
  </si>
  <si>
    <t>FarmRite</t>
  </si>
  <si>
    <t>Impinj RAIN RFID</t>
  </si>
  <si>
    <t>Fluida</t>
  </si>
  <si>
    <t>Chaser</t>
  </si>
  <si>
    <t>Aster</t>
  </si>
  <si>
    <t>Parsable</t>
  </si>
  <si>
    <t>MomoCentral</t>
  </si>
  <si>
    <t>Persuit</t>
  </si>
  <si>
    <t>Livevox</t>
  </si>
  <si>
    <t>Userful Visual Networking Platform</t>
  </si>
  <si>
    <t>cnvrg.io</t>
  </si>
  <si>
    <t>Dataprise Client Management System</t>
  </si>
  <si>
    <t>Flipview</t>
  </si>
  <si>
    <t>lunchbox.io</t>
  </si>
  <si>
    <t>IriusRisk</t>
  </si>
  <si>
    <t>Avvoka</t>
  </si>
  <si>
    <t>MyComplianceOffice</t>
  </si>
  <si>
    <t>Prefect</t>
  </si>
  <si>
    <t>SecureAge Security Suite</t>
  </si>
  <si>
    <t>mobile pocket</t>
  </si>
  <si>
    <t>Rocksdb</t>
  </si>
  <si>
    <t>Projector PSA</t>
  </si>
  <si>
    <t>Pass&amp;Stow</t>
  </si>
  <si>
    <t>AlienVault OSSIM</t>
  </si>
  <si>
    <t>Kakitangan</t>
  </si>
  <si>
    <t>Colect</t>
  </si>
  <si>
    <t>HubCX</t>
  </si>
  <si>
    <t>ePhoto DAM</t>
  </si>
  <si>
    <t>Chillifactor</t>
  </si>
  <si>
    <t>NowSecure</t>
  </si>
  <si>
    <t>Interai</t>
  </si>
  <si>
    <t>Recruitly</t>
  </si>
  <si>
    <t>Easy Pay Direct Gateway</t>
  </si>
  <si>
    <t>Momentum</t>
  </si>
  <si>
    <t>JCA Answers</t>
  </si>
  <si>
    <t>Beyond Identity</t>
  </si>
  <si>
    <t>Wizart</t>
  </si>
  <si>
    <t>BIM Track</t>
  </si>
  <si>
    <t>Temenos Infinity</t>
  </si>
  <si>
    <t>INDIE</t>
  </si>
  <si>
    <t>Visum</t>
  </si>
  <si>
    <t>Covario Organic Search Optimizer</t>
  </si>
  <si>
    <t>Layr</t>
  </si>
  <si>
    <t>Automation Anywhere - RPA | Robotic Process Automation</t>
  </si>
  <si>
    <t>Visual Visitor Sales Intelligence</t>
  </si>
  <si>
    <t>Abodoo</t>
  </si>
  <si>
    <t>TIM connect</t>
  </si>
  <si>
    <t>Popileads</t>
  </si>
  <si>
    <t>Fiddler AI</t>
  </si>
  <si>
    <t>Le VPN</t>
  </si>
  <si>
    <t>Bellwether BPM Purchasing Software</t>
  </si>
  <si>
    <t>IdentiFlo Management Platform</t>
  </si>
  <si>
    <t>MessageGears Platform</t>
  </si>
  <si>
    <t>Tradepoint Event Management</t>
  </si>
  <si>
    <t>Kentik Detect</t>
  </si>
  <si>
    <t>Optix</t>
  </si>
  <si>
    <t>iDesigniBuy</t>
  </si>
  <si>
    <t>Sentieo</t>
  </si>
  <si>
    <t>Colibri Park</t>
  </si>
  <si>
    <t>mLevel</t>
  </si>
  <si>
    <t>Tolstoy</t>
  </si>
  <si>
    <t>CoreStack</t>
  </si>
  <si>
    <t>The Extract Systems Platform</t>
  </si>
  <si>
    <t>NexHealth</t>
  </si>
  <si>
    <t>Alex Solutions</t>
  </si>
  <si>
    <t>DriveCentric</t>
  </si>
  <si>
    <t>Dealers United</t>
  </si>
  <si>
    <t>Canalix</t>
  </si>
  <si>
    <t>BillingPlatform</t>
  </si>
  <si>
    <t>Zurb</t>
  </si>
  <si>
    <t>SAP Oil and Gas</t>
  </si>
  <si>
    <t>VATConnect</t>
  </si>
  <si>
    <t>Zoom Events and Webinar</t>
  </si>
  <si>
    <t>OmniML</t>
  </si>
  <si>
    <t>Zone Festival</t>
  </si>
  <si>
    <t>SAP GRC</t>
  </si>
  <si>
    <t>Napier</t>
  </si>
  <si>
    <t>CoStar</t>
  </si>
  <si>
    <t>eNetLearn</t>
  </si>
  <si>
    <t>Efficy CRM</t>
  </si>
  <si>
    <t>testXpert III</t>
  </si>
  <si>
    <t>Roma Systems Homecare Rostering</t>
  </si>
  <si>
    <t>NueMD</t>
  </si>
  <si>
    <t>SureMileage</t>
  </si>
  <si>
    <t>Omnify</t>
  </si>
  <si>
    <t>Museum Space</t>
  </si>
  <si>
    <t>Cova</t>
  </si>
  <si>
    <t>WebPT</t>
  </si>
  <si>
    <t>Policy Manager</t>
  </si>
  <si>
    <t>Sylob</t>
  </si>
  <si>
    <t>Ostendio MyVCM</t>
  </si>
  <si>
    <t>C3M Cloud Control</t>
  </si>
  <si>
    <t>Atrivity</t>
  </si>
  <si>
    <t>Serviceaide ChangeGear</t>
  </si>
  <si>
    <t>Kolay iK</t>
  </si>
  <si>
    <t>Munis for Schools</t>
  </si>
  <si>
    <t>ATOSS</t>
  </si>
  <si>
    <t>TrackWise Digital</t>
  </si>
  <si>
    <t>Everbridge</t>
  </si>
  <si>
    <t>HROnboard</t>
  </si>
  <si>
    <t>EventPilot</t>
  </si>
  <si>
    <t>iMaint</t>
  </si>
  <si>
    <t>NLX Studio</t>
  </si>
  <si>
    <t>Aqua Platform</t>
  </si>
  <si>
    <t>ContactPigeon</t>
  </si>
  <si>
    <t>Corcentric</t>
  </si>
  <si>
    <t>RoadWay</t>
  </si>
  <si>
    <t>Procurement Manager</t>
  </si>
  <si>
    <t>Yip Yip</t>
  </si>
  <si>
    <t>SurveyMethods</t>
  </si>
  <si>
    <t>Soul Machines</t>
  </si>
  <si>
    <t>Raintree Practice Manager</t>
  </si>
  <si>
    <t>Autodesk Softimage</t>
  </si>
  <si>
    <t>Emprevo</t>
  </si>
  <si>
    <t>NetDirector</t>
  </si>
  <si>
    <t>Piano ID</t>
  </si>
  <si>
    <t>QA Wolf</t>
  </si>
  <si>
    <t>Brosix</t>
  </si>
  <si>
    <t>Pagaya Investments</t>
  </si>
  <si>
    <t>BuildingConnected Pro</t>
  </si>
  <si>
    <t>pVelocity</t>
  </si>
  <si>
    <t>Natero</t>
  </si>
  <si>
    <t>CoreHealth Corporate Wellness Platform</t>
  </si>
  <si>
    <t>VoiceSage Rich Media Messaging</t>
  </si>
  <si>
    <t>SAP Investment Management</t>
  </si>
  <si>
    <t>Huunu</t>
  </si>
  <si>
    <t>TrueCommerce Pack and Ship</t>
  </si>
  <si>
    <t>ContractSafe</t>
  </si>
  <si>
    <t>D2P (DICOM to PRINT)</t>
  </si>
  <si>
    <t>Crayon</t>
  </si>
  <si>
    <t>OakNorth</t>
  </si>
  <si>
    <t>Highflyer HR</t>
  </si>
  <si>
    <t>OnPlan</t>
  </si>
  <si>
    <t>Datamine Discover Suite</t>
  </si>
  <si>
    <t>yaware</t>
  </si>
  <si>
    <t>idiomatic</t>
  </si>
  <si>
    <t>MiQ Digital</t>
  </si>
  <si>
    <t>conciliator.ai</t>
  </si>
  <si>
    <t>Craftybase</t>
  </si>
  <si>
    <t>PDF Generator For WP Pro</t>
  </si>
  <si>
    <t>Coursy</t>
  </si>
  <si>
    <t>Custom Registration</t>
  </si>
  <si>
    <t>FireMon Security Manager</t>
  </si>
  <si>
    <t>AIM Vision SCM</t>
  </si>
  <si>
    <t>Forcepoint Email Security</t>
  </si>
  <si>
    <t>Hicomply</t>
  </si>
  <si>
    <t>BloomNation</t>
  </si>
  <si>
    <t>Vesta eCommerce</t>
  </si>
  <si>
    <t>Altair CFD</t>
  </si>
  <si>
    <t>360logica Healthcare App Testing</t>
  </si>
  <si>
    <t>Seegene</t>
  </si>
  <si>
    <t>deviceTRUST</t>
  </si>
  <si>
    <t>Niko</t>
  </si>
  <si>
    <t>Esticom</t>
  </si>
  <si>
    <t>ADP Streamline</t>
  </si>
  <si>
    <t>Kixie PowerCall &amp; SMS</t>
  </si>
  <si>
    <t>Ellucian Banner Student</t>
  </si>
  <si>
    <t>Kerjaan</t>
  </si>
  <si>
    <t>Appenate</t>
  </si>
  <si>
    <t>Scilife</t>
  </si>
  <si>
    <t>Grace AI Platform</t>
  </si>
  <si>
    <t>Motivity</t>
  </si>
  <si>
    <t>DXcharts</t>
  </si>
  <si>
    <t>Instabase</t>
  </si>
  <si>
    <t>Kony</t>
  </si>
  <si>
    <t>Ganglia</t>
  </si>
  <si>
    <t>Meazure Learning</t>
  </si>
  <si>
    <t>troopr.ai</t>
  </si>
  <si>
    <t>Simply Stakeholders</t>
  </si>
  <si>
    <t>CrownTV Digital Signage</t>
  </si>
  <si>
    <t>Forcura for Hospice</t>
  </si>
  <si>
    <t>Velocity Global</t>
  </si>
  <si>
    <t>Invicti</t>
  </si>
  <si>
    <t>Google AdMob</t>
  </si>
  <si>
    <t>CAST AI</t>
  </si>
  <si>
    <t>Cloud SOAR</t>
  </si>
  <si>
    <t>BevSpot</t>
  </si>
  <si>
    <t>Cisive</t>
  </si>
  <si>
    <t>Market Intel Cloud</t>
  </si>
  <si>
    <t>Cloudsmith</t>
  </si>
  <si>
    <t>Decentro</t>
  </si>
  <si>
    <t>Mersive Solstice</t>
  </si>
  <si>
    <t>MobiCommerce</t>
  </si>
  <si>
    <t>STEPLogic Warehouse</t>
  </si>
  <si>
    <t>Material Security</t>
  </si>
  <si>
    <t>CA Ideal</t>
  </si>
  <si>
    <t>LeadJoint</t>
  </si>
  <si>
    <t>The Leads Engine</t>
  </si>
  <si>
    <t>Stdlib</t>
  </si>
  <si>
    <t>SafePaaS</t>
  </si>
  <si>
    <t>ASP Microcomputers</t>
  </si>
  <si>
    <t>Blue Mail Media Inc.</t>
  </si>
  <si>
    <t>LinkedRadar</t>
  </si>
  <si>
    <t>SUPERVIEW</t>
  </si>
  <si>
    <t>ocean.software</t>
  </si>
  <si>
    <t>Salsify Commerce Experience Management Platform</t>
  </si>
  <si>
    <t>ScienceSoftSIEM</t>
  </si>
  <si>
    <t>Domino</t>
  </si>
  <si>
    <t>BirdEase</t>
  </si>
  <si>
    <t>Tickera</t>
  </si>
  <si>
    <t>loyalnsave</t>
  </si>
  <si>
    <t>National Instruments</t>
  </si>
  <si>
    <t>Venafi</t>
  </si>
  <si>
    <t>Rainbird</t>
  </si>
  <si>
    <t>Kaspr</t>
  </si>
  <si>
    <t>stacs.io</t>
  </si>
  <si>
    <t>Orgzit</t>
  </si>
  <si>
    <t>Swimlane</t>
  </si>
  <si>
    <t>Praxedo</t>
  </si>
  <si>
    <t>Precoro</t>
  </si>
  <si>
    <t>Sahi Pro</t>
  </si>
  <si>
    <t>Accord eHR</t>
  </si>
  <si>
    <t>Clientbook Retail</t>
  </si>
  <si>
    <t>Campaign Monitor</t>
  </si>
  <si>
    <t>Calabrio Workforce Management</t>
  </si>
  <si>
    <t>Eightfold AI</t>
  </si>
  <si>
    <t>Cognigy.AI</t>
  </si>
  <si>
    <t>Academia ERP</t>
  </si>
  <si>
    <t>Atomic Verifier Online</t>
  </si>
  <si>
    <t>AchieveIt</t>
  </si>
  <si>
    <t>Refresh Wellness Platform</t>
  </si>
  <si>
    <t>Temenos Quantum</t>
  </si>
  <si>
    <t>JobsPikr</t>
  </si>
  <si>
    <t>LaunchCode</t>
  </si>
  <si>
    <t>Affinity Employer Services</t>
  </si>
  <si>
    <t>vendhq</t>
  </si>
  <si>
    <t>3VR</t>
  </si>
  <si>
    <t>Cloudmice</t>
  </si>
  <si>
    <t>ResQ</t>
  </si>
  <si>
    <t>Datasite</t>
  </si>
  <si>
    <t>Adobe Air</t>
  </si>
  <si>
    <t>ReQlogic</t>
  </si>
  <si>
    <t>BeneCloud</t>
  </si>
  <si>
    <t>Email ROI calculator</t>
  </si>
  <si>
    <t>Swiftlane</t>
  </si>
  <si>
    <t>Boon Health</t>
  </si>
  <si>
    <t>airSlate Academy</t>
  </si>
  <si>
    <t>Welkom</t>
  </si>
  <si>
    <t>Get Lighthouse</t>
  </si>
  <si>
    <t>scoutbee</t>
  </si>
  <si>
    <t>TokenSoft</t>
  </si>
  <si>
    <t>EasyDMARC</t>
  </si>
  <si>
    <t>Guardian</t>
  </si>
  <si>
    <t>MaxLoad Pro</t>
  </si>
  <si>
    <t>Onboarded</t>
  </si>
  <si>
    <t>iBwave</t>
  </si>
  <si>
    <t>Wolters Kluwer hCue</t>
  </si>
  <si>
    <t>DB Services</t>
  </si>
  <si>
    <t>Novus Loyalty</t>
  </si>
  <si>
    <t>Take Blip</t>
  </si>
  <si>
    <t>Quentic</t>
  </si>
  <si>
    <t>woliba.io</t>
  </si>
  <si>
    <t>koomalooma business</t>
  </si>
  <si>
    <t>ELNET</t>
  </si>
  <si>
    <t>d-one</t>
  </si>
  <si>
    <t>Juvo Leads Full Service Chat &amp; Call Tracking</t>
  </si>
  <si>
    <t>CIRA DNS Firewall</t>
  </si>
  <si>
    <t>Jenzabar One</t>
  </si>
  <si>
    <t>Broadvoice Cloud PBX</t>
  </si>
  <si>
    <t>Leighton</t>
  </si>
  <si>
    <t>Moloco Ads</t>
  </si>
  <si>
    <t>Micro Focus Application Lifecycle Management</t>
  </si>
  <si>
    <t>EasySignup</t>
  </si>
  <si>
    <t>Indicative</t>
  </si>
  <si>
    <t>dataPARC</t>
  </si>
  <si>
    <t>Adobe Primetime</t>
  </si>
  <si>
    <t>AODocs</t>
  </si>
  <si>
    <t>mintmesh.ai</t>
  </si>
  <si>
    <t>InnoMaint VMS</t>
  </si>
  <si>
    <t>iText pdf2Data</t>
  </si>
  <si>
    <t>Streamlabs</t>
  </si>
  <si>
    <t>lirica.io</t>
  </si>
  <si>
    <t>Simply Do Ideas</t>
  </si>
  <si>
    <t>Scalenut</t>
  </si>
  <si>
    <t>BidNet</t>
  </si>
  <si>
    <t>UK Servers</t>
  </si>
  <si>
    <t>Adeaca PBA</t>
  </si>
  <si>
    <t>On Device Research</t>
  </si>
  <si>
    <t>Sentry PM</t>
  </si>
  <si>
    <t>Event Ready</t>
  </si>
  <si>
    <t>Nicus</t>
  </si>
  <si>
    <t>Buildkite</t>
  </si>
  <si>
    <t>Cleo Integration Cloud</t>
  </si>
  <si>
    <t>ShieldX</t>
  </si>
  <si>
    <t>Cultivate</t>
  </si>
  <si>
    <t>Orderful</t>
  </si>
  <si>
    <t>Allegro library</t>
  </si>
  <si>
    <t>Genesys CIM Platform</t>
  </si>
  <si>
    <t>MoBerries</t>
  </si>
  <si>
    <t>Skykit</t>
  </si>
  <si>
    <t>Digital River</t>
  </si>
  <si>
    <t>Olla</t>
  </si>
  <si>
    <t>Hydra Billing</t>
  </si>
  <si>
    <t>Welocal</t>
  </si>
  <si>
    <t>Gecko Robotics</t>
  </si>
  <si>
    <t>CAE LearningSpace</t>
  </si>
  <si>
    <t>Event Temple</t>
  </si>
  <si>
    <t>Altair HyperXtrude</t>
  </si>
  <si>
    <t>Oracle Enterprise Metadata Management</t>
  </si>
  <si>
    <t>LiveRecover</t>
  </si>
  <si>
    <t>CareVoyant</t>
  </si>
  <si>
    <t>Verdafero</t>
  </si>
  <si>
    <t>TABi Connect</t>
  </si>
  <si>
    <t>Noodle.ai  Inventory Flow</t>
  </si>
  <si>
    <t>hacktory.ai</t>
  </si>
  <si>
    <t>Sigma Conso</t>
  </si>
  <si>
    <t>ImageJ</t>
  </si>
  <si>
    <t>ShulCloud</t>
  </si>
  <si>
    <t>Powertech Antivirus for IBM Systems</t>
  </si>
  <si>
    <t>Vulcan</t>
  </si>
  <si>
    <t>Kandji</t>
  </si>
  <si>
    <t>AWS Glue</t>
  </si>
  <si>
    <t>Solana</t>
  </si>
  <si>
    <t>Memorysoft Human Resource Software</t>
  </si>
  <si>
    <t>Mindtree</t>
  </si>
  <si>
    <t>Tashi</t>
  </si>
  <si>
    <t>Yugasa Bot</t>
  </si>
  <si>
    <t>Espresa</t>
  </si>
  <si>
    <t>twoppy</t>
  </si>
  <si>
    <t>Webscale</t>
  </si>
  <si>
    <t>Event Express</t>
  </si>
  <si>
    <t>edly.io</t>
  </si>
  <si>
    <t>vacancy-filler.co.uk</t>
  </si>
  <si>
    <t>PVcase</t>
  </si>
  <si>
    <t>The Asite Platform</t>
  </si>
  <si>
    <t>SOASTA</t>
  </si>
  <si>
    <t>Pathlock</t>
  </si>
  <si>
    <t>Micro Focus GroupWise</t>
  </si>
  <si>
    <t>StackStorm</t>
  </si>
  <si>
    <t>channelSUITE</t>
  </si>
  <si>
    <t>Outsmart</t>
  </si>
  <si>
    <t>UltraRecursive DNS</t>
  </si>
  <si>
    <t>OmniEngine</t>
  </si>
  <si>
    <t>Harness</t>
  </si>
  <si>
    <t>Endicia</t>
  </si>
  <si>
    <t>Power IQ DCIM Monitoring</t>
  </si>
  <si>
    <t>Fuzzy Logic Studio</t>
  </si>
  <si>
    <t>Sensera SiteCloud</t>
  </si>
  <si>
    <t>Timescale</t>
  </si>
  <si>
    <t>Knowify</t>
  </si>
  <si>
    <t>Event Owl</t>
  </si>
  <si>
    <t>Amazon Forecast</t>
  </si>
  <si>
    <t>Yellowbrick</t>
  </si>
  <si>
    <t>Avo</t>
  </si>
  <si>
    <t>aql Telecommunications</t>
  </si>
  <si>
    <t>Tracers</t>
  </si>
  <si>
    <t>TrustID</t>
  </si>
  <si>
    <t>SciQuest</t>
  </si>
  <si>
    <t>Hazy</t>
  </si>
  <si>
    <t>Speak</t>
  </si>
  <si>
    <t>BoardDocs</t>
  </si>
  <si>
    <t>Hire Software Engineers</t>
  </si>
  <si>
    <t>FICO Origination Manager</t>
  </si>
  <si>
    <t>MapTiler Cloud</t>
  </si>
  <si>
    <t>Shared Contacts for Gmail</t>
  </si>
  <si>
    <t>Olive</t>
  </si>
  <si>
    <t>Whaly</t>
  </si>
  <si>
    <t>Art of Mentoring</t>
  </si>
  <si>
    <t>ACME</t>
  </si>
  <si>
    <t>IBM InfoSphere Optim</t>
  </si>
  <si>
    <t>Verato Auto-Steward</t>
  </si>
  <si>
    <t>IndiVideo by BlueRush</t>
  </si>
  <si>
    <t>easyagile</t>
  </si>
  <si>
    <t>FRONTU</t>
  </si>
  <si>
    <t>Katana PIM</t>
  </si>
  <si>
    <t>Clever Checklist</t>
  </si>
  <si>
    <t>DNA AM</t>
  </si>
  <si>
    <t>Logikcull Legal Hold</t>
  </si>
  <si>
    <t>B4B Payments</t>
  </si>
  <si>
    <t>Lavelle Networks SD-WAN</t>
  </si>
  <si>
    <t>ETS</t>
  </si>
  <si>
    <t>RAPID for Catering</t>
  </si>
  <si>
    <t>LocoNav</t>
  </si>
  <si>
    <t>Clutch.co</t>
  </si>
  <si>
    <t>Datapoem</t>
  </si>
  <si>
    <t>Tecton</t>
  </si>
  <si>
    <t>mailpaser.io</t>
  </si>
  <si>
    <t>WMCentral</t>
  </si>
  <si>
    <t>gocanvas.io</t>
  </si>
  <si>
    <t>Martti</t>
  </si>
  <si>
    <t>Equifax</t>
  </si>
  <si>
    <t>Zeroheight</t>
  </si>
  <si>
    <t>OnShift</t>
  </si>
  <si>
    <t>TippingPoint</t>
  </si>
  <si>
    <t>Dropbox Paper</t>
  </si>
  <si>
    <t>Tufin Orchestration Suite</t>
  </si>
  <si>
    <t>Applicate IT Solutions</t>
  </si>
  <si>
    <t>LianaÂ®Cloud Email Marketing</t>
  </si>
  <si>
    <t>ONtime Employee Manager</t>
  </si>
  <si>
    <t>ExpoLink</t>
  </si>
  <si>
    <t>niceinsight</t>
  </si>
  <si>
    <t>HANDS HQ</t>
  </si>
  <si>
    <t>LOVO Studio</t>
  </si>
  <si>
    <t>Veracode Application Security Platform</t>
  </si>
  <si>
    <t>Spare</t>
  </si>
  <si>
    <t>CA Service Desk Manager</t>
  </si>
  <si>
    <t>Cheetah Loyalty</t>
  </si>
  <si>
    <t>valosolutions</t>
  </si>
  <si>
    <t>MyHub Intranet Software</t>
  </si>
  <si>
    <t>Rex CRM</t>
  </si>
  <si>
    <t>Asanify</t>
  </si>
  <si>
    <t>faraday.ai</t>
  </si>
  <si>
    <t>crmjetty</t>
  </si>
  <si>
    <t>Teamdoor</t>
  </si>
  <si>
    <t>farmerswife</t>
  </si>
  <si>
    <t>Scoutible</t>
  </si>
  <si>
    <t>Kineo</t>
  </si>
  <si>
    <t>SocialCops</t>
  </si>
  <si>
    <t>DOTS - Email Validation</t>
  </si>
  <si>
    <t>SYNC</t>
  </si>
  <si>
    <t>Subscribe-HR</t>
  </si>
  <si>
    <t>Zello</t>
  </si>
  <si>
    <t>Savance Emergency Mustering</t>
  </si>
  <si>
    <t>AmazingHiring</t>
  </si>
  <si>
    <t>Intercede</t>
  </si>
  <si>
    <t>Common Workflow Language</t>
  </si>
  <si>
    <t>ScreenSteps</t>
  </si>
  <si>
    <t>Selectron</t>
  </si>
  <si>
    <t>Tickaroo Live Blog</t>
  </si>
  <si>
    <t>ezpayroll</t>
  </si>
  <si>
    <t>Millennium Ultra Access Control</t>
  </si>
  <si>
    <t>Apache Unomi</t>
  </si>
  <si>
    <t>Ondato</t>
  </si>
  <si>
    <t>Bitpod Events</t>
  </si>
  <si>
    <t>Qumulo Core</t>
  </si>
  <si>
    <t>Terminus ABM Platform</t>
  </si>
  <si>
    <t>Brocade Routers</t>
  </si>
  <si>
    <t>Mandata TMS</t>
  </si>
  <si>
    <t>UbiOps</t>
  </si>
  <si>
    <t>Deluxe Payroll and HR Solutions</t>
  </si>
  <si>
    <t>hourly.io</t>
  </si>
  <si>
    <t>Pukket Advocacy Management</t>
  </si>
  <si>
    <t>Customerly</t>
  </si>
  <si>
    <t>Workstars</t>
  </si>
  <si>
    <t>Leafio Automatic Replenishment</t>
  </si>
  <si>
    <t>Tip Haus</t>
  </si>
  <si>
    <t>Surfly</t>
  </si>
  <si>
    <t>IST Office &amp; Facilities Management Services</t>
  </si>
  <si>
    <t>Morphio</t>
  </si>
  <si>
    <t>Mona</t>
  </si>
  <si>
    <t>Accurate Background</t>
  </si>
  <si>
    <t>VertexOne Cloud CIS</t>
  </si>
  <si>
    <t>VoiceVoice</t>
  </si>
  <si>
    <t>Darwin AI</t>
  </si>
  <si>
    <t>Litework</t>
  </si>
  <si>
    <t>Zayo DDoS Protection</t>
  </si>
  <si>
    <t>Nestor</t>
  </si>
  <si>
    <t>Zendrive</t>
  </si>
  <si>
    <t>Feith Systems</t>
  </si>
  <si>
    <t>Tribuco Knowledge Base</t>
  </si>
  <si>
    <t>Graphite</t>
  </si>
  <si>
    <t>Dabble</t>
  </si>
  <si>
    <t>Visyond</t>
  </si>
  <si>
    <t>iTracefresh</t>
  </si>
  <si>
    <t>Contactzilla</t>
  </si>
  <si>
    <t>SupplyShift</t>
  </si>
  <si>
    <t>bgosoftware</t>
  </si>
  <si>
    <t>Absolute Value</t>
  </si>
  <si>
    <t>Telebreeze video platform</t>
  </si>
  <si>
    <t>SwimTopia</t>
  </si>
  <si>
    <t>Silobreaker Online</t>
  </si>
  <si>
    <t>Content Status</t>
  </si>
  <si>
    <t>AuthControl Sentry Multi-Factor Authentication</t>
  </si>
  <si>
    <t>Neo</t>
  </si>
  <si>
    <t>App4Legal</t>
  </si>
  <si>
    <t>Cymptom</t>
  </si>
  <si>
    <t>MARQ</t>
  </si>
  <si>
    <t>365Talents</t>
  </si>
  <si>
    <t>Cellxpert</t>
  </si>
  <si>
    <t>SAP Analytics Cloud</t>
  </si>
  <si>
    <t>Wooster</t>
  </si>
  <si>
    <t>WhereScape RED</t>
  </si>
  <si>
    <t>Xref</t>
  </si>
  <si>
    <t>New Relic One</t>
  </si>
  <si>
    <t>Sage 100</t>
  </si>
  <si>
    <t>Redfin</t>
  </si>
  <si>
    <t>SignNow</t>
  </si>
  <si>
    <t>PayScale Insight Lab</t>
  </si>
  <si>
    <t>PCC Pediatric Solution</t>
  </si>
  <si>
    <t>Inbenta Knowledge</t>
  </si>
  <si>
    <t>GoHire</t>
  </si>
  <si>
    <t>Zammad</t>
  </si>
  <si>
    <t>Affluent</t>
  </si>
  <si>
    <t>VMware Cloud on AWS</t>
  </si>
  <si>
    <t>WayUp</t>
  </si>
  <si>
    <t>ezeDox</t>
  </si>
  <si>
    <t>Augmented Reality Effects</t>
  </si>
  <si>
    <t>KnowRisk</t>
  </si>
  <si>
    <t>LS Retail Pharmacy Management Software</t>
  </si>
  <si>
    <t>RECRU</t>
  </si>
  <si>
    <t>Jobbio</t>
  </si>
  <si>
    <t>Affinity Relationship Intelligence</t>
  </si>
  <si>
    <t>ShopShops</t>
  </si>
  <si>
    <t>Visual Studio App Center</t>
  </si>
  <si>
    <t>oloid.ai</t>
  </si>
  <si>
    <t>solutions.com.mv</t>
  </si>
  <si>
    <t>F5 Advanced Web Application Firewall (Advanced WAF)</t>
  </si>
  <si>
    <t>Balancetrak</t>
  </si>
  <si>
    <t>Salesfokuz</t>
  </si>
  <si>
    <t>Splashmetrics</t>
  </si>
  <si>
    <t>StaffCV</t>
  </si>
  <si>
    <t>eInfochips IoT Consulting</t>
  </si>
  <si>
    <t>hyrdd.io</t>
  </si>
  <si>
    <t>IQBlade</t>
  </si>
  <si>
    <t>Google Cloud SDK</t>
  </si>
  <si>
    <t>Pulsant Services</t>
  </si>
  <si>
    <t>Yarooms</t>
  </si>
  <si>
    <t>Learnerbly</t>
  </si>
  <si>
    <t>Kong API Gateway</t>
  </si>
  <si>
    <t>Simpplr</t>
  </si>
  <si>
    <t>EZ-GO Platform</t>
  </si>
  <si>
    <t>ConstructConnect</t>
  </si>
  <si>
    <t>Cascade</t>
  </si>
  <si>
    <t>iBooking Ticket</t>
  </si>
  <si>
    <t>GoldMine</t>
  </si>
  <si>
    <t>TrainerCentral</t>
  </si>
  <si>
    <t>Airgap</t>
  </si>
  <si>
    <t>DataGuard InfoSec-as-a-Service</t>
  </si>
  <si>
    <t>Enterprise Solution Services</t>
  </si>
  <si>
    <t>Omnivex</t>
  </si>
  <si>
    <t>RightData</t>
  </si>
  <si>
    <t>ChiefOnboarding</t>
  </si>
  <si>
    <t>Lemax</t>
  </si>
  <si>
    <t>Ekoma</t>
  </si>
  <si>
    <t>oneID</t>
  </si>
  <si>
    <t>AccuWeb Hosting</t>
  </si>
  <si>
    <t>Tax1099</t>
  </si>
  <si>
    <t>Tadum</t>
  </si>
  <si>
    <t>Jammed</t>
  </si>
  <si>
    <t>Coursedog</t>
  </si>
  <si>
    <t>Perceptive Software</t>
  </si>
  <si>
    <t>schnaq</t>
  </si>
  <si>
    <t>SensorFlow</t>
  </si>
  <si>
    <t>MootUp</t>
  </si>
  <si>
    <t>Vaave</t>
  </si>
  <si>
    <t>Altair MotionView</t>
  </si>
  <si>
    <t>Wicket Platform</t>
  </si>
  <si>
    <t>Fortanix</t>
  </si>
  <si>
    <t>Carlisle Symphony</t>
  </si>
  <si>
    <t>Notiphy</t>
  </si>
  <si>
    <t>MikeIP Suite</t>
  </si>
  <si>
    <t>NEST Facilitate</t>
  </si>
  <si>
    <t>Lyncs Contract Data Management</t>
  </si>
  <si>
    <t>Magic</t>
  </si>
  <si>
    <t>YuktaOne Media ERP</t>
  </si>
  <si>
    <t>HRLocker</t>
  </si>
  <si>
    <t>IDeaS G3 RMS</t>
  </si>
  <si>
    <t>Keycloak</t>
  </si>
  <si>
    <t>InMoment Employee Engagement</t>
  </si>
  <si>
    <t>NetApp SAN</t>
  </si>
  <si>
    <t>Red Gate SQL</t>
  </si>
  <si>
    <t>Workday Adaptive Planning</t>
  </si>
  <si>
    <t>DXC</t>
  </si>
  <si>
    <t>lastingdynamics</t>
  </si>
  <si>
    <t>Ryley Learning</t>
  </si>
  <si>
    <t>ETQ Reliance QMS</t>
  </si>
  <si>
    <t>HubSpot Marketing Hub</t>
  </si>
  <si>
    <t>Yagro</t>
  </si>
  <si>
    <t>My Upside</t>
  </si>
  <si>
    <t>Vertuoza</t>
  </si>
  <si>
    <t>Apptio Cloudability</t>
  </si>
  <si>
    <t>SAS ETL</t>
  </si>
  <si>
    <t>Gradelink</t>
  </si>
  <si>
    <t>Business Management</t>
  </si>
  <si>
    <t>Vendisys</t>
  </si>
  <si>
    <t>Intandemly</t>
  </si>
  <si>
    <t>Compology</t>
  </si>
  <si>
    <t>FalconX</t>
  </si>
  <si>
    <t>Contentserv Product Experience Platform</t>
  </si>
  <si>
    <t>ActiveOps</t>
  </si>
  <si>
    <t>Panther</t>
  </si>
  <si>
    <t>DealerCenter</t>
  </si>
  <si>
    <t>Adeptia Connect</t>
  </si>
  <si>
    <t>Cora PPM</t>
  </si>
  <si>
    <t>Planted</t>
  </si>
  <si>
    <t>SnowcatCloud</t>
  </si>
  <si>
    <t>captionhub</t>
  </si>
  <si>
    <t>Nessus</t>
  </si>
  <si>
    <t>Interactive</t>
  </si>
  <si>
    <t>ISS 24/7 Lost and Found</t>
  </si>
  <si>
    <t>AladdinB2B</t>
  </si>
  <si>
    <t>DataQ</t>
  </si>
  <si>
    <t>Collage</t>
  </si>
  <si>
    <t>Scrut Automation</t>
  </si>
  <si>
    <t>Statice</t>
  </si>
  <si>
    <t>SentiSum</t>
  </si>
  <si>
    <t>LinkedSelling</t>
  </si>
  <si>
    <t>Enthuse Donations</t>
  </si>
  <si>
    <t>Woo.io</t>
  </si>
  <si>
    <t>Moneyhub</t>
  </si>
  <si>
    <t>Aurigo Masterworks Cloud</t>
  </si>
  <si>
    <t>livine.io</t>
  </si>
  <si>
    <t>Uila</t>
  </si>
  <si>
    <t>Tresorit</t>
  </si>
  <si>
    <t>PharmaWorx</t>
  </si>
  <si>
    <t>OSEM</t>
  </si>
  <si>
    <t>Email Tree</t>
  </si>
  <si>
    <t>Locafi</t>
  </si>
  <si>
    <t>Nymbus</t>
  </si>
  <si>
    <t>CloudSight API</t>
  </si>
  <si>
    <t>Endgame</t>
  </si>
  <si>
    <t>Rebound Returns</t>
  </si>
  <si>
    <t>Evolution360 B2B Leads</t>
  </si>
  <si>
    <t>Wildmoka</t>
  </si>
  <si>
    <t>Kopano</t>
  </si>
  <si>
    <t>Preamble Moderation</t>
  </si>
  <si>
    <t>Zendo</t>
  </si>
  <si>
    <t>HARMONiQ business management software.</t>
  </si>
  <si>
    <t>kiira.io</t>
  </si>
  <si>
    <t>Primetric</t>
  </si>
  <si>
    <t>Bikky</t>
  </si>
  <si>
    <t>StorPool</t>
  </si>
  <si>
    <t>Patient Prism</t>
  </si>
  <si>
    <t>Castle</t>
  </si>
  <si>
    <t>FreeRADIUS</t>
  </si>
  <si>
    <t>zencity.io</t>
  </si>
  <si>
    <t>Sonix (sonix.ai)</t>
  </si>
  <si>
    <t>SAP Product Lifecycle Management</t>
  </si>
  <si>
    <t>TimeEdit</t>
  </si>
  <si>
    <t>Battlejungle</t>
  </si>
  <si>
    <t>fuseuniversal fuse</t>
  </si>
  <si>
    <t>Targit</t>
  </si>
  <si>
    <t>Chainalysis</t>
  </si>
  <si>
    <t>SAP Replication Server</t>
  </si>
  <si>
    <t>Braincube</t>
  </si>
  <si>
    <t>Salt Security</t>
  </si>
  <si>
    <t>Exware AMS</t>
  </si>
  <si>
    <t>SimpleLegal</t>
  </si>
  <si>
    <t>DeepArmor</t>
  </si>
  <si>
    <t>SERIES 3 Print Estimating</t>
  </si>
  <si>
    <t>Meesho</t>
  </si>
  <si>
    <t>Moat Pro</t>
  </si>
  <si>
    <t>colect.io</t>
  </si>
  <si>
    <t>OTA Insight</t>
  </si>
  <si>
    <t>O2B</t>
  </si>
  <si>
    <t>Laika</t>
  </si>
  <si>
    <t>Customer Radar</t>
  </si>
  <si>
    <t>IBM Aspera</t>
  </si>
  <si>
    <t>Mediaocean</t>
  </si>
  <si>
    <t>PlexTrac</t>
  </si>
  <si>
    <t>EventLink</t>
  </si>
  <si>
    <t>Wickr</t>
  </si>
  <si>
    <t>asy.nc</t>
  </si>
  <si>
    <t>BackHQ</t>
  </si>
  <si>
    <t>Salestrail</t>
  </si>
  <si>
    <t>EventHub</t>
  </si>
  <si>
    <t>Digibee HIP</t>
  </si>
  <si>
    <t>Boostsite</t>
  </si>
  <si>
    <t>Red e App</t>
  </si>
  <si>
    <t>EX.CO Platform (Formerly Playbuzz)</t>
  </si>
  <si>
    <t>CyberSaint</t>
  </si>
  <si>
    <t>Oracle JDeveloper</t>
  </si>
  <si>
    <t>Upchain</t>
  </si>
  <si>
    <t>CYMA Not-For-Profit Edition</t>
  </si>
  <si>
    <t>Zoom Analytics</t>
  </si>
  <si>
    <t>Sensat</t>
  </si>
  <si>
    <t>Opsview Monitor</t>
  </si>
  <si>
    <t>Trademo Intel</t>
  </si>
  <si>
    <t>PreForm</t>
  </si>
  <si>
    <t>Peregrine Connect</t>
  </si>
  <si>
    <t>WebMD ONE</t>
  </si>
  <si>
    <t>Energy Exemplar</t>
  </si>
  <si>
    <t>ezyVet</t>
  </si>
  <si>
    <t>eOrganiser</t>
  </si>
  <si>
    <t>KanbanBOX</t>
  </si>
  <si>
    <t>Heartland Customer Engagement</t>
  </si>
  <si>
    <t>Expansive</t>
  </si>
  <si>
    <t>memoQ translator pro</t>
  </si>
  <si>
    <t>Remotive</t>
  </si>
  <si>
    <t>eFileCabinet</t>
  </si>
  <si>
    <t>ASG Data Intelligence</t>
  </si>
  <si>
    <t>ThirdBaseCI</t>
  </si>
  <si>
    <t>COR</t>
  </si>
  <si>
    <t>Collaboard</t>
  </si>
  <si>
    <t>Conversational Cloud</t>
  </si>
  <si>
    <t>Google Cloud Filestore</t>
  </si>
  <si>
    <t>XSOL</t>
  </si>
  <si>
    <t>Console Cloud</t>
  </si>
  <si>
    <t>Juniper PTX</t>
  </si>
  <si>
    <t>careermine employers</t>
  </si>
  <si>
    <t>Pareteum Experience Cloud</t>
  </si>
  <si>
    <t>Personalizer</t>
  </si>
  <si>
    <t>TeletrackLIVE</t>
  </si>
  <si>
    <t>Data+ Research</t>
  </si>
  <si>
    <t>Semarchy xDM</t>
  </si>
  <si>
    <t>iGainSpark</t>
  </si>
  <si>
    <t>Toplyne</t>
  </si>
  <si>
    <t>Culturebie</t>
  </si>
  <si>
    <t>Edgefolio</t>
  </si>
  <si>
    <t>Kloudio</t>
  </si>
  <si>
    <t>Accops HyID</t>
  </si>
  <si>
    <t>Omnitracs XRS</t>
  </si>
  <si>
    <t>xViz</t>
  </si>
  <si>
    <t>Unifize QMS</t>
  </si>
  <si>
    <t>QXpress Scheduling Software</t>
  </si>
  <si>
    <t>ThingSpace</t>
  </si>
  <si>
    <t>Mosaic</t>
  </si>
  <si>
    <t>parcelLab</t>
  </si>
  <si>
    <t>Noodle Live</t>
  </si>
  <si>
    <t>Stardog</t>
  </si>
  <si>
    <t>Puppet Enterprise</t>
  </si>
  <si>
    <t>Bridge</t>
  </si>
  <si>
    <t>BlackBerry Cybersecurity</t>
  </si>
  <si>
    <t>Mathematica</t>
  </si>
  <si>
    <t>Helical Insight</t>
  </si>
  <si>
    <t>Ekos</t>
  </si>
  <si>
    <t>Trapeze EAM</t>
  </si>
  <si>
    <t>Heroku Postgres</t>
  </si>
  <si>
    <t>Serenic Navigator</t>
  </si>
  <si>
    <t>Advantage Software</t>
  </si>
  <si>
    <t>Temenos Transact</t>
  </si>
  <si>
    <t>Guidewire InsuranceSuite</t>
  </si>
  <si>
    <t>Edureka</t>
  </si>
  <si>
    <t>Axero</t>
  </si>
  <si>
    <t>LTU Engine</t>
  </si>
  <si>
    <t>glide.com</t>
  </si>
  <si>
    <t>AWS Global Accelerator</t>
  </si>
  <si>
    <t>Microsoft Exchange 2007</t>
  </si>
  <si>
    <t>AccessOwl SaaS Identity Governance &amp; Access Management</t>
  </si>
  <si>
    <t>Zignal Enterprise</t>
  </si>
  <si>
    <t>Method:Donor</t>
  </si>
  <si>
    <t>EdApp</t>
  </si>
  <si>
    <t>X1 Social Discovery</t>
  </si>
  <si>
    <t>TEXTML Server</t>
  </si>
  <si>
    <t>Ramsey SmartDollar</t>
  </si>
  <si>
    <t>Userbot AI Chatbot</t>
  </si>
  <si>
    <t>ButterflyMX</t>
  </si>
  <si>
    <t>InterACT Universal Banker</t>
  </si>
  <si>
    <t>Node App</t>
  </si>
  <si>
    <t>Quest Recovery Manager</t>
  </si>
  <si>
    <t>Appier AIQUA</t>
  </si>
  <si>
    <t>G2 Product Portfolio</t>
  </si>
  <si>
    <t>codesubmit.io</t>
  </si>
  <si>
    <t>iVent</t>
  </si>
  <si>
    <t>CompuTool Connect</t>
  </si>
  <si>
    <t>SmartyAds customer data platform</t>
  </si>
  <si>
    <t>EchoQuote</t>
  </si>
  <si>
    <t>Electrical Bid Manager</t>
  </si>
  <si>
    <t>teradata.ru</t>
  </si>
  <si>
    <t>Synchro PRO</t>
  </si>
  <si>
    <t>KWI</t>
  </si>
  <si>
    <t>GTI Recruiting</t>
  </si>
  <si>
    <t>Cards On The Spot (COTS)</t>
  </si>
  <si>
    <t>Aptible</t>
  </si>
  <si>
    <t>Veertly</t>
  </si>
  <si>
    <t>SpendMap</t>
  </si>
  <si>
    <t>Incident IQ</t>
  </si>
  <si>
    <t>DefinedCrowd</t>
  </si>
  <si>
    <t>Wiremo</t>
  </si>
  <si>
    <t>DataVisor</t>
  </si>
  <si>
    <t>KPI Fire</t>
  </si>
  <si>
    <t>Bisner</t>
  </si>
  <si>
    <t>Belel</t>
  </si>
  <si>
    <t>Sonic Boom Wellness</t>
  </si>
  <si>
    <t>Dtex</t>
  </si>
  <si>
    <t>Veeva CRM</t>
  </si>
  <si>
    <t>HighJump Software</t>
  </si>
  <si>
    <t>Checkster</t>
  </si>
  <si>
    <t>SmartVault</t>
  </si>
  <si>
    <t>NBS Chorus</t>
  </si>
  <si>
    <t>Blackbaud NetCommunity</t>
  </si>
  <si>
    <t>Continually</t>
  </si>
  <si>
    <t>RES Software</t>
  </si>
  <si>
    <t>hSenid Time &amp; Attendance</t>
  </si>
  <si>
    <t>PatientBond</t>
  </si>
  <si>
    <t>Fortinet</t>
  </si>
  <si>
    <t>QuarksUp People</t>
  </si>
  <si>
    <t>Agora</t>
  </si>
  <si>
    <t>Planet PMS</t>
  </si>
  <si>
    <t>Blue Ocean - Brand Navigator</t>
  </si>
  <si>
    <t>Chaos Monkey</t>
  </si>
  <si>
    <t>SkyBitz</t>
  </si>
  <si>
    <t>Alloc8</t>
  </si>
  <si>
    <t>Informatica Master Data Management</t>
  </si>
  <si>
    <t>Riverbed Modeler</t>
  </si>
  <si>
    <t>Google Fonts</t>
  </si>
  <si>
    <t>Paychex PEO</t>
  </si>
  <si>
    <t>S&amp;P Capital IQ</t>
  </si>
  <si>
    <t>84.51Â°</t>
  </si>
  <si>
    <t>Roots Automation</t>
  </si>
  <si>
    <t>LeanIX Enterprise Architecture Management</t>
  </si>
  <si>
    <t>prettysocialmedia</t>
  </si>
  <si>
    <t>Signal Sciences Next-Gen Web Application Firewall (WAF)</t>
  </si>
  <si>
    <t>In-recruiting</t>
  </si>
  <si>
    <t>Intelligent ABM</t>
  </si>
  <si>
    <t>Remember The Milk</t>
  </si>
  <si>
    <t>NewGen Business Solutions</t>
  </si>
  <si>
    <t>Bucketlist</t>
  </si>
  <si>
    <t>eMiner</t>
  </si>
  <si>
    <t>Crosschq</t>
  </si>
  <si>
    <t>Preno</t>
  </si>
  <si>
    <t>Cryoserver</t>
  </si>
  <si>
    <t>MyTalent</t>
  </si>
  <si>
    <t>Pivotal</t>
  </si>
  <si>
    <t>Construction Cost Estimation Software</t>
  </si>
  <si>
    <t>Applaud</t>
  </si>
  <si>
    <t>Contract Logix</t>
  </si>
  <si>
    <t>Causal</t>
  </si>
  <si>
    <t>Noosh</t>
  </si>
  <si>
    <t>Cotiviti</t>
  </si>
  <si>
    <t>Reap Technologies Limited</t>
  </si>
  <si>
    <t>Service Autopilot</t>
  </si>
  <si>
    <t>homear.io</t>
  </si>
  <si>
    <t>Certification Management Platform</t>
  </si>
  <si>
    <t>Medius</t>
  </si>
  <si>
    <t>meniga.com</t>
  </si>
  <si>
    <t>MyGuestlist Event Management</t>
  </si>
  <si>
    <t>Avoma</t>
  </si>
  <si>
    <t>Fidesic</t>
  </si>
  <si>
    <t>Catalant</t>
  </si>
  <si>
    <t xml:space="preserve">Crowdio </t>
  </si>
  <si>
    <t>Brushfire</t>
  </si>
  <si>
    <t>isolved</t>
  </si>
  <si>
    <t>Epion Check-in</t>
  </si>
  <si>
    <t>Morressier</t>
  </si>
  <si>
    <t>Rocks &amp; Gold</t>
  </si>
  <si>
    <t>Mandala Analytics</t>
  </si>
  <si>
    <t>Iris by Brand Networks</t>
  </si>
  <si>
    <t>Google Cloud Data Fusion</t>
  </si>
  <si>
    <t>ScaleGrid</t>
  </si>
  <si>
    <t>Personably</t>
  </si>
  <si>
    <t>Route Protection &amp; Tracking</t>
  </si>
  <si>
    <t>crwizard</t>
  </si>
  <si>
    <t>THRIVE HCM</t>
  </si>
  <si>
    <t>Language Studio</t>
  </si>
  <si>
    <t>Zerynth Studio</t>
  </si>
  <si>
    <t>Remsoft</t>
  </si>
  <si>
    <t>IBM Rational Test RealTime</t>
  </si>
  <si>
    <t>Loftware Spectrum</t>
  </si>
  <si>
    <t>EuroDNS Hosting</t>
  </si>
  <si>
    <t>Enterprise TMS</t>
  </si>
  <si>
    <t>Reflector</t>
  </si>
  <si>
    <t>Zensar Technologies</t>
  </si>
  <si>
    <t>Absolute Software</t>
  </si>
  <si>
    <t>CreditorWatch</t>
  </si>
  <si>
    <t>Humanefits</t>
  </si>
  <si>
    <t>ExitRight</t>
  </si>
  <si>
    <t>Sapaad</t>
  </si>
  <si>
    <t>Cemex HRM</t>
  </si>
  <si>
    <t>B2Metric ML Studio</t>
  </si>
  <si>
    <t>MotionWorks Sport</t>
  </si>
  <si>
    <t>Saberr</t>
  </si>
  <si>
    <t>AWS IoT</t>
  </si>
  <si>
    <t>OpenGov Budgeting &amp; Planning</t>
  </si>
  <si>
    <t>TrackVia</t>
  </si>
  <si>
    <t>jacando</t>
  </si>
  <si>
    <t>PTC Windchill</t>
  </si>
  <si>
    <t>Plum</t>
  </si>
  <si>
    <t>Modernizing Medicine</t>
  </si>
  <si>
    <t>JustFOIA</t>
  </si>
  <si>
    <t>Micro Focus Network Automation</t>
  </si>
  <si>
    <t>Windows Vista</t>
  </si>
  <si>
    <t>DSpace</t>
  </si>
  <si>
    <t>Quixy</t>
  </si>
  <si>
    <t>Samaaro</t>
  </si>
  <si>
    <t>Peakon</t>
  </si>
  <si>
    <t>Navex One</t>
  </si>
  <si>
    <t>Worklytics</t>
  </si>
  <si>
    <t>LeadLeaper</t>
  </si>
  <si>
    <t>VobeSoft</t>
  </si>
  <si>
    <t>Node AutoML Platform</t>
  </si>
  <si>
    <t>Kubecost</t>
  </si>
  <si>
    <t>Duetto Gamechanger</t>
  </si>
  <si>
    <t>InfinityQS Enact</t>
  </si>
  <si>
    <t>dotcompliance</t>
  </si>
  <si>
    <t>Redpoint Customer Data Platform</t>
  </si>
  <si>
    <t>Ezy Migrate</t>
  </si>
  <si>
    <t>Twinword Ideas</t>
  </si>
  <si>
    <t>Zoho forms</t>
  </si>
  <si>
    <t>Kobiton</t>
  </si>
  <si>
    <t>Smarsh Cybersecurity with Entreda Unify</t>
  </si>
  <si>
    <t>touchpointhc</t>
  </si>
  <si>
    <t>EXP+ Explore</t>
  </si>
  <si>
    <t>Xexec</t>
  </si>
  <si>
    <t>sForce Jobs</t>
  </si>
  <si>
    <t>Sypht</t>
  </si>
  <si>
    <t>SICURA</t>
  </si>
  <si>
    <t>PrimaNet</t>
  </si>
  <si>
    <t>AccountMate</t>
  </si>
  <si>
    <t>PayNearMe</t>
  </si>
  <si>
    <t>tflite.net</t>
  </si>
  <si>
    <t>PowerVote Event App</t>
  </si>
  <si>
    <t>Dashpivot</t>
  </si>
  <si>
    <t>Web Design Company</t>
  </si>
  <si>
    <t>daksys</t>
  </si>
  <si>
    <t>IBM DS8000</t>
  </si>
  <si>
    <t>HTML5 Product Configurator Software</t>
  </si>
  <si>
    <t>SIGMA-HR</t>
  </si>
  <si>
    <t>StackRox</t>
  </si>
  <si>
    <t>eliq.io</t>
  </si>
  <si>
    <t>Auquan</t>
  </si>
  <si>
    <t>Dial Once</t>
  </si>
  <si>
    <t>Coursemill</t>
  </si>
  <si>
    <t>The Channel Manager</t>
  </si>
  <si>
    <t>Meetio</t>
  </si>
  <si>
    <t>Trend Micro Endpoint Security</t>
  </si>
  <si>
    <t>Flynet Viewer TE Terminal Emulator</t>
  </si>
  <si>
    <t>Zego</t>
  </si>
  <si>
    <t>Cloverpop</t>
  </si>
  <si>
    <t>BizPayO</t>
  </si>
  <si>
    <t>RazorSync</t>
  </si>
  <si>
    <t>Lexacom for Healthcare</t>
  </si>
  <si>
    <t>Cognito Learning</t>
  </si>
  <si>
    <t>Sequoia One</t>
  </si>
  <si>
    <t>iSpring QuizMaker</t>
  </si>
  <si>
    <t>Untap Compete</t>
  </si>
  <si>
    <t>InTempo</t>
  </si>
  <si>
    <t>TempsPlus</t>
  </si>
  <si>
    <t>Ebbot</t>
  </si>
  <si>
    <t>Visual Intelligence Portfolio</t>
  </si>
  <si>
    <t>Everledger</t>
  </si>
  <si>
    <t>Global App Testing</t>
  </si>
  <si>
    <t>Peel Insights</t>
  </si>
  <si>
    <t>Zomentum Grow</t>
  </si>
  <si>
    <t>MachineMetrics</t>
  </si>
  <si>
    <t>AWS Mobile Services</t>
  </si>
  <si>
    <t>Techloop</t>
  </si>
  <si>
    <t>Explorium</t>
  </si>
  <si>
    <t>Voice Report</t>
  </si>
  <si>
    <t>Prepr</t>
  </si>
  <si>
    <t>Ubeya</t>
  </si>
  <si>
    <t>bodhala</t>
  </si>
  <si>
    <t>hirefunnel.io</t>
  </si>
  <si>
    <t>ZoomInfo MarketingOS</t>
  </si>
  <si>
    <t>BDC Promotions Automotive Marketing</t>
  </si>
  <si>
    <t>CaseGlide</t>
  </si>
  <si>
    <t>Software AG Natural</t>
  </si>
  <si>
    <t>CarSim</t>
  </si>
  <si>
    <t>CTSI-Global</t>
  </si>
  <si>
    <t>Citrine Informatics</t>
  </si>
  <si>
    <t>CloudEagle</t>
  </si>
  <si>
    <t>Windows 11</t>
  </si>
  <si>
    <t>PyTorch</t>
  </si>
  <si>
    <t>front</t>
  </si>
  <si>
    <t>ViaMetric</t>
  </si>
  <si>
    <t>Power CRM</t>
  </si>
  <si>
    <t>Instruqt</t>
  </si>
  <si>
    <t>Chef Habitat</t>
  </si>
  <si>
    <t>Lily AI</t>
  </si>
  <si>
    <t>Kata Boost</t>
  </si>
  <si>
    <t>Anyscale</t>
  </si>
  <si>
    <t>RedBrick AI</t>
  </si>
  <si>
    <t>eTOTALplan</t>
  </si>
  <si>
    <t>MobaXTerm</t>
  </si>
  <si>
    <t>Hopex</t>
  </si>
  <si>
    <t>Franq</t>
  </si>
  <si>
    <t>Quiq Messaging</t>
  </si>
  <si>
    <t>Gyder</t>
  </si>
  <si>
    <t>ailytics.ai</t>
  </si>
  <si>
    <t>Zavvy</t>
  </si>
  <si>
    <t>Dataloop</t>
  </si>
  <si>
    <t>dbWatch</t>
  </si>
  <si>
    <t>effy.ai</t>
  </si>
  <si>
    <t>Vertask</t>
  </si>
  <si>
    <t>Falkonry Clue</t>
  </si>
  <si>
    <t>Agrivi</t>
  </si>
  <si>
    <t>clearreview</t>
  </si>
  <si>
    <t>thinQ by Commio</t>
  </si>
  <si>
    <t>Mobius Labs</t>
  </si>
  <si>
    <t>inspirar.io</t>
  </si>
  <si>
    <t>SimpliField</t>
  </si>
  <si>
    <t>BrightLine</t>
  </si>
  <si>
    <t>JadeTrack</t>
  </si>
  <si>
    <t>WISMOlabs - Post Purchase Experience, Communication and Marketing Platform</t>
  </si>
  <si>
    <t>Bayshore Solutions Cloud Hosting</t>
  </si>
  <si>
    <t>Gravy Insights</t>
  </si>
  <si>
    <t>Virtual Post Mail</t>
  </si>
  <si>
    <t>Citibot</t>
  </si>
  <si>
    <t>ENSUR</t>
  </si>
  <si>
    <t>Avaya IQ</t>
  </si>
  <si>
    <t>CoLab</t>
  </si>
  <si>
    <t>Arvato</t>
  </si>
  <si>
    <t>Extracker</t>
  </si>
  <si>
    <t>Surround SCM</t>
  </si>
  <si>
    <t>Hoxhunt</t>
  </si>
  <si>
    <t>fitmetrix.io</t>
  </si>
  <si>
    <t>Presslabs Managed WordPress Hosting</t>
  </si>
  <si>
    <t>Tumult Platform</t>
  </si>
  <si>
    <t>Crownpeak TagControl</t>
  </si>
  <si>
    <t>Azuga</t>
  </si>
  <si>
    <t>Sunbird DCIM</t>
  </si>
  <si>
    <t>Paylode</t>
  </si>
  <si>
    <t>3DLOOK</t>
  </si>
  <si>
    <t>bslgroup</t>
  </si>
  <si>
    <t>Applova Free Digital Menu</t>
  </si>
  <si>
    <t>Dubber</t>
  </si>
  <si>
    <t>Paragon Single Depot</t>
  </si>
  <si>
    <t>Cloud Call Recording</t>
  </si>
  <si>
    <t>ABSTRAKT Software</t>
  </si>
  <si>
    <t>Wirkn</t>
  </si>
  <si>
    <t>Openthrive</t>
  </si>
  <si>
    <t>MapRight</t>
  </si>
  <si>
    <t>Hosted Prometheus</t>
  </si>
  <si>
    <t>Halogen Performance</t>
  </si>
  <si>
    <t>Saber Feedback</t>
  </si>
  <si>
    <t>IT Convergence</t>
  </si>
  <si>
    <t>SkuNexus</t>
  </si>
  <si>
    <t>eCube</t>
  </si>
  <si>
    <t>Activ</t>
  </si>
  <si>
    <t>DataScale</t>
  </si>
  <si>
    <t>Matej</t>
  </si>
  <si>
    <t>Konverse AI</t>
  </si>
  <si>
    <t>Duco</t>
  </si>
  <si>
    <t>Bizagi</t>
  </si>
  <si>
    <t>VMware vCloud Director</t>
  </si>
  <si>
    <t>Vim</t>
  </si>
  <si>
    <t>Everhour</t>
  </si>
  <si>
    <t>Gyana</t>
  </si>
  <si>
    <t>SparkUs</t>
  </si>
  <si>
    <t>Scaleway Virtual Instances</t>
  </si>
  <si>
    <t>scylla.ai</t>
  </si>
  <si>
    <t>AcctVantage ERP</t>
  </si>
  <si>
    <t>S&amp;P Global Market Intelligence</t>
  </si>
  <si>
    <t>Tractable</t>
  </si>
  <si>
    <t>Fanplayr Targeted Conversions</t>
  </si>
  <si>
    <t>CommvaultÂ® Backup &amp; Recovery</t>
  </si>
  <si>
    <t>xkzero Mobile Commerce</t>
  </si>
  <si>
    <t>Pandora FMS</t>
  </si>
  <si>
    <t>Push-To-Talk</t>
  </si>
  <si>
    <t>Socrates</t>
  </si>
  <si>
    <t>Doxy.me</t>
  </si>
  <si>
    <t>ACSIA Enterprise</t>
  </si>
  <si>
    <t>prysmsystems</t>
  </si>
  <si>
    <t>Awards Network</t>
  </si>
  <si>
    <t>Agendrix</t>
  </si>
  <si>
    <t>Icertis Contract Management Software</t>
  </si>
  <si>
    <t>FineLink 2.0</t>
  </si>
  <si>
    <t>KIT</t>
  </si>
  <si>
    <t>Mavenoid</t>
  </si>
  <si>
    <t>HealthRules Payor</t>
  </si>
  <si>
    <t>Wavelength HCM</t>
  </si>
  <si>
    <t>Rave Alert</t>
  </si>
  <si>
    <t>Webbtree Talent Source</t>
  </si>
  <si>
    <t>Effectory</t>
  </si>
  <si>
    <t>Mobile Event App</t>
  </si>
  <si>
    <t>Centerprise Data Integrator</t>
  </si>
  <si>
    <t>Workativ Assistant</t>
  </si>
  <si>
    <t>Dynamic Planner</t>
  </si>
  <si>
    <t>Undo</t>
  </si>
  <si>
    <t>Tapatalk</t>
  </si>
  <si>
    <t>SpeachMe</t>
  </si>
  <si>
    <t>BigBlueButton</t>
  </si>
  <si>
    <t>AltheaSuite</t>
  </si>
  <si>
    <t>A10 Thunder TPS DDoS Defense Solutions</t>
  </si>
  <si>
    <t>identiMetrics Biometric ID Management</t>
  </si>
  <si>
    <t>Voxxify</t>
  </si>
  <si>
    <t>ProQuo AI</t>
  </si>
  <si>
    <t>NHSmail</t>
  </si>
  <si>
    <t>Sarv Email Marketing</t>
  </si>
  <si>
    <t>CommuniquÃ© Virtual Conference</t>
  </si>
  <si>
    <t>Design Pickle</t>
  </si>
  <si>
    <t>xtraCHEF</t>
  </si>
  <si>
    <t>NTT Communications</t>
  </si>
  <si>
    <t>BarnOwl</t>
  </si>
  <si>
    <t>Avius Surveys</t>
  </si>
  <si>
    <t>Epiq Supplier</t>
  </si>
  <si>
    <t>GaiaWorks</t>
  </si>
  <si>
    <t>KingConf</t>
  </si>
  <si>
    <t>Tillo</t>
  </si>
  <si>
    <t>MedBridge Healthcare Learning Management System (LMS)</t>
  </si>
  <si>
    <t>Trendskout</t>
  </si>
  <si>
    <t>RoboRewards</t>
  </si>
  <si>
    <t>IBM InfoSphere QualityStage</t>
  </si>
  <si>
    <t>Zoho sprints</t>
  </si>
  <si>
    <t>Intermedia Exchange Email</t>
  </si>
  <si>
    <t>Panzura</t>
  </si>
  <si>
    <t>Duncan Parking</t>
  </si>
  <si>
    <t>Navatar</t>
  </si>
  <si>
    <t>Fasthosts</t>
  </si>
  <si>
    <t>My Nightclub Manager</t>
  </si>
  <si>
    <t>Docsumo</t>
  </si>
  <si>
    <t>Ace Turtle</t>
  </si>
  <si>
    <t>Bugfender</t>
  </si>
  <si>
    <t>DecisionWise</t>
  </si>
  <si>
    <t>Whitelabel PFM</t>
  </si>
  <si>
    <t>otys.co.uk</t>
  </si>
  <si>
    <t>DZone</t>
  </si>
  <si>
    <t>BarCloud</t>
  </si>
  <si>
    <t>Canopy Supplier Management</t>
  </si>
  <si>
    <t>MAGIQ</t>
  </si>
  <si>
    <t>PlanetTogether</t>
  </si>
  <si>
    <t>Learnable</t>
  </si>
  <si>
    <t>Sites Done Right</t>
  </si>
  <si>
    <t>Neurolytics</t>
  </si>
  <si>
    <t>Macabacus</t>
  </si>
  <si>
    <t>Genkiosk Retail</t>
  </si>
  <si>
    <t>RapidScale Managed Microsoft 365</t>
  </si>
  <si>
    <t>MyLoyal</t>
  </si>
  <si>
    <t>CTERA Enterprise File Service</t>
  </si>
  <si>
    <t>Enel X Connect</t>
  </si>
  <si>
    <t>RSign</t>
  </si>
  <si>
    <t>Condeco</t>
  </si>
  <si>
    <t>Adzuna</t>
  </si>
  <si>
    <t>Digital Assistant</t>
  </si>
  <si>
    <t>Frontier</t>
  </si>
  <si>
    <t>Ocelot</t>
  </si>
  <si>
    <t>EZ-VOTE Connect</t>
  </si>
  <si>
    <t>Rhombus Systems</t>
  </si>
  <si>
    <t>AIsing</t>
  </si>
  <si>
    <t>Proof BusinessGPS</t>
  </si>
  <si>
    <t>Jobspresso</t>
  </si>
  <si>
    <t>mirro.io</t>
  </si>
  <si>
    <t>Birst</t>
  </si>
  <si>
    <t>Berbix</t>
  </si>
  <si>
    <t>Jetlink Conversational AI Platform</t>
  </si>
  <si>
    <t>Info CheckPoint</t>
  </si>
  <si>
    <t>Analyzer</t>
  </si>
  <si>
    <t>LeadRebel</t>
  </si>
  <si>
    <t>zesty.ai</t>
  </si>
  <si>
    <t>ReliaSoft</t>
  </si>
  <si>
    <t>VMware vRealize Orchestrator</t>
  </si>
  <si>
    <t>BoardEffect</t>
  </si>
  <si>
    <t>Dataforce</t>
  </si>
  <si>
    <t>Wrkit</t>
  </si>
  <si>
    <t>7Learnings</t>
  </si>
  <si>
    <t>I.C.E. Apple</t>
  </si>
  <si>
    <t>GetSwift</t>
  </si>
  <si>
    <t>KrakenD API Gateway</t>
  </si>
  <si>
    <t>AWS Service Catalog</t>
  </si>
  <si>
    <t>interactivepaper</t>
  </si>
  <si>
    <t>Apropo.io proposal automation</t>
  </si>
  <si>
    <t>SwanLeap - Supply Chain Management Platform</t>
  </si>
  <si>
    <t>WETHOD</t>
  </si>
  <si>
    <t>TouchBistro</t>
  </si>
  <si>
    <t>iview.ai</t>
  </si>
  <si>
    <t>Polly</t>
  </si>
  <si>
    <t>Operata</t>
  </si>
  <si>
    <t>Jupiter Intelligence</t>
  </si>
  <si>
    <t>SpatialPoint</t>
  </si>
  <si>
    <t>BankSense</t>
  </si>
  <si>
    <t>InkSoft</t>
  </si>
  <si>
    <t>bambu.life</t>
  </si>
  <si>
    <t>Medhost EDIS</t>
  </si>
  <si>
    <t>Geolytix MAPP</t>
  </si>
  <si>
    <t>strongDM</t>
  </si>
  <si>
    <t>shares.io</t>
  </si>
  <si>
    <t>Meiro</t>
  </si>
  <si>
    <t>Firebolt</t>
  </si>
  <si>
    <t>Trail</t>
  </si>
  <si>
    <t>Starmind</t>
  </si>
  <si>
    <t>SoHalo</t>
  </si>
  <si>
    <t>Grupio</t>
  </si>
  <si>
    <t>dropthought</t>
  </si>
  <si>
    <t>Leadership Connect</t>
  </si>
  <si>
    <t>Siemens Magnetom</t>
  </si>
  <si>
    <t>Termius</t>
  </si>
  <si>
    <t>txthire</t>
  </si>
  <si>
    <t>heartex.ai</t>
  </si>
  <si>
    <t>Priori Data</t>
  </si>
  <si>
    <t>Deep Instinct</t>
  </si>
  <si>
    <t>LatitudeLearning</t>
  </si>
  <si>
    <t>Infotemp</t>
  </si>
  <si>
    <t>WhiteSource Software</t>
  </si>
  <si>
    <t>CLiKAPAD</t>
  </si>
  <si>
    <t>Swantide</t>
  </si>
  <si>
    <t>SourceClear</t>
  </si>
  <si>
    <t>MAUS Health &amp; Safety Management System</t>
  </si>
  <si>
    <t>SageTalk</t>
  </si>
  <si>
    <t>CheckPoint</t>
  </si>
  <si>
    <t>Wahupa SCM</t>
  </si>
  <si>
    <t>AppSignal</t>
  </si>
  <si>
    <t>RFgen</t>
  </si>
  <si>
    <t>Catapult Web Office</t>
  </si>
  <si>
    <t>Surgimate</t>
  </si>
  <si>
    <t>PCB123</t>
  </si>
  <si>
    <t>Notix</t>
  </si>
  <si>
    <t>MentorYou (MU)</t>
  </si>
  <si>
    <t>Eduflow</t>
  </si>
  <si>
    <t>Shutter Stream</t>
  </si>
  <si>
    <t>Tuned Global</t>
  </si>
  <si>
    <t>ThankView</t>
  </si>
  <si>
    <t>Prezevent</t>
  </si>
  <si>
    <t>MFT Gateway</t>
  </si>
  <si>
    <t>Veem</t>
  </si>
  <si>
    <t>GuestQueue</t>
  </si>
  <si>
    <t>Wooly Platform</t>
  </si>
  <si>
    <t>Uhubs</t>
  </si>
  <si>
    <t>Abtrac</t>
  </si>
  <si>
    <t>W Energy Software Transportation Management System</t>
  </si>
  <si>
    <t>Geeklab</t>
  </si>
  <si>
    <t>Dare2Compete</t>
  </si>
  <si>
    <t>Tayl</t>
  </si>
  <si>
    <t>PlainID Dynamic Authorization Solution</t>
  </si>
  <si>
    <t>FAST Billing Software</t>
  </si>
  <si>
    <t>Trove</t>
  </si>
  <si>
    <t>Monte Carlo</t>
  </si>
  <si>
    <t>Microsoft power virtual agents</t>
  </si>
  <si>
    <t>Lifesize</t>
  </si>
  <si>
    <t>MailStore Server</t>
  </si>
  <si>
    <t>StartDate ATS</t>
  </si>
  <si>
    <t>info.2020spaces.com</t>
  </si>
  <si>
    <t>en.defacto.nl</t>
  </si>
  <si>
    <t>Mendeley</t>
  </si>
  <si>
    <t>Medrio</t>
  </si>
  <si>
    <t>Dinero</t>
  </si>
  <si>
    <t>Elliptic</t>
  </si>
  <si>
    <t>CitizenMe</t>
  </si>
  <si>
    <t>Releasd</t>
  </si>
  <si>
    <t>Integromat</t>
  </si>
  <si>
    <t>Accredible</t>
  </si>
  <si>
    <t>Wingman</t>
  </si>
  <si>
    <t>Yoshki Digital Validation</t>
  </si>
  <si>
    <t>Exostar</t>
  </si>
  <si>
    <t>Sigmund</t>
  </si>
  <si>
    <t>Workday Spend Management</t>
  </si>
  <si>
    <t>Soracom</t>
  </si>
  <si>
    <t>Fusion Unified Threat Management</t>
  </si>
  <si>
    <t>ReadySet</t>
  </si>
  <si>
    <t>thoughtbot</t>
  </si>
  <si>
    <t>Healthie</t>
  </si>
  <si>
    <t>MerchantE</t>
  </si>
  <si>
    <t>Demostack</t>
  </si>
  <si>
    <t>Scrivener</t>
  </si>
  <si>
    <t>Interfacing</t>
  </si>
  <si>
    <t>CA eHealth</t>
  </si>
  <si>
    <t>Play.ht</t>
  </si>
  <si>
    <t>ShipEngine</t>
  </si>
  <si>
    <t>EnergyCAP</t>
  </si>
  <si>
    <t>ItemTracker</t>
  </si>
  <si>
    <t>CodeREADr</t>
  </si>
  <si>
    <t>Code My Views</t>
  </si>
  <si>
    <t>Smarter Grid Solutions DERMS Platform</t>
  </si>
  <si>
    <t>Perenso</t>
  </si>
  <si>
    <t>soapboxengage</t>
  </si>
  <si>
    <t>Xillio Content Migration</t>
  </si>
  <si>
    <t>GraphDB</t>
  </si>
  <si>
    <t>CrateDB</t>
  </si>
  <si>
    <t>FieldOne</t>
  </si>
  <si>
    <t>Involv Intranet</t>
  </si>
  <si>
    <t>YUDU Publisher</t>
  </si>
  <si>
    <t>PowerPublish</t>
  </si>
  <si>
    <t>tuition.io</t>
  </si>
  <si>
    <t>More4Apps</t>
  </si>
  <si>
    <t>Actionable Science- AI Assistant</t>
  </si>
  <si>
    <t>PearlDiver</t>
  </si>
  <si>
    <t>Employee Wellness Technology</t>
  </si>
  <si>
    <t>Voxibot the Voximal stack</t>
  </si>
  <si>
    <t>Hoppier</t>
  </si>
  <si>
    <t>Banyan Security</t>
  </si>
  <si>
    <t>LogicGate Risk Cloud</t>
  </si>
  <si>
    <t>AccuPOS Retail</t>
  </si>
  <si>
    <t>XOi</t>
  </si>
  <si>
    <t>Sherlock Taxi Solution</t>
  </si>
  <si>
    <t>Micro Drainage</t>
  </si>
  <si>
    <t>Skyfish</t>
  </si>
  <si>
    <t>Expert Choice</t>
  </si>
  <si>
    <t>VConfex</t>
  </si>
  <si>
    <t>rytfit.ai</t>
  </si>
  <si>
    <t>HelpGetSponsors</t>
  </si>
  <si>
    <t>MATRIXX Digital Commerce</t>
  </si>
  <si>
    <t>Auto-Update for Jamf</t>
  </si>
  <si>
    <t>CA Top Secret</t>
  </si>
  <si>
    <t>WeSupply Labs</t>
  </si>
  <si>
    <t>Lightico</t>
  </si>
  <si>
    <t>Comodo Dragon Platform</t>
  </si>
  <si>
    <t>PriceStrat</t>
  </si>
  <si>
    <t>Stencyl</t>
  </si>
  <si>
    <t>eventOne</t>
  </si>
  <si>
    <t>Talexio</t>
  </si>
  <si>
    <t>Intrro</t>
  </si>
  <si>
    <t>Lucas Move</t>
  </si>
  <si>
    <t>Neudesic Pulse</t>
  </si>
  <si>
    <t>TeleSign Phone Number Verification API</t>
  </si>
  <si>
    <t>Data labeling service by ScaleHub AG</t>
  </si>
  <si>
    <t>Elabram Group</t>
  </si>
  <si>
    <t>Compas</t>
  </si>
  <si>
    <t>Gupy</t>
  </si>
  <si>
    <t>Legalpad</t>
  </si>
  <si>
    <t>Bookinglayer</t>
  </si>
  <si>
    <t>Designity</t>
  </si>
  <si>
    <t>offr.io</t>
  </si>
  <si>
    <t>meetmaps</t>
  </si>
  <si>
    <t>Izicap</t>
  </si>
  <si>
    <t>ocean.io</t>
  </si>
  <si>
    <t>Jobbatical</t>
  </si>
  <si>
    <t>Oracle 8i</t>
  </si>
  <si>
    <t>Lynton</t>
  </si>
  <si>
    <t>Slintel, a 6sense company</t>
  </si>
  <si>
    <t>botwise.io</t>
  </si>
  <si>
    <t>Braineet Workflow</t>
  </si>
  <si>
    <t>Pronto Xi</t>
  </si>
  <si>
    <t>bitfarm-Archiv DMS</t>
  </si>
  <si>
    <t>Splashtop SOS</t>
  </si>
  <si>
    <t>Causeway Estimating</t>
  </si>
  <si>
    <t>Blerter</t>
  </si>
  <si>
    <t>STRIVR</t>
  </si>
  <si>
    <t>Airhouse</t>
  </si>
  <si>
    <t>IntelAgree</t>
  </si>
  <si>
    <t>Blue Octopus</t>
  </si>
  <si>
    <t>MARCOM Robot</t>
  </si>
  <si>
    <t>CORAX SaaS WMS</t>
  </si>
  <si>
    <t>Vendition</t>
  </si>
  <si>
    <t>Momentum Mobility</t>
  </si>
  <si>
    <t>V-Portal</t>
  </si>
  <si>
    <t>BIC Platform</t>
  </si>
  <si>
    <t>Rooster</t>
  </si>
  <si>
    <t>Commusoft</t>
  </si>
  <si>
    <t>PingPlotter</t>
  </si>
  <si>
    <t>Sweet Analytics</t>
  </si>
  <si>
    <t>zefort</t>
  </si>
  <si>
    <t>Bulk Mailer SMB</t>
  </si>
  <si>
    <t>Kenyt</t>
  </si>
  <si>
    <t>Digital Pigeon</t>
  </si>
  <si>
    <t>Valuekeep</t>
  </si>
  <si>
    <t>MapleLMS</t>
  </si>
  <si>
    <t>AROYA Premier Cannabis Production Platform</t>
  </si>
  <si>
    <t>Exafunction</t>
  </si>
  <si>
    <t>AIMLEAP - Outsource Bigdata</t>
  </si>
  <si>
    <t>Prospect CRM</t>
  </si>
  <si>
    <t>Encompass</t>
  </si>
  <si>
    <t>DockMaster</t>
  </si>
  <si>
    <t>Elate</t>
  </si>
  <si>
    <t>Harvestr</t>
  </si>
  <si>
    <t>RCM Cloud</t>
  </si>
  <si>
    <t>Inspera Assessment</t>
  </si>
  <si>
    <t>SITS: Vision</t>
  </si>
  <si>
    <t>Freestyle M.O.M.</t>
  </si>
  <si>
    <t>Trinetra iWay</t>
  </si>
  <si>
    <t>FIS AddVantage</t>
  </si>
  <si>
    <t>myMDM</t>
  </si>
  <si>
    <t>PTC Mathcad</t>
  </si>
  <si>
    <t>Clyde</t>
  </si>
  <si>
    <t>Tabulera</t>
  </si>
  <si>
    <t>Telepat</t>
  </si>
  <si>
    <t>imBee</t>
  </si>
  <si>
    <t>Apryse</t>
  </si>
  <si>
    <t>Perception Point</t>
  </si>
  <si>
    <t>Selligent Marketing Cloud</t>
  </si>
  <si>
    <t>Coswin 8i</t>
  </si>
  <si>
    <t>Zenventory</t>
  </si>
  <si>
    <t>NICE Investigate</t>
  </si>
  <si>
    <t>Board Intelligence</t>
  </si>
  <si>
    <t>ZhenHub</t>
  </si>
  <si>
    <t>Avivatech</t>
  </si>
  <si>
    <t>SafetyStratus</t>
  </si>
  <si>
    <t>Team O'clock</t>
  </si>
  <si>
    <t>advensure.io</t>
  </si>
  <si>
    <t>BizMerlin</t>
  </si>
  <si>
    <t>AirDeck</t>
  </si>
  <si>
    <t>Mirantis OpenStack for Kubernetes</t>
  </si>
  <si>
    <t>Power PPM</t>
  </si>
  <si>
    <t>sparkwork.io</t>
  </si>
  <si>
    <t>Google Cloud Functions</t>
  </si>
  <si>
    <t>Forescout</t>
  </si>
  <si>
    <t>ADP TotalSource</t>
  </si>
  <si>
    <t>VMware Workspace ONE</t>
  </si>
  <si>
    <t>OpenAthens</t>
  </si>
  <si>
    <t>vCongress</t>
  </si>
  <si>
    <t>FieldRoutes</t>
  </si>
  <si>
    <t>Alpha Punch List App</t>
  </si>
  <si>
    <t>Snovio</t>
  </si>
  <si>
    <t>Problem Solver</t>
  </si>
  <si>
    <t>Qlik Replicate</t>
  </si>
  <si>
    <t>oodrive_save</t>
  </si>
  <si>
    <t>Skuad</t>
  </si>
  <si>
    <t>Orca Security</t>
  </si>
  <si>
    <t>Oracle ATG Web Commerce</t>
  </si>
  <si>
    <t>SAP Marketing Cloud</t>
  </si>
  <si>
    <t>Canapii</t>
  </si>
  <si>
    <t>kindly.ai</t>
  </si>
  <si>
    <t>EventManager Online</t>
  </si>
  <si>
    <t>Verkada</t>
  </si>
  <si>
    <t>Taximail</t>
  </si>
  <si>
    <t>Optimy Grant Management</t>
  </si>
  <si>
    <t>LeavePro</t>
  </si>
  <si>
    <t>Capital Numbers</t>
  </si>
  <si>
    <t>Altium Designer</t>
  </si>
  <si>
    <t>Adenzo</t>
  </si>
  <si>
    <t>Ultriva</t>
  </si>
  <si>
    <t>Plek</t>
  </si>
  <si>
    <t>Mandoe Media</t>
  </si>
  <si>
    <t>MightyCall</t>
  </si>
  <si>
    <t>Data 8 Data Quality Solutions</t>
  </si>
  <si>
    <t>OneSoft</t>
  </si>
  <si>
    <t>TrinityX</t>
  </si>
  <si>
    <t>Deepnote</t>
  </si>
  <si>
    <t>SysKit Point</t>
  </si>
  <si>
    <t>Incydr</t>
  </si>
  <si>
    <t>Agiled</t>
  </si>
  <si>
    <t>MRP Prelytix</t>
  </si>
  <si>
    <t>drawbridge</t>
  </si>
  <si>
    <t>Everstage</t>
  </si>
  <si>
    <t>StrandVision Digital Signage</t>
  </si>
  <si>
    <t>2Share</t>
  </si>
  <si>
    <t>Insta Chatbot</t>
  </si>
  <si>
    <t>Bizweaver</t>
  </si>
  <si>
    <t>RevenueCat</t>
  </si>
  <si>
    <t>Anthill CRM</t>
  </si>
  <si>
    <t>Net0</t>
  </si>
  <si>
    <t>VKS</t>
  </si>
  <si>
    <t>Contest Factory</t>
  </si>
  <si>
    <t>Concord Contract Management</t>
  </si>
  <si>
    <t>Arrive</t>
  </si>
  <si>
    <t>spica</t>
  </si>
  <si>
    <t>ActiveTRACK</t>
  </si>
  <si>
    <t>Raptor Emergency Management</t>
  </si>
  <si>
    <t>Optiva Revenue Management Suite</t>
  </si>
  <si>
    <t>visuwell.io</t>
  </si>
  <si>
    <t>VoIPOffice</t>
  </si>
  <si>
    <t>Ohmylead</t>
  </si>
  <si>
    <t>TransCAD</t>
  </si>
  <si>
    <t>Loquiz</t>
  </si>
  <si>
    <t>assethealth</t>
  </si>
  <si>
    <t>Modano</t>
  </si>
  <si>
    <t>Merinio</t>
  </si>
  <si>
    <t>Satago</t>
  </si>
  <si>
    <t>Stytch</t>
  </si>
  <si>
    <t>CoreISSUE</t>
  </si>
  <si>
    <t>Botkeeper</t>
  </si>
  <si>
    <t>DocuNet</t>
  </si>
  <si>
    <t>Maritime On-Line</t>
  </si>
  <si>
    <t>Clockworks Analytics</t>
  </si>
  <si>
    <t>render.helio.exchange</t>
  </si>
  <si>
    <t>eSystem</t>
  </si>
  <si>
    <t>Fuse Workforce Management</t>
  </si>
  <si>
    <t>Trustonic Secured Platforms (TSP)</t>
  </si>
  <si>
    <t>Intel DCM</t>
  </si>
  <si>
    <t>Loom Systems</t>
  </si>
  <si>
    <t>SecureONE</t>
  </si>
  <si>
    <t>Cx MOMENTS</t>
  </si>
  <si>
    <t>Invoice Automation</t>
  </si>
  <si>
    <t>Adobe Illustrator</t>
  </si>
  <si>
    <t>SopraHR</t>
  </si>
  <si>
    <t>DeepAffects</t>
  </si>
  <si>
    <t>CyberArk Identity (formerly Idaptive)</t>
  </si>
  <si>
    <t>Arena Calibrate</t>
  </si>
  <si>
    <t>commscope</t>
  </si>
  <si>
    <t>Fluid Event Management</t>
  </si>
  <si>
    <t>Yapsody Ticketing</t>
  </si>
  <si>
    <t>Prolaborate</t>
  </si>
  <si>
    <t>Imonggo</t>
  </si>
  <si>
    <t>collaboration.ai</t>
  </si>
  <si>
    <t>Zscaler Internet Access</t>
  </si>
  <si>
    <t>Mitre</t>
  </si>
  <si>
    <t>Dedoose</t>
  </si>
  <si>
    <t>Veeva Systems</t>
  </si>
  <si>
    <t>Sage 50cloud</t>
  </si>
  <si>
    <t>ComplySci</t>
  </si>
  <si>
    <t>Oracle ZFS</t>
  </si>
  <si>
    <t>InFlight Employee Experience Platform</t>
  </si>
  <si>
    <t>DemandPRO</t>
  </si>
  <si>
    <t>HCL Notes</t>
  </si>
  <si>
    <t>Rootstock</t>
  </si>
  <si>
    <t>Criterion HCM</t>
  </si>
  <si>
    <t>Ticket Generator</t>
  </si>
  <si>
    <t>VSight Remote</t>
  </si>
  <si>
    <t>The Observer XT</t>
  </si>
  <si>
    <t>IDology</t>
  </si>
  <si>
    <t>Zalaris</t>
  </si>
  <si>
    <t>foreUP</t>
  </si>
  <si>
    <t>Gatherly</t>
  </si>
  <si>
    <t>CheckWriters</t>
  </si>
  <si>
    <t>HReasily</t>
  </si>
  <si>
    <t>BillingTree</t>
  </si>
  <si>
    <t>Holistics Data Software</t>
  </si>
  <si>
    <t>Actyx AG</t>
  </si>
  <si>
    <t>My World of Expo</t>
  </si>
  <si>
    <t>noahface</t>
  </si>
  <si>
    <t>Apache Spark MLlib</t>
  </si>
  <si>
    <t>WinmoEdge</t>
  </si>
  <si>
    <t>Showpad Content</t>
  </si>
  <si>
    <t>Merit Loyalty Suite</t>
  </si>
  <si>
    <t>thankq.com.au</t>
  </si>
  <si>
    <t>Tyk</t>
  </si>
  <si>
    <t>Happenee</t>
  </si>
  <si>
    <t>FlashEX</t>
  </si>
  <si>
    <t>Qt Creator</t>
  </si>
  <si>
    <t>Salient Retail</t>
  </si>
  <si>
    <t>RollWorks Account-Based Platform</t>
  </si>
  <si>
    <t>Revere Software</t>
  </si>
  <si>
    <t>MigrationWiz</t>
  </si>
  <si>
    <t>oVice</t>
  </si>
  <si>
    <t>Siemens APOGEE</t>
  </si>
  <si>
    <t>emailable.io</t>
  </si>
  <si>
    <t>Oracle Payables</t>
  </si>
  <si>
    <t>CPACharge</t>
  </si>
  <si>
    <t>Astute eLearning Platform</t>
  </si>
  <si>
    <t>Kaddra</t>
  </si>
  <si>
    <t>Scytl</t>
  </si>
  <si>
    <t>DataScouts Platform</t>
  </si>
  <si>
    <t>jungroup</t>
  </si>
  <si>
    <t>Declaree</t>
  </si>
  <si>
    <t>United Heroes</t>
  </si>
  <si>
    <t>Luther Systems</t>
  </si>
  <si>
    <t>Workhuman Social Recognition</t>
  </si>
  <si>
    <t>Oitchau</t>
  </si>
  <si>
    <t>UrbanBuz</t>
  </si>
  <si>
    <t>Epsilon PeopleCloud Customer</t>
  </si>
  <si>
    <t>Cascade Strategy</t>
  </si>
  <si>
    <t>Sonar</t>
  </si>
  <si>
    <t>DataMyth</t>
  </si>
  <si>
    <t>Eloops</t>
  </si>
  <si>
    <t>Recuva</t>
  </si>
  <si>
    <t>FairMate</t>
  </si>
  <si>
    <t>Vaultedge</t>
  </si>
  <si>
    <t>CRO Software</t>
  </si>
  <si>
    <t>timeBro</t>
  </si>
  <si>
    <t>Osirium Privileged Access Management</t>
  </si>
  <si>
    <t>Cikisi WMT</t>
  </si>
  <si>
    <t>ProSoft Secure Remote Access</t>
  </si>
  <si>
    <t>Acra</t>
  </si>
  <si>
    <t>SpiraPlan</t>
  </si>
  <si>
    <t>hydrus.ai</t>
  </si>
  <si>
    <t>aiinsurance.io</t>
  </si>
  <si>
    <t>Fing Device Recognition</t>
  </si>
  <si>
    <t>CINS Threat Intelligence Gateway</t>
  </si>
  <si>
    <t>Techpacker</t>
  </si>
  <si>
    <t>Nomad eCommerce</t>
  </si>
  <si>
    <t>a4RetailStores</t>
  </si>
  <si>
    <t>Wrk Automation</t>
  </si>
  <si>
    <t>Witco (exMonBuilding)</t>
  </si>
  <si>
    <t>foundU Platform</t>
  </si>
  <si>
    <t>Hotel Engine</t>
  </si>
  <si>
    <t>All in One BSS</t>
  </si>
  <si>
    <t>Hornbill FX eLMS</t>
  </si>
  <si>
    <t>Syndio</t>
  </si>
  <si>
    <t>Amazon Lumberyard</t>
  </si>
  <si>
    <t>decisionnext</t>
  </si>
  <si>
    <t>helixa.ai</t>
  </si>
  <si>
    <t>ElectroNeek</t>
  </si>
  <si>
    <t>Jasmine</t>
  </si>
  <si>
    <t>Recognize</t>
  </si>
  <si>
    <t>xplortechnologies</t>
  </si>
  <si>
    <t>QuestDB</t>
  </si>
  <si>
    <t>TimeWork OnDemand</t>
  </si>
  <si>
    <t>Sociolus</t>
  </si>
  <si>
    <t>GeoHECRAS</t>
  </si>
  <si>
    <t>Zoho wp-content</t>
  </si>
  <si>
    <t>Multi Country Payroll</t>
  </si>
  <si>
    <t>Cox Communications</t>
  </si>
  <si>
    <t>Fortnox</t>
  </si>
  <si>
    <t>Workday Student</t>
  </si>
  <si>
    <t>Waydev</t>
  </si>
  <si>
    <t>Time Machine</t>
  </si>
  <si>
    <t>Nucleus Analytics</t>
  </si>
  <si>
    <t>Kaseya BMS</t>
  </si>
  <si>
    <t>Prescreen</t>
  </si>
  <si>
    <t>Klocwork</t>
  </si>
  <si>
    <t>Blackboard Collaborate</t>
  </si>
  <si>
    <t>Lokalise</t>
  </si>
  <si>
    <t>Reckon One</t>
  </si>
  <si>
    <t>Edgemesh</t>
  </si>
  <si>
    <t>Elearning Platform</t>
  </si>
  <si>
    <t>assist365 - AI-Powered Virtual Assistant</t>
  </si>
  <si>
    <t>Farseer</t>
  </si>
  <si>
    <t>Yoyo Go</t>
  </si>
  <si>
    <t>PreCheck</t>
  </si>
  <si>
    <t>Glew</t>
  </si>
  <si>
    <t>Ankr</t>
  </si>
  <si>
    <t>InSync Healthcare Solutions</t>
  </si>
  <si>
    <t>Ethoca</t>
  </si>
  <si>
    <t>Reignite</t>
  </si>
  <si>
    <t>DocLogix</t>
  </si>
  <si>
    <t>2C2P</t>
  </si>
  <si>
    <t>Growlytics</t>
  </si>
  <si>
    <t>Eventicious</t>
  </si>
  <si>
    <t>Flowingly</t>
  </si>
  <si>
    <t>Redash</t>
  </si>
  <si>
    <t>MedeAnalytics</t>
  </si>
  <si>
    <t>ExposeBox</t>
  </si>
  <si>
    <t>Panoply</t>
  </si>
  <si>
    <t>Chaordix Community Platform</t>
  </si>
  <si>
    <t>Fusion Framework System</t>
  </si>
  <si>
    <t>Unlayer</t>
  </si>
  <si>
    <t>Umanize</t>
  </si>
  <si>
    <t>Practifi</t>
  </si>
  <si>
    <t>CAD Schroer</t>
  </si>
  <si>
    <t>limobility.ai</t>
  </si>
  <si>
    <t>Akinon Commerce Cloud</t>
  </si>
  <si>
    <t>Receptix</t>
  </si>
  <si>
    <t>PayHero</t>
  </si>
  <si>
    <t>Railsware</t>
  </si>
  <si>
    <t>Intel Xeon Phi</t>
  </si>
  <si>
    <t>Skipso</t>
  </si>
  <si>
    <t>GradLeaders</t>
  </si>
  <si>
    <t>Money Mover</t>
  </si>
  <si>
    <t>Zira</t>
  </si>
  <si>
    <t>Asia Systems Group Inc</t>
  </si>
  <si>
    <t>Airplane</t>
  </si>
  <si>
    <t>HiringPlan</t>
  </si>
  <si>
    <t>Stillio</t>
  </si>
  <si>
    <t>Connect Space</t>
  </si>
  <si>
    <t>Staffino</t>
  </si>
  <si>
    <t>Optimity</t>
  </si>
  <si>
    <t>Software AG ARIS</t>
  </si>
  <si>
    <t>Challenger</t>
  </si>
  <si>
    <t>Microsoft Power BI Consulting Services</t>
  </si>
  <si>
    <t>Noloco</t>
  </si>
  <si>
    <t>Plattar</t>
  </si>
  <si>
    <t>ScreenCloud Digital Signage</t>
  </si>
  <si>
    <t>BehavioSec</t>
  </si>
  <si>
    <t>hireEZ (formerly Hiretual)</t>
  </si>
  <si>
    <t>Zobrist Consulting Group</t>
  </si>
  <si>
    <t>Numenta</t>
  </si>
  <si>
    <t>Coding Rooms</t>
  </si>
  <si>
    <t>Uppler B2B ecommerce</t>
  </si>
  <si>
    <t>Runtime</t>
  </si>
  <si>
    <t>VMware Carbon Black EDR</t>
  </si>
  <si>
    <t>Startquestion</t>
  </si>
  <si>
    <t>Tracker ATS &amp; CRM</t>
  </si>
  <si>
    <t>Xtransfer</t>
  </si>
  <si>
    <t>Groundbreaker</t>
  </si>
  <si>
    <t>Indeed</t>
  </si>
  <si>
    <t>Brightly TheWorxHub</t>
  </si>
  <si>
    <t>360Suite</t>
  </si>
  <si>
    <t>MuleSoft</t>
  </si>
  <si>
    <t>Thomas Psychometric Tests &amp; Assessments</t>
  </si>
  <si>
    <t>Event Always</t>
  </si>
  <si>
    <t>Supply Chain Visibility</t>
  </si>
  <si>
    <t>Mitel Revolution</t>
  </si>
  <si>
    <t>IVANS Download</t>
  </si>
  <si>
    <t>SAP Concur</t>
  </si>
  <si>
    <t>Realtor.com</t>
  </si>
  <si>
    <t>AMESim</t>
  </si>
  <si>
    <t>intelliHR - Intelligent People Management</t>
  </si>
  <si>
    <t>servicePath CPQ</t>
  </si>
  <si>
    <t>Etiya CPQ</t>
  </si>
  <si>
    <t>Aloha POS</t>
  </si>
  <si>
    <t>Cynaptx</t>
  </si>
  <si>
    <t>ResRunner</t>
  </si>
  <si>
    <t>AngelLeads by Signum.ai</t>
  </si>
  <si>
    <t>Emageon</t>
  </si>
  <si>
    <t>veventy</t>
  </si>
  <si>
    <t>Spendgo</t>
  </si>
  <si>
    <t>Dilitrust</t>
  </si>
  <si>
    <t>Facilis FastTracker</t>
  </si>
  <si>
    <t>House-on-the-Hill Service Desk</t>
  </si>
  <si>
    <t>Flint</t>
  </si>
  <si>
    <t>Square 9 Softworks</t>
  </si>
  <si>
    <t>Re-Leased</t>
  </si>
  <si>
    <t>Performedia</t>
  </si>
  <si>
    <t>Revealbot</t>
  </si>
  <si>
    <t>Coconnex</t>
  </si>
  <si>
    <t>panther.co</t>
  </si>
  <si>
    <t>Rotaready</t>
  </si>
  <si>
    <t>nilo.health</t>
  </si>
  <si>
    <t>Bennie</t>
  </si>
  <si>
    <t>Luigi's Box</t>
  </si>
  <si>
    <t>NeoPulseÂ® Framework GPU</t>
  </si>
  <si>
    <t>Toggl Hire</t>
  </si>
  <si>
    <t>Agiltest</t>
  </si>
  <si>
    <t>Lab1</t>
  </si>
  <si>
    <t>WizRule</t>
  </si>
  <si>
    <t>Gyrojob</t>
  </si>
  <si>
    <t>Evenesis</t>
  </si>
  <si>
    <t>airSlate</t>
  </si>
  <si>
    <t>Rewardian</t>
  </si>
  <si>
    <t>Honeycomb</t>
  </si>
  <si>
    <t>Claimlane</t>
  </si>
  <si>
    <t>Credit Bureau Gateway</t>
  </si>
  <si>
    <t>Connect&amp;GO</t>
  </si>
  <si>
    <t>Giftbit</t>
  </si>
  <si>
    <t>Humley HR Digital Assistant</t>
  </si>
  <si>
    <t>Avondata</t>
  </si>
  <si>
    <t>SuperControl</t>
  </si>
  <si>
    <t>SchedulePro</t>
  </si>
  <si>
    <t>BANKABLE</t>
  </si>
  <si>
    <t>unitQ Monitor</t>
  </si>
  <si>
    <t>Deltek Maconomy</t>
  </si>
  <si>
    <t>Employee Engagment Surveys</t>
  </si>
  <si>
    <t>3D Cloud by Marxent</t>
  </si>
  <si>
    <t>braided.io</t>
  </si>
  <si>
    <t>Sematext Cloud</t>
  </si>
  <si>
    <t>Zoho subscriptions</t>
  </si>
  <si>
    <t>Advent Moxy</t>
  </si>
  <si>
    <t>CABEM Competency Manager</t>
  </si>
  <si>
    <t>IdeasMine</t>
  </si>
  <si>
    <t>SIT Alemira Virtual Lab</t>
  </si>
  <si>
    <t>Golang Cafe</t>
  </si>
  <si>
    <t>Cents</t>
  </si>
  <si>
    <t>Teamvate</t>
  </si>
  <si>
    <t>chameleon.io</t>
  </si>
  <si>
    <t>Capacity</t>
  </si>
  <si>
    <t>Legal Recruitment &amp; Job Board</t>
  </si>
  <si>
    <t>Springer-Miller Systems</t>
  </si>
  <si>
    <t>DGIT Systems</t>
  </si>
  <si>
    <t>FieldEase</t>
  </si>
  <si>
    <t>mHealthCoach</t>
  </si>
  <si>
    <t>Keephub</t>
  </si>
  <si>
    <t>Kinduct</t>
  </si>
  <si>
    <t>Occuscreen</t>
  </si>
  <si>
    <t>iplanit</t>
  </si>
  <si>
    <t>Xively</t>
  </si>
  <si>
    <t>Oomnitza</t>
  </si>
  <si>
    <t>Cobomba</t>
  </si>
  <si>
    <t>LoyaltyZen</t>
  </si>
  <si>
    <t>Sigma Software eHealth</t>
  </si>
  <si>
    <t>Leverege IoT Services</t>
  </si>
  <si>
    <t>Pega</t>
  </si>
  <si>
    <t>Samaritan</t>
  </si>
  <si>
    <t>Sharpist</t>
  </si>
  <si>
    <t>Prophia</t>
  </si>
  <si>
    <t>Liveminds</t>
  </si>
  <si>
    <t>Service Optimizer 99+</t>
  </si>
  <si>
    <t>Salesforce Financial Services Cloud</t>
  </si>
  <si>
    <t>Microsoft Visio</t>
  </si>
  <si>
    <t>Kyriba</t>
  </si>
  <si>
    <t>MaintainX</t>
  </si>
  <si>
    <t>Fiix</t>
  </si>
  <si>
    <t>Collection Space</t>
  </si>
  <si>
    <t>Powerproject</t>
  </si>
  <si>
    <t>Entegy Suite</t>
  </si>
  <si>
    <t>Pindrop Fraud Detection Adapter for Genesys</t>
  </si>
  <si>
    <t>Shippo</t>
  </si>
  <si>
    <t>SAP Logistics Execution</t>
  </si>
  <si>
    <t>Versa Networks</t>
  </si>
  <si>
    <t>2degrees</t>
  </si>
  <si>
    <t>TIBCO Spotfire</t>
  </si>
  <si>
    <t>Checkmark Canada Cloud Payroll Software</t>
  </si>
  <si>
    <t>Simio Production Scheduling</t>
  </si>
  <si>
    <t>Worklio</t>
  </si>
  <si>
    <t>Ambra Health</t>
  </si>
  <si>
    <t>EMSI</t>
  </si>
  <si>
    <t>Blackbaud Financial Edge NXT</t>
  </si>
  <si>
    <t>Unmade</t>
  </si>
  <si>
    <t>HoneyCart- Online Ordering for Caterers</t>
  </si>
  <si>
    <t>Genea Access Control</t>
  </si>
  <si>
    <t>Hyve Managed Hosting</t>
  </si>
  <si>
    <t>Sugar Sell (formerly SugarCRM)</t>
  </si>
  <si>
    <t>PeopleGrove Alumni Success</t>
  </si>
  <si>
    <t>Anthos Service Mesh</t>
  </si>
  <si>
    <t>Burning Glass Technologies</t>
  </si>
  <si>
    <t>Silverbucket</t>
  </si>
  <si>
    <t>QuizCom</t>
  </si>
  <si>
    <t>Rentals United</t>
  </si>
  <si>
    <t>StorIQ</t>
  </si>
  <si>
    <t>GuestDay</t>
  </si>
  <si>
    <t>ChartHop</t>
  </si>
  <si>
    <t>Aritic Sales CRM</t>
  </si>
  <si>
    <t>Gigforce</t>
  </si>
  <si>
    <t>JobSync</t>
  </si>
  <si>
    <t>Navattic</t>
  </si>
  <si>
    <t>Resource Management Suite</t>
  </si>
  <si>
    <t>Aimsio</t>
  </si>
  <si>
    <t>CSC Corptax</t>
  </si>
  <si>
    <t>EasySend</t>
  </si>
  <si>
    <t>Similarweb Sales Solution</t>
  </si>
  <si>
    <t>hinterview</t>
  </si>
  <si>
    <t>CodePeer</t>
  </si>
  <si>
    <t>Noodle Factory</t>
  </si>
  <si>
    <t>Fourwaves</t>
  </si>
  <si>
    <t>Sideways 6</t>
  </si>
  <si>
    <t>ada.support</t>
  </si>
  <si>
    <t>XP360</t>
  </si>
  <si>
    <t>Barracuda Backup</t>
  </si>
  <si>
    <t>TreeAge</t>
  </si>
  <si>
    <t>Neocase HR</t>
  </si>
  <si>
    <t>LoyalMe Customer Cloud</t>
  </si>
  <si>
    <t>hginsights</t>
  </si>
  <si>
    <t>Teach n Go</t>
  </si>
  <si>
    <t>Implio</t>
  </si>
  <si>
    <t>MemoryFox</t>
  </si>
  <si>
    <t>WeTravel</t>
  </si>
  <si>
    <t>Saagie</t>
  </si>
  <si>
    <t>Eventfinity</t>
  </si>
  <si>
    <t>VoxSci</t>
  </si>
  <si>
    <t>Atheer</t>
  </si>
  <si>
    <t>Aceyus</t>
  </si>
  <si>
    <t>Clearwave</t>
  </si>
  <si>
    <t>Prolitus Pro-X</t>
  </si>
  <si>
    <t>Zeus Time &amp; Attendance</t>
  </si>
  <si>
    <t>ProspectsForAgents</t>
  </si>
  <si>
    <t>Memberlogic</t>
  </si>
  <si>
    <t>TidalScale</t>
  </si>
  <si>
    <t>PandemSafe Contact Tracing</t>
  </si>
  <si>
    <t>Blacksmith Applications</t>
  </si>
  <si>
    <t>Ingentis business rule trigger</t>
  </si>
  <si>
    <t>JESI</t>
  </si>
  <si>
    <t>SourceGear Vault</t>
  </si>
  <si>
    <t>jMonkeyEngine</t>
  </si>
  <si>
    <t>PM3</t>
  </si>
  <si>
    <t>Loan Producer</t>
  </si>
  <si>
    <t>TeamHaven</t>
  </si>
  <si>
    <t>Interactions Digital Roots</t>
  </si>
  <si>
    <t>Safesite</t>
  </si>
  <si>
    <t>SeedProd</t>
  </si>
  <si>
    <t>VueData</t>
  </si>
  <si>
    <t>Happy Feet</t>
  </si>
  <si>
    <t>ALERT65</t>
  </si>
  <si>
    <t>EXAScaler Cloud</t>
  </si>
  <si>
    <t>Quantrix Modeler</t>
  </si>
  <si>
    <t>EnergyIP</t>
  </si>
  <si>
    <t>DOMA DX7.7 Content Services Platform</t>
  </si>
  <si>
    <t>Viar360</t>
  </si>
  <si>
    <t>WinAir</t>
  </si>
  <si>
    <t>Anomalix Identity as a Service</t>
  </si>
  <si>
    <t>therapyBOSS</t>
  </si>
  <si>
    <t>MPP BI</t>
  </si>
  <si>
    <t>livechatalternative</t>
  </si>
  <si>
    <t>Zipporah General</t>
  </si>
  <si>
    <t>Screenloop</t>
  </si>
  <si>
    <t>Lumenore</t>
  </si>
  <si>
    <t>uperform</t>
  </si>
  <si>
    <t>Igloo</t>
  </si>
  <si>
    <t>WideBot</t>
  </si>
  <si>
    <t>Travelio</t>
  </si>
  <si>
    <t>Weeve</t>
  </si>
  <si>
    <t>fullcast.io</t>
  </si>
  <si>
    <t>Silver Peak</t>
  </si>
  <si>
    <t>Rancher</t>
  </si>
  <si>
    <t xml:space="preserve">Ibexa DXP </t>
  </si>
  <si>
    <t>Bentley Navigator</t>
  </si>
  <si>
    <t>Coralogix</t>
  </si>
  <si>
    <t>sisudata</t>
  </si>
  <si>
    <t>ClearlyRated</t>
  </si>
  <si>
    <t>xiQ</t>
  </si>
  <si>
    <t>Experient</t>
  </si>
  <si>
    <t>Quizlet</t>
  </si>
  <si>
    <t>InEight</t>
  </si>
  <si>
    <t>Nozomi Networks</t>
  </si>
  <si>
    <t>TrackWise QMS</t>
  </si>
  <si>
    <t>Retainful</t>
  </si>
  <si>
    <t>Juniper Square</t>
  </si>
  <si>
    <t>Schoox</t>
  </si>
  <si>
    <t>Briostack</t>
  </si>
  <si>
    <t>PIRS</t>
  </si>
  <si>
    <t>INTELLIMIX</t>
  </si>
  <si>
    <t>MyRobin</t>
  </si>
  <si>
    <t>Smart Posting</t>
  </si>
  <si>
    <t>Heelix</t>
  </si>
  <si>
    <t>GoCanvas</t>
  </si>
  <si>
    <t>expertshare</t>
  </si>
  <si>
    <t>Metrix Utility Accounting</t>
  </si>
  <si>
    <t>GYANT</t>
  </si>
  <si>
    <t>Uku</t>
  </si>
  <si>
    <t>playment.io</t>
  </si>
  <si>
    <t>Netcore Email API (formerly Pepipost)</t>
  </si>
  <si>
    <t>App Radar</t>
  </si>
  <si>
    <t>TalentNeuron</t>
  </si>
  <si>
    <t>TechJockey</t>
  </si>
  <si>
    <t>Arrows</t>
  </si>
  <si>
    <t>JAGGAER Advantage</t>
  </si>
  <si>
    <t>Verenia</t>
  </si>
  <si>
    <t>Nimbus Business Management</t>
  </si>
  <si>
    <t>EventMapStudio</t>
  </si>
  <si>
    <t>Netra</t>
  </si>
  <si>
    <t>Opkey</t>
  </si>
  <si>
    <t>Swordfish</t>
  </si>
  <si>
    <t>Pave</t>
  </si>
  <si>
    <t>Allegro Horizon</t>
  </si>
  <si>
    <t>ConnectBooster</t>
  </si>
  <si>
    <t>Adalyz</t>
  </si>
  <si>
    <t>iSmart Spaces</t>
  </si>
  <si>
    <t>DemandScience Intelligence</t>
  </si>
  <si>
    <t>Netreo</t>
  </si>
  <si>
    <t>c-treeRTG</t>
  </si>
  <si>
    <t>Fullbay</t>
  </si>
  <si>
    <t>Critical Knowledge</t>
  </si>
  <si>
    <t>TMS Suite</t>
  </si>
  <si>
    <t>Customer Growth Platform - Product Led Sales</t>
  </si>
  <si>
    <t>Microsoft Windows Server 2022</t>
  </si>
  <si>
    <t>Via TRM</t>
  </si>
  <si>
    <t>Amazon Translate</t>
  </si>
  <si>
    <t>ClearCalcs</t>
  </si>
  <si>
    <t>Gaper</t>
  </si>
  <si>
    <t>Redzone</t>
  </si>
  <si>
    <t>Jtest</t>
  </si>
  <si>
    <t>Swagger Codegen</t>
  </si>
  <si>
    <t>SnapHop</t>
  </si>
  <si>
    <t>BookYourData</t>
  </si>
  <si>
    <t>Whispli</t>
  </si>
  <si>
    <t>bluelucy</t>
  </si>
  <si>
    <t>ZippyApp</t>
  </si>
  <si>
    <t>PRISYM SaaS</t>
  </si>
  <si>
    <t>First Healthcare Compliance Solutions</t>
  </si>
  <si>
    <t>Deftly</t>
  </si>
  <si>
    <t>3D Hubs</t>
  </si>
  <si>
    <t>Osaro</t>
  </si>
  <si>
    <t>Magnite, for Sellers</t>
  </si>
  <si>
    <t>Ezitracker</t>
  </si>
  <si>
    <t>Molecula</t>
  </si>
  <si>
    <t>Ceridian Powerpay</t>
  </si>
  <si>
    <t>Solibri Office</t>
  </si>
  <si>
    <t>IBM Rational RequisitePro</t>
  </si>
  <si>
    <t>Velocix</t>
  </si>
  <si>
    <t>Webroot Business Endpoint Protection</t>
  </si>
  <si>
    <t>Helium</t>
  </si>
  <si>
    <t>PrimeHub</t>
  </si>
  <si>
    <t>LogRhythm NextGen SIEM Platform</t>
  </si>
  <si>
    <t>Churchteams</t>
  </si>
  <si>
    <t>DrayNow</t>
  </si>
  <si>
    <t>Bio-Plugin â€“ Biometric SDK</t>
  </si>
  <si>
    <t>LeanDNA</t>
  </si>
  <si>
    <t>Little Hero Hosting</t>
  </si>
  <si>
    <t>Project Monitor</t>
  </si>
  <si>
    <t>IdeaLab</t>
  </si>
  <si>
    <t>Calix E7</t>
  </si>
  <si>
    <t>Lumos</t>
  </si>
  <si>
    <t>DonorScape</t>
  </si>
  <si>
    <t>Snort</t>
  </si>
  <si>
    <t>Hitachi VantaraVSP G1500</t>
  </si>
  <si>
    <t>JobBoardHQ</t>
  </si>
  <si>
    <t>Newzoo Expert</t>
  </si>
  <si>
    <t>MLPerf</t>
  </si>
  <si>
    <t>Prospect Direct</t>
  </si>
  <si>
    <t>AWS Storage Gateway</t>
  </si>
  <si>
    <t>SmartSuite</t>
  </si>
  <si>
    <t>LifeLock</t>
  </si>
  <si>
    <t>Commerce AI</t>
  </si>
  <si>
    <t>PROFILEUNITY</t>
  </si>
  <si>
    <t>jvsp.io</t>
  </si>
  <si>
    <t>Payzaar</t>
  </si>
  <si>
    <t>GoSpotCheck</t>
  </si>
  <si>
    <t>easyeat.ai</t>
  </si>
  <si>
    <t>Nutanix Flow</t>
  </si>
  <si>
    <t>Leads2List</t>
  </si>
  <si>
    <t>APImetrics</t>
  </si>
  <si>
    <t>Matchable</t>
  </si>
  <si>
    <t>1000minds</t>
  </si>
  <si>
    <t>Deal Room Events</t>
  </si>
  <si>
    <t>Puaerte Visual</t>
  </si>
  <si>
    <t>mnAI</t>
  </si>
  <si>
    <t>MSM Festival</t>
  </si>
  <si>
    <t>Consoft</t>
  </si>
  <si>
    <t>Kogniz AssureAI</t>
  </si>
  <si>
    <t>Alkami</t>
  </si>
  <si>
    <t>Crossmark</t>
  </si>
  <si>
    <t>rabco</t>
  </si>
  <si>
    <t>ManageCasa</t>
  </si>
  <si>
    <t>Datakal Starbase</t>
  </si>
  <si>
    <t>Axpert HMS</t>
  </si>
  <si>
    <t>TrustedForm</t>
  </si>
  <si>
    <t>Eventcombo</t>
  </si>
  <si>
    <t>Givinga 360 Corporate Giving Platform</t>
  </si>
  <si>
    <t>Hostaway</t>
  </si>
  <si>
    <t>Xendit</t>
  </si>
  <si>
    <t>Freemius</t>
  </si>
  <si>
    <t>Kickbooster</t>
  </si>
  <si>
    <t>Storj</t>
  </si>
  <si>
    <t>HuddleUp</t>
  </si>
  <si>
    <t>Group O Spend Analysis</t>
  </si>
  <si>
    <t>Queryly</t>
  </si>
  <si>
    <t>Seed Legals</t>
  </si>
  <si>
    <t>Kona</t>
  </si>
  <si>
    <t>SS&amp;C Blue Prism - RPA | Robotic Process Automation</t>
  </si>
  <si>
    <t>ConvertLab</t>
  </si>
  <si>
    <t>Apache Tika</t>
  </si>
  <si>
    <t>Rivery</t>
  </si>
  <si>
    <t>Oz Software</t>
  </si>
  <si>
    <t>Howazit</t>
  </si>
  <si>
    <t>Aligni</t>
  </si>
  <si>
    <t>Cronitor</t>
  </si>
  <si>
    <t>topsort</t>
  </si>
  <si>
    <t>ChargeOver</t>
  </si>
  <si>
    <t>Speexx</t>
  </si>
  <si>
    <t>doForms</t>
  </si>
  <si>
    <t>Navigating Cancer</t>
  </si>
  <si>
    <t>Red Sift</t>
  </si>
  <si>
    <t>HCL Unica Campaign</t>
  </si>
  <si>
    <t>surfside.io</t>
  </si>
  <si>
    <t>PerkUp</t>
  </si>
  <si>
    <t>Core Strengths</t>
  </si>
  <si>
    <t>Gitpod</t>
  </si>
  <si>
    <t>Adapex</t>
  </si>
  <si>
    <t>asklocala</t>
  </si>
  <si>
    <t>Momice</t>
  </si>
  <si>
    <t>Sugati</t>
  </si>
  <si>
    <t>Rocket Aldon</t>
  </si>
  <si>
    <t>Vroozi Procurement Platform</t>
  </si>
  <si>
    <t>BlueVolt LMS</t>
  </si>
  <si>
    <t>Stormly</t>
  </si>
  <si>
    <t>Bryq</t>
  </si>
  <si>
    <t>Fujitsu Biometrics-as-a-Service</t>
  </si>
  <si>
    <t>TestObject</t>
  </si>
  <si>
    <t>Windows Server 2008</t>
  </si>
  <si>
    <t>ExB</t>
  </si>
  <si>
    <t>Dyflexis Time &amp; Attendance</t>
  </si>
  <si>
    <t>iCIMS Talent Cloud</t>
  </si>
  <si>
    <t>Qualys Cloud Platform.</t>
  </si>
  <si>
    <t>Kudos</t>
  </si>
  <si>
    <t>BigPanda</t>
  </si>
  <si>
    <t>SAP Manufacturing Integration and Intelligence</t>
  </si>
  <si>
    <t>CS Disco</t>
  </si>
  <si>
    <t>MSC Software</t>
  </si>
  <si>
    <t>NP6 CM</t>
  </si>
  <si>
    <t>Digsite</t>
  </si>
  <si>
    <t>IATSE</t>
  </si>
  <si>
    <t>Brand Toolbox</t>
  </si>
  <si>
    <t>MANTL Digital Banking</t>
  </si>
  <si>
    <t>MacStadium</t>
  </si>
  <si>
    <t>Power Diary</t>
  </si>
  <si>
    <t>XCCommerce</t>
  </si>
  <si>
    <t>Gyde</t>
  </si>
  <si>
    <t>Avokaado</t>
  </si>
  <si>
    <t>CIM Enviro</t>
  </si>
  <si>
    <t>Autobound</t>
  </si>
  <si>
    <t>IFS Cloud</t>
  </si>
  <si>
    <t>Amazon Chime</t>
  </si>
  <si>
    <t>Stonebranch</t>
  </si>
  <si>
    <t>hirint.io</t>
  </si>
  <si>
    <t>Measurabl</t>
  </si>
  <si>
    <t>brand-knew</t>
  </si>
  <si>
    <t>climate.ai</t>
  </si>
  <si>
    <t>Integreon Simplicity</t>
  </si>
  <si>
    <t>Social Spiral</t>
  </si>
  <si>
    <t>UltraEdit</t>
  </si>
  <si>
    <t>Yonder</t>
  </si>
  <si>
    <t>Cosmos Video</t>
  </si>
  <si>
    <t>Meetaway</t>
  </si>
  <si>
    <t>myApproval</t>
  </si>
  <si>
    <t>Acuity Risk Management</t>
  </si>
  <si>
    <t>WebTMA</t>
  </si>
  <si>
    <t>TRAVIC-Port</t>
  </si>
  <si>
    <t>Palo Alto Cortex</t>
  </si>
  <si>
    <t>Geoscape</t>
  </si>
  <si>
    <t>IntelligenceBank Brand Hub</t>
  </si>
  <si>
    <t>usepastel</t>
  </si>
  <si>
    <t>Upsolver</t>
  </si>
  <si>
    <t>The Switch Platform</t>
  </si>
  <si>
    <t>AmplifAI</t>
  </si>
  <si>
    <t>Blueboard</t>
  </si>
  <si>
    <t>Richdesk</t>
  </si>
  <si>
    <t>Gekko</t>
  </si>
  <si>
    <t>CloudTestr - Continuous Test Automation</t>
  </si>
  <si>
    <t>The Aspire Software Co.</t>
  </si>
  <si>
    <t>Claap</t>
  </si>
  <si>
    <t>Bitmovin</t>
  </si>
  <si>
    <t>Moveworks</t>
  </si>
  <si>
    <t>Cloud Data Exchange</t>
  </si>
  <si>
    <t>PiinPoint</t>
  </si>
  <si>
    <t>PRP - Lead Management</t>
  </si>
  <si>
    <t>Ease</t>
  </si>
  <si>
    <t>Projectworks</t>
  </si>
  <si>
    <t>Waste Logics</t>
  </si>
  <si>
    <t>Moki Total Control</t>
  </si>
  <si>
    <t>CakeResume</t>
  </si>
  <si>
    <t>Stylus</t>
  </si>
  <si>
    <t>Manhattan Order Management</t>
  </si>
  <si>
    <t>ThriveDesk</t>
  </si>
  <si>
    <t>Hellonext</t>
  </si>
  <si>
    <t>Nexsys</t>
  </si>
  <si>
    <t>Fidelis Halo</t>
  </si>
  <si>
    <t>ChatDaddy</t>
  </si>
  <si>
    <t>AuthenticJobs</t>
  </si>
  <si>
    <t>Gapsquare</t>
  </si>
  <si>
    <t>Ranorex Studio</t>
  </si>
  <si>
    <t>ClauseBase</t>
  </si>
  <si>
    <t xml:space="preserve">Worldstream </t>
  </si>
  <si>
    <t>DataMacaw Scarlet Platform</t>
  </si>
  <si>
    <t>Karat</t>
  </si>
  <si>
    <t>Recruitment Exchange</t>
  </si>
  <si>
    <t>ArtRage</t>
  </si>
  <si>
    <t>Metabase</t>
  </si>
  <si>
    <t>Journyx</t>
  </si>
  <si>
    <t>SAP NetWeaver</t>
  </si>
  <si>
    <t>en.malt.de</t>
  </si>
  <si>
    <t>Unit4 Business World</t>
  </si>
  <si>
    <t>Sap Solution Manager</t>
  </si>
  <si>
    <t>LucaNet</t>
  </si>
  <si>
    <t>Our People</t>
  </si>
  <si>
    <t>INX InHealth</t>
  </si>
  <si>
    <t>Advanced Image Gallery</t>
  </si>
  <si>
    <t>EXIMAPS</t>
  </si>
  <si>
    <t>Nobl9</t>
  </si>
  <si>
    <t>Amazon Inspector</t>
  </si>
  <si>
    <t>Salesforce Einstein Analytics</t>
  </si>
  <si>
    <t>Kakao Enterprise</t>
  </si>
  <si>
    <t>mediacockpit</t>
  </si>
  <si>
    <t>Vivien</t>
  </si>
  <si>
    <t>Green Badger</t>
  </si>
  <si>
    <t>Bentley OpenRoads Designer</t>
  </si>
  <si>
    <t>Adeva</t>
  </si>
  <si>
    <t>Docupace</t>
  </si>
  <si>
    <t>Stamps.com</t>
  </si>
  <si>
    <t>Aimeos</t>
  </si>
  <si>
    <t>Verbio Voice Biometrics</t>
  </si>
  <si>
    <t>Pilera Property Management</t>
  </si>
  <si>
    <t>Roadsterâ€™s Express Storefront Platform</t>
  </si>
  <si>
    <t>Comparably</t>
  </si>
  <si>
    <t>ExponentHR</t>
  </si>
  <si>
    <t>panintelligence</t>
  </si>
  <si>
    <t>zentist.io</t>
  </si>
  <si>
    <t>Ex Ordo</t>
  </si>
  <si>
    <t>Edval</t>
  </si>
  <si>
    <t>Videowise</t>
  </si>
  <si>
    <t>Targetbase</t>
  </si>
  <si>
    <t>Countfire</t>
  </si>
  <si>
    <t>eva.ai</t>
  </si>
  <si>
    <t>Leapsome Performance Management</t>
  </si>
  <si>
    <t>Nopsa Time Tracking System for Field Work</t>
  </si>
  <si>
    <t>Retorio</t>
  </si>
  <si>
    <t>Paladion</t>
  </si>
  <si>
    <t>Bringg</t>
  </si>
  <si>
    <t>w3af</t>
  </si>
  <si>
    <t>ContainIQ</t>
  </si>
  <si>
    <t>OP5 Monitor</t>
  </si>
  <si>
    <t>Real Contact</t>
  </si>
  <si>
    <t>Intellum Platform</t>
  </si>
  <si>
    <t>Intulse</t>
  </si>
  <si>
    <t>Parallel</t>
  </si>
  <si>
    <t>Osquery</t>
  </si>
  <si>
    <t>Jetpack Accreditation Management Software</t>
  </si>
  <si>
    <t>Workahub</t>
  </si>
  <si>
    <t>CloudPhysics</t>
  </si>
  <si>
    <t>FormTab</t>
  </si>
  <si>
    <t>payitoff.io</t>
  </si>
  <si>
    <t>Determined AI</t>
  </si>
  <si>
    <t>Admers</t>
  </si>
  <si>
    <t>eFax Corporate</t>
  </si>
  <si>
    <t>Acubiz</t>
  </si>
  <si>
    <t>Ermetic</t>
  </si>
  <si>
    <t>Signzy</t>
  </si>
  <si>
    <t>Dockendo</t>
  </si>
  <si>
    <t>sintelix</t>
  </si>
  <si>
    <t>Lingo Live</t>
  </si>
  <si>
    <t>AxisCare</t>
  </si>
  <si>
    <t>sMonitor</t>
  </si>
  <si>
    <t>Conference Compass</t>
  </si>
  <si>
    <t>Career Vault</t>
  </si>
  <si>
    <t>Perlego</t>
  </si>
  <si>
    <t>Storylane</t>
  </si>
  <si>
    <t>bunch.ai</t>
  </si>
  <si>
    <t>FlowTraq</t>
  </si>
  <si>
    <t>Nividous Platform</t>
  </si>
  <si>
    <t>Cobase</t>
  </si>
  <si>
    <t>Kuebix TMS</t>
  </si>
  <si>
    <t>Nosco</t>
  </si>
  <si>
    <t>Sparxo</t>
  </si>
  <si>
    <t>Markforged</t>
  </si>
  <si>
    <t>Reptrics</t>
  </si>
  <si>
    <t>LeanLinking</t>
  </si>
  <si>
    <t>FlexNet Code Insight</t>
  </si>
  <si>
    <t>Outsourcely</t>
  </si>
  <si>
    <t>AppViewX CERT+</t>
  </si>
  <si>
    <t>ExchangeLeads</t>
  </si>
  <si>
    <t>OnePlace</t>
  </si>
  <si>
    <t>PDFTron SDK</t>
  </si>
  <si>
    <t>brixxbox Low Code Platform</t>
  </si>
  <si>
    <t>Razorops</t>
  </si>
  <si>
    <t>Forward Networks</t>
  </si>
  <si>
    <t>Payload CMS</t>
  </si>
  <si>
    <t>EidosMedia Mthode</t>
  </si>
  <si>
    <t>JuraLaw</t>
  </si>
  <si>
    <t>eWorkOrders CMMS</t>
  </si>
  <si>
    <t>Utility Cloud</t>
  </si>
  <si>
    <t>TradeLens</t>
  </si>
  <si>
    <t>SecurAX</t>
  </si>
  <si>
    <t>Patent iNSIGHT Pro</t>
  </si>
  <si>
    <t>Neat</t>
  </si>
  <si>
    <t>Tandem</t>
  </si>
  <si>
    <t>Luigiâ€™s Box</t>
  </si>
  <si>
    <t>Mess Management</t>
  </si>
  <si>
    <t>Eventival</t>
  </si>
  <si>
    <t>Y42</t>
  </si>
  <si>
    <t>SMS Length Calculator</t>
  </si>
  <si>
    <t>Zendesk Sell</t>
  </si>
  <si>
    <t>eobXL</t>
  </si>
  <si>
    <t>BMC Remedy ITSM</t>
  </si>
  <si>
    <t>Relativity</t>
  </si>
  <si>
    <t>Active IQ Unified Manager</t>
  </si>
  <si>
    <t>Oracle 10g</t>
  </si>
  <si>
    <t>Payroll Professional</t>
  </si>
  <si>
    <t>Specifio</t>
  </si>
  <si>
    <t>Hyperscience</t>
  </si>
  <si>
    <t>Amazon Aurora Serverless</t>
  </si>
  <si>
    <t>Featurespace</t>
  </si>
  <si>
    <t>RightCapital</t>
  </si>
  <si>
    <t>Secureworks Taegis ManagedXDR</t>
  </si>
  <si>
    <t>Product Discovery</t>
  </si>
  <si>
    <t>SAP Service Cloud</t>
  </si>
  <si>
    <t xml:space="preserve">Who's Calling </t>
  </si>
  <si>
    <t>nulab</t>
  </si>
  <si>
    <t>eMaint CMMS</t>
  </si>
  <si>
    <t>Knowage</t>
  </si>
  <si>
    <t>EMnify</t>
  </si>
  <si>
    <t>LeanScout</t>
  </si>
  <si>
    <t>Paazl</t>
  </si>
  <si>
    <t>Videris</t>
  </si>
  <si>
    <t>GE Carescape</t>
  </si>
  <si>
    <t>Demand Chain Management</t>
  </si>
  <si>
    <t>Kuzzle</t>
  </si>
  <si>
    <t>Ento</t>
  </si>
  <si>
    <t>eRep</t>
  </si>
  <si>
    <t>Plum Voice Hosted IVR</t>
  </si>
  <si>
    <t>IWD</t>
  </si>
  <si>
    <t>Jenz App</t>
  </si>
  <si>
    <t>Audiencetools</t>
  </si>
  <si>
    <t>Pixelz</t>
  </si>
  <si>
    <t>Green Hat People</t>
  </si>
  <si>
    <t>Tripletex</t>
  </si>
  <si>
    <t>Skupos</t>
  </si>
  <si>
    <t>StoneFly Smart Cloud Gateway</t>
  </si>
  <si>
    <t>Kollmorgen Automation Suite</t>
  </si>
  <si>
    <t>Lex Machina</t>
  </si>
  <si>
    <t>Hiring Solution Technology</t>
  </si>
  <si>
    <t>ComplianceQuest</t>
  </si>
  <si>
    <t>Immedis</t>
  </si>
  <si>
    <t>BBSI</t>
  </si>
  <si>
    <t>Onwardly</t>
  </si>
  <si>
    <t>Triboo</t>
  </si>
  <si>
    <t>Whale</t>
  </si>
  <si>
    <t>Tickit Health</t>
  </si>
  <si>
    <t>dotData Enterprise</t>
  </si>
  <si>
    <t>Xedi</t>
  </si>
  <si>
    <t>Ambition</t>
  </si>
  <si>
    <t>Alaiko</t>
  </si>
  <si>
    <t>Summize</t>
  </si>
  <si>
    <t>Sandfly Security</t>
  </si>
  <si>
    <t>Wiza</t>
  </si>
  <si>
    <t>Akur8</t>
  </si>
  <si>
    <t>Grapevine Evaluations</t>
  </si>
  <si>
    <t>Atomize</t>
  </si>
  <si>
    <t>Relevance AI</t>
  </si>
  <si>
    <t>When I Work</t>
  </si>
  <si>
    <t>bluecap Intelligent Meeting Assistant</t>
  </si>
  <si>
    <t>iTuring AutoML+</t>
  </si>
  <si>
    <t>SCAIR</t>
  </si>
  <si>
    <t>Adobe Digital Publishing Suite</t>
  </si>
  <si>
    <t>BuildPass</t>
  </si>
  <si>
    <t>Oracle Exalytics</t>
  </si>
  <si>
    <t>Avaya One-X Applications</t>
  </si>
  <si>
    <t>GE MUSE</t>
  </si>
  <si>
    <t>Synctera</t>
  </si>
  <si>
    <t>Snappii</t>
  </si>
  <si>
    <t>Auctria</t>
  </si>
  <si>
    <t>AutomationEdge</t>
  </si>
  <si>
    <t>Mirketa</t>
  </si>
  <si>
    <t>Netsprintï»¿</t>
  </si>
  <si>
    <t>Dianthus</t>
  </si>
  <si>
    <t>Attribution Insights</t>
  </si>
  <si>
    <t>iAuditor</t>
  </si>
  <si>
    <t>LeadMagic</t>
  </si>
  <si>
    <t>Envoy Desks</t>
  </si>
  <si>
    <t>WhistleBlower Security</t>
  </si>
  <si>
    <t>ZoomInfo SalesOS</t>
  </si>
  <si>
    <t>Augtera Networks</t>
  </si>
  <si>
    <t>BrightGauge</t>
  </si>
  <si>
    <t>eRecruiter</t>
  </si>
  <si>
    <t>ICO Emergency Measures</t>
  </si>
  <si>
    <t>Multiplay</t>
  </si>
  <si>
    <t>Google Chat</t>
  </si>
  <si>
    <t>Orca</t>
  </si>
  <si>
    <t>Optimal Workshop</t>
  </si>
  <si>
    <t>VMWare VeloCloud</t>
  </si>
  <si>
    <t>Duolingo</t>
  </si>
  <si>
    <t>Deltek ComputerEase</t>
  </si>
  <si>
    <t>SAP Concur Invoice</t>
  </si>
  <si>
    <t>Modern Hire</t>
  </si>
  <si>
    <t>U-Trust</t>
  </si>
  <si>
    <t>Map My Customers</t>
  </si>
  <si>
    <t>RippleHire</t>
  </si>
  <si>
    <t>Transitiv</t>
  </si>
  <si>
    <t>dormakaba.com</t>
  </si>
  <si>
    <t>Honeit Software</t>
  </si>
  <si>
    <t>Named Entity Recognition</t>
  </si>
  <si>
    <t>Axonius</t>
  </si>
  <si>
    <t>Arkin</t>
  </si>
  <si>
    <t>play.google.com</t>
  </si>
  <si>
    <t>Refyne</t>
  </si>
  <si>
    <t>Happeo</t>
  </si>
  <si>
    <t>Carousel</t>
  </si>
  <si>
    <t>Kaskada</t>
  </si>
  <si>
    <t>BST10</t>
  </si>
  <si>
    <t>hapkey.io</t>
  </si>
  <si>
    <t>VICS - Vendemore Analytics</t>
  </si>
  <si>
    <t>Keboola</t>
  </si>
  <si>
    <t>Smarter Ecommerce</t>
  </si>
  <si>
    <t>Centro ASSIST</t>
  </si>
  <si>
    <t>SAP Enable Now</t>
  </si>
  <si>
    <t>Magneto Flexibleforms</t>
  </si>
  <si>
    <t>Cooler Screens</t>
  </si>
  <si>
    <t>ConnX</t>
  </si>
  <si>
    <t>Robust Intelligence</t>
  </si>
  <si>
    <t>IBM Blueworks Live</t>
  </si>
  <si>
    <t>WeTrack</t>
  </si>
  <si>
    <t>Panalyt</t>
  </si>
  <si>
    <t>Local Measure</t>
  </si>
  <si>
    <t>QualiDI</t>
  </si>
  <si>
    <t>Mockplus</t>
  </si>
  <si>
    <t>Ampjar</t>
  </si>
  <si>
    <t>Versium REACH</t>
  </si>
  <si>
    <t>SurePeople Platform</t>
  </si>
  <si>
    <t>Rebotify</t>
  </si>
  <si>
    <t>Clockwise</t>
  </si>
  <si>
    <t>VisitoREG</t>
  </si>
  <si>
    <t>NetOwl Name Matcher</t>
  </si>
  <si>
    <t>metaview.ai</t>
  </si>
  <si>
    <t>iWAREHOUSE Evolution</t>
  </si>
  <si>
    <t>BraveGen</t>
  </si>
  <si>
    <t>Intellexer API</t>
  </si>
  <si>
    <t>gloat</t>
  </si>
  <si>
    <t>InChorus</t>
  </si>
  <si>
    <t>Taskware</t>
  </si>
  <si>
    <t>Numerator Insights</t>
  </si>
  <si>
    <t>Sendsteps</t>
  </si>
  <si>
    <t>riteSCAN</t>
  </si>
  <si>
    <t>Imprivata Confirm ID</t>
  </si>
  <si>
    <t>Brocade Switches</t>
  </si>
  <si>
    <t>iVolunteer</t>
  </si>
  <si>
    <t>Critical Start</t>
  </si>
  <si>
    <t>Live Recruiter</t>
  </si>
  <si>
    <t>WennSoft</t>
  </si>
  <si>
    <t>Digital Video Interview Assessment</t>
  </si>
  <si>
    <t>VMware vRealize Log Insight</t>
  </si>
  <si>
    <t>ChkdIn</t>
  </si>
  <si>
    <t>Electionware EMS</t>
  </si>
  <si>
    <t>Stoke Talent</t>
  </si>
  <si>
    <t>apriori</t>
  </si>
  <si>
    <t>Datature</t>
  </si>
  <si>
    <t>Anytime Pediatrics</t>
  </si>
  <si>
    <t>rapid! OnDemand</t>
  </si>
  <si>
    <t>McQuaig</t>
  </si>
  <si>
    <t>IdeaFlow</t>
  </si>
  <si>
    <t>Aware360</t>
  </si>
  <si>
    <t>XpertRule</t>
  </si>
  <si>
    <t>SpringBIG</t>
  </si>
  <si>
    <t>FutureFuel</t>
  </si>
  <si>
    <t>Panopta</t>
  </si>
  <si>
    <t>Plataine</t>
  </si>
  <si>
    <t>Passfield</t>
  </si>
  <si>
    <t>Zirtual</t>
  </si>
  <si>
    <t>Remente</t>
  </si>
  <si>
    <t>orgvue</t>
  </si>
  <si>
    <t>uStudio Live Streaming</t>
  </si>
  <si>
    <t>Appointmind</t>
  </si>
  <si>
    <t>Scribblar</t>
  </si>
  <si>
    <t>Aclima</t>
  </si>
  <si>
    <t>Censius</t>
  </si>
  <si>
    <t>Skience</t>
  </si>
  <si>
    <t>Surfer Local</t>
  </si>
  <si>
    <t>neocoder.io</t>
  </si>
  <si>
    <t>SimpleCrew</t>
  </si>
  <si>
    <t>Flowtrac</t>
  </si>
  <si>
    <t>Stellar Health</t>
  </si>
  <si>
    <t>Beehive</t>
  </si>
  <si>
    <t>Autonomy Records Manager</t>
  </si>
  <si>
    <t>The Mortgage Office Loan Servicing</t>
  </si>
  <si>
    <t>JET Insure</t>
  </si>
  <si>
    <t>Dental Lab CPM (DLCPM)</t>
  </si>
  <si>
    <t>OpSense</t>
  </si>
  <si>
    <t>Ultradata</t>
  </si>
  <si>
    <t>Tencent Analytics</t>
  </si>
  <si>
    <t>Healthchecks</t>
  </si>
  <si>
    <t>Micro Focus Fortify On Demand</t>
  </si>
  <si>
    <t>Optimizely Web Experimentation</t>
  </si>
  <si>
    <t>Dynatrace Consulting Services</t>
  </si>
  <si>
    <t>snapADDY Grabber</t>
  </si>
  <si>
    <t>Captify Search Intelligence</t>
  </si>
  <si>
    <t>edgecase.ai</t>
  </si>
  <si>
    <t>Cacti</t>
  </si>
  <si>
    <t>FlashTalking</t>
  </si>
  <si>
    <t>Marcum</t>
  </si>
  <si>
    <t>Humansourcing</t>
  </si>
  <si>
    <t>OMQ Reply</t>
  </si>
  <si>
    <t>meetsmart mobile</t>
  </si>
  <si>
    <t>Replicon PSA</t>
  </si>
  <si>
    <t>SAP Sustainability</t>
  </si>
  <si>
    <t>Centreon</t>
  </si>
  <si>
    <t>EmpowerID</t>
  </si>
  <si>
    <t>Gurobi Optimizer</t>
  </si>
  <si>
    <t>B2Sell</t>
  </si>
  <si>
    <t>TeamViewer Engage</t>
  </si>
  <si>
    <t>GoSkills</t>
  </si>
  <si>
    <t>Ignition SCADA</t>
  </si>
  <si>
    <t>Jade Software</t>
  </si>
  <si>
    <t>Neuron</t>
  </si>
  <si>
    <t>botmd.io</t>
  </si>
  <si>
    <t>Keepabl GDPR Compliance SaaS</t>
  </si>
  <si>
    <t>ITRS Capacity Planner</t>
  </si>
  <si>
    <t>LeadSquared Sales + Mobile CRM</t>
  </si>
  <si>
    <t>Neuroph</t>
  </si>
  <si>
    <t>WinTA</t>
  </si>
  <si>
    <t>InterVision Cloud Services</t>
  </si>
  <si>
    <t>relayr Analytics</t>
  </si>
  <si>
    <t>Novo Municipal</t>
  </si>
  <si>
    <t>Socialeads</t>
  </si>
  <si>
    <t>Apteo</t>
  </si>
  <si>
    <t>Labster</t>
  </si>
  <si>
    <t>CA Vantage</t>
  </si>
  <si>
    <t>Wellable</t>
  </si>
  <si>
    <t>vVenues</t>
  </si>
  <si>
    <t>MagicLogic</t>
  </si>
  <si>
    <t>GoodHire (a Checkr company)</t>
  </si>
  <si>
    <t>Uvaro</t>
  </si>
  <si>
    <t>Jot EventConnect</t>
  </si>
  <si>
    <t>Happy Insights</t>
  </si>
  <si>
    <t>RMClient</t>
  </si>
  <si>
    <t>OKRify</t>
  </si>
  <si>
    <t>Profet AI AutoML, Your Virtual Data Scientist.</t>
  </si>
  <si>
    <t>Linvo</t>
  </si>
  <si>
    <t>Yseop Augmented Analyst</t>
  </si>
  <si>
    <t>Neo People Human Resource Software</t>
  </si>
  <si>
    <t>BlackBerry QNX</t>
  </si>
  <si>
    <t>Appzillon Digital Banking</t>
  </si>
  <si>
    <t>socprime</t>
  </si>
  <si>
    <t>Hickory</t>
  </si>
  <si>
    <t>expel</t>
  </si>
  <si>
    <t>GE Revolution</t>
  </si>
  <si>
    <t>Gojentha Care</t>
  </si>
  <si>
    <t>Outsource Shipping and Order Fulfillment</t>
  </si>
  <si>
    <t>Clarus Commerce</t>
  </si>
  <si>
    <t>bountiXP</t>
  </si>
  <si>
    <t>Fiind Smart Signals</t>
  </si>
  <si>
    <t>Transact Integrated Payments</t>
  </si>
  <si>
    <t>PixLab</t>
  </si>
  <si>
    <t>JungleDocs</t>
  </si>
  <si>
    <t>Netfira</t>
  </si>
  <si>
    <t>Servicejoy</t>
  </si>
  <si>
    <t>Social Toaster</t>
  </si>
  <si>
    <t>Learnosity</t>
  </si>
  <si>
    <t>Observable</t>
  </si>
  <si>
    <t>HIOX</t>
  </si>
  <si>
    <t>Ubitix</t>
  </si>
  <si>
    <t>GoToMyPC</t>
  </si>
  <si>
    <t>LocalClarity</t>
  </si>
  <si>
    <t>Queppelin</t>
  </si>
  <si>
    <t>AutoEntry</t>
  </si>
  <si>
    <t>Synthace</t>
  </si>
  <si>
    <t>Solix Common Data Platform</t>
  </si>
  <si>
    <t>journeydxp</t>
  </si>
  <si>
    <t>DataTrax</t>
  </si>
  <si>
    <t>Pyramid eXpeditor</t>
  </si>
  <si>
    <t>Invu Document Management</t>
  </si>
  <si>
    <t>clipboard.app</t>
  </si>
  <si>
    <t>Snipp Customer Acquisition Retention &amp; Engagement Platform</t>
  </si>
  <si>
    <t>Helix QAC</t>
  </si>
  <si>
    <t>Automatic Forecasting Systems</t>
  </si>
  <si>
    <t>Hookdeck</t>
  </si>
  <si>
    <t>GoFormz</t>
  </si>
  <si>
    <t>HOOPS Visualize</t>
  </si>
  <si>
    <t>CloudExtend Excel For NetSuite</t>
  </si>
  <si>
    <t>TIBCO Jaspersoft</t>
  </si>
  <si>
    <t>GraphPad Prism</t>
  </si>
  <si>
    <t>Adobe CDP</t>
  </si>
  <si>
    <t>Convergent Billing Soluton (CBS)</t>
  </si>
  <si>
    <t>Check Point Next Generation Firewalls (NGFWs)</t>
  </si>
  <si>
    <t>Freelance Logo Design</t>
  </si>
  <si>
    <t>Sage X3</t>
  </si>
  <si>
    <t>HRManta</t>
  </si>
  <si>
    <t>GPS Insight</t>
  </si>
  <si>
    <t>Messenger Communication Platform</t>
  </si>
  <si>
    <t>Glider</t>
  </si>
  <si>
    <t>Seismic</t>
  </si>
  <si>
    <t>Humanitru</t>
  </si>
  <si>
    <t>Paintshop Pro</t>
  </si>
  <si>
    <t>TechnoMile Growth Suite</t>
  </si>
  <si>
    <t>Stratum</t>
  </si>
  <si>
    <t>FormTitan</t>
  </si>
  <si>
    <t>SciNote</t>
  </si>
  <si>
    <t>Horizon Collaborate</t>
  </si>
  <si>
    <t>Lift AI</t>
  </si>
  <si>
    <t>RACE</t>
  </si>
  <si>
    <t>Cadence WMS</t>
  </si>
  <si>
    <t>Aryel</t>
  </si>
  <si>
    <t>apres.io</t>
  </si>
  <si>
    <t>Tharstern</t>
  </si>
  <si>
    <t>firstorion</t>
  </si>
  <si>
    <t>Quytech</t>
  </si>
  <si>
    <t>Commitment platform</t>
  </si>
  <si>
    <t>Revenera</t>
  </si>
  <si>
    <t>Azure VPN Gateway</t>
  </si>
  <si>
    <t>BatchMan</t>
  </si>
  <si>
    <t>TrueCrypt</t>
  </si>
  <si>
    <t>Apple Remote Desktop</t>
  </si>
  <si>
    <t>Folks HR</t>
  </si>
  <si>
    <t>Privia</t>
  </si>
  <si>
    <t>Pachyderm</t>
  </si>
  <si>
    <t>SpeakUp Live</t>
  </si>
  <si>
    <t>InfoJobs</t>
  </si>
  <si>
    <t>Roll</t>
  </si>
  <si>
    <t>AWS Chatbot</t>
  </si>
  <si>
    <t>Emi</t>
  </si>
  <si>
    <t>Fleet Complete</t>
  </si>
  <si>
    <t>Agave Analytics</t>
  </si>
  <si>
    <t>Prokeep</t>
  </si>
  <si>
    <t>Flood IO</t>
  </si>
  <si>
    <t>Grenadine Event Planner</t>
  </si>
  <si>
    <t>Taggify DSP</t>
  </si>
  <si>
    <t>Total ETO</t>
  </si>
  <si>
    <t>The Hub</t>
  </si>
  <si>
    <t>Social Pinpoint</t>
  </si>
  <si>
    <t>ideta.io</t>
  </si>
  <si>
    <t>leadconversion.io</t>
  </si>
  <si>
    <t>IBM Rational ClearQuest</t>
  </si>
  <si>
    <t>Parasoft SOAtest</t>
  </si>
  <si>
    <t>Learnster</t>
  </si>
  <si>
    <t>Incorta</t>
  </si>
  <si>
    <t xml:space="preserve">Weather Underground </t>
  </si>
  <si>
    <t>Retrace</t>
  </si>
  <si>
    <t>zipBoard</t>
  </si>
  <si>
    <t>AwardSpring</t>
  </si>
  <si>
    <t>plasmacomp</t>
  </si>
  <si>
    <t>STRATAFOLIO</t>
  </si>
  <si>
    <t>Rocket Referrals</t>
  </si>
  <si>
    <t>BrightDoor</t>
  </si>
  <si>
    <t>Yo!Coach</t>
  </si>
  <si>
    <t>Cloudbyz CTMS</t>
  </si>
  <si>
    <t>Peoplebox</t>
  </si>
  <si>
    <t>Snapsheet</t>
  </si>
  <si>
    <t>ReQtest</t>
  </si>
  <si>
    <t>Detego</t>
  </si>
  <si>
    <t>Customer Experience Program</t>
  </si>
  <si>
    <t>Electric Strategic Projects</t>
  </si>
  <si>
    <t>imtglobalinc</t>
  </si>
  <si>
    <t>Loopwork</t>
  </si>
  <si>
    <t>i-nexus</t>
  </si>
  <si>
    <t>Monolith AI</t>
  </si>
  <si>
    <t>AYLIEN News API</t>
  </si>
  <si>
    <t>Acodis</t>
  </si>
  <si>
    <t>Pigment</t>
  </si>
  <si>
    <t>Kayrros</t>
  </si>
  <si>
    <t>Curricula</t>
  </si>
  <si>
    <t>Heroic Knowledge Base</t>
  </si>
  <si>
    <t>NonStop SQL</t>
  </si>
  <si>
    <t>eSUB</t>
  </si>
  <si>
    <t>ModMed</t>
  </si>
  <si>
    <t>BidBook</t>
  </si>
  <si>
    <t>Igor Pro</t>
  </si>
  <si>
    <t>TransIT</t>
  </si>
  <si>
    <t>Trade Receivables Management</t>
  </si>
  <si>
    <t>System Integrator (SI)</t>
  </si>
  <si>
    <t>repshift</t>
  </si>
  <si>
    <t>MyBig5</t>
  </si>
  <si>
    <t>Colligso Mailin</t>
  </si>
  <si>
    <t>Shorthand</t>
  </si>
  <si>
    <t>NAVIK SalesAI</t>
  </si>
  <si>
    <t>VMware Healthcare IT Solutions</t>
  </si>
  <si>
    <t>Visual Studio Code</t>
  </si>
  <si>
    <t>Rossum</t>
  </si>
  <si>
    <t>Talentwunder</t>
  </si>
  <si>
    <t>Hudson</t>
  </si>
  <si>
    <t>Salary.com</t>
  </si>
  <si>
    <t>Branch Metrics</t>
  </si>
  <si>
    <t>Dassault DELMIA</t>
  </si>
  <si>
    <t>Percy</t>
  </si>
  <si>
    <t>TIXEO</t>
  </si>
  <si>
    <t>LoudSwarm</t>
  </si>
  <si>
    <t>Clearwater Compliance</t>
  </si>
  <si>
    <t>LivePlan</t>
  </si>
  <si>
    <t>Bravura</t>
  </si>
  <si>
    <t>Squirro Customer Insights</t>
  </si>
  <si>
    <t>MaximusLife</t>
  </si>
  <si>
    <t>Recruiter.com</t>
  </si>
  <si>
    <t>Govenda</t>
  </si>
  <si>
    <t>Triblio ABM Platform</t>
  </si>
  <si>
    <t>Almabase</t>
  </si>
  <si>
    <t>SAS/ACCESS</t>
  </si>
  <si>
    <t>Wordsmith</t>
  </si>
  <si>
    <t>Rise Up</t>
  </si>
  <si>
    <t>Waitwhile</t>
  </si>
  <si>
    <t>CATALOG Creator</t>
  </si>
  <si>
    <t>WoodWing Studio</t>
  </si>
  <si>
    <t>AviaHire</t>
  </si>
  <si>
    <t>Laskie</t>
  </si>
  <si>
    <t>The Work Number</t>
  </si>
  <si>
    <t>Navisite Services</t>
  </si>
  <si>
    <t>A2X</t>
  </si>
  <si>
    <t>Actpay</t>
  </si>
  <si>
    <t>TexAu</t>
  </si>
  <si>
    <t>iKAN Virtual Document Center</t>
  </si>
  <si>
    <t>esriuk</t>
  </si>
  <si>
    <t>Quantium</t>
  </si>
  <si>
    <t>sigmoid</t>
  </si>
  <si>
    <t>Axigen</t>
  </si>
  <si>
    <t>BriteLine</t>
  </si>
  <si>
    <t>Starkflow</t>
  </si>
  <si>
    <t>QleeQ</t>
  </si>
  <si>
    <t>BalancedComp</t>
  </si>
  <si>
    <t>DocRead for SharePoint</t>
  </si>
  <si>
    <t>HIVO</t>
  </si>
  <si>
    <t>Sardine</t>
  </si>
  <si>
    <t>Ivy.ai Chatbot</t>
  </si>
  <si>
    <t>speechelo</t>
  </si>
  <si>
    <t>refive</t>
  </si>
  <si>
    <t>rsvpBOOK</t>
  </si>
  <si>
    <t>forfusion</t>
  </si>
  <si>
    <t>Catapult Vision</t>
  </si>
  <si>
    <t>Ad Astra</t>
  </si>
  <si>
    <t>OnTheClock Employee Time Clock</t>
  </si>
  <si>
    <t>LocalSite</t>
  </si>
  <si>
    <t>grata</t>
  </si>
  <si>
    <t>TIBCO BusinessEvents</t>
  </si>
  <si>
    <t>CA Gen</t>
  </si>
  <si>
    <t>PriceShape</t>
  </si>
  <si>
    <t>FusionGrove Platform</t>
  </si>
  <si>
    <t>Socrative</t>
  </si>
  <si>
    <t>OneContact CC</t>
  </si>
  <si>
    <t>Guider</t>
  </si>
  <si>
    <t>Kiteworks</t>
  </si>
  <si>
    <t>Hummingbird AI PTY Ltd.</t>
  </si>
  <si>
    <t>UXPressia</t>
  </si>
  <si>
    <t>Instagram Scraper</t>
  </si>
  <si>
    <t>NGA HR</t>
  </si>
  <si>
    <t>Solvoyo</t>
  </si>
  <si>
    <t>Virsec Security Platform</t>
  </si>
  <si>
    <t>Thunes</t>
  </si>
  <si>
    <t>Valify</t>
  </si>
  <si>
    <t>AdvantageGo | underwriting</t>
  </si>
  <si>
    <t>Pinlearn</t>
  </si>
  <si>
    <t>CourseLoop</t>
  </si>
  <si>
    <t>Switchboard</t>
  </si>
  <si>
    <t>HÄpara Filter</t>
  </si>
  <si>
    <t>Acculynx</t>
  </si>
  <si>
    <t>Phire</t>
  </si>
  <si>
    <t>Civic Science</t>
  </si>
  <si>
    <t>Smart Onboarding</t>
  </si>
  <si>
    <t>Adi Insights</t>
  </si>
  <si>
    <t>Qwizdom</t>
  </si>
  <si>
    <t>seniorsign.io</t>
  </si>
  <si>
    <t>Ideawake</t>
  </si>
  <si>
    <t>AWS Budgets</t>
  </si>
  <si>
    <t>Coursera</t>
  </si>
  <si>
    <t>CASEpeer</t>
  </si>
  <si>
    <t>ekincare</t>
  </si>
  <si>
    <t>Tripleseat</t>
  </si>
  <si>
    <t>Ebsta Inbox bullhorn</t>
  </si>
  <si>
    <t>CAE Fidesys</t>
  </si>
  <si>
    <t>suki.ai</t>
  </si>
  <si>
    <t>Shopurfood</t>
  </si>
  <si>
    <t>Relias Learning Management System (LMS)</t>
  </si>
  <si>
    <t>Spell</t>
  </si>
  <si>
    <t>Windev</t>
  </si>
  <si>
    <t>Lasernet</t>
  </si>
  <si>
    <t>Ensign Mechanical Estimating Software</t>
  </si>
  <si>
    <t>WaiverFile</t>
  </si>
  <si>
    <t>D2L Brightspace</t>
  </si>
  <si>
    <t>LINSTOR</t>
  </si>
  <si>
    <t>Netset Nettailer Drive</t>
  </si>
  <si>
    <t>Endur</t>
  </si>
  <si>
    <t>Granicus</t>
  </si>
  <si>
    <t>Arize AI</t>
  </si>
  <si>
    <t>igraph</t>
  </si>
  <si>
    <t>RapidAPI</t>
  </si>
  <si>
    <t>Proto</t>
  </si>
  <si>
    <t>Q Research Software by Displayr</t>
  </si>
  <si>
    <t>Untangle NG Firewall</t>
  </si>
  <si>
    <t>SAS Anti-Money Laundering</t>
  </si>
  <si>
    <t>geniussports</t>
  </si>
  <si>
    <t>Start Beyond</t>
  </si>
  <si>
    <t>Holy-Dis Planexa</t>
  </si>
  <si>
    <t>Elium</t>
  </si>
  <si>
    <t>Global Speech Networks</t>
  </si>
  <si>
    <t>Imagga</t>
  </si>
  <si>
    <t>getseed.io</t>
  </si>
  <si>
    <t>OneShield Claims</t>
  </si>
  <si>
    <t>festiVOL</t>
  </si>
  <si>
    <t>Parkable</t>
  </si>
  <si>
    <t>Reggora</t>
  </si>
  <si>
    <t>APXPRESS</t>
  </si>
  <si>
    <t>Open Windows</t>
  </si>
  <si>
    <t>15gifts</t>
  </si>
  <si>
    <t>MarktoMarket</t>
  </si>
  <si>
    <t>Mobile Guardian</t>
  </si>
  <si>
    <t>Aspiration</t>
  </si>
  <si>
    <t>altHR</t>
  </si>
  <si>
    <t>Hyro</t>
  </si>
  <si>
    <t>eZCom Software</t>
  </si>
  <si>
    <t>Listen2It</t>
  </si>
  <si>
    <t>App Shielding</t>
  </si>
  <si>
    <t>TalentOrb</t>
  </si>
  <si>
    <t>Measureful</t>
  </si>
  <si>
    <t>Buzz Radar</t>
  </si>
  <si>
    <t>Novatus</t>
  </si>
  <si>
    <t>Verta</t>
  </si>
  <si>
    <t>OpticStudio</t>
  </si>
  <si>
    <t>Weaveworks</t>
  </si>
  <si>
    <t>AISTUDIOS</t>
  </si>
  <si>
    <t>JobPointe</t>
  </si>
  <si>
    <t>goinstore</t>
  </si>
  <si>
    <t>archarina.io</t>
  </si>
  <si>
    <t>Field Squared</t>
  </si>
  <si>
    <t>TCP TimeClock Plus</t>
  </si>
  <si>
    <t>Capgemini Cybersecurity Services</t>
  </si>
  <si>
    <t>Engage Mentoring</t>
  </si>
  <si>
    <t>Edge Delta</t>
  </si>
  <si>
    <t>NextMinute Job Management For Trades</t>
  </si>
  <si>
    <t>GREENSPECTOR</t>
  </si>
  <si>
    <t>Nash360</t>
  </si>
  <si>
    <t>Recycling Manager</t>
  </si>
  <si>
    <t>GigaSpaces</t>
  </si>
  <si>
    <t>IBM DFHSM</t>
  </si>
  <si>
    <t>Dot Compliance eQMS</t>
  </si>
  <si>
    <t>SentiVeillance Server</t>
  </si>
  <si>
    <t>Arena QMS</t>
  </si>
  <si>
    <t>N2WS Backup &amp; Recovery</t>
  </si>
  <si>
    <t>Navan</t>
  </si>
  <si>
    <t>Adobe After Effects</t>
  </si>
  <si>
    <t>Amanda Enterprise</t>
  </si>
  <si>
    <t>SAP Customer Data Cloud</t>
  </si>
  <si>
    <t>Adobe InDesign</t>
  </si>
  <si>
    <t>Spring Cloud</t>
  </si>
  <si>
    <t>Open Drug Discovery Toolkit (ODDT)</t>
  </si>
  <si>
    <t>HCM Deck</t>
  </si>
  <si>
    <t>Cortona3D RapidCatalog</t>
  </si>
  <si>
    <t>ClusterControl</t>
  </si>
  <si>
    <t>Octopai</t>
  </si>
  <si>
    <t>Oracle CRM</t>
  </si>
  <si>
    <t>PerkSweet</t>
  </si>
  <si>
    <t>Nais</t>
  </si>
  <si>
    <t>Clear Estimates</t>
  </si>
  <si>
    <t>engageSPARK</t>
  </si>
  <si>
    <t>Sensetime</t>
  </si>
  <si>
    <t>inFlow Inventory</t>
  </si>
  <si>
    <t>Appreci</t>
  </si>
  <si>
    <t>Instabug</t>
  </si>
  <si>
    <t>CenTrak</t>
  </si>
  <si>
    <t>Incentable</t>
  </si>
  <si>
    <t>Xcelerate Restoration Software</t>
  </si>
  <si>
    <t>Skribble</t>
  </si>
  <si>
    <t>Kili</t>
  </si>
  <si>
    <t>winzard.io</t>
  </si>
  <si>
    <t>Rever</t>
  </si>
  <si>
    <t>Aiven</t>
  </si>
  <si>
    <t>Assetworks</t>
  </si>
  <si>
    <t>Motivosity</t>
  </si>
  <si>
    <t>SeeMeHired</t>
  </si>
  <si>
    <t>ProActive Workflows &amp; Scheduling</t>
  </si>
  <si>
    <t>myhrtoolkit Limited</t>
  </si>
  <si>
    <t>XPress Event</t>
  </si>
  <si>
    <t>DocFinity</t>
  </si>
  <si>
    <t>FusionBanking</t>
  </si>
  <si>
    <t>influencevision</t>
  </si>
  <si>
    <t>Fullintel</t>
  </si>
  <si>
    <t>Javelo</t>
  </si>
  <si>
    <t>Planergy</t>
  </si>
  <si>
    <t>Engagement Hub</t>
  </si>
  <si>
    <t>Omilia</t>
  </si>
  <si>
    <t>PeopleSpheres</t>
  </si>
  <si>
    <t>Caylent</t>
  </si>
  <si>
    <t>On2Air</t>
  </si>
  <si>
    <t>expologic</t>
  </si>
  <si>
    <t>LifePRO</t>
  </si>
  <si>
    <t>Subject7</t>
  </si>
  <si>
    <t>Social Champ</t>
  </si>
  <si>
    <t>techedgegroup</t>
  </si>
  <si>
    <t>MRI Simmons</t>
  </si>
  <si>
    <t>HealthGate</t>
  </si>
  <si>
    <t>S4 Marketing Resource Center</t>
  </si>
  <si>
    <t>Fielda</t>
  </si>
  <si>
    <t>Motzie Mobile Recruiting</t>
  </si>
  <si>
    <t>Droptica</t>
  </si>
  <si>
    <t>SIMUL8</t>
  </si>
  <si>
    <t>MoData</t>
  </si>
  <si>
    <t>eVetPractice</t>
  </si>
  <si>
    <t>informationbuilders</t>
  </si>
  <si>
    <t>Rutter</t>
  </si>
  <si>
    <t>vercoglobal</t>
  </si>
  <si>
    <t>AlphaPoint</t>
  </si>
  <si>
    <t>KENV</t>
  </si>
  <si>
    <t>Red Hat Process Automation Manager</t>
  </si>
  <si>
    <t>LandTech</t>
  </si>
  <si>
    <t>enTrader</t>
  </si>
  <si>
    <t>narrato.io</t>
  </si>
  <si>
    <t>QCEO Dashboard</t>
  </si>
  <si>
    <t>Healthcare SafetyZone</t>
  </si>
  <si>
    <t>PowerLender</t>
  </si>
  <si>
    <t>Dell PowerConnect</t>
  </si>
  <si>
    <t>Lightning Step</t>
  </si>
  <si>
    <t>PSIcapture</t>
  </si>
  <si>
    <t>White Label Loyalty</t>
  </si>
  <si>
    <t>WildFire</t>
  </si>
  <si>
    <t>huapii</t>
  </si>
  <si>
    <t>Vembu BDR Suite</t>
  </si>
  <si>
    <t>Google Cloud TPU</t>
  </si>
  <si>
    <t>Path eClinical</t>
  </si>
  <si>
    <t>Satriun Group</t>
  </si>
  <si>
    <t>WonScore from Wonderlic</t>
  </si>
  <si>
    <t>Arist</t>
  </si>
  <si>
    <t>Dhound</t>
  </si>
  <si>
    <t>Liberate Practice Management Software</t>
  </si>
  <si>
    <t>Micro Focus SiteScope</t>
  </si>
  <si>
    <t>Sonas - Wedding Venue Management Software</t>
  </si>
  <si>
    <t>Style Intelligence</t>
  </si>
  <si>
    <t>Mobile Reach - Mobile Field Workforce Enablement</t>
  </si>
  <si>
    <t>Punchpass</t>
  </si>
  <si>
    <t>Immersive Labs</t>
  </si>
  <si>
    <t>AssetOptics</t>
  </si>
  <si>
    <t>Azure Virtual Desktop</t>
  </si>
  <si>
    <t>HRWize</t>
  </si>
  <si>
    <t>Boltzmann Loyalty Solutions</t>
  </si>
  <si>
    <t>Artsyl ClaimAction</t>
  </si>
  <si>
    <t>iDeals Virtual Data Room</t>
  </si>
  <si>
    <t>Rubidium</t>
  </si>
  <si>
    <t>Nintex Drawloop DocGenÂ® for Salesforce</t>
  </si>
  <si>
    <t>Viedoc</t>
  </si>
  <si>
    <t>coens.io</t>
  </si>
  <si>
    <t>LastPass</t>
  </si>
  <si>
    <t>Carina</t>
  </si>
  <si>
    <t>Sage CRM</t>
  </si>
  <si>
    <t>Mitiga</t>
  </si>
  <si>
    <t>Amdocs</t>
  </si>
  <si>
    <t>Arctic Wolf</t>
  </si>
  <si>
    <t>Dragon NaturallySpeaking</t>
  </si>
  <si>
    <t>Teamgo</t>
  </si>
  <si>
    <t>MSC Nastran</t>
  </si>
  <si>
    <t>Crowdin</t>
  </si>
  <si>
    <t>MasterTools</t>
  </si>
  <si>
    <t>PhishER</t>
  </si>
  <si>
    <t>MindView 7</t>
  </si>
  <si>
    <t>Oaky</t>
  </si>
  <si>
    <t>Digi Remote Manager</t>
  </si>
  <si>
    <t>HQSOFT</t>
  </si>
  <si>
    <t>Bigeye</t>
  </si>
  <si>
    <t>vite.biz</t>
  </si>
  <si>
    <t>Charityvest for Workplaces</t>
  </si>
  <si>
    <t>Serena</t>
  </si>
  <si>
    <t>Exberry</t>
  </si>
  <si>
    <t>Webex Events (formerly Socio)</t>
  </si>
  <si>
    <t>Maxava HA</t>
  </si>
  <si>
    <t>nEXIM</t>
  </si>
  <si>
    <t>Aware Group</t>
  </si>
  <si>
    <t>DocuTap</t>
  </si>
  <si>
    <t>TitanFile</t>
  </si>
  <si>
    <t>Compliancy Group HIPAA Compliance</t>
  </si>
  <si>
    <t>Enveyo</t>
  </si>
  <si>
    <t>AWS Directory Service</t>
  </si>
  <si>
    <t>worca.io</t>
  </si>
  <si>
    <t>Aurea Quality Management Solutions (QMS)</t>
  </si>
  <si>
    <t>Sherpa Solutions ActivTouch</t>
  </si>
  <si>
    <t>Synergy SKY CONNECT</t>
  </si>
  <si>
    <t>Book4Time</t>
  </si>
  <si>
    <t>Xactly SimplyComp</t>
  </si>
  <si>
    <t>Event Booking Engines</t>
  </si>
  <si>
    <t>Openli</t>
  </si>
  <si>
    <t>improveit 360</t>
  </si>
  <si>
    <t>MYNDUP</t>
  </si>
  <si>
    <t>Ewon</t>
  </si>
  <si>
    <t>memberspace</t>
  </si>
  <si>
    <t>Opster</t>
  </si>
  <si>
    <t>Fluent</t>
  </si>
  <si>
    <t>euromessage</t>
  </si>
  <si>
    <t>Mass Mobile Apps</t>
  </si>
  <si>
    <t>Temenos Payments</t>
  </si>
  <si>
    <t>irpcommerce</t>
  </si>
  <si>
    <t>Red Canary</t>
  </si>
  <si>
    <t>Orchestra PPM</t>
  </si>
  <si>
    <t>Showbie</t>
  </si>
  <si>
    <t>Signable</t>
  </si>
  <si>
    <t>Calixa</t>
  </si>
  <si>
    <t>trainingset.ai</t>
  </si>
  <si>
    <t>Bishop Fox</t>
  </si>
  <si>
    <t>Directive Institute</t>
  </si>
  <si>
    <t>SolarWinds Server &amp; Application Monitor</t>
  </si>
  <si>
    <t>Datacoral Data Infrastructure as a Service</t>
  </si>
  <si>
    <t>nGAGEMENT</t>
  </si>
  <si>
    <t>Kohezion</t>
  </si>
  <si>
    <t>Guidespark</t>
  </si>
  <si>
    <t>Workday Launch</t>
  </si>
  <si>
    <t>reprisesoftware</t>
  </si>
  <si>
    <t>SAP Payment Engine</t>
  </si>
  <si>
    <t>Kortical</t>
  </si>
  <si>
    <t>theEMPLOYEEapp</t>
  </si>
  <si>
    <t>Simplifier</t>
  </si>
  <si>
    <t>LeanXcale</t>
  </si>
  <si>
    <t>iamneo.ai</t>
  </si>
  <si>
    <t>Ratabase</t>
  </si>
  <si>
    <t>Simbli</t>
  </si>
  <si>
    <t>PVS-Studio</t>
  </si>
  <si>
    <t>OpenReel Capture</t>
  </si>
  <si>
    <t>TT Platform</t>
  </si>
  <si>
    <t>Presence Engage</t>
  </si>
  <si>
    <t>Structural</t>
  </si>
  <si>
    <t>Anodot for Cloud Cost</t>
  </si>
  <si>
    <t>Acquia Marketing Cloud</t>
  </si>
  <si>
    <t>ejobsitesoftware</t>
  </si>
  <si>
    <t>Zylo</t>
  </si>
  <si>
    <t>PTC Creo</t>
  </si>
  <si>
    <t>Virgin Pulse</t>
  </si>
  <si>
    <t>Lessons Learned Database</t>
  </si>
  <si>
    <t>Kantata</t>
  </si>
  <si>
    <t>TokenEx</t>
  </si>
  <si>
    <t>Blue Bite</t>
  </si>
  <si>
    <t>CommCare</t>
  </si>
  <si>
    <t>Kepler</t>
  </si>
  <si>
    <t>remoteinterview.io</t>
  </si>
  <si>
    <t>Google Cloud Tasks</t>
  </si>
  <si>
    <t>IBM Watson IoT</t>
  </si>
  <si>
    <t>Yooz</t>
  </si>
  <si>
    <t>3D Repo</t>
  </si>
  <si>
    <t>Nitro Sign</t>
  </si>
  <si>
    <t>Alvaria Workforce</t>
  </si>
  <si>
    <t>Atlas Digital Workspace</t>
  </si>
  <si>
    <t>myVeeta</t>
  </si>
  <si>
    <t>User Interviews</t>
  </si>
  <si>
    <t>Kylas CRM</t>
  </si>
  <si>
    <t>VICIdial</t>
  </si>
  <si>
    <t>InviteManager</t>
  </si>
  <si>
    <t>Xert Precision Suite</t>
  </si>
  <si>
    <t>Onfleet</t>
  </si>
  <si>
    <t>Chef Infra</t>
  </si>
  <si>
    <t>Google Groups</t>
  </si>
  <si>
    <t>interface</t>
  </si>
  <si>
    <t>Axanta ERP</t>
  </si>
  <si>
    <t>AccelByte Cloud</t>
  </si>
  <si>
    <t>Emac Australia</t>
  </si>
  <si>
    <t>CPQ Deployer</t>
  </si>
  <si>
    <t>OnSIP</t>
  </si>
  <si>
    <t>Coworks</t>
  </si>
  <si>
    <t>ZENSHOWS</t>
  </si>
  <si>
    <t>Cloudpermit</t>
  </si>
  <si>
    <t>MetaCompliance Security Awareness Training</t>
  </si>
  <si>
    <t>Avaya OneCloud CPaaS</t>
  </si>
  <si>
    <t>Loc8</t>
  </si>
  <si>
    <t>Shinken</t>
  </si>
  <si>
    <t>OfficeRnD Flex</t>
  </si>
  <si>
    <t>thebridgecorp</t>
  </si>
  <si>
    <t>All-In-One Messenger for Small and Medium Businesses</t>
  </si>
  <si>
    <t>Insightful (formerly Workpuls)</t>
  </si>
  <si>
    <t>numero.ai</t>
  </si>
  <si>
    <t>Insly</t>
  </si>
  <si>
    <t>Alt Legal</t>
  </si>
  <si>
    <t>CyberStockroom</t>
  </si>
  <si>
    <t>Pronestor Planner</t>
  </si>
  <si>
    <t>virtualQ</t>
  </si>
  <si>
    <t>Workiva</t>
  </si>
  <si>
    <t>BroadHub</t>
  </si>
  <si>
    <t>Cloudflare Area 1 Security</t>
  </si>
  <si>
    <t>SessionStack</t>
  </si>
  <si>
    <t>Qualitest Medical Devices &amp; Life Sciences</t>
  </si>
  <si>
    <t>AgreeYa Chatbot</t>
  </si>
  <si>
    <t>Meya</t>
  </si>
  <si>
    <t>Epsagon</t>
  </si>
  <si>
    <t>Ideal Postcodes</t>
  </si>
  <si>
    <t>BlueCherry Suite</t>
  </si>
  <si>
    <t>Vista Lead Generation</t>
  </si>
  <si>
    <t>Apache Spark SQL</t>
  </si>
  <si>
    <t>Auction-Experts</t>
  </si>
  <si>
    <t>Outcome Results System</t>
  </si>
  <si>
    <t>Oradian</t>
  </si>
  <si>
    <t>Iris Conversational AI Platform</t>
  </si>
  <si>
    <t>Sprigg Talent Management Solutions</t>
  </si>
  <si>
    <t>SAGE Fast Order Processor</t>
  </si>
  <si>
    <t>Accnu</t>
  </si>
  <si>
    <t>SPM Assets</t>
  </si>
  <si>
    <t>Panorama</t>
  </si>
  <si>
    <t>Vero Workflows</t>
  </si>
  <si>
    <t>Amazon Product Advertising API</t>
  </si>
  <si>
    <t>Persefoni</t>
  </si>
  <si>
    <t>Shaip Cloud</t>
  </si>
  <si>
    <t>Svenska DomÃ¤ner</t>
  </si>
  <si>
    <t>Kineo Courses</t>
  </si>
  <si>
    <t>Chatdesk Teams</t>
  </si>
  <si>
    <t>R3 Task Order Factory</t>
  </si>
  <si>
    <t>K-Display View</t>
  </si>
  <si>
    <t>Alt Shift</t>
  </si>
  <si>
    <t>The Layer</t>
  </si>
  <si>
    <t>Focused</t>
  </si>
  <si>
    <t>Escher</t>
  </si>
  <si>
    <t>Livejourney</t>
  </si>
  <si>
    <t>Enwoven</t>
  </si>
  <si>
    <t>Ilex</t>
  </si>
  <si>
    <t>eventpowwow</t>
  </si>
  <si>
    <t>CloudGain</t>
  </si>
  <si>
    <t>CodeStream</t>
  </si>
  <si>
    <t>CrewHu</t>
  </si>
  <si>
    <t>molecule.io</t>
  </si>
  <si>
    <t>Acterys</t>
  </si>
  <si>
    <t>RING</t>
  </si>
  <si>
    <t>AssureHire</t>
  </si>
  <si>
    <t>Ambit</t>
  </si>
  <si>
    <t>AlertMedia</t>
  </si>
  <si>
    <t>Dozuki</t>
  </si>
  <si>
    <t>Empower PPM</t>
  </si>
  <si>
    <t>Planview PPM Pro</t>
  </si>
  <si>
    <t>iRise</t>
  </si>
  <si>
    <t>MobilizeSystems</t>
  </si>
  <si>
    <t>ReportFYI</t>
  </si>
  <si>
    <t>Google Cloud Build</t>
  </si>
  <si>
    <t>The Digital Ark</t>
  </si>
  <si>
    <t>Pakra</t>
  </si>
  <si>
    <t>Semantria</t>
  </si>
  <si>
    <t>DroneDeploy</t>
  </si>
  <si>
    <t>growthtribe.io</t>
  </si>
  <si>
    <t>Dataxet</t>
  </si>
  <si>
    <t>AccountsIQ</t>
  </si>
  <si>
    <t>Altius Exigo</t>
  </si>
  <si>
    <t>SignOff Archiving</t>
  </si>
  <si>
    <t>Delighted</t>
  </si>
  <si>
    <t>Transporeon</t>
  </si>
  <si>
    <t>Synergita</t>
  </si>
  <si>
    <t>hubert.ai</t>
  </si>
  <si>
    <t>MentorEase</t>
  </si>
  <si>
    <t>Sefaira</t>
  </si>
  <si>
    <t>Redwood Software</t>
  </si>
  <si>
    <t>onbench</t>
  </si>
  <si>
    <t>niftylearning.io</t>
  </si>
  <si>
    <t>POEditor</t>
  </si>
  <si>
    <t>LocaliQ</t>
  </si>
  <si>
    <t>huq.io</t>
  </si>
  <si>
    <t>Mavro Imaging</t>
  </si>
  <si>
    <t>Slides With Friends</t>
  </si>
  <si>
    <t>Antivirus for Amazon S3</t>
  </si>
  <si>
    <t>Autodesk Moldflow</t>
  </si>
  <si>
    <t>Toasty</t>
  </si>
  <si>
    <t>Vmware Vcenter Configuration Manager</t>
  </si>
  <si>
    <t>p3 Hotel Booking Engine</t>
  </si>
  <si>
    <t>eSpatial</t>
  </si>
  <si>
    <t>Blameless</t>
  </si>
  <si>
    <t>LanSchool</t>
  </si>
  <si>
    <t>PRWeb</t>
  </si>
  <si>
    <t>Signal Sciences</t>
  </si>
  <si>
    <t>Premier eTitleLien</t>
  </si>
  <si>
    <t>Axonize</t>
  </si>
  <si>
    <t>fromlabs engage</t>
  </si>
  <si>
    <t>VolunteerHub</t>
  </si>
  <si>
    <t>Testfairy</t>
  </si>
  <si>
    <t>HCL Connections</t>
  </si>
  <si>
    <t>Callback24</t>
  </si>
  <si>
    <t>Cloud Raxak</t>
  </si>
  <si>
    <t>Contract Eagle</t>
  </si>
  <si>
    <t>RecruitiFi</t>
  </si>
  <si>
    <t>what3words</t>
  </si>
  <si>
    <t>Supervisely</t>
  </si>
  <si>
    <t>expensemanager</t>
  </si>
  <si>
    <t>ELMA365</t>
  </si>
  <si>
    <t>Sourcepoint Dialogue</t>
  </si>
  <si>
    <t>clovers.ai</t>
  </si>
  <si>
    <t>Enertiv</t>
  </si>
  <si>
    <t>Pandarix</t>
  </si>
  <si>
    <t>Storyclash</t>
  </si>
  <si>
    <t>ScyllaDB</t>
  </si>
  <si>
    <t>FinalCode for Box</t>
  </si>
  <si>
    <t>Blackfire</t>
  </si>
  <si>
    <t>JuzTalent</t>
  </si>
  <si>
    <t>fuzen.io</t>
  </si>
  <si>
    <t>Insightful Mobility</t>
  </si>
  <si>
    <t>yulife</t>
  </si>
  <si>
    <t>askDANTE</t>
  </si>
  <si>
    <t>CoreOne Suite</t>
  </si>
  <si>
    <t>Shadowbase</t>
  </si>
  <si>
    <t>Netacea Bot Management</t>
  </si>
  <si>
    <t>Vertify</t>
  </si>
  <si>
    <t>Unigma Cloud Monitoring</t>
  </si>
  <si>
    <t>MemberWare</t>
  </si>
  <si>
    <t>Revinate Marketing</t>
  </si>
  <si>
    <t>Kublr</t>
  </si>
  <si>
    <t>Medallion</t>
  </si>
  <si>
    <t>CodeGuard</t>
  </si>
  <si>
    <t>Envoy Visitors</t>
  </si>
  <si>
    <t>Factoreal</t>
  </si>
  <si>
    <t>CloudMiner</t>
  </si>
  <si>
    <t>Sparkage</t>
  </si>
  <si>
    <t>SmartBen</t>
  </si>
  <si>
    <t>Reward Gateway</t>
  </si>
  <si>
    <t>Panaseer</t>
  </si>
  <si>
    <t>TestRail</t>
  </si>
  <si>
    <t>Mbrace</t>
  </si>
  <si>
    <t>EventDraw</t>
  </si>
  <si>
    <t>Monitor 360</t>
  </si>
  <si>
    <t>Roundtrip Health</t>
  </si>
  <si>
    <t>Allstacks</t>
  </si>
  <si>
    <t>eventconnect.io</t>
  </si>
  <si>
    <t>CrashPlan</t>
  </si>
  <si>
    <t>Gainsight PX</t>
  </si>
  <si>
    <t>SwimClub Manager</t>
  </si>
  <si>
    <t>MVP Plant</t>
  </si>
  <si>
    <t>AnyLogic</t>
  </si>
  <si>
    <t>Instawork</t>
  </si>
  <si>
    <t>Rewatch</t>
  </si>
  <si>
    <t>Ruler Analytics</t>
  </si>
  <si>
    <t>TECHXP</t>
  </si>
  <si>
    <t>EventsMaster</t>
  </si>
  <si>
    <t>ExpenseWire</t>
  </si>
  <si>
    <t>Scality</t>
  </si>
  <si>
    <t>Verbit</t>
  </si>
  <si>
    <t>MainEvent</t>
  </si>
  <si>
    <t>StorageCraft</t>
  </si>
  <si>
    <t>Filecoin</t>
  </si>
  <si>
    <t>Convesio</t>
  </si>
  <si>
    <t>Instant Leads Generator</t>
  </si>
  <si>
    <t>ezyCollect</t>
  </si>
  <si>
    <t>dscout</t>
  </si>
  <si>
    <t>Prism Suite</t>
  </si>
  <si>
    <t>Voci Voicemail Transcription for PureConnnect</t>
  </si>
  <si>
    <t>Floori</t>
  </si>
  <si>
    <t>nettime solutions</t>
  </si>
  <si>
    <t>AFS Order Management System</t>
  </si>
  <si>
    <t>MoovOne</t>
  </si>
  <si>
    <t>PrinterLogic</t>
  </si>
  <si>
    <t>Symantec Endpoint Encryption</t>
  </si>
  <si>
    <t>ManageEngine OpManager</t>
  </si>
  <si>
    <t>Limeade</t>
  </si>
  <si>
    <t>Cycode</t>
  </si>
  <si>
    <t>Qvera Interface Engine (QIE)</t>
  </si>
  <si>
    <t>Building Engines</t>
  </si>
  <si>
    <t>Real Estate Agent Portal</t>
  </si>
  <si>
    <t>Outperform</t>
  </si>
  <si>
    <t>Trend Micro Cloud App Security</t>
  </si>
  <si>
    <t>BerniePortal</t>
  </si>
  <si>
    <t>ReferralHero</t>
  </si>
  <si>
    <t>FileAgo</t>
  </si>
  <si>
    <t>Colossyan</t>
  </si>
  <si>
    <t>Metamarkets Explore</t>
  </si>
  <si>
    <t>dimins</t>
  </si>
  <si>
    <t>Bigtincan Content Hub</t>
  </si>
  <si>
    <t>Rotageek</t>
  </si>
  <si>
    <t>NoviSign Digital Signage</t>
  </si>
  <si>
    <t>Save the Cat! Story Structure Software</t>
  </si>
  <si>
    <t>Knoetic</t>
  </si>
  <si>
    <t>Theatre Manager</t>
  </si>
  <si>
    <t>Safety Quotient Assessment</t>
  </si>
  <si>
    <t>Foundant Technologies</t>
  </si>
  <si>
    <t>demographicspro</t>
  </si>
  <si>
    <t>SurveyLab</t>
  </si>
  <si>
    <t>Particle</t>
  </si>
  <si>
    <t>SnapFulfil WMS</t>
  </si>
  <si>
    <t>Petrosys</t>
  </si>
  <si>
    <t>TietoEVRY Card and Payment Software</t>
  </si>
  <si>
    <t>Tempo Timesheets</t>
  </si>
  <si>
    <t>SocialPeta</t>
  </si>
  <si>
    <t>accelQ</t>
  </si>
  <si>
    <t>Plezzel</t>
  </si>
  <si>
    <t>Corporater Business Management Platform</t>
  </si>
  <si>
    <t>Tictrac</t>
  </si>
  <si>
    <t>timestamp.io</t>
  </si>
  <si>
    <t>Echo360</t>
  </si>
  <si>
    <t>Workspot - Enterprise Desktop Cloud</t>
  </si>
  <si>
    <t>AbsenceSoft</t>
  </si>
  <si>
    <t>Lightly</t>
  </si>
  <si>
    <t>BankWorld Mobile</t>
  </si>
  <si>
    <t>Holisticly</t>
  </si>
  <si>
    <t>Rhythm</t>
  </si>
  <si>
    <t>Duro</t>
  </si>
  <si>
    <t>Cellink</t>
  </si>
  <si>
    <t>blits.ai</t>
  </si>
  <si>
    <t>ContactMonkey Sales Email Tracking</t>
  </si>
  <si>
    <t>Section</t>
  </si>
  <si>
    <t>Digital Asset</t>
  </si>
  <si>
    <t>Paladin POS</t>
  </si>
  <si>
    <t>Accord LMS</t>
  </si>
  <si>
    <t>ClickHelp</t>
  </si>
  <si>
    <t>PayPac</t>
  </si>
  <si>
    <t>Payara Server</t>
  </si>
  <si>
    <t>Google Cloud Workflows</t>
  </si>
  <si>
    <t>IncentivePilot</t>
  </si>
  <si>
    <t>Universal Information Services</t>
  </si>
  <si>
    <t>Evergen</t>
  </si>
  <si>
    <t>OnDMARC by Red Sift</t>
  </si>
  <si>
    <t>optymize.io</t>
  </si>
  <si>
    <t>Collaboration Ai Professional Teams</t>
  </si>
  <si>
    <t>Clubessential</t>
  </si>
  <si>
    <t>Whizcamp</t>
  </si>
  <si>
    <t>Arengu</t>
  </si>
  <si>
    <t>Kosmos IoT</t>
  </si>
  <si>
    <t>Deepnet DualShield</t>
  </si>
  <si>
    <t>Database authorization by Axiomatics</t>
  </si>
  <si>
    <t>LiveFlow Google Sheets Add-On</t>
  </si>
  <si>
    <t>HackerTrail</t>
  </si>
  <si>
    <t>Atlas Planning Suite</t>
  </si>
  <si>
    <t>BizTalk Server</t>
  </si>
  <si>
    <t>pretix</t>
  </si>
  <si>
    <t>Mail Manager</t>
  </si>
  <si>
    <t>foh&amp;boh</t>
  </si>
  <si>
    <t>Aptivio</t>
  </si>
  <si>
    <t>UKG Workforce Central</t>
  </si>
  <si>
    <t>Cornerstone</t>
  </si>
  <si>
    <t>betterbot.ai</t>
  </si>
  <si>
    <t>SiteDocs</t>
  </si>
  <si>
    <t>HPE Nimble Storage</t>
  </si>
  <si>
    <t>Quest Toad</t>
  </si>
  <si>
    <t>Speechmorphing</t>
  </si>
  <si>
    <t>Google Display &amp; Video 360</t>
  </si>
  <si>
    <t>Oracle Fusion Financials</t>
  </si>
  <si>
    <t>NICE CXone</t>
  </si>
  <si>
    <t>Esper</t>
  </si>
  <si>
    <t>OnSolve Risk Intelligence</t>
  </si>
  <si>
    <t>Expodoc</t>
  </si>
  <si>
    <t>Coupa Supply Chain Design &amp; Planning</t>
  </si>
  <si>
    <t>FirstCRM</t>
  </si>
  <si>
    <t>Airhost</t>
  </si>
  <si>
    <t>FourKites</t>
  </si>
  <si>
    <t>Immuta</t>
  </si>
  <si>
    <t>Checkit</t>
  </si>
  <si>
    <t>Record360</t>
  </si>
  <si>
    <t>WinMan ERP</t>
  </si>
  <si>
    <t>MPOWR Envision</t>
  </si>
  <si>
    <t>Talend Data Stewardship</t>
  </si>
  <si>
    <t>Hariken</t>
  </si>
  <si>
    <t>jobteaser</t>
  </si>
  <si>
    <t>MassTer</t>
  </si>
  <si>
    <t>Devonway Workforce Solutions</t>
  </si>
  <si>
    <t>Vitrium Security</t>
  </si>
  <si>
    <t>proda.ai</t>
  </si>
  <si>
    <t>AWS Elemental MediaConvert</t>
  </si>
  <si>
    <t>Brightleaf</t>
  </si>
  <si>
    <t>MICE Operations</t>
  </si>
  <si>
    <t>SpotOn Wifi</t>
  </si>
  <si>
    <t>Vajro</t>
  </si>
  <si>
    <t>Diskeeper</t>
  </si>
  <si>
    <t>MaintiMizer</t>
  </si>
  <si>
    <t>Speechace</t>
  </si>
  <si>
    <t>TELEXISTENCE</t>
  </si>
  <si>
    <t>Pythia for Zendesk</t>
  </si>
  <si>
    <t>Reonomy</t>
  </si>
  <si>
    <t>Yotascale</t>
  </si>
  <si>
    <t>Clearlogin by Evolve IP</t>
  </si>
  <si>
    <t>Appmixer</t>
  </si>
  <si>
    <t>FOSSA</t>
  </si>
  <si>
    <t>Lighthouse Studio</t>
  </si>
  <si>
    <t>Ordway</t>
  </si>
  <si>
    <t>Xfce</t>
  </si>
  <si>
    <t>MainConcept 2GO Proxy File Generator AMI</t>
  </si>
  <si>
    <t>Profisee</t>
  </si>
  <si>
    <t>Jobylon</t>
  </si>
  <si>
    <t>1099 Pro</t>
  </si>
  <si>
    <t>Odore</t>
  </si>
  <si>
    <t>Mastt</t>
  </si>
  <si>
    <t>Cinchy</t>
  </si>
  <si>
    <t>CodersRank for Business</t>
  </si>
  <si>
    <t>Bonfyre</t>
  </si>
  <si>
    <t>Topcoder</t>
  </si>
  <si>
    <t>Aryaka SmartConnect</t>
  </si>
  <si>
    <t>Oracle Stellent</t>
  </si>
  <si>
    <t>Hopsworks</t>
  </si>
  <si>
    <t>Second Nature AI</t>
  </si>
  <si>
    <t>Track'em</t>
  </si>
  <si>
    <t>iVUE AppSuite</t>
  </si>
  <si>
    <t>BestDoc</t>
  </si>
  <si>
    <t>Fifth Ocean Technologies</t>
  </si>
  <si>
    <t>Measured Marketing Attribution Software</t>
  </si>
  <si>
    <t>PepTalk</t>
  </si>
  <si>
    <t>npaw</t>
  </si>
  <si>
    <t>HelpSpot</t>
  </si>
  <si>
    <t>Agora Real Estate</t>
  </si>
  <si>
    <t>Redmatch</t>
  </si>
  <si>
    <t>Elixir Tango</t>
  </si>
  <si>
    <t>reactivesearch.io</t>
  </si>
  <si>
    <t>generiscorp</t>
  </si>
  <si>
    <t>Parade Cloud</t>
  </si>
  <si>
    <t>Iron Horse</t>
  </si>
  <si>
    <t>Qtrac Virtual Queuing and Appointment Scheduling Platform</t>
  </si>
  <si>
    <t>fissara MOVE</t>
  </si>
  <si>
    <t>InDxLogic</t>
  </si>
  <si>
    <t>Outward</t>
  </si>
  <si>
    <t>Feedback Lite</t>
  </si>
  <si>
    <t>Aumni</t>
  </si>
  <si>
    <t>Knoa UEM</t>
  </si>
  <si>
    <t>Captorra</t>
  </si>
  <si>
    <t>DropSecure</t>
  </si>
  <si>
    <t>Sphera</t>
  </si>
  <si>
    <t>Xledger</t>
  </si>
  <si>
    <t>Azure Key Vault</t>
  </si>
  <si>
    <t>melo.io</t>
  </si>
  <si>
    <t>Supermove</t>
  </si>
  <si>
    <t>DocView</t>
  </si>
  <si>
    <t>Microsoft Dynamics AX</t>
  </si>
  <si>
    <t>AWS Data Pipeline</t>
  </si>
  <si>
    <t>Barbour Logic</t>
  </si>
  <si>
    <t>AQtime Pro</t>
  </si>
  <si>
    <t>Acronis Cyber Protect Cloud</t>
  </si>
  <si>
    <t>Passkey</t>
  </si>
  <si>
    <t>Mango</t>
  </si>
  <si>
    <t>Tremendous</t>
  </si>
  <si>
    <t>Aqua Data Studio</t>
  </si>
  <si>
    <t>Blitz Reportâ„¢</t>
  </si>
  <si>
    <t>Manhattan Associates WMS</t>
  </si>
  <si>
    <t>Arena PLM</t>
  </si>
  <si>
    <t>Reval</t>
  </si>
  <si>
    <t>Empyrean</t>
  </si>
  <si>
    <t>Microsoft Dynamics Retail Management System</t>
  </si>
  <si>
    <t>Appical</t>
  </si>
  <si>
    <t>Encord</t>
  </si>
  <si>
    <t>AdFalcon</t>
  </si>
  <si>
    <t>PAR Punchh</t>
  </si>
  <si>
    <t>eBillingHub</t>
  </si>
  <si>
    <t>Carto</t>
  </si>
  <si>
    <t>Tripwire IP360</t>
  </si>
  <si>
    <t>PickFu</t>
  </si>
  <si>
    <t>Amazon Elastic File System</t>
  </si>
  <si>
    <t>SAP Commissions</t>
  </si>
  <si>
    <t>TimeTac</t>
  </si>
  <si>
    <t>Gem</t>
  </si>
  <si>
    <t>Seequent Central</t>
  </si>
  <si>
    <t>The Medigate Platform</t>
  </si>
  <si>
    <t>Welcm</t>
  </si>
  <si>
    <t>Aivo</t>
  </si>
  <si>
    <t>ProMark</t>
  </si>
  <si>
    <t>Discover Childcare</t>
  </si>
  <si>
    <t>PeopleFluent Learning Suite</t>
  </si>
  <si>
    <t>Census</t>
  </si>
  <si>
    <t>Slingloft</t>
  </si>
  <si>
    <t>MeetingMatrix</t>
  </si>
  <si>
    <t>Avtex Implementation Services</t>
  </si>
  <si>
    <t>mavenanalytics.io</t>
  </si>
  <si>
    <t>Google Cloud IoT</t>
  </si>
  <si>
    <t>CSI WatchDOG Elite</t>
  </si>
  <si>
    <t>Amilia</t>
  </si>
  <si>
    <t>comma.ai</t>
  </si>
  <si>
    <t>Traefik Mesh</t>
  </si>
  <si>
    <t>benme</t>
  </si>
  <si>
    <t>Red61</t>
  </si>
  <si>
    <t>ActivTrak</t>
  </si>
  <si>
    <t>Ferias Virtuales Web</t>
  </si>
  <si>
    <t>upraise.io</t>
  </si>
  <si>
    <t>Fiserv DNA</t>
  </si>
  <si>
    <t>Commerceup</t>
  </si>
  <si>
    <t>matchhire</t>
  </si>
  <si>
    <t>Runn</t>
  </si>
  <si>
    <t>Attollo Intranet</t>
  </si>
  <si>
    <t>ServerGuy Web Hosting</t>
  </si>
  <si>
    <t>plotbox.io</t>
  </si>
  <si>
    <t>CortexDB</t>
  </si>
  <si>
    <t>datagran.io</t>
  </si>
  <si>
    <t>Plutora Release Management</t>
  </si>
  <si>
    <t>Multiview ERP</t>
  </si>
  <si>
    <t>Must</t>
  </si>
  <si>
    <t>Lambda Face Recognition API</t>
  </si>
  <si>
    <t>AnyRoad</t>
  </si>
  <si>
    <t>SpamTitan Email Security</t>
  </si>
  <si>
    <t>Palexy</t>
  </si>
  <si>
    <t>everymind</t>
  </si>
  <si>
    <t>HR Manager</t>
  </si>
  <si>
    <t>Mobisoft</t>
  </si>
  <si>
    <t>ZeroCater</t>
  </si>
  <si>
    <t>Floship</t>
  </si>
  <si>
    <t>Bullseye Lead Manager</t>
  </si>
  <si>
    <t>Hikido</t>
  </si>
  <si>
    <t>Edvisor</t>
  </si>
  <si>
    <t>Civalgo Operational Project Management Platform</t>
  </si>
  <si>
    <t>selly.pl</t>
  </si>
  <si>
    <t>Zoho portfolio-item</t>
  </si>
  <si>
    <t>Syncfusion Essential Studio Enterprise Edition</t>
  </si>
  <si>
    <t>Warp VR</t>
  </si>
  <si>
    <t>Fonn</t>
  </si>
  <si>
    <t>Dalet AmberFin</t>
  </si>
  <si>
    <t>Fonix Carrier Billing</t>
  </si>
  <si>
    <t>Chargebacks911</t>
  </si>
  <si>
    <t>Reverse Auction Software</t>
  </si>
  <si>
    <t>My Well Giving</t>
  </si>
  <si>
    <t>Wobot Intelligence</t>
  </si>
  <si>
    <t>Tability</t>
  </si>
  <si>
    <t>LEDA</t>
  </si>
  <si>
    <t>Nextpay</t>
  </si>
  <si>
    <t>Datatron</t>
  </si>
  <si>
    <t>Jobscan</t>
  </si>
  <si>
    <t>Payfactors</t>
  </si>
  <si>
    <t>Ibexa DXP (formerly eZ Platform Enterprise Edition)</t>
  </si>
  <si>
    <t>Alyuda NeuroIntelligence</t>
  </si>
  <si>
    <t>Vtiger Sales</t>
  </si>
  <si>
    <t>Intelligent Engagement Platform</t>
  </si>
  <si>
    <t>Dedrone DroneTracker</t>
  </si>
  <si>
    <t>Enboarder</t>
  </si>
  <si>
    <t>Trend Micro Deep Security</t>
  </si>
  <si>
    <t>TruQC</t>
  </si>
  <si>
    <t>SquaredUp SCOM Edition</t>
  </si>
  <si>
    <t>Spira Field Intelligence</t>
  </si>
  <si>
    <t>Emburse</t>
  </si>
  <si>
    <t>Gecko HRM</t>
  </si>
  <si>
    <t>K3 MStore</t>
  </si>
  <si>
    <t>StaySafe</t>
  </si>
  <si>
    <t>geniuserp</t>
  </si>
  <si>
    <t>e-Emphasys ERP</t>
  </si>
  <si>
    <t>TrackWise</t>
  </si>
  <si>
    <t>Fortinet Secure SD-WAN</t>
  </si>
  <si>
    <t>MoSahay</t>
  </si>
  <si>
    <t>Twingate</t>
  </si>
  <si>
    <t>ConfWare</t>
  </si>
  <si>
    <t>Abacus ADvance</t>
  </si>
  <si>
    <t>Cactus Mailing</t>
  </si>
  <si>
    <t>ETQ Reliance</t>
  </si>
  <si>
    <t>Ansys VRXPERIENCE Light Simulation</t>
  </si>
  <si>
    <t>OnePlan</t>
  </si>
  <si>
    <t>National MI</t>
  </si>
  <si>
    <t>VT Visitor</t>
  </si>
  <si>
    <t>Mihup Communications</t>
  </si>
  <si>
    <t>Localz</t>
  </si>
  <si>
    <t>Each Person</t>
  </si>
  <si>
    <t>Cayan</t>
  </si>
  <si>
    <t>MyWorks</t>
  </si>
  <si>
    <t>SwissDevJobs</t>
  </si>
  <si>
    <t>ABB Canada</t>
  </si>
  <si>
    <t>Dot Compliance</t>
  </si>
  <si>
    <t>Kibo Order Management</t>
  </si>
  <si>
    <t>Pogoseat</t>
  </si>
  <si>
    <t>Guusto</t>
  </si>
  <si>
    <t>IBM Cognos Controller</t>
  </si>
  <si>
    <t>KABOOM ABM</t>
  </si>
  <si>
    <t>kwalys</t>
  </si>
  <si>
    <t>Wrappt</t>
  </si>
  <si>
    <t>Ledgy</t>
  </si>
  <si>
    <t>L7|ESP</t>
  </si>
  <si>
    <t>RAM Tracking</t>
  </si>
  <si>
    <t>playhunt.io</t>
  </si>
  <si>
    <t>Apify</t>
  </si>
  <si>
    <t>Merge API</t>
  </si>
  <si>
    <t>Eletive</t>
  </si>
  <si>
    <t>PCRS</t>
  </si>
  <si>
    <t>Infosec Skills</t>
  </si>
  <si>
    <t>CoreView</t>
  </si>
  <si>
    <t>Deepki</t>
  </si>
  <si>
    <t>OnlineKaam</t>
  </si>
  <si>
    <t>IgnitePOST</t>
  </si>
  <si>
    <t>Nimble LMS</t>
  </si>
  <si>
    <t>Arborgold</t>
  </si>
  <si>
    <t>junari</t>
  </si>
  <si>
    <t>Eunimart</t>
  </si>
  <si>
    <t>MindsDB</t>
  </si>
  <si>
    <t>stip.io</t>
  </si>
  <si>
    <t>Textmunication</t>
  </si>
  <si>
    <t>ProposalSpace</t>
  </si>
  <si>
    <t>Checkbox</t>
  </si>
  <si>
    <t>GlobalVision</t>
  </si>
  <si>
    <t>Qliq Secure Texting</t>
  </si>
  <si>
    <t>Skyword360</t>
  </si>
  <si>
    <t>HES LoanBox</t>
  </si>
  <si>
    <t>Avii</t>
  </si>
  <si>
    <t>KPIs Studio</t>
  </si>
  <si>
    <t>iWDMS</t>
  </si>
  <si>
    <t>UltraESB-X Enterprise Integrator</t>
  </si>
  <si>
    <t>Workshore</t>
  </si>
  <si>
    <t>GuardianEdge</t>
  </si>
  <si>
    <t>Xobee Networks</t>
  </si>
  <si>
    <t>Finout</t>
  </si>
  <si>
    <t>Dyntell Bi</t>
  </si>
  <si>
    <t>Spreadsheet Server</t>
  </si>
  <si>
    <t>Alibaba Resource Access Management</t>
  </si>
  <si>
    <t>MISys</t>
  </si>
  <si>
    <t>Shipfusion</t>
  </si>
  <si>
    <t>Solidity</t>
  </si>
  <si>
    <t>AcroTime</t>
  </si>
  <si>
    <t>Bizowie ERP</t>
  </si>
  <si>
    <t>Tekla</t>
  </si>
  <si>
    <t>FacilitatePro</t>
  </si>
  <si>
    <t>SAP Supplier Relationship Management</t>
  </si>
  <si>
    <t>Sapiens</t>
  </si>
  <si>
    <t>Inkling Collaboration</t>
  </si>
  <si>
    <t>LogistiVIEW</t>
  </si>
  <si>
    <t>Dynamsoft Barcode Reader</t>
  </si>
  <si>
    <t>Lime Go</t>
  </si>
  <si>
    <t>easycheck.io</t>
  </si>
  <si>
    <t>CleverConnect</t>
  </si>
  <si>
    <t>AWS Database Migration Service</t>
  </si>
  <si>
    <t>Honeypot</t>
  </si>
  <si>
    <t>WebFX</t>
  </si>
  <si>
    <t>Hiperpool</t>
  </si>
  <si>
    <t>CODIANT Software Technologies</t>
  </si>
  <si>
    <t>Eseye</t>
  </si>
  <si>
    <t>SHIFT HR Compliance</t>
  </si>
  <si>
    <t>Varnish Cache</t>
  </si>
  <si>
    <t>TheJobPost</t>
  </si>
  <si>
    <t>GlobalPayments</t>
  </si>
  <si>
    <t>Yulio</t>
  </si>
  <si>
    <t>Diligent Risk</t>
  </si>
  <si>
    <t>Appinium LearnTrac</t>
  </si>
  <si>
    <t>MemberDev</t>
  </si>
  <si>
    <t>MapInfo Pro</t>
  </si>
  <si>
    <t>Sapphire</t>
  </si>
  <si>
    <t>Key4Register</t>
  </si>
  <si>
    <t>Global Call Forwarding</t>
  </si>
  <si>
    <t>Platform319</t>
  </si>
  <si>
    <t>Proggio</t>
  </si>
  <si>
    <t>NICE Satmetrix CXM</t>
  </si>
  <si>
    <t>Thoughtful Automation</t>
  </si>
  <si>
    <t>myQaa</t>
  </si>
  <si>
    <t>ActiveCollab</t>
  </si>
  <si>
    <t>Cloud Contact AI</t>
  </si>
  <si>
    <t>AttachÃ©</t>
  </si>
  <si>
    <t>Appsembler Tahoe</t>
  </si>
  <si>
    <t>POKET</t>
  </si>
  <si>
    <t>Apploi</t>
  </si>
  <si>
    <t>conexa Event-App</t>
  </si>
  <si>
    <t>LeadWave</t>
  </si>
  <si>
    <t>Meeters</t>
  </si>
  <si>
    <t>Jestor</t>
  </si>
  <si>
    <t>iScripts ReserveLogic</t>
  </si>
  <si>
    <t>Creactives Materials &amp; Services Master Data Governance</t>
  </si>
  <si>
    <t>Archicad</t>
  </si>
  <si>
    <t>almashines.io</t>
  </si>
  <si>
    <t>Simplesat</t>
  </si>
  <si>
    <t>Intellizence</t>
  </si>
  <si>
    <t>Nymeria</t>
  </si>
  <si>
    <t>TimeTrak</t>
  </si>
  <si>
    <t>High Speed Training</t>
  </si>
  <si>
    <t>Riverbed SteelCentral</t>
  </si>
  <si>
    <t>SilverWare</t>
  </si>
  <si>
    <t>Dispatch</t>
  </si>
  <si>
    <t>Solv</t>
  </si>
  <si>
    <t>Celayix</t>
  </si>
  <si>
    <t>E-Lock Digital Signature</t>
  </si>
  <si>
    <t>heartlab.ai</t>
  </si>
  <si>
    <t>Produce Pro</t>
  </si>
  <si>
    <t>Pento</t>
  </si>
  <si>
    <t>substly</t>
  </si>
  <si>
    <t>Fetch Cloud Robotics Platform</t>
  </si>
  <si>
    <t>Oxalys</t>
  </si>
  <si>
    <t>Crossing Minds</t>
  </si>
  <si>
    <t>FORapp</t>
  </si>
  <si>
    <t>MEDHOST</t>
  </si>
  <si>
    <t>Able</t>
  </si>
  <si>
    <t>FINEOS AdminSuite</t>
  </si>
  <si>
    <t>Amazon Lightsail</t>
  </si>
  <si>
    <t>BuildTopia</t>
  </si>
  <si>
    <t>Zenoss</t>
  </si>
  <si>
    <t>InstantSearch+</t>
  </si>
  <si>
    <t>ReadyWorks</t>
  </si>
  <si>
    <t>busybusy</t>
  </si>
  <si>
    <t>Placeable</t>
  </si>
  <si>
    <t>CA Plex</t>
  </si>
  <si>
    <t>ICD Portal</t>
  </si>
  <si>
    <t>Comdata</t>
  </si>
  <si>
    <t>Labelbox</t>
  </si>
  <si>
    <t>Cohesity</t>
  </si>
  <si>
    <t>EY</t>
  </si>
  <si>
    <t>DoctorLogic</t>
  </si>
  <si>
    <t>Yonyou HCM</t>
  </si>
  <si>
    <t>Penneo Sign</t>
  </si>
  <si>
    <t>Unifi</t>
  </si>
  <si>
    <t>Volunteer Vision</t>
  </si>
  <si>
    <t>Tangoe</t>
  </si>
  <si>
    <t>Signals</t>
  </si>
  <si>
    <t>HelloLeads</t>
  </si>
  <si>
    <t>Virtualive</t>
  </si>
  <si>
    <t>GuideCX</t>
  </si>
  <si>
    <t>Cisco VoIP</t>
  </si>
  <si>
    <t>Wersel Logistics</t>
  </si>
  <si>
    <t>Firmnav</t>
  </si>
  <si>
    <t>Stravito</t>
  </si>
  <si>
    <t>BrainStation</t>
  </si>
  <si>
    <t>AssessFirst</t>
  </si>
  <si>
    <t>Corporater</t>
  </si>
  <si>
    <t>monday sales CRM</t>
  </si>
  <si>
    <t>Clevest Mobile Workforce Management</t>
  </si>
  <si>
    <t>Fabrick</t>
  </si>
  <si>
    <t>Oracle Hyperion Financial Management</t>
  </si>
  <si>
    <t>Building X</t>
  </si>
  <si>
    <t>xor.ai</t>
  </si>
  <si>
    <t>Work In Health Tech</t>
  </si>
  <si>
    <t>SkipsoLabs Innovation Platform</t>
  </si>
  <si>
    <t>LinkedIn Talent Hub</t>
  </si>
  <si>
    <t>NVIDIA DeepStream</t>
  </si>
  <si>
    <t>MarginEdge</t>
  </si>
  <si>
    <t>Socialsuite</t>
  </si>
  <si>
    <t>kvCORE</t>
  </si>
  <si>
    <t>GTR Event Technology</t>
  </si>
  <si>
    <t>KIDOZ SDK</t>
  </si>
  <si>
    <t>HMI Performance Incentives</t>
  </si>
  <si>
    <t>NexentaStor</t>
  </si>
  <si>
    <t>Symphony MediaAI</t>
  </si>
  <si>
    <t>maana.io</t>
  </si>
  <si>
    <t>Vibemetrics</t>
  </si>
  <si>
    <t>Dimona - Wage Watcher</t>
  </si>
  <si>
    <t>Delibr</t>
  </si>
  <si>
    <t>Cinch Marketing Automation</t>
  </si>
  <si>
    <t>McLeod Software</t>
  </si>
  <si>
    <t xml:space="preserve">StoneShot </t>
  </si>
  <si>
    <t>asset-viewer</t>
  </si>
  <si>
    <t>Total Rewards Builder</t>
  </si>
  <si>
    <t>idealever commercecm</t>
  </si>
  <si>
    <t>FileInvite</t>
  </si>
  <si>
    <t>Accelerated Repricing</t>
  </si>
  <si>
    <t>Apache Superset</t>
  </si>
  <si>
    <t>Welcome Mat</t>
  </si>
  <si>
    <t>Rota Horizon</t>
  </si>
  <si>
    <t>Captello Lead Capture Software</t>
  </si>
  <si>
    <t>swaygroup</t>
  </si>
  <si>
    <t>Xperts Bakery</t>
  </si>
  <si>
    <t>IT Glue</t>
  </si>
  <si>
    <t>Upper Inc. - Route Planner</t>
  </si>
  <si>
    <t>Waters Empower Chromatography Software</t>
  </si>
  <si>
    <t>SSI Suite</t>
  </si>
  <si>
    <t>IPSec VPN</t>
  </si>
  <si>
    <t>The Vision Lab</t>
  </si>
  <si>
    <t>Workspot</t>
  </si>
  <si>
    <t>Coggno</t>
  </si>
  <si>
    <t>Jopwell</t>
  </si>
  <si>
    <t>InterSystems TrakCare</t>
  </si>
  <si>
    <t>EBMS</t>
  </si>
  <si>
    <t>GrowthGenius</t>
  </si>
  <si>
    <t>Mobile First Applications</t>
  </si>
  <si>
    <t>DecisionLink Customer Value Management</t>
  </si>
  <si>
    <t>SecureLink Privacy Monitor</t>
  </si>
  <si>
    <t>Yac</t>
  </si>
  <si>
    <t>Wire</t>
  </si>
  <si>
    <t>Talbit</t>
  </si>
  <si>
    <t>Swagger Inspector</t>
  </si>
  <si>
    <t>PracticePro</t>
  </si>
  <si>
    <t>Floify</t>
  </si>
  <si>
    <t>Echobox</t>
  </si>
  <si>
    <t>MessageDesk</t>
  </si>
  <si>
    <t>Formant Platform</t>
  </si>
  <si>
    <t>ProcurePro</t>
  </si>
  <si>
    <t>Pandell Landworks</t>
  </si>
  <si>
    <t>brytecore</t>
  </si>
  <si>
    <t>vitay.io</t>
  </si>
  <si>
    <t>10Duke Identity Provider</t>
  </si>
  <si>
    <t>Super AI</t>
  </si>
  <si>
    <t>Dell EMC XC</t>
  </si>
  <si>
    <t>StageZero Technologies</t>
  </si>
  <si>
    <t>AssemblyX Pro</t>
  </si>
  <si>
    <t>Trillian</t>
  </si>
  <si>
    <t>PocketSuite</t>
  </si>
  <si>
    <t>SymphonyAI Sensa</t>
  </si>
  <si>
    <t>Yodeck</t>
  </si>
  <si>
    <t>tillr</t>
  </si>
  <si>
    <t>BuildingIQ</t>
  </si>
  <si>
    <t>SnapSea</t>
  </si>
  <si>
    <t>Kindertales</t>
  </si>
  <si>
    <t>Symply</t>
  </si>
  <si>
    <t>Glue42 Enterprise</t>
  </si>
  <si>
    <t>React Native</t>
  </si>
  <si>
    <t>Masergy Services</t>
  </si>
  <si>
    <t>EventAvenue</t>
  </si>
  <si>
    <t>Occupop</t>
  </si>
  <si>
    <t>PyjamaHR</t>
  </si>
  <si>
    <t>Surfer</t>
  </si>
  <si>
    <t>Exadel</t>
  </si>
  <si>
    <t>SignalFX</t>
  </si>
  <si>
    <t>Indio</t>
  </si>
  <si>
    <t>Quantum Health</t>
  </si>
  <si>
    <t>Marvelous Designer</t>
  </si>
  <si>
    <t>Kommunicate</t>
  </si>
  <si>
    <t>ScienceLogic</t>
  </si>
  <si>
    <t>Appgate</t>
  </si>
  <si>
    <t>Meridian Knowledge Solutions LMS</t>
  </si>
  <si>
    <t>VantageTrust</t>
  </si>
  <si>
    <t>FL Studio</t>
  </si>
  <si>
    <t>Metaswitch</t>
  </si>
  <si>
    <t>Upsiide</t>
  </si>
  <si>
    <t>moorepay</t>
  </si>
  <si>
    <t>BlueStripe</t>
  </si>
  <si>
    <t>Testuff</t>
  </si>
  <si>
    <t>MLJAR</t>
  </si>
  <si>
    <t>Amazon Elastic Container Registry (ECR)</t>
  </si>
  <si>
    <t>FrescoData</t>
  </si>
  <si>
    <t>Cisco Aironet</t>
  </si>
  <si>
    <t>360Learning</t>
  </si>
  <si>
    <t>ValueFirst Email</t>
  </si>
  <si>
    <t>Nivo</t>
  </si>
  <si>
    <t>NikoHealth</t>
  </si>
  <si>
    <t>SafeBreach</t>
  </si>
  <si>
    <t>Blue State</t>
  </si>
  <si>
    <t>Azure Container Service</t>
  </si>
  <si>
    <t>ThoughtFarmer</t>
  </si>
  <si>
    <t>thomasnet business</t>
  </si>
  <si>
    <t>Kimoby</t>
  </si>
  <si>
    <t>Air</t>
  </si>
  <si>
    <t>Ezra</t>
  </si>
  <si>
    <t>Growth Collective</t>
  </si>
  <si>
    <t>locr</t>
  </si>
  <si>
    <t>Rhapsode LEARNER</t>
  </si>
  <si>
    <t>Graphext</t>
  </si>
  <si>
    <t>qwamci</t>
  </si>
  <si>
    <t>RXNT Practice Management</t>
  </si>
  <si>
    <t>Berry</t>
  </si>
  <si>
    <t>Honestly Employee Engagement</t>
  </si>
  <si>
    <t>Bolster</t>
  </si>
  <si>
    <t>Micro Focus Operations Orchestration</t>
  </si>
  <si>
    <t>eGENTIC</t>
  </si>
  <si>
    <t>Majenta MX</t>
  </si>
  <si>
    <t>smartexpert.io</t>
  </si>
  <si>
    <t>Thentia Cloud</t>
  </si>
  <si>
    <t>Team Engine</t>
  </si>
  <si>
    <t>Compleat Software</t>
  </si>
  <si>
    <t>Itential</t>
  </si>
  <si>
    <t>Esker on Demand</t>
  </si>
  <si>
    <t>Find That Email</t>
  </si>
  <si>
    <t>Command App</t>
  </si>
  <si>
    <t>Servoy</t>
  </si>
  <si>
    <t>wheelhousecms</t>
  </si>
  <si>
    <t>apaengineering</t>
  </si>
  <si>
    <t>Tidal</t>
  </si>
  <si>
    <t>Kira Talent</t>
  </si>
  <si>
    <t>Genesys PureEngage</t>
  </si>
  <si>
    <t>Olachau</t>
  </si>
  <si>
    <t>TouchpointCX</t>
  </si>
  <si>
    <t>Optoro</t>
  </si>
  <si>
    <t>MyAP Enterprise</t>
  </si>
  <si>
    <t>HighRadius Cash Application Cloud</t>
  </si>
  <si>
    <t>Jarvis ML</t>
  </si>
  <si>
    <t>Thinqi</t>
  </si>
  <si>
    <t>Poster POS</t>
  </si>
  <si>
    <t>Total Control Pro</t>
  </si>
  <si>
    <t>Elad Solutions Chameleon</t>
  </si>
  <si>
    <t>Papertrell</t>
  </si>
  <si>
    <t>MECOMS Meter Data Management</t>
  </si>
  <si>
    <t>Kona Equity</t>
  </si>
  <si>
    <t>JoomConnect Platform</t>
  </si>
  <si>
    <t>Earthcam</t>
  </si>
  <si>
    <t>Google App Maker</t>
  </si>
  <si>
    <t>Kenect</t>
  </si>
  <si>
    <t>Micro Focus Project and Portfolio Management</t>
  </si>
  <si>
    <t>Equator</t>
  </si>
  <si>
    <t>FeedOtter</t>
  </si>
  <si>
    <t>Azul Platform Core</t>
  </si>
  <si>
    <t>Horizn</t>
  </si>
  <si>
    <t>Certa</t>
  </si>
  <si>
    <t>Criteo Customer Acquisition</t>
  </si>
  <si>
    <t>Super SIM</t>
  </si>
  <si>
    <t>Stoplight</t>
  </si>
  <si>
    <t>Tableau Prep</t>
  </si>
  <si>
    <t>Sumsub</t>
  </si>
  <si>
    <t>Zillow</t>
  </si>
  <si>
    <t>Binance</t>
  </si>
  <si>
    <t>AWS Organizations</t>
  </si>
  <si>
    <t>Chainlink</t>
  </si>
  <si>
    <t>Incode</t>
  </si>
  <si>
    <t>TrueConf Server</t>
  </si>
  <si>
    <t>Thankful</t>
  </si>
  <si>
    <t>Polar Analytics</t>
  </si>
  <si>
    <t>Nearpod</t>
  </si>
  <si>
    <t>Juju</t>
  </si>
  <si>
    <t>Hillstone Cloud Sandbox</t>
  </si>
  <si>
    <t>myQuiz</t>
  </si>
  <si>
    <t>SAS/Connect</t>
  </si>
  <si>
    <t>Avid Interplay</t>
  </si>
  <si>
    <t>Infor VISUAL</t>
  </si>
  <si>
    <t>VR for PyMOL</t>
  </si>
  <si>
    <t>TeamMood</t>
  </si>
  <si>
    <t>LetsknowIT</t>
  </si>
  <si>
    <t>Feed It Back</t>
  </si>
  <si>
    <t>Bandicam</t>
  </si>
  <si>
    <t>Digital Handover Management</t>
  </si>
  <si>
    <t>Orum</t>
  </si>
  <si>
    <t>ProfileTailor GRC</t>
  </si>
  <si>
    <t>AD Banker</t>
  </si>
  <si>
    <t>pulseasync</t>
  </si>
  <si>
    <t>Cloudflare Web Optimizations</t>
  </si>
  <si>
    <t>NATS</t>
  </si>
  <si>
    <t>Adaptive Pay</t>
  </si>
  <si>
    <t>Planview Enterprise One</t>
  </si>
  <si>
    <t>Azure DevOps Server</t>
  </si>
  <si>
    <t>AWS Fargate</t>
  </si>
  <si>
    <t>Juro</t>
  </si>
  <si>
    <t>Robot Framework</t>
  </si>
  <si>
    <t>ArangoDB</t>
  </si>
  <si>
    <t>Neeyamo</t>
  </si>
  <si>
    <t>Clover</t>
  </si>
  <si>
    <t>Eventur Conference</t>
  </si>
  <si>
    <t>Proofpoint E-discovery and Analytics</t>
  </si>
  <si>
    <t>rev.ai</t>
  </si>
  <si>
    <t>Software Vulnerability Manager</t>
  </si>
  <si>
    <t>Weka</t>
  </si>
  <si>
    <t>Kyriba Treasury</t>
  </si>
  <si>
    <t>Worldline</t>
  </si>
  <si>
    <t>Deltek Ajera</t>
  </si>
  <si>
    <t>Virtual Console</t>
  </si>
  <si>
    <t>Daisee</t>
  </si>
  <si>
    <t>Crunchy PostgreSQL for Kubernetes</t>
  </si>
  <si>
    <t>SAP Cash Management</t>
  </si>
  <si>
    <t>Sinch</t>
  </si>
  <si>
    <t>candidatehub.io</t>
  </si>
  <si>
    <t>Receptiviti</t>
  </si>
  <si>
    <t>SecurEnvoy Multi-Factor Authentication (MFA)</t>
  </si>
  <si>
    <t>Q-Flow QM (Customer Flow Management)</t>
  </si>
  <si>
    <t>MyPal Time</t>
  </si>
  <si>
    <t>Storyboard</t>
  </si>
  <si>
    <t>Easy WMS</t>
  </si>
  <si>
    <t>Xopero ONE Backup &amp; Recovery</t>
  </si>
  <si>
    <t>Ronspot</t>
  </si>
  <si>
    <t>bluCommerce</t>
  </si>
  <si>
    <t>Quantiphi</t>
  </si>
  <si>
    <t>BriteCore</t>
  </si>
  <si>
    <t>Teletrac Navman</t>
  </si>
  <si>
    <t>Exacta</t>
  </si>
  <si>
    <t>mcsrentalsoftware</t>
  </si>
  <si>
    <t>iConstruct</t>
  </si>
  <si>
    <t>Business Beat</t>
  </si>
  <si>
    <t>Tryton</t>
  </si>
  <si>
    <t>BlueApple Technologies Pvt Ltd</t>
  </si>
  <si>
    <t>Kapiche</t>
  </si>
  <si>
    <t>FlowForma Process Automation</t>
  </si>
  <si>
    <t>RemotePass</t>
  </si>
  <si>
    <t>Threat Stack</t>
  </si>
  <si>
    <t>Kepion</t>
  </si>
  <si>
    <t>Noname Security</t>
  </si>
  <si>
    <t>Wallet HR</t>
  </si>
  <si>
    <t>RightCalc</t>
  </si>
  <si>
    <t>ConnectPointz</t>
  </si>
  <si>
    <t>Formsort</t>
  </si>
  <si>
    <t>QVALON</t>
  </si>
  <si>
    <t>Product Lead</t>
  </si>
  <si>
    <t>MindLayer</t>
  </si>
  <si>
    <t>Flinks</t>
  </si>
  <si>
    <t>Dell EMC Elastic Cloud Storage</t>
  </si>
  <si>
    <t>RealVNC</t>
  </si>
  <si>
    <t>SmoothWeb</t>
  </si>
  <si>
    <t>Teradata Vantage</t>
  </si>
  <si>
    <t>VoiceOverMaker</t>
  </si>
  <si>
    <t>boteria</t>
  </si>
  <si>
    <t>Event-TRAQ</t>
  </si>
  <si>
    <t>Ksolves</t>
  </si>
  <si>
    <t>Obkio</t>
  </si>
  <si>
    <t>Flowlytics</t>
  </si>
  <si>
    <t>Core5</t>
  </si>
  <si>
    <t>Dalim ES</t>
  </si>
  <si>
    <t>TrouDigital</t>
  </si>
  <si>
    <t>S3STAT</t>
  </si>
  <si>
    <t>BudgetPak</t>
  </si>
  <si>
    <t>Google Cloud Shell</t>
  </si>
  <si>
    <t>CoachMePlus</t>
  </si>
  <si>
    <t>Buildr</t>
  </si>
  <si>
    <t>Aktify</t>
  </si>
  <si>
    <t>Geektastic</t>
  </si>
  <si>
    <t>Omni AI</t>
  </si>
  <si>
    <t>EASA Software</t>
  </si>
  <si>
    <t>NXTSHOW</t>
  </si>
  <si>
    <t>Incedo Population Health Solution</t>
  </si>
  <si>
    <t>Respeecher</t>
  </si>
  <si>
    <t>Payatu IoT Security Assessment</t>
  </si>
  <si>
    <t>Success4</t>
  </si>
  <si>
    <t>inboxAds</t>
  </si>
  <si>
    <t>Ravelin Enterprise</t>
  </si>
  <si>
    <t>Azure Active Directory</t>
  </si>
  <si>
    <t>LeadLoft</t>
  </si>
  <si>
    <t>SimScale</t>
  </si>
  <si>
    <t>chapsvision</t>
  </si>
  <si>
    <t>summer</t>
  </si>
  <si>
    <t>RecruiterPal</t>
  </si>
  <si>
    <t>SAP Fiori</t>
  </si>
  <si>
    <t>Oracle Linux</t>
  </si>
  <si>
    <t>Windows Server 2003</t>
  </si>
  <si>
    <t>Tideways</t>
  </si>
  <si>
    <t>Loop Communications</t>
  </si>
  <si>
    <t>CodeMeter</t>
  </si>
  <si>
    <t>inspHire</t>
  </si>
  <si>
    <t>Bluebeam Revu</t>
  </si>
  <si>
    <t>Pega Claims Management</t>
  </si>
  <si>
    <t>One Model</t>
  </si>
  <si>
    <t>Asprova APS</t>
  </si>
  <si>
    <t>CXS - Career Experience Suite</t>
  </si>
  <si>
    <t>gradguide.io</t>
  </si>
  <si>
    <t>Livongo</t>
  </si>
  <si>
    <t>Infinidat</t>
  </si>
  <si>
    <t>CA 2E</t>
  </si>
  <si>
    <t>SolidShip</t>
  </si>
  <si>
    <t>Jublia</t>
  </si>
  <si>
    <t>DX NetOps</t>
  </si>
  <si>
    <t>TEA Software</t>
  </si>
  <si>
    <t>Qmatic Orchestra</t>
  </si>
  <si>
    <t>Playbook AI</t>
  </si>
  <si>
    <t>Kontent by Kentico</t>
  </si>
  <si>
    <t>BMC Helix Discovery</t>
  </si>
  <si>
    <t>Access Perks</t>
  </si>
  <si>
    <t>Speak2Leads</t>
  </si>
  <si>
    <t>XIFIN RPM</t>
  </si>
  <si>
    <t>Professional Coaching and Mental Wellbeing Employee Programs</t>
  </si>
  <si>
    <t>Mapping Hero All-in-One CRO Tool</t>
  </si>
  <si>
    <t>Textbroker</t>
  </si>
  <si>
    <t>Tivix</t>
  </si>
  <si>
    <t>Curacity</t>
  </si>
  <si>
    <t>WorkBuddy</t>
  </si>
  <si>
    <t>Chalk</t>
  </si>
  <si>
    <t>Vossle</t>
  </si>
  <si>
    <t>Compaira</t>
  </si>
  <si>
    <t>YMLP</t>
  </si>
  <si>
    <t>AgentOne</t>
  </si>
  <si>
    <t>Prommt</t>
  </si>
  <si>
    <t>Compensation Tool</t>
  </si>
  <si>
    <t>BMC Remedy Change Management</t>
  </si>
  <si>
    <t>CrossAsset</t>
  </si>
  <si>
    <t>Symmetry Tax Engine</t>
  </si>
  <si>
    <t>MomaPIX</t>
  </si>
  <si>
    <t>NovaStor DataCenter</t>
  </si>
  <si>
    <t>CoderPad</t>
  </si>
  <si>
    <t>Flock Eventing Platform</t>
  </si>
  <si>
    <t>Beaconstac Beacons</t>
  </si>
  <si>
    <t>ALF Insight</t>
  </si>
  <si>
    <t>Unsupervised</t>
  </si>
  <si>
    <t>MOSTLY AI Synthetic Data Platform</t>
  </si>
  <si>
    <t>Linked Booster</t>
  </si>
  <si>
    <t>Exacaster Customer Data Platform</t>
  </si>
  <si>
    <t>Last.app</t>
  </si>
  <si>
    <t>Synthesys AI Studio</t>
  </si>
  <si>
    <t>Relatient</t>
  </si>
  <si>
    <t>Tekmetric</t>
  </si>
  <si>
    <t>Hazel</t>
  </si>
  <si>
    <t>TempWizard</t>
  </si>
  <si>
    <t>Measure Square</t>
  </si>
  <si>
    <t>Sama</t>
  </si>
  <si>
    <t>Primo Payroll</t>
  </si>
  <si>
    <t>RSpace</t>
  </si>
  <si>
    <t>Divante</t>
  </si>
  <si>
    <t>Evernym</t>
  </si>
  <si>
    <t>Corrata</t>
  </si>
  <si>
    <t>WompMobile Platform</t>
  </si>
  <si>
    <t>YouCompli</t>
  </si>
  <si>
    <t>Flosum</t>
  </si>
  <si>
    <t>cryptoblk.io</t>
  </si>
  <si>
    <t>GOintegro</t>
  </si>
  <si>
    <t>Aruba ClearPass Access Control and Policy Management</t>
  </si>
  <si>
    <t>PlanGrid</t>
  </si>
  <si>
    <t>Google Cloud Composer</t>
  </si>
  <si>
    <t>Spock</t>
  </si>
  <si>
    <t>VMware vCenter</t>
  </si>
  <si>
    <t>AWS Elemental Live</t>
  </si>
  <si>
    <t>S2Web</t>
  </si>
  <si>
    <t>Allegro AI Trains server</t>
  </si>
  <si>
    <t>Enrollment Rx</t>
  </si>
  <si>
    <t>GoldSim</t>
  </si>
  <si>
    <t>workfeed.io</t>
  </si>
  <si>
    <t>board.support</t>
  </si>
  <si>
    <t>Virima</t>
  </si>
  <si>
    <t>Contractbook</t>
  </si>
  <si>
    <t>ShipHawk</t>
  </si>
  <si>
    <t>Scale Document AI</t>
  </si>
  <si>
    <t>helpscout</t>
  </si>
  <si>
    <t>Apna</t>
  </si>
  <si>
    <t>OpenMoves OM3</t>
  </si>
  <si>
    <t>Transcepta</t>
  </si>
  <si>
    <t>Archiware P5 Backup</t>
  </si>
  <si>
    <t>MobiLoud</t>
  </si>
  <si>
    <t>CatalystOne</t>
  </si>
  <si>
    <t>Ubiq</t>
  </si>
  <si>
    <t>Sparklane</t>
  </si>
  <si>
    <t>AccountInsight</t>
  </si>
  <si>
    <t>Lumesse</t>
  </si>
  <si>
    <t>EDraw Max</t>
  </si>
  <si>
    <t>PDF Generator API</t>
  </si>
  <si>
    <t>Flare Talent Management Suite</t>
  </si>
  <si>
    <t>AML Information Management (AMADAS)</t>
  </si>
  <si>
    <t>Reloy</t>
  </si>
  <si>
    <t>Audit Prodigy</t>
  </si>
  <si>
    <t>Plooto</t>
  </si>
  <si>
    <t>integrate.io</t>
  </si>
  <si>
    <t>strongbox.ai</t>
  </si>
  <si>
    <t>SAP Financial Management</t>
  </si>
  <si>
    <t>AI Squared</t>
  </si>
  <si>
    <t>Fourth Inventory</t>
  </si>
  <si>
    <t>QIVOS CLOUD</t>
  </si>
  <si>
    <t>PerimeterX Bot Defender</t>
  </si>
  <si>
    <t>Smartcar</t>
  </si>
  <si>
    <t>HP Web Jetadmin</t>
  </si>
  <si>
    <t>Zupersoft Solutions Pvt Ltd</t>
  </si>
  <si>
    <t>FinanSeer</t>
  </si>
  <si>
    <t>Nylas</t>
  </si>
  <si>
    <t>PrimeSort</t>
  </si>
  <si>
    <t>Broadridge Advisor Portal</t>
  </si>
  <si>
    <t>BBEdit</t>
  </si>
  <si>
    <t>SocialBee</t>
  </si>
  <si>
    <t>PRECISION Global Trade Management</t>
  </si>
  <si>
    <t>Brownie Points</t>
  </si>
  <si>
    <t>BPA CRM</t>
  </si>
  <si>
    <t>Masters of Pie</t>
  </si>
  <si>
    <t>uk bsi</t>
  </si>
  <si>
    <t>Understand</t>
  </si>
  <si>
    <t>Bamboo Rose</t>
  </si>
  <si>
    <t>TeeDee</t>
  </si>
  <si>
    <t>SCADAfence</t>
  </si>
  <si>
    <t>Crashtest Security</t>
  </si>
  <si>
    <t>TIBCO BusinessConnect</t>
  </si>
  <si>
    <t>ModelOp</t>
  </si>
  <si>
    <t>AXtension Content Gate</t>
  </si>
  <si>
    <t>FIN Framework</t>
  </si>
  <si>
    <t>parrotdigital.au</t>
  </si>
  <si>
    <t>Cat2 WMS</t>
  </si>
  <si>
    <t>SimplerQMS</t>
  </si>
  <si>
    <t>AmberScript</t>
  </si>
  <si>
    <t>vividseats</t>
  </si>
  <si>
    <t>proactioninternational</t>
  </si>
  <si>
    <t>OCRvision</t>
  </si>
  <si>
    <t>HyTrust Cloud Control</t>
  </si>
  <si>
    <t>Fibonalabs</t>
  </si>
  <si>
    <t>Polar Crypto Component</t>
  </si>
  <si>
    <t>Engageform</t>
  </si>
  <si>
    <t>InsuranceFaces</t>
  </si>
  <si>
    <t>Convert by ORI</t>
  </si>
  <si>
    <t>Trade Ledger</t>
  </si>
  <si>
    <t>Vizor aeoi</t>
  </si>
  <si>
    <t>Intellimas</t>
  </si>
  <si>
    <t>Trend Micro Apex One</t>
  </si>
  <si>
    <t>SDS/2</t>
  </si>
  <si>
    <t>Data Commander</t>
  </si>
  <si>
    <t>emSigner</t>
  </si>
  <si>
    <t>Webexpenses</t>
  </si>
  <si>
    <t>Smart Lead Capture</t>
  </si>
  <si>
    <t>Yellowfin</t>
  </si>
  <si>
    <t>Pramata</t>
  </si>
  <si>
    <t>tattleapp</t>
  </si>
  <si>
    <t>meetmagic</t>
  </si>
  <si>
    <t>InventoryTrack</t>
  </si>
  <si>
    <t>Qualia</t>
  </si>
  <si>
    <t>FloQast</t>
  </si>
  <si>
    <t>Synder</t>
  </si>
  <si>
    <t>planetscale</t>
  </si>
  <si>
    <t>Fastly Cloud Security</t>
  </si>
  <si>
    <t>perspect.ai</t>
  </si>
  <si>
    <t>Xoxoday Compass</t>
  </si>
  <si>
    <t>Ur Venue</t>
  </si>
  <si>
    <t>ClearView Social</t>
  </si>
  <si>
    <t>Modelshop</t>
  </si>
  <si>
    <t>Pixlr</t>
  </si>
  <si>
    <t>InOrder</t>
  </si>
  <si>
    <t>Coworker Coffee</t>
  </si>
  <si>
    <t>Oak Engage</t>
  </si>
  <si>
    <t>Fieldpoint for Oil &amp; Gas</t>
  </si>
  <si>
    <t>Nitso HR Management</t>
  </si>
  <si>
    <t>KickFire</t>
  </si>
  <si>
    <t>Vnomics True Fuel</t>
  </si>
  <si>
    <t>Lead Honestly</t>
  </si>
  <si>
    <t>Arlo â€“ for training providers</t>
  </si>
  <si>
    <t>Slurm Workload Manager</t>
  </si>
  <si>
    <t>1010 Data</t>
  </si>
  <si>
    <t>Echoview</t>
  </si>
  <si>
    <t>Guestsnow</t>
  </si>
  <si>
    <t>Wazoku</t>
  </si>
  <si>
    <t>Qualio</t>
  </si>
  <si>
    <t>Pluggi</t>
  </si>
  <si>
    <t>PayEm</t>
  </si>
  <si>
    <t>Pyramid</t>
  </si>
  <si>
    <t>GoAudits - Auditing &amp; Inspections Platform</t>
  </si>
  <si>
    <t>Lumity Benefits Platform</t>
  </si>
  <si>
    <t>Knowledge Direct</t>
  </si>
  <si>
    <t>PerformYard Performance Management</t>
  </si>
  <si>
    <t>Headspin</t>
  </si>
  <si>
    <t>Dermalog Face Recognition</t>
  </si>
  <si>
    <t>123FormBuilder</t>
  </si>
  <si>
    <t>Flock (helloflock.com)</t>
  </si>
  <si>
    <t>Elqano</t>
  </si>
  <si>
    <t>SAP Travel Management</t>
  </si>
  <si>
    <t>Multi-Cloud SD-WAN Solution</t>
  </si>
  <si>
    <t>LeadCandy</t>
  </si>
  <si>
    <t>SmartDocuments</t>
  </si>
  <si>
    <t>Bird Eats Bug</t>
  </si>
  <si>
    <t>myknowledgemap</t>
  </si>
  <si>
    <t>ManageWP</t>
  </si>
  <si>
    <t>TimeControl</t>
  </si>
  <si>
    <t>partneringONE</t>
  </si>
  <si>
    <t>Gopher for Recruiters</t>
  </si>
  <si>
    <t>Maxtime</t>
  </si>
  <si>
    <t>OneCPQ</t>
  </si>
  <si>
    <t>Optimiser WMS</t>
  </si>
  <si>
    <t>smartloop.ai</t>
  </si>
  <si>
    <t>Nmbrs</t>
  </si>
  <si>
    <t>Sirportly</t>
  </si>
  <si>
    <t>glue</t>
  </si>
  <si>
    <t>SARA Technologies Pharmacy Management Software (PMS)</t>
  </si>
  <si>
    <t>creatorbyzmags</t>
  </si>
  <si>
    <t>Selling Live</t>
  </si>
  <si>
    <t>ClockShark</t>
  </si>
  <si>
    <t>iVvy Venue Management Software</t>
  </si>
  <si>
    <t>Visionbox Digital Signage</t>
  </si>
  <si>
    <t>Zaptic</t>
  </si>
  <si>
    <t>Oaro Media</t>
  </si>
  <si>
    <t>Uncountable Web Platform</t>
  </si>
  <si>
    <t>Calico Enterprise</t>
  </si>
  <si>
    <t>pfscommerce</t>
  </si>
  <si>
    <t>Friss</t>
  </si>
  <si>
    <t>LogPoint</t>
  </si>
  <si>
    <t>Hosting</t>
  </si>
  <si>
    <t>Knockri</t>
  </si>
  <si>
    <t>Event Lightning</t>
  </si>
  <si>
    <t>DocuVantage OnDemand</t>
  </si>
  <si>
    <t>Theatro</t>
  </si>
  <si>
    <t>Tencia</t>
  </si>
  <si>
    <t>Time To Pet</t>
  </si>
  <si>
    <t>Momento Solutions</t>
  </si>
  <si>
    <t>Appointfix</t>
  </si>
  <si>
    <t>Oracle Aconex education</t>
  </si>
  <si>
    <t>Blue Marble Global Payroll</t>
  </si>
  <si>
    <t>Weezevent</t>
  </si>
  <si>
    <t>varbi.com</t>
  </si>
  <si>
    <t>Syncari</t>
  </si>
  <si>
    <t>Alumio</t>
  </si>
  <si>
    <t>Oracle Aconex</t>
  </si>
  <si>
    <t>Rubrik</t>
  </si>
  <si>
    <t>AWS Firewall Manager</t>
  </si>
  <si>
    <t>Nexus Lifecycle</t>
  </si>
  <si>
    <t>Impact Compliance Training</t>
  </si>
  <si>
    <t>NCG CAM</t>
  </si>
  <si>
    <t>AviontÃ© Staffing and Recruiting Software</t>
  </si>
  <si>
    <t>Backerkit</t>
  </si>
  <si>
    <t>Arthur</t>
  </si>
  <si>
    <t>LinkSquares</t>
  </si>
  <si>
    <t>business.booking.com</t>
  </si>
  <si>
    <t>Ooma</t>
  </si>
  <si>
    <t>ID Checker</t>
  </si>
  <si>
    <t>INTViewer</t>
  </si>
  <si>
    <t>Peachy Mondays</t>
  </si>
  <si>
    <t>Teechart</t>
  </si>
  <si>
    <t>IntelePACS</t>
  </si>
  <si>
    <t>COGS-Well</t>
  </si>
  <si>
    <t>FICS</t>
  </si>
  <si>
    <t>Amazon Mechanical Turk</t>
  </si>
  <si>
    <t>SaleScout</t>
  </si>
  <si>
    <t>Odex Enterprise</t>
  </si>
  <si>
    <t>ShapeUp</t>
  </si>
  <si>
    <t>Fxloader</t>
  </si>
  <si>
    <t>Finexio</t>
  </si>
  <si>
    <t>Epic Radiant</t>
  </si>
  <si>
    <t>CODEMR</t>
  </si>
  <si>
    <t>Ben</t>
  </si>
  <si>
    <t>Forma</t>
  </si>
  <si>
    <t>SaaSOptics</t>
  </si>
  <si>
    <t>Order2Cash</t>
  </si>
  <si>
    <t>Wcomm</t>
  </si>
  <si>
    <t>HubSpot Service Hub</t>
  </si>
  <si>
    <t>Citrix Endpoint Management</t>
  </si>
  <si>
    <t>LucidLink</t>
  </si>
  <si>
    <t>Journeyage</t>
  </si>
  <si>
    <t>Tanium Core Platform</t>
  </si>
  <si>
    <t>E-Staff</t>
  </si>
  <si>
    <t>Akkio</t>
  </si>
  <si>
    <t>CP-1 Healthcare</t>
  </si>
  <si>
    <t>Leadcamp</t>
  </si>
  <si>
    <t>icog.ai</t>
  </si>
  <si>
    <t>WorkJam</t>
  </si>
  <si>
    <t>Axxerion Reservations</t>
  </si>
  <si>
    <t>stellaralgo</t>
  </si>
  <si>
    <t>MailOptin</t>
  </si>
  <si>
    <t>APT Insurance Analytics</t>
  </si>
  <si>
    <t>Stackmasters</t>
  </si>
  <si>
    <t>Placed</t>
  </si>
  <si>
    <t>Arcules</t>
  </si>
  <si>
    <t>Virtustream Viewtrust</t>
  </si>
  <si>
    <t>OnCoreHCM</t>
  </si>
  <si>
    <t>ShipMonk</t>
  </si>
  <si>
    <t>Fairwiz</t>
  </si>
  <si>
    <t>Vizient</t>
  </si>
  <si>
    <t>Flowspace</t>
  </si>
  <si>
    <t>Hansen Technologies</t>
  </si>
  <si>
    <t>X2O OneRoom</t>
  </si>
  <si>
    <t>ManusPlus</t>
  </si>
  <si>
    <t>AdvancedMiner</t>
  </si>
  <si>
    <t>bLoyal</t>
  </si>
  <si>
    <t>Watermark</t>
  </si>
  <si>
    <t>Zoho workdrive</t>
  </si>
  <si>
    <t>Afinsys</t>
  </si>
  <si>
    <t>JAGGAER eProcurement</t>
  </si>
  <si>
    <t>Hour Timesheet</t>
  </si>
  <si>
    <t>Osprey Approach</t>
  </si>
  <si>
    <t>Xceptor</t>
  </si>
  <si>
    <t>Lil Regie</t>
  </si>
  <si>
    <t>Jahia Digital Experience Platform (DX)</t>
  </si>
  <si>
    <t>iland Secure DRaaS</t>
  </si>
  <si>
    <t>Tookan</t>
  </si>
  <si>
    <t>MOX Gateway</t>
  </si>
  <si>
    <t>Versa Cloud IP Platform</t>
  </si>
  <si>
    <t>Verve Industrial</t>
  </si>
  <si>
    <t>QQCatalyst</t>
  </si>
  <si>
    <t>Vedubox</t>
  </si>
  <si>
    <t>bespokesoftwaredevelopment</t>
  </si>
  <si>
    <t>McLaren HR</t>
  </si>
  <si>
    <t>Tidal Migrations</t>
  </si>
  <si>
    <t>Cogniphi</t>
  </si>
  <si>
    <t>Sosland Publishing</t>
  </si>
  <si>
    <t>Tecplot 360</t>
  </si>
  <si>
    <t>Como</t>
  </si>
  <si>
    <t>Chatbase</t>
  </si>
  <si>
    <t>Mode</t>
  </si>
  <si>
    <t>Flexpro</t>
  </si>
  <si>
    <t>Affinity Designer</t>
  </si>
  <si>
    <t>CAD Exchanger</t>
  </si>
  <si>
    <t>Zoho BackToWork</t>
  </si>
  <si>
    <t>Unlock</t>
  </si>
  <si>
    <t>emPerform UK</t>
  </si>
  <si>
    <t>clearthunder</t>
  </si>
  <si>
    <t>TPGenie</t>
  </si>
  <si>
    <t>SysAid</t>
  </si>
  <si>
    <t>OpenTelemetry</t>
  </si>
  <si>
    <t>Headspace</t>
  </si>
  <si>
    <t>WinSCP</t>
  </si>
  <si>
    <t>PVSYST</t>
  </si>
  <si>
    <t>Webkul</t>
  </si>
  <si>
    <t>Pitchero</t>
  </si>
  <si>
    <t>torch.io</t>
  </si>
  <si>
    <t>Alleva</t>
  </si>
  <si>
    <t>LeadPro CRM</t>
  </si>
  <si>
    <t>WellSky</t>
  </si>
  <si>
    <t>Oust</t>
  </si>
  <si>
    <t>Signify HR Software</t>
  </si>
  <si>
    <t>Brekeke Contact Center Suite</t>
  </si>
  <si>
    <t>Exelysis Contact Center</t>
  </si>
  <si>
    <t>Spectrio</t>
  </si>
  <si>
    <t>B12</t>
  </si>
  <si>
    <t>Connecteam</t>
  </si>
  <si>
    <t>Tugboat Logic</t>
  </si>
  <si>
    <t>Fibery</t>
  </si>
  <si>
    <t>Surveygoo</t>
  </si>
  <si>
    <t>Taggbox Widget</t>
  </si>
  <si>
    <t>Ontop</t>
  </si>
  <si>
    <t>HiveMQ</t>
  </si>
  <si>
    <t>SilkRoad OpenHire</t>
  </si>
  <si>
    <t>Cucumber</t>
  </si>
  <si>
    <t>Ractive.js</t>
  </si>
  <si>
    <t>bigears</t>
  </si>
  <si>
    <t>Demandbase ABM/ABX Cloud</t>
  </si>
  <si>
    <t>StandardFusion</t>
  </si>
  <si>
    <t>Chef Automate</t>
  </si>
  <si>
    <t>TMS Express</t>
  </si>
  <si>
    <t>Imperative</t>
  </si>
  <si>
    <t>LogiSense</t>
  </si>
  <si>
    <t>Regent Award</t>
  </si>
  <si>
    <t>logismico</t>
  </si>
  <si>
    <t>Assessor Series HR Software</t>
  </si>
  <si>
    <t>Renderforest</t>
  </si>
  <si>
    <t>ProveSource</t>
  </si>
  <si>
    <t>ISGUS Time Management</t>
  </si>
  <si>
    <t>Thunderclap</t>
  </si>
  <si>
    <t>Pingboard</t>
  </si>
  <si>
    <t>BlackCurve</t>
  </si>
  <si>
    <t>PlayerLync</t>
  </si>
  <si>
    <t>Port Eighty</t>
  </si>
  <si>
    <t>Accertify Fraud Management</t>
  </si>
  <si>
    <t>Give Lively</t>
  </si>
  <si>
    <t>weavr.io</t>
  </si>
  <si>
    <t>StaffOnDemand</t>
  </si>
  <si>
    <t>Salfy</t>
  </si>
  <si>
    <t>educase.io</t>
  </si>
  <si>
    <t>Thrive Themes</t>
  </si>
  <si>
    <t>FNZ Group</t>
  </si>
  <si>
    <t>Axtria SalesIQ</t>
  </si>
  <si>
    <t>BiG EVAL Data Quality Management</t>
  </si>
  <si>
    <t>Klara</t>
  </si>
  <si>
    <t>Gremlin</t>
  </si>
  <si>
    <t>ChiroTouch</t>
  </si>
  <si>
    <t>RocketData</t>
  </si>
  <si>
    <t>CT Sign</t>
  </si>
  <si>
    <t>Stormz</t>
  </si>
  <si>
    <t>Tribal Habits</t>
  </si>
  <si>
    <t>Supabase</t>
  </si>
  <si>
    <t>ThreatSign - Website Anti Malware</t>
  </si>
  <si>
    <t>Provenance</t>
  </si>
  <si>
    <t>ASDIP Structural Software</t>
  </si>
  <si>
    <t>Drimify</t>
  </si>
  <si>
    <t>EcoCart</t>
  </si>
  <si>
    <t>CompassABM</t>
  </si>
  <si>
    <t>Artiffex</t>
  </si>
  <si>
    <t>Dragos Platform</t>
  </si>
  <si>
    <t>Infinitus</t>
  </si>
  <si>
    <t>GazeSense</t>
  </si>
  <si>
    <t>AutoLeap</t>
  </si>
  <si>
    <t>Diigo</t>
  </si>
  <si>
    <t>Horizon HRMS</t>
  </si>
  <si>
    <t>Legito</t>
  </si>
  <si>
    <t>Solgari Cloud Contact Center</t>
  </si>
  <si>
    <t>hasty.ai</t>
  </si>
  <si>
    <t>Fleximize</t>
  </si>
  <si>
    <t>Collegix</t>
  </si>
  <si>
    <t>Huntress</t>
  </si>
  <si>
    <t>EF Event Suite by ExhibitForce</t>
  </si>
  <si>
    <t>Envisor Cloud Control</t>
  </si>
  <si>
    <t>Valor Software</t>
  </si>
  <si>
    <t>Bizrate Insights</t>
  </si>
  <si>
    <t>Cloudreach Services</t>
  </si>
  <si>
    <t>LeanTaaS iQueue for Operating Rooms</t>
  </si>
  <si>
    <t>Netki</t>
  </si>
  <si>
    <t>ECOMMPAY</t>
  </si>
  <si>
    <t>Onware</t>
  </si>
  <si>
    <t>Beezy</t>
  </si>
  <si>
    <t>Prometheus</t>
  </si>
  <si>
    <t>MSCI</t>
  </si>
  <si>
    <t>modento.io</t>
  </si>
  <si>
    <t>BotsCrew</t>
  </si>
  <si>
    <t>IMGING</t>
  </si>
  <si>
    <t>Informatica PowerCenter</t>
  </si>
  <si>
    <t>Kaplan</t>
  </si>
  <si>
    <t>policyIQ</t>
  </si>
  <si>
    <t>XMReality</t>
  </si>
  <si>
    <t>InsightIDR</t>
  </si>
  <si>
    <t>Katalon Studio</t>
  </si>
  <si>
    <t>Performance Testing</t>
  </si>
  <si>
    <t>SAP Landscape Management</t>
  </si>
  <si>
    <t>Enerjoy</t>
  </si>
  <si>
    <t>7shifts</t>
  </si>
  <si>
    <t>LocalWise</t>
  </si>
  <si>
    <t>F5 NGINX Service Mesh</t>
  </si>
  <si>
    <t>Objective Perform</t>
  </si>
  <si>
    <t>Liberty RPA</t>
  </si>
  <si>
    <t>enterprisehive</t>
  </si>
  <si>
    <t>Alongside</t>
  </si>
  <si>
    <t>cplace Enterprise Scheduling</t>
  </si>
  <si>
    <t>Humio</t>
  </si>
  <si>
    <t>vocalid.ai</t>
  </si>
  <si>
    <t>vAuto Provision</t>
  </si>
  <si>
    <t>Patternsmith</t>
  </si>
  <si>
    <t>DataGreen Solutions</t>
  </si>
  <si>
    <t>RankSense</t>
  </si>
  <si>
    <t>Encore Global</t>
  </si>
  <si>
    <t>CRM for Nonprofits by Bitrix24</t>
  </si>
  <si>
    <t>Hosted Graphite</t>
  </si>
  <si>
    <t>True Image</t>
  </si>
  <si>
    <t>Simul Documents - Version Control for Microsoft Word</t>
  </si>
  <si>
    <t>Playvox WFM</t>
  </si>
  <si>
    <t>Synatic</t>
  </si>
  <si>
    <t>QuikrJobs</t>
  </si>
  <si>
    <t>ComputerTalk</t>
  </si>
  <si>
    <t>PRTG Network Monitor</t>
  </si>
  <si>
    <t>Silktide</t>
  </si>
  <si>
    <t>Freightos</t>
  </si>
  <si>
    <t>Engage:Value</t>
  </si>
  <si>
    <t>Splunk User Behavior Analytics</t>
  </si>
  <si>
    <t>belkins.app enrich</t>
  </si>
  <si>
    <t>Deskera</t>
  </si>
  <si>
    <t>Nokia IoT Security</t>
  </si>
  <si>
    <t>Stratasys</t>
  </si>
  <si>
    <t>DeepCube</t>
  </si>
  <si>
    <t>orthogonal.io</t>
  </si>
  <si>
    <t>Manu Online</t>
  </si>
  <si>
    <t>Fastwork</t>
  </si>
  <si>
    <t>Pavooq</t>
  </si>
  <si>
    <t>Cozy</t>
  </si>
  <si>
    <t>Windows Azure Pack</t>
  </si>
  <si>
    <t>Acoustic Campaign</t>
  </si>
  <si>
    <t>PSPDFKit SDK</t>
  </si>
  <si>
    <t>Fuse Analytics</t>
  </si>
  <si>
    <t>Network Sentry</t>
  </si>
  <si>
    <t>Security Compass Software Security Practitioner (SSP)</t>
  </si>
  <si>
    <t>KeyTrak Multifamily Plus</t>
  </si>
  <si>
    <t>FinalBuilder</t>
  </si>
  <si>
    <t>Currencycloud</t>
  </si>
  <si>
    <t>longlist.io</t>
  </si>
  <si>
    <t>Futuramo Time Tracker</t>
  </si>
  <si>
    <t>Cisco Nexus 5000</t>
  </si>
  <si>
    <t>Cerner FirstNet</t>
  </si>
  <si>
    <t>Wisetack</t>
  </si>
  <si>
    <t>appsuitecrm</t>
  </si>
  <si>
    <t>Spendit</t>
  </si>
  <si>
    <t>Stratsys Resource Planning</t>
  </si>
  <si>
    <t>EventHive</t>
  </si>
  <si>
    <t>Google Byteboard</t>
  </si>
  <si>
    <t>Talivest</t>
  </si>
  <si>
    <t>lucidscale</t>
  </si>
  <si>
    <t>vFunction</t>
  </si>
  <si>
    <t>HROne</t>
  </si>
  <si>
    <t>eInfotree Excel Data Integrity</t>
  </si>
  <si>
    <t>softwareadvice</t>
  </si>
  <si>
    <t>CrossConcept Continuum</t>
  </si>
  <si>
    <t>CashFlowTool</t>
  </si>
  <si>
    <t>Vulcan Cyber</t>
  </si>
  <si>
    <t>Adobe Premiere Pro</t>
  </si>
  <si>
    <t>Inpixon</t>
  </si>
  <si>
    <t>Google for Education chrome</t>
  </si>
  <si>
    <t>clixifix</t>
  </si>
  <si>
    <t>interviewing.io</t>
  </si>
  <si>
    <t>AWS Secrets Manager</t>
  </si>
  <si>
    <t>AWS Step Functions</t>
  </si>
  <si>
    <t>SAP Process Orchestration</t>
  </si>
  <si>
    <t>InfinStor Premium</t>
  </si>
  <si>
    <t>Epic Resolute</t>
  </si>
  <si>
    <t>SAP 3D Visual Enterprise</t>
  </si>
  <si>
    <t>Marqeta</t>
  </si>
  <si>
    <t>Unleashed</t>
  </si>
  <si>
    <t>Hansoft</t>
  </si>
  <si>
    <t>Kespry</t>
  </si>
  <si>
    <t>Sovren</t>
  </si>
  <si>
    <t>NodeFlair</t>
  </si>
  <si>
    <t>Spekit</t>
  </si>
  <si>
    <t>The Link App</t>
  </si>
  <si>
    <t>Softworks</t>
  </si>
  <si>
    <t>JalapeÃ±o</t>
  </si>
  <si>
    <t>Cresta</t>
  </si>
  <si>
    <t>PrintNow</t>
  </si>
  <si>
    <t>Genero</t>
  </si>
  <si>
    <t>Opencell</t>
  </si>
  <si>
    <t>Sarvang mQuiz</t>
  </si>
  <si>
    <t>Hyperlocal Event App with Beacons</t>
  </si>
  <si>
    <t>Novatiq</t>
  </si>
  <si>
    <t>WeThrive</t>
  </si>
  <si>
    <t>VideoMyJob</t>
  </si>
  <si>
    <t>Bealink Mobile LXP</t>
  </si>
  <si>
    <t>myDirectVote</t>
  </si>
  <si>
    <t>peaktech.co.uk</t>
  </si>
  <si>
    <t>SAN CLM</t>
  </si>
  <si>
    <t>AlgoriQ</t>
  </si>
  <si>
    <t>RotaCloud</t>
  </si>
  <si>
    <t>TeamQuest</t>
  </si>
  <si>
    <t>trember</t>
  </si>
  <si>
    <t>Olive - Data Ingestion Framework</t>
  </si>
  <si>
    <t>cMercury</t>
  </si>
  <si>
    <t>CobbleStone Contract Insight</t>
  </si>
  <si>
    <t>Titan CMS</t>
  </si>
  <si>
    <t>Hiplead</t>
  </si>
  <si>
    <t>SHL Recruit</t>
  </si>
  <si>
    <t>Swagger Editor</t>
  </si>
  <si>
    <t>Adapt Engage</t>
  </si>
  <si>
    <t>Jungheinrich WMS</t>
  </si>
  <si>
    <t>Reachify</t>
  </si>
  <si>
    <t>Mintec</t>
  </si>
  <si>
    <t>Kleinschmidt EDI</t>
  </si>
  <si>
    <t>Hirect</t>
  </si>
  <si>
    <t>WizeHive Zengine</t>
  </si>
  <si>
    <t>Zip Intake-to-Procure</t>
  </si>
  <si>
    <t>REW (Real Estate Webmasters)</t>
  </si>
  <si>
    <t>Froged</t>
  </si>
  <si>
    <t>UrbanFootprint</t>
  </si>
  <si>
    <t>Ipfone</t>
  </si>
  <si>
    <t>DesktopShipper</t>
  </si>
  <si>
    <t>PayFit</t>
  </si>
  <si>
    <t>INFUSEmedia</t>
  </si>
  <si>
    <t>CSI Spectrum</t>
  </si>
  <si>
    <t>Fieldshare</t>
  </si>
  <si>
    <t>xibo</t>
  </si>
  <si>
    <t>CellarPass Guest Management Platform</t>
  </si>
  <si>
    <t>Kompass</t>
  </si>
  <si>
    <t>Workrowd</t>
  </si>
  <si>
    <t>Syntho</t>
  </si>
  <si>
    <t>CustomerSuccessBox</t>
  </si>
  <si>
    <t>Dimension Cloud Services</t>
  </si>
  <si>
    <t>Kashoo</t>
  </si>
  <si>
    <t>Acunetix by Invicti</t>
  </si>
  <si>
    <t>TULIP T&amp;A platform</t>
  </si>
  <si>
    <t>truLEADS</t>
  </si>
  <si>
    <t>Salaroo</t>
  </si>
  <si>
    <t>Beckon</t>
  </si>
  <si>
    <t>Twin</t>
  </si>
  <si>
    <t>Sagacity Golf</t>
  </si>
  <si>
    <t>One View</t>
  </si>
  <si>
    <t>GrooveHQ</t>
  </si>
  <si>
    <t>SMART-TRIAL</t>
  </si>
  <si>
    <t>QuickTrials</t>
  </si>
  <si>
    <t>SeeEverything</t>
  </si>
  <si>
    <t>Nimbly</t>
  </si>
  <si>
    <t>RigCentral</t>
  </si>
  <si>
    <t>Doppler SecretOps Platform</t>
  </si>
  <si>
    <t>Pay Review HR</t>
  </si>
  <si>
    <t>Dista</t>
  </si>
  <si>
    <t>GEP NEXXE</t>
  </si>
  <si>
    <t>Colibo</t>
  </si>
  <si>
    <t>PureFacts</t>
  </si>
  <si>
    <t>Keona Health Desk</t>
  </si>
  <si>
    <t>Aspect Software</t>
  </si>
  <si>
    <t>Conexes</t>
  </si>
  <si>
    <t>MemberMouse</t>
  </si>
  <si>
    <t>Botanic</t>
  </si>
  <si>
    <t>OneSky</t>
  </si>
  <si>
    <t>Adobe Captivate</t>
  </si>
  <si>
    <t>Notify Incident Management</t>
  </si>
  <si>
    <t>Pr3</t>
  </si>
  <si>
    <t>Upsales Sales and Marketing Platform</t>
  </si>
  <si>
    <t>Actify Data Labs</t>
  </si>
  <si>
    <t>Ludwig-ai</t>
  </si>
  <si>
    <t>Clarabridge</t>
  </si>
  <si>
    <t>Google Translate</t>
  </si>
  <si>
    <t>LoopUp</t>
  </si>
  <si>
    <t>AWS Artifact</t>
  </si>
  <si>
    <t>Datalogic Utility Billing System</t>
  </si>
  <si>
    <t>LinkPoint Connect</t>
  </si>
  <si>
    <t>eBuzzConnect</t>
  </si>
  <si>
    <t>Jamf Connect</t>
  </si>
  <si>
    <t>Beeple</t>
  </si>
  <si>
    <t>SQL Secure</t>
  </si>
  <si>
    <t>Encharge</t>
  </si>
  <si>
    <t>CyberGRX</t>
  </si>
  <si>
    <t>Buildings IOT</t>
  </si>
  <si>
    <t>Zywave</t>
  </si>
  <si>
    <t>ActiveDocs</t>
  </si>
  <si>
    <t>Humi</t>
  </si>
  <si>
    <t>FuturePlus</t>
  </si>
  <si>
    <t>100ms</t>
  </si>
  <si>
    <t>TMAC Coaching and Performance Management</t>
  </si>
  <si>
    <t>RightRev</t>
  </si>
  <si>
    <t>Datasaur</t>
  </si>
  <si>
    <t>FortiEDR</t>
  </si>
  <si>
    <t>10Web</t>
  </si>
  <si>
    <t>Tasq</t>
  </si>
  <si>
    <t>Fairmarkit</t>
  </si>
  <si>
    <t>Autodesk MotionBuilder</t>
  </si>
  <si>
    <t>Dopple</t>
  </si>
  <si>
    <t>TopSolid'Cam</t>
  </si>
  <si>
    <t>Qudini</t>
  </si>
  <si>
    <t>ClearStar</t>
  </si>
  <si>
    <t>Zoomin Software</t>
  </si>
  <si>
    <t>project44</t>
  </si>
  <si>
    <t>staff.cloud</t>
  </si>
  <si>
    <t>Magnolia</t>
  </si>
  <si>
    <t>Forage</t>
  </si>
  <si>
    <t>Coassemble</t>
  </si>
  <si>
    <t>Veeva Vault QMS</t>
  </si>
  <si>
    <t>Eddress</t>
  </si>
  <si>
    <t>TRIFFT Loyalty Cloud</t>
  </si>
  <si>
    <t>iNovah</t>
  </si>
  <si>
    <t>SureFox</t>
  </si>
  <si>
    <t>CA 7</t>
  </si>
  <si>
    <t>BeTyphon</t>
  </si>
  <si>
    <t>Near CARBON</t>
  </si>
  <si>
    <t>FieldAware</t>
  </si>
  <si>
    <t>Delta Sales App - Sales Tracking, Field Sales Automation and Employee Tracking Software</t>
  </si>
  <si>
    <t>CrocoTime</t>
  </si>
  <si>
    <t>Data360 Govern</t>
  </si>
  <si>
    <t>Vertex</t>
  </si>
  <si>
    <t>Wellcome</t>
  </si>
  <si>
    <t>Assessment Generator</t>
  </si>
  <si>
    <t>timelyapp</t>
  </si>
  <si>
    <t>Starfish</t>
  </si>
  <si>
    <t>Attuned</t>
  </si>
  <si>
    <t>Sidekiq Pro</t>
  </si>
  <si>
    <t>BigHand Voice TechNology</t>
  </si>
  <si>
    <t>IBM Rational AppScan</t>
  </si>
  <si>
    <t>Linked Helper</t>
  </si>
  <si>
    <t>betterthanpaper</t>
  </si>
  <si>
    <t>Outerscore</t>
  </si>
  <si>
    <t>Konnect Insights</t>
  </si>
  <si>
    <t>TraceRoute42</t>
  </si>
  <si>
    <t>Axelerator Life Systems. From needs analysis to reinsurance</t>
  </si>
  <si>
    <t>acorninfluence</t>
  </si>
  <si>
    <t>Elevate LMS</t>
  </si>
  <si>
    <t>multiverse.io</t>
  </si>
  <si>
    <t>Proposales</t>
  </si>
  <si>
    <t>Google Cloud Interconnect</t>
  </si>
  <si>
    <t>BNY Mellon NEXEN</t>
  </si>
  <si>
    <t>intely.io</t>
  </si>
  <si>
    <t>Certn</t>
  </si>
  <si>
    <t>Square Invoices</t>
  </si>
  <si>
    <t>Tink Payment Initiation</t>
  </si>
  <si>
    <t>Seed</t>
  </si>
  <si>
    <t>FineReader PDF for Windows and Mac</t>
  </si>
  <si>
    <t>AWS IoT Analytics</t>
  </si>
  <si>
    <t>WorkMax</t>
  </si>
  <si>
    <t>TourConnect</t>
  </si>
  <si>
    <t>Adobe Fonts</t>
  </si>
  <si>
    <t>Planful</t>
  </si>
  <si>
    <t>Azure Databricks</t>
  </si>
  <si>
    <t>Epicor Prophet 21</t>
  </si>
  <si>
    <t>Joyn</t>
  </si>
  <si>
    <t>Perforce</t>
  </si>
  <si>
    <t>Google Cloud Spanner</t>
  </si>
  <si>
    <t>Tealium AudienceStream CDP</t>
  </si>
  <si>
    <t>RockWorks</t>
  </si>
  <si>
    <t>SpotCues for Hospitality</t>
  </si>
  <si>
    <t>woodpeckerweb</t>
  </si>
  <si>
    <t>Sustainalytics</t>
  </si>
  <si>
    <t>Clear Impact Scorecard</t>
  </si>
  <si>
    <t>Cloud Coach</t>
  </si>
  <si>
    <t>Handlebars.js</t>
  </si>
  <si>
    <t>KNOWARTH Technologies's Human Resource Management System</t>
  </si>
  <si>
    <t>Enfin Technologies</t>
  </si>
  <si>
    <t>QBurst slashQ</t>
  </si>
  <si>
    <t>Fuse Inventory</t>
  </si>
  <si>
    <t>Azure DevTest Labs</t>
  </si>
  <si>
    <t>Corecon</t>
  </si>
  <si>
    <t>nwave.io</t>
  </si>
  <si>
    <t>EventEdge</t>
  </si>
  <si>
    <t>V7</t>
  </si>
  <si>
    <t>SwissVBS</t>
  </si>
  <si>
    <t>Vea Analytics</t>
  </si>
  <si>
    <t>HPE SimpliVity</t>
  </si>
  <si>
    <t>SAI360</t>
  </si>
  <si>
    <t>Rystad Energy</t>
  </si>
  <si>
    <t>Linkfire</t>
  </si>
  <si>
    <t>Crowdpurr</t>
  </si>
  <si>
    <t>Carta Total Comp</t>
  </si>
  <si>
    <t>nexudus</t>
  </si>
  <si>
    <t>KonsolidatorÂ®</t>
  </si>
  <si>
    <t>BizProspex CRM Cleaning</t>
  </si>
  <si>
    <t>Snorkel</t>
  </si>
  <si>
    <t>WebPay</t>
  </si>
  <si>
    <t>Amanote - E-Learning Creator</t>
  </si>
  <si>
    <t>VOZIQ</t>
  </si>
  <si>
    <t>R Project</t>
  </si>
  <si>
    <t>KashFlow Payroll</t>
  </si>
  <si>
    <t>Cartegraph</t>
  </si>
  <si>
    <t>RepTrak</t>
  </si>
  <si>
    <t>TECHINT</t>
  </si>
  <si>
    <t>Cognisess Deep Learn</t>
  </si>
  <si>
    <t>ManageXR</t>
  </si>
  <si>
    <t>SmartDreamers</t>
  </si>
  <si>
    <t>Lucidspark</t>
  </si>
  <si>
    <t>Paytron</t>
  </si>
  <si>
    <t>Mixtroz</t>
  </si>
  <si>
    <t>Circle In</t>
  </si>
  <si>
    <t>Paperless Parts</t>
  </si>
  <si>
    <t>Gigamon ThreatINSIGHT</t>
  </si>
  <si>
    <t>Harlequin CRM</t>
  </si>
  <si>
    <t>QFM</t>
  </si>
  <si>
    <t>SmartLens Analytics</t>
  </si>
  <si>
    <t>APLYiD</t>
  </si>
  <si>
    <t>Emamo</t>
  </si>
  <si>
    <t>ViewLift</t>
  </si>
  <si>
    <t>Routemagic</t>
  </si>
  <si>
    <t>EDI Solution</t>
  </si>
  <si>
    <t>247meeting</t>
  </si>
  <si>
    <t>Sync.com</t>
  </si>
  <si>
    <t>eventRAFT</t>
  </si>
  <si>
    <t>Whoz</t>
  </si>
  <si>
    <t>MishiPay</t>
  </si>
  <si>
    <t>Vloggi</t>
  </si>
  <si>
    <t>Zenkraft</t>
  </si>
  <si>
    <t>Spire</t>
  </si>
  <si>
    <t>Slingshot</t>
  </si>
  <si>
    <t>iCON Platform</t>
  </si>
  <si>
    <t>iWave</t>
  </si>
  <si>
    <t>ETZ Timesheets</t>
  </si>
  <si>
    <t>RoadSync</t>
  </si>
  <si>
    <t>C2CRM</t>
  </si>
  <si>
    <t>FinListics ClientIQ</t>
  </si>
  <si>
    <t>Snappy</t>
  </si>
  <si>
    <t>calculo</t>
  </si>
  <si>
    <t>Uptake</t>
  </si>
  <si>
    <t>inboxinsight</t>
  </si>
  <si>
    <t>WaveMaker</t>
  </si>
  <si>
    <t>Harrassowitz</t>
  </si>
  <si>
    <t>Zonar Systems</t>
  </si>
  <si>
    <t>The Academy LMS</t>
  </si>
  <si>
    <t>Cardprotect</t>
  </si>
  <si>
    <t>buywith</t>
  </si>
  <si>
    <t>NetPoint</t>
  </si>
  <si>
    <t>Dgraph</t>
  </si>
  <si>
    <t>Increasingly</t>
  </si>
  <si>
    <t>Element Analytics</t>
  </si>
  <si>
    <t>VivoSecurity</t>
  </si>
  <si>
    <t>Xcellerator</t>
  </si>
  <si>
    <t>Pivotal tc Server</t>
  </si>
  <si>
    <t>Smartrr</t>
  </si>
  <si>
    <t>TechScholar</t>
  </si>
  <si>
    <t>Upmetrics</t>
  </si>
  <si>
    <t>Libeo</t>
  </si>
  <si>
    <t>InterActionÂ®</t>
  </si>
  <si>
    <t>Archipelago</t>
  </si>
  <si>
    <t>GoodSync</t>
  </si>
  <si>
    <t>smileidentity</t>
  </si>
  <si>
    <t>RabbitMQ</t>
  </si>
  <si>
    <t>Emplifi Social Marketing Cloud</t>
  </si>
  <si>
    <t>Katalon</t>
  </si>
  <si>
    <t>ArubaOS</t>
  </si>
  <si>
    <t>Amelia</t>
  </si>
  <si>
    <t>Hyros</t>
  </si>
  <si>
    <t>Adenza</t>
  </si>
  <si>
    <t>MiniKF</t>
  </si>
  <si>
    <t>webMOBI</t>
  </si>
  <si>
    <t>MINT Manager</t>
  </si>
  <si>
    <t>Help Lightning</t>
  </si>
  <si>
    <t>Claravine</t>
  </si>
  <si>
    <t>KXEN</t>
  </si>
  <si>
    <t>Graydon</t>
  </si>
  <si>
    <t>oberontech</t>
  </si>
  <si>
    <t>Ignite UI</t>
  </si>
  <si>
    <t>Zoho workplace</t>
  </si>
  <si>
    <t>Fishbowl Inventory</t>
  </si>
  <si>
    <t>Adobe InCopy</t>
  </si>
  <si>
    <t>Aiosell Channel Manager</t>
  </si>
  <si>
    <t>Configit Quote</t>
  </si>
  <si>
    <t>Notified Investor Relations Websites</t>
  </si>
  <si>
    <t>b2match</t>
  </si>
  <si>
    <t>HCL AppScan</t>
  </si>
  <si>
    <t>SkillSurvey Credential OnDemand</t>
  </si>
  <si>
    <t>Megaport</t>
  </si>
  <si>
    <t>Marshal</t>
  </si>
  <si>
    <t>Docketwise</t>
  </si>
  <si>
    <t>Quartsoft Corp.</t>
  </si>
  <si>
    <t>Sweap</t>
  </si>
  <si>
    <t>HunchBuzz</t>
  </si>
  <si>
    <t>Analytica</t>
  </si>
  <si>
    <t>OroTimesheet</t>
  </si>
  <si>
    <t>2Ship</t>
  </si>
  <si>
    <t>SmartAutomation</t>
  </si>
  <si>
    <t>Misk</t>
  </si>
  <si>
    <t>Birdly</t>
  </si>
  <si>
    <t>Courier One Management Software</t>
  </si>
  <si>
    <t>ALICE Receptionist</t>
  </si>
  <si>
    <t>disperse.io</t>
  </si>
  <si>
    <t>BPA Quality</t>
  </si>
  <si>
    <t>Phocas Software</t>
  </si>
  <si>
    <t>OpenBlender</t>
  </si>
  <si>
    <t>Evocon</t>
  </si>
  <si>
    <t>Datylon</t>
  </si>
  <si>
    <t>Barcoding Voice Picking</t>
  </si>
  <si>
    <t>Locomote</t>
  </si>
  <si>
    <t>FlashPARCS</t>
  </si>
  <si>
    <t>ClearPath Workforce Management</t>
  </si>
  <si>
    <t>99minds</t>
  </si>
  <si>
    <t>Refiner</t>
  </si>
  <si>
    <t>Horizons</t>
  </si>
  <si>
    <t>ReadySTORE Gift Card and Loyalty</t>
  </si>
  <si>
    <t>Loftware</t>
  </si>
  <si>
    <t>Hevo Data</t>
  </si>
  <si>
    <t>Dashbot</t>
  </si>
  <si>
    <t>Invenias by Bullhorn</t>
  </si>
  <si>
    <t>Sky Engine AI</t>
  </si>
  <si>
    <t>Andolasoft Inc.</t>
  </si>
  <si>
    <t>TagtronicsPatrol</t>
  </si>
  <si>
    <t>webCRM</t>
  </si>
  <si>
    <t>Great Question</t>
  </si>
  <si>
    <t>Web Payment Software</t>
  </si>
  <si>
    <t>OfficeTools</t>
  </si>
  <si>
    <t>ARES PRISM</t>
  </si>
  <si>
    <t>GoVisually</t>
  </si>
  <si>
    <t>Metrikus</t>
  </si>
  <si>
    <t>eLearning Brothers</t>
  </si>
  <si>
    <t>ATMOS Simulation Suite</t>
  </si>
  <si>
    <t>Resmo</t>
  </si>
  <si>
    <t>CloudAlly Office 365 Backup</t>
  </si>
  <si>
    <t>Rontar</t>
  </si>
  <si>
    <t>AccountPal</t>
  </si>
  <si>
    <t>FairFly</t>
  </si>
  <si>
    <t>One Vision</t>
  </si>
  <si>
    <t>Leaf Grow</t>
  </si>
  <si>
    <t>Mortgage Builder</t>
  </si>
  <si>
    <t>MightyText</t>
  </si>
  <si>
    <t>Oyster</t>
  </si>
  <si>
    <t>Ezescan Server</t>
  </si>
  <si>
    <t>Humantelligence</t>
  </si>
  <si>
    <t>Bera</t>
  </si>
  <si>
    <t>PowerPlug Pro</t>
  </si>
  <si>
    <t>Examity</t>
  </si>
  <si>
    <t>Applivery</t>
  </si>
  <si>
    <t>Adecco</t>
  </si>
  <si>
    <t>Deltek Costpoint</t>
  </si>
  <si>
    <t>Google Container Registry</t>
  </si>
  <si>
    <t>Eber</t>
  </si>
  <si>
    <t>SPARTED</t>
  </si>
  <si>
    <t>Workteam Time Off Tracker</t>
  </si>
  <si>
    <t>Statflo</t>
  </si>
  <si>
    <t>ThreeSixty</t>
  </si>
  <si>
    <t>Remo Conference</t>
  </si>
  <si>
    <t>ChapterPRO</t>
  </si>
  <si>
    <t>Information Builders</t>
  </si>
  <si>
    <t>SpeechWrite 360</t>
  </si>
  <si>
    <t>Magstar Total Retail</t>
  </si>
  <si>
    <t>1Spatial</t>
  </si>
  <si>
    <t>HappyFox Workflows</t>
  </si>
  <si>
    <t>Spalba</t>
  </si>
  <si>
    <t>FastDespatch</t>
  </si>
  <si>
    <t>Evernote</t>
  </si>
  <si>
    <t>Axiom EPM</t>
  </si>
  <si>
    <t>EverTrue</t>
  </si>
  <si>
    <t>Global IT Factory CMS</t>
  </si>
  <si>
    <t>GreenOrbit</t>
  </si>
  <si>
    <t>Meditech Expanse</t>
  </si>
  <si>
    <t>Convizit</t>
  </si>
  <si>
    <t>Strategy Mapper</t>
  </si>
  <si>
    <t>touchpoint.io</t>
  </si>
  <si>
    <t>Shyft Analytics</t>
  </si>
  <si>
    <t>VES Virtual</t>
  </si>
  <si>
    <t>Weploy</t>
  </si>
  <si>
    <t>QSTAC</t>
  </si>
  <si>
    <t>PoliteMail</t>
  </si>
  <si>
    <t>glance.net</t>
  </si>
  <si>
    <t>codesigned</t>
  </si>
  <si>
    <t>LaborEdge</t>
  </si>
  <si>
    <t>Spidergap</t>
  </si>
  <si>
    <t>Cognite Data Fusion</t>
  </si>
  <si>
    <t>Share</t>
  </si>
  <si>
    <t>WiT-ACE</t>
  </si>
  <si>
    <t>Ineventors</t>
  </si>
  <si>
    <t>Superwise</t>
  </si>
  <si>
    <t>UMAI</t>
  </si>
  <si>
    <t>TCS BaNCS</t>
  </si>
  <si>
    <t>Duoplane Dropshipping Automation</t>
  </si>
  <si>
    <t>Profit Whales Software</t>
  </si>
  <si>
    <t>Bell Techlogix ServiceNow</t>
  </si>
  <si>
    <t>Lease Harbor</t>
  </si>
  <si>
    <t>Trakstar hire</t>
  </si>
  <si>
    <t>Vuealta</t>
  </si>
  <si>
    <t>Hybrid Cloud DevOps Collaboration Platform</t>
  </si>
  <si>
    <t>Automated Lead Funnel</t>
  </si>
  <si>
    <t>dataloop.ai</t>
  </si>
  <si>
    <t>GreenRoad</t>
  </si>
  <si>
    <t>Loop &amp; Tie</t>
  </si>
  <si>
    <t>Conifer Revenue Management</t>
  </si>
  <si>
    <t>Google Attribution</t>
  </si>
  <si>
    <t>Give by Cell</t>
  </si>
  <si>
    <t>V12 Velocity</t>
  </si>
  <si>
    <t>edge CRM</t>
  </si>
  <si>
    <t>cardmobili</t>
  </si>
  <si>
    <t>Data Talks CDP</t>
  </si>
  <si>
    <t>Clumio</t>
  </si>
  <si>
    <t>Lifebit</t>
  </si>
  <si>
    <t>Provation MD</t>
  </si>
  <si>
    <t>LiveSwitch</t>
  </si>
  <si>
    <t>Forms On Fire</t>
  </si>
  <si>
    <t>CIGNEX</t>
  </si>
  <si>
    <t>Karya Talents</t>
  </si>
  <si>
    <t>Elucidat</t>
  </si>
  <si>
    <t>Teampay</t>
  </si>
  <si>
    <t>Neocom.ai -  AI-powered Guided Selling</t>
  </si>
  <si>
    <t>whennow</t>
  </si>
  <si>
    <t>WURFL</t>
  </si>
  <si>
    <t>Visual Stories</t>
  </si>
  <si>
    <t>Katabat</t>
  </si>
  <si>
    <t>AWS RoboMaker</t>
  </si>
  <si>
    <t>AppInstitute AppBuilder</t>
  </si>
  <si>
    <t>ReMake</t>
  </si>
  <si>
    <t>SEE Electrical</t>
  </si>
  <si>
    <t>Update Capital</t>
  </si>
  <si>
    <t>Above Property PMS</t>
  </si>
  <si>
    <t>NexNow Custom Reports</t>
  </si>
  <si>
    <t>Brisk Logic</t>
  </si>
  <si>
    <t>Zentry Zero Trust Network Access</t>
  </si>
  <si>
    <t>Vable</t>
  </si>
  <si>
    <t>chickadvisor</t>
  </si>
  <si>
    <t>Flye</t>
  </si>
  <si>
    <t>Samelane</t>
  </si>
  <si>
    <t>FlexMR Research Platform</t>
  </si>
  <si>
    <t>Privado</t>
  </si>
  <si>
    <t>Sungard Security Services</t>
  </si>
  <si>
    <t>Pet Tiger</t>
  </si>
  <si>
    <t>Connected Car</t>
  </si>
  <si>
    <t>Falcony</t>
  </si>
  <si>
    <t>Jobsnprofiles</t>
  </si>
  <si>
    <t>Pathlight</t>
  </si>
  <si>
    <t>Yardi Voyager</t>
  </si>
  <si>
    <t>workforce.ceipal.com</t>
  </si>
  <si>
    <t>Azure Pipelines</t>
  </si>
  <si>
    <t>FOcal</t>
  </si>
  <si>
    <t>LumApps</t>
  </si>
  <si>
    <t>Adobe Acrobat Pro</t>
  </si>
  <si>
    <t>MasterControl QMS</t>
  </si>
  <si>
    <t>DemandTools</t>
  </si>
  <si>
    <t>Sonrai Security Platform</t>
  </si>
  <si>
    <t>MediaAgility</t>
  </si>
  <si>
    <t>Zama</t>
  </si>
  <si>
    <t>Aqilla</t>
  </si>
  <si>
    <t xml:space="preserve">Uberall </t>
  </si>
  <si>
    <t>Ulysses</t>
  </si>
  <si>
    <t>BT Contact Center business</t>
  </si>
  <si>
    <t>Batch</t>
  </si>
  <si>
    <t>Rating Captain</t>
  </si>
  <si>
    <t>Sharedpro</t>
  </si>
  <si>
    <t>EasyPost</t>
  </si>
  <si>
    <t>Ultimus BPM</t>
  </si>
  <si>
    <t>Bizneo ATS</t>
  </si>
  <si>
    <t>Chocolatey</t>
  </si>
  <si>
    <t>Bilin Platform</t>
  </si>
  <si>
    <t>EagleSoft</t>
  </si>
  <si>
    <t>Canary Technologies</t>
  </si>
  <si>
    <t>Connectivity Services</t>
  </si>
  <si>
    <t>Berlin Startup Jobs</t>
  </si>
  <si>
    <t>edflex business</t>
  </si>
  <si>
    <t>Blunt Agency</t>
  </si>
  <si>
    <t>Oliva Health</t>
  </si>
  <si>
    <t>Alight Solutions</t>
  </si>
  <si>
    <t>Onsight App</t>
  </si>
  <si>
    <t>MyRecruitment+</t>
  </si>
  <si>
    <t>Buddy Punch</t>
  </si>
  <si>
    <t>ArmorVox for Genesys: Omni Channel Voice Biometric Engine</t>
  </si>
  <si>
    <t>BlueFolder</t>
  </si>
  <si>
    <t>KnowledgeCity</t>
  </si>
  <si>
    <t>claro.hr</t>
  </si>
  <si>
    <t>Ramper</t>
  </si>
  <si>
    <t>WorkBuzz</t>
  </si>
  <si>
    <t>SimpleData</t>
  </si>
  <si>
    <t>Qarma Inspect</t>
  </si>
  <si>
    <t>profi.io</t>
  </si>
  <si>
    <t>HiThrive</t>
  </si>
  <si>
    <t>Skipio</t>
  </si>
  <si>
    <t>TrafficManager Ad</t>
  </si>
  <si>
    <t>FMS:Workplace</t>
  </si>
  <si>
    <t>Double the Donation</t>
  </si>
  <si>
    <t>P2 Energy</t>
  </si>
  <si>
    <t>Otomeyt</t>
  </si>
  <si>
    <t>Accession</t>
  </si>
  <si>
    <t>Windows Server 2000</t>
  </si>
  <si>
    <t>PestRoutes</t>
  </si>
  <si>
    <t>EmbedAlbum</t>
  </si>
  <si>
    <t>Blisk</t>
  </si>
  <si>
    <t>Home Care Pulse</t>
  </si>
  <si>
    <t>PDCflow</t>
  </si>
  <si>
    <t>Primalogik</t>
  </si>
  <si>
    <t>MarketBeam</t>
  </si>
  <si>
    <t>Nation.Better</t>
  </si>
  <si>
    <t>Packed Data Exchange</t>
  </si>
  <si>
    <t>Cedreo</t>
  </si>
  <si>
    <t>anteriad</t>
  </si>
  <si>
    <t>AS2Gateway</t>
  </si>
  <si>
    <t>TrialKit</t>
  </si>
  <si>
    <t>Goodera Volunteer</t>
  </si>
  <si>
    <t>Clientjoy</t>
  </si>
  <si>
    <t>SpeedLine Pizza POS</t>
  </si>
  <si>
    <t>Xperto</t>
  </si>
  <si>
    <t>Cirrus</t>
  </si>
  <si>
    <t>CloudRadial</t>
  </si>
  <si>
    <t>InCountry</t>
  </si>
  <si>
    <t>Sunlight NexVisor</t>
  </si>
  <si>
    <t>Code Climate Quality</t>
  </si>
  <si>
    <t>Impromy</t>
  </si>
  <si>
    <t>SAP S/4HANA Finance</t>
  </si>
  <si>
    <t>G-data</t>
  </si>
  <si>
    <t>DocuPhase</t>
  </si>
  <si>
    <t>Informatica Supplier 360</t>
  </si>
  <si>
    <t>Innguma</t>
  </si>
  <si>
    <t>Mammoth</t>
  </si>
  <si>
    <t>mobile-pocket</t>
  </si>
  <si>
    <t>SAP Business Planning and Consolidation</t>
  </si>
  <si>
    <t>Benify</t>
  </si>
  <si>
    <t>Calyx Point</t>
  </si>
  <si>
    <t>Borealis Application</t>
  </si>
  <si>
    <t>SmartFile</t>
  </si>
  <si>
    <t>CircleHD</t>
  </si>
  <si>
    <t>Frog</t>
  </si>
  <si>
    <t>ServiceNow Change Management</t>
  </si>
  <si>
    <t>Automox</t>
  </si>
  <si>
    <t>Snapdocs</t>
  </si>
  <si>
    <t>HireRabbit</t>
  </si>
  <si>
    <t>Zoho backstage</t>
  </si>
  <si>
    <t>ProNovos</t>
  </si>
  <si>
    <t>EMDESK Platform</t>
  </si>
  <si>
    <t>FxPro</t>
  </si>
  <si>
    <t>DataDirect</t>
  </si>
  <si>
    <t>Stock2Shop</t>
  </si>
  <si>
    <t>MailClark</t>
  </si>
  <si>
    <t>BotSpace</t>
  </si>
  <si>
    <t>Cloud Foundry</t>
  </si>
  <si>
    <t>Linc</t>
  </si>
  <si>
    <t>ams.co.nz</t>
  </si>
  <si>
    <t>Triskell PPM</t>
  </si>
  <si>
    <t>KindLink</t>
  </si>
  <si>
    <t>Realtime-XLS</t>
  </si>
  <si>
    <t>LetsBuild</t>
  </si>
  <si>
    <t>Storeganise Self-Storage</t>
  </si>
  <si>
    <t>HelloGuru</t>
  </si>
  <si>
    <t>AdvisorStream</t>
  </si>
  <si>
    <t>Apache ActiveMQ</t>
  </si>
  <si>
    <t>Scribble Data Enrich</t>
  </si>
  <si>
    <t>TrustStar</t>
  </si>
  <si>
    <t>GoReact</t>
  </si>
  <si>
    <t>iTacit</t>
  </si>
  <si>
    <t>Flightdocs</t>
  </si>
  <si>
    <t>Lead Validation</t>
  </si>
  <si>
    <t>Elevoc</t>
  </si>
  <si>
    <t>HR Acuity</t>
  </si>
  <si>
    <t>foap</t>
  </si>
  <si>
    <t>APPCHECK</t>
  </si>
  <si>
    <t>Adobe Flex</t>
  </si>
  <si>
    <t>Sympli</t>
  </si>
  <si>
    <t>Credorax</t>
  </si>
  <si>
    <t>Xage Security</t>
  </si>
  <si>
    <t>TelephoneLists.Biz Sales Leads Unlimited</t>
  </si>
  <si>
    <t>Formitize</t>
  </si>
  <si>
    <t>MinuteDock - Smarter time tracking software</t>
  </si>
  <si>
    <t>D-Series</t>
  </si>
  <si>
    <t>Bambassadors</t>
  </si>
  <si>
    <t>Hint Health</t>
  </si>
  <si>
    <t>Nauto</t>
  </si>
  <si>
    <t>Cloud Experts</t>
  </si>
  <si>
    <t>adquire</t>
  </si>
  <si>
    <t>Construction Loan Manager</t>
  </si>
  <si>
    <t>Rocketlane</t>
  </si>
  <si>
    <t>DOCTRIX</t>
  </si>
  <si>
    <t>Yendo</t>
  </si>
  <si>
    <t>Outvio</t>
  </si>
  <si>
    <t>myosh Safety</t>
  </si>
  <si>
    <t>Osso VR</t>
  </si>
  <si>
    <t>Plex Smart Manufacturing Platform</t>
  </si>
  <si>
    <t>Microsoft Visual SourceSafe</t>
  </si>
  <si>
    <t>signum.ai</t>
  </si>
  <si>
    <t>Orchestra HR</t>
  </si>
  <si>
    <t>LifeSpeak</t>
  </si>
  <si>
    <t>PASconcept</t>
  </si>
  <si>
    <t>ANPR Cloud powered by CarmenÂ¬Ã† | Vehicle identification software</t>
  </si>
  <si>
    <t>Inspectorio</t>
  </si>
  <si>
    <t>ReadyTech</t>
  </si>
  <si>
    <t>InformaCast</t>
  </si>
  <si>
    <t>Libraesva</t>
  </si>
  <si>
    <t>HPE Synergy</t>
  </si>
  <si>
    <t>Shareable Apps</t>
  </si>
  <si>
    <t>Codeproof Enterprise Mobility Management</t>
  </si>
  <si>
    <t>Seats Software</t>
  </si>
  <si>
    <t>Tessian Human Layer Security Platform</t>
  </si>
  <si>
    <t>iMIS</t>
  </si>
  <si>
    <t>Lore IO</t>
  </si>
  <si>
    <t>Bentley PondPack</t>
  </si>
  <si>
    <t>Recover Cart Pusher</t>
  </si>
  <si>
    <t>SQREEM</t>
  </si>
  <si>
    <t>Elastic Cloud Solutions Sp. Z O.O.</t>
  </si>
  <si>
    <t>Gearset</t>
  </si>
  <si>
    <t>3Dolphins</t>
  </si>
  <si>
    <t>CryptShare</t>
  </si>
  <si>
    <t>Workflows</t>
  </si>
  <si>
    <t>Technoheaven TMS</t>
  </si>
  <si>
    <t>6Storage</t>
  </si>
  <si>
    <t>Cerkl Broadcast</t>
  </si>
  <si>
    <t>SmartFlow</t>
  </si>
  <si>
    <t>Otta</t>
  </si>
  <si>
    <t>WorkforceGrowth</t>
  </si>
  <si>
    <t>dataimporter</t>
  </si>
  <si>
    <t>PolyVista Pro</t>
  </si>
  <si>
    <t>Mindmarker</t>
  </si>
  <si>
    <t>DAT Solutions</t>
  </si>
  <si>
    <t>Journeyfront</t>
  </si>
  <si>
    <t>Wolfram SystemModeler</t>
  </si>
  <si>
    <t>Closely</t>
  </si>
  <si>
    <t>DemandTec Lifecycle Pricing</t>
  </si>
  <si>
    <t>Epicor Avante</t>
  </si>
  <si>
    <t>Track-It!</t>
  </si>
  <si>
    <t>The SPAR Group</t>
  </si>
  <si>
    <t>Spearline</t>
  </si>
  <si>
    <t>Cortical.io Contract Intelligence</t>
  </si>
  <si>
    <t>Right Networks Cloud Premier</t>
  </si>
  <si>
    <t>Engati Chatbot Platform</t>
  </si>
  <si>
    <t>Armorblox</t>
  </si>
  <si>
    <t>Picsellia</t>
  </si>
  <si>
    <t>Typefi Systems</t>
  </si>
  <si>
    <t>Xara Cloud</t>
  </si>
  <si>
    <t>Botree Software</t>
  </si>
  <si>
    <t>SharpLaunch</t>
  </si>
  <si>
    <t>Freelance M&amp;A and Strategy Consultants</t>
  </si>
  <si>
    <t>kommo</t>
  </si>
  <si>
    <t>Acuity</t>
  </si>
  <si>
    <t>Gengo</t>
  </si>
  <si>
    <t>Recsite</t>
  </si>
  <si>
    <t>Anitian SecureCloud for Compliance Automation</t>
  </si>
  <si>
    <t>ZeroFOX</t>
  </si>
  <si>
    <t>Ubelong</t>
  </si>
  <si>
    <t>ILLUMYS</t>
  </si>
  <si>
    <t>Savance Enterprise</t>
  </si>
  <si>
    <t>Boost</t>
  </si>
  <si>
    <t>Scrapeworks</t>
  </si>
  <si>
    <t>CLM Matrix</t>
  </si>
  <si>
    <t>Planleave</t>
  </si>
  <si>
    <t>Kyvos Insights</t>
  </si>
  <si>
    <t>Reveal Suite</t>
  </si>
  <si>
    <t>Tact</t>
  </si>
  <si>
    <t>InduSoft Web Studio</t>
  </si>
  <si>
    <t>Slidecast</t>
  </si>
  <si>
    <t>SendThisFile</t>
  </si>
  <si>
    <t>Voxjar</t>
  </si>
  <si>
    <t>Savio</t>
  </si>
  <si>
    <t>OFS Manufacturing Platform</t>
  </si>
  <si>
    <t>Silverline</t>
  </si>
  <si>
    <t>HackerRank for Developers</t>
  </si>
  <si>
    <t>Tock</t>
  </si>
  <si>
    <t>RAMAS Privacy</t>
  </si>
  <si>
    <t>Leadfox Fit</t>
  </si>
  <si>
    <t>Kira</t>
  </si>
  <si>
    <t>Quickbase</t>
  </si>
  <si>
    <t>LS Retail</t>
  </si>
  <si>
    <t>XenServer</t>
  </si>
  <si>
    <t>PointsHub</t>
  </si>
  <si>
    <t>Unily</t>
  </si>
  <si>
    <t>Lead Ratings</t>
  </si>
  <si>
    <t>Freelo</t>
  </si>
  <si>
    <t>Snafflz</t>
  </si>
  <si>
    <t>HRAPP</t>
  </si>
  <si>
    <t>Juphy</t>
  </si>
  <si>
    <t>PortWorx</t>
  </si>
  <si>
    <t>One-on-One Partnering</t>
  </si>
  <si>
    <t>SalesRep</t>
  </si>
  <si>
    <t>QAD ERP</t>
  </si>
  <si>
    <t>Corona SDK</t>
  </si>
  <si>
    <t>FlexWage</t>
  </si>
  <si>
    <t>UtiliSphere</t>
  </si>
  <si>
    <t>Plusoft Avi</t>
  </si>
  <si>
    <t>Findem</t>
  </si>
  <si>
    <t>Intrado</t>
  </si>
  <si>
    <t>Explain Everything</t>
  </si>
  <si>
    <t>Social Native</t>
  </si>
  <si>
    <t>EZ Billing</t>
  </si>
  <si>
    <t>CoAdvantage</t>
  </si>
  <si>
    <t>MyEva</t>
  </si>
  <si>
    <t>Proof Experiences</t>
  </si>
  <si>
    <t>myrecovery.ai</t>
  </si>
  <si>
    <t>Teradata Aster</t>
  </si>
  <si>
    <t>Maximizer CRM</t>
  </si>
  <si>
    <t>BlueRithm</t>
  </si>
  <si>
    <t>Gummicube</t>
  </si>
  <si>
    <t>Amazon SimpleDB</t>
  </si>
  <si>
    <t>repool.io</t>
  </si>
  <si>
    <t>Vectorworks Architect</t>
  </si>
  <si>
    <t>AirLoop</t>
  </si>
  <si>
    <t>Yumpingo</t>
  </si>
  <si>
    <t>VeloCPQ</t>
  </si>
  <si>
    <t>Amber Engine</t>
  </si>
  <si>
    <t>CRG emPerform</t>
  </si>
  <si>
    <t>Dripify</t>
  </si>
  <si>
    <t>Opmetrix</t>
  </si>
  <si>
    <t>Vieple</t>
  </si>
  <si>
    <t>Tokinomo</t>
  </si>
  <si>
    <t>laasie.ai</t>
  </si>
  <si>
    <t>Elite Grocery App</t>
  </si>
  <si>
    <t>CoreIntegrator</t>
  </si>
  <si>
    <t>iPathwayGuide</t>
  </si>
  <si>
    <t>Leena AI</t>
  </si>
  <si>
    <t>KuantSol</t>
  </si>
  <si>
    <t>Clinic to Cloud</t>
  </si>
  <si>
    <t>deepcognition.ai</t>
  </si>
  <si>
    <t>Nitrobox Monetization Platform</t>
  </si>
  <si>
    <t>acomosQI</t>
  </si>
  <si>
    <t>Symantec PGP</t>
  </si>
  <si>
    <t>Sava</t>
  </si>
  <si>
    <t>ProMES</t>
  </si>
  <si>
    <t>business.foodetective.co</t>
  </si>
  <si>
    <t>Recomiend.app Pro</t>
  </si>
  <si>
    <t>Gravwell</t>
  </si>
  <si>
    <t>Net2020 Loyalty</t>
  </si>
  <si>
    <t>UPHOLD</t>
  </si>
  <si>
    <t>SalesDirector.ai</t>
  </si>
  <si>
    <t>WebSitePulse</t>
  </si>
  <si>
    <t>Axis Security</t>
  </si>
  <si>
    <t>truelogic.ph</t>
  </si>
  <si>
    <t>The Good Till Company</t>
  </si>
  <si>
    <t>LogStream</t>
  </si>
  <si>
    <t>evision.ca</t>
  </si>
  <si>
    <t>Datarade</t>
  </si>
  <si>
    <t>QTS Service Delivery Platform</t>
  </si>
  <si>
    <t>Azure Web Apps</t>
  </si>
  <si>
    <t>Azure SQL</t>
  </si>
  <si>
    <t>Zinrelo Loyalty Rewards Platform</t>
  </si>
  <si>
    <t>Intralinks Virtual Data Room</t>
  </si>
  <si>
    <t>FirmPlay</t>
  </si>
  <si>
    <t>Predictive Insights (formerly Mintigo)</t>
  </si>
  <si>
    <t>Odoo Rental</t>
  </si>
  <si>
    <t>Fairygodboss</t>
  </si>
  <si>
    <t>Hightouch</t>
  </si>
  <si>
    <t>ClamAV</t>
  </si>
  <si>
    <t>CrowdTangle</t>
  </si>
  <si>
    <t>Lucid Visual Collaboration Suite</t>
  </si>
  <si>
    <t>SuperChannel</t>
  </si>
  <si>
    <t>AttendanceBot</t>
  </si>
  <si>
    <t>SpiderDoor</t>
  </si>
  <si>
    <t>LoyalTfacts</t>
  </si>
  <si>
    <t>SnatchBot</t>
  </si>
  <si>
    <t>jobapscloud</t>
  </si>
  <si>
    <t>eMail-Prospector Pro</t>
  </si>
  <si>
    <t>Divvycloud</t>
  </si>
  <si>
    <t>Circle</t>
  </si>
  <si>
    <t>Enverus</t>
  </si>
  <si>
    <t>Audiencly</t>
  </si>
  <si>
    <t>ANOLYTICS</t>
  </si>
  <si>
    <t>Perxi</t>
  </si>
  <si>
    <t>nCode Automation</t>
  </si>
  <si>
    <t>CA Business Service Insight</t>
  </si>
  <si>
    <t>Billmonitor</t>
  </si>
  <si>
    <t>Ascent HCM</t>
  </si>
  <si>
    <t>Basware</t>
  </si>
  <si>
    <t>MetalTrace</t>
  </si>
  <si>
    <t>Amplifire</t>
  </si>
  <si>
    <t>LaunchTrack</t>
  </si>
  <si>
    <t>ESM Suite</t>
  </si>
  <si>
    <t>CoSo Cloud</t>
  </si>
  <si>
    <t>Campus Suite</t>
  </si>
  <si>
    <t>CRM Database Manager</t>
  </si>
  <si>
    <t>GMass</t>
  </si>
  <si>
    <t>PayPlug</t>
  </si>
  <si>
    <t>Openforce IC</t>
  </si>
  <si>
    <t>Trend Micro OfficeScan</t>
  </si>
  <si>
    <t>Stellar..</t>
  </si>
  <si>
    <t>BeyondWords</t>
  </si>
  <si>
    <t>Webomates CQ</t>
  </si>
  <si>
    <t>HireCredit</t>
  </si>
  <si>
    <t>Omnigo Incident Reporting</t>
  </si>
  <si>
    <t>Firstbird</t>
  </si>
  <si>
    <t>Watershed Learning Analytics Platform</t>
  </si>
  <si>
    <t>Loopcv</t>
  </si>
  <si>
    <t>SupplHi</t>
  </si>
  <si>
    <t>Competera</t>
  </si>
  <si>
    <t>Speechly</t>
  </si>
  <si>
    <t>Adobe Premiere Elements</t>
  </si>
  <si>
    <t>mesh.ai</t>
  </si>
  <si>
    <t>TradePeg</t>
  </si>
  <si>
    <t>Handprint</t>
  </si>
  <si>
    <t>Tinubu Square</t>
  </si>
  <si>
    <t>Pegasus Systems</t>
  </si>
  <si>
    <t>Metadefender</t>
  </si>
  <si>
    <t>Remote Browser</t>
  </si>
  <si>
    <t>Ansarada</t>
  </si>
  <si>
    <t>Plan Academy</t>
  </si>
  <si>
    <t>Data Axle</t>
  </si>
  <si>
    <t>Valsight</t>
  </si>
  <si>
    <t>Vendict</t>
  </si>
  <si>
    <t>Genesis Call Accounting</t>
  </si>
  <si>
    <t>Enso Security</t>
  </si>
  <si>
    <t>BI Hub</t>
  </si>
  <si>
    <t>Owlin</t>
  </si>
  <si>
    <t>Bark</t>
  </si>
  <si>
    <t>OpsCompass</t>
  </si>
  <si>
    <t>LinearB</t>
  </si>
  <si>
    <t>application modernization</t>
  </si>
  <si>
    <t>Acoustic</t>
  </si>
  <si>
    <t>HyperVerge Identity Verification</t>
  </si>
  <si>
    <t>KronoGraph</t>
  </si>
  <si>
    <t>vizajobs</t>
  </si>
  <si>
    <t>PipeRun CRM de Vendas</t>
  </si>
  <si>
    <t>Kahoot!</t>
  </si>
  <si>
    <t>Memcached</t>
  </si>
  <si>
    <t>Deepwatch</t>
  </si>
  <si>
    <t>Hyland Software</t>
  </si>
  <si>
    <t>nplan.io</t>
  </si>
  <si>
    <t>Indeed Hiring Platform</t>
  </si>
  <si>
    <t>UJET</t>
  </si>
  <si>
    <t>TripActions</t>
  </si>
  <si>
    <t>Motivii</t>
  </si>
  <si>
    <t>Spenmo</t>
  </si>
  <si>
    <t>Perfion PIM</t>
  </si>
  <si>
    <t>Spectrum Reach</t>
  </si>
  <si>
    <t>Next Level Technologies</t>
  </si>
  <si>
    <t>CopperTree Analytics</t>
  </si>
  <si>
    <t>Brinqa</t>
  </si>
  <si>
    <t>Veeam Disaster Recovery Orchestration</t>
  </si>
  <si>
    <t>Seeker</t>
  </si>
  <si>
    <t>Avo Quality Automation System</t>
  </si>
  <si>
    <t>SEEBURGER</t>
  </si>
  <si>
    <t>Criton</t>
  </si>
  <si>
    <t>activ8</t>
  </si>
  <si>
    <t>Bryntum Grid</t>
  </si>
  <si>
    <t>myQuest</t>
  </si>
  <si>
    <t>Directorâ€™s Desk</t>
  </si>
  <si>
    <t>YourShowroom</t>
  </si>
  <si>
    <t>Meadow</t>
  </si>
  <si>
    <t>Sumry</t>
  </si>
  <si>
    <t>Greenlight Guru</t>
  </si>
  <si>
    <t>Vestd</t>
  </si>
  <si>
    <t>Let's Get Digital</t>
  </si>
  <si>
    <t>CareCloud Concierge</t>
  </si>
  <si>
    <t>HireUp</t>
  </si>
  <si>
    <t>Mursion</t>
  </si>
  <si>
    <t>Event Wizard</t>
  </si>
  <si>
    <t>Agility PR Solutions</t>
  </si>
  <si>
    <t>Service Fusion</t>
  </si>
  <si>
    <t>BMC PATROL</t>
  </si>
  <si>
    <t>WOEXAâ„¢</t>
  </si>
  <si>
    <t>Augmentir</t>
  </si>
  <si>
    <t>Pilat Performance Management</t>
  </si>
  <si>
    <t>Carrot</t>
  </si>
  <si>
    <t>DataCore Software-Defined Storage</t>
  </si>
  <si>
    <t>Daffodil Software</t>
  </si>
  <si>
    <t>River Cities Customer Loyalty</t>
  </si>
  <si>
    <t>emitrr</t>
  </si>
  <si>
    <t>Executive Coach Suite â€“ Custom Coaching Management Software</t>
  </si>
  <si>
    <t>Agicap</t>
  </si>
  <si>
    <t>involve.ai</t>
  </si>
  <si>
    <t>CSI Paysystems</t>
  </si>
  <si>
    <t>Hive HR</t>
  </si>
  <si>
    <t>RemoteCall</t>
  </si>
  <si>
    <t>IntelliTrack</t>
  </si>
  <si>
    <t>Mangahigh</t>
  </si>
  <si>
    <t>Tranxactor</t>
  </si>
  <si>
    <t>NIS for Claims &amp; Assistance</t>
  </si>
  <si>
    <t>Vacation Tracker</t>
  </si>
  <si>
    <t>Ignimission Protec</t>
  </si>
  <si>
    <t>CiteOps</t>
  </si>
  <si>
    <t>Intelligent Retail Connect</t>
  </si>
  <si>
    <t>CUKCUK</t>
  </si>
  <si>
    <t>AgroCares Nutrient Scanner</t>
  </si>
  <si>
    <t>Kelkoo</t>
  </si>
  <si>
    <t>Azara</t>
  </si>
  <si>
    <t>Equalture</t>
  </si>
  <si>
    <t>Netskope</t>
  </si>
  <si>
    <t>PeopleTicker</t>
  </si>
  <si>
    <t>ServiceWise</t>
  </si>
  <si>
    <t>SpiderOak</t>
  </si>
  <si>
    <t>Access Services</t>
  </si>
  <si>
    <t>Citus Data</t>
  </si>
  <si>
    <t>Scanifly</t>
  </si>
  <si>
    <t>ConsultMyApp</t>
  </si>
  <si>
    <t>Qvinci</t>
  </si>
  <si>
    <t>Abnormal Security</t>
  </si>
  <si>
    <t>AccuStore Task Management</t>
  </si>
  <si>
    <t>Total Systems Bluescape</t>
  </si>
  <si>
    <t>MailEnable</t>
  </si>
  <si>
    <t>Wisdom IT Solutions</t>
  </si>
  <si>
    <t>Windows 7</t>
  </si>
  <si>
    <t>Adventus</t>
  </si>
  <si>
    <t>TIBCO LogLogic</t>
  </si>
  <si>
    <t>Jaggaer</t>
  </si>
  <si>
    <t>GoContractor</t>
  </si>
  <si>
    <t>SS&amp;C</t>
  </si>
  <si>
    <t>Ninox</t>
  </si>
  <si>
    <t>Hugging Face</t>
  </si>
  <si>
    <t>Metorik</t>
  </si>
  <si>
    <t>Panaya Change Intelligence</t>
  </si>
  <si>
    <t>Cesium</t>
  </si>
  <si>
    <t>Pocket RSVP</t>
  </si>
  <si>
    <t>Nibelis</t>
  </si>
  <si>
    <t>synd.io</t>
  </si>
  <si>
    <t>Esker</t>
  </si>
  <si>
    <t>Amazon GuardDuty</t>
  </si>
  <si>
    <t>Quadax</t>
  </si>
  <si>
    <t>Azure Defender</t>
  </si>
  <si>
    <t>Red Hat CloudForms</t>
  </si>
  <si>
    <t>Silex</t>
  </si>
  <si>
    <t>Call2Field</t>
  </si>
  <si>
    <t>Cloudian HyperStore</t>
  </si>
  <si>
    <t>QT9 QMS</t>
  </si>
  <si>
    <t>Teneo Platform</t>
  </si>
  <si>
    <t>DoseSpot</t>
  </si>
  <si>
    <t>openphone</t>
  </si>
  <si>
    <t>employers.glints.com</t>
  </si>
  <si>
    <t>Workshop Butler</t>
  </si>
  <si>
    <t>Fuel Cycle</t>
  </si>
  <si>
    <t>ReliaQuest GreyMatter</t>
  </si>
  <si>
    <t>drie</t>
  </si>
  <si>
    <t>Tocaro</t>
  </si>
  <si>
    <t>Omnibees</t>
  </si>
  <si>
    <t>Digital.ai Application Protection</t>
  </si>
  <si>
    <t>OneBill</t>
  </si>
  <si>
    <t>MyOperator</t>
  </si>
  <si>
    <t>ICONI CEP</t>
  </si>
  <si>
    <t>Modo Workplace</t>
  </si>
  <si>
    <t>Amazon ElastiCache</t>
  </si>
  <si>
    <t>Eskimi</t>
  </si>
  <si>
    <t>JBIZ</t>
  </si>
  <si>
    <t>IP2Location</t>
  </si>
  <si>
    <t>ideas4all</t>
  </si>
  <si>
    <t>Fulcrum</t>
  </si>
  <si>
    <t>AND.CO</t>
  </si>
  <si>
    <t>Comeen Play (formerly DynamicScreen)</t>
  </si>
  <si>
    <t>thinkBooker</t>
  </si>
  <si>
    <t>iHASCO eLearning</t>
  </si>
  <si>
    <t>The Eventador Platform</t>
  </si>
  <si>
    <t>Stay22</t>
  </si>
  <si>
    <t>LifeStreet's StreetSmart</t>
  </si>
  <si>
    <t>Talygen</t>
  </si>
  <si>
    <t>VoilaNorbert</t>
  </si>
  <si>
    <t>OWAGuard</t>
  </si>
  <si>
    <t>AudioHarvest</t>
  </si>
  <si>
    <t>Elastic Observability</t>
  </si>
  <si>
    <t>grain</t>
  </si>
  <si>
    <t>Praice</t>
  </si>
  <si>
    <t>Mabaya</t>
  </si>
  <si>
    <t>Stickybeak</t>
  </si>
  <si>
    <t>Express Melody</t>
  </si>
  <si>
    <t>Kloudless Calendar API</t>
  </si>
  <si>
    <t>SymmetricDS</t>
  </si>
  <si>
    <t>NurtureBox</t>
  </si>
  <si>
    <t>ethicalangel</t>
  </si>
  <si>
    <t>nttdata</t>
  </si>
  <si>
    <t>CROmetrics</t>
  </si>
  <si>
    <t>Swell Fundraising</t>
  </si>
  <si>
    <t>intelligo.ai</t>
  </si>
  <si>
    <t>Sponsaur</t>
  </si>
  <si>
    <t>Hearken</t>
  </si>
  <si>
    <t>Anboto</t>
  </si>
  <si>
    <t>Paladyne</t>
  </si>
  <si>
    <t>Loyalty Management Suite</t>
  </si>
  <si>
    <t>TechMate</t>
  </si>
  <si>
    <t>o9 Solutions</t>
  </si>
  <si>
    <t>Workhub</t>
  </si>
  <si>
    <t>Measure Studio</t>
  </si>
  <si>
    <t>PadSquad</t>
  </si>
  <si>
    <t>Inspiretec CRM</t>
  </si>
  <si>
    <t>Filestack</t>
  </si>
  <si>
    <t>Aible</t>
  </si>
  <si>
    <t>EasyRental</t>
  </si>
  <si>
    <t>MROTools.io</t>
  </si>
  <si>
    <t>snÃ¶ball</t>
  </si>
  <si>
    <t>Advanced Cloud Security by EFOQUS</t>
  </si>
  <si>
    <t>Serv-U</t>
  </si>
  <si>
    <t>Dial Your Leads</t>
  </si>
  <si>
    <t>AmCoBi</t>
  </si>
  <si>
    <t>Four Winds Interactive</t>
  </si>
  <si>
    <t>Riskalyze</t>
  </si>
  <si>
    <t>Limelight Platform</t>
  </si>
  <si>
    <t>UI-licious</t>
  </si>
  <si>
    <t>Bilflo</t>
  </si>
  <si>
    <t>Fujifilm Synapse</t>
  </si>
  <si>
    <t>Bedrock..</t>
  </si>
  <si>
    <t>Spillman Flex RMS</t>
  </si>
  <si>
    <t>LogicMonitor</t>
  </si>
  <si>
    <t>Wiser AI</t>
  </si>
  <si>
    <t>rezio.io</t>
  </si>
  <si>
    <t>Madison Logic Platform</t>
  </si>
  <si>
    <t>AWS Config</t>
  </si>
  <si>
    <t>giftaidThing</t>
  </si>
  <si>
    <t>SpringML</t>
  </si>
  <si>
    <t>The Complete Online AI Workbench</t>
  </si>
  <si>
    <t>AlgoSec</t>
  </si>
  <si>
    <t>Foundation</t>
  </si>
  <si>
    <t>Omnigo</t>
  </si>
  <si>
    <t>Centrify</t>
  </si>
  <si>
    <t>Conga CPQ</t>
  </si>
  <si>
    <t>Ellie Mae</t>
  </si>
  <si>
    <t>Google Cloud Deploy</t>
  </si>
  <si>
    <t>Oracle 12c</t>
  </si>
  <si>
    <t>P.i. Prime - Automation and Business Intelligence Software for the Staffing Industry</t>
  </si>
  <si>
    <t>Confluent</t>
  </si>
  <si>
    <t>Lightning Conductor</t>
  </si>
  <si>
    <t>youteam.io</t>
  </si>
  <si>
    <t>2020 Giza</t>
  </si>
  <si>
    <t>TopoStich</t>
  </si>
  <si>
    <t>devZing</t>
  </si>
  <si>
    <t>RelationalAI</t>
  </si>
  <si>
    <t>sapphiresolutions.net</t>
  </si>
  <si>
    <t>OpenScape</t>
  </si>
  <si>
    <t>Unified Conferencing</t>
  </si>
  <si>
    <t>AWS Amplify</t>
  </si>
  <si>
    <t>Quizizz</t>
  </si>
  <si>
    <t>ReferralMD</t>
  </si>
  <si>
    <t>BeyondCorp</t>
  </si>
  <si>
    <t>Sirenum by Bullhorn</t>
  </si>
  <si>
    <t>Affect Lab</t>
  </si>
  <si>
    <t>Certify</t>
  </si>
  <si>
    <t>TriZetto Facets</t>
  </si>
  <si>
    <t>NetOxygen</t>
  </si>
  <si>
    <t>Selfdrvn</t>
  </si>
  <si>
    <t>navina.ai</t>
  </si>
  <si>
    <t>Device42</t>
  </si>
  <si>
    <t>VIM Bots</t>
  </si>
  <si>
    <t>Solvice</t>
  </si>
  <si>
    <t>Prophyt</t>
  </si>
  <si>
    <t>Salesforce Visualforce</t>
  </si>
  <si>
    <t>Sage DacEasy</t>
  </si>
  <si>
    <t>RowShare</t>
  </si>
  <si>
    <t>Junoon</t>
  </si>
  <si>
    <t>Norby AI Chatbot</t>
  </si>
  <si>
    <t>Supply Chain iPro</t>
  </si>
  <si>
    <t>Hired</t>
  </si>
  <si>
    <t>SILOG ERP</t>
  </si>
  <si>
    <t>ZIWO</t>
  </si>
  <si>
    <t>snaproute</t>
  </si>
  <si>
    <t>OAG Aviation</t>
  </si>
  <si>
    <t>Sales Impact Academy</t>
  </si>
  <si>
    <t>LeaseQuery</t>
  </si>
  <si>
    <t>Simcad Pro</t>
  </si>
  <si>
    <t>Intervue</t>
  </si>
  <si>
    <t>NextLevelFan</t>
  </si>
  <si>
    <t>Tessa DAM</t>
  </si>
  <si>
    <t>TEAM Sigma Electronic Billing</t>
  </si>
  <si>
    <t>Thriva</t>
  </si>
  <si>
    <t>Intuto</t>
  </si>
  <si>
    <t>Alemba Service Manager</t>
  </si>
  <si>
    <t>Nasstar</t>
  </si>
  <si>
    <t>Spikr</t>
  </si>
  <si>
    <t>Tekmon</t>
  </si>
  <si>
    <t>Fluency</t>
  </si>
  <si>
    <t>Customer Value</t>
  </si>
  <si>
    <t>Odaseva</t>
  </si>
  <si>
    <t>Mobile Event Guide</t>
  </si>
  <si>
    <t>Wunder Mobility</t>
  </si>
  <si>
    <t>LeadMine</t>
  </si>
  <si>
    <t>Idera SQL Diagnostic Manager</t>
  </si>
  <si>
    <t>LearnYour Benefits</t>
  </si>
  <si>
    <t>Claimocity</t>
  </si>
  <si>
    <t>D&amp;B Optimizer</t>
  </si>
  <si>
    <t>SiteIQ</t>
  </si>
  <si>
    <t>DynaSys</t>
  </si>
  <si>
    <t>DataView360</t>
  </si>
  <si>
    <t>Any.do</t>
  </si>
  <si>
    <t>Lawrbit Global Compliance Management Solution</t>
  </si>
  <si>
    <t>Fresh Lead Finder</t>
  </si>
  <si>
    <t>AimBetter</t>
  </si>
  <si>
    <t>Zelos</t>
  </si>
  <si>
    <t>Neoxam</t>
  </si>
  <si>
    <t>StoryTap</t>
  </si>
  <si>
    <t>Mindlogicx</t>
  </si>
  <si>
    <t>RapL</t>
  </si>
  <si>
    <t>RippleNet</t>
  </si>
  <si>
    <t>MightySignal ABM4M</t>
  </si>
  <si>
    <t>Plate IQ</t>
  </si>
  <si>
    <t>al enterprise</t>
  </si>
  <si>
    <t>CivicRec</t>
  </si>
  <si>
    <t>ADP Workforce Now</t>
  </si>
  <si>
    <t>EventNook</t>
  </si>
  <si>
    <t>AYTM</t>
  </si>
  <si>
    <t>Snyk</t>
  </si>
  <si>
    <t>Tempus Resource</t>
  </si>
  <si>
    <t>opening.io</t>
  </si>
  <si>
    <t>Localist</t>
  </si>
  <si>
    <t>Infinite Vault</t>
  </si>
  <si>
    <t>HumCommerce</t>
  </si>
  <si>
    <t>progrow.io</t>
  </si>
  <si>
    <t>Western Digital</t>
  </si>
  <si>
    <t>FIS Horizon</t>
  </si>
  <si>
    <t>SupplyOn Supply Chain Performance Management</t>
  </si>
  <si>
    <t>Proceedix</t>
  </si>
  <si>
    <t>ColorTokens Xshield</t>
  </si>
  <si>
    <t>chairlift.io</t>
  </si>
  <si>
    <t>Quantcast Measure</t>
  </si>
  <si>
    <t>Sendo Invitations</t>
  </si>
  <si>
    <t>IXOPAY</t>
  </si>
  <si>
    <t>Caliper Essentials</t>
  </si>
  <si>
    <t>JobsLab</t>
  </si>
  <si>
    <t>Yellowfin International</t>
  </si>
  <si>
    <t>Event Essentials</t>
  </si>
  <si>
    <t>Tecknotrove</t>
  </si>
  <si>
    <t>interseller.io</t>
  </si>
  <si>
    <t>Mosaic Tech</t>
  </si>
  <si>
    <t>Talent Torrent</t>
  </si>
  <si>
    <t>cm-commerce</t>
  </si>
  <si>
    <t>Greenlight Guru Academy</t>
  </si>
  <si>
    <t>Radiate B2B</t>
  </si>
  <si>
    <t>Charm</t>
  </si>
  <si>
    <t>Nakisa Lease Administration</t>
  </si>
  <si>
    <t>mapware</t>
  </si>
  <si>
    <t>lineup.ai</t>
  </si>
  <si>
    <t>UrbanLeap Procurement</t>
  </si>
  <si>
    <t>Epic Tapestry</t>
  </si>
  <si>
    <t>M&amp;H OneSource</t>
  </si>
  <si>
    <t>Glickon</t>
  </si>
  <si>
    <t>ShopX</t>
  </si>
  <si>
    <t>Shiptheory</t>
  </si>
  <si>
    <t>FINCAD</t>
  </si>
  <si>
    <t>BurpSuite</t>
  </si>
  <si>
    <t>Hootsuite Amplify</t>
  </si>
  <si>
    <t>MVFGlobal</t>
  </si>
  <si>
    <t>Google Keep</t>
  </si>
  <si>
    <t>MCNC</t>
  </si>
  <si>
    <t>Fairvi</t>
  </si>
  <si>
    <t>Frontline EHS</t>
  </si>
  <si>
    <t>Starshipit</t>
  </si>
  <si>
    <t>intenthq</t>
  </si>
  <si>
    <t>Nvoicepay</t>
  </si>
  <si>
    <t>Kanverse AP Invoice Automation</t>
  </si>
  <si>
    <t>Front Porch Digital</t>
  </si>
  <si>
    <t>Okteto</t>
  </si>
  <si>
    <t>Iteratively</t>
  </si>
  <si>
    <t>Salesquared IVRS</t>
  </si>
  <si>
    <t>Patchworks</t>
  </si>
  <si>
    <t>OpCon</t>
  </si>
  <si>
    <t>Castlight Health</t>
  </si>
  <si>
    <t>ExactHire Applicant Tracking</t>
  </si>
  <si>
    <t>Google Search Central</t>
  </si>
  <si>
    <t>Articulate Storyline</t>
  </si>
  <si>
    <t>Reward-it</t>
  </si>
  <si>
    <t>Tenable Vulnerability Management</t>
  </si>
  <si>
    <t>ConfTool</t>
  </si>
  <si>
    <t>platypus.io</t>
  </si>
  <si>
    <t>VMware ESXi</t>
  </si>
  <si>
    <t>FileZilla</t>
  </si>
  <si>
    <t>Airmeet</t>
  </si>
  <si>
    <t>Sherpany</t>
  </si>
  <si>
    <t>Venminder</t>
  </si>
  <si>
    <t>TechSmith Knowmia</t>
  </si>
  <si>
    <t>RT Telephony</t>
  </si>
  <si>
    <t>DeepBrainzâ€‹ AI</t>
  </si>
  <si>
    <t>HID Global</t>
  </si>
  <si>
    <t>Ion Torrent</t>
  </si>
  <si>
    <t>FICO Score</t>
  </si>
  <si>
    <t>Sociuu</t>
  </si>
  <si>
    <t>TIFY</t>
  </si>
  <si>
    <t>Contentoo</t>
  </si>
  <si>
    <t>Curio</t>
  </si>
  <si>
    <t>Agent3 SoSell</t>
  </si>
  <si>
    <t>SeekOut</t>
  </si>
  <si>
    <t>Druva Data Resiliency Cloud</t>
  </si>
  <si>
    <t>Amazon RDS for MySQL</t>
  </si>
  <si>
    <t>Solutionreach</t>
  </si>
  <si>
    <t>APCON</t>
  </si>
  <si>
    <t>Task Software</t>
  </si>
  <si>
    <t>Awaken Conversations</t>
  </si>
  <si>
    <t>EYardstick</t>
  </si>
  <si>
    <t>Clickedin</t>
  </si>
  <si>
    <t>OrderMyGear</t>
  </si>
  <si>
    <t>Etleap</t>
  </si>
  <si>
    <t>Do You Dream Up</t>
  </si>
  <si>
    <t>Jobcase</t>
  </si>
  <si>
    <t>Siemens Teamcenter Visualization</t>
  </si>
  <si>
    <t>Relational Junction</t>
  </si>
  <si>
    <t>Cloudbridge</t>
  </si>
  <si>
    <t>Audience Project</t>
  </si>
  <si>
    <t>Gigwalk</t>
  </si>
  <si>
    <t>Soldo</t>
  </si>
  <si>
    <t>SmartVista Loyalty</t>
  </si>
  <si>
    <t>Halp</t>
  </si>
  <si>
    <t>Rudder</t>
  </si>
  <si>
    <t>BASIKON HYPERFRONT</t>
  </si>
  <si>
    <t>Altair Monarch</t>
  </si>
  <si>
    <t>SmartPACK</t>
  </si>
  <si>
    <t>GoTransverse</t>
  </si>
  <si>
    <t>Reducer</t>
  </si>
  <si>
    <t>Shoutem</t>
  </si>
  <si>
    <t>Coda</t>
  </si>
  <si>
    <t>VMware vCenter Operations</t>
  </si>
  <si>
    <t>DataBravo</t>
  </si>
  <si>
    <t>Tutis</t>
  </si>
  <si>
    <t>SmartPredict</t>
  </si>
  <si>
    <t>Lotus Themes for Zendesk</t>
  </si>
  <si>
    <t>Stefanini IT Solutions</t>
  </si>
  <si>
    <t>OnSign TV</t>
  </si>
  <si>
    <t>iPost Enterprise</t>
  </si>
  <si>
    <t>Google Cloud Secret Manager</t>
  </si>
  <si>
    <t>Better Cater</t>
  </si>
  <si>
    <t>TeleCMI</t>
  </si>
  <si>
    <t>Let's Talk</t>
  </si>
  <si>
    <t>SOLIDWORKS</t>
  </si>
  <si>
    <t>Sage 300</t>
  </si>
  <si>
    <t>michaels, ross &amp; cole</t>
  </si>
  <si>
    <t>Results@Hand</t>
  </si>
  <si>
    <t>Axxess</t>
  </si>
  <si>
    <t>V-Ray</t>
  </si>
  <si>
    <t>Redline</t>
  </si>
  <si>
    <t>Epic Systems</t>
  </si>
  <si>
    <t>Google Cloud Run</t>
  </si>
  <si>
    <t>Feature Upvote</t>
  </si>
  <si>
    <t>Power2Motivate</t>
  </si>
  <si>
    <t>Svb</t>
  </si>
  <si>
    <t>ClearGov</t>
  </si>
  <si>
    <t>Affinity Photo</t>
  </si>
  <si>
    <t>Ware2Go</t>
  </si>
  <si>
    <t>Gigster</t>
  </si>
  <si>
    <t>LatentView</t>
  </si>
  <si>
    <t>ShiftX</t>
  </si>
  <si>
    <t>Quantum Workplace</t>
  </si>
  <si>
    <t>USM Anywhere</t>
  </si>
  <si>
    <t>IPCortex Virtual Edition</t>
  </si>
  <si>
    <t>Links One</t>
  </si>
  <si>
    <t>Opensense</t>
  </si>
  <si>
    <t>Google Cloud Firestore</t>
  </si>
  <si>
    <t>Club Automation</t>
  </si>
  <si>
    <t>The Planet Group</t>
  </si>
  <si>
    <t>MockFlow</t>
  </si>
  <si>
    <t>BigPicture</t>
  </si>
  <si>
    <t>MSP360 RMM</t>
  </si>
  <si>
    <t>rapyder</t>
  </si>
  <si>
    <t>Wastedge</t>
  </si>
  <si>
    <t>ministryxr mavenue</t>
  </si>
  <si>
    <t>LeadGibbon</t>
  </si>
  <si>
    <t>Wiz365</t>
  </si>
  <si>
    <t>EQuIS</t>
  </si>
  <si>
    <t>Daisy Communications</t>
  </si>
  <si>
    <t>Salesforce Engage</t>
  </si>
  <si>
    <t>Meetz Ai</t>
  </si>
  <si>
    <t>Integrate Precision Events</t>
  </si>
  <si>
    <t>SingleStore</t>
  </si>
  <si>
    <t>tradeit</t>
  </si>
  <si>
    <t>Accent HRP</t>
  </si>
  <si>
    <t>ICS BANKS</t>
  </si>
  <si>
    <t>Pendula</t>
  </si>
  <si>
    <t>Humaans</t>
  </si>
  <si>
    <t>SeminarDesk</t>
  </si>
  <si>
    <t>Redbooks</t>
  </si>
  <si>
    <t>FIS Global Plus</t>
  </si>
  <si>
    <t>BriteVenue</t>
  </si>
  <si>
    <t>SwipeGuide</t>
  </si>
  <si>
    <t>Guardian Digital EnGarde Cloud Email Security</t>
  </si>
  <si>
    <t>Ant Media Server</t>
  </si>
  <si>
    <t>BusinessIQ</t>
  </si>
  <si>
    <t>Poly9</t>
  </si>
  <si>
    <t>oplift.io</t>
  </si>
  <si>
    <t>Rackspace Managed Services</t>
  </si>
  <si>
    <t>Clientshare Pulse</t>
  </si>
  <si>
    <t>Cognassist</t>
  </si>
  <si>
    <t>rttechsoftware</t>
  </si>
  <si>
    <t>Nave</t>
  </si>
  <si>
    <t>GrapheneDB</t>
  </si>
  <si>
    <t>Leeway</t>
  </si>
  <si>
    <t>Shopmonkey</t>
  </si>
  <si>
    <t>KitchenDEV Cabinet Pricing &amp; Ordering</t>
  </si>
  <si>
    <t>Spendflo</t>
  </si>
  <si>
    <t>Qiwio</t>
  </si>
  <si>
    <t>VisionPose</t>
  </si>
  <si>
    <t>Smartlogic Semaphore</t>
  </si>
  <si>
    <t>INETCO Insight</t>
  </si>
  <si>
    <t>MyReviewEngine</t>
  </si>
  <si>
    <t>Todo Backup</t>
  </si>
  <si>
    <t>Envirosuite</t>
  </si>
  <si>
    <t>NAVEX ESG</t>
  </si>
  <si>
    <t>Association Anywhere</t>
  </si>
  <si>
    <t>AgileAssets</t>
  </si>
  <si>
    <t>AU10TIX</t>
  </si>
  <si>
    <t>Mayan</t>
  </si>
  <si>
    <t>eworx.at</t>
  </si>
  <si>
    <t>CID</t>
  </si>
  <si>
    <t>Acosta</t>
  </si>
  <si>
    <t>Udemy</t>
  </si>
  <si>
    <t>Intapp</t>
  </si>
  <si>
    <t>Infor OS</t>
  </si>
  <si>
    <t>Maxon Cinema 4D</t>
  </si>
  <si>
    <t>sinay.ai</t>
  </si>
  <si>
    <t>Netigate</t>
  </si>
  <si>
    <t>Intellibright</t>
  </si>
  <si>
    <t>Sequoia</t>
  </si>
  <si>
    <t>Yeastar Workplace</t>
  </si>
  <si>
    <t>Lucidworks Fusion</t>
  </si>
  <si>
    <t>Convert Experiences</t>
  </si>
  <si>
    <t>Elevo</t>
  </si>
  <si>
    <t>KeldairHR</t>
  </si>
  <si>
    <t>quantfol.io</t>
  </si>
  <si>
    <t>Backblaze</t>
  </si>
  <si>
    <t>Elemica Visibility Solution</t>
  </si>
  <si>
    <t>biotime</t>
  </si>
  <si>
    <t>Avid Editorial Management</t>
  </si>
  <si>
    <t>Cato SASE Cloud</t>
  </si>
  <si>
    <t>SmartRoutes</t>
  </si>
  <si>
    <t>Magic xpi Integration Platform</t>
  </si>
  <si>
    <t>Omatic Software</t>
  </si>
  <si>
    <t>Land Acquisition and Management System (LAMS)</t>
  </si>
  <si>
    <t>Flexibase DMS</t>
  </si>
  <si>
    <t>Criteria</t>
  </si>
  <si>
    <t>Ravelin</t>
  </si>
  <si>
    <t>All-in-1 LMS Learning Suite</t>
  </si>
  <si>
    <t>Fonolo</t>
  </si>
  <si>
    <t>Allforleads</t>
  </si>
  <si>
    <t>@RISK</t>
  </si>
  <si>
    <t>Arthur Online</t>
  </si>
  <si>
    <t>MuniBilling</t>
  </si>
  <si>
    <t>2imagine web2print</t>
  </si>
  <si>
    <t>gruveo</t>
  </si>
  <si>
    <t>TransVault</t>
  </si>
  <si>
    <t>Selerity</t>
  </si>
  <si>
    <t>Apxor</t>
  </si>
  <si>
    <t>Flock</t>
  </si>
  <si>
    <t>quickreply.ai</t>
  </si>
  <si>
    <t>Apache HUDI</t>
  </si>
  <si>
    <t>Franchise 360</t>
  </si>
  <si>
    <t>Axibase Time Series Database</t>
  </si>
  <si>
    <t>EMP Trust HR</t>
  </si>
  <si>
    <t>Cortex Certifai</t>
  </si>
  <si>
    <t>Tagmarshal Golf Course Intelligence</t>
  </si>
  <si>
    <t>Scrapbox</t>
  </si>
  <si>
    <t>Alloy Navigator</t>
  </si>
  <si>
    <t>Reveal</t>
  </si>
  <si>
    <t>FTAPI</t>
  </si>
  <si>
    <t>Krops</t>
  </si>
  <si>
    <t>Accountor</t>
  </si>
  <si>
    <t>EventCreate</t>
  </si>
  <si>
    <t>Axios HQ</t>
  </si>
  <si>
    <t>snapshotinteractive</t>
  </si>
  <si>
    <t>YourCX</t>
  </si>
  <si>
    <t>closedloop.ai</t>
  </si>
  <si>
    <t>BarraOne</t>
  </si>
  <si>
    <t>ipushpull</t>
  </si>
  <si>
    <t>OSP Health Intelligence Analytics Software</t>
  </si>
  <si>
    <t>leadclosure</t>
  </si>
  <si>
    <t>IMPLAN</t>
  </si>
  <si>
    <t>FIS Private Capital Suite</t>
  </si>
  <si>
    <t>Darzin</t>
  </si>
  <si>
    <t>Ucraft</t>
  </si>
  <si>
    <t>Channel Mechanics</t>
  </si>
  <si>
    <t>Formito</t>
  </si>
  <si>
    <t>Instaclustr Managed Kafka</t>
  </si>
  <si>
    <t>trustcheckr</t>
  </si>
  <si>
    <t>Modus Operandi</t>
  </si>
  <si>
    <t>Quantum ActiveScale</t>
  </si>
  <si>
    <t>EventMAX</t>
  </si>
  <si>
    <t>Premier HR</t>
  </si>
  <si>
    <t>SixBit Software</t>
  </si>
  <si>
    <t>Greenshades</t>
  </si>
  <si>
    <t>Dealer Management System</t>
  </si>
  <si>
    <t>iBwave Design</t>
  </si>
  <si>
    <t>BidJS</t>
  </si>
  <si>
    <t>Tive</t>
  </si>
  <si>
    <t>Digitech Systems</t>
  </si>
  <si>
    <t>Pacific Biosciences</t>
  </si>
  <si>
    <t>OpsRamp</t>
  </si>
  <si>
    <t>Cloud Insurance</t>
  </si>
  <si>
    <t>Digital Air Strike</t>
  </si>
  <si>
    <t>Ideate Software</t>
  </si>
  <si>
    <t>EverAfter</t>
  </si>
  <si>
    <t>OneAPM Mobile Insight</t>
  </si>
  <si>
    <t>Kangarootime</t>
  </si>
  <si>
    <t>EMRDoc</t>
  </si>
  <si>
    <t>Recovery Point Disaster Recovery</t>
  </si>
  <si>
    <t>BugBug</t>
  </si>
  <si>
    <t>Panorama Education</t>
  </si>
  <si>
    <t>Schema</t>
  </si>
  <si>
    <t>Ellucian</t>
  </si>
  <si>
    <t>IC Thrive</t>
  </si>
  <si>
    <t>Varicent</t>
  </si>
  <si>
    <t>Netscout</t>
  </si>
  <si>
    <t>Software Selection and Implementation Management</t>
  </si>
  <si>
    <t>Professional Employer Organization</t>
  </si>
  <si>
    <t>AppZen</t>
  </si>
  <si>
    <t>brighthire.ai</t>
  </si>
  <si>
    <t>College Recruiter</t>
  </si>
  <si>
    <t>Fiorano Integration Platform</t>
  </si>
  <si>
    <t>InterWeave Smart Solutions</t>
  </si>
  <si>
    <t>AWS Trusted Advisor</t>
  </si>
  <si>
    <t>Colis PrivÃ©</t>
  </si>
  <si>
    <t>AWS CodeBuild</t>
  </si>
  <si>
    <t>Beem</t>
  </si>
  <si>
    <t>OSI Affiliate Software</t>
  </si>
  <si>
    <t>SandLogic</t>
  </si>
  <si>
    <t>Wind River Helix Virtualization Platform</t>
  </si>
  <si>
    <t>AWS Direct Connect</t>
  </si>
  <si>
    <t>Azure Event Hubs</t>
  </si>
  <si>
    <t>DaXtra Search</t>
  </si>
  <si>
    <t>INFINIT-I</t>
  </si>
  <si>
    <t>ZIGnotch</t>
  </si>
  <si>
    <t>Intelius</t>
  </si>
  <si>
    <t>Apprenda</t>
  </si>
  <si>
    <t>Cryptocurrency Jobs</t>
  </si>
  <si>
    <t>Parolla</t>
  </si>
  <si>
    <t>FortuneNEXT 6i Hotel ERP</t>
  </si>
  <si>
    <t>Exact Buyer</t>
  </si>
  <si>
    <t>TruPresence</t>
  </si>
  <si>
    <t>Galactica E-HIM</t>
  </si>
  <si>
    <t>RollBack Rx Professional</t>
  </si>
  <si>
    <t>Zeta Marketing Platform</t>
  </si>
  <si>
    <t>boost.ai</t>
  </si>
  <si>
    <t>AWS Backup</t>
  </si>
  <si>
    <t>Koombea</t>
  </si>
  <si>
    <t>eteach.com</t>
  </si>
  <si>
    <t>itsFound</t>
  </si>
  <si>
    <t>Spectoos</t>
  </si>
  <si>
    <t>People Element</t>
  </si>
  <si>
    <t>AppOmni</t>
  </si>
  <si>
    <t>Trellix Helix</t>
  </si>
  <si>
    <t>MyOnlineBakery.com</t>
  </si>
  <si>
    <t>FiscalNote</t>
  </si>
  <si>
    <t>ctpl.io</t>
  </si>
  <si>
    <t>Altosight</t>
  </si>
  <si>
    <t>Envisio</t>
  </si>
  <si>
    <t>Motivy</t>
  </si>
  <si>
    <t>SSIS Integration Toolkit</t>
  </si>
  <si>
    <t>SDC Verifier</t>
  </si>
  <si>
    <t>Rocketrip</t>
  </si>
  <si>
    <t>AntsRoute</t>
  </si>
  <si>
    <t>Felix</t>
  </si>
  <si>
    <t>incident.io</t>
  </si>
  <si>
    <t>unmind</t>
  </si>
  <si>
    <t>LENDperfect Consumer Lending</t>
  </si>
  <si>
    <t>LoadSpring Cloud Platform</t>
  </si>
  <si>
    <t>Beanworks AP Automation</t>
  </si>
  <si>
    <t>Orbox</t>
  </si>
  <si>
    <t>Retail Cloud</t>
  </si>
  <si>
    <t>Ekahau Pro</t>
  </si>
  <si>
    <t>Aera Technology</t>
  </si>
  <si>
    <t>PrimeRevenue</t>
  </si>
  <si>
    <t>Joi</t>
  </si>
  <si>
    <t>AlphaSense</t>
  </si>
  <si>
    <t>LoyaltyFactor</t>
  </si>
  <si>
    <t>Turbot</t>
  </si>
  <si>
    <t>Performa Sports</t>
  </si>
  <si>
    <t>Amazon WorkMail</t>
  </si>
  <si>
    <t>Vdesk</t>
  </si>
  <si>
    <t>ethiXbase</t>
  </si>
  <si>
    <t>Cloverleaf</t>
  </si>
  <si>
    <t>ContactDB</t>
  </si>
  <si>
    <t>Utility Billing and Activation Suite</t>
  </si>
  <si>
    <t>planless.io</t>
  </si>
  <si>
    <t>PeopleStrong</t>
  </si>
  <si>
    <t>Quest Analytics</t>
  </si>
  <si>
    <t>referrer.io</t>
  </si>
  <si>
    <t>Teamgage</t>
  </si>
  <si>
    <t>Scytale</t>
  </si>
  <si>
    <t>ReversingLabs</t>
  </si>
  <si>
    <t>umbocv.ai</t>
  </si>
  <si>
    <t>An-ser Platform</t>
  </si>
  <si>
    <t>SpecLIMS</t>
  </si>
  <si>
    <t>Entrust IoT Security</t>
  </si>
  <si>
    <t>backstitch.io</t>
  </si>
  <si>
    <t>Skillmirror Applicant Tracking System</t>
  </si>
  <si>
    <t>ConnectionsExpert</t>
  </si>
  <si>
    <t>CINC Systems</t>
  </si>
  <si>
    <t>Vsimple</t>
  </si>
  <si>
    <t>LinkedIn Learning</t>
  </si>
  <si>
    <t>Spring Framework</t>
  </si>
  <si>
    <t>Infinity Call Tracking</t>
  </si>
  <si>
    <t>learningCloud</t>
  </si>
  <si>
    <t>interactsoftware</t>
  </si>
  <si>
    <t>Microsoft Entra ID</t>
  </si>
  <si>
    <t>Google Cloud Deployment Manager</t>
  </si>
  <si>
    <t>Nayya</t>
  </si>
  <si>
    <t>powell-software</t>
  </si>
  <si>
    <t>PeopleKeep</t>
  </si>
  <si>
    <t>Sana Labs</t>
  </si>
  <si>
    <t>Data Flow Events</t>
  </si>
  <si>
    <t>Alertus Unified Mass Notification System</t>
  </si>
  <si>
    <t>Ncontracts</t>
  </si>
  <si>
    <t>Affogata</t>
  </si>
  <si>
    <t>SmartMembership</t>
  </si>
  <si>
    <t>MailBot</t>
  </si>
  <si>
    <t>Genpact Cora</t>
  </si>
  <si>
    <t>Google Cloud Armor</t>
  </si>
  <si>
    <t>net2phone Canada</t>
  </si>
  <si>
    <t>IndexBox</t>
  </si>
  <si>
    <t>ShowGo</t>
  </si>
  <si>
    <t>Core-apps</t>
  </si>
  <si>
    <t>Sopro</t>
  </si>
  <si>
    <t>Funifier</t>
  </si>
  <si>
    <t>Acme Packet</t>
  </si>
  <si>
    <t>textengine.io</t>
  </si>
  <si>
    <t>myShowcase</t>
  </si>
  <si>
    <t>Eagle Eye AIR</t>
  </si>
  <si>
    <t>InsureCert</t>
  </si>
  <si>
    <t>Anvyl</t>
  </si>
  <si>
    <t>Scopify</t>
  </si>
  <si>
    <t>Avercast</t>
  </si>
  <si>
    <t>Matador Jobs Pro</t>
  </si>
  <si>
    <t>Kredible</t>
  </si>
  <si>
    <t>Litify</t>
  </si>
  <si>
    <t>Cymbio</t>
  </si>
  <si>
    <t>Enterprise JavaBeans (EJB)</t>
  </si>
  <si>
    <t>Oracle Identity Analytics</t>
  </si>
  <si>
    <t>EventOrg</t>
  </si>
  <si>
    <t>VistaCom</t>
  </si>
  <si>
    <t>Airpack</t>
  </si>
  <si>
    <t>RepSpark</t>
  </si>
  <si>
    <t>isEazy Engage</t>
  </si>
  <si>
    <t>n2y.com</t>
  </si>
  <si>
    <t>PSI Fusion</t>
  </si>
  <si>
    <t>OnCloudERP</t>
  </si>
  <si>
    <t>Twiser</t>
  </si>
  <si>
    <t>Losant</t>
  </si>
  <si>
    <t>Suitable</t>
  </si>
  <si>
    <t>LeadGlint</t>
  </si>
  <si>
    <t>Innovapptive Connected Worker Platform</t>
  </si>
  <si>
    <t>Apache CloudStack</t>
  </si>
  <si>
    <t>Distributor Management</t>
  </si>
  <si>
    <t>roomMaster</t>
  </si>
  <si>
    <t>GQueues</t>
  </si>
  <si>
    <t>Alpaka</t>
  </si>
  <si>
    <t>NeuroWarranty</t>
  </si>
  <si>
    <t>AgExpert Field</t>
  </si>
  <si>
    <t>friendlyway</t>
  </si>
  <si>
    <t>Wordnerds</t>
  </si>
  <si>
    <t>Octopush</t>
  </si>
  <si>
    <t>EBizCharge</t>
  </si>
  <si>
    <t>Access eForms</t>
  </si>
  <si>
    <t>Clevry</t>
  </si>
  <si>
    <t>IOpipe</t>
  </si>
  <si>
    <t>Talmundo</t>
  </si>
  <si>
    <t>Notejoy</t>
  </si>
  <si>
    <t>Critchlow</t>
  </si>
  <si>
    <t>Loomis Pay</t>
  </si>
  <si>
    <t>equateXY</t>
  </si>
  <si>
    <t>Google Cloud VPN</t>
  </si>
  <si>
    <t>FULL FABRIC</t>
  </si>
  <si>
    <t>Xpoda</t>
  </si>
  <si>
    <t>FACTS SIS (Student Information System)</t>
  </si>
  <si>
    <t>Acsis</t>
  </si>
  <si>
    <t>tituslearning</t>
  </si>
  <si>
    <t>Xentral ERP</t>
  </si>
  <si>
    <t>Vanti Analytics</t>
  </si>
  <si>
    <t>Buildup</t>
  </si>
  <si>
    <t>Welldoc</t>
  </si>
  <si>
    <t>Cinode</t>
  </si>
  <si>
    <t>IBM AIX</t>
  </si>
  <si>
    <t>Palo Alto Networks</t>
  </si>
  <si>
    <t>Crab</t>
  </si>
  <si>
    <t>Mlxtend</t>
  </si>
  <si>
    <t>StockView</t>
  </si>
  <si>
    <t>HireAbility</t>
  </si>
  <si>
    <t>Hunters SOC Platform</t>
  </si>
  <si>
    <t>Headline Studio</t>
  </si>
  <si>
    <t>Minitab Connect</t>
  </si>
  <si>
    <t>CATALYST Abstract &amp; Speaker Management Software</t>
  </si>
  <si>
    <t>PaperCut MF</t>
  </si>
  <si>
    <t>NetDocuments</t>
  </si>
  <si>
    <t>Venuerific</t>
  </si>
  <si>
    <t>IFS Enterprise Resource Planning</t>
  </si>
  <si>
    <t>iLCLP</t>
  </si>
  <si>
    <t>Invoiced</t>
  </si>
  <si>
    <t>Bacula Enterprise</t>
  </si>
  <si>
    <t>PaySoft</t>
  </si>
  <si>
    <t>NLPBOTS</t>
  </si>
  <si>
    <t>Onspring</t>
  </si>
  <si>
    <t>Blackboard Learn</t>
  </si>
  <si>
    <t>Credo</t>
  </si>
  <si>
    <t>Midaxo</t>
  </si>
  <si>
    <t>get.agorize.com</t>
  </si>
  <si>
    <t>Bsharp Score</t>
  </si>
  <si>
    <t>cloudm.io</t>
  </si>
  <si>
    <t>Law Vu</t>
  </si>
  <si>
    <t>Nowigence</t>
  </si>
  <si>
    <t>6sense ABM/ABX platform</t>
  </si>
  <si>
    <t>Haiilo</t>
  </si>
  <si>
    <t>iSAMS</t>
  </si>
  <si>
    <t>teamengine.io</t>
  </si>
  <si>
    <t>Healthcare Triangle</t>
  </si>
  <si>
    <t>SentryOne</t>
  </si>
  <si>
    <t>Brocade Network Advisor</t>
  </si>
  <si>
    <t>Magnet</t>
  </si>
  <si>
    <t>ebCard</t>
  </si>
  <si>
    <t>Chatclay</t>
  </si>
  <si>
    <t>Broker Office</t>
  </si>
  <si>
    <t>Salesforce CDP</t>
  </si>
  <si>
    <t>Dover</t>
  </si>
  <si>
    <t>Flimp Communications</t>
  </si>
  <si>
    <t>]project-open[</t>
  </si>
  <si>
    <t>Zoho vault</t>
  </si>
  <si>
    <t>Verint Social Engagement</t>
  </si>
  <si>
    <t>Data Collector as a Service (DaaS)</t>
  </si>
  <si>
    <t>ScopeStack IT Services CPQ</t>
  </si>
  <si>
    <t>thehive.ai</t>
  </si>
  <si>
    <t>Mesh Payments</t>
  </si>
  <si>
    <t>ChaosSearch Data Lake Platform</t>
  </si>
  <si>
    <t>Contegix Service Desk</t>
  </si>
  <si>
    <t>Togetherall</t>
  </si>
  <si>
    <t>HPE Primera</t>
  </si>
  <si>
    <t>Vii Customer Loyalty</t>
  </si>
  <si>
    <t>Epos Now</t>
  </si>
  <si>
    <t>SAP Advanced Track and Trace</t>
  </si>
  <si>
    <t>Oveit</t>
  </si>
  <si>
    <t>JDXpert</t>
  </si>
  <si>
    <t>BitGo Cryptocurrency Wallet</t>
  </si>
  <si>
    <t>atgtickets</t>
  </si>
  <si>
    <t>Datatonics</t>
  </si>
  <si>
    <t>sighten.io</t>
  </si>
  <si>
    <t>Nanonets - PDF to CSV Converter</t>
  </si>
  <si>
    <t>VirtualViewer</t>
  </si>
  <si>
    <t>Medical Director</t>
  </si>
  <si>
    <t>Visual EstiTrack</t>
  </si>
  <si>
    <t>NServiceBus</t>
  </si>
  <si>
    <t>Dawex Data Exchange Platform</t>
  </si>
  <si>
    <t>Datamolino</t>
  </si>
  <si>
    <t>Workpro HR Case Management</t>
  </si>
  <si>
    <t>Instant Commerce</t>
  </si>
  <si>
    <t>Ginesys</t>
  </si>
  <si>
    <t>Dell OptiPlex</t>
  </si>
  <si>
    <t>Ortho2 Edge</t>
  </si>
  <si>
    <t>Sisu</t>
  </si>
  <si>
    <t>DataTrace System</t>
  </si>
  <si>
    <t>Penny AI</t>
  </si>
  <si>
    <t>Fluentgrid Smart Utility</t>
  </si>
  <si>
    <t>NCheck Bio Attendance</t>
  </si>
  <si>
    <t>Journey App People Development Platform</t>
  </si>
  <si>
    <t>CalReply</t>
  </si>
  <si>
    <t>De Facto Software</t>
  </si>
  <si>
    <t>FreightPath</t>
  </si>
  <si>
    <t>AmeriCommerce by Cart.com</t>
  </si>
  <si>
    <t>Enterprise License SlideTeam PowerPoint Subscription</t>
  </si>
  <si>
    <t>nuVizz Inc</t>
  </si>
  <si>
    <t>Jolt</t>
  </si>
  <si>
    <t>Boodle AI</t>
  </si>
  <si>
    <t>Highlight Agile IHUT Platform</t>
  </si>
  <si>
    <t>Hulk GDPR Cookie Consent Bar</t>
  </si>
  <si>
    <t>Boomerangme</t>
  </si>
  <si>
    <t>Run The World</t>
  </si>
  <si>
    <t>Pulumi</t>
  </si>
  <si>
    <t>AFAS</t>
  </si>
  <si>
    <t>Enablix</t>
  </si>
  <si>
    <t>Microsoft Dynamics NAV</t>
  </si>
  <si>
    <t>Comarch</t>
  </si>
  <si>
    <t>Adobe Digital Marketing Suite</t>
  </si>
  <si>
    <t>BlackBerry Ivy</t>
  </si>
  <si>
    <t>Social hour</t>
  </si>
  <si>
    <t>openlinksw</t>
  </si>
  <si>
    <t>FireText</t>
  </si>
  <si>
    <t>Moogsoft</t>
  </si>
  <si>
    <t>D-Sight Collaborative Decision-Making Tool (CDM)</t>
  </si>
  <si>
    <t>GetPlanning</t>
  </si>
  <si>
    <t>Cisco ASA 5500</t>
  </si>
  <si>
    <t>EZLynx</t>
  </si>
  <si>
    <t>Presto</t>
  </si>
  <si>
    <t>HighGround</t>
  </si>
  <si>
    <t>Workday Expenses</t>
  </si>
  <si>
    <t>InRule</t>
  </si>
  <si>
    <t>Camunda Platform</t>
  </si>
  <si>
    <t>Pacejet</t>
  </si>
  <si>
    <t>AWS CodeStar</t>
  </si>
  <si>
    <t>TradeTracker</t>
  </si>
  <si>
    <t>magicJack for Business</t>
  </si>
  <si>
    <t>Locatify</t>
  </si>
  <si>
    <t>Hunter</t>
  </si>
  <si>
    <t>CitNOW</t>
  </si>
  <si>
    <t>vantage Point</t>
  </si>
  <si>
    <t>OD-Map Organizational Effectiveness Survey</t>
  </si>
  <si>
    <t>Timesheet Portal</t>
  </si>
  <si>
    <t>Six Degrees Planning</t>
  </si>
  <si>
    <t>Loyalty Dog</t>
  </si>
  <si>
    <t>iMindQ</t>
  </si>
  <si>
    <t>3dot14</t>
  </si>
  <si>
    <t>KanbanFlow</t>
  </si>
  <si>
    <t>Enterprise Bot Live Chat</t>
  </si>
  <si>
    <t>Zulip</t>
  </si>
  <si>
    <t>TravelBank</t>
  </si>
  <si>
    <t>AppLearn</t>
  </si>
  <si>
    <t>First Advantage</t>
  </si>
  <si>
    <t>Opla</t>
  </si>
  <si>
    <t>DeltaXML</t>
  </si>
  <si>
    <t>Nimble</t>
  </si>
  <si>
    <t>Funraisin</t>
  </si>
  <si>
    <t>accessplanit training management software</t>
  </si>
  <si>
    <t>FluentPro Backup</t>
  </si>
  <si>
    <t>Soffront</t>
  </si>
  <si>
    <t>Upflow</t>
  </si>
  <si>
    <t>Salesgenie</t>
  </si>
  <si>
    <t>Kianda</t>
  </si>
  <si>
    <t>Scalingo</t>
  </si>
  <si>
    <t>Spirable</t>
  </si>
  <si>
    <t>Evenuefy</t>
  </si>
  <si>
    <t>TenSpot</t>
  </si>
  <si>
    <t>SoftActivity</t>
  </si>
  <si>
    <t>thrivemap.io</t>
  </si>
  <si>
    <t>Avanti Software</t>
  </si>
  <si>
    <t>Youredi iPaaS</t>
  </si>
  <si>
    <t>Aurity</t>
  </si>
  <si>
    <t>Coach Logic</t>
  </si>
  <si>
    <t>Sandler Training</t>
  </si>
  <si>
    <t>TravelOperations</t>
  </si>
  <si>
    <t>Singlecomm</t>
  </si>
  <si>
    <t>Oracle Hospitality Suite8</t>
  </si>
  <si>
    <t>Sierra Wireless Managed IoT Solutions</t>
  </si>
  <si>
    <t>Dataedo</t>
  </si>
  <si>
    <t>Consensys Quorum</t>
  </si>
  <si>
    <t>WorkMax TIME</t>
  </si>
  <si>
    <t>WekaFS</t>
  </si>
  <si>
    <t>Beagle Analytics</t>
  </si>
  <si>
    <t>CrunchTime Restaurant Operations Software</t>
  </si>
  <si>
    <t>Flowtrace</t>
  </si>
  <si>
    <t>socio</t>
  </si>
  <si>
    <t>Alfresco</t>
  </si>
  <si>
    <t>i-Apply</t>
  </si>
  <si>
    <t>Orange Logic: CORTEX | DAM</t>
  </si>
  <si>
    <t>Copado CI/CD</t>
  </si>
  <si>
    <t>The Linux Unified Key Setup</t>
  </si>
  <si>
    <t>oath</t>
  </si>
  <si>
    <t>Amperon</t>
  </si>
  <si>
    <t>Remotewx</t>
  </si>
  <si>
    <t>SignAgentâ„¢</t>
  </si>
  <si>
    <t>360 Degree IT</t>
  </si>
  <si>
    <t>aspectenterprise</t>
  </si>
  <si>
    <t>Imandra</t>
  </si>
  <si>
    <t>Watchman Monitoring</t>
  </si>
  <si>
    <t>ATTOM</t>
  </si>
  <si>
    <t>Philips Intellispace</t>
  </si>
  <si>
    <t>Templ</t>
  </si>
  <si>
    <t>CreditNirvana</t>
  </si>
  <si>
    <t>Singular</t>
  </si>
  <si>
    <t>SEOWORK</t>
  </si>
  <si>
    <t>TigerConnect Clinical Collaboration Platform</t>
  </si>
  <si>
    <t>Cliniconex</t>
  </si>
  <si>
    <t>Force Intellect eProcurement</t>
  </si>
  <si>
    <t>PracticeMaster</t>
  </si>
  <si>
    <t>Drive Commerce</t>
  </si>
  <si>
    <t>Bites</t>
  </si>
  <si>
    <t>GlideApps</t>
  </si>
  <si>
    <t>Netpresenter</t>
  </si>
  <si>
    <t>Zoho analytics</t>
  </si>
  <si>
    <t>AuraQuantic</t>
  </si>
  <si>
    <t>seatgeek enterprise</t>
  </si>
  <si>
    <t>6Q</t>
  </si>
  <si>
    <t>Egnyte</t>
  </si>
  <si>
    <t>LEAP Legal Software</t>
  </si>
  <si>
    <t>Cadence</t>
  </si>
  <si>
    <t>Salesflow</t>
  </si>
  <si>
    <t>ThinkAutomation</t>
  </si>
  <si>
    <t>aroya.io</t>
  </si>
  <si>
    <t>Maintenance Connection</t>
  </si>
  <si>
    <t>Balto</t>
  </si>
  <si>
    <t>EvoML</t>
  </si>
  <si>
    <t>AWS Lake Formation</t>
  </si>
  <si>
    <t>Actionstep</t>
  </si>
  <si>
    <t>SafeGraph Places</t>
  </si>
  <si>
    <t>Interplay Learning</t>
  </si>
  <si>
    <t>AskBrian</t>
  </si>
  <si>
    <t>sertifi</t>
  </si>
  <si>
    <t>ObjectRocket for MongoDB</t>
  </si>
  <si>
    <t>calamari.io</t>
  </si>
  <si>
    <t>Paro</t>
  </si>
  <si>
    <t>GoRetro</t>
  </si>
  <si>
    <t>Intradiem</t>
  </si>
  <si>
    <t>RedLock</t>
  </si>
  <si>
    <t>BoothCentral</t>
  </si>
  <si>
    <t>AWS Application Discovery Service</t>
  </si>
  <si>
    <t>Dell Latitude</t>
  </si>
  <si>
    <t>CLEAR Media ERP</t>
  </si>
  <si>
    <t>injixo</t>
  </si>
  <si>
    <t>talentwall.io</t>
  </si>
  <si>
    <t>Froogal Loyalty Engine</t>
  </si>
  <si>
    <t>Mailosaur</t>
  </si>
  <si>
    <t>Kaniko</t>
  </si>
  <si>
    <t>MSP CFO</t>
  </si>
  <si>
    <t>Flatfile</t>
  </si>
  <si>
    <t>IBM StoredIQ</t>
  </si>
  <si>
    <t>Avi Vantage Platform</t>
  </si>
  <si>
    <t>Baton</t>
  </si>
  <si>
    <t>getzipline</t>
  </si>
  <si>
    <t>DeepStream Technologies</t>
  </si>
  <si>
    <t>OwnBackup</t>
  </si>
  <si>
    <t>Cyberhaven</t>
  </si>
  <si>
    <t>MinuteBox</t>
  </si>
  <si>
    <t>Rezlynx PMS</t>
  </si>
  <si>
    <t>Invotra Ltd</t>
  </si>
  <si>
    <t>Requestly</t>
  </si>
  <si>
    <t>Orckestra Commerce Cloud</t>
  </si>
  <si>
    <t>PullRequest</t>
  </si>
  <si>
    <t>Event Catalyst</t>
  </si>
  <si>
    <t>Caliber Real-Time Tracker</t>
  </si>
  <si>
    <t>IAR Embedded Workbench</t>
  </si>
  <si>
    <t>welcometothejungle</t>
  </si>
  <si>
    <t>Zoho invoice</t>
  </si>
  <si>
    <t>AQMetrics</t>
  </si>
  <si>
    <t>EDC AIMS</t>
  </si>
  <si>
    <t>hostevent</t>
  </si>
  <si>
    <t>Kairos</t>
  </si>
  <si>
    <t>CASTANET</t>
  </si>
  <si>
    <t>Uniqolabel</t>
  </si>
  <si>
    <t>Sharecare</t>
  </si>
  <si>
    <t>HourWork</t>
  </si>
  <si>
    <t>UnitySuite HRIS</t>
  </si>
  <si>
    <t>Eclipse Paho</t>
  </si>
  <si>
    <t>amii</t>
  </si>
  <si>
    <t>Provakil</t>
  </si>
  <si>
    <t>Stuzo</t>
  </si>
  <si>
    <t>Buymanager</t>
  </si>
  <si>
    <t>Web Benefits Design</t>
  </si>
  <si>
    <t>Connect Fleet</t>
  </si>
  <si>
    <t>Courier</t>
  </si>
  <si>
    <t>Apty</t>
  </si>
  <si>
    <t>Outreach</t>
  </si>
  <si>
    <t>AWS Shield</t>
  </si>
  <si>
    <t>Intel Smart Healthcare</t>
  </si>
  <si>
    <t>Appetize</t>
  </si>
  <si>
    <t>Clickhouse</t>
  </si>
  <si>
    <t>IDEMIA</t>
  </si>
  <si>
    <t>Balloon</t>
  </si>
  <si>
    <t>Lambda Suite</t>
  </si>
  <si>
    <t>CodeSignal for Developers</t>
  </si>
  <si>
    <t>XRS RMS</t>
  </si>
  <si>
    <t>Revel Systems</t>
  </si>
  <si>
    <t>Forest Admin</t>
  </si>
  <si>
    <t>AdvancePro Inventory</t>
  </si>
  <si>
    <t>Content Stadium</t>
  </si>
  <si>
    <t>UserVoice Validation</t>
  </si>
  <si>
    <t>Yellow Pages</t>
  </si>
  <si>
    <t>DubBot</t>
  </si>
  <si>
    <t>ServiceTrade</t>
  </si>
  <si>
    <t>Alloy Automation</t>
  </si>
  <si>
    <t>Pentera</t>
  </si>
  <si>
    <t>Questco</t>
  </si>
  <si>
    <t>Trajectory IQ</t>
  </si>
  <si>
    <t>pganalyze</t>
  </si>
  <si>
    <t>Sapia</t>
  </si>
  <si>
    <t>RecruitOnline</t>
  </si>
  <si>
    <t>multimedia.3m.com</t>
  </si>
  <si>
    <t>Cvent Event Diagramming</t>
  </si>
  <si>
    <t>RiskRecon</t>
  </si>
  <si>
    <t>Publishizer</t>
  </si>
  <si>
    <t>StarUML</t>
  </si>
  <si>
    <t>Clearwater Analytics</t>
  </si>
  <si>
    <t>Event Catering Software</t>
  </si>
  <si>
    <t>Novari Provider Relationship Management</t>
  </si>
  <si>
    <t>Hosting Servers</t>
  </si>
  <si>
    <t>Scout PD</t>
  </si>
  <si>
    <t>PowerRouter</t>
  </si>
  <si>
    <t>Gallup Access</t>
  </si>
  <si>
    <t>Rownd</t>
  </si>
  <si>
    <t>TimeGuru</t>
  </si>
  <si>
    <t>Hotel Management Software</t>
  </si>
  <si>
    <t>CyberPlan</t>
  </si>
  <si>
    <t>base.vn</t>
  </si>
  <si>
    <t>Signal Vine</t>
  </si>
  <si>
    <t>Intensify</t>
  </si>
  <si>
    <t>Brainier LMS</t>
  </si>
  <si>
    <t>Kodiak Hub</t>
  </si>
  <si>
    <t>Aislelabs Customer Hub</t>
  </si>
  <si>
    <t>NAVIS Reservation Sales Suite</t>
  </si>
  <si>
    <t>jupiterone</t>
  </si>
  <si>
    <t>Zoho bookings</t>
  </si>
  <si>
    <t>Spacelift</t>
  </si>
  <si>
    <t>Contracts Advance</t>
  </si>
  <si>
    <t>IDEAerp</t>
  </si>
  <si>
    <t>Thru</t>
  </si>
  <si>
    <t>Sprinkle</t>
  </si>
  <si>
    <t>Awarathon</t>
  </si>
  <si>
    <t>3D Animation</t>
  </si>
  <si>
    <t>Alcumus eCompliance</t>
  </si>
  <si>
    <t>SERA</t>
  </si>
  <si>
    <t>ExpandShare</t>
  </si>
  <si>
    <t>Dynamic AI Enterprise</t>
  </si>
  <si>
    <t>Fictiv</t>
  </si>
  <si>
    <t>fasttrack.au</t>
  </si>
  <si>
    <t>Lumus360</t>
  </si>
  <si>
    <t>wisk.ai</t>
  </si>
  <si>
    <t>Xpanse AI</t>
  </si>
  <si>
    <t>AudioCommander</t>
  </si>
  <si>
    <t>petroVR by Aucerna</t>
  </si>
  <si>
    <t>Surfboard</t>
  </si>
  <si>
    <t>DÃ³nde</t>
  </si>
  <si>
    <t>PlanogramBuilder</t>
  </si>
  <si>
    <t>Zoho flow</t>
  </si>
  <si>
    <t>EVENTMACHINE</t>
  </si>
  <si>
    <t>TestChameleon</t>
  </si>
  <si>
    <t>Forwood ERA</t>
  </si>
  <si>
    <t>wearetogethr.io</t>
  </si>
  <si>
    <t>Sandbox Software</t>
  </si>
  <si>
    <t>umai.io</t>
  </si>
  <si>
    <t>TxtSquad</t>
  </si>
  <si>
    <t>Lawyaw</t>
  </si>
  <si>
    <t>Wizuda Data Anonymisation</t>
  </si>
  <si>
    <t>ContractPodAi</t>
  </si>
  <si>
    <t>Teamflow</t>
  </si>
  <si>
    <t>IL2000 TMS</t>
  </si>
  <si>
    <t>DocuSoft</t>
  </si>
  <si>
    <t>Scurri</t>
  </si>
  <si>
    <t>eBoss</t>
  </si>
  <si>
    <t>Mindbreeze InSpire</t>
  </si>
  <si>
    <t>Airwallex</t>
  </si>
  <si>
    <t>Content Llama</t>
  </si>
  <si>
    <t>Spectrum</t>
  </si>
  <si>
    <t>EVERYCARD</t>
  </si>
  <si>
    <t>Slickstream for Business</t>
  </si>
  <si>
    <t>MGN Logistics</t>
  </si>
  <si>
    <t>FX gateway health assessor</t>
  </si>
  <si>
    <t>SilentPartner</t>
  </si>
  <si>
    <t>Nuggets</t>
  </si>
  <si>
    <t>Salesforce High Velocity Sales</t>
  </si>
  <si>
    <t>Absolute Data Group</t>
  </si>
  <si>
    <t>e4Clicks Project Estimator</t>
  </si>
  <si>
    <t>BindPlane</t>
  </si>
  <si>
    <t>FourJaw</t>
  </si>
  <si>
    <t>Origina</t>
  </si>
  <si>
    <t>NetMass Backup Services</t>
  </si>
  <si>
    <t>Spok</t>
  </si>
  <si>
    <t>HighRadius</t>
  </si>
  <si>
    <t>Zeeve platform</t>
  </si>
  <si>
    <t>Telavox</t>
  </si>
  <si>
    <t>CustomerLabs Marketing Insights</t>
  </si>
  <si>
    <t>Endole</t>
  </si>
  <si>
    <t>Audacity</t>
  </si>
  <si>
    <t>Nasuni</t>
  </si>
  <si>
    <t>Algorithmics</t>
  </si>
  <si>
    <t>FlowCentric Processware</t>
  </si>
  <si>
    <t>Cortex XDR</t>
  </si>
  <si>
    <t>ADEC Preview</t>
  </si>
  <si>
    <t>Valilly</t>
  </si>
  <si>
    <t>Veson Nautical</t>
  </si>
  <si>
    <t>silkroadtechnology</t>
  </si>
  <si>
    <t>Salesforce Health Cloud</t>
  </si>
  <si>
    <t>Keka</t>
  </si>
  <si>
    <t>Glisser</t>
  </si>
  <si>
    <t>Karriere</t>
  </si>
  <si>
    <t>Flashtalking by Mediaocean</t>
  </si>
  <si>
    <t>Oracle Financials Cloud</t>
  </si>
  <si>
    <t>Wireframe.cc</t>
  </si>
  <si>
    <t>NVOLV</t>
  </si>
  <si>
    <t>ConferenceLeads</t>
  </si>
  <si>
    <t>Noction Flow Analyzer</t>
  </si>
  <si>
    <t>Konviare</t>
  </si>
  <si>
    <t>MyPaperlessOffice</t>
  </si>
  <si>
    <t>RStudio</t>
  </si>
  <si>
    <t>HiBot</t>
  </si>
  <si>
    <t>workingnotworking</t>
  </si>
  <si>
    <t>iDiscount</t>
  </si>
  <si>
    <t>DocLink</t>
  </si>
  <si>
    <t>WarehouseQuote</t>
  </si>
  <si>
    <t>Delegate Connect</t>
  </si>
  <si>
    <t>BenchPrep</t>
  </si>
  <si>
    <t>mpower</t>
  </si>
  <si>
    <t>Work From Home Jobs</t>
  </si>
  <si>
    <t>JobLogic</t>
  </si>
  <si>
    <t>PhotoRoom</t>
  </si>
  <si>
    <t>Cerebro</t>
  </si>
  <si>
    <t>Zlott</t>
  </si>
  <si>
    <t>TimeLog</t>
  </si>
  <si>
    <t>Alchemy</t>
  </si>
  <si>
    <t>Maxwell Health</t>
  </si>
  <si>
    <t>VEIL Inspection Software</t>
  </si>
  <si>
    <t>pCloud</t>
  </si>
  <si>
    <t>DataMatch Enterprise</t>
  </si>
  <si>
    <t>Caller Desk</t>
  </si>
  <si>
    <t>Amazon FSx for Lustre</t>
  </si>
  <si>
    <t>MENDEL</t>
  </si>
  <si>
    <t>Field Nation</t>
  </si>
  <si>
    <t>BMC Remedy ARS</t>
  </si>
  <si>
    <t>Atomic Hire</t>
  </si>
  <si>
    <t>Kyruus</t>
  </si>
  <si>
    <t>Incedo</t>
  </si>
  <si>
    <t>Uno</t>
  </si>
  <si>
    <t>Granulate</t>
  </si>
  <si>
    <t>SecureBlackbox</t>
  </si>
  <si>
    <t>Future Demand</t>
  </si>
  <si>
    <t>StayNTouch Cloud PMS</t>
  </si>
  <si>
    <t>Tazi</t>
  </si>
  <si>
    <t>RentALL Vacation Rental Script</t>
  </si>
  <si>
    <t>Zoho sites</t>
  </si>
  <si>
    <t>OpenSpace</t>
  </si>
  <si>
    <t>Accusol Technologies</t>
  </si>
  <si>
    <t>The Learning Staircase</t>
  </si>
  <si>
    <t>Value on Board</t>
  </si>
  <si>
    <t>Strongpoint</t>
  </si>
  <si>
    <t>iTWO costX</t>
  </si>
  <si>
    <t>Gustav</t>
  </si>
  <si>
    <t>SAFYR</t>
  </si>
  <si>
    <t>ThinkOwl</t>
  </si>
  <si>
    <t>Netsapiens Snap</t>
  </si>
  <si>
    <t>Haekka</t>
  </si>
  <si>
    <t>Instrumental Manufacturing Optimization Platform</t>
  </si>
  <si>
    <t>Microlise Delivery Management</t>
  </si>
  <si>
    <t>Vitality</t>
  </si>
  <si>
    <t>Compt</t>
  </si>
  <si>
    <t>Omnichain</t>
  </si>
  <si>
    <t>Solitics</t>
  </si>
  <si>
    <t>Cloudera Navigator</t>
  </si>
  <si>
    <t>Jelvix</t>
  </si>
  <si>
    <t>Namogoo Digital Journey Continuity</t>
  </si>
  <si>
    <t>Circlewise</t>
  </si>
  <si>
    <t>Wolt</t>
  </si>
  <si>
    <t>CrowdCompass</t>
  </si>
  <si>
    <t>TalentPulse</t>
  </si>
  <si>
    <t>citrusHR</t>
  </si>
  <si>
    <t>Foxit eSign</t>
  </si>
  <si>
    <t>SkkyHub</t>
  </si>
  <si>
    <t>Fiducia</t>
  </si>
  <si>
    <t>Quit Genius</t>
  </si>
  <si>
    <t>ConnectPOS</t>
  </si>
  <si>
    <t>Argonaut</t>
  </si>
  <si>
    <t>Zamp</t>
  </si>
  <si>
    <t>SynergySPC</t>
  </si>
  <si>
    <t>Thuzi</t>
  </si>
  <si>
    <t>Monograph</t>
  </si>
  <si>
    <t>Document360</t>
  </si>
  <si>
    <t>Paystone Loyalty</t>
  </si>
  <si>
    <t>Jetveo</t>
  </si>
  <si>
    <t>AIhelp</t>
  </si>
  <si>
    <t>Qovery</t>
  </si>
  <si>
    <t>PheedLoop</t>
  </si>
  <si>
    <t>DueDil API</t>
  </si>
  <si>
    <t>Interview Cracker</t>
  </si>
  <si>
    <t>Restaurant Manager</t>
  </si>
  <si>
    <t>kolbe</t>
  </si>
  <si>
    <t>t2d2.ai</t>
  </si>
  <si>
    <t>Matter</t>
  </si>
  <si>
    <t>KCPoS</t>
  </si>
  <si>
    <t>Seatedly</t>
  </si>
  <si>
    <t>IBM z/TPF Operating System</t>
  </si>
  <si>
    <t>Dable</t>
  </si>
  <si>
    <t>MeetingBooster</t>
  </si>
  <si>
    <t>Element LIMS</t>
  </si>
  <si>
    <t>Juniper Firewall</t>
  </si>
  <si>
    <t>Melio</t>
  </si>
  <si>
    <t>frontiersoftware</t>
  </si>
  <si>
    <t>eLamp</t>
  </si>
  <si>
    <t>Intact iQ</t>
  </si>
  <si>
    <t>Event Anywhere</t>
  </si>
  <si>
    <t>Raken</t>
  </si>
  <si>
    <t>Vensure</t>
  </si>
  <si>
    <t>Skynamo Sales Platform</t>
  </si>
  <si>
    <t>Netset Nettailer</t>
  </si>
  <si>
    <t>Hive.co</t>
  </si>
  <si>
    <t>UmtPlus</t>
  </si>
  <si>
    <t>Skyfii IO People Counters</t>
  </si>
  <si>
    <t>PolicyPak</t>
  </si>
  <si>
    <t>AvePoint Compliance Guardian</t>
  </si>
  <si>
    <t>Cubed</t>
  </si>
  <si>
    <t>ZEFR</t>
  </si>
  <si>
    <t>Hello Moe</t>
  </si>
  <si>
    <t>myCOI</t>
  </si>
  <si>
    <t>List Once</t>
  </si>
  <si>
    <t>LaserVault DMS10</t>
  </si>
  <si>
    <t>Ecessa</t>
  </si>
  <si>
    <t>Rose Rocket TMS</t>
  </si>
  <si>
    <t>Responsa Conversational AI Platform</t>
  </si>
  <si>
    <t>Pulsifi</t>
  </si>
  <si>
    <t>Crypto Jobs List</t>
  </si>
  <si>
    <t>Cruiser Interactive</t>
  </si>
  <si>
    <t>Narrator</t>
  </si>
  <si>
    <t>Q&gt;TAR</t>
  </si>
  <si>
    <t>Tasktop Integration Hub</t>
  </si>
  <si>
    <t>OneOps</t>
  </si>
  <si>
    <t>Symfact</t>
  </si>
  <si>
    <t>Lunchbox</t>
  </si>
  <si>
    <t>mJobTime</t>
  </si>
  <si>
    <t>SEOptimer</t>
  </si>
  <si>
    <t>Intelligo Group</t>
  </si>
  <si>
    <t>FaceX</t>
  </si>
  <si>
    <t>Oracle Simphony POS</t>
  </si>
  <si>
    <t>Parcelhub Multi-Carrier Shipping Software</t>
  </si>
  <si>
    <t>Dakota Series</t>
  </si>
  <si>
    <t>Horizon PlusPoint</t>
  </si>
  <si>
    <t>Pictory AI</t>
  </si>
  <si>
    <t>You At Work</t>
  </si>
  <si>
    <t>YugabyteDB</t>
  </si>
  <si>
    <t>Vortex Studio</t>
  </si>
  <si>
    <t>Strigo</t>
  </si>
  <si>
    <t>Trusona</t>
  </si>
  <si>
    <t>Structurely</t>
  </si>
  <si>
    <t>Marketboomer</t>
  </si>
  <si>
    <t>SaltStack</t>
  </si>
  <si>
    <t>Jane Systems</t>
  </si>
  <si>
    <t>Jirav</t>
  </si>
  <si>
    <t>Reach Local Australia</t>
  </si>
  <si>
    <t>Grip Events</t>
  </si>
  <si>
    <t>CareerCast</t>
  </si>
  <si>
    <t>Suffescom Taxi Dispatch</t>
  </si>
  <si>
    <t>DreamTeam</t>
  </si>
  <si>
    <t>Cadmium Events and Education Platform</t>
  </si>
  <si>
    <t>Hazelcast</t>
  </si>
  <si>
    <t>Veeam</t>
  </si>
  <si>
    <t>yandex.github.io</t>
  </si>
  <si>
    <t>Predictive Success</t>
  </si>
  <si>
    <t>ServiceNow Software Asset Management</t>
  </si>
  <si>
    <t>Cribl</t>
  </si>
  <si>
    <t>Lean IX</t>
  </si>
  <si>
    <t>Databricks Lakehouse Platform</t>
  </si>
  <si>
    <t>Microkeeper</t>
  </si>
  <si>
    <t>Mailmodo</t>
  </si>
  <si>
    <t>movinghub.io</t>
  </si>
  <si>
    <t>Unity Reflect</t>
  </si>
  <si>
    <t>EasyWorkforce</t>
  </si>
  <si>
    <t>Verified First</t>
  </si>
  <si>
    <t>Thrive.App</t>
  </si>
  <si>
    <t>Cre8</t>
  </si>
  <si>
    <t>Format</t>
  </si>
  <si>
    <t>Acrew</t>
  </si>
  <si>
    <t>Zencity</t>
  </si>
  <si>
    <t>aHeadsUp</t>
  </si>
  <si>
    <t>Yocuda</t>
  </si>
  <si>
    <t>ARCOS</t>
  </si>
  <si>
    <t>Elastica</t>
  </si>
  <si>
    <t>DESTINI Estimator</t>
  </si>
  <si>
    <t>Snap Surveys</t>
  </si>
  <si>
    <t>Sprockets</t>
  </si>
  <si>
    <t>Tremble</t>
  </si>
  <si>
    <t>Localgov</t>
  </si>
  <si>
    <t>Pluralsight Skills</t>
  </si>
  <si>
    <t>Multiscreen-as-a-Service (MaaS) Platform</t>
  </si>
  <si>
    <t>MYLA</t>
  </si>
  <si>
    <t>uConnect</t>
  </si>
  <si>
    <t>RosterElf</t>
  </si>
  <si>
    <t>Automatic Speech Recognition (ASR) for kids ages 2 to 12</t>
  </si>
  <si>
    <t>Sugar Market</t>
  </si>
  <si>
    <t>Advisor Websites</t>
  </si>
  <si>
    <t>Epic OpTime</t>
  </si>
  <si>
    <t>BOSSDesk</t>
  </si>
  <si>
    <t>Hively</t>
  </si>
  <si>
    <t>blueeye.ai</t>
  </si>
  <si>
    <t>ravemobilesafety</t>
  </si>
  <si>
    <t>BrandYourself</t>
  </si>
  <si>
    <t>Hastee</t>
  </si>
  <si>
    <t>QPR ProcessAnalyzer</t>
  </si>
  <si>
    <t>AgentSync</t>
  </si>
  <si>
    <t>Maxta</t>
  </si>
  <si>
    <t>Qondor</t>
  </si>
  <si>
    <t>Savant ADC</t>
  </si>
  <si>
    <t>SaltStack Enterprise</t>
  </si>
  <si>
    <t>unaterra.io</t>
  </si>
  <si>
    <t>VictoriaMetrics</t>
  </si>
  <si>
    <t>SP CRM</t>
  </si>
  <si>
    <t>Probax Control</t>
  </si>
  <si>
    <t>Web Manuals</t>
  </si>
  <si>
    <t>Goaland PIM</t>
  </si>
  <si>
    <t>Swingvy</t>
  </si>
  <si>
    <t>Shiftee</t>
  </si>
  <si>
    <t>Hashtag Loyalty</t>
  </si>
  <si>
    <t>Cubiko</t>
  </si>
  <si>
    <t>Pepperjam Ascend</t>
  </si>
  <si>
    <t>Get Home Safe - Corporate</t>
  </si>
  <si>
    <t>Releva</t>
  </si>
  <si>
    <t>Privacy Analytics Eclipse</t>
  </si>
  <si>
    <t>Growbot</t>
  </si>
  <si>
    <t>Eralis Project</t>
  </si>
  <si>
    <t>IZBERG</t>
  </si>
  <si>
    <t>Hosted VDI and DAAS</t>
  </si>
  <si>
    <t>Email Shield</t>
  </si>
  <si>
    <t>ConvertMore</t>
  </si>
  <si>
    <t>Coretex</t>
  </si>
  <si>
    <t>PlansandSpecs</t>
  </si>
  <si>
    <t>PackageX Dispatch</t>
  </si>
  <si>
    <t>RNL AL</t>
  </si>
  <si>
    <t>Travitor</t>
  </si>
  <si>
    <t>Pando Hybrid Events</t>
  </si>
  <si>
    <t>ClickSchedule</t>
  </si>
  <si>
    <t>Leaptree Incentivize</t>
  </si>
  <si>
    <t>Dinvy</t>
  </si>
  <si>
    <t>ReqSuite</t>
  </si>
  <si>
    <t>Know Your Customer</t>
  </si>
  <si>
    <t>Aggregatur</t>
  </si>
  <si>
    <t>Performance Leader</t>
  </si>
  <si>
    <t>Veristream BreezN</t>
  </si>
  <si>
    <t>NUnit</t>
  </si>
  <si>
    <t>Autodesk Revit</t>
  </si>
  <si>
    <t>rubicon.eu</t>
  </si>
  <si>
    <t>m3as</t>
  </si>
  <si>
    <t>My Web Audit</t>
  </si>
  <si>
    <t>Onboard by HR Cloud</t>
  </si>
  <si>
    <t>KPS Knowledge Management Software</t>
  </si>
  <si>
    <t>OptionPower Voting Software</t>
  </si>
  <si>
    <t>business.springest.co.uk</t>
  </si>
  <si>
    <t>Crestron</t>
  </si>
  <si>
    <t>Perpetua</t>
  </si>
  <si>
    <t>Jaeger</t>
  </si>
  <si>
    <t>pandas python</t>
  </si>
  <si>
    <t>Learning Pool Suite</t>
  </si>
  <si>
    <t>Digitevent</t>
  </si>
  <si>
    <t>Konfeo</t>
  </si>
  <si>
    <t>Rosette</t>
  </si>
  <si>
    <t>Accord</t>
  </si>
  <si>
    <t>InterSystems CachÃ©</t>
  </si>
  <si>
    <t>Cisco UCS Servers</t>
  </si>
  <si>
    <t>RevDeBug Standalone Recorder</t>
  </si>
  <si>
    <t>OmegaCube ERP</t>
  </si>
  <si>
    <t>Lexion</t>
  </si>
  <si>
    <t>G&amp;A Partners</t>
  </si>
  <si>
    <t>Polario Events</t>
  </si>
  <si>
    <t>AWS Cost Explorer</t>
  </si>
  <si>
    <t>Datafold</t>
  </si>
  <si>
    <t>Zwayam</t>
  </si>
  <si>
    <t>Orderly</t>
  </si>
  <si>
    <t>Kaon High Velocity Marketing Platform</t>
  </si>
  <si>
    <t>MobileTrack</t>
  </si>
  <si>
    <t>ProFundCom</t>
  </si>
  <si>
    <t>NetApp Data ONTAP</t>
  </si>
  <si>
    <t>Salesforce B2B Commerce</t>
  </si>
  <si>
    <t>Strayboots</t>
  </si>
  <si>
    <t>Reapit Property Sales</t>
  </si>
  <si>
    <t>Yarno</t>
  </si>
  <si>
    <t>Manthan Customer360</t>
  </si>
  <si>
    <t>Sageworks Lending</t>
  </si>
  <si>
    <t>Adobe Scene7</t>
  </si>
  <si>
    <t>Snowfly</t>
  </si>
  <si>
    <t>CallView 360</t>
  </si>
  <si>
    <t>Terabase Energy</t>
  </si>
  <si>
    <t>ORYX Plan</t>
  </si>
  <si>
    <t>Bitcentral</t>
  </si>
  <si>
    <t>phrazor.ai</t>
  </si>
  <si>
    <t>Lumi AGM</t>
  </si>
  <si>
    <t>Chatbook</t>
  </si>
  <si>
    <t>FunctionalJobs</t>
  </si>
  <si>
    <t>BVoIP</t>
  </si>
  <si>
    <t>Secoda</t>
  </si>
  <si>
    <t>Visual Web Ripper</t>
  </si>
  <si>
    <t>Rulai</t>
  </si>
  <si>
    <t>Smart Analytics</t>
  </si>
  <si>
    <t>Macrochallenges</t>
  </si>
  <si>
    <t>TACTICâ„¢ Real-Time Marketing</t>
  </si>
  <si>
    <t>Enquota</t>
  </si>
  <si>
    <t>ugenie.io</t>
  </si>
  <si>
    <t>doxel.ai</t>
  </si>
  <si>
    <t>Acosta Group</t>
  </si>
  <si>
    <t>ResourceLink</t>
  </si>
  <si>
    <t>True Influence Data Solutions</t>
  </si>
  <si>
    <t>HeavenHR</t>
  </si>
  <si>
    <t>FingerPrint for Success</t>
  </si>
  <si>
    <t>Track1099</t>
  </si>
  <si>
    <t>Vonage Communications APIs (formerly Nexmo)</t>
  </si>
  <si>
    <t>GRAX</t>
  </si>
  <si>
    <t>TIBCO iProcess</t>
  </si>
  <si>
    <t>Endavo</t>
  </si>
  <si>
    <t>Leadformly</t>
  </si>
  <si>
    <t>Advance Systems</t>
  </si>
  <si>
    <t>Possibleworks</t>
  </si>
  <si>
    <t>Dossier Systems</t>
  </si>
  <si>
    <t>Skillsoft Percipio</t>
  </si>
  <si>
    <t>Ambine</t>
  </si>
  <si>
    <t>Glood</t>
  </si>
  <si>
    <t>tryadhawk</t>
  </si>
  <si>
    <t>Tint</t>
  </si>
  <si>
    <t>Enxoo for Communications</t>
  </si>
  <si>
    <t>Cloud Maker</t>
  </si>
  <si>
    <t>Maxim</t>
  </si>
  <si>
    <t>Certain</t>
  </si>
  <si>
    <t>ConnectedSign Digital Signage Platform</t>
  </si>
  <si>
    <t>WileyPLUS</t>
  </si>
  <si>
    <t>Health Language Enterprise Terminology Platform</t>
  </si>
  <si>
    <t>Ticktrader Trading Platform</t>
  </si>
  <si>
    <t>Spellex Legal</t>
  </si>
  <si>
    <t>Entri</t>
  </si>
  <si>
    <t>ProTAS</t>
  </si>
  <si>
    <t>Clarity Software</t>
  </si>
  <si>
    <t>Enterprise Health</t>
  </si>
  <si>
    <t>KernelCare</t>
  </si>
  <si>
    <t>Workelo</t>
  </si>
  <si>
    <t>passworks.io</t>
  </si>
  <si>
    <t>Wonda VR</t>
  </si>
  <si>
    <t>SCH Solutions</t>
  </si>
  <si>
    <t>Amazon aws</t>
  </si>
  <si>
    <t>capsulecrm</t>
  </si>
  <si>
    <t>PandoraBots</t>
  </si>
  <si>
    <t>Sessionize</t>
  </si>
  <si>
    <t>Change Tracker Gen7 R2</t>
  </si>
  <si>
    <t>Handsontable</t>
  </si>
  <si>
    <t>Japan Dev</t>
  </si>
  <si>
    <t>NoDesk</t>
  </si>
  <si>
    <t>Rightboard</t>
  </si>
  <si>
    <t>skillr.ai</t>
  </si>
  <si>
    <t>SAP BW/4HANA</t>
  </si>
  <si>
    <t>RedSeal</t>
  </si>
  <si>
    <t>ALIS</t>
  </si>
  <si>
    <t>SAP Data Migration</t>
  </si>
  <si>
    <t>Perimeter 81</t>
  </si>
  <si>
    <t>Fitqbe</t>
  </si>
  <si>
    <t>papAI</t>
  </si>
  <si>
    <t>AUTOsist</t>
  </si>
  <si>
    <t>Vestmark</t>
  </si>
  <si>
    <t>Bridger Photonics</t>
  </si>
  <si>
    <t>EnGlobe</t>
  </si>
  <si>
    <t>Conservis</t>
  </si>
  <si>
    <t>ULTIMATELEAD</t>
  </si>
  <si>
    <t>Robocorp</t>
  </si>
  <si>
    <t>BMC Helix ITSM</t>
  </si>
  <si>
    <t>Salesforce Maps</t>
  </si>
  <si>
    <t>HireScore</t>
  </si>
  <si>
    <t>Forescout Platform</t>
  </si>
  <si>
    <t>Titania Nipper</t>
  </si>
  <si>
    <t>Ubico</t>
  </si>
  <si>
    <t>AirePBX</t>
  </si>
  <si>
    <t>Wellnomics</t>
  </si>
  <si>
    <t>Liferay Analytics Cloud</t>
  </si>
  <si>
    <t>Scalarr Protection Suite</t>
  </si>
  <si>
    <t>ImageVision</t>
  </si>
  <si>
    <t>Uplisting</t>
  </si>
  <si>
    <t>Donorfy</t>
  </si>
  <si>
    <t>KAI</t>
  </si>
  <si>
    <t>FutureBridge</t>
  </si>
  <si>
    <t>ORAI Conversational AI Platform</t>
  </si>
  <si>
    <t>Bepoz</t>
  </si>
  <si>
    <t>ERLead</t>
  </si>
  <si>
    <t>Emotics</t>
  </si>
  <si>
    <t>ArmorCode</t>
  </si>
  <si>
    <t>WorkStride Incentives</t>
  </si>
  <si>
    <t>ATS Lead Retrieval Systems</t>
  </si>
  <si>
    <t>Pressidium</t>
  </si>
  <si>
    <t>Flow Software</t>
  </si>
  <si>
    <t>OriginOne</t>
  </si>
  <si>
    <t>Cornerstone Performance</t>
  </si>
  <si>
    <t>IBM FlashSystem</t>
  </si>
  <si>
    <t>TheAppLabb</t>
  </si>
  <si>
    <t>itamlink</t>
  </si>
  <si>
    <t>Platform9</t>
  </si>
  <si>
    <t>Talkroute</t>
  </si>
  <si>
    <t>Fairwinds Insights</t>
  </si>
  <si>
    <t>Speechmatics</t>
  </si>
  <si>
    <t>SearchUnify</t>
  </si>
  <si>
    <t>Lexis risk</t>
  </si>
  <si>
    <t>Xehon</t>
  </si>
  <si>
    <t>Oracle Exalogic</t>
  </si>
  <si>
    <t>TIBCO ActiveMatrix</t>
  </si>
  <si>
    <t>Wisetail LMS</t>
  </si>
  <si>
    <t>CrisisGo</t>
  </si>
  <si>
    <t>Blackbaud Raiser's Edge NXT</t>
  </si>
  <si>
    <t>Kira Contract Analysis</t>
  </si>
  <si>
    <t>ResoluteAI</t>
  </si>
  <si>
    <t>ExtremeCloud IQ</t>
  </si>
  <si>
    <t>Legion Technologies</t>
  </si>
  <si>
    <t>OfficeTogether</t>
  </si>
  <si>
    <t>SafeToSend Email Validation, Correction, and Hygiene by FreshAddress</t>
  </si>
  <si>
    <t>Twproject</t>
  </si>
  <si>
    <t>WampServer</t>
  </si>
  <si>
    <t>Qubie</t>
  </si>
  <si>
    <t>Talenthub</t>
  </si>
  <si>
    <t>Wynsure</t>
  </si>
  <si>
    <t>LeadSync</t>
  </si>
  <si>
    <t>eZ Jobs</t>
  </si>
  <si>
    <t>Travefy</t>
  </si>
  <si>
    <t>Senar</t>
  </si>
  <si>
    <t>M-Soft-Time</t>
  </si>
  <si>
    <t>zpoken.ai</t>
  </si>
  <si>
    <t>velocity</t>
  </si>
  <si>
    <t>goodegg.io</t>
  </si>
  <si>
    <t>Hugging Face Support</t>
  </si>
  <si>
    <t>SAP Field Service</t>
  </si>
  <si>
    <t>SAP Trade Promotion Management</t>
  </si>
  <si>
    <t>PegaRULES Process Commander (PRPC)</t>
  </si>
  <si>
    <t>DynamicHRIS</t>
  </si>
  <si>
    <t>OneWelcome</t>
  </si>
  <si>
    <t>FMS</t>
  </si>
  <si>
    <t>Visual Lease</t>
  </si>
  <si>
    <t>Clickable</t>
  </si>
  <si>
    <t>EPIC Clindoc</t>
  </si>
  <si>
    <t>Homecare Homebase</t>
  </si>
  <si>
    <t>EnTribe</t>
  </si>
  <si>
    <t>Symphony Al platform</t>
  </si>
  <si>
    <t>Falcon</t>
  </si>
  <si>
    <t>Icertis Contract Management</t>
  </si>
  <si>
    <t>CCH iFirm</t>
  </si>
  <si>
    <t>GiniMachine AI Decision-Making Software</t>
  </si>
  <si>
    <t>Proactis Source-to-Pay</t>
  </si>
  <si>
    <t>BreadcrumbsIO</t>
  </si>
  <si>
    <t>eConsignment</t>
  </si>
  <si>
    <t>JSTOR</t>
  </si>
  <si>
    <t>Manatal</t>
  </si>
  <si>
    <t>NI Multisim</t>
  </si>
  <si>
    <t>OpsLevel</t>
  </si>
  <si>
    <t>AllCloud</t>
  </si>
  <si>
    <t>GetSales</t>
  </si>
  <si>
    <t>Fyle</t>
  </si>
  <si>
    <t>Contentyze</t>
  </si>
  <si>
    <t>QUOODA</t>
  </si>
  <si>
    <t>CheckProof</t>
  </si>
  <si>
    <t>Intranet Virtueltime</t>
  </si>
  <si>
    <t>SmartAdvocate</t>
  </si>
  <si>
    <t>Burkland Associates</t>
  </si>
  <si>
    <t>AngelList</t>
  </si>
  <si>
    <t>Unboxed</t>
  </si>
  <si>
    <t>Human Resource Management Systems</t>
  </si>
  <si>
    <t>Hiya Connect</t>
  </si>
  <si>
    <t>missio.io</t>
  </si>
  <si>
    <t>Expo Pass</t>
  </si>
  <si>
    <t>calm business</t>
  </si>
  <si>
    <t>Ranxplorer</t>
  </si>
  <si>
    <t>Linnworks</t>
  </si>
  <si>
    <t>Intelligence2day</t>
  </si>
  <si>
    <t>Headversity</t>
  </si>
  <si>
    <t>Cavallo</t>
  </si>
  <si>
    <t>Construction Industry Accounts (CIA)</t>
  </si>
  <si>
    <t>tymber.io</t>
  </si>
  <si>
    <t>AlfaRichi EPOS</t>
  </si>
  <si>
    <t>amino</t>
  </si>
  <si>
    <t>Issuer Direct</t>
  </si>
  <si>
    <t>Epic Stork</t>
  </si>
  <si>
    <t>Trackunit</t>
  </si>
  <si>
    <t>Premises</t>
  </si>
  <si>
    <t>Acctivate Inventory Software</t>
  </si>
  <si>
    <t>Matcha</t>
  </si>
  <si>
    <t>iBase</t>
  </si>
  <si>
    <t>FME Platform</t>
  </si>
  <si>
    <t>Mark43 RMS</t>
  </si>
  <si>
    <t>Exigence</t>
  </si>
  <si>
    <t>traktion.ai</t>
  </si>
  <si>
    <t>BeAmbassador</t>
  </si>
  <si>
    <t>Vectera</t>
  </si>
  <si>
    <t>doist</t>
  </si>
  <si>
    <t>CompXL</t>
  </si>
  <si>
    <t>Healthgram</t>
  </si>
  <si>
    <t>Leadscampus</t>
  </si>
  <si>
    <t>WAMAS</t>
  </si>
  <si>
    <t>traineasy.net</t>
  </si>
  <si>
    <t>rsgmedia</t>
  </si>
  <si>
    <t>TrackTik</t>
  </si>
  <si>
    <t>Net LineDancer</t>
  </si>
  <si>
    <t>AVADO Learning</t>
  </si>
  <si>
    <t>AccuRanker</t>
  </si>
  <si>
    <t>Appriss Retail</t>
  </si>
  <si>
    <t>Alura Market</t>
  </si>
  <si>
    <t>Tranxition Migration Manager</t>
  </si>
  <si>
    <t>Appdome</t>
  </si>
  <si>
    <t>iris.net</t>
  </si>
  <si>
    <t>Blancco File Eraser</t>
  </si>
  <si>
    <t>AgoraCart</t>
  </si>
  <si>
    <t>Learnyst</t>
  </si>
  <si>
    <t>Micro Focus Silk</t>
  </si>
  <si>
    <t>Rhythm Software</t>
  </si>
  <si>
    <t>MyRouteOnline</t>
  </si>
  <si>
    <t>RouteSmart Online</t>
  </si>
  <si>
    <t>Shotstack</t>
  </si>
  <si>
    <t>SS&amp;C AWD</t>
  </si>
  <si>
    <t>VII Events</t>
  </si>
  <si>
    <t>RevOps</t>
  </si>
  <si>
    <t>high-level-software</t>
  </si>
  <si>
    <t>breadpayments</t>
  </si>
  <si>
    <t>FLOOR by 10Times</t>
  </si>
  <si>
    <t>ManageEngine DataSecurity Plus</t>
  </si>
  <si>
    <t>Zoho assist</t>
  </si>
  <si>
    <t>WinPure Clean &amp; Match</t>
  </si>
  <si>
    <t>Mention</t>
  </si>
  <si>
    <t>Market Leader</t>
  </si>
  <si>
    <t>Dice</t>
  </si>
  <si>
    <t>CourseLeaf</t>
  </si>
  <si>
    <t>Hibob HRIS</t>
  </si>
  <si>
    <t>UMT Plus</t>
  </si>
  <si>
    <t>ImmuniWeb Discovery</t>
  </si>
  <si>
    <t>AOMS</t>
  </si>
  <si>
    <t>Expert360</t>
  </si>
  <si>
    <t>Factors</t>
  </si>
  <si>
    <t>SOTI</t>
  </si>
  <si>
    <t>Commure</t>
  </si>
  <si>
    <t>Dubb - Video Communication Platform</t>
  </si>
  <si>
    <t>DCKAP Integrator</t>
  </si>
  <si>
    <t>OctoML</t>
  </si>
  <si>
    <t>GivePulse</t>
  </si>
  <si>
    <t>iFinder</t>
  </si>
  <si>
    <t>business.linkedin.com</t>
  </si>
  <si>
    <t>FleetWave</t>
  </si>
  <si>
    <t>TransferWise</t>
  </si>
  <si>
    <t>Sopheon Innovation Management System</t>
  </si>
  <si>
    <t>Sarcon</t>
  </si>
  <si>
    <t>Jonas Enterprise Service &amp; Construction Software</t>
  </si>
  <si>
    <t>param.ai</t>
  </si>
  <si>
    <t>Naviance</t>
  </si>
  <si>
    <t>FINEOS Claims</t>
  </si>
  <si>
    <t>aggio.io</t>
  </si>
  <si>
    <t>LogicManager</t>
  </si>
  <si>
    <t>Masterworks</t>
  </si>
  <si>
    <t>Jade</t>
  </si>
  <si>
    <t>Dooap</t>
  </si>
  <si>
    <t>Perfect</t>
  </si>
  <si>
    <t>BluePlanner</t>
  </si>
  <si>
    <t>Immersion</t>
  </si>
  <si>
    <t>FleetUp</t>
  </si>
  <si>
    <t>Remote OK</t>
  </si>
  <si>
    <t>ej4 Off-the-Shelf Content</t>
  </si>
  <si>
    <t>Futures Platformâ„¢</t>
  </si>
  <si>
    <t>Sightcorp</t>
  </si>
  <si>
    <t>CertifID</t>
  </si>
  <si>
    <t>Testbirds</t>
  </si>
  <si>
    <t>iServer Suite</t>
  </si>
  <si>
    <t>Instant Connect Enterprise (ICE)</t>
  </si>
  <si>
    <t>shopBeacon</t>
  </si>
  <si>
    <t>RingByName</t>
  </si>
  <si>
    <t>Brightidea</t>
  </si>
  <si>
    <t>Incredibuild</t>
  </si>
  <si>
    <t>Google Contact Center AI</t>
  </si>
  <si>
    <t>inConcert Allegro</t>
  </si>
  <si>
    <t>FactoryFix ATS</t>
  </si>
  <si>
    <t>Appodeal</t>
  </si>
  <si>
    <t>AIDAIO event apps</t>
  </si>
  <si>
    <t>SnapShop</t>
  </si>
  <si>
    <t>Bento for Business</t>
  </si>
  <si>
    <t>PowerCard</t>
  </si>
  <si>
    <t>Schema App</t>
  </si>
  <si>
    <t>Verify Email</t>
  </si>
  <si>
    <t>Fieldguide</t>
  </si>
  <si>
    <t>CloudDISPATCH</t>
  </si>
  <si>
    <t>PRESTO Group &amp; Event Manager</t>
  </si>
  <si>
    <t>Intelicle Digital Marketing</t>
  </si>
  <si>
    <t>ThingWorx Studio</t>
  </si>
  <si>
    <t>IsoMetrix</t>
  </si>
  <si>
    <t>Instrumentl</t>
  </si>
  <si>
    <t>OneMoreLead</t>
  </si>
  <si>
    <t>WorkMobile</t>
  </si>
  <si>
    <t>ProProfs Help Desk</t>
  </si>
  <si>
    <t>Ad360 App for Shopify</t>
  </si>
  <si>
    <t>Inventoro</t>
  </si>
  <si>
    <t>GSMtasks</t>
  </si>
  <si>
    <t>Stream V</t>
  </si>
  <si>
    <t>HGS Agent X</t>
  </si>
  <si>
    <t>Front-Commerce</t>
  </si>
  <si>
    <t>AgentOffice</t>
  </si>
  <si>
    <t>Surecomp</t>
  </si>
  <si>
    <t>Swift SEO Page Speed Optimizer</t>
  </si>
  <si>
    <t>eudonet.co.uk</t>
  </si>
  <si>
    <t>Labellerr</t>
  </si>
  <si>
    <t>KUDO</t>
  </si>
  <si>
    <t>Joynd</t>
  </si>
  <si>
    <t>OpenText Axcelerate</t>
  </si>
  <si>
    <t>Litera</t>
  </si>
  <si>
    <t>Mule ESB</t>
  </si>
  <si>
    <t>PROS Airline Revenue Optimization</t>
  </si>
  <si>
    <t>Recordator</t>
  </si>
  <si>
    <t>a1.digital</t>
  </si>
  <si>
    <t>Known Factors Intelligent Platform</t>
  </si>
  <si>
    <t>Report Portal</t>
  </si>
  <si>
    <t>Dell PowerEdge Servers</t>
  </si>
  <si>
    <t>Veeva Vault</t>
  </si>
  <si>
    <t>HydroCAD</t>
  </si>
  <si>
    <t>Harness Security Testing Orchestration</t>
  </si>
  <si>
    <t>SOLVE Workforce Intelligence Software</t>
  </si>
  <si>
    <t>Blend</t>
  </si>
  <si>
    <t>TocToc</t>
  </si>
  <si>
    <t>Objective Ministerials</t>
  </si>
  <si>
    <t>Priority Engine</t>
  </si>
  <si>
    <t>Facilio</t>
  </si>
  <si>
    <t>iClassPro</t>
  </si>
  <si>
    <t>Motive Training Platform</t>
  </si>
  <si>
    <t>digsy.ai</t>
  </si>
  <si>
    <t>Stillbon Lead Extractor Tool</t>
  </si>
  <si>
    <t>Skyward Student Management Suite</t>
  </si>
  <si>
    <t>4Cite</t>
  </si>
  <si>
    <t>Convictional</t>
  </si>
  <si>
    <t>WTM SalesGrow CRM</t>
  </si>
  <si>
    <t>Narmi</t>
  </si>
  <si>
    <t>AWS Cloud Data Migration</t>
  </si>
  <si>
    <t>VANTIQ</t>
  </si>
  <si>
    <t>preezie</t>
  </si>
  <si>
    <t>Returnista</t>
  </si>
  <si>
    <t>PTC Arbortext</t>
  </si>
  <si>
    <t>Venuetize</t>
  </si>
  <si>
    <t>Mighty Networks</t>
  </si>
  <si>
    <t>Ruptela</t>
  </si>
  <si>
    <t>tt performance suite</t>
  </si>
  <si>
    <t>Mapistry</t>
  </si>
  <si>
    <t>Time Rack</t>
  </si>
  <si>
    <t>clockodo</t>
  </si>
  <si>
    <t>CloudFuze X-Change</t>
  </si>
  <si>
    <t>ExpoGenie</t>
  </si>
  <si>
    <t>MobileMonkey</t>
  </si>
  <si>
    <t>Prodoscore</t>
  </si>
  <si>
    <t>mountain</t>
  </si>
  <si>
    <t>SmatBot</t>
  </si>
  <si>
    <t>Dundas BI</t>
  </si>
  <si>
    <t>IN-D</t>
  </si>
  <si>
    <t>TimeForge Attendance</t>
  </si>
  <si>
    <t>SchoolStatus</t>
  </si>
  <si>
    <t>Nudgyt</t>
  </si>
  <si>
    <t>SigmaPlot</t>
  </si>
  <si>
    <t>Sellforte Solutions Oy</t>
  </si>
  <si>
    <t>Social27</t>
  </si>
  <si>
    <t>Koncert</t>
  </si>
  <si>
    <t>heyBooster</t>
  </si>
  <si>
    <t>Comestri</t>
  </si>
  <si>
    <t>NHANCE NOW</t>
  </si>
  <si>
    <t>EventsFrame</t>
  </si>
  <si>
    <t>AP Center</t>
  </si>
  <si>
    <t>RP Platform</t>
  </si>
  <si>
    <t>clevio.ai</t>
  </si>
  <si>
    <t>deem</t>
  </si>
  <si>
    <t>Outlaw</t>
  </si>
  <si>
    <t>FireEye Endpoint Security</t>
  </si>
  <si>
    <t>Specright</t>
  </si>
  <si>
    <t>DisplayData</t>
  </si>
  <si>
    <t>OZ e-Form</t>
  </si>
  <si>
    <t>SurveyME</t>
  </si>
  <si>
    <t>AllOnMobile</t>
  </si>
  <si>
    <t>Wallarm API Security Platform</t>
  </si>
  <si>
    <t>FundCount</t>
  </si>
  <si>
    <t>Golfmanager</t>
  </si>
  <si>
    <t>Calm for Business</t>
  </si>
  <si>
    <t>Kreatio</t>
  </si>
  <si>
    <t>DoControl</t>
  </si>
  <si>
    <t>CenarioVR</t>
  </si>
  <si>
    <t>Trava Automated Assessment Platform</t>
  </si>
  <si>
    <t>Office Tracker</t>
  </si>
  <si>
    <t>Basiq</t>
  </si>
  <si>
    <t>Finalsite</t>
  </si>
  <si>
    <t>Yardbook</t>
  </si>
  <si>
    <t>Wastebits</t>
  </si>
  <si>
    <t>Citrix Workspace Essentials</t>
  </si>
  <si>
    <t>MadCap Doc-To-Help</t>
  </si>
  <si>
    <t>Azalea Health</t>
  </si>
  <si>
    <t>Adobe Document Cloud</t>
  </si>
  <si>
    <t>Simply Mail Solutions</t>
  </si>
  <si>
    <t>Ignition</t>
  </si>
  <si>
    <t>Pipeline CRM</t>
  </si>
  <si>
    <t>nlpcloud.io</t>
  </si>
  <si>
    <t>apex.ai</t>
  </si>
  <si>
    <t>Oxford Nanopore</t>
  </si>
  <si>
    <t>Sofy Suite</t>
  </si>
  <si>
    <t>Saville Assessment</t>
  </si>
  <si>
    <t>Event Intelligence</t>
  </si>
  <si>
    <t>Filebeat</t>
  </si>
  <si>
    <t>haku</t>
  </si>
  <si>
    <t>Solaris 10</t>
  </si>
  <si>
    <t>Toss Labs</t>
  </si>
  <si>
    <t>Zint</t>
  </si>
  <si>
    <t>Toast POS</t>
  </si>
  <si>
    <t>CCH ProSystem fx Tax</t>
  </si>
  <si>
    <t>Dell Wyse</t>
  </si>
  <si>
    <t>PowerStow</t>
  </si>
  <si>
    <t>Sage BusinessWorks</t>
  </si>
  <si>
    <t>Giift Loyalty Business Management System (LBMS)</t>
  </si>
  <si>
    <t>Thought Industries</t>
  </si>
  <si>
    <t>PullPath</t>
  </si>
  <si>
    <t>pipelinecrm</t>
  </si>
  <si>
    <t>Latona</t>
  </si>
  <si>
    <t>Global Shop Solutions</t>
  </si>
  <si>
    <t>Ivanti Workspace Control</t>
  </si>
  <si>
    <t>AudienceView Campus</t>
  </si>
  <si>
    <t>Watchful</t>
  </si>
  <si>
    <t>Yondo</t>
  </si>
  <si>
    <t>InfoTrack</t>
  </si>
  <si>
    <t>Searchberg</t>
  </si>
  <si>
    <t>AppFolio Property Manager</t>
  </si>
  <si>
    <t>Qmeeto</t>
  </si>
  <si>
    <t>Forethought AI</t>
  </si>
  <si>
    <t>IO Integration</t>
  </si>
  <si>
    <t>StickyStreet</t>
  </si>
  <si>
    <t>Concept 3D</t>
  </si>
  <si>
    <t>Conquer</t>
  </si>
  <si>
    <t>Treasure Data Customer Data Platform</t>
  </si>
  <si>
    <t>VNTANA Automated 3D CMS</t>
  </si>
  <si>
    <t>Brisqq</t>
  </si>
  <si>
    <t>container xchange</t>
  </si>
  <si>
    <t>GoodUp</t>
  </si>
  <si>
    <t>Asset-Map</t>
  </si>
  <si>
    <t>Factorial</t>
  </si>
  <si>
    <t>Amazon AppStream</t>
  </si>
  <si>
    <t>PatSnap</t>
  </si>
  <si>
    <t>Rocla WMS</t>
  </si>
  <si>
    <t>Onymos Fabric</t>
  </si>
  <si>
    <t>karmaCRM</t>
  </si>
  <si>
    <t>BrandTotal</t>
  </si>
  <si>
    <t>Menemsha Group</t>
  </si>
  <si>
    <t>Ellevation Education</t>
  </si>
  <si>
    <t>Trio Analytics for Juniper</t>
  </si>
  <si>
    <t>DemandHub</t>
  </si>
  <si>
    <t>Askable</t>
  </si>
  <si>
    <t>SealPath IRM</t>
  </si>
  <si>
    <t>ScaleOut Digital Twin Builder</t>
  </si>
  <si>
    <t>Faethm</t>
  </si>
  <si>
    <t>Evenium Net</t>
  </si>
  <si>
    <t>Talkpush</t>
  </si>
  <si>
    <t>MeetAnyway</t>
  </si>
  <si>
    <t>Multipub</t>
  </si>
  <si>
    <t>RTB House Personalized Retargeting</t>
  </si>
  <si>
    <t>Vertex Cloud</t>
  </si>
  <si>
    <t>Playhunt</t>
  </si>
  <si>
    <t>MiniSell</t>
  </si>
  <si>
    <t>iiPAY</t>
  </si>
  <si>
    <t>SimplePractice</t>
  </si>
  <si>
    <t>Traceable</t>
  </si>
  <si>
    <t>TagRewards Loyalty Program</t>
  </si>
  <si>
    <t>Scrunch</t>
  </si>
  <si>
    <t>Acute</t>
  </si>
  <si>
    <t>LiveVoice</t>
  </si>
  <si>
    <t>Esko Webcenter</t>
  </si>
  <si>
    <t>Sojern RevDirect</t>
  </si>
  <si>
    <t>enabley</t>
  </si>
  <si>
    <t>ISMIS</t>
  </si>
  <si>
    <t>AutoVitals</t>
  </si>
  <si>
    <t>App Maisters</t>
  </si>
  <si>
    <t>Dooblo</t>
  </si>
  <si>
    <t>concretecms</t>
  </si>
  <si>
    <t>Rival Technologies</t>
  </si>
  <si>
    <t>Incentivefox</t>
  </si>
  <si>
    <t>LinkGraph SEO Tools</t>
  </si>
  <si>
    <t>NitroBots</t>
  </si>
  <si>
    <t>Backbar</t>
  </si>
  <si>
    <t>IntelliTrans Global Visibility Platform</t>
  </si>
  <si>
    <t>PressWise</t>
  </si>
  <si>
    <t>Play Auto</t>
  </si>
  <si>
    <t>Tigerhall</t>
  </si>
  <si>
    <t>InDRA</t>
  </si>
  <si>
    <t>Formstack Sign</t>
  </si>
  <si>
    <t>PopSQL</t>
  </si>
  <si>
    <t>Charles Proxy</t>
  </si>
  <si>
    <t>Apple Numbers</t>
  </si>
  <si>
    <t>Benchling</t>
  </si>
  <si>
    <t>Taxware</t>
  </si>
  <si>
    <t>Meeting Application</t>
  </si>
  <si>
    <t>BMC Helix Client Management</t>
  </si>
  <si>
    <t>Pipeliner CRM</t>
  </si>
  <si>
    <t>Detrack</t>
  </si>
  <si>
    <t>Promena</t>
  </si>
  <si>
    <t>Selecteev</t>
  </si>
  <si>
    <t>Accela</t>
  </si>
  <si>
    <t>Microsoft Exchange 2013</t>
  </si>
  <si>
    <t>ProcedureFlow</t>
  </si>
  <si>
    <t>voiceitt</t>
  </si>
  <si>
    <t>ProGet</t>
  </si>
  <si>
    <t>Kryterion</t>
  </si>
  <si>
    <t>VenueLytics</t>
  </si>
  <si>
    <t>IMIcampaign</t>
  </si>
  <si>
    <t>OvrC</t>
  </si>
  <si>
    <t>Bipsync</t>
  </si>
  <si>
    <t>MindFi</t>
  </si>
  <si>
    <t>Sellsation CRM</t>
  </si>
  <si>
    <t>SMSA SHIPPING MODULE FOR MAGENTO 2</t>
  </si>
  <si>
    <t>CMiC Platform</t>
  </si>
  <si>
    <t>Ozonetel CloudAgent</t>
  </si>
  <si>
    <t xml:space="preserve">Worknet </t>
  </si>
  <si>
    <t>edX For Business</t>
  </si>
  <si>
    <t>Thermopylae Sciences and Technology</t>
  </si>
  <si>
    <t>boabee</t>
  </si>
  <si>
    <t>Audience Republic</t>
  </si>
  <si>
    <t>Medigate</t>
  </si>
  <si>
    <t>VMware ThinApp</t>
  </si>
  <si>
    <t>Relay Network</t>
  </si>
  <si>
    <t>Amazon Comprehend</t>
  </si>
  <si>
    <t>Applicantz</t>
  </si>
  <si>
    <t>Kreato CRM</t>
  </si>
  <si>
    <t>Gigg</t>
  </si>
  <si>
    <t>Absolute for Healthcare</t>
  </si>
  <si>
    <t>Mail Metrics Receive</t>
  </si>
  <si>
    <t>Entire Recruit</t>
  </si>
  <si>
    <t>VIP Crowd</t>
  </si>
  <si>
    <t>Talent Management Tool</t>
  </si>
  <si>
    <t>Akumina</t>
  </si>
  <si>
    <t>AWS SDK for .NET</t>
  </si>
  <si>
    <t>Genesis Background Screening</t>
  </si>
  <si>
    <t>Kosy Office</t>
  </si>
  <si>
    <t>Unit4 CAMS Enterprise</t>
  </si>
  <si>
    <t>GRAITEC Advance Design</t>
  </si>
  <si>
    <t>Transistor</t>
  </si>
  <si>
    <t>Dbvisit</t>
  </si>
  <si>
    <t>omnipresence.io</t>
  </si>
  <si>
    <t>balenaEtcher</t>
  </si>
  <si>
    <t>Hectre Orchard Management</t>
  </si>
  <si>
    <t>Member365</t>
  </si>
  <si>
    <t>Ascend SmartTouch AP</t>
  </si>
  <si>
    <t>Smartproxy</t>
  </si>
  <si>
    <t>Global Payments Integrated</t>
  </si>
  <si>
    <t>Handwrite</t>
  </si>
  <si>
    <t>Blueprint Web Design</t>
  </si>
  <si>
    <t>TextIt</t>
  </si>
  <si>
    <t>IntelePeer</t>
  </si>
  <si>
    <t>Studypool</t>
  </si>
  <si>
    <t>Shipkoo Limited</t>
  </si>
  <si>
    <t>HttpMaster</t>
  </si>
  <si>
    <t>Sightline by Consilio</t>
  </si>
  <si>
    <t>Learning Pool</t>
  </si>
  <si>
    <t>Arpio</t>
  </si>
  <si>
    <t>EDS Technologies</t>
  </si>
  <si>
    <t>LeadLovers</t>
  </si>
  <si>
    <t>Arena by Zaloni</t>
  </si>
  <si>
    <t>CADshare</t>
  </si>
  <si>
    <t>CourseKey</t>
  </si>
  <si>
    <t>Squadle</t>
  </si>
  <si>
    <t>HUMAN Security</t>
  </si>
  <si>
    <t>Event Registry</t>
  </si>
  <si>
    <t>Bread Financial</t>
  </si>
  <si>
    <t>Pulpstream</t>
  </si>
  <si>
    <t>Ungerboeck</t>
  </si>
  <si>
    <t>PolicyMap</t>
  </si>
  <si>
    <t>Prisma Cloud</t>
  </si>
  <si>
    <t>MadCap Flare</t>
  </si>
  <si>
    <t>IBM z/OS Operating System</t>
  </si>
  <si>
    <t>streamrealty</t>
  </si>
  <si>
    <t>Geneva</t>
  </si>
  <si>
    <t>UpSlide</t>
  </si>
  <si>
    <t>iGrafx</t>
  </si>
  <si>
    <t>Origami Risk</t>
  </si>
  <si>
    <t>PractiTest</t>
  </si>
  <si>
    <t>Microsoft Windows Server 2019</t>
  </si>
  <si>
    <t>Tungsten Network</t>
  </si>
  <si>
    <t>goTom</t>
  </si>
  <si>
    <t>QStory</t>
  </si>
  <si>
    <t>ServiceNav leadseed</t>
  </si>
  <si>
    <t>Documation</t>
  </si>
  <si>
    <t>ClientPay</t>
  </si>
  <si>
    <t>Stampli</t>
  </si>
  <si>
    <t>BlueCat</t>
  </si>
  <si>
    <t>athenaOne</t>
  </si>
  <si>
    <t>PERKS</t>
  </si>
  <si>
    <t>Netcracker Intelligent Sales Automation</t>
  </si>
  <si>
    <t>Bold</t>
  </si>
  <si>
    <t>Apprentiscope</t>
  </si>
  <si>
    <t>WhiteHat Security</t>
  </si>
  <si>
    <t>Serviceform</t>
  </si>
  <si>
    <t>Flamelink</t>
  </si>
  <si>
    <t>CallJourney</t>
  </si>
  <si>
    <t>Nice Call Recording</t>
  </si>
  <si>
    <t>Plainsight Platform</t>
  </si>
  <si>
    <t>Weet</t>
  </si>
  <si>
    <t>RezStream Cloud</t>
  </si>
  <si>
    <t>basic.ai</t>
  </si>
  <si>
    <t>r3</t>
  </si>
  <si>
    <t>Music Gateway</t>
  </si>
  <si>
    <t>Khaos Control</t>
  </si>
  <si>
    <t>enosix</t>
  </si>
  <si>
    <t>Techyy Voice Broadcasting</t>
  </si>
  <si>
    <t>1Place</t>
  </si>
  <si>
    <t>IBM Integrated Analytics System</t>
  </si>
  <si>
    <t>Sendspark</t>
  </si>
  <si>
    <t>Tellennium Management of Things (MoT)</t>
  </si>
  <si>
    <t>Spoonity</t>
  </si>
  <si>
    <t>CRM Service</t>
  </si>
  <si>
    <t>Yousign</t>
  </si>
  <si>
    <t>Kharon</t>
  </si>
  <si>
    <t>Perx Platform</t>
  </si>
  <si>
    <t>KloudGin Field Service and Asset Management</t>
  </si>
  <si>
    <t>Spytec GPS</t>
  </si>
  <si>
    <t>Crew</t>
  </si>
  <si>
    <t>GrowMOFO</t>
  </si>
  <si>
    <t>Benepass</t>
  </si>
  <si>
    <t>BrowseEmAll</t>
  </si>
  <si>
    <t>MEVISIO</t>
  </si>
  <si>
    <t>Mediktor</t>
  </si>
  <si>
    <t>Wherewolf</t>
  </si>
  <si>
    <t>Nailted</t>
  </si>
  <si>
    <t>EventReference</t>
  </si>
  <si>
    <t>Blurrify</t>
  </si>
  <si>
    <t>weadvocacy</t>
  </si>
  <si>
    <t>3DReshaper</t>
  </si>
  <si>
    <t>raptmedia</t>
  </si>
  <si>
    <t>Onemata</t>
  </si>
  <si>
    <t>SalesMonday</t>
  </si>
  <si>
    <t>Ninjaoutreach</t>
  </si>
  <si>
    <t>Feedbear</t>
  </si>
  <si>
    <t>Parlor</t>
  </si>
  <si>
    <t>SMART Collect</t>
  </si>
  <si>
    <t>uProc</t>
  </si>
  <si>
    <t>Optiv Security Inc.</t>
  </si>
  <si>
    <t>GetEmails</t>
  </si>
  <si>
    <t>Google Cloud Source Repositories</t>
  </si>
  <si>
    <t>Scout Exchange</t>
  </si>
  <si>
    <t>SEMBA</t>
  </si>
  <si>
    <t>ReactOS</t>
  </si>
  <si>
    <t>Skypher</t>
  </si>
  <si>
    <t>Certero for Enterprise ITAM</t>
  </si>
  <si>
    <t>Delinea Privilege Manager</t>
  </si>
  <si>
    <t>Stripe Atlas</t>
  </si>
  <si>
    <t>CloudForecast</t>
  </si>
  <si>
    <t>Avrios</t>
  </si>
  <si>
    <t>Zervicio</t>
  </si>
  <si>
    <t>Oneteam</t>
  </si>
  <si>
    <t>Loqate â€“ Email Verification</t>
  </si>
  <si>
    <t>Bidnamic</t>
  </si>
  <si>
    <t>Naviga Engage</t>
  </si>
  <si>
    <t>Uptale</t>
  </si>
  <si>
    <t>Wave</t>
  </si>
  <si>
    <t>KINTENT</t>
  </si>
  <si>
    <t>OriginPro</t>
  </si>
  <si>
    <t>Windows Server 2012</t>
  </si>
  <si>
    <t>S1</t>
  </si>
  <si>
    <t>Impexium</t>
  </si>
  <si>
    <t>Epic ASAP</t>
  </si>
  <si>
    <t>AgentBase</t>
  </si>
  <si>
    <t>Shoobx</t>
  </si>
  <si>
    <t>Jedox</t>
  </si>
  <si>
    <t>ControlPort</t>
  </si>
  <si>
    <t>Axonify</t>
  </si>
  <si>
    <t>Enterprise Guardian</t>
  </si>
  <si>
    <t>Tyk API Management Platform</t>
  </si>
  <si>
    <t>PowerPlan</t>
  </si>
  <si>
    <t>Eats365</t>
  </si>
  <si>
    <t>Dashlane</t>
  </si>
  <si>
    <t>Ultra Commerce</t>
  </si>
  <si>
    <t>Ecometrica Platform</t>
  </si>
  <si>
    <t>Liquid State</t>
  </si>
  <si>
    <t>Digistorm</t>
  </si>
  <si>
    <t>Profitbase Studio</t>
  </si>
  <si>
    <t>PropStream</t>
  </si>
  <si>
    <t>iseeit</t>
  </si>
  <si>
    <t>Upinion</t>
  </si>
  <si>
    <t>Sterling Data Rooms</t>
  </si>
  <si>
    <t>Beekast</t>
  </si>
  <si>
    <t>Micro Focus Service Manager</t>
  </si>
  <si>
    <t>PromoTix</t>
  </si>
  <si>
    <t>Ice Mortgage Technology Platform</t>
  </si>
  <si>
    <t>Rasgo</t>
  </si>
  <si>
    <t>BlueSkyz</t>
  </si>
  <si>
    <t>Parcel Perform</t>
  </si>
  <si>
    <t>locationsciences.ai</t>
  </si>
  <si>
    <t>eStruxture</t>
  </si>
  <si>
    <t>Cloud Dataprep</t>
  </si>
  <si>
    <t>Spryker Cloud Commerce OS</t>
  </si>
  <si>
    <t>Pype Intelligent CRM</t>
  </si>
  <si>
    <t>TollFreeForwarding</t>
  </si>
  <si>
    <t>Happay</t>
  </si>
  <si>
    <t>Revalize CPQ</t>
  </si>
  <si>
    <t>JOP</t>
  </si>
  <si>
    <t>hireXP's Talent Acquisition Suite</t>
  </si>
  <si>
    <t>NewGrove Periscope</t>
  </si>
  <si>
    <t>Google Cloud Security Scanner</t>
  </si>
  <si>
    <t>YardView</t>
  </si>
  <si>
    <t>SimCorp Dimension</t>
  </si>
  <si>
    <t>Circonus</t>
  </si>
  <si>
    <t>Spark CRM</t>
  </si>
  <si>
    <t>TRUCE Software</t>
  </si>
  <si>
    <t>BridgeU</t>
  </si>
  <si>
    <t>Bigle Legal Document Automation</t>
  </si>
  <si>
    <t>Sports Booker</t>
  </si>
  <si>
    <t>Rebilly</t>
  </si>
  <si>
    <t>Fusebill</t>
  </si>
  <si>
    <t>Liquit</t>
  </si>
  <si>
    <t>alwaysAI Computer Vision Platform</t>
  </si>
  <si>
    <t>Reed &amp; Mackay</t>
  </si>
  <si>
    <t>NetFlow Analyzer</t>
  </si>
  <si>
    <t>brandgility</t>
  </si>
  <si>
    <t>kPoint</t>
  </si>
  <si>
    <t>Amezmo</t>
  </si>
  <si>
    <t>Harmonya</t>
  </si>
  <si>
    <t>Wealth Access</t>
  </si>
  <si>
    <t>getlocalmeasure</t>
  </si>
  <si>
    <t>ADventori - DCO</t>
  </si>
  <si>
    <t>Obviously AI</t>
  </si>
  <si>
    <t>Tart Labs</t>
  </si>
  <si>
    <t>Ringless Voicemail Drops</t>
  </si>
  <si>
    <t>DocuClipper</t>
  </si>
  <si>
    <t>Surprise</t>
  </si>
  <si>
    <t>Vebnet</t>
  </si>
  <si>
    <t>MicroMain CMMS</t>
  </si>
  <si>
    <t>Locatee</t>
  </si>
  <si>
    <t>trampos</t>
  </si>
  <si>
    <t>Mercury</t>
  </si>
  <si>
    <t>freshworks.com</t>
  </si>
  <si>
    <t>Tesseract</t>
  </si>
  <si>
    <t>Cisco AnyConnect</t>
  </si>
  <si>
    <t>S2K Enterprise for Food</t>
  </si>
  <si>
    <t>VueJobs</t>
  </si>
  <si>
    <t>DRAGNET</t>
  </si>
  <si>
    <t>Novus Performance Attribution</t>
  </si>
  <si>
    <t>ResponseSource Media Contacts Database</t>
  </si>
  <si>
    <t>TruEra Monitoring</t>
  </si>
  <si>
    <t>troly.io</t>
  </si>
  <si>
    <t>sandsiv+</t>
  </si>
  <si>
    <t>Related Marketing Cloud (RMC) Customer Data Platform</t>
  </si>
  <si>
    <t>Xenial</t>
  </si>
  <si>
    <t>Mapbox Mobile</t>
  </si>
  <si>
    <t>XSOLIS Cortex</t>
  </si>
  <si>
    <t>Fliki</t>
  </si>
  <si>
    <t>Facton EPC Suite</t>
  </si>
  <si>
    <t>HexaFair</t>
  </si>
  <si>
    <t>eHound</t>
  </si>
  <si>
    <t>candena Scholar</t>
  </si>
  <si>
    <t>Boords</t>
  </si>
  <si>
    <t>LetzFair</t>
  </si>
  <si>
    <t>WIQ</t>
  </si>
  <si>
    <t>CompleteFTP</t>
  </si>
  <si>
    <t>FoundationIP</t>
  </si>
  <si>
    <t>Imperva App Protect</t>
  </si>
  <si>
    <t>Shyft</t>
  </si>
  <si>
    <t>Upland PSA</t>
  </si>
  <si>
    <t>Winningtemp</t>
  </si>
  <si>
    <t>Mobilized Meetings</t>
  </si>
  <si>
    <t>Pacerpro</t>
  </si>
  <si>
    <t>coenterprise</t>
  </si>
  <si>
    <t>Microcat CRM</t>
  </si>
  <si>
    <t>Expo Logic</t>
  </si>
  <si>
    <t>F3</t>
  </si>
  <si>
    <t>IdoSell Booking</t>
  </si>
  <si>
    <t>agile42</t>
  </si>
  <si>
    <t>Roundedcube Services</t>
  </si>
  <si>
    <t>MyTrucking</t>
  </si>
  <si>
    <t>Veriff</t>
  </si>
  <si>
    <t>Signal AI</t>
  </si>
  <si>
    <t>Anyverse</t>
  </si>
  <si>
    <t>OpenSesame</t>
  </si>
  <si>
    <t>Deci AI</t>
  </si>
  <si>
    <t>Constellation1 eSign</t>
  </si>
  <si>
    <t>BrandRep</t>
  </si>
  <si>
    <t>Leadtrekker Lead Management</t>
  </si>
  <si>
    <t>Coast</t>
  </si>
  <si>
    <t>ReadiNow GRC</t>
  </si>
  <si>
    <t>FoodDocs</t>
  </si>
  <si>
    <t>GeeTest Captcha</t>
  </si>
  <si>
    <t>SNI</t>
  </si>
  <si>
    <t>SightPlan</t>
  </si>
  <si>
    <t>ConsensusDocs</t>
  </si>
  <si>
    <t>Competera Pricing Platform</t>
  </si>
  <si>
    <t>Frontline Special Education Management Software</t>
  </si>
  <si>
    <t>Codio</t>
  </si>
  <si>
    <t>BSI CRM</t>
  </si>
  <si>
    <t>AC Payments &amp; Donations</t>
  </si>
  <si>
    <t>Cisco Nexus 2000</t>
  </si>
  <si>
    <t>voila.app</t>
  </si>
  <si>
    <t>Qwak</t>
  </si>
  <si>
    <t>ExpressConnect</t>
  </si>
  <si>
    <t>Slang Labs</t>
  </si>
  <si>
    <t>Nold Cloud</t>
  </si>
  <si>
    <t>Nightfall</t>
  </si>
  <si>
    <t>Tricerat</t>
  </si>
  <si>
    <t>Blotout</t>
  </si>
  <si>
    <t>Test Invite</t>
  </si>
  <si>
    <t>Datakwip</t>
  </si>
  <si>
    <t>Cohesity Helios</t>
  </si>
  <si>
    <t>Assemble</t>
  </si>
  <si>
    <t>Braindate</t>
  </si>
  <si>
    <t>Applied Intuition</t>
  </si>
  <si>
    <t>AIQ</t>
  </si>
  <si>
    <t>Cloud Academy</t>
  </si>
  <si>
    <t>Zultys MXIE</t>
  </si>
  <si>
    <t>WeGift</t>
  </si>
  <si>
    <t>Yalo</t>
  </si>
  <si>
    <t>Social Q&amp;A</t>
  </si>
  <si>
    <t xml:space="preserve">StartIT </t>
  </si>
  <si>
    <t>Inspire</t>
  </si>
  <si>
    <t>Oneserve</t>
  </si>
  <si>
    <t>X-Content-Type-Options</t>
  </si>
  <si>
    <t>Wireshark</t>
  </si>
  <si>
    <t>itrust.io</t>
  </si>
  <si>
    <t>OpenAsset</t>
  </si>
  <si>
    <t>BlueJeans Virtual Events</t>
  </si>
  <si>
    <t>CampusPass</t>
  </si>
  <si>
    <t>AMO</t>
  </si>
  <si>
    <t>AWS Managed Services</t>
  </si>
  <si>
    <t>2nd Watch</t>
  </si>
  <si>
    <t>PivotCX</t>
  </si>
  <si>
    <t>PerformanceHub</t>
  </si>
  <si>
    <t>Y Meadows AI Customer Support</t>
  </si>
  <si>
    <t>CData Sync</t>
  </si>
  <si>
    <t>Quartz Scheduler</t>
  </si>
  <si>
    <t>ReconArt</t>
  </si>
  <si>
    <t>WebsiteVoice</t>
  </si>
  <si>
    <t>Givebutter</t>
  </si>
  <si>
    <t>Google Cloud Monitoring</t>
  </si>
  <si>
    <t>Tourial</t>
  </si>
  <si>
    <t>Acquire</t>
  </si>
  <si>
    <t>Spark by Benevity</t>
  </si>
  <si>
    <t>workera.ai</t>
  </si>
  <si>
    <t>warehousing1</t>
  </si>
  <si>
    <t>LogicMelon</t>
  </si>
  <si>
    <t>QuickBooks Enterprise</t>
  </si>
  <si>
    <t>Parcy</t>
  </si>
  <si>
    <t>INRIX IQ</t>
  </si>
  <si>
    <t>Hintbox</t>
  </si>
  <si>
    <t>Raptivity</t>
  </si>
  <si>
    <t>Grass Valley GV GAMING AND POLLING</t>
  </si>
  <si>
    <t>Booking Ninjas</t>
  </si>
  <si>
    <t>OceanFrogs</t>
  </si>
  <si>
    <t>gohire.io</t>
  </si>
  <si>
    <t>Answer360</t>
  </si>
  <si>
    <t>Nest Time Attendance System</t>
  </si>
  <si>
    <t>IBM WebSphere Transformation Extender</t>
  </si>
  <si>
    <t>Jobbex</t>
  </si>
  <si>
    <t>appnavi.eu</t>
  </si>
  <si>
    <t>PFL Hybrid Experience Platform</t>
  </si>
  <si>
    <t>Cisco Anyconnect Secure Mobility Client</t>
  </si>
  <si>
    <t>Quintessence</t>
  </si>
  <si>
    <t>Contractor Accelerator</t>
  </si>
  <si>
    <t>Glue Loyalty</t>
  </si>
  <si>
    <t>Safenames Domain Registration</t>
  </si>
  <si>
    <t>Zuddl</t>
  </si>
  <si>
    <t>Blobr</t>
  </si>
  <si>
    <t>Zesty</t>
  </si>
  <si>
    <t>PCTel</t>
  </si>
  <si>
    <t>Introvoke</t>
  </si>
  <si>
    <t>Afton Tickets</t>
  </si>
  <si>
    <t>Trivie</t>
  </si>
  <si>
    <t>Ideanote</t>
  </si>
  <si>
    <t>Kuorum</t>
  </si>
  <si>
    <t>IPM Suite Licensing Edition</t>
  </si>
  <si>
    <t>VR digital Assistant</t>
  </si>
  <si>
    <t>Twerlo</t>
  </si>
  <si>
    <t>blackboxx.io</t>
  </si>
  <si>
    <t>Innovorder</t>
  </si>
  <si>
    <t>Rapise</t>
  </si>
  <si>
    <t>bluemind</t>
  </si>
  <si>
    <t>Vetter Online Suggestion Box</t>
  </si>
  <si>
    <t>IdSurvey</t>
  </si>
  <si>
    <t>CLOUDBASIC RDS</t>
  </si>
  <si>
    <t>GoWorkaBit</t>
  </si>
  <si>
    <t>Rindle</t>
  </si>
  <si>
    <t>RoutingBox</t>
  </si>
  <si>
    <t>ThinkLP</t>
  </si>
  <si>
    <t>Chimp or Champ</t>
  </si>
  <si>
    <t>LoopyLoyalty</t>
  </si>
  <si>
    <t>Peakperformer</t>
  </si>
  <si>
    <t>CustomerSure</t>
  </si>
  <si>
    <t>Sova</t>
  </si>
  <si>
    <t>Informatica PowerExchange</t>
  </si>
  <si>
    <t>kompas</t>
  </si>
  <si>
    <t>mlpack</t>
  </si>
  <si>
    <t>AmplifyReach</t>
  </si>
  <si>
    <t>CustomerLabs CDP</t>
  </si>
  <si>
    <t>vjoon K4</t>
  </si>
  <si>
    <t>RightLeads</t>
  </si>
  <si>
    <t>Optimiser CRM</t>
  </si>
  <si>
    <t>Maintel</t>
  </si>
  <si>
    <t>Nice Workforce Management</t>
  </si>
  <si>
    <t>iSecurity Anti-Virus</t>
  </si>
  <si>
    <t>GigaFox</t>
  </si>
  <si>
    <t>AirVote</t>
  </si>
  <si>
    <t>CommonThread</t>
  </si>
  <si>
    <t>codebeat</t>
  </si>
  <si>
    <t>Pulsate Locate</t>
  </si>
  <si>
    <t>Bentley ConstructSim</t>
  </si>
  <si>
    <t>Forecast 5</t>
  </si>
  <si>
    <t>Prevoty</t>
  </si>
  <si>
    <t>Vault Backup and Recovery for Salesforce</t>
  </si>
  <si>
    <t>Magnitude MDM (Kalido)</t>
  </si>
  <si>
    <t>Rectxt</t>
  </si>
  <si>
    <t>iboss</t>
  </si>
  <si>
    <t>Rocos</t>
  </si>
  <si>
    <t>Sendlane</t>
  </si>
  <si>
    <t>Tagetik</t>
  </si>
  <si>
    <t>KeyShot</t>
  </si>
  <si>
    <t>1Password</t>
  </si>
  <si>
    <t>Google Cloud APIs</t>
  </si>
  <si>
    <t>Akamai Identity Cloud</t>
  </si>
  <si>
    <t>Glue Up</t>
  </si>
  <si>
    <t>octantai</t>
  </si>
  <si>
    <t>UrbanPiper</t>
  </si>
  <si>
    <t>Payactiv</t>
  </si>
  <si>
    <t>Cleantech Group</t>
  </si>
  <si>
    <t>Sage Fixed Assets</t>
  </si>
  <si>
    <t>5loyalty</t>
  </si>
  <si>
    <t>Calamari</t>
  </si>
  <si>
    <t>Lilt</t>
  </si>
  <si>
    <t>Xenqu</t>
  </si>
  <si>
    <t>AVEVA Engineering</t>
  </si>
  <si>
    <t>Motus</t>
  </si>
  <si>
    <t>MonoSay</t>
  </si>
  <si>
    <t>Symphony SummitAI - IT Service Management</t>
  </si>
  <si>
    <t>entree Suite</t>
  </si>
  <si>
    <t>WhatsApp chatbot solution</t>
  </si>
  <si>
    <t>DataShips Privacy Centre</t>
  </si>
  <si>
    <t>BottomUp</t>
  </si>
  <si>
    <t>Druva inSync</t>
  </si>
  <si>
    <t>Allegrow</t>
  </si>
  <si>
    <t>Cloud Contact Center</t>
  </si>
  <si>
    <t>Hull</t>
  </si>
  <si>
    <t>Arbit</t>
  </si>
  <si>
    <t>Skedulo</t>
  </si>
  <si>
    <t>ClearVantage</t>
  </si>
  <si>
    <t>SlideLizard</t>
  </si>
  <si>
    <t>KxConferencing</t>
  </si>
  <si>
    <t>Guestboard</t>
  </si>
  <si>
    <t>Time Cockpit</t>
  </si>
  <si>
    <t>Event Gate</t>
  </si>
  <si>
    <t>Remitr International Money Transfer</t>
  </si>
  <si>
    <t>SurePact</t>
  </si>
  <si>
    <t>SingleOps</t>
  </si>
  <si>
    <t>TextUnited</t>
  </si>
  <si>
    <t>Contus Dart</t>
  </si>
  <si>
    <t>TeleForm</t>
  </si>
  <si>
    <t>ExtraaEdge Education CRM &amp; Marketing Automation</t>
  </si>
  <si>
    <t>DialShree Predictive Dialer</t>
  </si>
  <si>
    <t>Intel Stratix</t>
  </si>
  <si>
    <t>Informatica B2B Data Exchange</t>
  </si>
  <si>
    <t>BluBilling</t>
  </si>
  <si>
    <t>Push Operations</t>
  </si>
  <si>
    <t>Exceedra</t>
  </si>
  <si>
    <t>Wambi</t>
  </si>
  <si>
    <t>AppOptics</t>
  </si>
  <si>
    <t>ALOE</t>
  </si>
  <si>
    <t>Vuelio FOI Case Management</t>
  </si>
  <si>
    <t>TOKN Technology</t>
  </si>
  <si>
    <t>XLeratorDB</t>
  </si>
  <si>
    <t>Voxco Survey Platform</t>
  </si>
  <si>
    <t>DataCAD</t>
  </si>
  <si>
    <t>ObserveCTI</t>
  </si>
  <si>
    <t>Verteego</t>
  </si>
  <si>
    <t>aisensy</t>
  </si>
  <si>
    <t>Frontegg</t>
  </si>
  <si>
    <t>TeamLogger</t>
  </si>
  <si>
    <t>Perficient Clinical and Safety</t>
  </si>
  <si>
    <t>Dataform</t>
  </si>
  <si>
    <t>Warewolf</t>
  </si>
  <si>
    <t>Factivity MES</t>
  </si>
  <si>
    <t>Field Safe</t>
  </si>
  <si>
    <t>Doc Digitizer</t>
  </si>
  <si>
    <t>Databarracks</t>
  </si>
  <si>
    <t>UnsubCentral</t>
  </si>
  <si>
    <t>Microsoft Intune</t>
  </si>
  <si>
    <t>Subversion</t>
  </si>
  <si>
    <t>software.bepark.eu</t>
  </si>
  <si>
    <t>Virtru</t>
  </si>
  <si>
    <t>Atos Healthcare</t>
  </si>
  <si>
    <t>Microsoft Dynamics SL</t>
  </si>
  <si>
    <t>BizConnect</t>
  </si>
  <si>
    <t>Archive2Azure</t>
  </si>
  <si>
    <t>English off-line chatbot</t>
  </si>
  <si>
    <t>Eploy E-recruitment</t>
  </si>
  <si>
    <t>beam.health</t>
  </si>
  <si>
    <t>Workstream</t>
  </si>
  <si>
    <t>Siemens NX</t>
  </si>
  <si>
    <t>TSYS</t>
  </si>
  <si>
    <t>MineralTree</t>
  </si>
  <si>
    <t>Workday Compensation</t>
  </si>
  <si>
    <t>Wizeline Chatbots</t>
  </si>
  <si>
    <t>Turvo</t>
  </si>
  <si>
    <t>Mapp Empower</t>
  </si>
  <si>
    <t>SquadIQ</t>
  </si>
  <si>
    <t>Stories Incorporated</t>
  </si>
  <si>
    <t>Sigma Computing</t>
  </si>
  <si>
    <t>LaunchPADS</t>
  </si>
  <si>
    <t>Missive</t>
  </si>
  <si>
    <t>InPhase</t>
  </si>
  <si>
    <t>LinesPay</t>
  </si>
  <si>
    <t>Karbon</t>
  </si>
  <si>
    <t>Slab</t>
  </si>
  <si>
    <t>Scout RFP</t>
  </si>
  <si>
    <t>Xeneta</t>
  </si>
  <si>
    <t>Universal Contract Manager</t>
  </si>
  <si>
    <t>SecureDocs Virtual Data Room</t>
  </si>
  <si>
    <t>Now Platform App Engine</t>
  </si>
  <si>
    <t>Atera</t>
  </si>
  <si>
    <t>Halo Fitness Cloud</t>
  </si>
  <si>
    <t>G-Cube Enterprise LMS</t>
  </si>
  <si>
    <t>Sana Commerce Cloud</t>
  </si>
  <si>
    <t>TURBOARD</t>
  </si>
  <si>
    <t>Mobile 365</t>
  </si>
  <si>
    <t>MarketPage</t>
  </si>
  <si>
    <t>Belkins</t>
  </si>
  <si>
    <t>Line-Up</t>
  </si>
  <si>
    <t>NEXTDC</t>
  </si>
  <si>
    <t>Rigor</t>
  </si>
  <si>
    <t>Tikkl</t>
  </si>
  <si>
    <t>g360 Surveys</t>
  </si>
  <si>
    <t>Amazon FreeRTOS</t>
  </si>
  <si>
    <t>PureOxygenLabs</t>
  </si>
  <si>
    <t>Fundz</t>
  </si>
  <si>
    <t>MapItFast</t>
  </si>
  <si>
    <t>MacroView Case &amp; Matter</t>
  </si>
  <si>
    <t>Orchestra</t>
  </si>
  <si>
    <t>ARIS Process Performance Manager</t>
  </si>
  <si>
    <t>Qornerstone</t>
  </si>
  <si>
    <t>Resemble AI</t>
  </si>
  <si>
    <t>OneSOLUTION - Smart HR &amp; Payroll</t>
  </si>
  <si>
    <t>Sloyalty</t>
  </si>
  <si>
    <t>leaseAdmin</t>
  </si>
  <si>
    <t>Drag</t>
  </si>
  <si>
    <t>TDox</t>
  </si>
  <si>
    <t>Humantic AI</t>
  </si>
  <si>
    <t>OpenWater App &amp; Review Cloud</t>
  </si>
  <si>
    <t>Novarete</t>
  </si>
  <si>
    <t>KhooCommerce</t>
  </si>
  <si>
    <t>UserExperior</t>
  </si>
  <si>
    <t>CognosHR PEO</t>
  </si>
  <si>
    <t>FinTecSystems Open Banking Platform</t>
  </si>
  <si>
    <t>FireScope SPM</t>
  </si>
  <si>
    <t>Vyopta Incorporated</t>
  </si>
  <si>
    <t>iFoundry Rating Engine</t>
  </si>
  <si>
    <t>Marpipe</t>
  </si>
  <si>
    <t>Tibero</t>
  </si>
  <si>
    <t>Raccoon Gang</t>
  </si>
  <si>
    <t>PurelyTracking</t>
  </si>
  <si>
    <t>UnForm</t>
  </si>
  <si>
    <t>Brush Your Ideas</t>
  </si>
  <si>
    <t>Bentley StormCAD</t>
  </si>
  <si>
    <t>Womply</t>
  </si>
  <si>
    <t>GroundWork</t>
  </si>
  <si>
    <t>MomentFeed</t>
  </si>
  <si>
    <t>Cigloo</t>
  </si>
  <si>
    <t>EnFlyer</t>
  </si>
  <si>
    <t>Auxmoney</t>
  </si>
  <si>
    <t>MapifyPro</t>
  </si>
  <si>
    <t>vFloorplan</t>
  </si>
  <si>
    <t>Cypris Market Intelligence</t>
  </si>
  <si>
    <t>Camilyo</t>
  </si>
  <si>
    <t>Articulate 360</t>
  </si>
  <si>
    <t>Booqable Rental Software</t>
  </si>
  <si>
    <t>QGenda</t>
  </si>
  <si>
    <t>Mainstay</t>
  </si>
  <si>
    <t>Micronaut</t>
  </si>
  <si>
    <t>ClassDojo</t>
  </si>
  <si>
    <t>Infor ION</t>
  </si>
  <si>
    <t>Kinvey</t>
  </si>
  <si>
    <t>Scorebuddy</t>
  </si>
  <si>
    <t>Device Magic</t>
  </si>
  <si>
    <t>ifsworld</t>
  </si>
  <si>
    <t>SolarWinds Storage Resource Monitor</t>
  </si>
  <si>
    <t>VGS Control</t>
  </si>
  <si>
    <t>Digtective</t>
  </si>
  <si>
    <t>ComOps</t>
  </si>
  <si>
    <t>Delinea Secret Server</t>
  </si>
  <si>
    <t>LiveTiles Intranet</t>
  </si>
  <si>
    <t>EventCalendarApp</t>
  </si>
  <si>
    <t>platform.botscrew.com</t>
  </si>
  <si>
    <t>Jama Connect</t>
  </si>
  <si>
    <t>ZenGRC</t>
  </si>
  <si>
    <t>TIBCO EBX</t>
  </si>
  <si>
    <t>TripIt</t>
  </si>
  <si>
    <t>CATS applicant tracking system</t>
  </si>
  <si>
    <t>SutiAMS</t>
  </si>
  <si>
    <t>Everbridge Community Engagement</t>
  </si>
  <si>
    <t>Enterprise Budgeting</t>
  </si>
  <si>
    <t>SolveXia</t>
  </si>
  <si>
    <t>Prizelogic</t>
  </si>
  <si>
    <t>Salesforce Billing</t>
  </si>
  <si>
    <t>ABC Fitness</t>
  </si>
  <si>
    <t>ninjaone</t>
  </si>
  <si>
    <t>SmartSales</t>
  </si>
  <si>
    <t>Giant Swarm</t>
  </si>
  <si>
    <t>TeamDynamix</t>
  </si>
  <si>
    <t>Brightmetrics</t>
  </si>
  <si>
    <t>Brighterion</t>
  </si>
  <si>
    <t>Jornaya Predict</t>
  </si>
  <si>
    <t>getzowie</t>
  </si>
  <si>
    <t>WealthEngine</t>
  </si>
  <si>
    <t>edukate</t>
  </si>
  <si>
    <t>SalesPipe</t>
  </si>
  <si>
    <t>Wood Mackenzie</t>
  </si>
  <si>
    <t>Budgyt</t>
  </si>
  <si>
    <t>AG5 Skills Management Software</t>
  </si>
  <si>
    <t>smartclean.io</t>
  </si>
  <si>
    <t>Transcriptionlive</t>
  </si>
  <si>
    <t>Google Cloud Security Command Center</t>
  </si>
  <si>
    <t>Onlim</t>
  </si>
  <si>
    <t>Weekly10</t>
  </si>
  <si>
    <t>SmoothHiring</t>
  </si>
  <si>
    <t>Mach Energy</t>
  </si>
  <si>
    <t>AWS Auto Scaling</t>
  </si>
  <si>
    <t>ServiceNow DevOps</t>
  </si>
  <si>
    <t>Red Hat Quay</t>
  </si>
  <si>
    <t>Bayt</t>
  </si>
  <si>
    <t>Zynx Care</t>
  </si>
  <si>
    <t>Maker</t>
  </si>
  <si>
    <t>Displayr</t>
  </si>
  <si>
    <t>Vantage Circle</t>
  </si>
  <si>
    <t>cobalt.net</t>
  </si>
  <si>
    <t>Datacom</t>
  </si>
  <si>
    <t>BP2W</t>
  </si>
  <si>
    <t>Classe365</t>
  </si>
  <si>
    <t>Hubstaff Tasks</t>
  </si>
  <si>
    <t>exberry.io</t>
  </si>
  <si>
    <t>Headstart</t>
  </si>
  <si>
    <t>Bombora Company SurgeÂ®</t>
  </si>
  <si>
    <t>Explorys</t>
  </si>
  <si>
    <t>HUBapply</t>
  </si>
  <si>
    <t>GE Optima</t>
  </si>
  <si>
    <t>Micepad</t>
  </si>
  <si>
    <t>Accenture Life Insurance &amp; Annuity Platform (ALIP)</t>
  </si>
  <si>
    <t>Meridian.NET</t>
  </si>
  <si>
    <t>Financial Fitness Group</t>
  </si>
  <si>
    <t>MAPCON</t>
  </si>
  <si>
    <t>StackHawk</t>
  </si>
  <si>
    <t>Octavia</t>
  </si>
  <si>
    <t>Psoda</t>
  </si>
  <si>
    <t>Hyper Anna</t>
  </si>
  <si>
    <t>Functionize</t>
  </si>
  <si>
    <t>TriCore Solutions</t>
  </si>
  <si>
    <t>ConferWith</t>
  </si>
  <si>
    <t>Zegal</t>
  </si>
  <si>
    <t>AMS for SharePoint</t>
  </si>
  <si>
    <t>Micro Focus Operations Bridge</t>
  </si>
  <si>
    <t>Redgate data masking</t>
  </si>
  <si>
    <t>FlyMSG</t>
  </si>
  <si>
    <t>Suppeco</t>
  </si>
  <si>
    <t>SwiftKanban</t>
  </si>
  <si>
    <t>BREAK. Media Solutions</t>
  </si>
  <si>
    <t>TechnipFMC Project Management Consultancy (PMC)</t>
  </si>
  <si>
    <t>retailinsight.io</t>
  </si>
  <si>
    <t>DigiFabster</t>
  </si>
  <si>
    <t>GeoStreamer</t>
  </si>
  <si>
    <t>Arternal</t>
  </si>
  <si>
    <t>Authomize</t>
  </si>
  <si>
    <t>Soon</t>
  </si>
  <si>
    <t>SCMProFit</t>
  </si>
  <si>
    <t>Cendyn Ovations</t>
  </si>
  <si>
    <t>SkyKick Platform</t>
  </si>
  <si>
    <t>Repustate</t>
  </si>
  <si>
    <t>NightWatchmen</t>
  </si>
  <si>
    <t>Builderall</t>
  </si>
  <si>
    <t>Azolla</t>
  </si>
  <si>
    <t>Veeting Rooms</t>
  </si>
  <si>
    <t>Lodgistics</t>
  </si>
  <si>
    <t>Computer Guidance eCMS</t>
  </si>
  <si>
    <t>TopBox</t>
  </si>
  <si>
    <t>Logistics Vision Suite</t>
  </si>
  <si>
    <t>CAD Assistant</t>
  </si>
  <si>
    <t>iBabs</t>
  </si>
  <si>
    <t>HoloFair</t>
  </si>
  <si>
    <t>Invite Video</t>
  </si>
  <si>
    <t>Fanomena Events</t>
  </si>
  <si>
    <t>Origin</t>
  </si>
  <si>
    <t>VMware vSphere</t>
  </si>
  <si>
    <t>Enterasys</t>
  </si>
  <si>
    <t>Adobe Bridge</t>
  </si>
  <si>
    <t>FreeAgent</t>
  </si>
  <si>
    <t>PayReview Compensation Management Software</t>
  </si>
  <si>
    <t>Nextiva vFax</t>
  </si>
  <si>
    <t>Ray Computech Payroll Accounting Software</t>
  </si>
  <si>
    <t>VNC Connect</t>
  </si>
  <si>
    <t>Fleet Management Tools</t>
  </si>
  <si>
    <t>Amazon Direct</t>
  </si>
  <si>
    <t>XCD HR</t>
  </si>
  <si>
    <t>Locaboo</t>
  </si>
  <si>
    <t>SBS Online</t>
  </si>
  <si>
    <t>Widen Collective</t>
  </si>
  <si>
    <t>Red Hat Directory Server</t>
  </si>
  <si>
    <t>Ogury Choice Manager</t>
  </si>
  <si>
    <t>lionbridge.ai</t>
  </si>
  <si>
    <t>OWOX BI</t>
  </si>
  <si>
    <t>eFront Investment CafÃ©</t>
  </si>
  <si>
    <t>Climate X</t>
  </si>
  <si>
    <t>Disco</t>
  </si>
  <si>
    <t>toucantoco</t>
  </si>
  <si>
    <t>Freelance Platforms</t>
  </si>
  <si>
    <t>LemonTech SelfBooking</t>
  </si>
  <si>
    <t>Fundera</t>
  </si>
  <si>
    <t>Qualfon</t>
  </si>
  <si>
    <t>Prewave</t>
  </si>
  <si>
    <t>Commvault Simpana</t>
  </si>
  <si>
    <t>test IO</t>
  </si>
  <si>
    <t>ThetaRay</t>
  </si>
  <si>
    <t>Cloudbooking</t>
  </si>
  <si>
    <t>snaps</t>
  </si>
  <si>
    <t>Earth Class Mail</t>
  </si>
  <si>
    <t>Microtica</t>
  </si>
  <si>
    <t>Hex Technologies</t>
  </si>
  <si>
    <t>HelloWorld</t>
  </si>
  <si>
    <t>XPLAN Mortgage</t>
  </si>
  <si>
    <t>Salesforce Identity</t>
  </si>
  <si>
    <t>New Relic Infrastructure</t>
  </si>
  <si>
    <t>NetSmart</t>
  </si>
  <si>
    <t>Property Shell</t>
  </si>
  <si>
    <t>Alert Logic MDR</t>
  </si>
  <si>
    <t>PDQ Deploy</t>
  </si>
  <si>
    <t>Create</t>
  </si>
  <si>
    <t>Apache RocketMQ</t>
  </si>
  <si>
    <t>ePeoplePower</t>
  </si>
  <si>
    <t>Blutag</t>
  </si>
  <si>
    <t>SAP Leonardo</t>
  </si>
  <si>
    <t>People for AI</t>
  </si>
  <si>
    <t>Indio Technologies</t>
  </si>
  <si>
    <t>diversely.io</t>
  </si>
  <si>
    <t>Tempesta Media</t>
  </si>
  <si>
    <t>Questetra BPM Suite</t>
  </si>
  <si>
    <t>CA Harvest</t>
  </si>
  <si>
    <t>CashManager Accounting Software</t>
  </si>
  <si>
    <t>Loymax</t>
  </si>
  <si>
    <t>Matomo (Formerly Piwik)</t>
  </si>
  <si>
    <t>Membitbot</t>
  </si>
  <si>
    <t>Covey</t>
  </si>
  <si>
    <t>ANTstein</t>
  </si>
  <si>
    <t>VMware Storage vMotion</t>
  </si>
  <si>
    <t>Avantra</t>
  </si>
  <si>
    <t>Seenit</t>
  </si>
  <si>
    <t>Wazuh - The Open Source Security Platform</t>
  </si>
  <si>
    <t>SmartKarrot CS</t>
  </si>
  <si>
    <t>MediaHQ</t>
  </si>
  <si>
    <t>Spring Global</t>
  </si>
  <si>
    <t>Plexus Gateway</t>
  </si>
  <si>
    <t>Floating UI</t>
  </si>
  <si>
    <t>The Libra Toolkit</t>
  </si>
  <si>
    <t>Modes Complete</t>
  </si>
  <si>
    <t>Doc.It Suite</t>
  </si>
  <si>
    <t>Test candidat</t>
  </si>
  <si>
    <t>myofficehub Leave Management System</t>
  </si>
  <si>
    <t>Bullet Education Suite</t>
  </si>
  <si>
    <t>Thryv</t>
  </si>
  <si>
    <t>xMatters</t>
  </si>
  <si>
    <t>Saviynt</t>
  </si>
  <si>
    <t>MuleSoft Anypoint</t>
  </si>
  <si>
    <t>Meridianlink</t>
  </si>
  <si>
    <t>Genesys Cloud CX</t>
  </si>
  <si>
    <t>NTWRK</t>
  </si>
  <si>
    <t>GraalVM</t>
  </si>
  <si>
    <t>Splunk IT Service Intelligence (ITSI)</t>
  </si>
  <si>
    <t>Signicat Sign</t>
  </si>
  <si>
    <t>DIRECTMAIL2.0</t>
  </si>
  <si>
    <t>actionhrm.com</t>
  </si>
  <si>
    <t>AWS Device Farm</t>
  </si>
  <si>
    <t>Aragon-eRH</t>
  </si>
  <si>
    <t>Notifii Track</t>
  </si>
  <si>
    <t>AllRide Apps</t>
  </si>
  <si>
    <t>Epic Cadence</t>
  </si>
  <si>
    <t>Sage Business Cloud Accounting</t>
  </si>
  <si>
    <t>Endtest</t>
  </si>
  <si>
    <t>Red Hat Fuse</t>
  </si>
  <si>
    <t>ExpandIT Mobile Field Service</t>
  </si>
  <si>
    <t>VStitcher</t>
  </si>
  <si>
    <t>elnsight CRM</t>
  </si>
  <si>
    <t>Bigleaf</t>
  </si>
  <si>
    <t>Free Time Tracking Software</t>
  </si>
  <si>
    <t>Beamery</t>
  </si>
  <si>
    <t>INTELEX Food &amp; Beverage</t>
  </si>
  <si>
    <t>bizdirectasia</t>
  </si>
  <si>
    <t>Vivid Reports CPM</t>
  </si>
  <si>
    <t>QR Code Generator</t>
  </si>
  <si>
    <t>eventsquid</t>
  </si>
  <si>
    <t>B2B Salesfuel</t>
  </si>
  <si>
    <t>Projectmates</t>
  </si>
  <si>
    <t>Travel Studio</t>
  </si>
  <si>
    <t>DRUID AI</t>
  </si>
  <si>
    <t>Iron Mountain- Cloud Management Platform</t>
  </si>
  <si>
    <t>Dieselpoint</t>
  </si>
  <si>
    <t>hr360</t>
  </si>
  <si>
    <t>TestBrain</t>
  </si>
  <si>
    <t>Cledara</t>
  </si>
  <si>
    <t>Gridspace</t>
  </si>
  <si>
    <t>headset.io</t>
  </si>
  <si>
    <t>Psyft Employee Engagement Survey</t>
  </si>
  <si>
    <t>Reputation</t>
  </si>
  <si>
    <t>Assetware Tracking</t>
  </si>
  <si>
    <t>Aisle Planner</t>
  </si>
  <si>
    <t>KYC and Customer Onboarding</t>
  </si>
  <si>
    <t>Log-Net</t>
  </si>
  <si>
    <t>FoodLogiQ</t>
  </si>
  <si>
    <t>Everperform</t>
  </si>
  <si>
    <t>dCRM</t>
  </si>
  <si>
    <t>Plex ERP</t>
  </si>
  <si>
    <t>iStratgo</t>
  </si>
  <si>
    <t>Stripe Tax</t>
  </si>
  <si>
    <t>SnapLogic Intelligent Integration Platform (IIP)</t>
  </si>
  <si>
    <t>Provance IT Asset Management</t>
  </si>
  <si>
    <t>Mavenir CloudRange</t>
  </si>
  <si>
    <t>Katipult</t>
  </si>
  <si>
    <t>Agnya</t>
  </si>
  <si>
    <t>w3rocks</t>
  </si>
  <si>
    <t>Efectio</t>
  </si>
  <si>
    <t>Dragonboat</t>
  </si>
  <si>
    <t>Works Hub</t>
  </si>
  <si>
    <t>Shine</t>
  </si>
  <si>
    <t>Accord - Affordable Care Act (ACA) Compliance Software</t>
  </si>
  <si>
    <t>eOriginal</t>
  </si>
  <si>
    <t>Predictable Media</t>
  </si>
  <si>
    <t>IFS Field Service Management</t>
  </si>
  <si>
    <t>Epitomy Publisher</t>
  </si>
  <si>
    <t>Datatrics Predictive Marketing</t>
  </si>
  <si>
    <t>Easy Redmine</t>
  </si>
  <si>
    <t>Telnyx</t>
  </si>
  <si>
    <t>Predictive Data Management Platform</t>
  </si>
  <si>
    <t>Zappi</t>
  </si>
  <si>
    <t>get5.io</t>
  </si>
  <si>
    <t>jasperproject.github.io</t>
  </si>
  <si>
    <t>Intersoft Intelligent Shipper</t>
  </si>
  <si>
    <t>DAGsHub</t>
  </si>
  <si>
    <t>Ignite Procurement</t>
  </si>
  <si>
    <t>sphere</t>
  </si>
  <si>
    <t>virtualdoxx</t>
  </si>
  <si>
    <t>Coreo</t>
  </si>
  <si>
    <t>NetWise</t>
  </si>
  <si>
    <t>Eden Workplace</t>
  </si>
  <si>
    <t>Holobuilder</t>
  </si>
  <si>
    <t>alo.ai</t>
  </si>
  <si>
    <t>Omni-HealthData Provider Master Edition</t>
  </si>
  <si>
    <t>Foxy AI</t>
  </si>
  <si>
    <t>eProc</t>
  </si>
  <si>
    <t>Datex FootPrint WMS</t>
  </si>
  <si>
    <t>zaplify</t>
  </si>
  <si>
    <t>Priority ERP</t>
  </si>
  <si>
    <t>Cymonz</t>
  </si>
  <si>
    <t>ShootQ</t>
  </si>
  <si>
    <t>Shibuya</t>
  </si>
  <si>
    <t>Clarify</t>
  </si>
  <si>
    <t>deskbird</t>
  </si>
  <si>
    <t>Skild</t>
  </si>
  <si>
    <t>Simpplr Notification App</t>
  </si>
  <si>
    <t>TrackOne</t>
  </si>
  <si>
    <t>RedHorse CRM</t>
  </si>
  <si>
    <t>clouddesk.io</t>
  </si>
  <si>
    <t>amber.edu.vn</t>
  </si>
  <si>
    <t>Salestools AI</t>
  </si>
  <si>
    <t>FinPro</t>
  </si>
  <si>
    <t>Snorkel AI</t>
  </si>
  <si>
    <t>Channelize.io</t>
  </si>
  <si>
    <t>Invent App</t>
  </si>
  <si>
    <t>CodeControl</t>
  </si>
  <si>
    <t>Panorays</t>
  </si>
  <si>
    <t>Epic Beaker</t>
  </si>
  <si>
    <t>AppViewX</t>
  </si>
  <si>
    <t>ClickView</t>
  </si>
  <si>
    <t>Butter CMS</t>
  </si>
  <si>
    <t>Text Analysis Apis</t>
  </si>
  <si>
    <t>Quantum StorNext</t>
  </si>
  <si>
    <t>AWS IoT Core</t>
  </si>
  <si>
    <t>Send Word Now</t>
  </si>
  <si>
    <t>syslog-ng</t>
  </si>
  <si>
    <t>ClaimControl</t>
  </si>
  <si>
    <t>BrightSafe</t>
  </si>
  <si>
    <t>examroom.ai</t>
  </si>
  <si>
    <t>Boostlingo</t>
  </si>
  <si>
    <t>Ebsta Inbox</t>
  </si>
  <si>
    <t>iManage Closing Folders</t>
  </si>
  <si>
    <t>GoodTime</t>
  </si>
  <si>
    <t>Crowdvocate</t>
  </si>
  <si>
    <t>Cint Insights Exchange</t>
  </si>
  <si>
    <t>Helpr Family Care Platform</t>
  </si>
  <si>
    <t>Explori</t>
  </si>
  <si>
    <t>media distillery</t>
  </si>
  <si>
    <t>AWS Fault Injection Simulator</t>
  </si>
  <si>
    <t>SkillValue</t>
  </si>
  <si>
    <t>RxVantage</t>
  </si>
  <si>
    <t>Amazon Pinpoint</t>
  </si>
  <si>
    <t>Leadwick</t>
  </si>
  <si>
    <t>TRiA Cloud Management Platform</t>
  </si>
  <si>
    <t>Guidewire ClaimCenter</t>
  </si>
  <si>
    <t>LinkedProspect</t>
  </si>
  <si>
    <t>IRONdb</t>
  </si>
  <si>
    <t>7pace</t>
  </si>
  <si>
    <t>CD Rating</t>
  </si>
  <si>
    <t>Track-POD</t>
  </si>
  <si>
    <t>Oracle Fusion CRM</t>
  </si>
  <si>
    <t>Endear</t>
  </si>
  <si>
    <t>Simflofy</t>
  </si>
  <si>
    <t>Grepsr</t>
  </si>
  <si>
    <t>Velocix CDN</t>
  </si>
  <si>
    <t>FabTrol PRO</t>
  </si>
  <si>
    <t>PragmaticAD</t>
  </si>
  <si>
    <t>Jobsite Script</t>
  </si>
  <si>
    <t>Auction Marketer</t>
  </si>
  <si>
    <t>Saras K-12 LMS</t>
  </si>
  <si>
    <t>Publ</t>
  </si>
  <si>
    <t>Snapchat Ads</t>
  </si>
  <si>
    <t>ZOE Cadence</t>
  </si>
  <si>
    <t>DataServ</t>
  </si>
  <si>
    <t>Autosoft</t>
  </si>
  <si>
    <t>Sparkrock 365</t>
  </si>
  <si>
    <t>Stack Overflow for Teams</t>
  </si>
  <si>
    <t>Dynata Insights Platform</t>
  </si>
  <si>
    <t>AMZ Alert</t>
  </si>
  <si>
    <t>TaxValet</t>
  </si>
  <si>
    <t>allegrosoft</t>
  </si>
  <si>
    <t>Caselle Court Management</t>
  </si>
  <si>
    <t>Euris Health Cloud</t>
  </si>
  <si>
    <t>BillMe's Digital Billing Software</t>
  </si>
  <si>
    <t>reachmee.com</t>
  </si>
  <si>
    <t>TeleVox</t>
  </si>
  <si>
    <t>meriMeet</t>
  </si>
  <si>
    <t>Zinier</t>
  </si>
  <si>
    <t>PRIME BPM</t>
  </si>
  <si>
    <t>Tolk</t>
  </si>
  <si>
    <t>knime</t>
  </si>
  <si>
    <t>Convercent</t>
  </si>
  <si>
    <t>Finverity</t>
  </si>
  <si>
    <t>Paradiso LMS</t>
  </si>
  <si>
    <t>SAP ERP Central Component (ECC)</t>
  </si>
  <si>
    <t>ADP Celergo</t>
  </si>
  <si>
    <t>FileFinder Anywhere</t>
  </si>
  <si>
    <t>Autodesk forge</t>
  </si>
  <si>
    <t>CRF++</t>
  </si>
  <si>
    <t>Deltek Vantagepoint</t>
  </si>
  <si>
    <t>Auvik</t>
  </si>
  <si>
    <t>Software AG</t>
  </si>
  <si>
    <t>HackerOne</t>
  </si>
  <si>
    <t>Lineup Ninja</t>
  </si>
  <si>
    <t>mention-me</t>
  </si>
  <si>
    <t>iVend Loyalty</t>
  </si>
  <si>
    <t>Sage 500</t>
  </si>
  <si>
    <t>Decisely</t>
  </si>
  <si>
    <t>Resourceinn</t>
  </si>
  <si>
    <t>agorize</t>
  </si>
  <si>
    <t>Phrazor by vPhrase</t>
  </si>
  <si>
    <t>PageSuite</t>
  </si>
  <si>
    <t>Intact Platform</t>
  </si>
  <si>
    <t>Hyland Public Records Request</t>
  </si>
  <si>
    <t>Secure Code Warrior</t>
  </si>
  <si>
    <t>Blue Matador</t>
  </si>
  <si>
    <t>EnergyCIS</t>
  </si>
  <si>
    <t>PhoneIQ | Modern Phone System &amp; CTI for Salesforce</t>
  </si>
  <si>
    <t>SMSTurbo Online</t>
  </si>
  <si>
    <t>SmartOffice</t>
  </si>
  <si>
    <t>FANUC FIELD System</t>
  </si>
  <si>
    <t>RiZone</t>
  </si>
  <si>
    <t>Blue Yonder Warehouse Management</t>
  </si>
  <si>
    <t>biobot.io</t>
  </si>
  <si>
    <t>Zimbra Collaboration</t>
  </si>
  <si>
    <t>Bluewater</t>
  </si>
  <si>
    <t>GFS Global Returns Pro</t>
  </si>
  <si>
    <t>SAVVI AI</t>
  </si>
  <si>
    <t>Design Match</t>
  </si>
  <si>
    <t>SPTransformator</t>
  </si>
  <si>
    <t>TaxDome</t>
  </si>
  <si>
    <t>Second CRM</t>
  </si>
  <si>
    <t>Inatco Payroll</t>
  </si>
  <si>
    <t>Aguardion</t>
  </si>
  <si>
    <t>jobote</t>
  </si>
  <si>
    <t>zenploy.io</t>
  </si>
  <si>
    <t>Coroflot</t>
  </si>
  <si>
    <t>Aspen Tech Labs</t>
  </si>
  <si>
    <t>EZShift</t>
  </si>
  <si>
    <t>SoftNAS</t>
  </si>
  <si>
    <t>stid-security.com</t>
  </si>
  <si>
    <t>weareilluma</t>
  </si>
  <si>
    <t>Wittybots</t>
  </si>
  <si>
    <t>BrandStencil</t>
  </si>
  <si>
    <t>AWS Outposts</t>
  </si>
  <si>
    <t>momentive.ai</t>
  </si>
  <si>
    <t>basistech</t>
  </si>
  <si>
    <t>legartis.ai</t>
  </si>
  <si>
    <t>Emotyx</t>
  </si>
  <si>
    <t>Brocade Fabric OS</t>
  </si>
  <si>
    <t>CV Partner</t>
  </si>
  <si>
    <t>WANdisco Fusion Platform</t>
  </si>
  <si>
    <t>Meridian Knowledge Solutions</t>
  </si>
  <si>
    <t>Barracuda Message Archiver</t>
  </si>
  <si>
    <t>Uxcel</t>
  </si>
  <si>
    <t>Intellect Design</t>
  </si>
  <si>
    <t>scanbuy</t>
  </si>
  <si>
    <t>Agent Veya</t>
  </si>
  <si>
    <t>ConceptOne</t>
  </si>
  <si>
    <t>Tackle Cloud Marketplace Platform</t>
  </si>
  <si>
    <t>GenomeStudio</t>
  </si>
  <si>
    <t>Crosser</t>
  </si>
  <si>
    <t>KukaTree</t>
  </si>
  <si>
    <t>Predictly</t>
  </si>
  <si>
    <t>Conversational AI</t>
  </si>
  <si>
    <t>Algorithmia</t>
  </si>
  <si>
    <t>ReflikOne</t>
  </si>
  <si>
    <t>BetterCommerce</t>
  </si>
  <si>
    <t>twohat</t>
  </si>
  <si>
    <t>Fiona Festival</t>
  </si>
  <si>
    <t>Mo</t>
  </si>
  <si>
    <t>Host Duplex</t>
  </si>
  <si>
    <t>Oyster CDP</t>
  </si>
  <si>
    <t>NEC Contact Center</t>
  </si>
  <si>
    <t>BuilderStorm</t>
  </si>
  <si>
    <t>Boardlogic</t>
  </si>
  <si>
    <t>oneview</t>
  </si>
  <si>
    <t>FreightWise Logistics Cost Management</t>
  </si>
  <si>
    <t>enterprise.verizon.com</t>
  </si>
  <si>
    <t>EventSentry</t>
  </si>
  <si>
    <t>Cloudnosys SaaS</t>
  </si>
  <si>
    <t>Payer Compass</t>
  </si>
  <si>
    <t>Taskfeed</t>
  </si>
  <si>
    <t>3DEXPERIENCE CATIA</t>
  </si>
  <si>
    <t>Thinkcell</t>
  </si>
  <si>
    <t>ApostropheCMS</t>
  </si>
  <si>
    <t>Hello Customer</t>
  </si>
  <si>
    <t>Text Request</t>
  </si>
  <si>
    <t>Neustar Customer Intelligence</t>
  </si>
  <si>
    <t>Quicken</t>
  </si>
  <si>
    <t>PlanView</t>
  </si>
  <si>
    <t>Siemens Solid Edge</t>
  </si>
  <si>
    <t>AWS Control Tower</t>
  </si>
  <si>
    <t>Autodesk Navisworks</t>
  </si>
  <si>
    <t>Big Brother App</t>
  </si>
  <si>
    <t>PouchNATION</t>
  </si>
  <si>
    <t>Inavoice</t>
  </si>
  <si>
    <t>Daptiv</t>
  </si>
  <si>
    <t>Mindscope</t>
  </si>
  <si>
    <t>DEAR Systems</t>
  </si>
  <si>
    <t>paydesk</t>
  </si>
  <si>
    <t>TestProject</t>
  </si>
  <si>
    <t>Papyrs</t>
  </si>
  <si>
    <t>Waldo</t>
  </si>
  <si>
    <t>SlidesUp</t>
  </si>
  <si>
    <t>WebSuite</t>
  </si>
  <si>
    <t>Follow Up Boss</t>
  </si>
  <si>
    <t>WinSPC</t>
  </si>
  <si>
    <t>avvir.io</t>
  </si>
  <si>
    <t>LinkedIn Sales Insights</t>
  </si>
  <si>
    <t>AnthillPro</t>
  </si>
  <si>
    <t>Pack</t>
  </si>
  <si>
    <t>TenderEasy</t>
  </si>
  <si>
    <t>Black Crow AI</t>
  </si>
  <si>
    <t>CredentialStream</t>
  </si>
  <si>
    <t>Immagnify</t>
  </si>
  <si>
    <t>Phenom TXM Platform</t>
  </si>
  <si>
    <t>PortaBilling</t>
  </si>
  <si>
    <t>Papergin</t>
  </si>
  <si>
    <t>HashTrack</t>
  </si>
  <si>
    <t>Mozenda</t>
  </si>
  <si>
    <t>Allcal</t>
  </si>
  <si>
    <t>trace</t>
  </si>
  <si>
    <t>Tervene</t>
  </si>
  <si>
    <t>Rublon</t>
  </si>
  <si>
    <t>Greater Giving</t>
  </si>
  <si>
    <t>Mailbird</t>
  </si>
  <si>
    <t>Nuix eDiscovery Workstation</t>
  </si>
  <si>
    <t>Delogue PLM</t>
  </si>
  <si>
    <t>TIBCO FTL</t>
  </si>
  <si>
    <t>IRI Price and Trade Advantage</t>
  </si>
  <si>
    <t>Jotform - PDF Editor</t>
  </si>
  <si>
    <t>SuiteFiles</t>
  </si>
  <si>
    <t>E2open Supply Management Application Suite</t>
  </si>
  <si>
    <t>Paywatch</t>
  </si>
  <si>
    <t>zenva</t>
  </si>
  <si>
    <t>Omnivex Moxie</t>
  </si>
  <si>
    <t>Cadcorp SIS</t>
  </si>
  <si>
    <t>Document Manager</t>
  </si>
  <si>
    <t>BPMWorks</t>
  </si>
  <si>
    <t>AQai Adaptability Assessments</t>
  </si>
  <si>
    <t>MicroMD</t>
  </si>
  <si>
    <t>Votacall Hosted Call Center</t>
  </si>
  <si>
    <t>AI Evolution</t>
  </si>
  <si>
    <t>Zoom by Evolphin</t>
  </si>
  <si>
    <t>ViaWest</t>
  </si>
  <si>
    <t>jobdoh</t>
  </si>
  <si>
    <t>DASTAK</t>
  </si>
  <si>
    <t>Samba Tech</t>
  </si>
  <si>
    <t>Pavestep</t>
  </si>
  <si>
    <t>Irys</t>
  </si>
  <si>
    <t>QR Code Generator Pro</t>
  </si>
  <si>
    <t>netTerrain Logical</t>
  </si>
  <si>
    <t>Shop-Ware</t>
  </si>
  <si>
    <t>Comprehend Clinical Intelligence Suite</t>
  </si>
  <si>
    <t>Loyalty Operator</t>
  </si>
  <si>
    <t>Colt Cloud Phone Systems</t>
  </si>
  <si>
    <t>IBM Clinical Development Cloud</t>
  </si>
  <si>
    <t>reyrey</t>
  </si>
  <si>
    <t>Skello</t>
  </si>
  <si>
    <t>EVALGROUND</t>
  </si>
  <si>
    <t>Autodesk Maya</t>
  </si>
  <si>
    <t>Adobe FrameMaker</t>
  </si>
  <si>
    <t>Airbyte</t>
  </si>
  <si>
    <t>inKin - Corporate Wellness Platform</t>
  </si>
  <si>
    <t>Mercer Mettl Online Examination and Proctoring Solutions</t>
  </si>
  <si>
    <t>Fluxx Grantmaker</t>
  </si>
  <si>
    <t>Code Climate</t>
  </si>
  <si>
    <t>Tribal</t>
  </si>
  <si>
    <t>PINE</t>
  </si>
  <si>
    <t>Digital Membership Cards</t>
  </si>
  <si>
    <t>Intro</t>
  </si>
  <si>
    <t>kula.ai</t>
  </si>
  <si>
    <t>Providertech</t>
  </si>
  <si>
    <t>DialogLoop</t>
  </si>
  <si>
    <t>Thumbtack</t>
  </si>
  <si>
    <t>Proxyclick | Visitor Management System</t>
  </si>
  <si>
    <t>StoryShare Learn</t>
  </si>
  <si>
    <t>HiddenApp</t>
  </si>
  <si>
    <t>AuditBOT SAP License Saver</t>
  </si>
  <si>
    <t>Zeetings</t>
  </si>
  <si>
    <t>Paysera Tickets</t>
  </si>
  <si>
    <t>InHerSight</t>
  </si>
  <si>
    <t>News Monitors for Data Mining</t>
  </si>
  <si>
    <t>Humanitec</t>
  </si>
  <si>
    <t>InsideUp Integrated Marketing Platform</t>
  </si>
  <si>
    <t>fatj hire</t>
  </si>
  <si>
    <t>Ozonetel</t>
  </si>
  <si>
    <t>Tracxn</t>
  </si>
  <si>
    <t>Sensedia API Management Suite</t>
  </si>
  <si>
    <t>blanchardsystems</t>
  </si>
  <si>
    <t>kambeo.io</t>
  </si>
  <si>
    <t>AmTrav</t>
  </si>
  <si>
    <t>Followize</t>
  </si>
  <si>
    <t>net2phone</t>
  </si>
  <si>
    <t>ProsperOps</t>
  </si>
  <si>
    <t>beauhurst</t>
  </si>
  <si>
    <t>explorium.ai</t>
  </si>
  <si>
    <t>Amazon OpenSearch Service</t>
  </si>
  <si>
    <t>Flexera One</t>
  </si>
  <si>
    <t>Lightspeed Classroom Management</t>
  </si>
  <si>
    <t>SunTec AI</t>
  </si>
  <si>
    <t>LiveTimeOnline</t>
  </si>
  <si>
    <t>labfolder Electronic Lab Notebook</t>
  </si>
  <si>
    <t>Botmaker</t>
  </si>
  <si>
    <t>Occipital</t>
  </si>
  <si>
    <t>Practice Ignition</t>
  </si>
  <si>
    <t>Alibre Design</t>
  </si>
  <si>
    <t>System Bookings Software</t>
  </si>
  <si>
    <t>Kardin</t>
  </si>
  <si>
    <t>K2View</t>
  </si>
  <si>
    <t>LeadPost</t>
  </si>
  <si>
    <t>Lawmatics</t>
  </si>
  <si>
    <t>Specle</t>
  </si>
  <si>
    <t>THOUGHT MACHINE</t>
  </si>
  <si>
    <t>temperate.io</t>
  </si>
  <si>
    <t>Poseidon</t>
  </si>
  <si>
    <t>Inn style</t>
  </si>
  <si>
    <t>Unit</t>
  </si>
  <si>
    <t>Datto Backupify</t>
  </si>
  <si>
    <t>Colligo</t>
  </si>
  <si>
    <t>TrustMetryx</t>
  </si>
  <si>
    <t>Distribution Engine</t>
  </si>
  <si>
    <t>Streebo Mobile Banking Suite</t>
  </si>
  <si>
    <t>Adlumin</t>
  </si>
  <si>
    <t>Linkable</t>
  </si>
  <si>
    <t>KatonDirect</t>
  </si>
  <si>
    <t>Fastrax</t>
  </si>
  <si>
    <t>Sedai</t>
  </si>
  <si>
    <t>upswing.io</t>
  </si>
  <si>
    <t>Lexipol</t>
  </si>
  <si>
    <t>Franpos</t>
  </si>
  <si>
    <t>Routefinder Pro</t>
  </si>
  <si>
    <t>Insurance Telematics</t>
  </si>
  <si>
    <t>InteliWise Proactive Live Chat</t>
  </si>
  <si>
    <t>CloudShare</t>
  </si>
  <si>
    <t>Nexsure Core</t>
  </si>
  <si>
    <t>en.medshr.net</t>
  </si>
  <si>
    <t>upGrad</t>
  </si>
  <si>
    <t>Hikvision</t>
  </si>
  <si>
    <t>NISC</t>
  </si>
  <si>
    <t>Proto.io</t>
  </si>
  <si>
    <t>Swift</t>
  </si>
  <si>
    <t>Rally Software</t>
  </si>
  <si>
    <t>Webio</t>
  </si>
  <si>
    <t>SKYSITE</t>
  </si>
  <si>
    <t>Inconf</t>
  </si>
  <si>
    <t>GoalQuest</t>
  </si>
  <si>
    <t>bright data proxy manager</t>
  </si>
  <si>
    <t>VOGSY</t>
  </si>
  <si>
    <t>Tableau Public</t>
  </si>
  <si>
    <t>SmartDraw</t>
  </si>
  <si>
    <t>Chasma Event</t>
  </si>
  <si>
    <t>Verdigris</t>
  </si>
  <si>
    <t>Gigged AI</t>
  </si>
  <si>
    <t>LightningCAD</t>
  </si>
  <si>
    <t>Voximplant</t>
  </si>
  <si>
    <t>Paylite HRMS</t>
  </si>
  <si>
    <t>Universign</t>
  </si>
  <si>
    <t>BLUE Software</t>
  </si>
  <si>
    <t>Prot-On</t>
  </si>
  <si>
    <t>Claims Processing</t>
  </si>
  <si>
    <t>Xtraction</t>
  </si>
  <si>
    <t>BrightHR</t>
  </si>
  <si>
    <t>Amper</t>
  </si>
  <si>
    <t>tremorvideo</t>
  </si>
  <si>
    <t>Qualibrate</t>
  </si>
  <si>
    <t>hourstack.io</t>
  </si>
  <si>
    <t>softfactors</t>
  </si>
  <si>
    <t>DBHawk</t>
  </si>
  <si>
    <t>Ready Training Online</t>
  </si>
  <si>
    <t>thinkwisesoftware</t>
  </si>
  <si>
    <t>PSOHUB.</t>
  </si>
  <si>
    <t>CXL Pit to Port</t>
  </si>
  <si>
    <t>Powerfront Inside</t>
  </si>
  <si>
    <t>MailCore Pro</t>
  </si>
  <si>
    <t>NPO.net</t>
  </si>
  <si>
    <t>Re-TRAC Connect</t>
  </si>
  <si>
    <t>TPx Managed Services</t>
  </si>
  <si>
    <t>Trolley</t>
  </si>
  <si>
    <t>Ivy</t>
  </si>
  <si>
    <t>happierFlow</t>
  </si>
  <si>
    <t>SalesRabbit</t>
  </si>
  <si>
    <t>Know Your Team</t>
  </si>
  <si>
    <t>ConnectPlaza Studio</t>
  </si>
  <si>
    <t>Mimecast Email Security with Threat Protection</t>
  </si>
  <si>
    <t>XEditPro - Automated Publishing Tool</t>
  </si>
  <si>
    <t>Oracle Retail Xstore</t>
  </si>
  <si>
    <t>Wheel of Popups</t>
  </si>
  <si>
    <t>Lanner WITNESS</t>
  </si>
  <si>
    <t>Custom Charts for Jira and Confluence Reporting</t>
  </si>
  <si>
    <t>Worldnet Payments</t>
  </si>
  <si>
    <t>EasyTour</t>
  </si>
  <si>
    <t>Brilliant Directories</t>
  </si>
  <si>
    <t>Symantec SiteMinder</t>
  </si>
  <si>
    <t>ExpenseIn</t>
  </si>
  <si>
    <t>Mailock</t>
  </si>
  <si>
    <t>Automaton AI</t>
  </si>
  <si>
    <t>EI Design</t>
  </si>
  <si>
    <t>WillowTwin</t>
  </si>
  <si>
    <t>Bentley gINT</t>
  </si>
  <si>
    <t>Guardso</t>
  </si>
  <si>
    <t>eSentire</t>
  </si>
  <si>
    <t>IMS MAXIMS</t>
  </si>
  <si>
    <t>Kx Enterprise Platform</t>
  </si>
  <si>
    <t>Silvertrac Software</t>
  </si>
  <si>
    <t>Circlepos</t>
  </si>
  <si>
    <t>Shelf Engine</t>
  </si>
  <si>
    <t>dock.io</t>
  </si>
  <si>
    <t>Records365</t>
  </si>
  <si>
    <t>Rafiki</t>
  </si>
  <si>
    <t>Mozart Data</t>
  </si>
  <si>
    <t>Hemsley Fraser Core Learning Library</t>
  </si>
  <si>
    <t>NetBeez Network Monitoring</t>
  </si>
  <si>
    <t>thirst.io</t>
  </si>
  <si>
    <t>propertymate.ai</t>
  </si>
  <si>
    <t>Bria</t>
  </si>
  <si>
    <t>YOUR.CT</t>
  </si>
  <si>
    <t>Sage People</t>
  </si>
  <si>
    <t>Mobile Action</t>
  </si>
  <si>
    <t>Sovos</t>
  </si>
  <si>
    <t>idloom-events</t>
  </si>
  <si>
    <t>AWS Migration Hub</t>
  </si>
  <si>
    <t>Mentor Scout</t>
  </si>
  <si>
    <t>webMethods</t>
  </si>
  <si>
    <t>Hyperproof</t>
  </si>
  <si>
    <t>Zoho projects</t>
  </si>
  <si>
    <t>ReSharper C++</t>
  </si>
  <si>
    <t xml:space="preserve">SpringServe </t>
  </si>
  <si>
    <t>pegasus.io</t>
  </si>
  <si>
    <t>ngrok</t>
  </si>
  <si>
    <t>Opfin</t>
  </si>
  <si>
    <t>HigherMe</t>
  </si>
  <si>
    <t>Hireserve ATS</t>
  </si>
  <si>
    <t>Purple DS</t>
  </si>
  <si>
    <t>Restaurant365</t>
  </si>
  <si>
    <t>Pagination</t>
  </si>
  <si>
    <t>JobPts</t>
  </si>
  <si>
    <t>Credit Repair Cloud</t>
  </si>
  <si>
    <t>SteelEye</t>
  </si>
  <si>
    <t>Headjack</t>
  </si>
  <si>
    <t>Money Starts Here</t>
  </si>
  <si>
    <t>voucherconnect</t>
  </si>
  <si>
    <t>PAC Control</t>
  </si>
  <si>
    <t>iFlight MRO</t>
  </si>
  <si>
    <t>Mereo</t>
  </si>
  <si>
    <t>regulaforensics</t>
  </si>
  <si>
    <t>CloudFactory</t>
  </si>
  <si>
    <t>Blynk IoT platform</t>
  </si>
  <si>
    <t>Leapwork</t>
  </si>
  <si>
    <t>Rotabull</t>
  </si>
  <si>
    <t>ahead Intranet</t>
  </si>
  <si>
    <t>Bonzai Intranet</t>
  </si>
  <si>
    <t>Micro Focus Content Manager</t>
  </si>
  <si>
    <t>We Work Remotely</t>
  </si>
  <si>
    <t>uteach.io</t>
  </si>
  <si>
    <t>appliedvr.io</t>
  </si>
  <si>
    <t>bdfieldforce</t>
  </si>
  <si>
    <t>Funding Gates Collections Management Platform</t>
  </si>
  <si>
    <t>Jitterbit</t>
  </si>
  <si>
    <t>RTA Fleet Management</t>
  </si>
  <si>
    <t>FulcrumOne</t>
  </si>
  <si>
    <t>Get The Referral</t>
  </si>
  <si>
    <t>Aptean Shopfloor Control</t>
  </si>
  <si>
    <t>KORONA POS</t>
  </si>
  <si>
    <t>ProdPerfect</t>
  </si>
  <si>
    <t>VizSeek Visual Search</t>
  </si>
  <si>
    <t>Knomi D</t>
  </si>
  <si>
    <t>DevEX</t>
  </si>
  <si>
    <t>Pepper Flow</t>
  </si>
  <si>
    <t>Cazar</t>
  </si>
  <si>
    <t>DocShifter</t>
  </si>
  <si>
    <t>Taggshop</t>
  </si>
  <si>
    <t>Agile Requirements Designer</t>
  </si>
  <si>
    <t>minITs</t>
  </si>
  <si>
    <t>Qualifi</t>
  </si>
  <si>
    <t>Mentice</t>
  </si>
  <si>
    <t>Ruckus Smart Positioning Technology (SPoT)</t>
  </si>
  <si>
    <t>Polymail</t>
  </si>
  <si>
    <t>CultureSpots</t>
  </si>
  <si>
    <t>Peecho</t>
  </si>
  <si>
    <t>Yarr TV</t>
  </si>
  <si>
    <t>Eidosmedia</t>
  </si>
  <si>
    <t>Runtime HRMS</t>
  </si>
  <si>
    <t>Sibyl Pulse</t>
  </si>
  <si>
    <t>Sherpass</t>
  </si>
  <si>
    <t>whiteCryption</t>
  </si>
  <si>
    <t>mindspun</t>
  </si>
  <si>
    <t>Windows 10</t>
  </si>
  <si>
    <t>Calm</t>
  </si>
  <si>
    <t>App Card</t>
  </si>
  <si>
    <t>ThoughtLeaders</t>
  </si>
  <si>
    <t>Tercept Unified Analytics</t>
  </si>
  <si>
    <t>OnGuard Visitor</t>
  </si>
  <si>
    <t>FestivalPro</t>
  </si>
  <si>
    <t>All In The Loop</t>
  </si>
  <si>
    <t>EventX</t>
  </si>
  <si>
    <t>c3.ai</t>
  </si>
  <si>
    <t>Nitro</t>
  </si>
  <si>
    <t>Open Systems</t>
  </si>
  <si>
    <t>FarEye</t>
  </si>
  <si>
    <t>SeniorVu</t>
  </si>
  <si>
    <t>Upp</t>
  </si>
  <si>
    <t>BlueVenn</t>
  </si>
  <si>
    <t>Tines</t>
  </si>
  <si>
    <t>Splashtop</t>
  </si>
  <si>
    <t>Officient</t>
  </si>
  <si>
    <t>SigmaNEST</t>
  </si>
  <si>
    <t>nCino Bank Operating System</t>
  </si>
  <si>
    <t>Apptega</t>
  </si>
  <si>
    <t>Event Manager Systems</t>
  </si>
  <si>
    <t>Anrok</t>
  </si>
  <si>
    <t>BitSave</t>
  </si>
  <si>
    <t>Pusha</t>
  </si>
  <si>
    <t>Actian Avalanche</t>
  </si>
  <si>
    <t>Leapfin</t>
  </si>
  <si>
    <t>Eagleview</t>
  </si>
  <si>
    <t>MeetingPlay + Aventri</t>
  </si>
  <si>
    <t>Easy2FIND</t>
  </si>
  <si>
    <t>Google Cloud Search</t>
  </si>
  <si>
    <t>Lacework</t>
  </si>
  <si>
    <t>ForceManager CRM</t>
  </si>
  <si>
    <t>Qlearsite</t>
  </si>
  <si>
    <t>Conexiom</t>
  </si>
  <si>
    <t>HiFives</t>
  </si>
  <si>
    <t>Soterre for Qlik</t>
  </si>
  <si>
    <t>StackHX</t>
  </si>
  <si>
    <t>trax.aero</t>
  </si>
  <si>
    <t>Core LIMS</t>
  </si>
  <si>
    <t>GoGuardian Teacher</t>
  </si>
  <si>
    <t>Pocket HRMS</t>
  </si>
  <si>
    <t>Wordbee</t>
  </si>
  <si>
    <t>SR Health</t>
  </si>
  <si>
    <t>worxogo</t>
  </si>
  <si>
    <t>venatusmedia</t>
  </si>
  <si>
    <t>Armory</t>
  </si>
  <si>
    <t>Keepit</t>
  </si>
  <si>
    <t>Buoyant</t>
  </si>
  <si>
    <t>Community</t>
  </si>
  <si>
    <t>PULPO WMS</t>
  </si>
  <si>
    <t>Pwn Pulse</t>
  </si>
  <si>
    <t>Autodesk Mudbox</t>
  </si>
  <si>
    <t>Emersion Software Systems</t>
  </si>
  <si>
    <t>Super Dispatch</t>
  </si>
  <si>
    <t>Knolyx</t>
  </si>
  <si>
    <t>Docufree CemeteryFind</t>
  </si>
  <si>
    <t>Alcidion Group</t>
  </si>
  <si>
    <t>Evalato</t>
  </si>
  <si>
    <t>Mykademy</t>
  </si>
  <si>
    <t>Rezcomm Shop</t>
  </si>
  <si>
    <t>ibaQPanel</t>
  </si>
  <si>
    <t>Heka</t>
  </si>
  <si>
    <t>Lifeline Suite</t>
  </si>
  <si>
    <t>CommBox</t>
  </si>
  <si>
    <t>Dinkurs</t>
  </si>
  <si>
    <t>LeaseQuery Accounting Software</t>
  </si>
  <si>
    <t>Metamug API Console</t>
  </si>
  <si>
    <t>Tail-f</t>
  </si>
  <si>
    <t>Appknox</t>
  </si>
  <si>
    <t>Micro Focus Data Protector</t>
  </si>
  <si>
    <t>AnnounceKit</t>
  </si>
  <si>
    <t>Nobly</t>
  </si>
  <si>
    <t>Coeo</t>
  </si>
  <si>
    <t>Level Access AMP</t>
  </si>
  <si>
    <t>ShortPoint</t>
  </si>
  <si>
    <t>Connect Childcare</t>
  </si>
  <si>
    <t>GOAT Risk</t>
  </si>
  <si>
    <t>SecureW2 JoinNow</t>
  </si>
  <si>
    <t>savvyworks</t>
  </si>
  <si>
    <t>Meraki MX Series</t>
  </si>
  <si>
    <t>Runrun.it</t>
  </si>
  <si>
    <t>Altair AcuSolve</t>
  </si>
  <si>
    <t>Traverse</t>
  </si>
  <si>
    <t>iPipeline</t>
  </si>
  <si>
    <t>Learningbank</t>
  </si>
  <si>
    <t>SailPoint</t>
  </si>
  <si>
    <t>DriveWorks</t>
  </si>
  <si>
    <t>MaxContact</t>
  </si>
  <si>
    <t>ValidCandidate</t>
  </si>
  <si>
    <t>Elastic Cloud</t>
  </si>
  <si>
    <t>Brightest Minds</t>
  </si>
  <si>
    <t>Lorem</t>
  </si>
  <si>
    <t>Arcoro</t>
  </si>
  <si>
    <t>moxo</t>
  </si>
  <si>
    <t>NoHisto</t>
  </si>
  <si>
    <t>Rankmi</t>
  </si>
  <si>
    <t>John Snow Labs</t>
  </si>
  <si>
    <t>Salary Finance</t>
  </si>
  <si>
    <t>Foursquare Attribution</t>
  </si>
  <si>
    <t>Yogi</t>
  </si>
  <si>
    <t>ContactPro Hosted Dialler</t>
  </si>
  <si>
    <t>Contrast Security</t>
  </si>
  <si>
    <t>Maxoptra</t>
  </si>
  <si>
    <t>FiREapps</t>
  </si>
  <si>
    <t>ProspectVision</t>
  </si>
  <si>
    <t>Stackline</t>
  </si>
  <si>
    <t>Freestone</t>
  </si>
  <si>
    <t>Hyperlocology</t>
  </si>
  <si>
    <t>NightPro</t>
  </si>
  <si>
    <t>Snap.hr</t>
  </si>
  <si>
    <t>Leadjet</t>
  </si>
  <si>
    <t>Allocations SPV and Fund Generation</t>
  </si>
  <si>
    <t>SocialHire</t>
  </si>
  <si>
    <t>Holded</t>
  </si>
  <si>
    <t>Inflow</t>
  </si>
  <si>
    <t>Astute an Emplifi Company</t>
  </si>
  <si>
    <t>TypingDNA</t>
  </si>
  <si>
    <t>3DEXPERIENCE Platform</t>
  </si>
  <si>
    <t>Collective Health</t>
  </si>
  <si>
    <t>overcasthq</t>
  </si>
  <si>
    <t>Real HCM</t>
  </si>
  <si>
    <t>To-Increase</t>
  </si>
  <si>
    <t>Entrust</t>
  </si>
  <si>
    <t>ContactEngine</t>
  </si>
  <si>
    <t>HYRE</t>
  </si>
  <si>
    <t>Prosimo AXI</t>
  </si>
  <si>
    <t>Adashi C&amp;C</t>
  </si>
  <si>
    <t>Integrity First</t>
  </si>
  <si>
    <t>Codeable</t>
  </si>
  <si>
    <t>Touchplan</t>
  </si>
  <si>
    <t>QuotaPath</t>
  </si>
  <si>
    <t>Sonia</t>
  </si>
  <si>
    <t>Krista Intelligent Automation</t>
  </si>
  <si>
    <t>Oomph</t>
  </si>
  <si>
    <t>Genesys PureConnect</t>
  </si>
  <si>
    <t>Adyogi</t>
  </si>
  <si>
    <t>hublio</t>
  </si>
  <si>
    <t>TeamSeer</t>
  </si>
  <si>
    <t>tempo.io</t>
  </si>
  <si>
    <t>OnScale</t>
  </si>
  <si>
    <t>dataro.io</t>
  </si>
  <si>
    <t>Sonnant</t>
  </si>
  <si>
    <t>New Relic Synthetics</t>
  </si>
  <si>
    <t>AirMagnet Enterprise</t>
  </si>
  <si>
    <t>BeaconLive</t>
  </si>
  <si>
    <t>AskYourTeam</t>
  </si>
  <si>
    <t>Docuworx</t>
  </si>
  <si>
    <t>Pobuca Experience Cloud</t>
  </si>
  <si>
    <t>Google Cloud Serverless</t>
  </si>
  <si>
    <t>Market Track eCommerce</t>
  </si>
  <si>
    <t>Paradise</t>
  </si>
  <si>
    <t>Abcom</t>
  </si>
  <si>
    <t>Salesinfo</t>
  </si>
  <si>
    <t>BluKrypt</t>
  </si>
  <si>
    <t>Eclipse IoT</t>
  </si>
  <si>
    <t>ZeroBounce</t>
  </si>
  <si>
    <t>DevSuite</t>
  </si>
  <si>
    <t>Mercans HR Blizz</t>
  </si>
  <si>
    <t>Releventful</t>
  </si>
  <si>
    <t>GoWall</t>
  </si>
  <si>
    <t>rentcast.io</t>
  </si>
  <si>
    <t>Wide Ideas</t>
  </si>
  <si>
    <t>Adobe XD</t>
  </si>
  <si>
    <t>msdn</t>
  </si>
  <si>
    <t>Juris</t>
  </si>
  <si>
    <t>QuesGen EDC</t>
  </si>
  <si>
    <t>Decanter AI</t>
  </si>
  <si>
    <t>Google Meet</t>
  </si>
  <si>
    <t>Browse Contacts</t>
  </si>
  <si>
    <t>PubSub+</t>
  </si>
  <si>
    <t>WinWeb</t>
  </si>
  <si>
    <t>Ombori Grid</t>
  </si>
  <si>
    <t>Spitch</t>
  </si>
  <si>
    <t>Teramind</t>
  </si>
  <si>
    <t>Nextpond</t>
  </si>
  <si>
    <t>VEEP</t>
  </si>
  <si>
    <t>AWS App Mesh</t>
  </si>
  <si>
    <t>RizePoint</t>
  </si>
  <si>
    <t>Recko</t>
  </si>
  <si>
    <t>Visix Digital Signage</t>
  </si>
  <si>
    <t>e.Queo</t>
  </si>
  <si>
    <t>Keyless Door Access</t>
  </si>
  <si>
    <t>FlashPick</t>
  </si>
  <si>
    <t>Hono HCM</t>
  </si>
  <si>
    <t>OneStream XF</t>
  </si>
  <si>
    <t>Clearview</t>
  </si>
  <si>
    <t>chooch.ai</t>
  </si>
  <si>
    <t>Expert Project</t>
  </si>
  <si>
    <t>Lyra Health</t>
  </si>
  <si>
    <t>SAP Conversational AI</t>
  </si>
  <si>
    <t>Nerdwise</t>
  </si>
  <si>
    <t>Py for Work</t>
  </si>
  <si>
    <t>Elevent</t>
  </si>
  <si>
    <t>Sugester CRM</t>
  </si>
  <si>
    <t>biGENiUS</t>
  </si>
  <si>
    <t>ChatPlus</t>
  </si>
  <si>
    <t>Real Links</t>
  </si>
  <si>
    <t>OverOps</t>
  </si>
  <si>
    <t>Hatch Hiring</t>
  </si>
  <si>
    <t>Zycus Source-to-Pay</t>
  </si>
  <si>
    <t>ARitize Labs</t>
  </si>
  <si>
    <t>Acumium</t>
  </si>
  <si>
    <t>FrankieOne</t>
  </si>
  <si>
    <t>SimpleNexus Mortgage Platform</t>
  </si>
  <si>
    <t>Tailscale</t>
  </si>
  <si>
    <t>Foxo</t>
  </si>
  <si>
    <t>nTopology</t>
  </si>
  <si>
    <t>Coursepath</t>
  </si>
  <si>
    <t>Riverbed SteelHead</t>
  </si>
  <si>
    <t>AccelByte</t>
  </si>
  <si>
    <t>ConexED</t>
  </si>
  <si>
    <t>DebugBear</t>
  </si>
  <si>
    <t>Construction Partner</t>
  </si>
  <si>
    <t>Proze</t>
  </si>
  <si>
    <t>Solstice</t>
  </si>
  <si>
    <t>Grape</t>
  </si>
  <si>
    <t>Jolt Food Safety</t>
  </si>
  <si>
    <t>Geograma</t>
  </si>
  <si>
    <t>HiveDesk</t>
  </si>
  <si>
    <t>FlexRule Decision Automation Platform</t>
  </si>
  <si>
    <t>Snowflake Cloud Management</t>
  </si>
  <si>
    <t>GE Healthcare CT</t>
  </si>
  <si>
    <t>Newforma Project Center</t>
  </si>
  <si>
    <t>MConference</t>
  </si>
  <si>
    <t>Finalcad</t>
  </si>
  <si>
    <t>ion</t>
  </si>
  <si>
    <t>Vareto</t>
  </si>
  <si>
    <t>Marvel</t>
  </si>
  <si>
    <t>PenSoft Payroll</t>
  </si>
  <si>
    <t>Innago</t>
  </si>
  <si>
    <t>Flexera Software</t>
  </si>
  <si>
    <t>HealthChase</t>
  </si>
  <si>
    <t>McAfee VirusScan</t>
  </si>
  <si>
    <t>Signmee</t>
  </si>
  <si>
    <t>3PL Warehouse Manager</t>
  </si>
  <si>
    <t>Beenote</t>
  </si>
  <si>
    <t>Clear Ballot</t>
  </si>
  <si>
    <t>EMS Campus</t>
  </si>
  <si>
    <t>Chatter Research</t>
  </si>
  <si>
    <t>Peakwork AG</t>
  </si>
  <si>
    <t>StarRez</t>
  </si>
  <si>
    <t>priceintelligence</t>
  </si>
  <si>
    <t>Signagelive</t>
  </si>
  <si>
    <t>ScaleXP</t>
  </si>
  <si>
    <t>GroveSite Online</t>
  </si>
  <si>
    <t>Cirrus Assessment</t>
  </si>
  <si>
    <t>ProofID Privileged Access Management</t>
  </si>
  <si>
    <t>Dazz</t>
  </si>
  <si>
    <t>GBuilder</t>
  </si>
  <si>
    <t>CSP by GRM</t>
  </si>
  <si>
    <t>Hellotracks</t>
  </si>
  <si>
    <r>
      <rPr>
        <b/>
        <sz val="11"/>
        <color theme="1"/>
        <rFont val="Calibri"/>
        <family val="2"/>
        <scheme val="minor"/>
      </rPr>
      <t>Only available through the app or upgraded company file.</t>
    </r>
    <r>
      <rPr>
        <sz val="11"/>
        <color theme="1"/>
        <rFont val="Calibri"/>
        <family val="2"/>
        <scheme val="minor"/>
      </rPr>
      <t xml:space="preserve">
IP addresses from email opens asscociated with the company's email domain </t>
    </r>
  </si>
  <si>
    <t>Vestwell</t>
  </si>
  <si>
    <t>HR Software</t>
  </si>
  <si>
    <t>Asc Net</t>
  </si>
  <si>
    <t>ERP Software</t>
  </si>
  <si>
    <t>Cogxim</t>
  </si>
  <si>
    <t>Founderpath</t>
  </si>
  <si>
    <t>Digital Advertising Platforms</t>
  </si>
  <si>
    <t>Persona</t>
  </si>
  <si>
    <t>Advids</t>
  </si>
  <si>
    <t>Admo</t>
  </si>
  <si>
    <t>Climb</t>
  </si>
  <si>
    <t>A8</t>
  </si>
  <si>
    <t>Agrimaster</t>
  </si>
  <si>
    <t>Agworld</t>
  </si>
  <si>
    <t>Vertical Industry Software</t>
  </si>
  <si>
    <t>Figured</t>
  </si>
  <si>
    <t>Ekylibre</t>
  </si>
  <si>
    <t>Agralogics</t>
  </si>
  <si>
    <t>Ec2Ce</t>
  </si>
  <si>
    <t>Heavyconnect</t>
  </si>
  <si>
    <t>Hortau</t>
  </si>
  <si>
    <t>Mercaris</t>
  </si>
  <si>
    <t>Karnott</t>
  </si>
  <si>
    <t>Kilimo</t>
  </si>
  <si>
    <t>Harvie</t>
  </si>
  <si>
    <t>Knode</t>
  </si>
  <si>
    <t>Artificial Intelligence Software</t>
  </si>
  <si>
    <t>Aporia</t>
  </si>
  <si>
    <t>Comet</t>
  </si>
  <si>
    <t>Firsthand</t>
  </si>
  <si>
    <t>360Alumni</t>
  </si>
  <si>
    <t>Tixera</t>
  </si>
  <si>
    <t>Qweekle</t>
  </si>
  <si>
    <t>Piwikpro</t>
  </si>
  <si>
    <t>Analytics Tools &amp; Software</t>
  </si>
  <si>
    <t>Bontex</t>
  </si>
  <si>
    <t>Apparel21</t>
  </si>
  <si>
    <t>Fastreact</t>
  </si>
  <si>
    <t>Vetigraph</t>
  </si>
  <si>
    <t>Trendalytics</t>
  </si>
  <si>
    <t>Fortude</t>
  </si>
  <si>
    <t>Heuritech</t>
  </si>
  <si>
    <t>Microdor</t>
  </si>
  <si>
    <t>Timereaction</t>
  </si>
  <si>
    <t>Bblsystems</t>
  </si>
  <si>
    <t>Mymushin</t>
  </si>
  <si>
    <t>Wikku</t>
  </si>
  <si>
    <t>Darziware</t>
  </si>
  <si>
    <t>Skedge</t>
  </si>
  <si>
    <t>Cedar Architect</t>
  </si>
  <si>
    <t>Fonteva</t>
  </si>
  <si>
    <t>Unleesh</t>
  </si>
  <si>
    <t>Engagifii</t>
  </si>
  <si>
    <t>Aptussoft</t>
  </si>
  <si>
    <t>Marketing Software</t>
  </si>
  <si>
    <t>Wavebid</t>
  </si>
  <si>
    <t>Upskill</t>
  </si>
  <si>
    <t>AR/VR Software</t>
  </si>
  <si>
    <t>Trillion</t>
  </si>
  <si>
    <t>Sales Tools</t>
  </si>
  <si>
    <t>Cars</t>
  </si>
  <si>
    <t>Renteon</t>
  </si>
  <si>
    <t>Carbase</t>
  </si>
  <si>
    <t>4Dealership</t>
  </si>
  <si>
    <t>Fleetnetics</t>
  </si>
  <si>
    <t>Openbay</t>
  </si>
  <si>
    <t>Revos</t>
  </si>
  <si>
    <t>Acerta</t>
  </si>
  <si>
    <t>Evopos</t>
  </si>
  <si>
    <t>Foretellix</t>
  </si>
  <si>
    <t>Airlinq</t>
  </si>
  <si>
    <t>Coastr</t>
  </si>
  <si>
    <t>Appliedintuition</t>
  </si>
  <si>
    <t>Carprolive</t>
  </si>
  <si>
    <t>Motorq</t>
  </si>
  <si>
    <t>Autorox</t>
  </si>
  <si>
    <t>Drivy</t>
  </si>
  <si>
    <t>Sharelytics</t>
  </si>
  <si>
    <t>Autorepairsoftware</t>
  </si>
  <si>
    <t>Save1Minute</t>
  </si>
  <si>
    <t>Charterup</t>
  </si>
  <si>
    <t>Convertus</t>
  </si>
  <si>
    <t>Intice</t>
  </si>
  <si>
    <t>Omnique</t>
  </si>
  <si>
    <t>Comsoft</t>
  </si>
  <si>
    <t>Autodap</t>
  </si>
  <si>
    <t>Telematica</t>
  </si>
  <si>
    <t>Airpas</t>
  </si>
  <si>
    <t>Portside</t>
  </si>
  <si>
    <t>Conklindd</t>
  </si>
  <si>
    <t>Airfordable</t>
  </si>
  <si>
    <t>Aerogility</t>
  </si>
  <si>
    <t>Synapsemx</t>
  </si>
  <si>
    <t>Centrik</t>
  </si>
  <si>
    <t>Omtex</t>
  </si>
  <si>
    <t>Judgify</t>
  </si>
  <si>
    <t>Cybake</t>
  </si>
  <si>
    <t>Secova</t>
  </si>
  <si>
    <t>Gravie</t>
  </si>
  <si>
    <t>Beneplace</t>
  </si>
  <si>
    <t>Hrmony</t>
  </si>
  <si>
    <t>Vericred</t>
  </si>
  <si>
    <t>Benestream</t>
  </si>
  <si>
    <t>Adminamerica</t>
  </si>
  <si>
    <t>Centivo</t>
  </si>
  <si>
    <t>League</t>
  </si>
  <si>
    <t>IT Infrastructure Software</t>
  </si>
  <si>
    <t>Cumul.Io</t>
  </si>
  <si>
    <t>CAD &amp; PLM Software</t>
  </si>
  <si>
    <t>Campbooker</t>
  </si>
  <si>
    <t>Camps</t>
  </si>
  <si>
    <t>Tentaroo</t>
  </si>
  <si>
    <t>Captyn</t>
  </si>
  <si>
    <t>Greenventory</t>
  </si>
  <si>
    <t>Canobi</t>
  </si>
  <si>
    <t>Cemsites</t>
  </si>
  <si>
    <t>Chronicle</t>
  </si>
  <si>
    <t>Ikriyo</t>
  </si>
  <si>
    <t>Parent</t>
  </si>
  <si>
    <t>Childcare</t>
  </si>
  <si>
    <t>Pudink</t>
  </si>
  <si>
    <t>Kindiedays</t>
  </si>
  <si>
    <t>Jovial</t>
  </si>
  <si>
    <t>Hayylo</t>
  </si>
  <si>
    <t>Foundations</t>
  </si>
  <si>
    <t>Fastoche</t>
  </si>
  <si>
    <t>Gloryosa</t>
  </si>
  <si>
    <t>Wonderschool</t>
  </si>
  <si>
    <t>Quelea</t>
  </si>
  <si>
    <t>Asoriba</t>
  </si>
  <si>
    <t>Flocknote</t>
  </si>
  <si>
    <t>Worship Him</t>
  </si>
  <si>
    <t>Aware3</t>
  </si>
  <si>
    <t>Buzzztech</t>
  </si>
  <si>
    <t>Launch27</t>
  </si>
  <si>
    <t>Turnify</t>
  </si>
  <si>
    <t>Covet</t>
  </si>
  <si>
    <t>Powercms</t>
  </si>
  <si>
    <t>Content Management Systems</t>
  </si>
  <si>
    <t>Data Room</t>
  </si>
  <si>
    <t>Viveka</t>
  </si>
  <si>
    <t>Qwoach</t>
  </si>
  <si>
    <t>Spot</t>
  </si>
  <si>
    <t>Todo</t>
  </si>
  <si>
    <t>Workstreams.Ai</t>
  </si>
  <si>
    <t>Line</t>
  </si>
  <si>
    <t>Paligo</t>
  </si>
  <si>
    <t>Development Software</t>
  </si>
  <si>
    <t>Ebidboard</t>
  </si>
  <si>
    <t>Synlio</t>
  </si>
  <si>
    <t>Buildots</t>
  </si>
  <si>
    <t>Congrid</t>
  </si>
  <si>
    <t>Bandhoo</t>
  </si>
  <si>
    <t>Planfred</t>
  </si>
  <si>
    <t>Squaretakeoff</t>
  </si>
  <si>
    <t>Rhumbix</t>
  </si>
  <si>
    <t>Buildxact</t>
  </si>
  <si>
    <t>Capmo</t>
  </si>
  <si>
    <t>Checkd</t>
  </si>
  <si>
    <t>Saqara</t>
  </si>
  <si>
    <t>Kanda</t>
  </si>
  <si>
    <t>Siteline</t>
  </si>
  <si>
    <t>Iflexion</t>
  </si>
  <si>
    <t>Rabbet</t>
  </si>
  <si>
    <t>Tolteck</t>
  </si>
  <si>
    <t>Planyard</t>
  </si>
  <si>
    <t>Pointscene</t>
  </si>
  <si>
    <t>Dokkit</t>
  </si>
  <si>
    <t>Archdesk</t>
  </si>
  <si>
    <t>Flashtract</t>
  </si>
  <si>
    <t>Ackcio</t>
  </si>
  <si>
    <t>Site2Site</t>
  </si>
  <si>
    <t>Estimator360</t>
  </si>
  <si>
    <t>Derak</t>
  </si>
  <si>
    <t>Gigwage</t>
  </si>
  <si>
    <t>Payfare</t>
  </si>
  <si>
    <t>Botsify</t>
  </si>
  <si>
    <t>Arria</t>
  </si>
  <si>
    <t>Kore</t>
  </si>
  <si>
    <t>Quriobot</t>
  </si>
  <si>
    <t>Espressive</t>
  </si>
  <si>
    <t>Netomi</t>
  </si>
  <si>
    <t>Aimylogic</t>
  </si>
  <si>
    <t>Acobot</t>
  </si>
  <si>
    <t>Eucookie</t>
  </si>
  <si>
    <t>Allibo</t>
  </si>
  <si>
    <t>Qandle</t>
  </si>
  <si>
    <t>Eurecia</t>
  </si>
  <si>
    <t>Proliant</t>
  </si>
  <si>
    <t>Convenia</t>
  </si>
  <si>
    <t>Centrahubhcm</t>
  </si>
  <si>
    <t>Matchr</t>
  </si>
  <si>
    <t>Hubbler</t>
  </si>
  <si>
    <t>Truework</t>
  </si>
  <si>
    <t>Jisr</t>
  </si>
  <si>
    <t>Youmanage</t>
  </si>
  <si>
    <t>Aptien</t>
  </si>
  <si>
    <t>Insynctive</t>
  </si>
  <si>
    <t>Temporall</t>
  </si>
  <si>
    <t>5Feedback</t>
  </si>
  <si>
    <t>Zestbenefits</t>
  </si>
  <si>
    <t>Asiatact</t>
  </si>
  <si>
    <t>Hold</t>
  </si>
  <si>
    <t>Envisionable</t>
  </si>
  <si>
    <t>Returnsafe</t>
  </si>
  <si>
    <t>Moonworkers</t>
  </si>
  <si>
    <t>Learningnexus</t>
  </si>
  <si>
    <t>Peopleworks</t>
  </si>
  <si>
    <t>Zuman</t>
  </si>
  <si>
    <t>Bambee</t>
  </si>
  <si>
    <t>Wisecor</t>
  </si>
  <si>
    <t>Vendredi</t>
  </si>
  <si>
    <t>Chezuba</t>
  </si>
  <si>
    <t>Vee</t>
  </si>
  <si>
    <t>Swoovy</t>
  </si>
  <si>
    <t>Ethostracking</t>
  </si>
  <si>
    <t>Walkingspree</t>
  </si>
  <si>
    <t>Betterfly</t>
  </si>
  <si>
    <t>Smart Break</t>
  </si>
  <si>
    <t>Ikkuma</t>
  </si>
  <si>
    <t>Delyva</t>
  </si>
  <si>
    <t>Metafourcourier</t>
  </si>
  <si>
    <t>Gophr</t>
  </si>
  <si>
    <t>Journease</t>
  </si>
  <si>
    <t>Minero</t>
  </si>
  <si>
    <t>Newsaktuell</t>
  </si>
  <si>
    <t>Marketresearch</t>
  </si>
  <si>
    <t>Illuminate</t>
  </si>
  <si>
    <t>Providesupport</t>
  </si>
  <si>
    <t>Parabola.Io</t>
  </si>
  <si>
    <t>Ango</t>
  </si>
  <si>
    <t>Anaconda</t>
  </si>
  <si>
    <t>Tributes</t>
  </si>
  <si>
    <t>Anyline</t>
  </si>
  <si>
    <t>Ximilar</t>
  </si>
  <si>
    <t>Blitline</t>
  </si>
  <si>
    <t>Libpixel</t>
  </si>
  <si>
    <t>Scribbl</t>
  </si>
  <si>
    <t>Talkatoo</t>
  </si>
  <si>
    <t>Realmonkey</t>
  </si>
  <si>
    <t>Boberdoo</t>
  </si>
  <si>
    <t>Leadintelligence</t>
  </si>
  <si>
    <t>Zeit</t>
  </si>
  <si>
    <t>Creativeinfotech</t>
  </si>
  <si>
    <t>Cloudify</t>
  </si>
  <si>
    <t>Amplifi.Io</t>
  </si>
  <si>
    <t>1E</t>
  </si>
  <si>
    <t>IT Management Software</t>
  </si>
  <si>
    <t>Supply Chain &amp; Logistics Software</t>
  </si>
  <si>
    <t>Sifabso</t>
  </si>
  <si>
    <t>Spotpos</t>
  </si>
  <si>
    <t>Commerce Software</t>
  </si>
  <si>
    <t>Mcs</t>
  </si>
  <si>
    <t>Food Ordering</t>
  </si>
  <si>
    <t>Mystore</t>
  </si>
  <si>
    <t>Spoon</t>
  </si>
  <si>
    <t>Prepler</t>
  </si>
  <si>
    <t>Unibuddy</t>
  </si>
  <si>
    <t>Exam Software</t>
  </si>
  <si>
    <t>Safecolleges</t>
  </si>
  <si>
    <t>Qiqqa</t>
  </si>
  <si>
    <t>Exceptionalchild</t>
  </si>
  <si>
    <t>Cialfo</t>
  </si>
  <si>
    <t>Schoollog</t>
  </si>
  <si>
    <t>Bsninfotech</t>
  </si>
  <si>
    <t>Merittrac</t>
  </si>
  <si>
    <t>Twigsee</t>
  </si>
  <si>
    <t>Goteachpoint</t>
  </si>
  <si>
    <t>Element451</t>
  </si>
  <si>
    <t>Lingoda</t>
  </si>
  <si>
    <t>Geekster</t>
  </si>
  <si>
    <t>Zenoxit</t>
  </si>
  <si>
    <t>Conicle</t>
  </si>
  <si>
    <t>Orataro</t>
  </si>
  <si>
    <t>Qualcampus</t>
  </si>
  <si>
    <t>Vidyawell</t>
  </si>
  <si>
    <t>Codecool</t>
  </si>
  <si>
    <t>Classpro</t>
  </si>
  <si>
    <t>Skolaro</t>
  </si>
  <si>
    <t>12Twenty</t>
  </si>
  <si>
    <t>Xello</t>
  </si>
  <si>
    <t>Homeroom</t>
  </si>
  <si>
    <t>Cloud18</t>
  </si>
  <si>
    <t>Careercake</t>
  </si>
  <si>
    <t>Krayonnz</t>
  </si>
  <si>
    <t>Coursio</t>
  </si>
  <si>
    <t>Mydiary</t>
  </si>
  <si>
    <t>Thegrowthfaculty</t>
  </si>
  <si>
    <t>Campwire</t>
  </si>
  <si>
    <t>Simpliv</t>
  </si>
  <si>
    <t>Knorish</t>
  </si>
  <si>
    <t>Enroly</t>
  </si>
  <si>
    <t>Parentpay</t>
  </si>
  <si>
    <t>Vialing</t>
  </si>
  <si>
    <t>Acadly</t>
  </si>
  <si>
    <t>Skyepack</t>
  </si>
  <si>
    <t>Honorlock</t>
  </si>
  <si>
    <t>Literably</t>
  </si>
  <si>
    <t>Sudaksha</t>
  </si>
  <si>
    <t>Codenrock</t>
  </si>
  <si>
    <t>Gradescope</t>
  </si>
  <si>
    <t>Zuperly</t>
  </si>
  <si>
    <t>Dicoding</t>
  </si>
  <si>
    <t>Edusign</t>
  </si>
  <si>
    <t>Sdui</t>
  </si>
  <si>
    <t>Eadbox</t>
  </si>
  <si>
    <t>Lumaverse</t>
  </si>
  <si>
    <t>Skool24</t>
  </si>
  <si>
    <t>Squarecap</t>
  </si>
  <si>
    <t>Intslate</t>
  </si>
  <si>
    <t>Digiexam</t>
  </si>
  <si>
    <t>Domoscio</t>
  </si>
  <si>
    <t>Photomath</t>
  </si>
  <si>
    <t>Schoolvoice</t>
  </si>
  <si>
    <t>Skillsbucket</t>
  </si>
  <si>
    <t>Enrolnow</t>
  </si>
  <si>
    <t>Certocean</t>
  </si>
  <si>
    <t>Eumetry</t>
  </si>
  <si>
    <t>Proctortrack</t>
  </si>
  <si>
    <t>Valuationary</t>
  </si>
  <si>
    <t>Acode</t>
  </si>
  <si>
    <t>Edficiency</t>
  </si>
  <si>
    <t>School Alarm</t>
  </si>
  <si>
    <t>Winjigo</t>
  </si>
  <si>
    <t>Akindi</t>
  </si>
  <si>
    <t>Quizalize</t>
  </si>
  <si>
    <t>Skoolbag</t>
  </si>
  <si>
    <t>Cadcam</t>
  </si>
  <si>
    <t>Evercate</t>
  </si>
  <si>
    <t>Vidversity</t>
  </si>
  <si>
    <t>Wiris</t>
  </si>
  <si>
    <t>Albitros</t>
  </si>
  <si>
    <t>Edbrix</t>
  </si>
  <si>
    <t>Myklassroom</t>
  </si>
  <si>
    <t>Thinkful</t>
  </si>
  <si>
    <t>Allovue</t>
  </si>
  <si>
    <t>Practically</t>
  </si>
  <si>
    <t>School</t>
  </si>
  <si>
    <t>Savischools</t>
  </si>
  <si>
    <t>Teachfloor</t>
  </si>
  <si>
    <t>Facilitron</t>
  </si>
  <si>
    <t>Gradeazy</t>
  </si>
  <si>
    <t>Pimsleur</t>
  </si>
  <si>
    <t>Waioz</t>
  </si>
  <si>
    <t>Curiscope</t>
  </si>
  <si>
    <t>Immerse</t>
  </si>
  <si>
    <t>Learnspeed</t>
  </si>
  <si>
    <t>Shikho</t>
  </si>
  <si>
    <t>Fekara</t>
  </si>
  <si>
    <t>Inkclick</t>
  </si>
  <si>
    <t>Lingumi</t>
  </si>
  <si>
    <t>Cloudschool</t>
  </si>
  <si>
    <t>Kukua</t>
  </si>
  <si>
    <t>Pahamify</t>
  </si>
  <si>
    <t>2U</t>
  </si>
  <si>
    <t>Educaline</t>
  </si>
  <si>
    <t>Wooflash</t>
  </si>
  <si>
    <t>Inbox</t>
  </si>
  <si>
    <t>Office Software</t>
  </si>
  <si>
    <t>Staffpointsystem</t>
  </si>
  <si>
    <t>Shyftplan</t>
  </si>
  <si>
    <t>Papershift</t>
  </si>
  <si>
    <t>Nowsta</t>
  </si>
  <si>
    <t>Zenshifts</t>
  </si>
  <si>
    <t>Aplano</t>
  </si>
  <si>
    <t>Workee</t>
  </si>
  <si>
    <t>Shyfter</t>
  </si>
  <si>
    <t>Opsyte</t>
  </si>
  <si>
    <t>Timesphere</t>
  </si>
  <si>
    <t>Staffjoy</t>
  </si>
  <si>
    <t>Doorbell.Io</t>
  </si>
  <si>
    <t>Work Wallet</t>
  </si>
  <si>
    <t>Quipli</t>
  </si>
  <si>
    <t>Rentaga</t>
  </si>
  <si>
    <t>Intel</t>
  </si>
  <si>
    <t>Wim</t>
  </si>
  <si>
    <t>Local Eyes</t>
  </si>
  <si>
    <t>Digitain</t>
  </si>
  <si>
    <t>Battlefy</t>
  </si>
  <si>
    <t>Challengermode</t>
  </si>
  <si>
    <t>Gogamers</t>
  </si>
  <si>
    <t>Topia</t>
  </si>
  <si>
    <t>Customer Service Software</t>
  </si>
  <si>
    <t>Finsight</t>
  </si>
  <si>
    <t>Axial</t>
  </si>
  <si>
    <t>Elucidate</t>
  </si>
  <si>
    <t>Thewealthcore</t>
  </si>
  <si>
    <t>Insureqlik</t>
  </si>
  <si>
    <t>Sharesbay</t>
  </si>
  <si>
    <t>Alan</t>
  </si>
  <si>
    <t>Allocator</t>
  </si>
  <si>
    <t>Ajaib</t>
  </si>
  <si>
    <t>Caltina</t>
  </si>
  <si>
    <t>Adatree</t>
  </si>
  <si>
    <t>Loandisk</t>
  </si>
  <si>
    <t>Stockal</t>
  </si>
  <si>
    <t>Firm58</t>
  </si>
  <si>
    <t>Finologee</t>
  </si>
  <si>
    <t>Riskcovry</t>
  </si>
  <si>
    <t>Amanleek</t>
  </si>
  <si>
    <t>Lbaware</t>
  </si>
  <si>
    <t>Agentero</t>
  </si>
  <si>
    <t>Captools</t>
  </si>
  <si>
    <t>Effisoft</t>
  </si>
  <si>
    <t>Finquest</t>
  </si>
  <si>
    <t>Exdion</t>
  </si>
  <si>
    <t>Claimsforce</t>
  </si>
  <si>
    <t>Bizequity</t>
  </si>
  <si>
    <t>Twoteam</t>
  </si>
  <si>
    <t>Azopio</t>
  </si>
  <si>
    <t>Advizr</t>
  </si>
  <si>
    <t>Anapi</t>
  </si>
  <si>
    <t>Earnix</t>
  </si>
  <si>
    <t>Eurobase</t>
  </si>
  <si>
    <t>Taktile</t>
  </si>
  <si>
    <t>United Signals</t>
  </si>
  <si>
    <t>Ayoconnect</t>
  </si>
  <si>
    <t>Altna</t>
  </si>
  <si>
    <t>Amartha</t>
  </si>
  <si>
    <t>Aquicore</t>
  </si>
  <si>
    <t>Prometeoapi</t>
  </si>
  <si>
    <t>Stockpulse</t>
  </si>
  <si>
    <t>Tradefeedr</t>
  </si>
  <si>
    <t>Betterview</t>
  </si>
  <si>
    <t>Tiingo</t>
  </si>
  <si>
    <t>Yapily</t>
  </si>
  <si>
    <t>Foundersuite</t>
  </si>
  <si>
    <t>Steel Eye</t>
  </si>
  <si>
    <t>Finantier</t>
  </si>
  <si>
    <t>Saylent</t>
  </si>
  <si>
    <t>Shootih</t>
  </si>
  <si>
    <t>Biz2Credit</t>
  </si>
  <si>
    <t>Guidants</t>
  </si>
  <si>
    <t>360F</t>
  </si>
  <si>
    <t>Axinan</t>
  </si>
  <si>
    <t>Equisolve</t>
  </si>
  <si>
    <t>Nucoro</t>
  </si>
  <si>
    <t>Seqwens</t>
  </si>
  <si>
    <t>Capitaliz</t>
  </si>
  <si>
    <t>My Insurer</t>
  </si>
  <si>
    <t>Rentablo</t>
  </si>
  <si>
    <t>Subaio</t>
  </si>
  <si>
    <t>Tvmap</t>
  </si>
  <si>
    <t>Paygilant</t>
  </si>
  <si>
    <t>Spinbase</t>
  </si>
  <si>
    <t>Adacta Fintech</t>
  </si>
  <si>
    <t>Digiventures</t>
  </si>
  <si>
    <t>Marketech</t>
  </si>
  <si>
    <t>Bereev</t>
  </si>
  <si>
    <t>Pluang</t>
  </si>
  <si>
    <t>Investera</t>
  </si>
  <si>
    <t>Navag8</t>
  </si>
  <si>
    <t>Quicko</t>
  </si>
  <si>
    <t>Simplewealth</t>
  </si>
  <si>
    <t>Verrency</t>
  </si>
  <si>
    <t>Act4Advisors</t>
  </si>
  <si>
    <t>Clearmatics</t>
  </si>
  <si>
    <t>Cuvva</t>
  </si>
  <si>
    <t>Estimize</t>
  </si>
  <si>
    <t>Obermind</t>
  </si>
  <si>
    <t>Trumid</t>
  </si>
  <si>
    <t>Wellmo</t>
  </si>
  <si>
    <t>Arbinox</t>
  </si>
  <si>
    <t>Accudraw</t>
  </si>
  <si>
    <t>Daric</t>
  </si>
  <si>
    <t>Gosuperscript</t>
  </si>
  <si>
    <t>Maestrano</t>
  </si>
  <si>
    <t>Maystreet</t>
  </si>
  <si>
    <t>Grendel</t>
  </si>
  <si>
    <t>Investglass</t>
  </si>
  <si>
    <t>Synapsefi</t>
  </si>
  <si>
    <t>Virado</t>
  </si>
  <si>
    <t>Algoriz</t>
  </si>
  <si>
    <t>Blueleaf</t>
  </si>
  <si>
    <t>Consectus</t>
  </si>
  <si>
    <t>Kensho</t>
  </si>
  <si>
    <t>Kooltra</t>
  </si>
  <si>
    <t>Cytora</t>
  </si>
  <si>
    <t>Axslogic</t>
  </si>
  <si>
    <t>Duologi</t>
  </si>
  <si>
    <t>Kubera</t>
  </si>
  <si>
    <t>Scripbox</t>
  </si>
  <si>
    <t>Altruist</t>
  </si>
  <si>
    <t>Captaloans</t>
  </si>
  <si>
    <t>Chartsmart</t>
  </si>
  <si>
    <t>Govinvest</t>
  </si>
  <si>
    <t>Surer</t>
  </si>
  <si>
    <t>Axisoft</t>
  </si>
  <si>
    <t>Tapcheck</t>
  </si>
  <si>
    <t>Wagestream</t>
  </si>
  <si>
    <t>Savology</t>
  </si>
  <si>
    <t>Enrich</t>
  </si>
  <si>
    <t>Sofi</t>
  </si>
  <si>
    <t>Vigourfit</t>
  </si>
  <si>
    <t>Resamania</t>
  </si>
  <si>
    <t>Gymkonnect</t>
  </si>
  <si>
    <t>Styku</t>
  </si>
  <si>
    <t>Exerp</t>
  </si>
  <si>
    <t>Sport Solution</t>
  </si>
  <si>
    <t>Sportrick</t>
  </si>
  <si>
    <t>Bobclass</t>
  </si>
  <si>
    <t>Simplyswim</t>
  </si>
  <si>
    <t>Traqade</t>
  </si>
  <si>
    <t>Getstackedapp</t>
  </si>
  <si>
    <t>Dailyburn</t>
  </si>
  <si>
    <t>Deciplus</t>
  </si>
  <si>
    <t>Trainerize</t>
  </si>
  <si>
    <t>Bee Inclined</t>
  </si>
  <si>
    <t>Clubware</t>
  </si>
  <si>
    <t>Inchargetechnologies</t>
  </si>
  <si>
    <t>Gymate</t>
  </si>
  <si>
    <t>Membr</t>
  </si>
  <si>
    <t>Simplycollect</t>
  </si>
  <si>
    <t>Dotbooker</t>
  </si>
  <si>
    <t>Fitness Manager</t>
  </si>
  <si>
    <t>Sportplan</t>
  </si>
  <si>
    <t>Wis2Biz</t>
  </si>
  <si>
    <t>Propusher</t>
  </si>
  <si>
    <t>Transactionservices</t>
  </si>
  <si>
    <t>Studio Pulse</t>
  </si>
  <si>
    <t>Floranext</t>
  </si>
  <si>
    <t>Worldpantry</t>
  </si>
  <si>
    <t>Softengine</t>
  </si>
  <si>
    <t>Consentio</t>
  </si>
  <si>
    <t>Flowtify</t>
  </si>
  <si>
    <t>Kezzler</t>
  </si>
  <si>
    <t>Supplyit</t>
  </si>
  <si>
    <t>Tracified</t>
  </si>
  <si>
    <t>Computrition</t>
  </si>
  <si>
    <t>Otrafy</t>
  </si>
  <si>
    <t>Procsea</t>
  </si>
  <si>
    <t>Farmigo</t>
  </si>
  <si>
    <t>Culinarysuite</t>
  </si>
  <si>
    <t>Kegmetrics</t>
  </si>
  <si>
    <t>Corvium</t>
  </si>
  <si>
    <t>Squizify</t>
  </si>
  <si>
    <t>Stellapps</t>
  </si>
  <si>
    <t>3Log</t>
  </si>
  <si>
    <t>Silvacomfms</t>
  </si>
  <si>
    <t>Tradetec</t>
  </si>
  <si>
    <t>Tradepub</t>
  </si>
  <si>
    <t>Cloudpeeps</t>
  </si>
  <si>
    <t>Yeeply</t>
  </si>
  <si>
    <t>Worksome</t>
  </si>
  <si>
    <t>Yandiki</t>
  </si>
  <si>
    <t>Identis</t>
  </si>
  <si>
    <t>Vicoland</t>
  </si>
  <si>
    <t>Fiverr</t>
  </si>
  <si>
    <t>Works</t>
  </si>
  <si>
    <t>Xplace</t>
  </si>
  <si>
    <t>Twine</t>
  </si>
  <si>
    <t>Scrumteams</t>
  </si>
  <si>
    <t>Zerply</t>
  </si>
  <si>
    <t>Workana</t>
  </si>
  <si>
    <t>Worksible</t>
  </si>
  <si>
    <t>Coworkly</t>
  </si>
  <si>
    <t>Teilur</t>
  </si>
  <si>
    <t>Storyhunter</t>
  </si>
  <si>
    <t>Agatesoftware</t>
  </si>
  <si>
    <t>Design Software</t>
  </si>
  <si>
    <t>Doc2Us</t>
  </si>
  <si>
    <t>Spill</t>
  </si>
  <si>
    <t>Forcura</t>
  </si>
  <si>
    <t>Immuware</t>
  </si>
  <si>
    <t>Telmediq</t>
  </si>
  <si>
    <t>Odoro</t>
  </si>
  <si>
    <t>Symplur</t>
  </si>
  <si>
    <t>Vineti</t>
  </si>
  <si>
    <t>Healee</t>
  </si>
  <si>
    <t>Surglogs</t>
  </si>
  <si>
    <t>Cubigo</t>
  </si>
  <si>
    <t>Karify</t>
  </si>
  <si>
    <t>Naluri</t>
  </si>
  <si>
    <t>Wondertree</t>
  </si>
  <si>
    <t>Aidoc</t>
  </si>
  <si>
    <t>Doctify</t>
  </si>
  <si>
    <t>Sensely</t>
  </si>
  <si>
    <t>Liine</t>
  </si>
  <si>
    <t>Viewgol</t>
  </si>
  <si>
    <t>Cemplicity</t>
  </si>
  <si>
    <t>Mytonomy</t>
  </si>
  <si>
    <t>Bagmo</t>
  </si>
  <si>
    <t>Protenus</t>
  </si>
  <si>
    <t>Spinsci</t>
  </si>
  <si>
    <t>Ambler</t>
  </si>
  <si>
    <t>Navimize</t>
  </si>
  <si>
    <t>Epharmix</t>
  </si>
  <si>
    <t>Truepill</t>
  </si>
  <si>
    <t>Onsurity</t>
  </si>
  <si>
    <t>Centerlinehealth</t>
  </si>
  <si>
    <t>Tacklit</t>
  </si>
  <si>
    <t>Wheel</t>
  </si>
  <si>
    <t>Alerta</t>
  </si>
  <si>
    <t>Dystech</t>
  </si>
  <si>
    <t>Olio</t>
  </si>
  <si>
    <t>See2020</t>
  </si>
  <si>
    <t>Concentric</t>
  </si>
  <si>
    <t>Neuromersiv</t>
  </si>
  <si>
    <t>Synapse Medicine</t>
  </si>
  <si>
    <t>Carefoundry</t>
  </si>
  <si>
    <t>Frankie</t>
  </si>
  <si>
    <t>Healthvana</t>
  </si>
  <si>
    <t>Teledentix</t>
  </si>
  <si>
    <t>Lumere</t>
  </si>
  <si>
    <t>Medsimlab</t>
  </si>
  <si>
    <t>Artrya</t>
  </si>
  <si>
    <t>Birdie</t>
  </si>
  <si>
    <t>Compliatric</t>
  </si>
  <si>
    <t>Sekoia</t>
  </si>
  <si>
    <t>Caredfor</t>
  </si>
  <si>
    <t>Clovi</t>
  </si>
  <si>
    <t>Okaya</t>
  </si>
  <si>
    <t>Zipnosis</t>
  </si>
  <si>
    <t>Crosscode</t>
  </si>
  <si>
    <t>Lightning Bolt</t>
  </si>
  <si>
    <t>Supercarers</t>
  </si>
  <si>
    <t>Adinocs</t>
  </si>
  <si>
    <t>Ayuslab</t>
  </si>
  <si>
    <t>Complion</t>
  </si>
  <si>
    <t>Curogram</t>
  </si>
  <si>
    <t>Oxagile</t>
  </si>
  <si>
    <t>Quiltt</t>
  </si>
  <si>
    <t>Qureight</t>
  </si>
  <si>
    <t>Respiree</t>
  </si>
  <si>
    <t>Springbuk</t>
  </si>
  <si>
    <t>Synzi</t>
  </si>
  <si>
    <t>Codoxo</t>
  </si>
  <si>
    <t>Dietbox</t>
  </si>
  <si>
    <t>Xealth</t>
  </si>
  <si>
    <t>Allevasoft</t>
  </si>
  <si>
    <t>Cardiologs</t>
  </si>
  <si>
    <t>Clarusrcm</t>
  </si>
  <si>
    <t>Silversheet</t>
  </si>
  <si>
    <t>Talktrac</t>
  </si>
  <si>
    <t>Titanwebagency</t>
  </si>
  <si>
    <t>Carecenta</t>
  </si>
  <si>
    <t>Endimension</t>
  </si>
  <si>
    <t>Aetion</t>
  </si>
  <si>
    <t>Chiroglyphix</t>
  </si>
  <si>
    <t>React2</t>
  </si>
  <si>
    <t>Laudio</t>
  </si>
  <si>
    <t>Prospection</t>
  </si>
  <si>
    <t>Bisu</t>
  </si>
  <si>
    <t>Excelicare</t>
  </si>
  <si>
    <t>Optum360</t>
  </si>
  <si>
    <t>Oviva</t>
  </si>
  <si>
    <t>Therabyte</t>
  </si>
  <si>
    <t>Dentee</t>
  </si>
  <si>
    <t>Jane</t>
  </si>
  <si>
    <t>Desk</t>
  </si>
  <si>
    <t>Mapping</t>
  </si>
  <si>
    <t>Giftpro</t>
  </si>
  <si>
    <t>Restaurantcateringsoftware</t>
  </si>
  <si>
    <t>Roomraccoon</t>
  </si>
  <si>
    <t>3Strading</t>
  </si>
  <si>
    <t>Craftable</t>
  </si>
  <si>
    <t>Foodrazor</t>
  </si>
  <si>
    <t>Tablemanager</t>
  </si>
  <si>
    <t>Chowly</t>
  </si>
  <si>
    <t>Vouch</t>
  </si>
  <si>
    <t>Eventionllc</t>
  </si>
  <si>
    <t>Guestplan</t>
  </si>
  <si>
    <t>Bookingplan</t>
  </si>
  <si>
    <t>Guest Suite</t>
  </si>
  <si>
    <t>Upstock</t>
  </si>
  <si>
    <t>Tapendium</t>
  </si>
  <si>
    <t>Tablevibe</t>
  </si>
  <si>
    <t>Foodics</t>
  </si>
  <si>
    <t>Bidroom</t>
  </si>
  <si>
    <t>Sarbari</t>
  </si>
  <si>
    <t>Hotefy</t>
  </si>
  <si>
    <t>Rate Mate</t>
  </si>
  <si>
    <t>Mosaic Solutions</t>
  </si>
  <si>
    <t>Life House</t>
  </si>
  <si>
    <t>Bookwize</t>
  </si>
  <si>
    <t>Hopstay</t>
  </si>
  <si>
    <t>Hostmaker</t>
  </si>
  <si>
    <t>Kaddy</t>
  </si>
  <si>
    <t>Saeker</t>
  </si>
  <si>
    <t>Hotel Software</t>
  </si>
  <si>
    <t>Ordyx</t>
  </si>
  <si>
    <t>Platterz</t>
  </si>
  <si>
    <t>Guestasy</t>
  </si>
  <si>
    <t>Orquest</t>
  </si>
  <si>
    <t>Dailypoint</t>
  </si>
  <si>
    <t>Rezserve</t>
  </si>
  <si>
    <t>Feedr</t>
  </si>
  <si>
    <t>Ferry Plus</t>
  </si>
  <si>
    <t>Mainstay Professional</t>
  </si>
  <si>
    <t>Bevchek</t>
  </si>
  <si>
    <t>Cuboh</t>
  </si>
  <si>
    <t>Lobbypms</t>
  </si>
  <si>
    <t>Numastays</t>
  </si>
  <si>
    <t>Spectaflow</t>
  </si>
  <si>
    <t>Resiada</t>
  </si>
  <si>
    <t>Roomsy</t>
  </si>
  <si>
    <t>Hotelmize</t>
  </si>
  <si>
    <t>Kipsu</t>
  </si>
  <si>
    <t>Digitalrez</t>
  </si>
  <si>
    <t>Happybooking</t>
  </si>
  <si>
    <t>Odysys</t>
  </si>
  <si>
    <t>Orderboom</t>
  </si>
  <si>
    <t>Servy</t>
  </si>
  <si>
    <t>Travelti</t>
  </si>
  <si>
    <t>Pattyrn</t>
  </si>
  <si>
    <t>Crunchrapps</t>
  </si>
  <si>
    <t>Stratigens</t>
  </si>
  <si>
    <t>Diverst</t>
  </si>
  <si>
    <t>Complygate</t>
  </si>
  <si>
    <t>Approveit</t>
  </si>
  <si>
    <t>Ideko</t>
  </si>
  <si>
    <t>Collaboration &amp; Productivity Software</t>
  </si>
  <si>
    <t>Data Privacy Software</t>
  </si>
  <si>
    <t>Influential</t>
  </si>
  <si>
    <t>Keyhole</t>
  </si>
  <si>
    <t>Socket.Io</t>
  </si>
  <si>
    <t>Flipapp</t>
  </si>
  <si>
    <t>Newt</t>
  </si>
  <si>
    <t>Zenzero</t>
  </si>
  <si>
    <t>Siliconreef</t>
  </si>
  <si>
    <t>Dess</t>
  </si>
  <si>
    <t>Script</t>
  </si>
  <si>
    <t>Instant</t>
  </si>
  <si>
    <t>Goldsetu</t>
  </si>
  <si>
    <t>Jwellex</t>
  </si>
  <si>
    <t>Jobs</t>
  </si>
  <si>
    <t>Jobboom</t>
  </si>
  <si>
    <t>Talenetic</t>
  </si>
  <si>
    <t>Docollab</t>
  </si>
  <si>
    <t>Chemia</t>
  </si>
  <si>
    <t>Labfolder</t>
  </si>
  <si>
    <t>Genics</t>
  </si>
  <si>
    <t>Quattro Research</t>
  </si>
  <si>
    <t>Acquidata</t>
  </si>
  <si>
    <t>Covidence</t>
  </si>
  <si>
    <t>Cytobank</t>
  </si>
  <si>
    <t>Ambius</t>
  </si>
  <si>
    <t>Pegasuslegalregister</t>
  </si>
  <si>
    <t>Orbitalwitness</t>
  </si>
  <si>
    <t>Luminance</t>
  </si>
  <si>
    <t>Lexikin</t>
  </si>
  <si>
    <t>Lawcadia</t>
  </si>
  <si>
    <t>Digip</t>
  </si>
  <si>
    <t>Trustbooks</t>
  </si>
  <si>
    <t>Page Vault</t>
  </si>
  <si>
    <t>Lawtap</t>
  </si>
  <si>
    <t>Apperio</t>
  </si>
  <si>
    <t>Storkk</t>
  </si>
  <si>
    <t>Behavox</t>
  </si>
  <si>
    <t>Unawa</t>
  </si>
  <si>
    <t>Jarvis Legal</t>
  </si>
  <si>
    <t>Asiaverify</t>
  </si>
  <si>
    <t>Complize</t>
  </si>
  <si>
    <t>Curo365</t>
  </si>
  <si>
    <t>Trustate</t>
  </si>
  <si>
    <t>Pharmagin</t>
  </si>
  <si>
    <t>Chemaxon</t>
  </si>
  <si>
    <t>Nutrifytoday</t>
  </si>
  <si>
    <t>Enzyme</t>
  </si>
  <si>
    <t>Advantum</t>
  </si>
  <si>
    <t>Medable</t>
  </si>
  <si>
    <t>Chemberry</t>
  </si>
  <si>
    <t>Trialflare</t>
  </si>
  <si>
    <t>Clustermarket</t>
  </si>
  <si>
    <t>Clora</t>
  </si>
  <si>
    <t>Randomize</t>
  </si>
  <si>
    <t>Channel.Io</t>
  </si>
  <si>
    <t>Cobrowser</t>
  </si>
  <si>
    <t>Unreel</t>
  </si>
  <si>
    <t>Logmatic.Io</t>
  </si>
  <si>
    <t>Verfacto</t>
  </si>
  <si>
    <t>Xvela</t>
  </si>
  <si>
    <t>Rbs Emea</t>
  </si>
  <si>
    <t>Atlasmarinesystems</t>
  </si>
  <si>
    <t>Pinpointworks</t>
  </si>
  <si>
    <t>Eniram</t>
  </si>
  <si>
    <t>Seacrew</t>
  </si>
  <si>
    <t>Exactearth</t>
  </si>
  <si>
    <t>Phaeros</t>
  </si>
  <si>
    <t>Bromma</t>
  </si>
  <si>
    <t>Formsys</t>
  </si>
  <si>
    <t>Oversee</t>
  </si>
  <si>
    <t>Dymatrix</t>
  </si>
  <si>
    <t>M Wise</t>
  </si>
  <si>
    <t>Hikeseo</t>
  </si>
  <si>
    <t>Beatgrid</t>
  </si>
  <si>
    <t>Intent</t>
  </si>
  <si>
    <t>Goqr</t>
  </si>
  <si>
    <t>Sourcefabric</t>
  </si>
  <si>
    <t>Coworkify</t>
  </si>
  <si>
    <t>Reactore</t>
  </si>
  <si>
    <t>Alibaba</t>
  </si>
  <si>
    <t>Artsystems</t>
  </si>
  <si>
    <t>Rediscoverysoftware</t>
  </si>
  <si>
    <t>Procurios</t>
  </si>
  <si>
    <t>Overflow</t>
  </si>
  <si>
    <t>Enthuse</t>
  </si>
  <si>
    <t>Ethis</t>
  </si>
  <si>
    <t>Causeview</t>
  </si>
  <si>
    <t>Givecloud</t>
  </si>
  <si>
    <t>Caseflow</t>
  </si>
  <si>
    <t>Casebook</t>
  </si>
  <si>
    <t>Donaide</t>
  </si>
  <si>
    <t>Gratavid</t>
  </si>
  <si>
    <t>Donsplus</t>
  </si>
  <si>
    <t>Farmraiser</t>
  </si>
  <si>
    <t>Heap360</t>
  </si>
  <si>
    <t>Softgiving</t>
  </si>
  <si>
    <t>Chimp</t>
  </si>
  <si>
    <t>Wejoinin</t>
  </si>
  <si>
    <t>Volunteo</t>
  </si>
  <si>
    <t>Buildsimple</t>
  </si>
  <si>
    <t>Mosimtec</t>
  </si>
  <si>
    <t>Px4Software</t>
  </si>
  <si>
    <t>Petrofly</t>
  </si>
  <si>
    <t>Icscada</t>
  </si>
  <si>
    <t>Kinemetrics</t>
  </si>
  <si>
    <t>Buyofuel</t>
  </si>
  <si>
    <t>Workrise</t>
  </si>
  <si>
    <t>Endla</t>
  </si>
  <si>
    <t>Tracts</t>
  </si>
  <si>
    <t>Zipcar</t>
  </si>
  <si>
    <t>B2B Marketplaces</t>
  </si>
  <si>
    <t>Gravyty</t>
  </si>
  <si>
    <t>Judge</t>
  </si>
  <si>
    <t>Binti</t>
  </si>
  <si>
    <t>Finmodelslab</t>
  </si>
  <si>
    <t>Pieforproviders</t>
  </si>
  <si>
    <t>Attendance Bridge</t>
  </si>
  <si>
    <t>Evergreen</t>
  </si>
  <si>
    <t>Fenzon</t>
  </si>
  <si>
    <t>Lecare</t>
  </si>
  <si>
    <t>Moveware</t>
  </si>
  <si>
    <t>Mark 10</t>
  </si>
  <si>
    <t>Signalbox</t>
  </si>
  <si>
    <t>Move4U</t>
  </si>
  <si>
    <t>Iconectiv</t>
  </si>
  <si>
    <t>Capturetech</t>
  </si>
  <si>
    <t>Pytch</t>
  </si>
  <si>
    <t>Agentisenergy</t>
  </si>
  <si>
    <t>Modasphere</t>
  </si>
  <si>
    <t>Cirium</t>
  </si>
  <si>
    <t>Aradial</t>
  </si>
  <si>
    <t>Neospeech</t>
  </si>
  <si>
    <t>Printlogic</t>
  </si>
  <si>
    <t>Novable</t>
  </si>
  <si>
    <t>Terminustech</t>
  </si>
  <si>
    <t>Gestionsystemestelecom</t>
  </si>
  <si>
    <t>Snappt</t>
  </si>
  <si>
    <t>Supportpay</t>
  </si>
  <si>
    <t>Cosmetri</t>
  </si>
  <si>
    <t>Traxxeo</t>
  </si>
  <si>
    <t>Limejump</t>
  </si>
  <si>
    <t>Convelio</t>
  </si>
  <si>
    <t>Pooltrackr</t>
  </si>
  <si>
    <t>Netensity</t>
  </si>
  <si>
    <t>Eziil</t>
  </si>
  <si>
    <t>Prescinto</t>
  </si>
  <si>
    <t>Spinlister</t>
  </si>
  <si>
    <t>Finnz</t>
  </si>
  <si>
    <t>Inhanceus</t>
  </si>
  <si>
    <t>Solcast</t>
  </si>
  <si>
    <t>Edumine</t>
  </si>
  <si>
    <t>Cosmiceye</t>
  </si>
  <si>
    <t>Nexustelecom</t>
  </si>
  <si>
    <t>Staragent</t>
  </si>
  <si>
    <t>Truxnow</t>
  </si>
  <si>
    <t>Intedata</t>
  </si>
  <si>
    <t>Digitalyoke</t>
  </si>
  <si>
    <t>Elromco</t>
  </si>
  <si>
    <t>Wedotechnologies</t>
  </si>
  <si>
    <t>Clear Trail</t>
  </si>
  <si>
    <t>Agistics</t>
  </si>
  <si>
    <t>Buybackpro</t>
  </si>
  <si>
    <t>Vitrin</t>
  </si>
  <si>
    <t>Arivo</t>
  </si>
  <si>
    <t>Ballparc</t>
  </si>
  <si>
    <t>Parkalot</t>
  </si>
  <si>
    <t>Getmyparking</t>
  </si>
  <si>
    <t>Parklio</t>
  </si>
  <si>
    <t>Campspot</t>
  </si>
  <si>
    <t>Pitchbooking</t>
  </si>
  <si>
    <t>Sysarb</t>
  </si>
  <si>
    <t>Pagar</t>
  </si>
  <si>
    <t>Aatrix</t>
  </si>
  <si>
    <t>Excelforce</t>
  </si>
  <si>
    <t>Singroll</t>
  </si>
  <si>
    <t>Jemini</t>
  </si>
  <si>
    <t>Execupay</t>
  </si>
  <si>
    <t>Nomisma</t>
  </si>
  <si>
    <t>Paybooks</t>
  </si>
  <si>
    <t>Payruler</t>
  </si>
  <si>
    <t>Emportant</t>
  </si>
  <si>
    <t>Talenox</t>
  </si>
  <si>
    <t>Denario</t>
  </si>
  <si>
    <t>Payroo</t>
  </si>
  <si>
    <t>Theatron</t>
  </si>
  <si>
    <t>Animalsfirst</t>
  </si>
  <si>
    <t>Doxford</t>
  </si>
  <si>
    <t>Petotum</t>
  </si>
  <si>
    <t>Pawfinity</t>
  </si>
  <si>
    <t>Guardhousehq</t>
  </si>
  <si>
    <t>August</t>
  </si>
  <si>
    <t>Envysion</t>
  </si>
  <si>
    <t>Siwenoid</t>
  </si>
  <si>
    <t>Kugadi</t>
  </si>
  <si>
    <t>Governance, Risk &amp; Compliance Software</t>
  </si>
  <si>
    <t>Catalist</t>
  </si>
  <si>
    <t>Ecanvasser</t>
  </si>
  <si>
    <t>Impact Stack</t>
  </si>
  <si>
    <t>Numinar</t>
  </si>
  <si>
    <t>Payapps</t>
  </si>
  <si>
    <t>Project</t>
  </si>
  <si>
    <t>Stid Security</t>
  </si>
  <si>
    <t>Uptickhq</t>
  </si>
  <si>
    <t>Adgators</t>
  </si>
  <si>
    <t>Axon</t>
  </si>
  <si>
    <t>Resgrid</t>
  </si>
  <si>
    <t>Presynct</t>
  </si>
  <si>
    <t>Traffio</t>
  </si>
  <si>
    <t>Decidim</t>
  </si>
  <si>
    <t>Mapillary</t>
  </si>
  <si>
    <t>Tolemi</t>
  </si>
  <si>
    <t>Bidfortune</t>
  </si>
  <si>
    <t>Gov2Biz</t>
  </si>
  <si>
    <t>Meryt</t>
  </si>
  <si>
    <t>Trafi</t>
  </si>
  <si>
    <t>Isovist</t>
  </si>
  <si>
    <t>Lutra</t>
  </si>
  <si>
    <t>Ginkgo</t>
  </si>
  <si>
    <t>Cityworks</t>
  </si>
  <si>
    <t>Pathpoint</t>
  </si>
  <si>
    <t>Holidu</t>
  </si>
  <si>
    <t>Shiftsuite</t>
  </si>
  <si>
    <t>Realpad</t>
  </si>
  <si>
    <t>Forbury</t>
  </si>
  <si>
    <t>Spectora</t>
  </si>
  <si>
    <t>Goodlord</t>
  </si>
  <si>
    <t>Bluetent</t>
  </si>
  <si>
    <t>Soft4Lessee</t>
  </si>
  <si>
    <t>Profusion360</t>
  </si>
  <si>
    <t>Palm Tech</t>
  </si>
  <si>
    <t>Terabitz</t>
  </si>
  <si>
    <t>Anadea</t>
  </si>
  <si>
    <t>Digicuro</t>
  </si>
  <si>
    <t>Goyzer</t>
  </si>
  <si>
    <t>Backshop</t>
  </si>
  <si>
    <t>Open Real Estate</t>
  </si>
  <si>
    <t>Reneza</t>
  </si>
  <si>
    <t>Trullion</t>
  </si>
  <si>
    <t>Anow</t>
  </si>
  <si>
    <t>Homeward</t>
  </si>
  <si>
    <t>Stays</t>
  </si>
  <si>
    <t>Emoov</t>
  </si>
  <si>
    <t>Financelobby</t>
  </si>
  <si>
    <t>Adfenix</t>
  </si>
  <si>
    <t>Northspyre</t>
  </si>
  <si>
    <t>Apto</t>
  </si>
  <si>
    <t>Zipi</t>
  </si>
  <si>
    <t>Neighbium</t>
  </si>
  <si>
    <t>Alphaletz</t>
  </si>
  <si>
    <t>Propy</t>
  </si>
  <si>
    <t>Realvolve</t>
  </si>
  <si>
    <t>Agentbox</t>
  </si>
  <si>
    <t>Jetimob</t>
  </si>
  <si>
    <t>Rentmoji</t>
  </si>
  <si>
    <t>Retailsphere</t>
  </si>
  <si>
    <t>Inspector360</t>
  </si>
  <si>
    <t>Sell</t>
  </si>
  <si>
    <t>Reposit</t>
  </si>
  <si>
    <t>Staykeepers</t>
  </si>
  <si>
    <t>Propertyraptor</t>
  </si>
  <si>
    <t>Smartwebs</t>
  </si>
  <si>
    <t>Zentap</t>
  </si>
  <si>
    <t>Different</t>
  </si>
  <si>
    <t>Gnomen</t>
  </si>
  <si>
    <t>10Ninety</t>
  </si>
  <si>
    <t>Agent6S</t>
  </si>
  <si>
    <t>Ark7</t>
  </si>
  <si>
    <t>Azibo</t>
  </si>
  <si>
    <t>Realtyzam</t>
  </si>
  <si>
    <t>Alasco</t>
  </si>
  <si>
    <t>Equiem</t>
  </si>
  <si>
    <t>Linkzzapp</t>
  </si>
  <si>
    <t>Rentger</t>
  </si>
  <si>
    <t>Smovin</t>
  </si>
  <si>
    <t>Evalo</t>
  </si>
  <si>
    <t>Beforeyoubid</t>
  </si>
  <si>
    <t>Chainels</t>
  </si>
  <si>
    <t>Lobital</t>
  </si>
  <si>
    <t>Gatewise</t>
  </si>
  <si>
    <t>Property Flow</t>
  </si>
  <si>
    <t>Softverk</t>
  </si>
  <si>
    <t>Edipro</t>
  </si>
  <si>
    <t>Rendity</t>
  </si>
  <si>
    <t>Travtus</t>
  </si>
  <si>
    <t>Aculist</t>
  </si>
  <si>
    <t>Jupix</t>
  </si>
  <si>
    <t>Crexi</t>
  </si>
  <si>
    <t>Homestaydnn</t>
  </si>
  <si>
    <t>Swiville</t>
  </si>
  <si>
    <t>Valueworks</t>
  </si>
  <si>
    <t>Flairdocs</t>
  </si>
  <si>
    <t>Gradconnection</t>
  </si>
  <si>
    <t>Jobillico</t>
  </si>
  <si>
    <t>Careerboard</t>
  </si>
  <si>
    <t>Boooom</t>
  </si>
  <si>
    <t>Deskhiker</t>
  </si>
  <si>
    <t>Visiotalent</t>
  </si>
  <si>
    <t>Refapp</t>
  </si>
  <si>
    <t>Shazamme</t>
  </si>
  <si>
    <t>Aotal</t>
  </si>
  <si>
    <t>Jobtoolz</t>
  </si>
  <si>
    <t>Venterview</t>
  </si>
  <si>
    <t>Vizirecruiter</t>
  </si>
  <si>
    <t>Zappyhire</t>
  </si>
  <si>
    <t>Veriscreen</t>
  </si>
  <si>
    <t>Eteki</t>
  </si>
  <si>
    <t>Cursum</t>
  </si>
  <si>
    <t>Monjin</t>
  </si>
  <si>
    <t>Expertlead</t>
  </si>
  <si>
    <t>Employa</t>
  </si>
  <si>
    <t>Adaface</t>
  </si>
  <si>
    <t>Triplebyte</t>
  </si>
  <si>
    <t>Leapeo</t>
  </si>
  <si>
    <t>Wired2Perform</t>
  </si>
  <si>
    <t>Talentbay</t>
  </si>
  <si>
    <t>Recright</t>
  </si>
  <si>
    <t>Instahyre</t>
  </si>
  <si>
    <t>Kinobi</t>
  </si>
  <si>
    <t>Vettery</t>
  </si>
  <si>
    <t>Alooba</t>
  </si>
  <si>
    <t>Veremark</t>
  </si>
  <si>
    <t>Refty</t>
  </si>
  <si>
    <t>Euphonyhr</t>
  </si>
  <si>
    <t>Neufast</t>
  </si>
  <si>
    <t>Radancy</t>
  </si>
  <si>
    <t>Resumefox</t>
  </si>
  <si>
    <t>Jobma</t>
  </si>
  <si>
    <t>Compono</t>
  </si>
  <si>
    <t>Indivizo</t>
  </si>
  <si>
    <t>Talcura</t>
  </si>
  <si>
    <t>Hyreo</t>
  </si>
  <si>
    <t>Recruiteze</t>
  </si>
  <si>
    <t>Recruitring</t>
  </si>
  <si>
    <t>Attrax</t>
  </si>
  <si>
    <t>Flipbase</t>
  </si>
  <si>
    <t>Valital</t>
  </si>
  <si>
    <t>Whitetruffle</t>
  </si>
  <si>
    <t>Workclass</t>
  </si>
  <si>
    <t>Heirizon</t>
  </si>
  <si>
    <t>Kalibrr</t>
  </si>
  <si>
    <t>Shortlister</t>
  </si>
  <si>
    <t>Topgrading</t>
  </si>
  <si>
    <t>Squarecruit</t>
  </si>
  <si>
    <t>Talenscio</t>
  </si>
  <si>
    <t>Teamable</t>
  </si>
  <si>
    <t>Tydy</t>
  </si>
  <si>
    <t>4Scotty</t>
  </si>
  <si>
    <t>Exceptionly</t>
  </si>
  <si>
    <t>100Hires</t>
  </si>
  <si>
    <t>Gams</t>
  </si>
  <si>
    <t>Gyfted</t>
  </si>
  <si>
    <t>Recooty</t>
  </si>
  <si>
    <t>Reflynk</t>
  </si>
  <si>
    <t>Traitify</t>
  </si>
  <si>
    <t>Vettd</t>
  </si>
  <si>
    <t>Digidesk</t>
  </si>
  <si>
    <t>Inploi</t>
  </si>
  <si>
    <t>Roleshare</t>
  </si>
  <si>
    <t>Totaljobs</t>
  </si>
  <si>
    <t>Jobberman</t>
  </si>
  <si>
    <t>Testlify</t>
  </si>
  <si>
    <t>Codela</t>
  </si>
  <si>
    <t>Noirefy</t>
  </si>
  <si>
    <t>Sphere Engine</t>
  </si>
  <si>
    <t>Eggup</t>
  </si>
  <si>
    <t>Byteboard</t>
  </si>
  <si>
    <t>Cliquify</t>
  </si>
  <si>
    <t>Martide</t>
  </si>
  <si>
    <t>Softstart</t>
  </si>
  <si>
    <t>Placement International</t>
  </si>
  <si>
    <t>Recruiterly</t>
  </si>
  <si>
    <t>Skillmeter</t>
  </si>
  <si>
    <t>Prehireforms</t>
  </si>
  <si>
    <t>Plumvue</t>
  </si>
  <si>
    <t>Apptitudinal</t>
  </si>
  <si>
    <t>Nextal</t>
  </si>
  <si>
    <t>Referoo</t>
  </si>
  <si>
    <t>Verensics</t>
  </si>
  <si>
    <t>Recruitdrip</t>
  </si>
  <si>
    <t>Talentu</t>
  </si>
  <si>
    <t>Beetween</t>
  </si>
  <si>
    <t>Vpply</t>
  </si>
  <si>
    <t>Inboarding</t>
  </si>
  <si>
    <t>Affirmity</t>
  </si>
  <si>
    <t>Fastrackonboard</t>
  </si>
  <si>
    <t>Kovrr</t>
  </si>
  <si>
    <t>Vocus.Io</t>
  </si>
  <si>
    <t>Sales Software</t>
  </si>
  <si>
    <t>Metacommerce</t>
  </si>
  <si>
    <t>Dataline</t>
  </si>
  <si>
    <t>Compile</t>
  </si>
  <si>
    <t>Antibot</t>
  </si>
  <si>
    <t>Cari</t>
  </si>
  <si>
    <t>Priverus</t>
  </si>
  <si>
    <t>Aoikumo</t>
  </si>
  <si>
    <t>Mangomint</t>
  </si>
  <si>
    <t>Glamplus</t>
  </si>
  <si>
    <t>Veerlon</t>
  </si>
  <si>
    <t>Koibox</t>
  </si>
  <si>
    <t>Optios</t>
  </si>
  <si>
    <t>Bodytude</t>
  </si>
  <si>
    <t>Stacksports</t>
  </si>
  <si>
    <t>Boxscoreapp</t>
  </si>
  <si>
    <t>Myteamgenius</t>
  </si>
  <si>
    <t>Orreco</t>
  </si>
  <si>
    <t>Sportlomo</t>
  </si>
  <si>
    <t>Nacsport</t>
  </si>
  <si>
    <t>Teamstats</t>
  </si>
  <si>
    <t>Goalreports</t>
  </si>
  <si>
    <t>Playsmatch</t>
  </si>
  <si>
    <t>Wooterapp</t>
  </si>
  <si>
    <t>Enmotive</t>
  </si>
  <si>
    <t>Teamer</t>
  </si>
  <si>
    <t>Quick18</t>
  </si>
  <si>
    <t>Coacha</t>
  </si>
  <si>
    <t>Golfnow</t>
  </si>
  <si>
    <t>Hole19Golf</t>
  </si>
  <si>
    <t>Leaguetoolbox</t>
  </si>
  <si>
    <t>Sporteasy</t>
  </si>
  <si>
    <t>Leaguepro</t>
  </si>
  <si>
    <t>Golfmasterssoftware</t>
  </si>
  <si>
    <t>Clubprophetsystems</t>
  </si>
  <si>
    <t>Velents</t>
  </si>
  <si>
    <t>Oorwin</t>
  </si>
  <si>
    <t>Pappaya</t>
  </si>
  <si>
    <t>Talenize</t>
  </si>
  <si>
    <t>E Ngauge</t>
  </si>
  <si>
    <t>Starhunter</t>
  </si>
  <si>
    <t>Talentfalco</t>
  </si>
  <si>
    <t>Ecochain</t>
  </si>
  <si>
    <t>Pathzero</t>
  </si>
  <si>
    <t>Novisto</t>
  </si>
  <si>
    <t>Givvable</t>
  </si>
  <si>
    <t>Zersent</t>
  </si>
  <si>
    <t>30Hourjobs</t>
  </si>
  <si>
    <t>Appraisal Smart</t>
  </si>
  <si>
    <t>Agylia</t>
  </si>
  <si>
    <t>Skillup</t>
  </si>
  <si>
    <t>Montagetalent</t>
  </si>
  <si>
    <t>Badgr</t>
  </si>
  <si>
    <t>Myversus</t>
  </si>
  <si>
    <t>Berkeassessment</t>
  </si>
  <si>
    <t>Inquisiq</t>
  </si>
  <si>
    <t>Sonru</t>
  </si>
  <si>
    <t>Cubiks</t>
  </si>
  <si>
    <t>Innowork</t>
  </si>
  <si>
    <t>Hellodriven</t>
  </si>
  <si>
    <t>Energage</t>
  </si>
  <si>
    <t>Echometer</t>
  </si>
  <si>
    <t>Perceptyx</t>
  </si>
  <si>
    <t>Eddy</t>
  </si>
  <si>
    <t>Eurekos</t>
  </si>
  <si>
    <t>Howspace</t>
  </si>
  <si>
    <t>Cogitosolutions</t>
  </si>
  <si>
    <t>Salalem</t>
  </si>
  <si>
    <t>Pluckd</t>
  </si>
  <si>
    <t>Illumeo</t>
  </si>
  <si>
    <t>Lumaway</t>
  </si>
  <si>
    <t>Lumofy</t>
  </si>
  <si>
    <t>Supermood</t>
  </si>
  <si>
    <t>Certemy</t>
  </si>
  <si>
    <t>Studytube</t>
  </si>
  <si>
    <t>Compport</t>
  </si>
  <si>
    <t>Sorwe</t>
  </si>
  <si>
    <t>Eduson</t>
  </si>
  <si>
    <t>Velpic</t>
  </si>
  <si>
    <t>Continu</t>
  </si>
  <si>
    <t>Ementorconnect</t>
  </si>
  <si>
    <t>Propel International</t>
  </si>
  <si>
    <t>Skillnet</t>
  </si>
  <si>
    <t>Vertocity</t>
  </si>
  <si>
    <t>1Huddle</t>
  </si>
  <si>
    <t>Dofriday</t>
  </si>
  <si>
    <t>Synap</t>
  </si>
  <si>
    <t>Talenya</t>
  </si>
  <si>
    <t>Alcamiinteractive</t>
  </si>
  <si>
    <t>Heartcount</t>
  </si>
  <si>
    <t>Skills Base</t>
  </si>
  <si>
    <t>Howamigoing</t>
  </si>
  <si>
    <t>Sora</t>
  </si>
  <si>
    <t>Edools</t>
  </si>
  <si>
    <t>Acadle</t>
  </si>
  <si>
    <t>Teachbase</t>
  </si>
  <si>
    <t>Credly</t>
  </si>
  <si>
    <t>Interplaylearning</t>
  </si>
  <si>
    <t>Mentorink</t>
  </si>
  <si>
    <t>Rallyware</t>
  </si>
  <si>
    <t>Weirdlyhub</t>
  </si>
  <si>
    <t>Bloomin</t>
  </si>
  <si>
    <t>Deephow</t>
  </si>
  <si>
    <t>Linebsl</t>
  </si>
  <si>
    <t>Guidiance</t>
  </si>
  <si>
    <t>Retroospect</t>
  </si>
  <si>
    <t>Teamspective</t>
  </si>
  <si>
    <t>Gametize</t>
  </si>
  <si>
    <t>Goalscape</t>
  </si>
  <si>
    <t>Testautomasi</t>
  </si>
  <si>
    <t>Chronus</t>
  </si>
  <si>
    <t>Disprz</t>
  </si>
  <si>
    <t>Pickyourskills</t>
  </si>
  <si>
    <t>The Happiness Index</t>
  </si>
  <si>
    <t>Mentornity</t>
  </si>
  <si>
    <t>Kiwimo</t>
  </si>
  <si>
    <t>Respond5</t>
  </si>
  <si>
    <t>Sertifier</t>
  </si>
  <si>
    <t>Videobiorecruiter</t>
  </si>
  <si>
    <t>Wranx</t>
  </si>
  <si>
    <t>Benivo</t>
  </si>
  <si>
    <t>Fortay</t>
  </si>
  <si>
    <t>Qarrot</t>
  </si>
  <si>
    <t>Scandlearn</t>
  </si>
  <si>
    <t>Culture Shift</t>
  </si>
  <si>
    <t>Educadium</t>
  </si>
  <si>
    <t>Fast Mirror</t>
  </si>
  <si>
    <t>Learnbubble</t>
  </si>
  <si>
    <t>Percival</t>
  </si>
  <si>
    <t>Teamphoria</t>
  </si>
  <si>
    <t>Traliant</t>
  </si>
  <si>
    <t>Leadbacker</t>
  </si>
  <si>
    <t>Pillar</t>
  </si>
  <si>
    <t>Udutu</t>
  </si>
  <si>
    <t>Arnold Robot</t>
  </si>
  <si>
    <t>Criterion</t>
  </si>
  <si>
    <t>Myskillcamp</t>
  </si>
  <si>
    <t>Revelian</t>
  </si>
  <si>
    <t>Adaptlearning</t>
  </si>
  <si>
    <t>Brilent</t>
  </si>
  <si>
    <t>Kudoboard</t>
  </si>
  <si>
    <t>Reejig</t>
  </si>
  <si>
    <t>Skeeled</t>
  </si>
  <si>
    <t>Agora Learning</t>
  </si>
  <si>
    <t>Applauz</t>
  </si>
  <si>
    <t>Kazoohr</t>
  </si>
  <si>
    <t>Layan</t>
  </si>
  <si>
    <t>Flipick</t>
  </si>
  <si>
    <t>Halight</t>
  </si>
  <si>
    <t>Hirebook</t>
  </si>
  <si>
    <t>Rungway</t>
  </si>
  <si>
    <t>Certifier</t>
  </si>
  <si>
    <t>Certopus</t>
  </si>
  <si>
    <t>Humu</t>
  </si>
  <si>
    <t>Liberwin</t>
  </si>
  <si>
    <t>Sparkbay</t>
  </si>
  <si>
    <t>Edusity</t>
  </si>
  <si>
    <t>Gratifi</t>
  </si>
  <si>
    <t>Loopline Systems</t>
  </si>
  <si>
    <t>Conducttr</t>
  </si>
  <si>
    <t>Populum</t>
  </si>
  <si>
    <t>Reworking</t>
  </si>
  <si>
    <t>Crewmojo</t>
  </si>
  <si>
    <t>Goodcourse</t>
  </si>
  <si>
    <t>Learningbranch</t>
  </si>
  <si>
    <t>Wyzed</t>
  </si>
  <si>
    <t>Equip</t>
  </si>
  <si>
    <t>Ezzely</t>
  </si>
  <si>
    <t>Impraise</t>
  </si>
  <si>
    <t>Perkbox</t>
  </si>
  <si>
    <t>Thrivetrm</t>
  </si>
  <si>
    <t>Velociteach</t>
  </si>
  <si>
    <t>Appreiz</t>
  </si>
  <si>
    <t>Edgagement</t>
  </si>
  <si>
    <t>Graspway</t>
  </si>
  <si>
    <t>Inclusive</t>
  </si>
  <si>
    <t>Innade</t>
  </si>
  <si>
    <t>Lecturio</t>
  </si>
  <si>
    <t>Skillspace</t>
  </si>
  <si>
    <t>Striv360</t>
  </si>
  <si>
    <t>Zenler</t>
  </si>
  <si>
    <t>Employus</t>
  </si>
  <si>
    <t>Evidenced</t>
  </si>
  <si>
    <t>Saferhublms</t>
  </si>
  <si>
    <t>Traineaze</t>
  </si>
  <si>
    <t>Vocareum</t>
  </si>
  <si>
    <t>Anama</t>
  </si>
  <si>
    <t>Breeio</t>
  </si>
  <si>
    <t>Emtrain</t>
  </si>
  <si>
    <t>Evergrow</t>
  </si>
  <si>
    <t>Meestory</t>
  </si>
  <si>
    <t>Swile</t>
  </si>
  <si>
    <t>Edmill</t>
  </si>
  <si>
    <t>Engage4</t>
  </si>
  <si>
    <t>Media Partners</t>
  </si>
  <si>
    <t>Questario</t>
  </si>
  <si>
    <t>Simoona</t>
  </si>
  <si>
    <t>Coursebase</t>
  </si>
  <si>
    <t>Cultr</t>
  </si>
  <si>
    <t>Olumo</t>
  </si>
  <si>
    <t>Perkfix</t>
  </si>
  <si>
    <t>Didacte</t>
  </si>
  <si>
    <t>Porpoise</t>
  </si>
  <si>
    <t>Sunlight</t>
  </si>
  <si>
    <t>Easybackgrounds</t>
  </si>
  <si>
    <t>Praisidio</t>
  </si>
  <si>
    <t>Rise</t>
  </si>
  <si>
    <t>Shareable</t>
  </si>
  <si>
    <t>Wizcabin</t>
  </si>
  <si>
    <t>Xinspire</t>
  </si>
  <si>
    <t>Edform</t>
  </si>
  <si>
    <t>Uzity</t>
  </si>
  <si>
    <t>Velop</t>
  </si>
  <si>
    <t>Avetta</t>
  </si>
  <si>
    <t>Tickets</t>
  </si>
  <si>
    <t>Ticketzone</t>
  </si>
  <si>
    <t>Intellectyx</t>
  </si>
  <si>
    <t>Eco Time</t>
  </si>
  <si>
    <t>Timedox</t>
  </si>
  <si>
    <t>Timestead</t>
  </si>
  <si>
    <t>Centreli</t>
  </si>
  <si>
    <t>Timewatch</t>
  </si>
  <si>
    <t>Clockspot</t>
  </si>
  <si>
    <t>Clockify</t>
  </si>
  <si>
    <t>Flowace</t>
  </si>
  <si>
    <t>Worksnaps</t>
  </si>
  <si>
    <t>Tack</t>
  </si>
  <si>
    <t>Timeero</t>
  </si>
  <si>
    <t>Busy</t>
  </si>
  <si>
    <t>Apploye</t>
  </si>
  <si>
    <t>Beebole</t>
  </si>
  <si>
    <t>Biotrack</t>
  </si>
  <si>
    <t>Bizinta</t>
  </si>
  <si>
    <t>Clockfie</t>
  </si>
  <si>
    <t>Personizer</t>
  </si>
  <si>
    <t>Trackteem</t>
  </si>
  <si>
    <t>Minute7</t>
  </si>
  <si>
    <t>Zeedas</t>
  </si>
  <si>
    <t>Timeneye</t>
  </si>
  <si>
    <t>Elorus</t>
  </si>
  <si>
    <t>Wudatime</t>
  </si>
  <si>
    <t>Clockk</t>
  </si>
  <si>
    <t>Drivewyze</t>
  </si>
  <si>
    <t>Fleetroot</t>
  </si>
  <si>
    <t>Edulog</t>
  </si>
  <si>
    <t>Gootax</t>
  </si>
  <si>
    <t>Infocabs</t>
  </si>
  <si>
    <t>Extantware</t>
  </si>
  <si>
    <t>Trransfer</t>
  </si>
  <si>
    <t>Wetu</t>
  </si>
  <si>
    <t>Infinityinfoway</t>
  </si>
  <si>
    <t>Travelize</t>
  </si>
  <si>
    <t>Jambix</t>
  </si>
  <si>
    <t>Tourcube</t>
  </si>
  <si>
    <t>Beyonk</t>
  </si>
  <si>
    <t>Evaneos</t>
  </si>
  <si>
    <t>Tripaneer</t>
  </si>
  <si>
    <t>Ziyas</t>
  </si>
  <si>
    <t>Distribusion</t>
  </si>
  <si>
    <t>Travlr</t>
  </si>
  <si>
    <t>Travelogic</t>
  </si>
  <si>
    <t>Cangooroo Booking Engine</t>
  </si>
  <si>
    <t>exponential-e</t>
  </si>
  <si>
    <t>Channelier</t>
  </si>
  <si>
    <t>Incenergy</t>
  </si>
  <si>
    <t>Energiency</t>
  </si>
  <si>
    <t>Voltus</t>
  </si>
  <si>
    <t>Innowatts</t>
  </si>
  <si>
    <t>Powerley</t>
  </si>
  <si>
    <t>Retrolux</t>
  </si>
  <si>
    <t>Ziptility</t>
  </si>
  <si>
    <t>Awesense</t>
  </si>
  <si>
    <t>Optimalmonitoring</t>
  </si>
  <si>
    <t>Surple</t>
  </si>
  <si>
    <t>Csvets</t>
  </si>
  <si>
    <t>Stickyads</t>
  </si>
  <si>
    <t>Daily</t>
  </si>
  <si>
    <t>Eocortex</t>
  </si>
  <si>
    <t>Visitu</t>
  </si>
  <si>
    <t>Gfacility</t>
  </si>
  <si>
    <t>Routeware</t>
  </si>
  <si>
    <t>Emisoft</t>
  </si>
  <si>
    <t>Sensoneo</t>
  </si>
  <si>
    <t>The</t>
  </si>
  <si>
    <t>It</t>
  </si>
  <si>
    <t>Reg</t>
  </si>
  <si>
    <t>Trusty</t>
  </si>
  <si>
    <t>Vispato</t>
  </si>
  <si>
    <t>Ethicontrol</t>
  </si>
  <si>
    <t>Whistlelink</t>
  </si>
  <si>
    <t>Safecall</t>
  </si>
  <si>
    <t>Captivate</t>
  </si>
  <si>
    <t>Browser Update</t>
  </si>
  <si>
    <t>Mybrewco</t>
  </si>
  <si>
    <t>Vinsight</t>
  </si>
  <si>
    <t>Vintrace</t>
  </si>
  <si>
    <t>Shipcompliant</t>
  </si>
  <si>
    <t>Devineware</t>
  </si>
  <si>
    <t>The5Thingredient</t>
  </si>
  <si>
    <t>Beerrunsoftware</t>
  </si>
  <si>
    <t>Ecellar 1</t>
  </si>
  <si>
    <t>Ispaniel</t>
  </si>
  <si>
    <t>Brewoptix</t>
  </si>
  <si>
    <t>Flowmation</t>
  </si>
  <si>
    <t>Miovigneto</t>
  </si>
  <si>
    <t>Boxcarcentralllc</t>
  </si>
  <si>
    <t>Brewplanner</t>
  </si>
  <si>
    <t>Fx5Solutions</t>
  </si>
  <si>
    <t>Wmdb</t>
  </si>
  <si>
    <t>360Winery</t>
  </si>
  <si>
    <t>Growdata</t>
  </si>
  <si>
    <t>Barrelerp</t>
  </si>
  <si>
    <t>Evineyardapp</t>
  </si>
  <si>
    <t>Getbrewd</t>
  </si>
  <si>
    <t>Sknightasia</t>
  </si>
  <si>
    <t>Brewersdashboard</t>
  </si>
  <si>
    <t>Tramitapp</t>
  </si>
  <si>
    <t>Tamigo</t>
  </si>
  <si>
    <t>Workmate</t>
  </si>
  <si>
    <t>Clevergig</t>
  </si>
  <si>
    <t>Worksana</t>
  </si>
  <si>
    <t>Woffu</t>
  </si>
  <si>
    <t>Synel</t>
  </si>
  <si>
    <t>Utmost</t>
  </si>
  <si>
    <t>Roubler</t>
  </si>
  <si>
    <t>B2Field</t>
  </si>
  <si>
    <t>Shiftbase</t>
  </si>
  <si>
    <t>Timeplan</t>
  </si>
  <si>
    <t>Wippli</t>
  </si>
  <si>
    <t>Smush</t>
  </si>
  <si>
    <t>Autodesk Inventor</t>
  </si>
  <si>
    <t>OneDrive</t>
  </si>
  <si>
    <t>Siemens Teamcenter</t>
  </si>
  <si>
    <t>Fiserv Merchant Services</t>
  </si>
  <si>
    <t>Cadence OrCAD</t>
  </si>
  <si>
    <t>iManage</t>
  </si>
  <si>
    <t>SATORI</t>
  </si>
  <si>
    <t>SOLIDWORKS PDM</t>
  </si>
  <si>
    <t>Dassault ENOVIA</t>
  </si>
  <si>
    <t>KiCad</t>
  </si>
  <si>
    <t>SearchiQ</t>
  </si>
  <si>
    <t>Oracle Product Lifecycle Management</t>
  </si>
  <si>
    <t>Gallagher</t>
  </si>
  <si>
    <t>DaVinci Resolve</t>
  </si>
  <si>
    <t>Security Software</t>
  </si>
  <si>
    <t>PROS</t>
  </si>
  <si>
    <t>Nordis Technologies</t>
  </si>
  <si>
    <t>PCLaw</t>
  </si>
  <si>
    <t>Elite ProLaw</t>
  </si>
  <si>
    <t>nanorep</t>
  </si>
  <si>
    <t>FortiClient</t>
  </si>
  <si>
    <t>EmpXtrack</t>
  </si>
  <si>
    <t>SocialReport</t>
  </si>
  <si>
    <t>Talentsoft</t>
  </si>
  <si>
    <t>EverString</t>
  </si>
  <si>
    <t>Tabs3</t>
  </si>
  <si>
    <t>Waalaxy</t>
  </si>
  <si>
    <t>SurePoint</t>
  </si>
  <si>
    <t>Signeasy</t>
  </si>
  <si>
    <t>Pace</t>
  </si>
  <si>
    <t>Olo</t>
  </si>
  <si>
    <t>InLoox</t>
  </si>
  <si>
    <t>cheerfy</t>
  </si>
  <si>
    <t>CARET Legal</t>
  </si>
  <si>
    <t>ticketweb</t>
  </si>
  <si>
    <t>Zilliant</t>
  </si>
  <si>
    <t>vainu</t>
  </si>
  <si>
    <t>ax-semantics</t>
  </si>
  <si>
    <t>Mabl</t>
  </si>
  <si>
    <t>WotNot</t>
  </si>
  <si>
    <t>Eppo</t>
  </si>
  <si>
    <t>inwink</t>
  </si>
  <si>
    <t>LiftOff</t>
  </si>
  <si>
    <t>DoubleDutch</t>
  </si>
  <si>
    <t>eventregist</t>
  </si>
  <si>
    <t>Hyperledger</t>
  </si>
  <si>
    <t>Deepreach</t>
  </si>
  <si>
    <t>BotCore</t>
  </si>
  <si>
    <t>CSS IMPACT</t>
  </si>
  <si>
    <t>pressly</t>
  </si>
  <si>
    <t>NetHunt CRM</t>
  </si>
  <si>
    <t>Hosting Providers</t>
  </si>
  <si>
    <t>gonnado</t>
  </si>
  <si>
    <t>bandwango</t>
  </si>
  <si>
    <t>DSMN8</t>
  </si>
  <si>
    <t>Velocidi</t>
  </si>
  <si>
    <t>Soluno</t>
  </si>
  <si>
    <t>commonsku</t>
  </si>
  <si>
    <t>RiskLens</t>
  </si>
  <si>
    <t>PracticePanther</t>
  </si>
  <si>
    <t>quividi</t>
  </si>
  <si>
    <t>OpenCRM</t>
  </si>
  <si>
    <t>Security Weaver</t>
  </si>
  <si>
    <t>Sedna</t>
  </si>
  <si>
    <t>REPAY</t>
  </si>
  <si>
    <t>Jobiqo</t>
  </si>
  <si>
    <t>NetLine Corporation</t>
  </si>
  <si>
    <t>upscope</t>
  </si>
  <si>
    <t>RevSpring</t>
  </si>
  <si>
    <t>KNOW</t>
  </si>
  <si>
    <t>LASSO</t>
  </si>
  <si>
    <t>Flame analytics</t>
  </si>
  <si>
    <t>EnterWorks</t>
  </si>
  <si>
    <t>Tulip Composable MES</t>
  </si>
  <si>
    <t>Spotify for Podcasters</t>
  </si>
  <si>
    <t>OpenText Documentum</t>
  </si>
  <si>
    <t>Sendbird</t>
  </si>
  <si>
    <t>Finvi</t>
  </si>
  <si>
    <t>CityGro</t>
  </si>
  <si>
    <t>eZ-XPO</t>
  </si>
  <si>
    <t>sycurio</t>
  </si>
  <si>
    <t>IoT Management Platforms</t>
  </si>
  <si>
    <t>Squadcast</t>
  </si>
  <si>
    <t>Timesolv</t>
  </si>
  <si>
    <t>Collect!</t>
  </si>
  <si>
    <t>DAKCS</t>
  </si>
  <si>
    <t>RevTrax</t>
  </si>
  <si>
    <t>adsmurai</t>
  </si>
  <si>
    <t>NextBee</t>
  </si>
  <si>
    <t>CloudCall</t>
  </si>
  <si>
    <t>Marketvolt</t>
  </si>
  <si>
    <t>e-bot7</t>
  </si>
  <si>
    <t>Opentracker</t>
  </si>
  <si>
    <t>Dentrix</t>
  </si>
  <si>
    <t>LoyLap</t>
  </si>
  <si>
    <t>growsumo</t>
  </si>
  <si>
    <t>keyivr</t>
  </si>
  <si>
    <t>UniFida</t>
  </si>
  <si>
    <t>Gomo Learning</t>
  </si>
  <si>
    <t>Engage</t>
  </si>
  <si>
    <t>SoPost</t>
  </si>
  <si>
    <t>Sourcescrub</t>
  </si>
  <si>
    <t>BOAST</t>
  </si>
  <si>
    <t>we-are-adot</t>
  </si>
  <si>
    <t>xSellco</t>
  </si>
  <si>
    <t>holdmyticket</t>
  </si>
  <si>
    <t>C&amp;R Software</t>
  </si>
  <si>
    <t>ShipERP</t>
  </si>
  <si>
    <t>ACGI Software Association Anywhere</t>
  </si>
  <si>
    <t>Giosg</t>
  </si>
  <si>
    <t>Superevent</t>
  </si>
  <si>
    <t>EZ Texting</t>
  </si>
  <si>
    <t>Captain Data</t>
  </si>
  <si>
    <t>LeanLaw</t>
  </si>
  <si>
    <t>gamned</t>
  </si>
  <si>
    <t>UpViral</t>
  </si>
  <si>
    <t>neosperience</t>
  </si>
  <si>
    <t>Atomstore</t>
  </si>
  <si>
    <t>zkipster</t>
  </si>
  <si>
    <t>AllSeated</t>
  </si>
  <si>
    <t>Apps For Events</t>
  </si>
  <si>
    <t>Galigeo</t>
  </si>
  <si>
    <t>ONEPOINT Projects</t>
  </si>
  <si>
    <t>OrCAD PSpice Designer</t>
  </si>
  <si>
    <t>strands</t>
  </si>
  <si>
    <t>dailybot</t>
  </si>
  <si>
    <t>anexinet</t>
  </si>
  <si>
    <t>GUURU</t>
  </si>
  <si>
    <t>ZOKO</t>
  </si>
  <si>
    <t>YuJa</t>
  </si>
  <si>
    <t>TICKETsrv</t>
  </si>
  <si>
    <t>Socxo</t>
  </si>
  <si>
    <t>netelip</t>
  </si>
  <si>
    <t>ONEsite</t>
  </si>
  <si>
    <t>brandguardian</t>
  </si>
  <si>
    <t>cumulo9</t>
  </si>
  <si>
    <t>uQuiz</t>
  </si>
  <si>
    <t>simpleshow</t>
  </si>
  <si>
    <t>MLeads</t>
  </si>
  <si>
    <t>EDITED</t>
  </si>
  <si>
    <t>BlueCart</t>
  </si>
  <si>
    <t>Epicor HCM</t>
  </si>
  <si>
    <t>Luzmo</t>
  </si>
  <si>
    <t>Sitoo</t>
  </si>
  <si>
    <t>Thomson Reuters Firm Central</t>
  </si>
  <si>
    <t>RB2B</t>
  </si>
  <si>
    <t>Northpage</t>
  </si>
  <si>
    <t>Business Services Providers</t>
  </si>
  <si>
    <t>iovox</t>
  </si>
  <si>
    <t>anegis</t>
  </si>
  <si>
    <t>KPI6</t>
  </si>
  <si>
    <t>odicci</t>
  </si>
  <si>
    <t>iVote-App</t>
  </si>
  <si>
    <t>deconetwork</t>
  </si>
  <si>
    <t>perkville</t>
  </si>
  <si>
    <t>intilery</t>
  </si>
  <si>
    <t>signonsite</t>
  </si>
  <si>
    <t>CasePoint</t>
  </si>
  <si>
    <t>cleverpush</t>
  </si>
  <si>
    <t>infillion</t>
  </si>
  <si>
    <t>nfon</t>
  </si>
  <si>
    <t>chattermill</t>
  </si>
  <si>
    <t>8select</t>
  </si>
  <si>
    <t>hellomaas</t>
  </si>
  <si>
    <t>dizplai</t>
  </si>
  <si>
    <t>textanywhere</t>
  </si>
  <si>
    <t>TAMI</t>
  </si>
  <si>
    <t>anecdotes</t>
  </si>
  <si>
    <t>COMBINUM</t>
  </si>
  <si>
    <t>Spotio</t>
  </si>
  <si>
    <t>First Resonance ION</t>
  </si>
  <si>
    <t>simplicitydx</t>
  </si>
  <si>
    <t>embed signage</t>
  </si>
  <si>
    <t>bcaster</t>
  </si>
  <si>
    <t>innocentive</t>
  </si>
  <si>
    <t>RackNap</t>
  </si>
  <si>
    <t>typelane</t>
  </si>
  <si>
    <t>kingfluencers</t>
  </si>
  <si>
    <t>Cognicor</t>
  </si>
  <si>
    <t>ubisend</t>
  </si>
  <si>
    <t>botjet</t>
  </si>
  <si>
    <t>spixii</t>
  </si>
  <si>
    <t>KyLeads</t>
  </si>
  <si>
    <t>peoplepattern</t>
  </si>
  <si>
    <t>RunMags</t>
  </si>
  <si>
    <t>amplemarket</t>
  </si>
  <si>
    <t>salesbook</t>
  </si>
  <si>
    <t>twinesocial</t>
  </si>
  <si>
    <t>Rakam</t>
  </si>
  <si>
    <t>last2ticket</t>
  </si>
  <si>
    <t>mTab</t>
  </si>
  <si>
    <t>YSoft SAFEQ</t>
  </si>
  <si>
    <t>Epicor Manage 2000</t>
  </si>
  <si>
    <t>CollectOne</t>
  </si>
  <si>
    <t>Curve Dental</t>
  </si>
  <si>
    <t>tweakwise</t>
  </si>
  <si>
    <t>BidX</t>
  </si>
  <si>
    <t>pushpro</t>
  </si>
  <si>
    <t>inform-comms</t>
  </si>
  <si>
    <t>Onboard</t>
  </si>
  <si>
    <t>DataSine</t>
  </si>
  <si>
    <t>truedit</t>
  </si>
  <si>
    <t>reportlinker</t>
  </si>
  <si>
    <t>tracebuzz</t>
  </si>
  <si>
    <t>trustcruit</t>
  </si>
  <si>
    <t>easiware</t>
  </si>
  <si>
    <t>Data Exchange Software</t>
  </si>
  <si>
    <t>debroome</t>
  </si>
  <si>
    <t>lbmx</t>
  </si>
  <si>
    <t>magedelight</t>
  </si>
  <si>
    <t>CONREGO</t>
  </si>
  <si>
    <t>Econsultancy</t>
  </si>
  <si>
    <t>atmanco</t>
  </si>
  <si>
    <t>YesData</t>
  </si>
  <si>
    <t>socialdealer</t>
  </si>
  <si>
    <t>workflowz</t>
  </si>
  <si>
    <t>idealspot</t>
  </si>
  <si>
    <t>myphoner</t>
  </si>
  <si>
    <t>dealcoachpro</t>
  </si>
  <si>
    <t>sitebulb</t>
  </si>
  <si>
    <t>ghostlamp</t>
  </si>
  <si>
    <t>soworker</t>
  </si>
  <si>
    <t>80legs</t>
  </si>
  <si>
    <t>Latitude</t>
  </si>
  <si>
    <t>Babelway</t>
  </si>
  <si>
    <t>Serena PVCS Version Manager</t>
  </si>
  <si>
    <t>WebMerge</t>
  </si>
  <si>
    <t>ReviewBuzz</t>
  </si>
  <si>
    <t>b2bmg</t>
  </si>
  <si>
    <t>advertima</t>
  </si>
  <si>
    <t>cloudalize</t>
  </si>
  <si>
    <t>CommonSpot CMS</t>
  </si>
  <si>
    <t>smartmockups</t>
  </si>
  <si>
    <t>Stitch</t>
  </si>
  <si>
    <t>CallProof</t>
  </si>
  <si>
    <t>brickfox</t>
  </si>
  <si>
    <t>galaxkey</t>
  </si>
  <si>
    <t>evermood</t>
  </si>
  <si>
    <t>ZoomInfo Chat</t>
  </si>
  <si>
    <t>readychat</t>
  </si>
  <si>
    <t>local-brand-x</t>
  </si>
  <si>
    <t>100shoppers</t>
  </si>
  <si>
    <t>deepomatic</t>
  </si>
  <si>
    <t>KulaHub</t>
  </si>
  <si>
    <t>Kingsline</t>
  </si>
  <si>
    <t>knowland</t>
  </si>
  <si>
    <t>hubsell</t>
  </si>
  <si>
    <t>Sales Rabbit</t>
  </si>
  <si>
    <t>Anthill</t>
  </si>
  <si>
    <t>wordproof</t>
  </si>
  <si>
    <t>Altair SimLab</t>
  </si>
  <si>
    <t>LogiSense Billing</t>
  </si>
  <si>
    <t>FieldConnect</t>
  </si>
  <si>
    <t>Deltek FMS</t>
  </si>
  <si>
    <t>VivifyScrum</t>
  </si>
  <si>
    <t>ConceptShare</t>
  </si>
  <si>
    <t>Integra ERP</t>
  </si>
  <si>
    <t>UKG One View</t>
  </si>
  <si>
    <t>Wisely Pay</t>
  </si>
  <si>
    <t>ConstructionOnline</t>
  </si>
  <si>
    <t>TrueLook</t>
  </si>
  <si>
    <t>Calero</t>
  </si>
  <si>
    <t>Abbott Stringham &amp; Lynch</t>
  </si>
  <si>
    <t>Micro Focus Digital Safe</t>
  </si>
  <si>
    <t>CA Data Protection</t>
  </si>
  <si>
    <t>3G Transportation Management Software</t>
  </si>
  <si>
    <t>CareStack</t>
  </si>
  <si>
    <t>ProClass</t>
  </si>
  <si>
    <t>Quantrax</t>
  </si>
  <si>
    <t>RentPath</t>
  </si>
  <si>
    <t>ClubExpress</t>
  </si>
  <si>
    <t>Roialty</t>
  </si>
  <si>
    <t>Attention Insight</t>
  </si>
  <si>
    <t>InvoiceXpress</t>
  </si>
  <si>
    <t>Twitter Conversion tracking</t>
  </si>
  <si>
    <t>adpolice</t>
  </si>
  <si>
    <t>readpeak</t>
  </si>
  <si>
    <t>adconnector</t>
  </si>
  <si>
    <t>CPX Interactive</t>
  </si>
  <si>
    <t>referanza</t>
  </si>
  <si>
    <t>qwertys</t>
  </si>
  <si>
    <t>RnD Interactive</t>
  </si>
  <si>
    <t>Click4Advisor</t>
  </si>
  <si>
    <t>Netelligent</t>
  </si>
  <si>
    <t>SimpleMind</t>
  </si>
  <si>
    <t>InnovationCast</t>
  </si>
  <si>
    <t>Fleep</t>
  </si>
  <si>
    <t>TeamWork Live</t>
  </si>
  <si>
    <t>CrazyCall</t>
  </si>
  <si>
    <t>ChinaNetCenter</t>
  </si>
  <si>
    <t>Pixnet</t>
  </si>
  <si>
    <t>B2Evolution</t>
  </si>
  <si>
    <t>ContentPepper</t>
  </si>
  <si>
    <t>Spatie Laravel Cookie Consent</t>
  </si>
  <si>
    <t>Nepa</t>
  </si>
  <si>
    <t>Smarten</t>
  </si>
  <si>
    <t>livechatninjas</t>
  </si>
  <si>
    <t>IOdesk</t>
  </si>
  <si>
    <t>Wonderflow</t>
  </si>
  <si>
    <t>vtenext</t>
  </si>
  <si>
    <t>Comidor</t>
  </si>
  <si>
    <t>advensys</t>
  </si>
  <si>
    <t>1DMP</t>
  </si>
  <si>
    <t>mediasolution3</t>
  </si>
  <si>
    <t>Incony</t>
  </si>
  <si>
    <t>Servage</t>
  </si>
  <si>
    <t>MonkeyData</t>
  </si>
  <si>
    <t>billwerk</t>
  </si>
  <si>
    <t>Heights Platform</t>
  </si>
  <si>
    <t>freewebstore</t>
  </si>
  <si>
    <t>Westhost</t>
  </si>
  <si>
    <t>Setrow</t>
  </si>
  <si>
    <t>marcom-connect</t>
  </si>
  <si>
    <t>Conferences i/o</t>
  </si>
  <si>
    <t>invitario</t>
  </si>
  <si>
    <t>Festivality</t>
  </si>
  <si>
    <t>RedPodium</t>
  </si>
  <si>
    <t>PrivacyCheq</t>
  </si>
  <si>
    <t>PeopleSoft Enterprise HelpDesk</t>
  </si>
  <si>
    <t>GuestStay</t>
  </si>
  <si>
    <t>Innoget</t>
  </si>
  <si>
    <t>Influo</t>
  </si>
  <si>
    <t>ShopHer Media</t>
  </si>
  <si>
    <t>NoxInfluencer</t>
  </si>
  <si>
    <t>Colospace</t>
  </si>
  <si>
    <t>jQuery Translate</t>
  </si>
  <si>
    <t>Jssor Slider</t>
  </si>
  <si>
    <t>TARS</t>
  </si>
  <si>
    <t>Talk-A-Bot</t>
  </si>
  <si>
    <t>KODA Bots</t>
  </si>
  <si>
    <t>channext</t>
  </si>
  <si>
    <t>interceptd</t>
  </si>
  <si>
    <t>HiHaHo</t>
  </si>
  <si>
    <t>webinterpret</t>
  </si>
  <si>
    <t>thumbvista</t>
  </si>
  <si>
    <t>YOOSE</t>
  </si>
  <si>
    <t>Softcrylic</t>
  </si>
  <si>
    <t>Daddy Analytics</t>
  </si>
  <si>
    <t>MaaxMarket</t>
  </si>
  <si>
    <t>custocentrix</t>
  </si>
  <si>
    <t>Prospect Path</t>
  </si>
  <si>
    <t>Rateabiz</t>
  </si>
  <si>
    <t>Vistex Solutions for SAP</t>
  </si>
  <si>
    <t>LianaPress</t>
  </si>
  <si>
    <t>Gain</t>
  </si>
  <si>
    <t>sharesuite</t>
  </si>
  <si>
    <t>actiondesk</t>
  </si>
  <si>
    <t>HPE Project and Portfolio Management</t>
  </si>
  <si>
    <t>Digitaleo</t>
  </si>
  <si>
    <t>Muzzley</t>
  </si>
  <si>
    <t>skuIQ</t>
  </si>
  <si>
    <t>Zoomifier</t>
  </si>
  <si>
    <t>SalesFuel</t>
  </si>
  <si>
    <t>LeadSpark</t>
  </si>
  <si>
    <t>SD-WAN Software</t>
  </si>
  <si>
    <t>CartThrob</t>
  </si>
  <si>
    <t>Cart Rocket</t>
  </si>
  <si>
    <t>Shareablee</t>
  </si>
  <si>
    <t>Cloud Campaign</t>
  </si>
  <si>
    <t>Unified Media Marketing Group</t>
  </si>
  <si>
    <t>Alluvio Aternity</t>
  </si>
  <si>
    <t>CloudRail</t>
  </si>
  <si>
    <t>Rivet Works</t>
  </si>
  <si>
    <t>Juice Analytics</t>
  </si>
  <si>
    <t>Sucuri CloudProxy</t>
  </si>
  <si>
    <t>FontDeck</t>
  </si>
  <si>
    <t>Webvisions</t>
  </si>
  <si>
    <t>Pop-Up Window</t>
  </si>
  <si>
    <t>Winstone Servlet Container</t>
  </si>
  <si>
    <t>boldchat</t>
  </si>
  <si>
    <t>Nivo Slider</t>
  </si>
  <si>
    <t>pitchbooking.com</t>
  </si>
  <si>
    <t>eyecomsoftware.com</t>
  </si>
  <si>
    <t>allocator.com</t>
  </si>
  <si>
    <t>srspharmacy.com</t>
  </si>
  <si>
    <t>ondemandvisit.com</t>
  </si>
  <si>
    <t>academicearth.org</t>
  </si>
  <si>
    <t>hqrentalsoftware.com</t>
  </si>
  <si>
    <t>data-flair.training</t>
  </si>
  <si>
    <t>dualoo.com</t>
  </si>
  <si>
    <t>katipult.com</t>
  </si>
  <si>
    <t>neighbium.com</t>
  </si>
  <si>
    <t>arinos.in</t>
  </si>
  <si>
    <t>speedhire.com</t>
  </si>
  <si>
    <t>scheduleprosoftware.com</t>
  </si>
  <si>
    <t>safefoodpro.com</t>
  </si>
  <si>
    <t>domoscio.com</t>
  </si>
  <si>
    <t>exponenthr.com</t>
  </si>
  <si>
    <t>profilegrid.co</t>
  </si>
  <si>
    <t>energage.com</t>
  </si>
  <si>
    <t>nitesoftsolutions.com</t>
  </si>
  <si>
    <t>stayinfront.com</t>
  </si>
  <si>
    <t>previso.net</t>
  </si>
  <si>
    <t>avegenhealth.com</t>
  </si>
  <si>
    <t>avidratings.com</t>
  </si>
  <si>
    <t>radix-int.com</t>
  </si>
  <si>
    <t>daffodilsw.com</t>
  </si>
  <si>
    <t>cotopaxienergy.com</t>
  </si>
  <si>
    <t>cityinspectionsoftware.com</t>
  </si>
  <si>
    <t>voicefriend.net</t>
  </si>
  <si>
    <t>webrecruit.co.uk</t>
  </si>
  <si>
    <t>trainingcheck.com</t>
  </si>
  <si>
    <t>super.ai</t>
  </si>
  <si>
    <t>weirdlyhub.com</t>
  </si>
  <si>
    <t>ovos.at</t>
  </si>
  <si>
    <t>communibee.ca</t>
  </si>
  <si>
    <t>smartcomment.com</t>
  </si>
  <si>
    <t>myadrenalin.com</t>
  </si>
  <si>
    <t>businessdna.ae</t>
  </si>
  <si>
    <t>guidebycell.com</t>
  </si>
  <si>
    <t>swimclubmanager.co.uk</t>
  </si>
  <si>
    <t>Affinity Fieldreach</t>
  </si>
  <si>
    <t>ttrus.com</t>
  </si>
  <si>
    <t>foodrazor.com</t>
  </si>
  <si>
    <t>rate-mate.com</t>
  </si>
  <si>
    <t>leavemanagementsolutions.com</t>
  </si>
  <si>
    <t>feedr.co</t>
  </si>
  <si>
    <t>orbitmi.com</t>
  </si>
  <si>
    <t>exceptionalchild.com</t>
  </si>
  <si>
    <t>salongenius.com</t>
  </si>
  <si>
    <t>360f.com</t>
  </si>
  <si>
    <t>dakota.com</t>
  </si>
  <si>
    <t>shiftbase.com</t>
  </si>
  <si>
    <t>harrislocalgov.com</t>
  </si>
  <si>
    <t>workforceoptimizer.com</t>
  </si>
  <si>
    <t>smartcar.com</t>
  </si>
  <si>
    <t>webdpw.com</t>
  </si>
  <si>
    <t>cgmlarson.com</t>
  </si>
  <si>
    <t>socialnowa.io</t>
  </si>
  <si>
    <t>methodia.com</t>
  </si>
  <si>
    <t>netika-immobilier.com</t>
  </si>
  <si>
    <t>guardgrabber.com</t>
  </si>
  <si>
    <t>playsmatch.com</t>
  </si>
  <si>
    <t>fixionline.com</t>
  </si>
  <si>
    <t>transines.com</t>
  </si>
  <si>
    <t>energysys.com</t>
  </si>
  <si>
    <t>homeactions.net</t>
  </si>
  <si>
    <t>saeker.co.uk</t>
  </si>
  <si>
    <t>meeopp.com</t>
  </si>
  <si>
    <t>udutu.com</t>
  </si>
  <si>
    <t>bizinta.com</t>
  </si>
  <si>
    <t>Micro Focus Service Management Automation X (SMAX)</t>
  </si>
  <si>
    <t>seleritycorp.com</t>
  </si>
  <si>
    <t>certocean.com</t>
  </si>
  <si>
    <t>oknlearning.com</t>
  </si>
  <si>
    <t>Oracle Asset Lifecycle Management</t>
  </si>
  <si>
    <t>Soutron Library And Information Management</t>
  </si>
  <si>
    <t>truein.com</t>
  </si>
  <si>
    <t>stdtime.com</t>
  </si>
  <si>
    <t>seagrass.co.uk</t>
  </si>
  <si>
    <t>tecpinion.com</t>
  </si>
  <si>
    <t>talentdesk.io</t>
  </si>
  <si>
    <t>BMC Service Desk Express</t>
  </si>
  <si>
    <t>theguarantors.com</t>
  </si>
  <si>
    <t>teamsportsadmin.com</t>
  </si>
  <si>
    <t>skoolbag.com</t>
  </si>
  <si>
    <t>onebrick.io</t>
  </si>
  <si>
    <t>envysion.com</t>
  </si>
  <si>
    <t>grahamhealthcaregroup.com</t>
  </si>
  <si>
    <t>rapidapi.com</t>
  </si>
  <si>
    <t>schedulevalidator.com</t>
  </si>
  <si>
    <t>travellights.net</t>
  </si>
  <si>
    <t>quizcv.com</t>
  </si>
  <si>
    <t>kitchencoster.com</t>
  </si>
  <si>
    <t>aarvitechnology.com</t>
  </si>
  <si>
    <t>wellnesscoachesusa.com</t>
  </si>
  <si>
    <t>charliehr.com</t>
  </si>
  <si>
    <t>salesandcatering.com</t>
  </si>
  <si>
    <t>triametis-solutions.com</t>
  </si>
  <si>
    <t>riskedgesolutions.com</t>
  </si>
  <si>
    <t>codegrade.com</t>
  </si>
  <si>
    <t>cititech.com</t>
  </si>
  <si>
    <t>Tovuti LMS</t>
  </si>
  <si>
    <t>Taxfyle</t>
  </si>
  <si>
    <t>guusto.com</t>
  </si>
  <si>
    <t>mentegram.com</t>
  </si>
  <si>
    <t>thelearning-lab.com</t>
  </si>
  <si>
    <t>inventoryhive.co.uk</t>
  </si>
  <si>
    <t>100hires.com</t>
  </si>
  <si>
    <t>signumitechnology.com</t>
  </si>
  <si>
    <t>orangedice.org</t>
  </si>
  <si>
    <t>letssafe.com</t>
  </si>
  <si>
    <t>pristacorp.com</t>
  </si>
  <si>
    <t>profilebehavior.com</t>
  </si>
  <si>
    <t>Filewall</t>
  </si>
  <si>
    <t>clovi.com</t>
  </si>
  <si>
    <t>akirawavelength.com</t>
  </si>
  <si>
    <t>easytrial.net</t>
  </si>
  <si>
    <t>cafmresources.com</t>
  </si>
  <si>
    <t>techjoomla.com</t>
  </si>
  <si>
    <t>officepracticum.com</t>
  </si>
  <si>
    <t>gratifi.com</t>
  </si>
  <si>
    <t>persado.com</t>
  </si>
  <si>
    <t>workschedule.net</t>
  </si>
  <si>
    <t>floodflash.co</t>
  </si>
  <si>
    <t>hisawyer.com</t>
  </si>
  <si>
    <t>ddswireless.com</t>
  </si>
  <si>
    <t>business.hahow.in</t>
  </si>
  <si>
    <t>minvu.com</t>
  </si>
  <si>
    <t>script.aculo.us</t>
  </si>
  <si>
    <t>canobi.tech</t>
  </si>
  <si>
    <t>softwareofexcellence</t>
  </si>
  <si>
    <t>TourWriter itinerarybuilder</t>
  </si>
  <si>
    <t>walletapi.cloud</t>
  </si>
  <si>
    <t>convelio.com</t>
  </si>
  <si>
    <t>campspot.com</t>
  </si>
  <si>
    <t>onecommute.com</t>
  </si>
  <si>
    <t>childcareoffice.com</t>
  </si>
  <si>
    <t>lyniate.com</t>
  </si>
  <si>
    <t>hr-on.com</t>
  </si>
  <si>
    <t>jupsoft.com</t>
  </si>
  <si>
    <t>zercomsystems.com</t>
  </si>
  <si>
    <t>simblegroup.com</t>
  </si>
  <si>
    <t>unibuddy.com</t>
  </si>
  <si>
    <t>magiqsoftware.com</t>
  </si>
  <si>
    <t>centranum.com</t>
  </si>
  <si>
    <t>zenefits.com</t>
  </si>
  <si>
    <t>cubiks.com</t>
  </si>
  <si>
    <t>placementindia.com</t>
  </si>
  <si>
    <t>digitalagricultureservices.com</t>
  </si>
  <si>
    <t>joy.io</t>
  </si>
  <si>
    <t>synchr.com</t>
  </si>
  <si>
    <t>expertsin.com</t>
  </si>
  <si>
    <t>benestream.com</t>
  </si>
  <si>
    <t>roseassoc.com</t>
  </si>
  <si>
    <t>storiicare.com</t>
  </si>
  <si>
    <t>virtualrecruitmentdays.com</t>
  </si>
  <si>
    <t>budget-insight.com</t>
  </si>
  <si>
    <t>t4spatial.com</t>
  </si>
  <si>
    <t>whosoffice.com</t>
  </si>
  <si>
    <t>holmeshr.com</t>
  </si>
  <si>
    <t>bookingyoyo.com</t>
  </si>
  <si>
    <t>rmiusa.com</t>
  </si>
  <si>
    <t>recruitee.com</t>
  </si>
  <si>
    <t>wellworksforyou.com</t>
  </si>
  <si>
    <t>www1.intouchlink.com</t>
  </si>
  <si>
    <t>enfinitesolutions.com</t>
  </si>
  <si>
    <t>soystartuplatam.com</t>
  </si>
  <si>
    <t>netensity.com</t>
  </si>
  <si>
    <t>myclassboard.com</t>
  </si>
  <si>
    <t>thoughtexchange.com</t>
  </si>
  <si>
    <t>workithealth.com</t>
  </si>
  <si>
    <t>foliogrow.com</t>
  </si>
  <si>
    <t>epicenternow.org</t>
  </si>
  <si>
    <t>octopusbi.com</t>
  </si>
  <si>
    <t>valencepm.com</t>
  </si>
  <si>
    <t>twoteam.co.il</t>
  </si>
  <si>
    <t>Infopulse Ukraine</t>
  </si>
  <si>
    <t>digitalyoke.com</t>
  </si>
  <si>
    <t>neohire.io</t>
  </si>
  <si>
    <t>Cepheid C360 Software</t>
  </si>
  <si>
    <t>eformsolutions.com</t>
  </si>
  <si>
    <t>palssoftware.com</t>
  </si>
  <si>
    <t>Q1 Labs</t>
  </si>
  <si>
    <t>parkit.direct</t>
  </si>
  <si>
    <t>bigbuzzinc.com</t>
  </si>
  <si>
    <t>eduspot.co.uk</t>
  </si>
  <si>
    <t>rexsoftware.com</t>
  </si>
  <si>
    <t>prosoftxp.com</t>
  </si>
  <si>
    <t>scoreme.in</t>
  </si>
  <si>
    <t>nufocusinc.com</t>
  </si>
  <si>
    <t>jobsoid.com</t>
  </si>
  <si>
    <t>collegeplannerpro.com</t>
  </si>
  <si>
    <t>skills-base.com</t>
  </si>
  <si>
    <t>tracified.com</t>
  </si>
  <si>
    <t>getyardstick.com</t>
  </si>
  <si>
    <t>Shift Technology Claim Automation</t>
  </si>
  <si>
    <t>Google Cloud Datalab</t>
  </si>
  <si>
    <t>churchaccounting.co.uk</t>
  </si>
  <si>
    <t>seedlegals.com</t>
  </si>
  <si>
    <t>supergeotek.com</t>
  </si>
  <si>
    <t>flipperforce.com</t>
  </si>
  <si>
    <t>packagingschool.com</t>
  </si>
  <si>
    <t>healthcatalyst.com</t>
  </si>
  <si>
    <t>ramas.com</t>
  </si>
  <si>
    <t>dice.com</t>
  </si>
  <si>
    <t>betterworldcollective.com</t>
  </si>
  <si>
    <t>odilo.us</t>
  </si>
  <si>
    <t>smart4aviation.aero</t>
  </si>
  <si>
    <t>realconsulting.gr</t>
  </si>
  <si>
    <t>roomraccoon.com</t>
  </si>
  <si>
    <t>qlucore.com</t>
  </si>
  <si>
    <t>shiftsuite.com</t>
  </si>
  <si>
    <t>floralms.com</t>
  </si>
  <si>
    <t>fonteva.com</t>
  </si>
  <si>
    <t>agentbox.com.au</t>
  </si>
  <si>
    <t>attensi.com</t>
  </si>
  <si>
    <t>hurix.com</t>
  </si>
  <si>
    <t>radancy.com</t>
  </si>
  <si>
    <t>apparel21.com</t>
  </si>
  <si>
    <t>up.codes</t>
  </si>
  <si>
    <t>yumana.io</t>
  </si>
  <si>
    <t>adesoft.com</t>
  </si>
  <si>
    <t>alacer.co.uk</t>
  </si>
  <si>
    <t>gogroupbooking.com</t>
  </si>
  <si>
    <t>rentapplication.net</t>
  </si>
  <si>
    <t>pieforproviders.com</t>
  </si>
  <si>
    <t>weighpay.com</t>
  </si>
  <si>
    <t>re-trax.com</t>
  </si>
  <si>
    <t>playyon.com</t>
  </si>
  <si>
    <t>bootsgrid.com</t>
  </si>
  <si>
    <t>Ivanti Avalanche</t>
  </si>
  <si>
    <t>taina.tech</t>
  </si>
  <si>
    <t>erentaltools.com</t>
  </si>
  <si>
    <t>cometly</t>
  </si>
  <si>
    <t>Apify Custom Web Scraping &amp; RPA Solutions</t>
  </si>
  <si>
    <t>unittrac.com</t>
  </si>
  <si>
    <t>hddatascience.us</t>
  </si>
  <si>
    <t>Sumo Logic Cloud SIEM</t>
  </si>
  <si>
    <t>fcscs.com</t>
  </si>
  <si>
    <t>jcainc.com</t>
  </si>
  <si>
    <t>radley.com</t>
  </si>
  <si>
    <t>bundlelaundry.com</t>
  </si>
  <si>
    <t>lexikin.com</t>
  </si>
  <si>
    <t>sketchcop.com</t>
  </si>
  <si>
    <t>rdgsystems.com</t>
  </si>
  <si>
    <t>moneysoft.co.uk</t>
  </si>
  <si>
    <t>kentcam.com</t>
  </si>
  <si>
    <t>staffpointsystem.com</t>
  </si>
  <si>
    <t>ixlayer.com</t>
  </si>
  <si>
    <t>zillioninfo.com</t>
  </si>
  <si>
    <t>inkblottherapy.com</t>
  </si>
  <si>
    <t>LendFoundry</t>
  </si>
  <si>
    <t>restaurant.opentable.com</t>
  </si>
  <si>
    <t>glennissolutions.com</t>
  </si>
  <si>
    <t>thanksben.com</t>
  </si>
  <si>
    <t>remoteworkers.net</t>
  </si>
  <si>
    <t>gotocollegefairs.com</t>
  </si>
  <si>
    <t>fbk.it</t>
  </si>
  <si>
    <t>shyftplan.com</t>
  </si>
  <si>
    <t>atwork.ai</t>
  </si>
  <si>
    <t>talention.com</t>
  </si>
  <si>
    <t>flimp.net</t>
  </si>
  <si>
    <t>motivosity.com</t>
  </si>
  <si>
    <t>partycentersoftware.com</t>
  </si>
  <si>
    <t>vitalsoftware.com.au</t>
  </si>
  <si>
    <t>doc2us.com</t>
  </si>
  <si>
    <t>codeobjects.com</t>
  </si>
  <si>
    <t>lawpath.com.au</t>
  </si>
  <si>
    <t>conceptdrop.com</t>
  </si>
  <si>
    <t>movespring.com</t>
  </si>
  <si>
    <t>timeops.dk</t>
  </si>
  <si>
    <t>datumate.com</t>
  </si>
  <si>
    <t>himarley.com</t>
  </si>
  <si>
    <t>commongrantapplication.com</t>
  </si>
  <si>
    <t>digitalwaybill.com</t>
  </si>
  <si>
    <t>enablehr.com.au</t>
  </si>
  <si>
    <t>vedanthealth.com</t>
  </si>
  <si>
    <t>smartparkingmanagement.com</t>
  </si>
  <si>
    <t>apperio.com</t>
  </si>
  <si>
    <t>CA Teleview</t>
  </si>
  <si>
    <t>ellie.ai</t>
  </si>
  <si>
    <t>portagecommunications.com</t>
  </si>
  <si>
    <t>precisely.com</t>
  </si>
  <si>
    <t>whispli.com</t>
  </si>
  <si>
    <t>appman.co.th</t>
  </si>
  <si>
    <t>tixera.com</t>
  </si>
  <si>
    <t>Avaya Intuity</t>
  </si>
  <si>
    <t>ignite-etrm.com</t>
  </si>
  <si>
    <t>umtechx.com</t>
  </si>
  <si>
    <t>vivihealth.com</t>
  </si>
  <si>
    <t>surecomp.com</t>
  </si>
  <si>
    <t>seacrew.com</t>
  </si>
  <si>
    <t>nextsoftwaresolutions.com</t>
  </si>
  <si>
    <t>insurgrid.com</t>
  </si>
  <si>
    <t>JNCTN</t>
  </si>
  <si>
    <t>maritime.spire.com</t>
  </si>
  <si>
    <t>riskcovry.com</t>
  </si>
  <si>
    <t>navayugainfotech.com</t>
  </si>
  <si>
    <t>pacescheduler.com</t>
  </si>
  <si>
    <t>abctransparency.com</t>
  </si>
  <si>
    <t>subitup.com</t>
  </si>
  <si>
    <t>getpalace.com</t>
  </si>
  <si>
    <t>rdfsoftware.com</t>
  </si>
  <si>
    <t>spok.com</t>
  </si>
  <si>
    <t>tradefeedr.com</t>
  </si>
  <si>
    <t>silkone.com</t>
  </si>
  <si>
    <t>acs-linksystems.com</t>
  </si>
  <si>
    <t>incenergy.com</t>
  </si>
  <si>
    <t>humanrecognitionsystems.com</t>
  </si>
  <si>
    <t>clinevotech.com</t>
  </si>
  <si>
    <t>teamsight.co</t>
  </si>
  <si>
    <t>BlackBerry Protect</t>
  </si>
  <si>
    <t>employinsight.co.za</t>
  </si>
  <si>
    <t>socialtalent.com</t>
  </si>
  <si>
    <t>allautonetwork.com</t>
  </si>
  <si>
    <t>expertrevenuesystems.com</t>
  </si>
  <si>
    <t>peel-works.com</t>
  </si>
  <si>
    <t>ecrute.com</t>
  </si>
  <si>
    <t>cliengo.com</t>
  </si>
  <si>
    <t>Veritas InfoScale Storage</t>
  </si>
  <si>
    <t>enyotalearning.com</t>
  </si>
  <si>
    <t>auroracw.com</t>
  </si>
  <si>
    <t>jetimob.com</t>
  </si>
  <si>
    <t>wavteq.com</t>
  </si>
  <si>
    <t>acadly.com</t>
  </si>
  <si>
    <t>logmycare.co.uk</t>
  </si>
  <si>
    <t>recruithire.com</t>
  </si>
  <si>
    <t>Bilio</t>
  </si>
  <si>
    <t>logicladder.com</t>
  </si>
  <si>
    <t>jmgsecurity.com</t>
  </si>
  <si>
    <t>artpro.com.sg</t>
  </si>
  <si>
    <t>bankbi.com</t>
  </si>
  <si>
    <t>Zailab</t>
  </si>
  <si>
    <t>patrix.com</t>
  </si>
  <si>
    <t>tavantvelox.com</t>
  </si>
  <si>
    <t>westriveapp.com</t>
  </si>
  <si>
    <t>JetOctopus</t>
  </si>
  <si>
    <t>projectpro365.com</t>
  </si>
  <si>
    <t>mindtitan.com</t>
  </si>
  <si>
    <t>mortgage-brain.co.uk</t>
  </si>
  <si>
    <t>rqipartners.com</t>
  </si>
  <si>
    <t>bookitglobal.com</t>
  </si>
  <si>
    <t>parkingboss.com</t>
  </si>
  <si>
    <t>Data Advantage Group</t>
  </si>
  <si>
    <t>tracers.com</t>
  </si>
  <si>
    <t>marinecfo.com</t>
  </si>
  <si>
    <t>monarqrc.com</t>
  </si>
  <si>
    <t>ideal.com</t>
  </si>
  <si>
    <t>intemposoftware.com</t>
  </si>
  <si>
    <t>energyprint.com</t>
  </si>
  <si>
    <t>mindcypress.com</t>
  </si>
  <si>
    <t>avsautomotive.gr</t>
  </si>
  <si>
    <t>mobileworkerplus.com</t>
  </si>
  <si>
    <t>forusall.com</t>
  </si>
  <si>
    <t>aware3.com</t>
  </si>
  <si>
    <t>supremegolfsolutions.com</t>
  </si>
  <si>
    <t>flair.hr</t>
  </si>
  <si>
    <t>zentrumhub.com</t>
  </si>
  <si>
    <t>justlogin.com</t>
  </si>
  <si>
    <t>Ficstar Web Grabber</t>
  </si>
  <si>
    <t>creasolution.it</t>
  </si>
  <si>
    <t>totalattorneys.com</t>
  </si>
  <si>
    <t>payitgov.com</t>
  </si>
  <si>
    <t>everhour.com</t>
  </si>
  <si>
    <t>songofsongs.co.uk</t>
  </si>
  <si>
    <t>renorun.com</t>
  </si>
  <si>
    <t>lygon.io</t>
  </si>
  <si>
    <t>dpath.com</t>
  </si>
  <si>
    <t>campwise.com</t>
  </si>
  <si>
    <t>trux.com</t>
  </si>
  <si>
    <t>Microsoft Dynamics RMS</t>
  </si>
  <si>
    <t>icaris.co.uk</t>
  </si>
  <si>
    <t>medable.com</t>
  </si>
  <si>
    <t>cypherworx.com</t>
  </si>
  <si>
    <t>1touch.io</t>
  </si>
  <si>
    <t>corvusinsurance.com</t>
  </si>
  <si>
    <t>genics.com.au</t>
  </si>
  <si>
    <t>go.upskill.io</t>
  </si>
  <si>
    <t>sherpadesk.com</t>
  </si>
  <si>
    <t>general-devices.com</t>
  </si>
  <si>
    <t>housecanary.com</t>
  </si>
  <si>
    <t>HeavyConnect Inspector, Timekeeper, Grower Management</t>
  </si>
  <si>
    <t>doctin.in</t>
  </si>
  <si>
    <t>curo365.com</t>
  </si>
  <si>
    <t>halight.com</t>
  </si>
  <si>
    <t>alphachat.ai</t>
  </si>
  <si>
    <t>curiscope.com</t>
  </si>
  <si>
    <t>praisidio.com</t>
  </si>
  <si>
    <t>scientist.com</t>
  </si>
  <si>
    <t>nudgecoach.com</t>
  </si>
  <si>
    <t>dev.botframework.com</t>
  </si>
  <si>
    <t>inovapayroll.com</t>
  </si>
  <si>
    <t>trustimpact.in</t>
  </si>
  <si>
    <t>Amalia</t>
  </si>
  <si>
    <t>sourcefabric.org</t>
  </si>
  <si>
    <t>influxmd.com</t>
  </si>
  <si>
    <t>Micro Focus Identity Manager</t>
  </si>
  <si>
    <t>ExpensePath</t>
  </si>
  <si>
    <t>humanyze.com</t>
  </si>
  <si>
    <t>clarityhospitality.co.nz</t>
  </si>
  <si>
    <t>vectorsolutions</t>
  </si>
  <si>
    <t>Trustgrid</t>
  </si>
  <si>
    <t>alliedtelesis</t>
  </si>
  <si>
    <t>Amplitude Analytics</t>
  </si>
  <si>
    <t>trackactive.co</t>
  </si>
  <si>
    <t>eziil.com</t>
  </si>
  <si>
    <t>custominsight.com</t>
  </si>
  <si>
    <t>coyotesoftware.co.uk</t>
  </si>
  <si>
    <t>pockethrms.com</t>
  </si>
  <si>
    <t>paidmembershipspro.com</t>
  </si>
  <si>
    <t>jemini.com</t>
  </si>
  <si>
    <t>webanywhere.co.uk</t>
  </si>
  <si>
    <t>docollab.com</t>
  </si>
  <si>
    <t>bigdatatrunk.com</t>
  </si>
  <si>
    <t>exaxe.com</t>
  </si>
  <si>
    <t>Quest Password Manager</t>
  </si>
  <si>
    <t>au.dsanalytics.com</t>
  </si>
  <si>
    <t>onsite.us</t>
  </si>
  <si>
    <t>multidataservices.com</t>
  </si>
  <si>
    <t>lendingfront.com</t>
  </si>
  <si>
    <t>schoolofacceleratedlearning.com</t>
  </si>
  <si>
    <t>insureqlik.com</t>
  </si>
  <si>
    <t>tingr.org</t>
  </si>
  <si>
    <t>danaos-projects.com</t>
  </si>
  <si>
    <t>geckoengage.com</t>
  </si>
  <si>
    <t>himenus.com</t>
  </si>
  <si>
    <t>welldatatech.com</t>
  </si>
  <si>
    <t>yardbook.com</t>
  </si>
  <si>
    <t>timesavr.net</t>
  </si>
  <si>
    <t>phaeros.com</t>
  </si>
  <si>
    <t>krowdfit.com</t>
  </si>
  <si>
    <t>benefitnet.com</t>
  </si>
  <si>
    <t>teachonmars.com</t>
  </si>
  <si>
    <t>journalismjobs.com</t>
  </si>
  <si>
    <t>Kualitee</t>
  </si>
  <si>
    <t>scottytechnologies.com</t>
  </si>
  <si>
    <t>arbormetrix.com</t>
  </si>
  <si>
    <t>poolofficemanager.com</t>
  </si>
  <si>
    <t>vcdoctor.com</t>
  </si>
  <si>
    <t>respiree.com</t>
  </si>
  <si>
    <t>CMiC</t>
  </si>
  <si>
    <t>rotageek.com</t>
  </si>
  <si>
    <t>commonbond.co</t>
  </si>
  <si>
    <t>Anunta</t>
  </si>
  <si>
    <t>capitolimpact.com</t>
  </si>
  <si>
    <t>hinounou.com</t>
  </si>
  <si>
    <t>tinypulse.com</t>
  </si>
  <si>
    <t>Manta Flow</t>
  </si>
  <si>
    <t>mandatedreportertraining.com</t>
  </si>
  <si>
    <t>ligrsystems.com</t>
  </si>
  <si>
    <t>amplifi.io</t>
  </si>
  <si>
    <t>snagr.co.uk</t>
  </si>
  <si>
    <t>learn-wise.com</t>
  </si>
  <si>
    <t>bissoftware.com</t>
  </si>
  <si>
    <t>employus.com</t>
  </si>
  <si>
    <t>QT9 ERP</t>
  </si>
  <si>
    <t>startwithhex.com</t>
  </si>
  <si>
    <t>hearthealthtech.com</t>
  </si>
  <si>
    <t>getshop.com</t>
  </si>
  <si>
    <t>Elementool</t>
  </si>
  <si>
    <t>surer.sg</t>
  </si>
  <si>
    <t>emapper.com.au</t>
  </si>
  <si>
    <t>superb.net</t>
  </si>
  <si>
    <t>easyfeedback</t>
  </si>
  <si>
    <t>Sendio</t>
  </si>
  <si>
    <t>dentee.com</t>
  </si>
  <si>
    <t>Aceso Health</t>
  </si>
  <si>
    <t>moveassist.com</t>
  </si>
  <si>
    <t>prenohq.com</t>
  </si>
  <si>
    <t>libib.com</t>
  </si>
  <si>
    <t>emertxe.com</t>
  </si>
  <si>
    <t>my.saasguru.co</t>
  </si>
  <si>
    <t>ikonnet.com</t>
  </si>
  <si>
    <t>psdconsulting.com</t>
  </si>
  <si>
    <t>lifterlms.com</t>
  </si>
  <si>
    <t>alayagood.com</t>
  </si>
  <si>
    <t>cognigy.com</t>
  </si>
  <si>
    <t>logicerp.com</t>
  </si>
  <si>
    <t>adapttosolve.com</t>
  </si>
  <si>
    <t>info.detailsflowers.com</t>
  </si>
  <si>
    <t>faceup.com</t>
  </si>
  <si>
    <t>winsurtech.com</t>
  </si>
  <si>
    <t>contractorwebsites.ca</t>
  </si>
  <si>
    <t>senzmate.com</t>
  </si>
  <si>
    <t>data-room.de</t>
  </si>
  <si>
    <t>empowermx.com</t>
  </si>
  <si>
    <t>sensefly.com</t>
  </si>
  <si>
    <t>get.tithe.ly</t>
  </si>
  <si>
    <t>employwise.com</t>
  </si>
  <si>
    <t>guardianrfid.com</t>
  </si>
  <si>
    <t>knolskape.com</t>
  </si>
  <si>
    <t>dataiku.com</t>
  </si>
  <si>
    <t>reworking.com</t>
  </si>
  <si>
    <t>apexsi.co.uk</t>
  </si>
  <si>
    <t>talentfalco.com</t>
  </si>
  <si>
    <t>Pontrix</t>
  </si>
  <si>
    <t>Goals101</t>
  </si>
  <si>
    <t>Automotive Transformation Group</t>
  </si>
  <si>
    <t>awedus.com</t>
  </si>
  <si>
    <t>grapemanager.de</t>
  </si>
  <si>
    <t>hc1.com</t>
  </si>
  <si>
    <t>slamsolutions.com</t>
  </si>
  <si>
    <t>qiqqa.com</t>
  </si>
  <si>
    <t>powertofly.com</t>
  </si>
  <si>
    <t>cord.co</t>
  </si>
  <si>
    <t>cuvette.tech</t>
  </si>
  <si>
    <t>redseed.com</t>
  </si>
  <si>
    <t>move4u.com</t>
  </si>
  <si>
    <t>people365.com</t>
  </si>
  <si>
    <t>hrdigital.de</t>
  </si>
  <si>
    <t>diffgram.com</t>
  </si>
  <si>
    <t>vee.com</t>
  </si>
  <si>
    <t>kindiedays.com</t>
  </si>
  <si>
    <t>firmvo.com</t>
  </si>
  <si>
    <t>viatoursoftware.com</t>
  </si>
  <si>
    <t>civicacmi.com</t>
  </si>
  <si>
    <t>idsnext.com</t>
  </si>
  <si>
    <t>invmetrics.com</t>
  </si>
  <si>
    <t>brighthr.com</t>
  </si>
  <si>
    <t>smartaction.com</t>
  </si>
  <si>
    <t>softstart.app</t>
  </si>
  <si>
    <t>avondata.co.uk</t>
  </si>
  <si>
    <t>rmehub.in</t>
  </si>
  <si>
    <t>expert-bs.com</t>
  </si>
  <si>
    <t>skillems.com</t>
  </si>
  <si>
    <t>Soprano GAMMA</t>
  </si>
  <si>
    <t>screenshotmonitor.com</t>
  </si>
  <si>
    <t>asurint.com</t>
  </si>
  <si>
    <t>SAP Data Integrator</t>
  </si>
  <si>
    <t>ethis.co</t>
  </si>
  <si>
    <t>hopstay.co</t>
  </si>
  <si>
    <t>janitorialmanager.com</t>
  </si>
  <si>
    <t>homeward.com</t>
  </si>
  <si>
    <t>CEMS</t>
  </si>
  <si>
    <t>causeiq.com</t>
  </si>
  <si>
    <t>universumglobal.com</t>
  </si>
  <si>
    <t>ebillity.com</t>
  </si>
  <si>
    <t>aptussoft.com</t>
  </si>
  <si>
    <t>embee.co.in</t>
  </si>
  <si>
    <t>benchmarkinggroup.org</t>
  </si>
  <si>
    <t>DDS Logistics</t>
  </si>
  <si>
    <t>amara.ai</t>
  </si>
  <si>
    <t>leadfindr.com</t>
  </si>
  <si>
    <t>farm-software.co.uk</t>
  </si>
  <si>
    <t>sertifier.com</t>
  </si>
  <si>
    <t>wim.tv</t>
  </si>
  <si>
    <t>mdidentity.com</t>
  </si>
  <si>
    <t>albitros.com</t>
  </si>
  <si>
    <t>sundance-sys.com</t>
  </si>
  <si>
    <t>Juicer</t>
  </si>
  <si>
    <t>biomax.com</t>
  </si>
  <si>
    <t>labstar.com</t>
  </si>
  <si>
    <t>breezeclock.com</t>
  </si>
  <si>
    <t>HPE RMC</t>
  </si>
  <si>
    <t>CA Dispatch</t>
  </si>
  <si>
    <t>3Shape</t>
  </si>
  <si>
    <t>analyst-toolbox.com</t>
  </si>
  <si>
    <t>SYSTRAN 8</t>
  </si>
  <si>
    <t>Last Yard</t>
  </si>
  <si>
    <t>gethopscotch.com</t>
  </si>
  <si>
    <t>IMDEX HUB-IQ</t>
  </si>
  <si>
    <t>educationalexcellence.in</t>
  </si>
  <si>
    <t>crossingminds.com</t>
  </si>
  <si>
    <t>farsightitsolutions.com</t>
  </si>
  <si>
    <t>timeoff.guru</t>
  </si>
  <si>
    <t>Smartmanage</t>
  </si>
  <si>
    <t>timr.com</t>
  </si>
  <si>
    <t>Get Optimal Content</t>
  </si>
  <si>
    <t>hrmony.de</t>
  </si>
  <si>
    <t>Vendora</t>
  </si>
  <si>
    <t>EvaluAgent</t>
  </si>
  <si>
    <t>beck-technology.com</t>
  </si>
  <si>
    <t>givelife365.com</t>
  </si>
  <si>
    <t>eStoreCheck</t>
  </si>
  <si>
    <t>ptflow.com</t>
  </si>
  <si>
    <t>Micro Focus Business Availability Center</t>
  </si>
  <si>
    <t>Procol</t>
  </si>
  <si>
    <t>caredox.com</t>
  </si>
  <si>
    <t>CA Easytrieve</t>
  </si>
  <si>
    <t>zopdealer.com</t>
  </si>
  <si>
    <t>medicalcourier.com</t>
  </si>
  <si>
    <t>salarybook.co.in</t>
  </si>
  <si>
    <t>scapersoft.com</t>
  </si>
  <si>
    <t>shopmonkey.io</t>
  </si>
  <si>
    <t>greensparksoftware.com</t>
  </si>
  <si>
    <t>recruiting.com</t>
  </si>
  <si>
    <t>diverst.com</t>
  </si>
  <si>
    <t>ReKognize</t>
  </si>
  <si>
    <t>worldonahanger.com</t>
  </si>
  <si>
    <t>pivotsoftware.com</t>
  </si>
  <si>
    <t>Serina</t>
  </si>
  <si>
    <t>Long Tail Pro</t>
  </si>
  <si>
    <t>planmagic.com</t>
  </si>
  <si>
    <t>budderfly.com</t>
  </si>
  <si>
    <t>caltina.com</t>
  </si>
  <si>
    <t>simption.com</t>
  </si>
  <si>
    <t>corporateservices.euronext.com</t>
  </si>
  <si>
    <t>hoalife.com</t>
  </si>
  <si>
    <t>easybackgrounds.com</t>
  </si>
  <si>
    <t>rdpl.com</t>
  </si>
  <si>
    <t>peopleqlik.com</t>
  </si>
  <si>
    <t>systime.co.nz</t>
  </si>
  <si>
    <t>marel.com</t>
  </si>
  <si>
    <t>gosagely.com</t>
  </si>
  <si>
    <t>edusys.co</t>
  </si>
  <si>
    <t>vidizmo.com</t>
  </si>
  <si>
    <t>cube19.com</t>
  </si>
  <si>
    <t>rentmaster.co.nz</t>
  </si>
  <si>
    <t>corbanone.com</t>
  </si>
  <si>
    <t>myclubhouse.co.uk</t>
  </si>
  <si>
    <t>weltsparen.de</t>
  </si>
  <si>
    <t>gtec.at</t>
  </si>
  <si>
    <t>ymcareers.com</t>
  </si>
  <si>
    <t>spinetechnologies.com</t>
  </si>
  <si>
    <t>cws-software.com</t>
  </si>
  <si>
    <t>amesite.com</t>
  </si>
  <si>
    <t>loophealth.com</t>
  </si>
  <si>
    <t>wambi.org</t>
  </si>
  <si>
    <t>en.fundraisingbox.com</t>
  </si>
  <si>
    <t>igofigure.com</t>
  </si>
  <si>
    <t>hairwarebeautyware.com.au</t>
  </si>
  <si>
    <t>arria.com</t>
  </si>
  <si>
    <t>works.so</t>
  </si>
  <si>
    <t>askveya.com</t>
  </si>
  <si>
    <t>summit-edge.com</t>
  </si>
  <si>
    <t>outboundsoftware.com</t>
  </si>
  <si>
    <t>premiercampground.com</t>
  </si>
  <si>
    <t>longomatch.com</t>
  </si>
  <si>
    <t>lumaverse.com</t>
  </si>
  <si>
    <t>phobs.net</t>
  </si>
  <si>
    <t>buzzydoc.com</t>
  </si>
  <si>
    <t>questel.com</t>
  </si>
  <si>
    <t>tawk.to</t>
  </si>
  <si>
    <t>CA IdentityMinder</t>
  </si>
  <si>
    <t>nobeds.com</t>
  </si>
  <si>
    <t>cabinkeyapp.com</t>
  </si>
  <si>
    <t>optimumotrack.co.uk</t>
  </si>
  <si>
    <t>crowdability.com</t>
  </si>
  <si>
    <t>jwellex.com</t>
  </si>
  <si>
    <t>gtechna.com</t>
  </si>
  <si>
    <t>pathpoint.com</t>
  </si>
  <si>
    <t>unifiedliverysystems.com</t>
  </si>
  <si>
    <t>ImmuniWeb</t>
  </si>
  <si>
    <t>MassageBook</t>
  </si>
  <si>
    <t>DialConnection</t>
  </si>
  <si>
    <t>thermoflow.com</t>
  </si>
  <si>
    <t>therapyeverywhere.com</t>
  </si>
  <si>
    <t>fusionretailsoftware.com</t>
  </si>
  <si>
    <t>restaurantops.co</t>
  </si>
  <si>
    <t>relatico.com</t>
  </si>
  <si>
    <t>omanco.com</t>
  </si>
  <si>
    <t>slideroom.com</t>
  </si>
  <si>
    <t>santsg.com</t>
  </si>
  <si>
    <t>im-systems.com</t>
  </si>
  <si>
    <t>yieldplanet.com</t>
  </si>
  <si>
    <t>jsims.com.pk</t>
  </si>
  <si>
    <t>linkpulse.com</t>
  </si>
  <si>
    <t>sportrick.com</t>
  </si>
  <si>
    <t>architecturequote.com</t>
  </si>
  <si>
    <t>firstnetlearning.com</t>
  </si>
  <si>
    <t>symplur.com</t>
  </si>
  <si>
    <t>ibelsa.com</t>
  </si>
  <si>
    <t>iconectiv.com</t>
  </si>
  <si>
    <t>versaic.com</t>
  </si>
  <si>
    <t>ezhirecannabis.com</t>
  </si>
  <si>
    <t>ponorez.com</t>
  </si>
  <si>
    <t>mojix.com</t>
  </si>
  <si>
    <t>bookinghotel.co.in</t>
  </si>
  <si>
    <t>evalbox.com</t>
  </si>
  <si>
    <t>workstream.is</t>
  </si>
  <si>
    <t>youtestme.com</t>
  </si>
  <si>
    <t>edools.com</t>
  </si>
  <si>
    <t>elucidat.com</t>
  </si>
  <si>
    <t>clouddx.com</t>
  </si>
  <si>
    <t>alphaebarcode.com</t>
  </si>
  <si>
    <t>ahsrcm.com</t>
  </si>
  <si>
    <t>earnix.com</t>
  </si>
  <si>
    <t>Oracle Enterprise Content Management (ECM)</t>
  </si>
  <si>
    <t>Abhisi</t>
  </si>
  <si>
    <t>Kiip</t>
  </si>
  <si>
    <t>connectbooks.com</t>
  </si>
  <si>
    <t>Q-nomy</t>
  </si>
  <si>
    <t>woqu365.com</t>
  </si>
  <si>
    <t>roleshare.com</t>
  </si>
  <si>
    <t>FileVision Health</t>
  </si>
  <si>
    <t>uzity.com</t>
  </si>
  <si>
    <t>TRACK Platform</t>
  </si>
  <si>
    <t>Skeddly</t>
  </si>
  <si>
    <t>financiometrics.com</t>
  </si>
  <si>
    <t>easytithe.com</t>
  </si>
  <si>
    <t>mariatalentacquisition.in</t>
  </si>
  <si>
    <t>letsfund.io</t>
  </si>
  <si>
    <t>hyphengroup.io</t>
  </si>
  <si>
    <t>conicle.com</t>
  </si>
  <si>
    <t>cleargage.com</t>
  </si>
  <si>
    <t>waynereaves.com</t>
  </si>
  <si>
    <t>simplyhired.com</t>
  </si>
  <si>
    <t>timewatch.com</t>
  </si>
  <si>
    <t>stratigens.com</t>
  </si>
  <si>
    <t>gallerysystems.com</t>
  </si>
  <si>
    <t>nShift</t>
  </si>
  <si>
    <t>recruitgear.strikingly.com</t>
  </si>
  <si>
    <t>sirvoy.com</t>
  </si>
  <si>
    <t>knockri.com</t>
  </si>
  <si>
    <t>oictaxplanner.com</t>
  </si>
  <si>
    <t>cfcs.co.in</t>
  </si>
  <si>
    <t>nowpurchase.com</t>
  </si>
  <si>
    <t>pcrecruiter.net</t>
  </si>
  <si>
    <t>optimiz.claims</t>
  </si>
  <si>
    <t>zendrive.com</t>
  </si>
  <si>
    <t>staffany.com</t>
  </si>
  <si>
    <t>banyanwater.com</t>
  </si>
  <si>
    <t>talentlyft.com</t>
  </si>
  <si>
    <t>kenkohealth.in</t>
  </si>
  <si>
    <t>clinch.co</t>
  </si>
  <si>
    <t>infomicrofin.com</t>
  </si>
  <si>
    <t>vettersoftware.com</t>
  </si>
  <si>
    <t>usarad.com</t>
  </si>
  <si>
    <t>simutechmultimedia.com</t>
  </si>
  <si>
    <t>quizalize.com</t>
  </si>
  <si>
    <t>kareo.com</t>
  </si>
  <si>
    <t>mosaic-solutions.com</t>
  </si>
  <si>
    <t>recruitbot.com</t>
  </si>
  <si>
    <t>tamigo.com</t>
  </si>
  <si>
    <t>placement-international.org</t>
  </si>
  <si>
    <t>valgenesis.com</t>
  </si>
  <si>
    <t>easykeeper.com</t>
  </si>
  <si>
    <t>spendit.de</t>
  </si>
  <si>
    <t>attendance-bridge.com</t>
  </si>
  <si>
    <t>eggup.co</t>
  </si>
  <si>
    <t>synlio.com</t>
  </si>
  <si>
    <t>koddi</t>
  </si>
  <si>
    <t>snapinspect.com</t>
  </si>
  <si>
    <t>magnatech.com</t>
  </si>
  <si>
    <t>meettheneed.org</t>
  </si>
  <si>
    <t>graspway.com</t>
  </si>
  <si>
    <t>routeoptix.com</t>
  </si>
  <si>
    <t>affectiva.com</t>
  </si>
  <si>
    <t>different.com.au</t>
  </si>
  <si>
    <t>primaxis.com.au</t>
  </si>
  <si>
    <t>talentnexus.com</t>
  </si>
  <si>
    <t>easyappsonline.com</t>
  </si>
  <si>
    <t>investordealroom.com</t>
  </si>
  <si>
    <t>jlsystems.com</t>
  </si>
  <si>
    <t>valpm.com</t>
  </si>
  <si>
    <t>gracesoft.com</t>
  </si>
  <si>
    <t>learn.filtered.com</t>
  </si>
  <si>
    <t>breeio.com</t>
  </si>
  <si>
    <t>paragongenomics.com</t>
  </si>
  <si>
    <t>optimalmonitoring.com</t>
  </si>
  <si>
    <t>fortude.co</t>
  </si>
  <si>
    <t>Grove HR</t>
  </si>
  <si>
    <t>claimwizard.com</t>
  </si>
  <si>
    <t>elmeasure.com</t>
  </si>
  <si>
    <t>ezchildtrack.com</t>
  </si>
  <si>
    <t>Ezepo</t>
  </si>
  <si>
    <t>Appify</t>
  </si>
  <si>
    <t>trade-up.com.au</t>
  </si>
  <si>
    <t>blog.aplustree.com</t>
  </si>
  <si>
    <t>UPshow</t>
  </si>
  <si>
    <t>promedart.com</t>
  </si>
  <si>
    <t>culinarysuite.com</t>
  </si>
  <si>
    <t>radimrehurek.com</t>
  </si>
  <si>
    <t>affirmity.com</t>
  </si>
  <si>
    <t>AscendixRE</t>
  </si>
  <si>
    <t>ZAMOK</t>
  </si>
  <si>
    <t>civicengine.com</t>
  </si>
  <si>
    <t>Optimiser TDI</t>
  </si>
  <si>
    <t>PingGo</t>
  </si>
  <si>
    <t>A&amp;A Co.</t>
  </si>
  <si>
    <t>Antenna House Formatter</t>
  </si>
  <si>
    <t>csscams.com</t>
  </si>
  <si>
    <t>efront.com</t>
  </si>
  <si>
    <t>optiisolutions.com</t>
  </si>
  <si>
    <t>smartwerksusa.com</t>
  </si>
  <si>
    <t>breezechms.com</t>
  </si>
  <si>
    <t>wheel.com</t>
  </si>
  <si>
    <t>eteki.com</t>
  </si>
  <si>
    <t>yellowzone.net</t>
  </si>
  <si>
    <t>aeromark.co.uk</t>
  </si>
  <si>
    <t>spark.apache.org</t>
  </si>
  <si>
    <t>Prelude Services</t>
  </si>
  <si>
    <t>microstaffer.com</t>
  </si>
  <si>
    <t>easyworks.com</t>
  </si>
  <si>
    <t>leaguegolfer.com</t>
  </si>
  <si>
    <t>alexishr.com</t>
  </si>
  <si>
    <t>wyzetalk.com</t>
  </si>
  <si>
    <t>ssyh.com</t>
  </si>
  <si>
    <t>visionmobile.com</t>
  </si>
  <si>
    <t>elsyca.com</t>
  </si>
  <si>
    <t>vantagecircle.com</t>
  </si>
  <si>
    <t>iamip.com</t>
  </si>
  <si>
    <t>sekoia.fr</t>
  </si>
  <si>
    <t>menucalc.com</t>
  </si>
  <si>
    <t>caresystemsinc.com</t>
  </si>
  <si>
    <t>bplogix.com</t>
  </si>
  <si>
    <t>onsurity.com</t>
  </si>
  <si>
    <t>dynamicssoftware.com</t>
  </si>
  <si>
    <t>skywaresystems.com</t>
  </si>
  <si>
    <t>entirehr.com.au</t>
  </si>
  <si>
    <t>eumetry.com</t>
  </si>
  <si>
    <t>traxxeo.com</t>
  </si>
  <si>
    <t>realmonkey.co</t>
  </si>
  <si>
    <t>netomi.com</t>
  </si>
  <si>
    <t>allegromediadesign.com</t>
  </si>
  <si>
    <t>siliconreef.co.uk</t>
  </si>
  <si>
    <t>truework.com</t>
  </si>
  <si>
    <t>georef.com</t>
  </si>
  <si>
    <t>fab-manager.com</t>
  </si>
  <si>
    <t>casemail.us</t>
  </si>
  <si>
    <t>happybooking.se</t>
  </si>
  <si>
    <t>epiplex500.com</t>
  </si>
  <si>
    <t>estrata.ca</t>
  </si>
  <si>
    <t>engageapps.work</t>
  </si>
  <si>
    <t>LTN Global</t>
  </si>
  <si>
    <t>scc.com</t>
  </si>
  <si>
    <t>anow.com</t>
  </si>
  <si>
    <t>agadia.com</t>
  </si>
  <si>
    <t>Devbridge Group</t>
  </si>
  <si>
    <t>auxillium.com</t>
  </si>
  <si>
    <t>sundaybizsys.com</t>
  </si>
  <si>
    <t>imosphere.com</t>
  </si>
  <si>
    <t>variflight.com</t>
  </si>
  <si>
    <t>agrosense.com</t>
  </si>
  <si>
    <t>viatrm.com</t>
  </si>
  <si>
    <t>RedPoint Interaction</t>
  </si>
  <si>
    <t>grcsolutions.co</t>
  </si>
  <si>
    <t>healthcareitexperts.com</t>
  </si>
  <si>
    <t>chartware.com</t>
  </si>
  <si>
    <t>PerfOps FlexBalancer</t>
  </si>
  <si>
    <t>pimidlantic.com</t>
  </si>
  <si>
    <t>zixxe.com</t>
  </si>
  <si>
    <t>terminustech.com</t>
  </si>
  <si>
    <t>rimarketplace.com</t>
  </si>
  <si>
    <t>FormingSuite</t>
  </si>
  <si>
    <t>liferaftinc.com</t>
  </si>
  <si>
    <t>staffcircle.com</t>
  </si>
  <si>
    <t>VMware vCenter Converter</t>
  </si>
  <si>
    <t>Cisco Nexus 5548</t>
  </si>
  <si>
    <t>Zingoy</t>
  </si>
  <si>
    <t>Activ8 Intelligence</t>
  </si>
  <si>
    <t>corvium.com</t>
  </si>
  <si>
    <t>staffconnect-app.com</t>
  </si>
  <si>
    <t>Syncron Inventory</t>
  </si>
  <si>
    <t>randasolutions.com</t>
  </si>
  <si>
    <t>uassess.com</t>
  </si>
  <si>
    <t>Brolly</t>
  </si>
  <si>
    <t>frogmi</t>
  </si>
  <si>
    <t>mentice.com</t>
  </si>
  <si>
    <t>evopos.com</t>
  </si>
  <si>
    <t>dtspoint.com</t>
  </si>
  <si>
    <t>tradeslot.com</t>
  </si>
  <si>
    <t>b2core.net</t>
  </si>
  <si>
    <t>waylit.com</t>
  </si>
  <si>
    <t>data-basics.com</t>
  </si>
  <si>
    <t>erinapp.com</t>
  </si>
  <si>
    <t>scientificstudy.in</t>
  </si>
  <si>
    <t>entitys.io</t>
  </si>
  <si>
    <t>edquire.com</t>
  </si>
  <si>
    <t>profusion360.com</t>
  </si>
  <si>
    <t>employabilitymanager.com</t>
  </si>
  <si>
    <t>tripbam.com</t>
  </si>
  <si>
    <t>sumhr.com</t>
  </si>
  <si>
    <t>goevive.com</t>
  </si>
  <si>
    <t>timeclockmts.com</t>
  </si>
  <si>
    <t>shortways.com</t>
  </si>
  <si>
    <t>Vendorful</t>
  </si>
  <si>
    <t>assignar.com</t>
  </si>
  <si>
    <t>statistica.io</t>
  </si>
  <si>
    <t>spectora.com</t>
  </si>
  <si>
    <t>estimatesoftware.com</t>
  </si>
  <si>
    <t>ezchef.com</t>
  </si>
  <si>
    <t>digidesk.co</t>
  </si>
  <si>
    <t>totaljobs.com</t>
  </si>
  <si>
    <t>ontheclock.com</t>
  </si>
  <si>
    <t>tazworks.com</t>
  </si>
  <si>
    <t>taxihertz.com</t>
  </si>
  <si>
    <t>Vouched</t>
  </si>
  <si>
    <t>orreco.com</t>
  </si>
  <si>
    <t>appscrip.com</t>
  </si>
  <si>
    <t>launch27.com</t>
  </si>
  <si>
    <t>dealerbox.net</t>
  </si>
  <si>
    <t>ispaniel.com</t>
  </si>
  <si>
    <t>gogovapps.com</t>
  </si>
  <si>
    <t>gomaisonette.com</t>
  </si>
  <si>
    <t>performasports.com</t>
  </si>
  <si>
    <t>cultureamp.com</t>
  </si>
  <si>
    <t>datastreetapp.com</t>
  </si>
  <si>
    <t>naehas.com</t>
  </si>
  <si>
    <t>hulilabs.com</t>
  </si>
  <si>
    <t>bradyplc.com</t>
  </si>
  <si>
    <t>bitsfordigits.com</t>
  </si>
  <si>
    <t>theexprogram.com</t>
  </si>
  <si>
    <t>quickbooks.intuit.com</t>
  </si>
  <si>
    <t>styku.com</t>
  </si>
  <si>
    <t>upskls.com</t>
  </si>
  <si>
    <t>beehivesoftware.in</t>
  </si>
  <si>
    <t>academyofmine.com</t>
  </si>
  <si>
    <t>trootech.com</t>
  </si>
  <si>
    <t>medsimlab.pt</t>
  </si>
  <si>
    <t>veezi.com</t>
  </si>
  <si>
    <t>evolveone.com</t>
  </si>
  <si>
    <t>pxier.com</t>
  </si>
  <si>
    <t>dms-systems.com</t>
  </si>
  <si>
    <t>money.net</t>
  </si>
  <si>
    <t>SAP Crystal Solutions</t>
  </si>
  <si>
    <t>trialflare.com</t>
  </si>
  <si>
    <t>Oktana</t>
  </si>
  <si>
    <t>pollgateway.com</t>
  </si>
  <si>
    <t>envisionable.com</t>
  </si>
  <si>
    <t>tramitapp.com</t>
  </si>
  <si>
    <t>intelllex.com</t>
  </si>
  <si>
    <t>employeeconnect.com</t>
  </si>
  <si>
    <t>worksmartly.com</t>
  </si>
  <si>
    <t>motivationworks.com</t>
  </si>
  <si>
    <t>nvotes.com</t>
  </si>
  <si>
    <t>apexedi.com</t>
  </si>
  <si>
    <t>equicty.com</t>
  </si>
  <si>
    <t>powerley.com</t>
  </si>
  <si>
    <t>Foundation Software</t>
  </si>
  <si>
    <t>randgroup.com</t>
  </si>
  <si>
    <t>newt.ca</t>
  </si>
  <si>
    <t>timesphere.com</t>
  </si>
  <si>
    <t>supervise.ly</t>
  </si>
  <si>
    <t>revelian.com</t>
  </si>
  <si>
    <t>suntechit.com.au</t>
  </si>
  <si>
    <t>landytech.com</t>
  </si>
  <si>
    <t>dnanexus.com</t>
  </si>
  <si>
    <t>BMC ProactiveNet Performance Management</t>
  </si>
  <si>
    <t>safely-you.com</t>
  </si>
  <si>
    <t>MetricStream IT and Cyber Risk Management</t>
  </si>
  <si>
    <t>geo-nexus.com</t>
  </si>
  <si>
    <t>crexi.com</t>
  </si>
  <si>
    <t>igolfsystems.com</t>
  </si>
  <si>
    <t>AppVault</t>
  </si>
  <si>
    <t>coho.life</t>
  </si>
  <si>
    <t>Stripe Identity</t>
  </si>
  <si>
    <t>Evolution Nutrition</t>
  </si>
  <si>
    <t>clickboarding.com</t>
  </si>
  <si>
    <t>pledgeling.com</t>
  </si>
  <si>
    <t>floristwindow.com</t>
  </si>
  <si>
    <t>vincere.io</t>
  </si>
  <si>
    <t>hireez.com</t>
  </si>
  <si>
    <t>claimlane.com</t>
  </si>
  <si>
    <t>monjin.com</t>
  </si>
  <si>
    <t>kwantify.com</t>
  </si>
  <si>
    <t>appexchange.salesforce.com</t>
  </si>
  <si>
    <t>earthshiftglobal.com</t>
  </si>
  <si>
    <t>tukatech.com</t>
  </si>
  <si>
    <t>reliablehealth.com</t>
  </si>
  <si>
    <t>ascendify.com</t>
  </si>
  <si>
    <t>getmagicbox.com</t>
  </si>
  <si>
    <t>englishninjas.com</t>
  </si>
  <si>
    <t>validationmanager.com</t>
  </si>
  <si>
    <t>zaion.ai</t>
  </si>
  <si>
    <t>autorefs.com</t>
  </si>
  <si>
    <t>drivy.com</t>
  </si>
  <si>
    <t>edgeverve.com</t>
  </si>
  <si>
    <t>cutehr.io</t>
  </si>
  <si>
    <t>kailomedical.com</t>
  </si>
  <si>
    <t>comaea.com</t>
  </si>
  <si>
    <t>ziptrain.com</t>
  </si>
  <si>
    <t>kinesense-vca.com</t>
  </si>
  <si>
    <t>classpro.in</t>
  </si>
  <si>
    <t>pattersonvet.com</t>
  </si>
  <si>
    <t>cleargov.com</t>
  </si>
  <si>
    <t>learnsmarter.me.uk</t>
  </si>
  <si>
    <t>ipxo.com</t>
  </si>
  <si>
    <t>erassist.com</t>
  </si>
  <si>
    <t>cobase.com</t>
  </si>
  <si>
    <t>classparrot.com</t>
  </si>
  <si>
    <t>kiratalent.com</t>
  </si>
  <si>
    <t>altura.io</t>
  </si>
  <si>
    <t>Ipsos MMA</t>
  </si>
  <si>
    <t>hotel-software.dataman.in</t>
  </si>
  <si>
    <t>registrydirect.com.au</t>
  </si>
  <si>
    <t>WindsurferÂ® CRS</t>
  </si>
  <si>
    <t>Faronics Deep Freeze</t>
  </si>
  <si>
    <t>miragehotelsystems.com</t>
  </si>
  <si>
    <t>leasemaster.com</t>
  </si>
  <si>
    <t>equalture.com</t>
  </si>
  <si>
    <t>anama.co</t>
  </si>
  <si>
    <t>glemser.com</t>
  </si>
  <si>
    <t>visionperfect.com</t>
  </si>
  <si>
    <t>wealthaccess.com</t>
  </si>
  <si>
    <t>replicant.ai</t>
  </si>
  <si>
    <t>planglow.com</t>
  </si>
  <si>
    <t>dbcominc.com</t>
  </si>
  <si>
    <t>VectorStock</t>
  </si>
  <si>
    <t>telecetera.co.uk</t>
  </si>
  <si>
    <t>Warmly</t>
  </si>
  <si>
    <t>redi2.com</t>
  </si>
  <si>
    <t>CUBE Digital Regulation Platform (DRP)</t>
  </si>
  <si>
    <t>talentry.com</t>
  </si>
  <si>
    <t>orionadvisortech.com</t>
  </si>
  <si>
    <t>Seagate Lyve Cloud</t>
  </si>
  <si>
    <t>talentinsights.com</t>
  </si>
  <si>
    <t>Granite Risk Management</t>
  </si>
  <si>
    <t>COBRA Administration Manager</t>
  </si>
  <si>
    <t>legends of learning</t>
  </si>
  <si>
    <t>Brring</t>
  </si>
  <si>
    <t>GroupMap</t>
  </si>
  <si>
    <t>ams2.biz</t>
  </si>
  <si>
    <t>Knolskape Solutions</t>
  </si>
  <si>
    <t>amistrategies.com</t>
  </si>
  <si>
    <t>cialfo.co</t>
  </si>
  <si>
    <t>patientping.com</t>
  </si>
  <si>
    <t>danaconnect.com</t>
  </si>
  <si>
    <t>deskhiker.com</t>
  </si>
  <si>
    <t>apps.mhub.my</t>
  </si>
  <si>
    <t>instaff.org</t>
  </si>
  <si>
    <t>openoffice.com.au</t>
  </si>
  <si>
    <t>mpowermsl.com</t>
  </si>
  <si>
    <t>karnott.fr</t>
  </si>
  <si>
    <t>i-rent.net</t>
  </si>
  <si>
    <t>bizmanualz.com</t>
  </si>
  <si>
    <t>redengine.co</t>
  </si>
  <si>
    <t>easyplusinc.com</t>
  </si>
  <si>
    <t>charityweb.net</t>
  </si>
  <si>
    <t>drivemyway.com</t>
  </si>
  <si>
    <t>enjoyyourbusiness.fr</t>
  </si>
  <si>
    <t>sunrisesoftware.com</t>
  </si>
  <si>
    <t>caliber.ie</t>
  </si>
  <si>
    <t>schemeserve.com</t>
  </si>
  <si>
    <t>ability6.com</t>
  </si>
  <si>
    <t>crowdchange.co</t>
  </si>
  <si>
    <t>goboon.co</t>
  </si>
  <si>
    <t>xship.in</t>
  </si>
  <si>
    <t>ited.co.nz</t>
  </si>
  <si>
    <t>smallbatchlearning.com</t>
  </si>
  <si>
    <t>archdesk.com</t>
  </si>
  <si>
    <t>collectivehealth.com</t>
  </si>
  <si>
    <t>cemtexaba.com</t>
  </si>
  <si>
    <t>go.snagajob.com</t>
  </si>
  <si>
    <t>allelements.com</t>
  </si>
  <si>
    <t>conditionreports.com</t>
  </si>
  <si>
    <t>honorlock.com</t>
  </si>
  <si>
    <t>vieple.com</t>
  </si>
  <si>
    <t>daric.com</t>
  </si>
  <si>
    <t>geteduca.com</t>
  </si>
  <si>
    <t>nucompass.com</t>
  </si>
  <si>
    <t>normandywms.com</t>
  </si>
  <si>
    <t>buybooma.com</t>
  </si>
  <si>
    <t>wexinc.com</t>
  </si>
  <si>
    <t>ezmax.ca</t>
  </si>
  <si>
    <t>askr.ai</t>
  </si>
  <si>
    <t>kyruus.com</t>
  </si>
  <si>
    <t>compono.com</t>
  </si>
  <si>
    <t>ryatta.com</t>
  </si>
  <si>
    <t>hireflix.com</t>
  </si>
  <si>
    <t>sheltermanager.com</t>
  </si>
  <si>
    <t>gymex.online</t>
  </si>
  <si>
    <t>timetracker.yaware.com</t>
  </si>
  <si>
    <t>shelbysystems.com</t>
  </si>
  <si>
    <t>asrmllc.com</t>
  </si>
  <si>
    <t>asfpaymentsolutions.com</t>
  </si>
  <si>
    <t>worship-him.com</t>
  </si>
  <si>
    <t>winningtemp.com</t>
  </si>
  <si>
    <t>zuman.com</t>
  </si>
  <si>
    <t>sharelytics.co</t>
  </si>
  <si>
    <t>publicadminsoftware.com</t>
  </si>
  <si>
    <t>efcsystems.com</t>
  </si>
  <si>
    <t>brilliantassessments.com</t>
  </si>
  <si>
    <t>award.co</t>
  </si>
  <si>
    <t>giveovation.com</t>
  </si>
  <si>
    <t>krisolinfosoft.com</t>
  </si>
  <si>
    <t>promptsmart.com</t>
  </si>
  <si>
    <t>gyrus.com</t>
  </si>
  <si>
    <t>prometeoapi.com</t>
  </si>
  <si>
    <t>kickbite.io</t>
  </si>
  <si>
    <t>Broadridge Credit and Market Risk</t>
  </si>
  <si>
    <t>Polygon</t>
  </si>
  <si>
    <t>eqtble.com</t>
  </si>
  <si>
    <t>Wezen Translate</t>
  </si>
  <si>
    <t>Magellano</t>
  </si>
  <si>
    <t>captyn.com</t>
  </si>
  <si>
    <t>ePROMIS HCM</t>
  </si>
  <si>
    <t>ebix-ebaw.com</t>
  </si>
  <si>
    <t>proceressolutions.com</t>
  </si>
  <si>
    <t>7stl.com</t>
  </si>
  <si>
    <t>pfmsys.com</t>
  </si>
  <si>
    <t>rungway.com</t>
  </si>
  <si>
    <t>safecolleges.com</t>
  </si>
  <si>
    <t>websynergies.com</t>
  </si>
  <si>
    <t>idee-dsms.com</t>
  </si>
  <si>
    <t>blog.publicinput.com</t>
  </si>
  <si>
    <t>agilix.com</t>
  </si>
  <si>
    <t>provakil.com</t>
  </si>
  <si>
    <t>airmap.com</t>
  </si>
  <si>
    <t>znanja.com</t>
  </si>
  <si>
    <t>nextal.com</t>
  </si>
  <si>
    <t>icoachfirst.com</t>
  </si>
  <si>
    <t>nyshex.com</t>
  </si>
  <si>
    <t>sourcetrace.com</t>
  </si>
  <si>
    <t>maialabs.com</t>
  </si>
  <si>
    <t>microfit.com</t>
  </si>
  <si>
    <t>tapmyback.com</t>
  </si>
  <si>
    <t>karat.com</t>
  </si>
  <si>
    <t>emplo.pl</t>
  </si>
  <si>
    <t>labster.com</t>
  </si>
  <si>
    <t>easyllama.com</t>
  </si>
  <si>
    <t>twingle.de</t>
  </si>
  <si>
    <t>ibsre.com</t>
  </si>
  <si>
    <t>dealerpull.com</t>
  </si>
  <si>
    <t>thegrowthfaculty.com</t>
  </si>
  <si>
    <t>software.atominvest.co</t>
  </si>
  <si>
    <t>resiada.com</t>
  </si>
  <si>
    <t>n41.com</t>
  </si>
  <si>
    <t>himssanalytics.org</t>
  </si>
  <si>
    <t>TalentNow</t>
  </si>
  <si>
    <t>omegafi.com</t>
  </si>
  <si>
    <t>xello.world</t>
  </si>
  <si>
    <t>cinegy.com</t>
  </si>
  <si>
    <t>kbuilding.es</t>
  </si>
  <si>
    <t>arbinox.com</t>
  </si>
  <si>
    <t>i-access.com.sg</t>
  </si>
  <si>
    <t>Blume Global</t>
  </si>
  <si>
    <t>jobandtalent.com</t>
  </si>
  <si>
    <t>elevatedirect.com</t>
  </si>
  <si>
    <t>niki.ai</t>
  </si>
  <si>
    <t>soccer.intelligym.com</t>
  </si>
  <si>
    <t>testgrid.com</t>
  </si>
  <si>
    <t>veerlon.com</t>
  </si>
  <si>
    <t>Networkfleet</t>
  </si>
  <si>
    <t>ops-com.com</t>
  </si>
  <si>
    <t>staffsquared.com</t>
  </si>
  <si>
    <t>beebryte.com</t>
  </si>
  <si>
    <t>reservhotel.com</t>
  </si>
  <si>
    <t>wrkhq.com</t>
  </si>
  <si>
    <t>broadstripes.com</t>
  </si>
  <si>
    <t>greenstoneplus.com</t>
  </si>
  <si>
    <t>getmyparking.com</t>
  </si>
  <si>
    <t>hostmaker.com</t>
  </si>
  <si>
    <t>epicor.com</t>
  </si>
  <si>
    <t>timeslice.co.uk</t>
  </si>
  <si>
    <t>flukenetworks.com</t>
  </si>
  <si>
    <t>flexigrant.com</t>
  </si>
  <si>
    <t>OpenText MBPM</t>
  </si>
  <si>
    <t>dagico.com</t>
  </si>
  <si>
    <t>interviewmanagementsolutions.com</t>
  </si>
  <si>
    <t>casebook.net</t>
  </si>
  <si>
    <t>admitkard.com</t>
  </si>
  <si>
    <t>vdohire.com</t>
  </si>
  <si>
    <t>nowcerts.com</t>
  </si>
  <si>
    <t>chronicle.rip</t>
  </si>
  <si>
    <t>optimumhr.net</t>
  </si>
  <si>
    <t>barrelerp.com</t>
  </si>
  <si>
    <t>fanuriotimetracking.com</t>
  </si>
  <si>
    <t>sestek.com</t>
  </si>
  <si>
    <t>Ubersmith</t>
  </si>
  <si>
    <t>debtbook.com</t>
  </si>
  <si>
    <t>Volt Active Data</t>
  </si>
  <si>
    <t>reposit.co.uk</t>
  </si>
  <si>
    <t>jrpsolutions.com</t>
  </si>
  <si>
    <t>richdataco.com</t>
  </si>
  <si>
    <t>trackingtime.co</t>
  </si>
  <si>
    <t>cuboh.com</t>
  </si>
  <si>
    <t>rentaltrax.com</t>
  </si>
  <si>
    <t>softworksgroup.com</t>
  </si>
  <si>
    <t>N-able Backup</t>
  </si>
  <si>
    <t>engagesoftware.com</t>
  </si>
  <si>
    <t>timeero.com</t>
  </si>
  <si>
    <t>mondly.com</t>
  </si>
  <si>
    <t>barcop.com</t>
  </si>
  <si>
    <t>cemsites.com</t>
  </si>
  <si>
    <t>acoracms</t>
  </si>
  <si>
    <t>NavMD</t>
  </si>
  <si>
    <t>irepo.com</t>
  </si>
  <si>
    <t>therabyte.app</t>
  </si>
  <si>
    <t>fieldskill.co.uk</t>
  </si>
  <si>
    <t>impraise.com</t>
  </si>
  <si>
    <t>backonstageapp.com</t>
  </si>
  <si>
    <t>drsystemsinc.com</t>
  </si>
  <si>
    <t>Resource Hero</t>
  </si>
  <si>
    <t>membr.com</t>
  </si>
  <si>
    <t>trilliumtransit.com</t>
  </si>
  <si>
    <t>onePOS</t>
  </si>
  <si>
    <t>Simplifii</t>
  </si>
  <si>
    <t>gymsales.net</t>
  </si>
  <si>
    <t>SAS/AF</t>
  </si>
  <si>
    <t>medtrio.com</t>
  </si>
  <si>
    <t>Klyck.io</t>
  </si>
  <si>
    <t>bitcosoftware.com</t>
  </si>
  <si>
    <t>workgenius.com</t>
  </si>
  <si>
    <t>folio3</t>
  </si>
  <si>
    <t>DATABASICS Time</t>
  </si>
  <si>
    <t>ZKTeco POS</t>
  </si>
  <si>
    <t>Strike Graph</t>
  </si>
  <si>
    <t>Classcraft</t>
  </si>
  <si>
    <t>MIPSPRO</t>
  </si>
  <si>
    <t>Amiqus ID</t>
  </si>
  <si>
    <t>booqable.com</t>
  </si>
  <si>
    <t>simwalk.com</t>
  </si>
  <si>
    <t>zenplace.com</t>
  </si>
  <si>
    <t>hotelperfect.co.uk</t>
  </si>
  <si>
    <t>qqsolutions.com</t>
  </si>
  <si>
    <t>gehrimed.com</t>
  </si>
  <si>
    <t>bamboohr.com</t>
  </si>
  <si>
    <t>figured.com</t>
  </si>
  <si>
    <t>timeteccloud.com</t>
  </si>
  <si>
    <t>sharpesoft.com</t>
  </si>
  <si>
    <t>paygilant.com</t>
  </si>
  <si>
    <t>djubo.com</t>
  </si>
  <si>
    <t>bookvisit.com</t>
  </si>
  <si>
    <t>engineerica.com</t>
  </si>
  <si>
    <t>advisoryworld.com</t>
  </si>
  <si>
    <t>ajaib.co.id</t>
  </si>
  <si>
    <t>NexTravel</t>
  </si>
  <si>
    <t>avilar.com</t>
  </si>
  <si>
    <t>invenio-solutions.com</t>
  </si>
  <si>
    <t>sentrasolusi.com</t>
  </si>
  <si>
    <t>lessonslearnedsolutions.com</t>
  </si>
  <si>
    <t>caseworkspro.com</t>
  </si>
  <si>
    <t>smartchurch.com</t>
  </si>
  <si>
    <t>openbay.com</t>
  </si>
  <si>
    <t>thekiwi.app</t>
  </si>
  <si>
    <t>infocabs.co.uk</t>
  </si>
  <si>
    <t>metafourcourier.com</t>
  </si>
  <si>
    <t>tireshopsoftware.com</t>
  </si>
  <si>
    <t>jsimple.com</t>
  </si>
  <si>
    <t>scrumteams.us</t>
  </si>
  <si>
    <t>whistleb.com</t>
  </si>
  <si>
    <t>wisenet.co</t>
  </si>
  <si>
    <t>boardex.com</t>
  </si>
  <si>
    <t>adents.com</t>
  </si>
  <si>
    <t>stablesecretary.com</t>
  </si>
  <si>
    <t>esurvey.space</t>
  </si>
  <si>
    <t>tagmarshal.com</t>
  </si>
  <si>
    <t>topia.com</t>
  </si>
  <si>
    <t>Kneat</t>
  </si>
  <si>
    <t>dsg-us.com</t>
  </si>
  <si>
    <t>globaleaks.org</t>
  </si>
  <si>
    <t>opssmartglobal.com</t>
  </si>
  <si>
    <t>Prezentor</t>
  </si>
  <si>
    <t>teamguru.com</t>
  </si>
  <si>
    <t>r2m2solutions.com</t>
  </si>
  <si>
    <t>claims.io</t>
  </si>
  <si>
    <t>twinelabs.com</t>
  </si>
  <si>
    <t>rlsolutions.com</t>
  </si>
  <si>
    <t>usewhale.io</t>
  </si>
  <si>
    <t>MerchantWords</t>
  </si>
  <si>
    <t>qureight.com</t>
  </si>
  <si>
    <t>alphadesk.com</t>
  </si>
  <si>
    <t>brightmove.com</t>
  </si>
  <si>
    <t>didacte.com</t>
  </si>
  <si>
    <t>inspiren.com</t>
  </si>
  <si>
    <t>swiville.com</t>
  </si>
  <si>
    <t>eleapsoftware.com</t>
  </si>
  <si>
    <t>MobileDay</t>
  </si>
  <si>
    <t>site2site.com</t>
  </si>
  <si>
    <t>tachyhealth.com</t>
  </si>
  <si>
    <t>churchsocial.com</t>
  </si>
  <si>
    <t>Anvil</t>
  </si>
  <si>
    <t>dominionsystems.com</t>
  </si>
  <si>
    <t>gethomesafe.com</t>
  </si>
  <si>
    <t>jacobistrategies.com</t>
  </si>
  <si>
    <t>PEMAC Assets</t>
  </si>
  <si>
    <t>rentmoji.com</t>
  </si>
  <si>
    <t>gridscale.io</t>
  </si>
  <si>
    <t>aviationintertec.com</t>
  </si>
  <si>
    <t>readspeaker.com</t>
  </si>
  <si>
    <t>wedotechnologies.com</t>
  </si>
  <si>
    <t>boxcarcentralllc.com</t>
  </si>
  <si>
    <t>givetour.com</t>
  </si>
  <si>
    <t>ultradata.com.au</t>
  </si>
  <si>
    <t>rfqguides.com</t>
  </si>
  <si>
    <t>sterlitetech.com</t>
  </si>
  <si>
    <t>assisisoft.com</t>
  </si>
  <si>
    <t>falsealarmsoftware.com</t>
  </si>
  <si>
    <t>bandpencil.com</t>
  </si>
  <si>
    <t>staffcop.com</t>
  </si>
  <si>
    <t>buzz360.co</t>
  </si>
  <si>
    <t>zenya.io</t>
  </si>
  <si>
    <t>visualclubmate.com</t>
  </si>
  <si>
    <t>eCaseLink</t>
  </si>
  <si>
    <t>romasystems.co.uk</t>
  </si>
  <si>
    <t>HotSwap</t>
  </si>
  <si>
    <t>yogatrail.com</t>
  </si>
  <si>
    <t>style.me</t>
  </si>
  <si>
    <t>nitrobots.ai</t>
  </si>
  <si>
    <t>Idelic Safety Suite</t>
  </si>
  <si>
    <t>COPA-DATA</t>
  </si>
  <si>
    <t>vector.com</t>
  </si>
  <si>
    <t>integrichain.com</t>
  </si>
  <si>
    <t>pi-ag.com</t>
  </si>
  <si>
    <t>gestionsystemestelecom.fr</t>
  </si>
  <si>
    <t>truxnow.com</t>
  </si>
  <si>
    <t>workday.com</t>
  </si>
  <si>
    <t>tracware.co.uk</t>
  </si>
  <si>
    <t>investnext.com</t>
  </si>
  <si>
    <t>adaptiverecognition.com</t>
  </si>
  <si>
    <t>floenvy.com</t>
  </si>
  <si>
    <t>zhealthehr.com</t>
  </si>
  <si>
    <t>tamrecruiting.com</t>
  </si>
  <si>
    <t>fleetroot.com</t>
  </si>
  <si>
    <t>churchinsight.com</t>
  </si>
  <si>
    <t>donorbox.org</t>
  </si>
  <si>
    <t>zenhr.com</t>
  </si>
  <si>
    <t>fl3xx.com</t>
  </si>
  <si>
    <t>selfdecode.com</t>
  </si>
  <si>
    <t>mrxsolutions.com</t>
  </si>
  <si>
    <t>canstudios.com</t>
  </si>
  <si>
    <t>easyvirtualfair.com</t>
  </si>
  <si>
    <t>labkey.com</t>
  </si>
  <si>
    <t>moodysanalytics.com</t>
  </si>
  <si>
    <t>odoo-bs.com</t>
  </si>
  <si>
    <t>ewsgroup.com</t>
  </si>
  <si>
    <t>smartsimple.com</t>
  </si>
  <si>
    <t>appdupe.com</t>
  </si>
  <si>
    <t>diamondtracksoftware.com</t>
  </si>
  <si>
    <t>revos.in</t>
  </si>
  <si>
    <t>nutrifytoday.com</t>
  </si>
  <si>
    <t>brainfx.com</t>
  </si>
  <si>
    <t>pro-tracker.com</t>
  </si>
  <si>
    <t>clicktime.com</t>
  </si>
  <si>
    <t>vendredi.cc</t>
  </si>
  <si>
    <t>isalonsoftware.co.uk</t>
  </si>
  <si>
    <t>openwebinars.net</t>
  </si>
  <si>
    <t>Valogix</t>
  </si>
  <si>
    <t>jumpstartlms.com</t>
  </si>
  <si>
    <t>booklogic.net</t>
  </si>
  <si>
    <t>scrapware.com</t>
  </si>
  <si>
    <t>influential.co</t>
  </si>
  <si>
    <t>PreVeil</t>
  </si>
  <si>
    <t>jtech.com</t>
  </si>
  <si>
    <t>eoStar RAS</t>
  </si>
  <si>
    <t>tryinch.com</t>
  </si>
  <si>
    <t>bidplanroom.com</t>
  </si>
  <si>
    <t>runloyal.com</t>
  </si>
  <si>
    <t>simplero.com</t>
  </si>
  <si>
    <t>bluechalksoftware.com</t>
  </si>
  <si>
    <t>Division-D</t>
  </si>
  <si>
    <t>dacratech.com</t>
  </si>
  <si>
    <t>getedge.ai</t>
  </si>
  <si>
    <t>Hopstack</t>
  </si>
  <si>
    <t>Catalogic DPX</t>
  </si>
  <si>
    <t>irewardhealth.com</t>
  </si>
  <si>
    <t>Walnut</t>
  </si>
  <si>
    <t>classwallet.com</t>
  </si>
  <si>
    <t>stringerp.com</t>
  </si>
  <si>
    <t>amopportunities.org</t>
  </si>
  <si>
    <t>Fenergo Platform</t>
  </si>
  <si>
    <t>placefull.com</t>
  </si>
  <si>
    <t>autosoftway.com</t>
  </si>
  <si>
    <t>98point6.com</t>
  </si>
  <si>
    <t>lbaware.com</t>
  </si>
  <si>
    <t>cloudlims.com</t>
  </si>
  <si>
    <t>ordyx.com</t>
  </si>
  <si>
    <t>ofnisystems.com</t>
  </si>
  <si>
    <t>fastreact.com</t>
  </si>
  <si>
    <t>guidiance.com</t>
  </si>
  <si>
    <t>posbook.in</t>
  </si>
  <si>
    <t>familyhq.com.au</t>
  </si>
  <si>
    <t>ideas.com</t>
  </si>
  <si>
    <t>parcelquest.com</t>
  </si>
  <si>
    <t>amelia.com</t>
  </si>
  <si>
    <t>talenta.co</t>
  </si>
  <si>
    <t>lawnprosoftware.com</t>
  </si>
  <si>
    <t>worksnaps.net</t>
  </si>
  <si>
    <t>inspera.com</t>
  </si>
  <si>
    <t>employa.com</t>
  </si>
  <si>
    <t>softgarden.io</t>
  </si>
  <si>
    <t>pairin.com</t>
  </si>
  <si>
    <t>prologicfirst.com</t>
  </si>
  <si>
    <t>time.ly</t>
  </si>
  <si>
    <t>boxdice.com</t>
  </si>
  <si>
    <t>icrederity.com</t>
  </si>
  <si>
    <t>girlingmcintosh.com</t>
  </si>
  <si>
    <t>exdion.com</t>
  </si>
  <si>
    <t>fasolutions.com</t>
  </si>
  <si>
    <t>hirevue.com</t>
  </si>
  <si>
    <t>Kaizen</t>
  </si>
  <si>
    <t>hextrust.com</t>
  </si>
  <si>
    <t>ziyas.com</t>
  </si>
  <si>
    <t>identis.in</t>
  </si>
  <si>
    <t>infomedix.com.au</t>
  </si>
  <si>
    <t>casetrakker.com</t>
  </si>
  <si>
    <t>ecanvasser.com</t>
  </si>
  <si>
    <t>aqtsolutions.com</t>
  </si>
  <si>
    <t>mypenmail.com</t>
  </si>
  <si>
    <t>complianceline.com</t>
  </si>
  <si>
    <t>hipeople.io</t>
  </si>
  <si>
    <t>watershedlrs.com</t>
  </si>
  <si>
    <t>software.restaurantconnect.com</t>
  </si>
  <si>
    <t>lingumi.com</t>
  </si>
  <si>
    <t>childdiary.net</t>
  </si>
  <si>
    <t>maerix.com</t>
  </si>
  <si>
    <t>sparkbay.com</t>
  </si>
  <si>
    <t>cmglobalpartners.com</t>
  </si>
  <si>
    <t>tentelemed.com</t>
  </si>
  <si>
    <t>trackolap.com</t>
  </si>
  <si>
    <t>Premergency</t>
  </si>
  <si>
    <t>knose.com.au</t>
  </si>
  <si>
    <t>challengermode.com</t>
  </si>
  <si>
    <t>btechsoft.com</t>
  </si>
  <si>
    <t>arterys.com</t>
  </si>
  <si>
    <t>PerkinElmer Signals Notebook</t>
  </si>
  <si>
    <t>401keasy.com</t>
  </si>
  <si>
    <t>hourdiary.com</t>
  </si>
  <si>
    <t>Revel Digital</t>
  </si>
  <si>
    <t>NimBus</t>
  </si>
  <si>
    <t>Orbital Witness</t>
  </si>
  <si>
    <t>avetta.com</t>
  </si>
  <si>
    <t>stellapps.com</t>
  </si>
  <si>
    <t>intellectusstatistics.com</t>
  </si>
  <si>
    <t>ECP</t>
  </si>
  <si>
    <t>amcsgroup.com</t>
  </si>
  <si>
    <t>runsandbox.com</t>
  </si>
  <si>
    <t>inetco.com</t>
  </si>
  <si>
    <t>intel.sg</t>
  </si>
  <si>
    <t>ramsrent.com</t>
  </si>
  <si>
    <t>salefishsoftware.com</t>
  </si>
  <si>
    <t>hellorep.ai</t>
  </si>
  <si>
    <t>dyndevice.com</t>
  </si>
  <si>
    <t>winnowsolutions.com</t>
  </si>
  <si>
    <t>ordorite.com</t>
  </si>
  <si>
    <t>frontcore.com</t>
  </si>
  <si>
    <t>iwebtech.co.uk</t>
  </si>
  <si>
    <t>info.badgr.com</t>
  </si>
  <si>
    <t>cfive.com</t>
  </si>
  <si>
    <t>paradoxsci.com</t>
  </si>
  <si>
    <t>Accellar</t>
  </si>
  <si>
    <t>fx5solutions.com</t>
  </si>
  <si>
    <t>Agile.net Code Protection</t>
  </si>
  <si>
    <t>praxis.co.za</t>
  </si>
  <si>
    <t>gymmaster.com</t>
  </si>
  <si>
    <t>vonq.com</t>
  </si>
  <si>
    <t>milgrasp.in</t>
  </si>
  <si>
    <t>Orbital Shift</t>
  </si>
  <si>
    <t>thinkful.com</t>
  </si>
  <si>
    <t>chainels.com</t>
  </si>
  <si>
    <t>worksome.co.uk</t>
  </si>
  <si>
    <t>numa.co</t>
  </si>
  <si>
    <t>salesstreaminc.com</t>
  </si>
  <si>
    <t>mapgrower.com</t>
  </si>
  <si>
    <t>soft-trace.com</t>
  </si>
  <si>
    <t>hotel-booking-script.com</t>
  </si>
  <si>
    <t>forcetherapeutics.com</t>
  </si>
  <si>
    <t>icissoftware.com</t>
  </si>
  <si>
    <t>ECOMSILVER</t>
  </si>
  <si>
    <t>SAP Collections and Dispute Management</t>
  </si>
  <si>
    <t>uqualio.com</t>
  </si>
  <si>
    <t>rentalcarmanager.com</t>
  </si>
  <si>
    <t>blackbirdcode.com</t>
  </si>
  <si>
    <t>hometeamsonline.com</t>
  </si>
  <si>
    <t>influence-it.com</t>
  </si>
  <si>
    <t>timeclick.com</t>
  </si>
  <si>
    <t>Metrio Sustainability Reporting</t>
  </si>
  <si>
    <t>maxcondoclub.com</t>
  </si>
  <si>
    <t>CloudKarafka</t>
  </si>
  <si>
    <t>clubwizard.com</t>
  </si>
  <si>
    <t>schooldocs.com</t>
  </si>
  <si>
    <t>syndustry.equipment</t>
  </si>
  <si>
    <t>commitchange.com</t>
  </si>
  <si>
    <t>hrsense.in</t>
  </si>
  <si>
    <t>KitchenCI</t>
  </si>
  <si>
    <t>stemsoft.com</t>
  </si>
  <si>
    <t>wonderschool.com</t>
  </si>
  <si>
    <t>autorentalsystems.com</t>
  </si>
  <si>
    <t>mresnet.com</t>
  </si>
  <si>
    <t>Immerse Virtual Reality Platform</t>
  </si>
  <si>
    <t>Supapass</t>
  </si>
  <si>
    <t>salonium.com</t>
  </si>
  <si>
    <t>embridgeconsulting.com</t>
  </si>
  <si>
    <t>chartsmart.com</t>
  </si>
  <si>
    <t>KeyScaler</t>
  </si>
  <si>
    <t>PassFort</t>
  </si>
  <si>
    <t>Tiliter</t>
  </si>
  <si>
    <t>Nethone</t>
  </si>
  <si>
    <t>setforbusiness</t>
  </si>
  <si>
    <t>chemia.in</t>
  </si>
  <si>
    <t>objective.com.au</t>
  </si>
  <si>
    <t>occupop.com</t>
  </si>
  <si>
    <t>printlogic.ie</t>
  </si>
  <si>
    <t>ciliocio.com</t>
  </si>
  <si>
    <t>punchpass.com</t>
  </si>
  <si>
    <t>algobash.com</t>
  </si>
  <si>
    <t>convergencetraining.com</t>
  </si>
  <si>
    <t>govpilot.com</t>
  </si>
  <si>
    <t>sisfirst.com</t>
  </si>
  <si>
    <t>alphaletz.com</t>
  </si>
  <si>
    <t>safetyskills.com</t>
  </si>
  <si>
    <t>getaboard.co</t>
  </si>
  <si>
    <t>trainingorchestra.com</t>
  </si>
  <si>
    <t>whosoff.com</t>
  </si>
  <si>
    <t>clockify.me</t>
  </si>
  <si>
    <t>boldly.com</t>
  </si>
  <si>
    <t>cloudswyft.com</t>
  </si>
  <si>
    <t>traincaster.com</t>
  </si>
  <si>
    <t>extramed.co.uk</t>
  </si>
  <si>
    <t>synerion.com</t>
  </si>
  <si>
    <t>setshape.com</t>
  </si>
  <si>
    <t>mar-kov.com</t>
  </si>
  <si>
    <t>leaveboard.com</t>
  </si>
  <si>
    <t>currenttrack.com</t>
  </si>
  <si>
    <t>semoscloud.com</t>
  </si>
  <si>
    <t>talentmetrix.com</t>
  </si>
  <si>
    <t>totaleintegrated.com</t>
  </si>
  <si>
    <t>terafinlabs.com</t>
  </si>
  <si>
    <t>fastbooking.com</t>
  </si>
  <si>
    <t>sysarb.se</t>
  </si>
  <si>
    <t>mestro.com</t>
  </si>
  <si>
    <t>www2.deloitte.com</t>
  </si>
  <si>
    <t>classy.org</t>
  </si>
  <si>
    <t>Voyent Alert!</t>
  </si>
  <si>
    <t>innform.io</t>
  </si>
  <si>
    <t>calcuquote.com</t>
  </si>
  <si>
    <t>neoxam.com</t>
  </si>
  <si>
    <t>asuresoftware.com</t>
  </si>
  <si>
    <t>pudink.com</t>
  </si>
  <si>
    <t>erptextiles.com</t>
  </si>
  <si>
    <t>vitaler.com</t>
  </si>
  <si>
    <t>perkupapp.com</t>
  </si>
  <si>
    <t>coderbyte.com</t>
  </si>
  <si>
    <t>demandstar.com</t>
  </si>
  <si>
    <t>weployapp.com</t>
  </si>
  <si>
    <t>pocketrisk.com</t>
  </si>
  <si>
    <t>zeomega.com</t>
  </si>
  <si>
    <t>checkinn.co</t>
  </si>
  <si>
    <t>zerply.com</t>
  </si>
  <si>
    <t>Altair MotionSolve</t>
  </si>
  <si>
    <t>toadfly.com</t>
  </si>
  <si>
    <t>sysmax.com</t>
  </si>
  <si>
    <t>examity.com</t>
  </si>
  <si>
    <t>Nautical</t>
  </si>
  <si>
    <t>teamsatchel.com</t>
  </si>
  <si>
    <t>ProctorFree</t>
  </si>
  <si>
    <t>cytora.com</t>
  </si>
  <si>
    <t>Sinefa</t>
  </si>
  <si>
    <t>NextHealth</t>
  </si>
  <si>
    <t>orderboom.com.au</t>
  </si>
  <si>
    <t>fitbudd.com</t>
  </si>
  <si>
    <t>List &amp; Label</t>
  </si>
  <si>
    <t>CLARIFIRE HEALTH</t>
  </si>
  <si>
    <t>consentio.co</t>
  </si>
  <si>
    <t>illumeo.com</t>
  </si>
  <si>
    <t>critonapps.com</t>
  </si>
  <si>
    <t>orbitalwitness.com</t>
  </si>
  <si>
    <t>goalspan.com</t>
  </si>
  <si>
    <t>edgefolio.com</t>
  </si>
  <si>
    <t>cloud.oracle.com</t>
  </si>
  <si>
    <t>pickapp.farm</t>
  </si>
  <si>
    <t>cheqdin.com</t>
  </si>
  <si>
    <t>recombee.com</t>
  </si>
  <si>
    <t>theevaplatform.ie</t>
  </si>
  <si>
    <t>qandle.com</t>
  </si>
  <si>
    <t>myskillcamp.com</t>
  </si>
  <si>
    <t>andela.com</t>
  </si>
  <si>
    <t>aerotrack.com.au</t>
  </si>
  <si>
    <t>IBSFINtech</t>
  </si>
  <si>
    <t>nucore.in</t>
  </si>
  <si>
    <t>keepad.com.au</t>
  </si>
  <si>
    <t>squarecruit.com</t>
  </si>
  <si>
    <t>talentera.com</t>
  </si>
  <si>
    <t>wfxcloud.com</t>
  </si>
  <si>
    <t>brainier.com</t>
  </si>
  <si>
    <t>knowledge4you.com</t>
  </si>
  <si>
    <t>capricetech.com</t>
  </si>
  <si>
    <t>kazoohr.com</t>
  </si>
  <si>
    <t>lenderkit.com</t>
  </si>
  <si>
    <t>SAVOYE</t>
  </si>
  <si>
    <t>wellable.co</t>
  </si>
  <si>
    <t>flameconcepts.com</t>
  </si>
  <si>
    <t>localup.io</t>
  </si>
  <si>
    <t>timeiq.com</t>
  </si>
  <si>
    <t>referoo.com.au</t>
  </si>
  <si>
    <t>alternativesoft.com</t>
  </si>
  <si>
    <t>Tidal Software</t>
  </si>
  <si>
    <t>dna.headwaydna.com</t>
  </si>
  <si>
    <t>bluebin.com</t>
  </si>
  <si>
    <t>medexpert.ro</t>
  </si>
  <si>
    <t>finedinemenu.com</t>
  </si>
  <si>
    <t>lightshipworks.com</t>
  </si>
  <si>
    <t>teachedison.com</t>
  </si>
  <si>
    <t>arivo.co</t>
  </si>
  <si>
    <t>getpequity.com</t>
  </si>
  <si>
    <t>CTSI Global</t>
  </si>
  <si>
    <t>telkoware.com</t>
  </si>
  <si>
    <t>5xsolutions.com</t>
  </si>
  <si>
    <t>luxsci.com</t>
  </si>
  <si>
    <t>hdstech.com.au</t>
  </si>
  <si>
    <t>X0PA AI Pte Ltd.</t>
  </si>
  <si>
    <t>spotpos.com</t>
  </si>
  <si>
    <t>hyreo.com</t>
  </si>
  <si>
    <t>agilevideos.com</t>
  </si>
  <si>
    <t>inspectaride.com</t>
  </si>
  <si>
    <t>mc2anywhere.com</t>
  </si>
  <si>
    <t>Pindrop Passport</t>
  </si>
  <si>
    <t>easynido.it</t>
  </si>
  <si>
    <t>polypm.com</t>
  </si>
  <si>
    <t>BT Contact Center globalservices</t>
  </si>
  <si>
    <t>Lookout</t>
  </si>
  <si>
    <t>pawfinity.com</t>
  </si>
  <si>
    <t>autorepairsoftware.com</t>
  </si>
  <si>
    <t>Oracle AutoVue</t>
  </si>
  <si>
    <t>illuminate.ae</t>
  </si>
  <si>
    <t>eM Client</t>
  </si>
  <si>
    <t>primaalab.com</t>
  </si>
  <si>
    <t>boberdoo.com</t>
  </si>
  <si>
    <t>SmartDX</t>
  </si>
  <si>
    <t>ContracTool</t>
  </si>
  <si>
    <t>strungapp.com</t>
  </si>
  <si>
    <t>AirTriQ</t>
  </si>
  <si>
    <t>campusmedicine.com</t>
  </si>
  <si>
    <t>checkd.it</t>
  </si>
  <si>
    <t>aotal.com</t>
  </si>
  <si>
    <t>surveysparrow.com</t>
  </si>
  <si>
    <t>lethub.co</t>
  </si>
  <si>
    <t>odoo.com</t>
  </si>
  <si>
    <t>exalture.com</t>
  </si>
  <si>
    <t>neonone.com</t>
  </si>
  <si>
    <t>pangeageosystems.com</t>
  </si>
  <si>
    <t>kwanti.com</t>
  </si>
  <si>
    <t>intice.com</t>
  </si>
  <si>
    <t>synapse-medicine.com</t>
  </si>
  <si>
    <t>kerb.works</t>
  </si>
  <si>
    <t>webcamxp.com</t>
  </si>
  <si>
    <t>fastcollab.com</t>
  </si>
  <si>
    <t>zgive.com</t>
  </si>
  <si>
    <t>connorsllc.com</t>
  </si>
  <si>
    <t>360learning.com</t>
  </si>
  <si>
    <t>evaneos.com</t>
  </si>
  <si>
    <t>electricitybilling.com</t>
  </si>
  <si>
    <t>teamspective.com</t>
  </si>
  <si>
    <t>i-systems.pl</t>
  </si>
  <si>
    <t>helloastra.com</t>
  </si>
  <si>
    <t>recocards.com</t>
  </si>
  <si>
    <t>webonboarding.com</t>
  </si>
  <si>
    <t>Ninjio</t>
  </si>
  <si>
    <t>myhours.com</t>
  </si>
  <si>
    <t>businessfusion.com</t>
  </si>
  <si>
    <t>greenovative.com</t>
  </si>
  <si>
    <t>greenfingersmobile.com</t>
  </si>
  <si>
    <t>virtueanalytics.com</t>
  </si>
  <si>
    <t>comweb4me.com</t>
  </si>
  <si>
    <t>Altiris Deployment Solution</t>
  </si>
  <si>
    <t>vertexsystems.com</t>
  </si>
  <si>
    <t>broughtonsoftware.com</t>
  </si>
  <si>
    <t>minutedock.com</t>
  </si>
  <si>
    <t>knipper.com</t>
  </si>
  <si>
    <t>zensupplies.com</t>
  </si>
  <si>
    <t>planradar.com</t>
  </si>
  <si>
    <t>qps.nl</t>
  </si>
  <si>
    <t>smartrecruitonline.com</t>
  </si>
  <si>
    <t>talkpush.com</t>
  </si>
  <si>
    <t>pandellcrossings.com</t>
  </si>
  <si>
    <t>ptpracticepro.com</t>
  </si>
  <si>
    <t>happytal.com</t>
  </si>
  <si>
    <t>serim.com.tr</t>
  </si>
  <si>
    <t>kooltra.com</t>
  </si>
  <si>
    <t>Corevist</t>
  </si>
  <si>
    <t>planday.com</t>
  </si>
  <si>
    <t>intriguedesign.ca</t>
  </si>
  <si>
    <t>plug-n-score.com</t>
  </si>
  <si>
    <t>brokercore.com</t>
  </si>
  <si>
    <t>mainstay-professional.co.uk</t>
  </si>
  <si>
    <t>duologi.com</t>
  </si>
  <si>
    <t>willow.co</t>
  </si>
  <si>
    <t>poolbrain.com</t>
  </si>
  <si>
    <t>ShiftPlanning</t>
  </si>
  <si>
    <t>brewplanner.com</t>
  </si>
  <si>
    <t>expensecheck.com.au</t>
  </si>
  <si>
    <t>backagent.com</t>
  </si>
  <si>
    <t>caseui.com</t>
  </si>
  <si>
    <t>winne.ru</t>
  </si>
  <si>
    <t>Google Closure Tools</t>
  </si>
  <si>
    <t>Robusta Cognitive RPA</t>
  </si>
  <si>
    <t>MH-CURE</t>
  </si>
  <si>
    <t>Process Director</t>
  </si>
  <si>
    <t>handle.com</t>
  </si>
  <si>
    <t>getselected.com</t>
  </si>
  <si>
    <t>3log.com</t>
  </si>
  <si>
    <t>finmodelslab.com</t>
  </si>
  <si>
    <t>axial.net</t>
  </si>
  <si>
    <t>chax.com</t>
  </si>
  <si>
    <t>fleetnetics.com</t>
  </si>
  <si>
    <t>moj.io</t>
  </si>
  <si>
    <t>saralpaypack.com</t>
  </si>
  <si>
    <t>emptrust.com</t>
  </si>
  <si>
    <t>teachbase.ru</t>
  </si>
  <si>
    <t>Uber Freight</t>
  </si>
  <si>
    <t>climate.com</t>
  </si>
  <si>
    <t>forbury.com</t>
  </si>
  <si>
    <t>defacto.nl</t>
  </si>
  <si>
    <t>emembership.winmill.com</t>
  </si>
  <si>
    <t>otrafy.com</t>
  </si>
  <si>
    <t>palmleafsolutions.com</t>
  </si>
  <si>
    <t>coco-soft.com</t>
  </si>
  <si>
    <t>hatchcoding.com</t>
  </si>
  <si>
    <t>medkad.com</t>
  </si>
  <si>
    <t>founderpath.com</t>
  </si>
  <si>
    <t>technoheaven.net</t>
  </si>
  <si>
    <t>logicspice.com</t>
  </si>
  <si>
    <t>teamtailor.com</t>
  </si>
  <si>
    <t>colmeia.cloud</t>
  </si>
  <si>
    <t>air-worldwide.com</t>
  </si>
  <si>
    <t>hunter.io</t>
  </si>
  <si>
    <t>gifttool.com</t>
  </si>
  <si>
    <t>skyepack.com</t>
  </si>
  <si>
    <t>ezrentout.com</t>
  </si>
  <si>
    <t>inspiresoftware.com</t>
  </si>
  <si>
    <t>trafi.com</t>
  </si>
  <si>
    <t>peoplegauge.com</t>
  </si>
  <si>
    <t>ulektzcampus.com</t>
  </si>
  <si>
    <t>novusconceptus.com</t>
  </si>
  <si>
    <t>beaconproducts.co.uk</t>
  </si>
  <si>
    <t>cosmetri.com</t>
  </si>
  <si>
    <t>opencomp.com</t>
  </si>
  <si>
    <t>truqcapp.com</t>
  </si>
  <si>
    <t>Vortini</t>
  </si>
  <si>
    <t>apploi.com</t>
  </si>
  <si>
    <t>cogxim.com</t>
  </si>
  <si>
    <t>inxsoftware.com</t>
  </si>
  <si>
    <t>prestosports.com</t>
  </si>
  <si>
    <t>towbook.com</t>
  </si>
  <si>
    <t>respage.com</t>
  </si>
  <si>
    <t>kerv</t>
  </si>
  <si>
    <t>capintel.com</t>
  </si>
  <si>
    <t>Firefox Developer Edition</t>
  </si>
  <si>
    <t>fusionsoftware.co.za</t>
  </si>
  <si>
    <t>finiata.com</t>
  </si>
  <si>
    <t>flyplugins.com</t>
  </si>
  <si>
    <t>homehubzone.com</t>
  </si>
  <si>
    <t>serviotech.com</t>
  </si>
  <si>
    <t>landlordmax.com</t>
  </si>
  <si>
    <t>qnopy.com</t>
  </si>
  <si>
    <t>cleanlyrun.com</t>
  </si>
  <si>
    <t>aslconsulting.com</t>
  </si>
  <si>
    <t>1-stop.biz</t>
  </si>
  <si>
    <t>klipc.com</t>
  </si>
  <si>
    <t>OptimiDoc</t>
  </si>
  <si>
    <t>hancocksoftware.com</t>
  </si>
  <si>
    <t>insimu.com</t>
  </si>
  <si>
    <t>Turn</t>
  </si>
  <si>
    <t>Cisco Nexus 5010</t>
  </si>
  <si>
    <t>auctionflex.com</t>
  </si>
  <si>
    <t>SLI Mobile</t>
  </si>
  <si>
    <t>sensehq.com</t>
  </si>
  <si>
    <t>compu-books.com</t>
  </si>
  <si>
    <t>managedartwork.com</t>
  </si>
  <si>
    <t>ezlcms.com</t>
  </si>
  <si>
    <t>clearmatics.com</t>
  </si>
  <si>
    <t>skillrobo.com</t>
  </si>
  <si>
    <t>empireone.au</t>
  </si>
  <si>
    <t>thinkimex.com</t>
  </si>
  <si>
    <t>easyshifts.com</t>
  </si>
  <si>
    <t>DobiMigrate</t>
  </si>
  <si>
    <t>TripBuilder</t>
  </si>
  <si>
    <t>evolmind.com</t>
  </si>
  <si>
    <t>vinsight.net</t>
  </si>
  <si>
    <t>info-tech.com.sg</t>
  </si>
  <si>
    <t>kioskemploi.com</t>
  </si>
  <si>
    <t>roubler.com</t>
  </si>
  <si>
    <t>IBM Cognos Business Intelligence</t>
  </si>
  <si>
    <t>rbs-tops.com</t>
  </si>
  <si>
    <t>bpcbt.com</t>
  </si>
  <si>
    <t>keela.co</t>
  </si>
  <si>
    <t>zeusconcepts.com</t>
  </si>
  <si>
    <t>austinlane.com</t>
  </si>
  <si>
    <t>sealogs.com</t>
  </si>
  <si>
    <t>pathfinder.global</t>
  </si>
  <si>
    <t>shiftforce.com</t>
  </si>
  <si>
    <t>inquisiq.com</t>
  </si>
  <si>
    <t>urjanet.com</t>
  </si>
  <si>
    <t>worksible.com</t>
  </si>
  <si>
    <t>jupitered.com</t>
  </si>
  <si>
    <t>windfalldata.com</t>
  </si>
  <si>
    <t>ingeniousmed.com</t>
  </si>
  <si>
    <t>rentaltracker.com</t>
  </si>
  <si>
    <t>gams.com</t>
  </si>
  <si>
    <t>coralme.com</t>
  </si>
  <si>
    <t>designnbuy.com</t>
  </si>
  <si>
    <t>edumine.com</t>
  </si>
  <si>
    <t>vanrise.com</t>
  </si>
  <si>
    <t>timerack.com</t>
  </si>
  <si>
    <t>Tempest Technologies</t>
  </si>
  <si>
    <t>pstrax.com</t>
  </si>
  <si>
    <t>discoverlink.com</t>
  </si>
  <si>
    <t>tapcheck.com</t>
  </si>
  <si>
    <t>virtual-college.co.uk</t>
  </si>
  <si>
    <t>iLovePDF</t>
  </si>
  <si>
    <t>coachup.com</t>
  </si>
  <si>
    <t>employmenthero.com</t>
  </si>
  <si>
    <t>evient.mx</t>
  </si>
  <si>
    <t>zenapply.com</t>
  </si>
  <si>
    <t>classbyte.com</t>
  </si>
  <si>
    <t>solidprofessor.com</t>
  </si>
  <si>
    <t>milkdeliverysolutions.com</t>
  </si>
  <si>
    <t>jendev.com</t>
  </si>
  <si>
    <t>quicksafety.com.au</t>
  </si>
  <si>
    <t>smartroom.com</t>
  </si>
  <si>
    <t>gymate.co.in</t>
  </si>
  <si>
    <t>smartly.ai</t>
  </si>
  <si>
    <t>floodlightanalytics.com</t>
  </si>
  <si>
    <t>travlr.com</t>
  </si>
  <si>
    <t>meryt.me</t>
  </si>
  <si>
    <t>apisec.ai</t>
  </si>
  <si>
    <t>Tesisquare</t>
  </si>
  <si>
    <t>volunteo.com</t>
  </si>
  <si>
    <t>jollydeck.com</t>
  </si>
  <si>
    <t>3tcsoftware.com</t>
  </si>
  <si>
    <t>casejacket.com</t>
  </si>
  <si>
    <t>TalkFreely</t>
  </si>
  <si>
    <t>innbuilt.com</t>
  </si>
  <si>
    <t>clearchecks.com</t>
  </si>
  <si>
    <t>owlops.com</t>
  </si>
  <si>
    <t>costcon.co.nz</t>
  </si>
  <si>
    <t>impromy.com</t>
  </si>
  <si>
    <t>Instant Developer</t>
  </si>
  <si>
    <t>Netpeak Checker</t>
  </si>
  <si>
    <t>beonhand.co.uk</t>
  </si>
  <si>
    <t>enghousenetworks.com</t>
  </si>
  <si>
    <t>fastmanager.com</t>
  </si>
  <si>
    <t>Microlistics</t>
  </si>
  <si>
    <t>dcaclab.com</t>
  </si>
  <si>
    <t>dmsiworks.com</t>
  </si>
  <si>
    <t>localyzeapp.com</t>
  </si>
  <si>
    <t>JOOR</t>
  </si>
  <si>
    <t>MODLR</t>
  </si>
  <si>
    <t>Ploxel</t>
  </si>
  <si>
    <t>FanBridge</t>
  </si>
  <si>
    <t>yourcounterpart.com</t>
  </si>
  <si>
    <t>CloudStorm</t>
  </si>
  <si>
    <t>oncallparking.com</t>
  </si>
  <si>
    <t>milestonesys.com</t>
  </si>
  <si>
    <t>doctorconnect.net</t>
  </si>
  <si>
    <t>en.freetobook.com</t>
  </si>
  <si>
    <t>mobiletechrx.com</t>
  </si>
  <si>
    <t>bullseyeengagement.com</t>
  </si>
  <si>
    <t>livetecs.com</t>
  </si>
  <si>
    <t>outdoors.usedirect.com</t>
  </si>
  <si>
    <t>halcosoftware.com</t>
  </si>
  <si>
    <t>qloapps.com</t>
  </si>
  <si>
    <t>certek.com</t>
  </si>
  <si>
    <t>materialdepot.in</t>
  </si>
  <si>
    <t>joineight.com</t>
  </si>
  <si>
    <t>casper.aero</t>
  </si>
  <si>
    <t>harbourassist.com</t>
  </si>
  <si>
    <t>tdn2k.com</t>
  </si>
  <si>
    <t>netapp.com</t>
  </si>
  <si>
    <t>otsaw.com</t>
  </si>
  <si>
    <t>vericred.com</t>
  </si>
  <si>
    <t>illion.com.au</t>
  </si>
  <si>
    <t>aptien.com</t>
  </si>
  <si>
    <t>covergenius.com</t>
  </si>
  <si>
    <t>payrollpanda.my</t>
  </si>
  <si>
    <t>storageunitsoftware.com</t>
  </si>
  <si>
    <t>Manhattan Active Supply Chain</t>
  </si>
  <si>
    <t>petradatascience.com</t>
  </si>
  <si>
    <t>systemnexgen.com</t>
  </si>
  <si>
    <t>truleo.co</t>
  </si>
  <si>
    <t>teameq.net</t>
  </si>
  <si>
    <t>navag8.com</t>
  </si>
  <si>
    <t>centerlinehealth.com</t>
  </si>
  <si>
    <t>theredx.com</t>
  </si>
  <si>
    <t>rightmarket.com</t>
  </si>
  <si>
    <t>themeum.com</t>
  </si>
  <si>
    <t>screenloop.com</t>
  </si>
  <si>
    <t>alpineiq.com</t>
  </si>
  <si>
    <t>vitusvet.com</t>
  </si>
  <si>
    <t>sitecompli.com</t>
  </si>
  <si>
    <t>normative.io</t>
  </si>
  <si>
    <t>nextpatient.co</t>
  </si>
  <si>
    <t>moonworkers.co.uk</t>
  </si>
  <si>
    <t>Lemberg Solutions</t>
  </si>
  <si>
    <t>seertechsolutions.com</t>
  </si>
  <si>
    <t>skchase.com</t>
  </si>
  <si>
    <t>D-Link Switches</t>
  </si>
  <si>
    <t>sibros.tech</t>
  </si>
  <si>
    <t>convertgroup</t>
  </si>
  <si>
    <t>gyfted.me</t>
  </si>
  <si>
    <t>list.ly</t>
  </si>
  <si>
    <t>DiliTrust Exec</t>
  </si>
  <si>
    <t>recurrenceinc.com</t>
  </si>
  <si>
    <t>vairkko.com</t>
  </si>
  <si>
    <t>orbitalshift.com</t>
  </si>
  <si>
    <t>bizlibrary.com</t>
  </si>
  <si>
    <t>shyfter.co</t>
  </si>
  <si>
    <t>vboxx.nl</t>
  </si>
  <si>
    <t>marketware.com</t>
  </si>
  <si>
    <t>HIOPOS</t>
  </si>
  <si>
    <t>caredfor.com</t>
  </si>
  <si>
    <t>televend.eu</t>
  </si>
  <si>
    <t>eletive.com</t>
  </si>
  <si>
    <t>marketmakerleads.com</t>
  </si>
  <si>
    <t>Spinnaker</t>
  </si>
  <si>
    <t>AccelOps</t>
  </si>
  <si>
    <t>addtransit.com</t>
  </si>
  <si>
    <t>computereaseweb.com</t>
  </si>
  <si>
    <t>TRIBE</t>
  </si>
  <si>
    <t>Apsona for Salesforce</t>
  </si>
  <si>
    <t>emisoft.com</t>
  </si>
  <si>
    <t>Seraf</t>
  </si>
  <si>
    <t>Bonzai</t>
  </si>
  <si>
    <t>zippyapp.com</t>
  </si>
  <si>
    <t>todaysplan.com.au</t>
  </si>
  <si>
    <t>leucinetech.com</t>
  </si>
  <si>
    <t>insightdecision.com</t>
  </si>
  <si>
    <t>workwithhuddle</t>
  </si>
  <si>
    <t>Dradis Framework</t>
  </si>
  <si>
    <t>zipcar.com</t>
  </si>
  <si>
    <t>isEazy Author</t>
  </si>
  <si>
    <t>Hotel Reputation Management</t>
  </si>
  <si>
    <t>retrolux.com</t>
  </si>
  <si>
    <t>TCN</t>
  </si>
  <si>
    <t>MyWorkpapers</t>
  </si>
  <si>
    <t>sztigerwong.com</t>
  </si>
  <si>
    <t>Intro.js</t>
  </si>
  <si>
    <t>StockTrim</t>
  </si>
  <si>
    <t>candidateid.com</t>
  </si>
  <si>
    <t>myabcm.com</t>
  </si>
  <si>
    <t>mindcti.com</t>
  </si>
  <si>
    <t>nacsport.com</t>
  </si>
  <si>
    <t>globalintelli.com</t>
  </si>
  <si>
    <t>proresponse.com</t>
  </si>
  <si>
    <t>globalmed.com</t>
  </si>
  <si>
    <t>employers.theforage.com</t>
  </si>
  <si>
    <t>geovariances.com</t>
  </si>
  <si>
    <t>creone.com</t>
  </si>
  <si>
    <t>accubar.com</t>
  </si>
  <si>
    <t>corp.inntopia.com</t>
  </si>
  <si>
    <t>noodlepartners.com</t>
  </si>
  <si>
    <t>aladtec.com</t>
  </si>
  <si>
    <t>teamnest.com</t>
  </si>
  <si>
    <t>devnetinc.com</t>
  </si>
  <si>
    <t>energylens.com</t>
  </si>
  <si>
    <t>zucchetti.com</t>
  </si>
  <si>
    <t>smarterp.com</t>
  </si>
  <si>
    <t>oneclickpolitics.com</t>
  </si>
  <si>
    <t>harboursoftware.com.au</t>
  </si>
  <si>
    <t>keytrak.com</t>
  </si>
  <si>
    <t>infotanksmedia.com</t>
  </si>
  <si>
    <t>sesamm.com</t>
  </si>
  <si>
    <t>thirdfin.com</t>
  </si>
  <si>
    <t>thgenergy.com</t>
  </si>
  <si>
    <t>1up.health</t>
  </si>
  <si>
    <t>vworkapp.com</t>
  </si>
  <si>
    <t>edvancesoftware.com</t>
  </si>
  <si>
    <t>scribbl.co</t>
  </si>
  <si>
    <t>hiring.careerone.com.au</t>
  </si>
  <si>
    <t>TIBCO RTView</t>
  </si>
  <si>
    <t>integratedaviationsoftware.com</t>
  </si>
  <si>
    <t>walkertracker.com</t>
  </si>
  <si>
    <t>signmenu.com</t>
  </si>
  <si>
    <t>kodabots.com</t>
  </si>
  <si>
    <t>timeclockfusion.com</t>
  </si>
  <si>
    <t>enovacom.com</t>
  </si>
  <si>
    <t>hiredscore.com</t>
  </si>
  <si>
    <t>cloudvote.com</t>
  </si>
  <si>
    <t>alumnforce.com</t>
  </si>
  <si>
    <t>advectus.net</t>
  </si>
  <si>
    <t>hebsdigital.com</t>
  </si>
  <si>
    <t>lotwizard.com</t>
  </si>
  <si>
    <t>emTRAiN LMS</t>
  </si>
  <si>
    <t>thrivetrm.com</t>
  </si>
  <si>
    <t>senet.cloud</t>
  </si>
  <si>
    <t>inforiainc.com</t>
  </si>
  <si>
    <t>IBM Informix Genero</t>
  </si>
  <si>
    <t>ajar.com.kw</t>
  </si>
  <si>
    <t>myaccucare.com</t>
  </si>
  <si>
    <t>totaland.com</t>
  </si>
  <si>
    <t>evalo.in</t>
  </si>
  <si>
    <t>cosmo-hr.com</t>
  </si>
  <si>
    <t>class-systems.com</t>
  </si>
  <si>
    <t>kensho.com</t>
  </si>
  <si>
    <t>queensboroughgroup.co.uk</t>
  </si>
  <si>
    <t>arcovohotelloyalty.com</t>
  </si>
  <si>
    <t>weekly10.com</t>
  </si>
  <si>
    <t>bluesuisse.com</t>
  </si>
  <si>
    <t>tossdown.com</t>
  </si>
  <si>
    <t>algoriz.com</t>
  </si>
  <si>
    <t>parkhub.com</t>
  </si>
  <si>
    <t>Certified Languages International</t>
  </si>
  <si>
    <t>scitent.com</t>
  </si>
  <si>
    <t>idenfit.com</t>
  </si>
  <si>
    <t>BlueRock TMS</t>
  </si>
  <si>
    <t>ADempiere</t>
  </si>
  <si>
    <t>magextechnologies.com</t>
  </si>
  <si>
    <t>Cisco CloudCenter</t>
  </si>
  <si>
    <t>SQLstream</t>
  </si>
  <si>
    <t>GeoMoby</t>
  </si>
  <si>
    <t>enroller.in</t>
  </si>
  <si>
    <t>Assortment Planning</t>
  </si>
  <si>
    <t>Apparel Innovator</t>
  </si>
  <si>
    <t>checks-360.com</t>
  </si>
  <si>
    <t>WP Curve</t>
  </si>
  <si>
    <t>digitwin.com</t>
  </si>
  <si>
    <t>zooeasy.com</t>
  </si>
  <si>
    <t>wfsaustralia.com</t>
  </si>
  <si>
    <t>reengen.com</t>
  </si>
  <si>
    <t>ispringsolutions.com</t>
  </si>
  <si>
    <t>venterview.com</t>
  </si>
  <si>
    <t>zywave.com</t>
  </si>
  <si>
    <t>moneyadvice.ie</t>
  </si>
  <si>
    <t>pnet.co.za</t>
  </si>
  <si>
    <t>small-improvements.com</t>
  </si>
  <si>
    <t>learningstream.com</t>
  </si>
  <si>
    <t>composica.com</t>
  </si>
  <si>
    <t>eskoool.com</t>
  </si>
  <si>
    <t>blueskyhq.in</t>
  </si>
  <si>
    <t>helloshift.com</t>
  </si>
  <si>
    <t>charityibonus.com</t>
  </si>
  <si>
    <t>zenoxit.com</t>
  </si>
  <si>
    <t>whoz.com</t>
  </si>
  <si>
    <t>propic.com.au</t>
  </si>
  <si>
    <t>summit-healthcare.com</t>
  </si>
  <si>
    <t>zoominfo.com</t>
  </si>
  <si>
    <t>gofluent.com</t>
  </si>
  <si>
    <t>codeocean.com</t>
  </si>
  <si>
    <t>byrnesoftware.com</t>
  </si>
  <si>
    <t>biostrand.be</t>
  </si>
  <si>
    <t>epromis.com</t>
  </si>
  <si>
    <t>maxdigital.com</t>
  </si>
  <si>
    <t>glassfrog.com</t>
  </si>
  <si>
    <t>talentbay.app</t>
  </si>
  <si>
    <t>IBM FileNet Image Services</t>
  </si>
  <si>
    <t>navimize.com</t>
  </si>
  <si>
    <t>shipnet.no</t>
  </si>
  <si>
    <t>assystbullmer.co.uk</t>
  </si>
  <si>
    <t>KAWO</t>
  </si>
  <si>
    <t>givecentral.org</t>
  </si>
  <si>
    <t>wondertree.co</t>
  </si>
  <si>
    <t>honeybeebase.com</t>
  </si>
  <si>
    <t>batiscript.com</t>
  </si>
  <si>
    <t>TestingBot</t>
  </si>
  <si>
    <t>Care Pathway Manager</t>
  </si>
  <si>
    <t>myshiftworkapp.com</t>
  </si>
  <si>
    <t>essayjack.com</t>
  </si>
  <si>
    <t>mrtomato.com</t>
  </si>
  <si>
    <t>omak.co</t>
  </si>
  <si>
    <t>procurios.com</t>
  </si>
  <si>
    <t>kinemetrics.com</t>
  </si>
  <si>
    <t>platerecognizer.com</t>
  </si>
  <si>
    <t>britech.global</t>
  </si>
  <si>
    <t>friss.com</t>
  </si>
  <si>
    <t>powerhunt.net</t>
  </si>
  <si>
    <t>echurchessentials.com</t>
  </si>
  <si>
    <t>catalist.us</t>
  </si>
  <si>
    <t>recright.com</t>
  </si>
  <si>
    <t>cavuhcm.com</t>
  </si>
  <si>
    <t>workstyle.io</t>
  </si>
  <si>
    <t>get.hotefy.com</t>
  </si>
  <si>
    <t>Afero</t>
  </si>
  <si>
    <t>mybeweeg.com</t>
  </si>
  <si>
    <t>doubletimedocs.com</t>
  </si>
  <si>
    <t>timeanalyticssoftware.com</t>
  </si>
  <si>
    <t>AeroScout</t>
  </si>
  <si>
    <t>ebenefitsnetwork.com</t>
  </si>
  <si>
    <t>5feedback.com</t>
  </si>
  <si>
    <t>guestmaster.com</t>
  </si>
  <si>
    <t>offeringtree.com</t>
  </si>
  <si>
    <t>myrehabpro.com</t>
  </si>
  <si>
    <t>Gameye</t>
  </si>
  <si>
    <t>Epixel MLM Software</t>
  </si>
  <si>
    <t>Relative Insight</t>
  </si>
  <si>
    <t>formic.com</t>
  </si>
  <si>
    <t>Dassault DraftSight</t>
  </si>
  <si>
    <t>intakeq.com</t>
  </si>
  <si>
    <t>SEABERTH</t>
  </si>
  <si>
    <t>cosmetisuite.com</t>
  </si>
  <si>
    <t>ARCHLine.XP</t>
  </si>
  <si>
    <t>givinggateway.ca</t>
  </si>
  <si>
    <t>loypal.io</t>
  </si>
  <si>
    <t>adtech</t>
  </si>
  <si>
    <t>daffron.com</t>
  </si>
  <si>
    <t>wealthatwork.co.uk</t>
  </si>
  <si>
    <t>devineware.com</t>
  </si>
  <si>
    <t>fairwayiq.com</t>
  </si>
  <si>
    <t>ibsplc.com</t>
  </si>
  <si>
    <t>wrenchsp.com</t>
  </si>
  <si>
    <t>electronictenant.com</t>
  </si>
  <si>
    <t>campaigndeputy.com</t>
  </si>
  <si>
    <t>cayuse.com</t>
  </si>
  <si>
    <t>seeklms.com</t>
  </si>
  <si>
    <t>digiexam.com</t>
  </si>
  <si>
    <t>xpertreview.com</t>
  </si>
  <si>
    <t>immuware.com</t>
  </si>
  <si>
    <t>insoftdev.com</t>
  </si>
  <si>
    <t>globaledocs.com</t>
  </si>
  <si>
    <t>bigsis.com</t>
  </si>
  <si>
    <t>salucro.com</t>
  </si>
  <si>
    <t>3strading.gr</t>
  </si>
  <si>
    <t>staffroster.com</t>
  </si>
  <si>
    <t>shyftmoving.com</t>
  </si>
  <si>
    <t>ratality.com</t>
  </si>
  <si>
    <t>ignitemedicaltech.com</t>
  </si>
  <si>
    <t>pyango.com</t>
  </si>
  <si>
    <t>reservoirgrail.com</t>
  </si>
  <si>
    <t>paybook.com</t>
  </si>
  <si>
    <t>hirum.com.au</t>
  </si>
  <si>
    <t>loop.asia</t>
  </si>
  <si>
    <t>simplecert.net</t>
  </si>
  <si>
    <t>eventcaddy.com</t>
  </si>
  <si>
    <t>ddots.com</t>
  </si>
  <si>
    <t>verticalinfonet.com</t>
  </si>
  <si>
    <t>codecool.com</t>
  </si>
  <si>
    <t>agentlegend.com</t>
  </si>
  <si>
    <t>allocatesoftware.com</t>
  </si>
  <si>
    <t>blog.perked.co</t>
  </si>
  <si>
    <t>foscd.com</t>
  </si>
  <si>
    <t>codingrooms.com</t>
  </si>
  <si>
    <t>wedid.it</t>
  </si>
  <si>
    <t>dumaworks.com</t>
  </si>
  <si>
    <t>citizenlab.co</t>
  </si>
  <si>
    <t>usemultiplier.com</t>
  </si>
  <si>
    <t>gruppo-ib.com</t>
  </si>
  <si>
    <t>circaworks.com</t>
  </si>
  <si>
    <t>wellmo.com</t>
  </si>
  <si>
    <t>pillar.hr</t>
  </si>
  <si>
    <t>onblick.com</t>
  </si>
  <si>
    <t>shl.com</t>
  </si>
  <si>
    <t>getsling.com</t>
  </si>
  <si>
    <t>mechanicdesk.com.au</t>
  </si>
  <si>
    <t>cactusoft.app</t>
  </si>
  <si>
    <t>novarihealth.com</t>
  </si>
  <si>
    <t>sehealthcarequalityconsulting.com</t>
  </si>
  <si>
    <t>backpac.co</t>
  </si>
  <si>
    <t>ww2.accudraw.com</t>
  </si>
  <si>
    <t>testgorilla.com</t>
  </si>
  <si>
    <t>EMC Replication Manager</t>
  </si>
  <si>
    <t>saylent.com</t>
  </si>
  <si>
    <t>xtime.com</t>
  </si>
  <si>
    <t>marginfuel.com</t>
  </si>
  <si>
    <t>dbagroup.it</t>
  </si>
  <si>
    <t>traineaze.com</t>
  </si>
  <si>
    <t>broadnet.com</t>
  </si>
  <si>
    <t>cardiologs.com</t>
  </si>
  <si>
    <t>Enertia Software</t>
  </si>
  <si>
    <t>Salesken</t>
  </si>
  <si>
    <t>close.io</t>
  </si>
  <si>
    <t>gemfind.com</t>
  </si>
  <si>
    <t>joindeed.com</t>
  </si>
  <si>
    <t>Dell EMC PowerPath</t>
  </si>
  <si>
    <t>letsgolearn.com</t>
  </si>
  <si>
    <t>Commvault IntelliSnap</t>
  </si>
  <si>
    <t>advanced-hr.com</t>
  </si>
  <si>
    <t>cantaloupesys.com</t>
  </si>
  <si>
    <t>consectus.com</t>
  </si>
  <si>
    <t>studentsupporttime.com</t>
  </si>
  <si>
    <t>linkedai.co</t>
  </si>
  <si>
    <t>CM|XS</t>
  </si>
  <si>
    <t>Adobe Discover</t>
  </si>
  <si>
    <t>nurturecloud.com</t>
  </si>
  <si>
    <t>homestaydnn.com</t>
  </si>
  <si>
    <t>jane.app</t>
  </si>
  <si>
    <t>Comlogik Business Systems</t>
  </si>
  <si>
    <t>Calyx Software</t>
  </si>
  <si>
    <t>utilitymobileapps.com</t>
  </si>
  <si>
    <t>drivingsales hcm</t>
  </si>
  <si>
    <t>chesapeaketech.com</t>
  </si>
  <si>
    <t>cleancloudapp.com</t>
  </si>
  <si>
    <t>welldoc.com</t>
  </si>
  <si>
    <t>myfoodsoftware.com</t>
  </si>
  <si>
    <t>optiva.com</t>
  </si>
  <si>
    <t>aeronetsoftware.com</t>
  </si>
  <si>
    <t>xybion.com</t>
  </si>
  <si>
    <t>compport.com</t>
  </si>
  <si>
    <t>aveoninfotech.com</t>
  </si>
  <si>
    <t>bright.md</t>
  </si>
  <si>
    <t>dealercue.com</t>
  </si>
  <si>
    <t>gusto.com</t>
  </si>
  <si>
    <t>seequent.com</t>
  </si>
  <si>
    <t>smarttask.co.uk</t>
  </si>
  <si>
    <t>mindsalt.com</t>
  </si>
  <si>
    <t>moveninja.com</t>
  </si>
  <si>
    <t>wayup.com</t>
  </si>
  <si>
    <t>bp.beneplace.com</t>
  </si>
  <si>
    <t>finfit.com</t>
  </si>
  <si>
    <t>technixindia.com</t>
  </si>
  <si>
    <t>onesimplicity.com</t>
  </si>
  <si>
    <t>flatratenow.net</t>
  </si>
  <si>
    <t>visualsp.com</t>
  </si>
  <si>
    <t>smartimpact.co.uk</t>
  </si>
  <si>
    <t>infosec4tc.teachable.com</t>
  </si>
  <si>
    <t>storagepug.com</t>
  </si>
  <si>
    <t>linways.com</t>
  </si>
  <si>
    <t>bookwize.com</t>
  </si>
  <si>
    <t>jumpdrive.com</t>
  </si>
  <si>
    <t>instamed.com</t>
  </si>
  <si>
    <t>finquest.com</t>
  </si>
  <si>
    <t>mamsoftware.com</t>
  </si>
  <si>
    <t>BizFirst</t>
  </si>
  <si>
    <t>dynafile.com</t>
  </si>
  <si>
    <t>tabulera.com</t>
  </si>
  <si>
    <t>boardworkseducation.com</t>
  </si>
  <si>
    <t>purplebrains.com</t>
  </si>
  <si>
    <t>tytocare.com</t>
  </si>
  <si>
    <t>talent.io</t>
  </si>
  <si>
    <t>Word LX</t>
  </si>
  <si>
    <t>hoorayhr.io</t>
  </si>
  <si>
    <t>fitprotracker.com</t>
  </si>
  <si>
    <t>businesstraining-tv.com</t>
  </si>
  <si>
    <t>dytelworld.com</t>
  </si>
  <si>
    <t>talentguard.com</t>
  </si>
  <si>
    <t>mangus.co</t>
  </si>
  <si>
    <t>ORSYP</t>
  </si>
  <si>
    <t>pawnmate.com</t>
  </si>
  <si>
    <t>attendance.yaware.com</t>
  </si>
  <si>
    <t>valutico.com</t>
  </si>
  <si>
    <t>petstorepro.com</t>
  </si>
  <si>
    <t>Blitzdocs</t>
  </si>
  <si>
    <t>mangahigh.com</t>
  </si>
  <si>
    <t>euphonyhr.com</t>
  </si>
  <si>
    <t>aircraftms.com</t>
  </si>
  <si>
    <t>ww1.jeppesen.com</t>
  </si>
  <si>
    <t>mysoftx3</t>
  </si>
  <si>
    <t>orbispay.me</t>
  </si>
  <si>
    <t>worksmart.co.uk</t>
  </si>
  <si>
    <t>makorerp.com</t>
  </si>
  <si>
    <t>correctionsmanager.com</t>
  </si>
  <si>
    <t>woflow.com</t>
  </si>
  <si>
    <t>travtus.com</t>
  </si>
  <si>
    <t>riwsoftware.com</t>
  </si>
  <si>
    <t>turbopt.com</t>
  </si>
  <si>
    <t>endimension.com</t>
  </si>
  <si>
    <t>paritor.com</t>
  </si>
  <si>
    <t>derricksl.com</t>
  </si>
  <si>
    <t>netsoft.net.nz</t>
  </si>
  <si>
    <t>zmash.com</t>
  </si>
  <si>
    <t>Angular Minds</t>
  </si>
  <si>
    <t>jadbio.com</t>
  </si>
  <si>
    <t>Drawboard Projects</t>
  </si>
  <si>
    <t>salonpropos.com</t>
  </si>
  <si>
    <t>flex.bi</t>
  </si>
  <si>
    <t>milyli.com</t>
  </si>
  <si>
    <t>OnePoint Global</t>
  </si>
  <si>
    <t>landadmin.trimble.com</t>
  </si>
  <si>
    <t>rentaga.com</t>
  </si>
  <si>
    <t>Rons WebLynx</t>
  </si>
  <si>
    <t>FMP Payrite</t>
  </si>
  <si>
    <t>incadea.dms</t>
  </si>
  <si>
    <t>epiphanyinc.net</t>
  </si>
  <si>
    <t>investorfuse.com</t>
  </si>
  <si>
    <t>Open mHealth</t>
  </si>
  <si>
    <t>idb.com.my</t>
  </si>
  <si>
    <t>awardstage.com</t>
  </si>
  <si>
    <t>spinlister.com</t>
  </si>
  <si>
    <t>advisorengine.com</t>
  </si>
  <si>
    <t>yuvohub.com</t>
  </si>
  <si>
    <t>employdiversity.com</t>
  </si>
  <si>
    <t>veritone.com</t>
  </si>
  <si>
    <t>archprofile.com</t>
  </si>
  <si>
    <t>cxtsoftware.com</t>
  </si>
  <si>
    <t>ssmsschoolsoftware.com</t>
  </si>
  <si>
    <t>findmyprofession.com</t>
  </si>
  <si>
    <t>4dealership.com</t>
  </si>
  <si>
    <t>karexpert.com</t>
  </si>
  <si>
    <t>looop.co</t>
  </si>
  <si>
    <t>softcure.in</t>
  </si>
  <si>
    <t>dearemployee.de</t>
  </si>
  <si>
    <t>appraisd.com</t>
  </si>
  <si>
    <t>thegreenestoffice.com</t>
  </si>
  <si>
    <t>cosmiceye.in</t>
  </si>
  <si>
    <t>tiingo.com</t>
  </si>
  <si>
    <t>media-interactive.de</t>
  </si>
  <si>
    <t>aggateway.org</t>
  </si>
  <si>
    <t>clearviewelite.com</t>
  </si>
  <si>
    <t>paybooks.in</t>
  </si>
  <si>
    <t>buddyhealthcare.com</t>
  </si>
  <si>
    <t>tensor.co.uk</t>
  </si>
  <si>
    <t>staff-scheduler.com</t>
  </si>
  <si>
    <t>s.simplyk.io</t>
  </si>
  <si>
    <t>spotnrides.com</t>
  </si>
  <si>
    <t>cms.generalcode.com</t>
  </si>
  <si>
    <t>tootris.com</t>
  </si>
  <si>
    <t>talentu.co</t>
  </si>
  <si>
    <t>producepro.com</t>
  </si>
  <si>
    <t>denarisoft.com</t>
  </si>
  <si>
    <t>software.onressystems.com</t>
  </si>
  <si>
    <t>parkinglogix.com</t>
  </si>
  <si>
    <t>assemble.inc</t>
  </si>
  <si>
    <t>traqade.com</t>
  </si>
  <si>
    <t>wooterapp.com</t>
  </si>
  <si>
    <t>globality.com</t>
  </si>
  <si>
    <t>hackerearth.com</t>
  </si>
  <si>
    <t>easytrans.co.uk</t>
  </si>
  <si>
    <t>tenwavehealthcare.com</t>
  </si>
  <si>
    <t>sports-booker.com</t>
  </si>
  <si>
    <t>cropx.com</t>
  </si>
  <si>
    <t>actualhq.com</t>
  </si>
  <si>
    <t>oxlo.com</t>
  </si>
  <si>
    <t>swingeducation.com</t>
  </si>
  <si>
    <t>engagedly.com</t>
  </si>
  <si>
    <t>kore.com</t>
  </si>
  <si>
    <t>mysitepass.com</t>
  </si>
  <si>
    <t>legamart.com</t>
  </si>
  <si>
    <t>titletec.com</t>
  </si>
  <si>
    <t>AWS DeepLens</t>
  </si>
  <si>
    <t>vantage-software.com</t>
  </si>
  <si>
    <t>milessoft.com</t>
  </si>
  <si>
    <t>dwcorp.com</t>
  </si>
  <si>
    <t>fuelplus.com</t>
  </si>
  <si>
    <t>simplycollect.co.uk</t>
  </si>
  <si>
    <t>theopengroup.org</t>
  </si>
  <si>
    <t>xc2software.com</t>
  </si>
  <si>
    <t>bit.ly</t>
  </si>
  <si>
    <t>crucialdatasolutions.com</t>
  </si>
  <si>
    <t>martide.com</t>
  </si>
  <si>
    <t>Kugamon</t>
  </si>
  <si>
    <t>get-carrot.com</t>
  </si>
  <si>
    <t>fostercaretech.com</t>
  </si>
  <si>
    <t>corp.payfare.com</t>
  </si>
  <si>
    <t>corerewards.com</t>
  </si>
  <si>
    <t>duefocus.com</t>
  </si>
  <si>
    <t>crm.webfletch.co.uk</t>
  </si>
  <si>
    <t>compensationgps.com</t>
  </si>
  <si>
    <t>loungeup.com</t>
  </si>
  <si>
    <t>euris.com</t>
  </si>
  <si>
    <t>elimbs.com</t>
  </si>
  <si>
    <t>bibliu.com</t>
  </si>
  <si>
    <t>breathehr.com</t>
  </si>
  <si>
    <t>providertrust.com</t>
  </si>
  <si>
    <t>turnkey-lender.com</t>
  </si>
  <si>
    <t>cgi.com</t>
  </si>
  <si>
    <t>greatpeopleinside.com</t>
  </si>
  <si>
    <t>hbsp.harvard.edu</t>
  </si>
  <si>
    <t>avotus.com</t>
  </si>
  <si>
    <t>concordiatechnology.org</t>
  </si>
  <si>
    <t>onarchipelago.com</t>
  </si>
  <si>
    <t>realtybundles.eu</t>
  </si>
  <si>
    <t>interplaylearning.com</t>
  </si>
  <si>
    <t>jewelmesh.com</t>
  </si>
  <si>
    <t>oxagile.com</t>
  </si>
  <si>
    <t>fooddecisionsoftware.com</t>
  </si>
  <si>
    <t>cognibox.com</t>
  </si>
  <si>
    <t>freedommd.com</t>
  </si>
  <si>
    <t>kanopicover.com</t>
  </si>
  <si>
    <t>noblue.co.uk</t>
  </si>
  <si>
    <t>learningbank.io</t>
  </si>
  <si>
    <t>LiveVault</t>
  </si>
  <si>
    <t>vantagepointsoftware.com</t>
  </si>
  <si>
    <t>truepill.com</t>
  </si>
  <si>
    <t>cleanlink.co.uk</t>
  </si>
  <si>
    <t>reneza.com</t>
  </si>
  <si>
    <t>trainingrelief.com</t>
  </si>
  <si>
    <t>clarivate.com</t>
  </si>
  <si>
    <t>Flussonic Media Server</t>
  </si>
  <si>
    <t>keypay.com.au</t>
  </si>
  <si>
    <t>haldengroup.com</t>
  </si>
  <si>
    <t>solarisbank.com</t>
  </si>
  <si>
    <t>swarmhr.com</t>
  </si>
  <si>
    <t>istatesoft.com</t>
  </si>
  <si>
    <t>rfxcel.com</t>
  </si>
  <si>
    <t>Clinical Research IO</t>
  </si>
  <si>
    <t>trainingtoday.blr.com</t>
  </si>
  <si>
    <t>lgss.com.au</t>
  </si>
  <si>
    <t>coassemble.com</t>
  </si>
  <si>
    <t>Carbon Black Cb Defense</t>
  </si>
  <si>
    <t>Gimmie</t>
  </si>
  <si>
    <t>jazzimaging.com</t>
  </si>
  <si>
    <t>sidrasolutions.com</t>
  </si>
  <si>
    <t>qoco.aero</t>
  </si>
  <si>
    <t>River</t>
  </si>
  <si>
    <t>politicaldata.com</t>
  </si>
  <si>
    <t>careerbuilder.com</t>
  </si>
  <si>
    <t>Cockpit Platform</t>
  </si>
  <si>
    <t>ayuslab.com</t>
  </si>
  <si>
    <t>safarimontage.com</t>
  </si>
  <si>
    <t>timepilot.com</t>
  </si>
  <si>
    <t>depositfix.com</t>
  </si>
  <si>
    <t>Dragon Medical 360</t>
  </si>
  <si>
    <t>fissara.com</t>
  </si>
  <si>
    <t>roverpass.com</t>
  </si>
  <si>
    <t>craftable.com</t>
  </si>
  <si>
    <t>motivity.net</t>
  </si>
  <si>
    <t>workhuman.com</t>
  </si>
  <si>
    <t>relux.com</t>
  </si>
  <si>
    <t>sas.com</t>
  </si>
  <si>
    <t>touchmemory.com</t>
  </si>
  <si>
    <t>satisfactionatwork.com</t>
  </si>
  <si>
    <t>1-2-1marketing.com</t>
  </si>
  <si>
    <t>gnomen.co.uk</t>
  </si>
  <si>
    <t>maruticomputers.com</t>
  </si>
  <si>
    <t>nectareon.com</t>
  </si>
  <si>
    <t>sorwe.com</t>
  </si>
  <si>
    <t>innovatussystems.com</t>
  </si>
  <si>
    <t>arithmer.co.jp</t>
  </si>
  <si>
    <t>digital-nirvana.com</t>
  </si>
  <si>
    <t>envivo.io</t>
  </si>
  <si>
    <t>omaktechnology.com</t>
  </si>
  <si>
    <t>equilar.com</t>
  </si>
  <si>
    <t>enjoywurk.com</t>
  </si>
  <si>
    <t>acords.com</t>
  </si>
  <si>
    <t>altumed.com</t>
  </si>
  <si>
    <t>emsol.io</t>
  </si>
  <si>
    <t>pooltrackr.com</t>
  </si>
  <si>
    <t>bmsi-fund.com</t>
  </si>
  <si>
    <t>certemy.com</t>
  </si>
  <si>
    <t>milsoft.com</t>
  </si>
  <si>
    <t>expenzing.com</t>
  </si>
  <si>
    <t>aavgo.com</t>
  </si>
  <si>
    <t>OnBord</t>
  </si>
  <si>
    <t>opavote.com</t>
  </si>
  <si>
    <t>htihospitality.tech</t>
  </si>
  <si>
    <t>knowlarity.com</t>
  </si>
  <si>
    <t>poweredbyflossie.com</t>
  </si>
  <si>
    <t>onlinedesignstudios.com</t>
  </si>
  <si>
    <t>FMP Global</t>
  </si>
  <si>
    <t>orgmapper.com</t>
  </si>
  <si>
    <t>Complinity</t>
  </si>
  <si>
    <t>getg5.com</t>
  </si>
  <si>
    <t>storman.co.uk</t>
  </si>
  <si>
    <t>beapplied.com</t>
  </si>
  <si>
    <t>payoutsnetwork.com</t>
  </si>
  <si>
    <t>engagehealth.uk</t>
  </si>
  <si>
    <t>bluevolt.com</t>
  </si>
  <si>
    <t>talentreef.com</t>
  </si>
  <si>
    <t>kortical.com</t>
  </si>
  <si>
    <t>hirebook.com</t>
  </si>
  <si>
    <t>Centrify Zero Trust Privilege</t>
  </si>
  <si>
    <t>novoed.com</t>
  </si>
  <si>
    <t>leasecrunch.com</t>
  </si>
  <si>
    <t>avionschool.com</t>
  </si>
  <si>
    <t>futurestarsoftware.com</t>
  </si>
  <si>
    <t>instantnurserymanager.co.uk</t>
  </si>
  <si>
    <t>hrcentral.com.au</t>
  </si>
  <si>
    <t>_rebank</t>
  </si>
  <si>
    <t>CAPIX</t>
  </si>
  <si>
    <t>nextgearsolutions.com</t>
  </si>
  <si>
    <t>OpenText Web Experience Management</t>
  </si>
  <si>
    <t>Sellics</t>
  </si>
  <si>
    <t>thesoftedge.com</t>
  </si>
  <si>
    <t>clarifyhealth.com</t>
  </si>
  <si>
    <t>hanafloristpos.com</t>
  </si>
  <si>
    <t>hr-surveys.com</t>
  </si>
  <si>
    <t>proprofs.com</t>
  </si>
  <si>
    <t>timeco.com</t>
  </si>
  <si>
    <t>allgeo.com</t>
  </si>
  <si>
    <t>The Shadowfax</t>
  </si>
  <si>
    <t>vpronline.com</t>
  </si>
  <si>
    <t>jovian.ai</t>
  </si>
  <si>
    <t>edumerge.com</t>
  </si>
  <si>
    <t>workpro.com</t>
  </si>
  <si>
    <t>sunsmartglobal.com</t>
  </si>
  <si>
    <t>timetracko.com</t>
  </si>
  <si>
    <t>guardso.com</t>
  </si>
  <si>
    <t>suryadata.com</t>
  </si>
  <si>
    <t>Cadebill</t>
  </si>
  <si>
    <t>entomo.co</t>
  </si>
  <si>
    <t>talentnest.com</t>
  </si>
  <si>
    <t>hsoftware.com</t>
  </si>
  <si>
    <t>park-here.eu</t>
  </si>
  <si>
    <t>ezschoolapps.com</t>
  </si>
  <si>
    <t>zagglepropel.com</t>
  </si>
  <si>
    <t>centurus.co.uk</t>
  </si>
  <si>
    <t>blackthorn.io</t>
  </si>
  <si>
    <t>tryhellohire.com</t>
  </si>
  <si>
    <t>dpgo.com</t>
  </si>
  <si>
    <t>Halogen Software</t>
  </si>
  <si>
    <t>startechnohub.com</t>
  </si>
  <si>
    <t>ourproperty.com.au</t>
  </si>
  <si>
    <t>reejig.com</t>
  </si>
  <si>
    <t>owna.com.au</t>
  </si>
  <si>
    <t>agistics.com</t>
  </si>
  <si>
    <t>telematica.so</t>
  </si>
  <si>
    <t>E Display Digital Signage Software</t>
  </si>
  <si>
    <t>xacros.com</t>
  </si>
  <si>
    <t>Micro Focus LeanFT</t>
  </si>
  <si>
    <t>neuronup.com</t>
  </si>
  <si>
    <t>vpply.com</t>
  </si>
  <si>
    <t>Felix Project News</t>
  </si>
  <si>
    <t>CivicEngine by BallotReady</t>
  </si>
  <si>
    <t>nanointeractive</t>
  </si>
  <si>
    <t>cm2000.co.uk</t>
  </si>
  <si>
    <t>eosgroup.com</t>
  </si>
  <si>
    <t>drfrey.com</t>
  </si>
  <si>
    <t>formdr.com</t>
  </si>
  <si>
    <t>churchsuite.com</t>
  </si>
  <si>
    <t>coverhound.com</t>
  </si>
  <si>
    <t>sap.com</t>
  </si>
  <si>
    <t>timelockdocs.com</t>
  </si>
  <si>
    <t>conductexam.com</t>
  </si>
  <si>
    <t>spark.re</t>
  </si>
  <si>
    <t>medialog.fr</t>
  </si>
  <si>
    <t>tireconnect.ca</t>
  </si>
  <si>
    <t>goteachpoint.com</t>
  </si>
  <si>
    <t>agentfire.com</t>
  </si>
  <si>
    <t>workstep.com</t>
  </si>
  <si>
    <t>1huddle.co</t>
  </si>
  <si>
    <t>adurolife.com</t>
  </si>
  <si>
    <t>autoxplorer.com</t>
  </si>
  <si>
    <t>blueskyelearn.com</t>
  </si>
  <si>
    <t>qavsys.com</t>
  </si>
  <si>
    <t>mycomply.net</t>
  </si>
  <si>
    <t>challengerocket.com</t>
  </si>
  <si>
    <t>mixing-solution.com</t>
  </si>
  <si>
    <t>mav-it.net</t>
  </si>
  <si>
    <t>dreamtecsoftware.com</t>
  </si>
  <si>
    <t>questica.com</t>
  </si>
  <si>
    <t>metegrity.com</t>
  </si>
  <si>
    <t>Octorate</t>
  </si>
  <si>
    <t>libsys.co.in</t>
  </si>
  <si>
    <t>zipschedules.com</t>
  </si>
  <si>
    <t>guest-suite.com</t>
  </si>
  <si>
    <t>daysplan.com</t>
  </si>
  <si>
    <t>merlot.aero</t>
  </si>
  <si>
    <t>rcm1.com</t>
  </si>
  <si>
    <t>geekster.in</t>
  </si>
  <si>
    <t>gomolearning.com</t>
  </si>
  <si>
    <t>medeanalytics.com</t>
  </si>
  <si>
    <t>x-cell.com</t>
  </si>
  <si>
    <t>advicentsolutions.com</t>
  </si>
  <si>
    <t>violations.com</t>
  </si>
  <si>
    <t>aestheticrecord.com</t>
  </si>
  <si>
    <t>reporthost.com</t>
  </si>
  <si>
    <t>nutrilog.com</t>
  </si>
  <si>
    <t>property-flow.com</t>
  </si>
  <si>
    <t>unboxedtechnology.com</t>
  </si>
  <si>
    <t>neospeech.com</t>
  </si>
  <si>
    <t>spinbase.eu</t>
  </si>
  <si>
    <t>member365.com</t>
  </si>
  <si>
    <t>simplemaps.com</t>
  </si>
  <si>
    <t>noirefy.com</t>
  </si>
  <si>
    <t>juno.org.in</t>
  </si>
  <si>
    <t>educationwalkthrough.com</t>
  </si>
  <si>
    <t>employeenavigator.com</t>
  </si>
  <si>
    <t>cjisgroup.com</t>
  </si>
  <si>
    <t>xto10x.com</t>
  </si>
  <si>
    <t>healthclubsoftware.net</t>
  </si>
  <si>
    <t>armsusa.com</t>
  </si>
  <si>
    <t>clipescola.com.br</t>
  </si>
  <si>
    <t>pod.camp</t>
  </si>
  <si>
    <t>Iterate.ai</t>
  </si>
  <si>
    <t>dealerstar.com</t>
  </si>
  <si>
    <t>webchartmd.com</t>
  </si>
  <si>
    <t>coworkly.com</t>
  </si>
  <si>
    <t>PrintNode</t>
  </si>
  <si>
    <t>omnique.com</t>
  </si>
  <si>
    <t>teamphoria.com</t>
  </si>
  <si>
    <t>recruitive.com</t>
  </si>
  <si>
    <t>Teradata Unity</t>
  </si>
  <si>
    <t>Dance Manager</t>
  </si>
  <si>
    <t>mortware.com</t>
  </si>
  <si>
    <t>hybrid.chat</t>
  </si>
  <si>
    <t>guestchat.com</t>
  </si>
  <si>
    <t>Clinch (A PageUp Company)</t>
  </si>
  <si>
    <t>Compuware APM</t>
  </si>
  <si>
    <t>Promon SHIELD</t>
  </si>
  <si>
    <t>blueleaf.com</t>
  </si>
  <si>
    <t>cedar-architect.com</t>
  </si>
  <si>
    <t>invoice.appsmoka.com</t>
  </si>
  <si>
    <t>teachergaming.com</t>
  </si>
  <si>
    <t>silverleafcbc.com</t>
  </si>
  <si>
    <t>Touchstone Re</t>
  </si>
  <si>
    <t>myrec.com</t>
  </si>
  <si>
    <t>merittrac.com</t>
  </si>
  <si>
    <t>themortgageoffice.com</t>
  </si>
  <si>
    <t>tick-ts.de</t>
  </si>
  <si>
    <t>tracorp.com</t>
  </si>
  <si>
    <t>guard-it.com</t>
  </si>
  <si>
    <t>capitaliz.com</t>
  </si>
  <si>
    <t>altitudelearning.com</t>
  </si>
  <si>
    <t>threadsol.com</t>
  </si>
  <si>
    <t>dynamics-hr-management.com</t>
  </si>
  <si>
    <t>roundtriphealth.com</t>
  </si>
  <si>
    <t>emscorp.biz</t>
  </si>
  <si>
    <t>readytopay.com</t>
  </si>
  <si>
    <t>codinghire.com</t>
  </si>
  <si>
    <t>bitscape.com</t>
  </si>
  <si>
    <t>statbridge.com</t>
  </si>
  <si>
    <t>workstem.com</t>
  </si>
  <si>
    <t>int.com</t>
  </si>
  <si>
    <t>codoxo.com</t>
  </si>
  <si>
    <t>amartha.com</t>
  </si>
  <si>
    <t>lilacinfotech.com</t>
  </si>
  <si>
    <t>alvalabs.io</t>
  </si>
  <si>
    <t>oras.io</t>
  </si>
  <si>
    <t>synchroerp.com</t>
  </si>
  <si>
    <t>bigbanginnovations.in</t>
  </si>
  <si>
    <t>br.iq</t>
  </si>
  <si>
    <t>pathify.com</t>
  </si>
  <si>
    <t>trueblue.it</t>
  </si>
  <si>
    <t>buildingradar.com</t>
  </si>
  <si>
    <t>naukrirms.com</t>
  </si>
  <si>
    <t>commodorepartners.com</t>
  </si>
  <si>
    <t>kewazo.com</t>
  </si>
  <si>
    <t>CA Virtual Assurance</t>
  </si>
  <si>
    <t>airpas.com</t>
  </si>
  <si>
    <t>bookalet.co.uk</t>
  </si>
  <si>
    <t>marketxls.com</t>
  </si>
  <si>
    <t>medallion.co</t>
  </si>
  <si>
    <t>sinaitechnologies.com</t>
  </si>
  <si>
    <t>21stcenturyprogramming.com</t>
  </si>
  <si>
    <t>quotemedia.com</t>
  </si>
  <si>
    <t>otrum.com</t>
  </si>
  <si>
    <t>chamberdesk.com</t>
  </si>
  <si>
    <t>energis.cloud</t>
  </si>
  <si>
    <t>2moro.com</t>
  </si>
  <si>
    <t>boompower.com.au</t>
  </si>
  <si>
    <t>easyhire.me</t>
  </si>
  <si>
    <t>clockshark.com</t>
  </si>
  <si>
    <t>uniqueschedulingsolutions.com</t>
  </si>
  <si>
    <t>infovista.com</t>
  </si>
  <si>
    <t>appliedintuition.com</t>
  </si>
  <si>
    <t>lawcadia.com</t>
  </si>
  <si>
    <t>skyits.com</t>
  </si>
  <si>
    <t>bizmaxsoftware.com</t>
  </si>
  <si>
    <t>swile.co</t>
  </si>
  <si>
    <t>scival.com</t>
  </si>
  <si>
    <t>foxbright.com</t>
  </si>
  <si>
    <t>apto.com</t>
  </si>
  <si>
    <t>benivo.com</t>
  </si>
  <si>
    <t>tagtronics.co.uk</t>
  </si>
  <si>
    <t>finartz.com</t>
  </si>
  <si>
    <t>popscrap.com</t>
  </si>
  <si>
    <t>keethealth.com</t>
  </si>
  <si>
    <t>favour.com.au</t>
  </si>
  <si>
    <t>ihiringonline.com</t>
  </si>
  <si>
    <t>ubsapp.com</t>
  </si>
  <si>
    <t>postengine.com</t>
  </si>
  <si>
    <t>illoominus.com</t>
  </si>
  <si>
    <t>bitfocus.com</t>
  </si>
  <si>
    <t>visit.org</t>
  </si>
  <si>
    <t>stocklight.com</t>
  </si>
  <si>
    <t>kmitsolutions.com</t>
  </si>
  <si>
    <t>eventstaffapp.com</t>
  </si>
  <si>
    <t>nutrasoft.ca</t>
  </si>
  <si>
    <t>PeerJS</t>
  </si>
  <si>
    <t>products.premierinc.com</t>
  </si>
  <si>
    <t>clearlinesafety.com</t>
  </si>
  <si>
    <t>skyflow.com</t>
  </si>
  <si>
    <t>www4.auto-graphics.com</t>
  </si>
  <si>
    <t>TMSfirst</t>
  </si>
  <si>
    <t>Premier Wireless</t>
  </si>
  <si>
    <t>governance.com</t>
  </si>
  <si>
    <t>seaburysolutions.com</t>
  </si>
  <si>
    <t>WeCP (We Create Problems)</t>
  </si>
  <si>
    <t>findanursingjob.com</t>
  </si>
  <si>
    <t>patternmakerusa.com</t>
  </si>
  <si>
    <t>Quantifi</t>
  </si>
  <si>
    <t>apollosoft.co</t>
  </si>
  <si>
    <t>Fynd</t>
  </si>
  <si>
    <t>tallysystem.com</t>
  </si>
  <si>
    <t>talkguest.com</t>
  </si>
  <si>
    <t>Micro Focus Enterprise Analyzer</t>
  </si>
  <si>
    <t>tussell.com</t>
  </si>
  <si>
    <t>ctrx.com</t>
  </si>
  <si>
    <t>gracenote.com</t>
  </si>
  <si>
    <t>ukg.com</t>
  </si>
  <si>
    <t>Epiq Discovery</t>
  </si>
  <si>
    <t>gueststream.com</t>
  </si>
  <si>
    <t>learnosity.com</t>
  </si>
  <si>
    <t>head-light.co.uk</t>
  </si>
  <si>
    <t>talenttribe.asia</t>
  </si>
  <si>
    <t>omrhome.com</t>
  </si>
  <si>
    <t>broadbean.com</t>
  </si>
  <si>
    <t>parentpay.com</t>
  </si>
  <si>
    <t>hrserviceinc.com</t>
  </si>
  <si>
    <t>accuregsoftware.com</t>
  </si>
  <si>
    <t>nubix.cloud</t>
  </si>
  <si>
    <t>bookingautomation.com</t>
  </si>
  <si>
    <t>perceptyx.com</t>
  </si>
  <si>
    <t>syndicationpro.com</t>
  </si>
  <si>
    <t>zestbenefits.com</t>
  </si>
  <si>
    <t>artologik.com</t>
  </si>
  <si>
    <t>hubengage.com</t>
  </si>
  <si>
    <t>guudjob.com</t>
  </si>
  <si>
    <t>biginterview.com</t>
  </si>
  <si>
    <t>cvviz.com</t>
  </si>
  <si>
    <t>mark-10.com</t>
  </si>
  <si>
    <t>august.com</t>
  </si>
  <si>
    <t>truacademy.com</t>
  </si>
  <si>
    <t>adrossystem.com</t>
  </si>
  <si>
    <t>equestfile.com</t>
  </si>
  <si>
    <t>integrity-data.com</t>
  </si>
  <si>
    <t>founded.co</t>
  </si>
  <si>
    <t>learnupon.com</t>
  </si>
  <si>
    <t>repushti.com</t>
  </si>
  <si>
    <t>sonovate.com</t>
  </si>
  <si>
    <t>treasuryprime.com</t>
  </si>
  <si>
    <t>nomisma.co.uk</t>
  </si>
  <si>
    <t>thehousemonk.com</t>
  </si>
  <si>
    <t>42flows.tech</t>
  </si>
  <si>
    <t>timeclockhub.com</t>
  </si>
  <si>
    <t>inteleagent.io</t>
  </si>
  <si>
    <t>upperbee.com</t>
  </si>
  <si>
    <t>SteelCentral AppResponse</t>
  </si>
  <si>
    <t>capricornls.com</t>
  </si>
  <si>
    <t>intellimec.com</t>
  </si>
  <si>
    <t>federalcompass.com</t>
  </si>
  <si>
    <t>coffeehr.com.vn</t>
  </si>
  <si>
    <t>synzi.com</t>
  </si>
  <si>
    <t>thriva.co</t>
  </si>
  <si>
    <t>eem.mckinstry.com</t>
  </si>
  <si>
    <t>intelligentultrasound.com</t>
  </si>
  <si>
    <t>medicfusion.com</t>
  </si>
  <si>
    <t>pos.parrotsoftware.io</t>
  </si>
  <si>
    <t>OPS</t>
  </si>
  <si>
    <t>Whiplash</t>
  </si>
  <si>
    <t>caseworthy.com</t>
  </si>
  <si>
    <t>us.arbnco.com</t>
  </si>
  <si>
    <t>labfolder.com</t>
  </si>
  <si>
    <t>simplyvoting.com</t>
  </si>
  <si>
    <t>oliveai.com</t>
  </si>
  <si>
    <t>infohedge.net</t>
  </si>
  <si>
    <t>descarteslabs.com</t>
  </si>
  <si>
    <t>cavinhr.com</t>
  </si>
  <si>
    <t>webfreaksolution.com</t>
  </si>
  <si>
    <t>levyrecognition.com</t>
  </si>
  <si>
    <t>dreamtek.tv</t>
  </si>
  <si>
    <t>mylenio.com</t>
  </si>
  <si>
    <t>ikat.co.za</t>
  </si>
  <si>
    <t>Logixboard</t>
  </si>
  <si>
    <t>procanna-usa.com</t>
  </si>
  <si>
    <t>FMS.next</t>
  </si>
  <si>
    <t>learnable.com</t>
  </si>
  <si>
    <t>timeforge.com</t>
  </si>
  <si>
    <t>twinpeaks.net</t>
  </si>
  <si>
    <t>muni-link.com</t>
  </si>
  <si>
    <t>Tweak</t>
  </si>
  <si>
    <t>ava.co.uk</t>
  </si>
  <si>
    <t>yourtime.app</t>
  </si>
  <si>
    <t>eAssest Management for Digital Mortgage</t>
  </si>
  <si>
    <t>DataPoint</t>
  </si>
  <si>
    <t>oneintegral.com</t>
  </si>
  <si>
    <t>Skaled</t>
  </si>
  <si>
    <t>GoVida</t>
  </si>
  <si>
    <t>pytch.co</t>
  </si>
  <si>
    <t>ixactcontact.com</t>
  </si>
  <si>
    <t>cabtreasure.co.uk</t>
  </si>
  <si>
    <t>telescope.tv</t>
  </si>
  <si>
    <t>adobe.com</t>
  </si>
  <si>
    <t>en.yeeply.com</t>
  </si>
  <si>
    <t>calcueasy.com</t>
  </si>
  <si>
    <t>zestmeup.com</t>
  </si>
  <si>
    <t>clamp.uth.edu</t>
  </si>
  <si>
    <t>qualcampus.com</t>
  </si>
  <si>
    <t>guide.sworks.io</t>
  </si>
  <si>
    <t>wundermobility.com</t>
  </si>
  <si>
    <t>hvacbusinesssolutions.com</t>
  </si>
  <si>
    <t>blink.it</t>
  </si>
  <si>
    <t>ecometrica.com</t>
  </si>
  <si>
    <t>learnworlds.com</t>
  </si>
  <si>
    <t>silvercloudhealth.com</t>
  </si>
  <si>
    <t>reviewsnap.com</t>
  </si>
  <si>
    <t>hiremya.com</t>
  </si>
  <si>
    <t>codility.com</t>
  </si>
  <si>
    <t>cheddrsuite.com</t>
  </si>
  <si>
    <t>upgrad.com</t>
  </si>
  <si>
    <t>arsmanagerplus.com</t>
  </si>
  <si>
    <t>LeaseHawk</t>
  </si>
  <si>
    <t>viewgol.com</t>
  </si>
  <si>
    <t>savein.money</t>
  </si>
  <si>
    <t>realestatedoc.co</t>
  </si>
  <si>
    <t>stacksports.com</t>
  </si>
  <si>
    <t>agilischemicals.com</t>
  </si>
  <si>
    <t>araize.com</t>
  </si>
  <si>
    <t>segmint.com</t>
  </si>
  <si>
    <t>dumpstermarket.com</t>
  </si>
  <si>
    <t>envirosuite.com</t>
  </si>
  <si>
    <t>guildeducation.com</t>
  </si>
  <si>
    <t>bidfortune.com</t>
  </si>
  <si>
    <t>2cloudnine.com</t>
  </si>
  <si>
    <t>thehotelsnetwork.com</t>
  </si>
  <si>
    <t>supermove.co</t>
  </si>
  <si>
    <t>enrich.org</t>
  </si>
  <si>
    <t>rescribe.in</t>
  </si>
  <si>
    <t>greenventory.handifox.online</t>
  </si>
  <si>
    <t>enablerinteractive.com</t>
  </si>
  <si>
    <t>guard1.com</t>
  </si>
  <si>
    <t>leanforward.com</t>
  </si>
  <si>
    <t>onlinelendingsoftware.com</t>
  </si>
  <si>
    <t>ambius.com</t>
  </si>
  <si>
    <t>canticleindia.com</t>
  </si>
  <si>
    <t>agencymaster.net</t>
  </si>
  <si>
    <t>artrya.com</t>
  </si>
  <si>
    <t>prospection.com</t>
  </si>
  <si>
    <t>kiusys.com</t>
  </si>
  <si>
    <t>alphakor.com</t>
  </si>
  <si>
    <t>csvets.com</t>
  </si>
  <si>
    <t>playablo.com</t>
  </si>
  <si>
    <t>valuationary.com</t>
  </si>
  <si>
    <t>getwoord.com</t>
  </si>
  <si>
    <t>primefactors.com</t>
  </si>
  <si>
    <t>bagmo.in</t>
  </si>
  <si>
    <t>12twenty.com</t>
  </si>
  <si>
    <t>eBay Enterprise</t>
  </si>
  <si>
    <t>payroo.com</t>
  </si>
  <si>
    <t>donor.com</t>
  </si>
  <si>
    <t>asqs.net</t>
  </si>
  <si>
    <t>inspector360.com.au</t>
  </si>
  <si>
    <t>staytrak.com</t>
  </si>
  <si>
    <t>joinparkit.com</t>
  </si>
  <si>
    <t>mechanicsedge.com</t>
  </si>
  <si>
    <t>evergrow.app</t>
  </si>
  <si>
    <t>Grace Hill</t>
  </si>
  <si>
    <t>andgosystems.com</t>
  </si>
  <si>
    <t>smartdok.com</t>
  </si>
  <si>
    <t>Big Buzz</t>
  </si>
  <si>
    <t>how.fm</t>
  </si>
  <si>
    <t>agritrack.com.au</t>
  </si>
  <si>
    <t>3phealth.com</t>
  </si>
  <si>
    <t>almond-qms.com</t>
  </si>
  <si>
    <t>strumis.com</t>
  </si>
  <si>
    <t>enflexion.com.au</t>
  </si>
  <si>
    <t>edcast.com</t>
  </si>
  <si>
    <t>criterion.co.uk</t>
  </si>
  <si>
    <t>aboutmyhotel.com</t>
  </si>
  <si>
    <t>lingoda.com</t>
  </si>
  <si>
    <t>viglobal.com</t>
  </si>
  <si>
    <t>floranext.com</t>
  </si>
  <si>
    <t>iflexion.com</t>
  </si>
  <si>
    <t>momos.io</t>
  </si>
  <si>
    <t>idbs.com</t>
  </si>
  <si>
    <t>andjaro.com</t>
  </si>
  <si>
    <t>vsware.ie</t>
  </si>
  <si>
    <t>ayoconnect.id</t>
  </si>
  <si>
    <t>tryfinch.com</t>
  </si>
  <si>
    <t>huebsch.com</t>
  </si>
  <si>
    <t>quinticsports.com</t>
  </si>
  <si>
    <t>etgrow.com</t>
  </si>
  <si>
    <t>clockworksanalytics.com</t>
  </si>
  <si>
    <t>mcsi.com</t>
  </si>
  <si>
    <t>canopytax.com</t>
  </si>
  <si>
    <t>ecellar-1.com</t>
  </si>
  <si>
    <t>quick18.com.au</t>
  </si>
  <si>
    <t>coursio.com</t>
  </si>
  <si>
    <t>Epic Nurse Triage</t>
  </si>
  <si>
    <t>parityfactory.com</t>
  </si>
  <si>
    <t>go.churchteams.com</t>
  </si>
  <si>
    <t>baxenergy.com</t>
  </si>
  <si>
    <t>truscore.com</t>
  </si>
  <si>
    <t>inngeniuspms.com</t>
  </si>
  <si>
    <t>prehireforms.com</t>
  </si>
  <si>
    <t>lti.org</t>
  </si>
  <si>
    <t>bitotechnologies.com</t>
  </si>
  <si>
    <t>busy.no</t>
  </si>
  <si>
    <t>mathnary.com</t>
  </si>
  <si>
    <t>RateLinx</t>
  </si>
  <si>
    <t>sellizer.io</t>
  </si>
  <si>
    <t>flexybox.com</t>
  </si>
  <si>
    <t>k-mine.com</t>
  </si>
  <si>
    <t>theatron.eu</t>
  </si>
  <si>
    <t>cascadehr.co.uk</t>
  </si>
  <si>
    <t>equorum.com</t>
  </si>
  <si>
    <t>drgclaims.com</t>
  </si>
  <si>
    <t>milkcrate.tech</t>
  </si>
  <si>
    <t>reteach.io</t>
  </si>
  <si>
    <t>coursemerchant.com</t>
  </si>
  <si>
    <t>fftai.com</t>
  </si>
  <si>
    <t>fusesport.com</t>
  </si>
  <si>
    <t>Plus &amp; Minus</t>
  </si>
  <si>
    <t>go.n2y.com</t>
  </si>
  <si>
    <t>orbitalinsight.com</t>
  </si>
  <si>
    <t>urbanlogiq.com</t>
  </si>
  <si>
    <t>demo.employeecycle.com</t>
  </si>
  <si>
    <t>Entalysis</t>
  </si>
  <si>
    <t>endla.com</t>
  </si>
  <si>
    <t>proker.in</t>
  </si>
  <si>
    <t>donorexpress.com</t>
  </si>
  <si>
    <t>elamp.fr</t>
  </si>
  <si>
    <t>b2bbricks.com</t>
  </si>
  <si>
    <t>HPE Ezmeral Data Fabric</t>
  </si>
  <si>
    <t>SkillSurvey Reference</t>
  </si>
  <si>
    <t>carlisletechnology.com</t>
  </si>
  <si>
    <t>easy-feedback.de</t>
  </si>
  <si>
    <t>goprospero.com</t>
  </si>
  <si>
    <t>VeloCloud</t>
  </si>
  <si>
    <t>finger-ink.com</t>
  </si>
  <si>
    <t>Citrix AppDNA</t>
  </si>
  <si>
    <t>chiroglyphix.com</t>
  </si>
  <si>
    <t>Paymerang</t>
  </si>
  <si>
    <t>ThinHost</t>
  </si>
  <si>
    <t>fekara.com</t>
  </si>
  <si>
    <t>Amadeus Sky</t>
  </si>
  <si>
    <t>Pragmatic Institute</t>
  </si>
  <si>
    <t>Senso.cloud</t>
  </si>
  <si>
    <t>onramp.online</t>
  </si>
  <si>
    <t>issol.com</t>
  </si>
  <si>
    <t>webhotelier.net</t>
  </si>
  <si>
    <t>upwork.com</t>
  </si>
  <si>
    <t>bulletsolutions.com</t>
  </si>
  <si>
    <t>wy.by</t>
  </si>
  <si>
    <t>creativeheads.net</t>
  </si>
  <si>
    <t>terranovasoftware.eu</t>
  </si>
  <si>
    <t>terrasciences.com</t>
  </si>
  <si>
    <t>sonru.com</t>
  </si>
  <si>
    <t>ecognize.com</t>
  </si>
  <si>
    <t>hotelhood.com</t>
  </si>
  <si>
    <t>h-trips.com</t>
  </si>
  <si>
    <t>melonlearning.com</t>
  </si>
  <si>
    <t>epharmix.com</t>
  </si>
  <si>
    <t>profidatagroup.com</t>
  </si>
  <si>
    <t>flipbase.com</t>
  </si>
  <si>
    <t>zolasuite.com</t>
  </si>
  <si>
    <t>skillstx.com</t>
  </si>
  <si>
    <t>thelhtgroup.com</t>
  </si>
  <si>
    <t>shifttime.com</t>
  </si>
  <si>
    <t>school.recordkeeper.com</t>
  </si>
  <si>
    <t>ScheduleFlex</t>
  </si>
  <si>
    <t>gocrowdera.com</t>
  </si>
  <si>
    <t>utraconline.com</t>
  </si>
  <si>
    <t>civiceye.com</t>
  </si>
  <si>
    <t>cultr.works</t>
  </si>
  <si>
    <t>scorto.com</t>
  </si>
  <si>
    <t>verismohr.com</t>
  </si>
  <si>
    <t>12pay.co.uk</t>
  </si>
  <si>
    <t>hirevpro.com</t>
  </si>
  <si>
    <t>fastrackonboard.com</t>
  </si>
  <si>
    <t>welims.com</t>
  </si>
  <si>
    <t>aymo.ch</t>
  </si>
  <si>
    <t>skillate.com</t>
  </si>
  <si>
    <t>group-ib.com</t>
  </si>
  <si>
    <t>amilia.com</t>
  </si>
  <si>
    <t>phoenix51.io</t>
  </si>
  <si>
    <t>willotalent.com</t>
  </si>
  <si>
    <t>einsteinii.com</t>
  </si>
  <si>
    <t>theidco.com</t>
  </si>
  <si>
    <t>edtex.in</t>
  </si>
  <si>
    <t>cinchhub.com</t>
  </si>
  <si>
    <t>dmfsystems.ie</t>
  </si>
  <si>
    <t>Odyssee Automation</t>
  </si>
  <si>
    <t>skillsmatter.com</t>
  </si>
  <si>
    <t>Spotware Systems</t>
  </si>
  <si>
    <t>kilimo.com.ar</t>
  </si>
  <si>
    <t>onyxcentersource.com</t>
  </si>
  <si>
    <t>Ably Realtime</t>
  </si>
  <si>
    <t>SMARTGov</t>
  </si>
  <si>
    <t>respax.com</t>
  </si>
  <si>
    <t>LeadNow</t>
  </si>
  <si>
    <t>info.rcampus.com</t>
  </si>
  <si>
    <t>Oracle Hospitality Reporting and Analytics</t>
  </si>
  <si>
    <t>bensonhill.com</t>
  </si>
  <si>
    <t>Criteo Dynamic Retargeting</t>
  </si>
  <si>
    <t>Code Compare</t>
  </si>
  <si>
    <t>ID Verification</t>
  </si>
  <si>
    <t>Irisys Queue Management</t>
  </si>
  <si>
    <t>Dash Compliance Automation Platform</t>
  </si>
  <si>
    <t>videocv.io</t>
  </si>
  <si>
    <t>enrolhq.com.au</t>
  </si>
  <si>
    <t>mailfloss</t>
  </si>
  <si>
    <t>altruist.com</t>
  </si>
  <si>
    <t>Petal Orchestrator Platform</t>
  </si>
  <si>
    <t>interviewmocha.com</t>
  </si>
  <si>
    <t>practiceperfectemr.com</t>
  </si>
  <si>
    <t>vouch.sg</t>
  </si>
  <si>
    <t>tutis.com.au</t>
  </si>
  <si>
    <t>visiotalent.com</t>
  </si>
  <si>
    <t>totaltakeoffs.com</t>
  </si>
  <si>
    <t>thepowertools.com</t>
  </si>
  <si>
    <t>cazana.com</t>
  </si>
  <si>
    <t>happyneuronpro.com</t>
  </si>
  <si>
    <t>studytube.nl</t>
  </si>
  <si>
    <t>Epigraph</t>
  </si>
  <si>
    <t>ms-concierge.com</t>
  </si>
  <si>
    <t>Red Hat Cloud Infrastructure</t>
  </si>
  <si>
    <t>educaline.com</t>
  </si>
  <si>
    <t>tradecentric</t>
  </si>
  <si>
    <t>swym.it</t>
  </si>
  <si>
    <t>al-llc.com</t>
  </si>
  <si>
    <t>societynotebook.com</t>
  </si>
  <si>
    <t>Cogniom</t>
  </si>
  <si>
    <t>Taguchi</t>
  </si>
  <si>
    <t>Mockoon</t>
  </si>
  <si>
    <t>Singu Guestbook</t>
  </si>
  <si>
    <t>vapar.co</t>
  </si>
  <si>
    <t>oneclicklca.com</t>
  </si>
  <si>
    <t>g2crowd.com</t>
  </si>
  <si>
    <t>sharesbay.com</t>
  </si>
  <si>
    <t>30hourjobs.com</t>
  </si>
  <si>
    <t>littlebridge.com</t>
  </si>
  <si>
    <t>v-softcomputers.com</t>
  </si>
  <si>
    <t>signalbox.org</t>
  </si>
  <si>
    <t>chemicalsafety.com</t>
  </si>
  <si>
    <t>vultus.com</t>
  </si>
  <si>
    <t>zipperagent.com</t>
  </si>
  <si>
    <t>deepdetect.com</t>
  </si>
  <si>
    <t>primasoft.com</t>
  </si>
  <si>
    <t>devcloud.intel.com</t>
  </si>
  <si>
    <t>lutra.com</t>
  </si>
  <si>
    <t>eclinicalworks.com</t>
  </si>
  <si>
    <t>technomile.com</t>
  </si>
  <si>
    <t>gratavid.com</t>
  </si>
  <si>
    <t>nuroretention.com</t>
  </si>
  <si>
    <t>aircraftit.com</t>
  </si>
  <si>
    <t>vizirecruiter.com</t>
  </si>
  <si>
    <t>careadvantage.com.au</t>
  </si>
  <si>
    <t>knitapps.com</t>
  </si>
  <si>
    <t>symplicity.com</t>
  </si>
  <si>
    <t>atgclabs.com</t>
  </si>
  <si>
    <t>startyouruprise.com</t>
  </si>
  <si>
    <t>tuitionmanager.com</t>
  </si>
  <si>
    <t>americasbest401k.com</t>
  </si>
  <si>
    <t>cuvva.com</t>
  </si>
  <si>
    <t>vitralogy.com</t>
  </si>
  <si>
    <t>trainingpeaks.com</t>
  </si>
  <si>
    <t>digitalrez.com</t>
  </si>
  <si>
    <t>documentcompliance.com</t>
  </si>
  <si>
    <t>fundersclub.com</t>
  </si>
  <si>
    <t>embarksafety.com</t>
  </si>
  <si>
    <t>remote.com</t>
  </si>
  <si>
    <t>sponsorunited.com</t>
  </si>
  <si>
    <t>hd2menus.com</t>
  </si>
  <si>
    <t>IBM Tivoli Directory Integrator (TDI)</t>
  </si>
  <si>
    <t>bodyworkbuddy.com</t>
  </si>
  <si>
    <t>farmplan.co.uk</t>
  </si>
  <si>
    <t>versonix.com</t>
  </si>
  <si>
    <t>worksana.com</t>
  </si>
  <si>
    <t>goalreports.com</t>
  </si>
  <si>
    <t>monitoredu.com</t>
  </si>
  <si>
    <t>lumere.com</t>
  </si>
  <si>
    <t>arbprosoftware.com</t>
  </si>
  <si>
    <t>thoughtriver.com</t>
  </si>
  <si>
    <t>ochatbot.com</t>
  </si>
  <si>
    <t>ultralinq.com</t>
  </si>
  <si>
    <t>alepo.com</t>
  </si>
  <si>
    <t>foodics.com</t>
  </si>
  <si>
    <t>onlineinduction.com</t>
  </si>
  <si>
    <t>hrblade.com</t>
  </si>
  <si>
    <t>jobsmedia.ca</t>
  </si>
  <si>
    <t>Asure HCM</t>
  </si>
  <si>
    <t>see2020.co.uk</t>
  </si>
  <si>
    <t>quadient.com</t>
  </si>
  <si>
    <t>easybillsoftware.com</t>
  </si>
  <si>
    <t>VCC Live</t>
  </si>
  <si>
    <t>DanDomain</t>
  </si>
  <si>
    <t>caliberpublicsafety.com</t>
  </si>
  <si>
    <t>Gentics Mesh</t>
  </si>
  <si>
    <t>Qt</t>
  </si>
  <si>
    <t>getstackedapp.com</t>
  </si>
  <si>
    <t>couriermate.co.za</t>
  </si>
  <si>
    <t>skypaq.com</t>
  </si>
  <si>
    <t>flairdocs.com</t>
  </si>
  <si>
    <t>doorswap.com</t>
  </si>
  <si>
    <t>simplyseated.com</t>
  </si>
  <si>
    <t>wirkn.com</t>
  </si>
  <si>
    <t>Straker Interactive</t>
  </si>
  <si>
    <t>ecochain.com</t>
  </si>
  <si>
    <t>ulearn.io</t>
  </si>
  <si>
    <t>charmsoffice.com</t>
  </si>
  <si>
    <t>howazit.com</t>
  </si>
  <si>
    <t>sunnet.us</t>
  </si>
  <si>
    <t>2020spaces.com</t>
  </si>
  <si>
    <t>musicgateway.com</t>
  </si>
  <si>
    <t>iqualify.com</t>
  </si>
  <si>
    <t>zedonk.co.uk</t>
  </si>
  <si>
    <t>channelier.com</t>
  </si>
  <si>
    <t>sora.co</t>
  </si>
  <si>
    <t>zoomshift.com</t>
  </si>
  <si>
    <t>geneious.com</t>
  </si>
  <si>
    <t>payday.com.sg</t>
  </si>
  <si>
    <t>speedexam.net</t>
  </si>
  <si>
    <t>assessteam.com</t>
  </si>
  <si>
    <t>channelmanager.com.au</t>
  </si>
  <si>
    <t>systemasoft.com</t>
  </si>
  <si>
    <t>rusada.com</t>
  </si>
  <si>
    <t>grolens.com</t>
  </si>
  <si>
    <t>en.samo.ru</t>
  </si>
  <si>
    <t>ambler.fr</t>
  </si>
  <si>
    <t>archipro.co.nz</t>
  </si>
  <si>
    <t>yandiki.com</t>
  </si>
  <si>
    <t>quantifisolutions.com</t>
  </si>
  <si>
    <t>mdclone.com</t>
  </si>
  <si>
    <t>petrosoftinc.com</t>
  </si>
  <si>
    <t>alchemysystems.com</t>
  </si>
  <si>
    <t>trendalytics.co</t>
  </si>
  <si>
    <t>timesharesoft.com</t>
  </si>
  <si>
    <t>routee.net</t>
  </si>
  <si>
    <t>Blesk</t>
  </si>
  <si>
    <t>forestmetrix.com</t>
  </si>
  <si>
    <t>tripbuildermedia.com</t>
  </si>
  <si>
    <t>one-view.com</t>
  </si>
  <si>
    <t>withyouwithme.com</t>
  </si>
  <si>
    <t>eco-time.com</t>
  </si>
  <si>
    <t>starprogramming.com</t>
  </si>
  <si>
    <t>leapeo.com</t>
  </si>
  <si>
    <t>sunlight.is</t>
  </si>
  <si>
    <t>worktimemanager.com.au</t>
  </si>
  <si>
    <t>Posist Restaurant POS</t>
  </si>
  <si>
    <t>bookjane.com</t>
  </si>
  <si>
    <t>bblsystems.com</t>
  </si>
  <si>
    <t>securesheet.com</t>
  </si>
  <si>
    <t>educationperfect.com</t>
  </si>
  <si>
    <t>fastdemocracy.com</t>
  </si>
  <si>
    <t>synclovis.com</t>
  </si>
  <si>
    <t>skypatrolusa.com</t>
  </si>
  <si>
    <t>ableteams.com</t>
  </si>
  <si>
    <t>sarusoft.com</t>
  </si>
  <si>
    <t>orcainventory.com</t>
  </si>
  <si>
    <t>intelitycorp.com</t>
  </si>
  <si>
    <t>vizlly.com</t>
  </si>
  <si>
    <t>Dollar Universe Workload Automation</t>
  </si>
  <si>
    <t>molten.co</t>
  </si>
  <si>
    <t>AeroPoints</t>
  </si>
  <si>
    <t>uk.gophr.com</t>
  </si>
  <si>
    <t>Ingram Micro Cloud Marketplace</t>
  </si>
  <si>
    <t>attotime.com</t>
  </si>
  <si>
    <t>freshlms.com</t>
  </si>
  <si>
    <t>sparkstudio.co</t>
  </si>
  <si>
    <t>Globys AR Suite</t>
  </si>
  <si>
    <t>unicompusa.net</t>
  </si>
  <si>
    <t>applydirect.com.au</t>
  </si>
  <si>
    <t>NeuronSW SE</t>
  </si>
  <si>
    <t>Dotsquares Pvt Ltd</t>
  </si>
  <si>
    <t>fitsw.com</t>
  </si>
  <si>
    <t>roimuse.com</t>
  </si>
  <si>
    <t>savology.com</t>
  </si>
  <si>
    <t>directcontrol.com.au</t>
  </si>
  <si>
    <t>BigQuery</t>
  </si>
  <si>
    <t>allevasoft.com</t>
  </si>
  <si>
    <t>FXCM</t>
  </si>
  <si>
    <t>charitycan.ca</t>
  </si>
  <si>
    <t>imaxwebsolutions.com</t>
  </si>
  <si>
    <t>depay.fi</t>
  </si>
  <si>
    <t>cangooroo-booking-engine.ejuniper.com</t>
  </si>
  <si>
    <t>asksid.ai</t>
  </si>
  <si>
    <t>HCL Sametime</t>
  </si>
  <si>
    <t>Ebizframe</t>
  </si>
  <si>
    <t>agilehealthcomputing.com</t>
  </si>
  <si>
    <t>Urbest</t>
  </si>
  <si>
    <t>SucceedSmart, Inc.</t>
  </si>
  <si>
    <t>Direct Response Media Group</t>
  </si>
  <si>
    <t>SAP Consulting</t>
  </si>
  <si>
    <t>Outset</t>
  </si>
  <si>
    <t>metrio.net</t>
  </si>
  <si>
    <t>surglogs.com</t>
  </si>
  <si>
    <t>bsd.education</t>
  </si>
  <si>
    <t>vevs.com</t>
  </si>
  <si>
    <t>cultivera.com</t>
  </si>
  <si>
    <t>geothinq.com</t>
  </si>
  <si>
    <t>brainsphereit.com</t>
  </si>
  <si>
    <t>eventapp360.com</t>
  </si>
  <si>
    <t>time2track.com</t>
  </si>
  <si>
    <t>hazardscout.com</t>
  </si>
  <si>
    <t>navigatewell.com</t>
  </si>
  <si>
    <t>weberp4.com</t>
  </si>
  <si>
    <t>pluckd.co</t>
  </si>
  <si>
    <t>excelhealthgroup.com</t>
  </si>
  <si>
    <t>datarobot.com</t>
  </si>
  <si>
    <t>yoov.com</t>
  </si>
  <si>
    <t>valsoftware.com</t>
  </si>
  <si>
    <t>ebidboard.com</t>
  </si>
  <si>
    <t>construction.com</t>
  </si>
  <si>
    <t>talentlms.com</t>
  </si>
  <si>
    <t>community.adaptlearning.org</t>
  </si>
  <si>
    <t>campwire.com</t>
  </si>
  <si>
    <t>we-matter.com</t>
  </si>
  <si>
    <t>alan.com</t>
  </si>
  <si>
    <t>Gluon CloudLink</t>
  </si>
  <si>
    <t>synconset.com</t>
  </si>
  <si>
    <t>fintrx.com</t>
  </si>
  <si>
    <t>anaconda.com</t>
  </si>
  <si>
    <t>pmapstest.com</t>
  </si>
  <si>
    <t>parityrate.com</t>
  </si>
  <si>
    <t>gigwage.com</t>
  </si>
  <si>
    <t>grupocastilla.es</t>
  </si>
  <si>
    <t>cravingcodetech.com</t>
  </si>
  <si>
    <t>maestrano.com</t>
  </si>
  <si>
    <t>chocolatelms.com</t>
  </si>
  <si>
    <t>utilityapi.com</t>
  </si>
  <si>
    <t>bandhoo.com</t>
  </si>
  <si>
    <t>Scout APM</t>
  </si>
  <si>
    <t>adviserplus.com</t>
  </si>
  <si>
    <t>ourxplor.com</t>
  </si>
  <si>
    <t>badgecert.com</t>
  </si>
  <si>
    <t>lifeomic.com</t>
  </si>
  <si>
    <t>sipsnitya.com</t>
  </si>
  <si>
    <t>docplus.net</t>
  </si>
  <si>
    <t>vivature.com</t>
  </si>
  <si>
    <t>ginkgo.city</t>
  </si>
  <si>
    <t>exerp.com</t>
  </si>
  <si>
    <t>viveka.world</t>
  </si>
  <si>
    <t>pantonium.com</t>
  </si>
  <si>
    <t>ReadyAPI Test</t>
  </si>
  <si>
    <t>curogram.com</t>
  </si>
  <si>
    <t>fedbidspeed.com</t>
  </si>
  <si>
    <t>equiem.com.au</t>
  </si>
  <si>
    <t>getspeakup.com</t>
  </si>
  <si>
    <t>coinspectapp.com</t>
  </si>
  <si>
    <t>springrecruit.com</t>
  </si>
  <si>
    <t>Walker Tracker</t>
  </si>
  <si>
    <t>tredd.com</t>
  </si>
  <si>
    <t>hiredna.com</t>
  </si>
  <si>
    <t>ihomefinder.com</t>
  </si>
  <si>
    <t>soundjam.co</t>
  </si>
  <si>
    <t>tracekey pharmaceutical</t>
  </si>
  <si>
    <t>ip.com</t>
  </si>
  <si>
    <t>automotivemastermind.com</t>
  </si>
  <si>
    <t>coursebase.co</t>
  </si>
  <si>
    <t>bretonsmartek.com</t>
  </si>
  <si>
    <t>manychat.com</t>
  </si>
  <si>
    <t>pre-employ.com</t>
  </si>
  <si>
    <t>intersofts.com</t>
  </si>
  <si>
    <t>api.audio</t>
  </si>
  <si>
    <t>waioz.com</t>
  </si>
  <si>
    <t>IPcelerate IPsession</t>
  </si>
  <si>
    <t>viso.ai</t>
  </si>
  <si>
    <t>about.wodup.com</t>
  </si>
  <si>
    <t>go.numastays.com</t>
  </si>
  <si>
    <t>literacyassessment.co.uk</t>
  </si>
  <si>
    <t>imanagerent.com</t>
  </si>
  <si>
    <t>planetside.co.uk</t>
  </si>
  <si>
    <t>nui.global</t>
  </si>
  <si>
    <t>vervotech.com</t>
  </si>
  <si>
    <t>abundanceinvestment.com</t>
  </si>
  <si>
    <t>synel-americas.com</t>
  </si>
  <si>
    <t>rectimes.com</t>
  </si>
  <si>
    <t>jig.space</t>
  </si>
  <si>
    <t>Duo</t>
  </si>
  <si>
    <t>Sales1440</t>
  </si>
  <si>
    <t>Vector Magic</t>
  </si>
  <si>
    <t>apmOptimizer</t>
  </si>
  <si>
    <t>sellpro.net</t>
  </si>
  <si>
    <t>emseschedule.com</t>
  </si>
  <si>
    <t>calliduscloud.com</t>
  </si>
  <si>
    <t>sport-solution.com</t>
  </si>
  <si>
    <t>inhabitiq.com</t>
  </si>
  <si>
    <t>assembled.com</t>
  </si>
  <si>
    <t>myapiary.com</t>
  </si>
  <si>
    <t>caseflow.global</t>
  </si>
  <si>
    <t>papershift.com</t>
  </si>
  <si>
    <t>altlegal.com</t>
  </si>
  <si>
    <t>intelerad.com</t>
  </si>
  <si>
    <t>clickpay.com</t>
  </si>
  <si>
    <t>dealerwebsites.com</t>
  </si>
  <si>
    <t>secova.com</t>
  </si>
  <si>
    <t>virtualslate.com</t>
  </si>
  <si>
    <t>simplesyllabus.com</t>
  </si>
  <si>
    <t>botsify.com</t>
  </si>
  <si>
    <t>kitomba.com</t>
  </si>
  <si>
    <t>bookinglayer.com</t>
  </si>
  <si>
    <t>strider.ag</t>
  </si>
  <si>
    <t>msgovern.com</t>
  </si>
  <si>
    <t>wallace1.com</t>
  </si>
  <si>
    <t>comppromed.com</t>
  </si>
  <si>
    <t>virtual.ecareerfairs.com</t>
  </si>
  <si>
    <t>symphonyrm.com</t>
  </si>
  <si>
    <t>dealmatrix.com</t>
  </si>
  <si>
    <t>10ninety.co.uk</t>
  </si>
  <si>
    <t>irisonboard.com</t>
  </si>
  <si>
    <t>sitedrive.com</t>
  </si>
  <si>
    <t>ProBoards</t>
  </si>
  <si>
    <t>restaurantmagic.com</t>
  </si>
  <si>
    <t>9fin.com</t>
  </si>
  <si>
    <t>genialgenetics.com</t>
  </si>
  <si>
    <t>timeular.com</t>
  </si>
  <si>
    <t>languageconfidence.ai</t>
  </si>
  <si>
    <t>rentablo.de</t>
  </si>
  <si>
    <t>rlike.in</t>
  </si>
  <si>
    <t>tracrite.net</t>
  </si>
  <si>
    <t>aestheticspro.com</t>
  </si>
  <si>
    <t>Trust in Soft</t>
  </si>
  <si>
    <t>a-eye.ai</t>
  </si>
  <si>
    <t>technoviral.in</t>
  </si>
  <si>
    <t>qwikskills.com</t>
  </si>
  <si>
    <t>lawclerk.legal</t>
  </si>
  <si>
    <t>codinginvaders.com</t>
  </si>
  <si>
    <t>Hotspot Shield</t>
  </si>
  <si>
    <t>broadcastlaunch.com</t>
  </si>
  <si>
    <t>theanalystpro.com</t>
  </si>
  <si>
    <t>eswapp.com</t>
  </si>
  <si>
    <t>cyberdeck.in</t>
  </si>
  <si>
    <t>dditechnology.com</t>
  </si>
  <si>
    <t>sqlsoftware.com.co</t>
  </si>
  <si>
    <t>evercate.com</t>
  </si>
  <si>
    <t>m-wise.eu</t>
  </si>
  <si>
    <t>traceallglobal.com</t>
  </si>
  <si>
    <t>donorperfect.com</t>
  </si>
  <si>
    <t>Hellohire</t>
  </si>
  <si>
    <t>creativeinfotech.in</t>
  </si>
  <si>
    <t>mindmajix.com</t>
  </si>
  <si>
    <t>pluraltechnology.com</t>
  </si>
  <si>
    <t>hedgetrackers.com</t>
  </si>
  <si>
    <t>healthtrustglobal.com</t>
  </si>
  <si>
    <t>cictotal.com</t>
  </si>
  <si>
    <t>CA InterTest</t>
  </si>
  <si>
    <t>Konsus</t>
  </si>
  <si>
    <t>zoniac.com</t>
  </si>
  <si>
    <t>dozee.io</t>
  </si>
  <si>
    <t>myurbansky.com</t>
  </si>
  <si>
    <t>Crossix DIFA</t>
  </si>
  <si>
    <t>wdr.co.uk</t>
  </si>
  <si>
    <t>ActionPlanner</t>
  </si>
  <si>
    <t>silversheet.com</t>
  </si>
  <si>
    <t>InvGate Service Desk</t>
  </si>
  <si>
    <t>faithteams.com</t>
  </si>
  <si>
    <t>operto.com</t>
  </si>
  <si>
    <t>cenergistic.com</t>
  </si>
  <si>
    <t>imagicsolution.com</t>
  </si>
  <si>
    <t>egain.com</t>
  </si>
  <si>
    <t>smartneta.com</t>
  </si>
  <si>
    <t>mystrata.com</t>
  </si>
  <si>
    <t>b4bpayments.com</t>
  </si>
  <si>
    <t>hellotars.com</t>
  </si>
  <si>
    <t>valeurhr.com</t>
  </si>
  <si>
    <t>montagetalent.com</t>
  </si>
  <si>
    <t>anyline.com</t>
  </si>
  <si>
    <t>burnerwellness.com</t>
  </si>
  <si>
    <t>pinpointworks.com</t>
  </si>
  <si>
    <t>4agoodcause.com</t>
  </si>
  <si>
    <t>ctiproducts.com</t>
  </si>
  <si>
    <t>wideangle.com</t>
  </si>
  <si>
    <t>orderingstack.com</t>
  </si>
  <si>
    <t>skillbuilderlms.com</t>
  </si>
  <si>
    <t>bondevalue.com</t>
  </si>
  <si>
    <t>labourware.com</t>
  </si>
  <si>
    <t>100rmsim.com</t>
  </si>
  <si>
    <t>yumpingo.com</t>
  </si>
  <si>
    <t>tanda.co</t>
  </si>
  <si>
    <t>avacadcam.com</t>
  </si>
  <si>
    <t>mumms.com</t>
  </si>
  <si>
    <t>ciriusgroup.com</t>
  </si>
  <si>
    <t>travitor.com</t>
  </si>
  <si>
    <t>reciprofity.com</t>
  </si>
  <si>
    <t>benefitfocus.com</t>
  </si>
  <si>
    <t>digip.com</t>
  </si>
  <si>
    <t>Continua CI</t>
  </si>
  <si>
    <t>aq2tech.com</t>
  </si>
  <si>
    <t>continu.com</t>
  </si>
  <si>
    <t>getsynapse.com</t>
  </si>
  <si>
    <t>idmr-solutions.com</t>
  </si>
  <si>
    <t>clinicsoftware.com</t>
  </si>
  <si>
    <t>opendr.com</t>
  </si>
  <si>
    <t>timezynk.com</t>
  </si>
  <si>
    <t>eisgroup.com</t>
  </si>
  <si>
    <t>picturewealth.com</t>
  </si>
  <si>
    <t>leantaas.com</t>
  </si>
  <si>
    <t>clearancejobs.com</t>
  </si>
  <si>
    <t>globalworkshop.com</t>
  </si>
  <si>
    <t>organizaciones.teachlr.com</t>
  </si>
  <si>
    <t>provisionmap.co.uk</t>
  </si>
  <si>
    <t>knowledgeanywhere.com</t>
  </si>
  <si>
    <t>zentap.com</t>
  </si>
  <si>
    <t>optios.net</t>
  </si>
  <si>
    <t>socialtaste.me</t>
  </si>
  <si>
    <t>statice.ai</t>
  </si>
  <si>
    <t>BatchGeo</t>
  </si>
  <si>
    <t>stargarden.com</t>
  </si>
  <si>
    <t>jitjatjo.com</t>
  </si>
  <si>
    <t>getpause.com</t>
  </si>
  <si>
    <t>rentpush.com</t>
  </si>
  <si>
    <t>wagepoint.com</t>
  </si>
  <si>
    <t>weyield.io</t>
  </si>
  <si>
    <t>carehq.co.uk</t>
  </si>
  <si>
    <t>producemagic.com</t>
  </si>
  <si>
    <t>freedomdata.com</t>
  </si>
  <si>
    <t>brightpay.co.uk</t>
  </si>
  <si>
    <t>Dakota Waste Management</t>
  </si>
  <si>
    <t>techso.ca</t>
  </si>
  <si>
    <t>edbrix.com</t>
  </si>
  <si>
    <t>trainbycell.com</t>
  </si>
  <si>
    <t>BuzzFlow</t>
  </si>
  <si>
    <t>CHEQ ClickCease</t>
  </si>
  <si>
    <t>MonetizeMore</t>
  </si>
  <si>
    <t>goportier.com</t>
  </si>
  <si>
    <t>frontya.com.au</t>
  </si>
  <si>
    <t>Training Post</t>
  </si>
  <si>
    <t>passkit</t>
  </si>
  <si>
    <t>pentanasolutions.com</t>
  </si>
  <si>
    <t>Pacific</t>
  </si>
  <si>
    <t>bitbluetech.com</t>
  </si>
  <si>
    <t>IBM Tivoli Netcool Configuration Manager</t>
  </si>
  <si>
    <t>AES Crypt</t>
  </si>
  <si>
    <t>Beesy.me</t>
  </si>
  <si>
    <t>caterease.com</t>
  </si>
  <si>
    <t>clearaccessip.com</t>
  </si>
  <si>
    <t>gradconnection.com</t>
  </si>
  <si>
    <t>shiftboard.com</t>
  </si>
  <si>
    <t>levtechconsulting.com</t>
  </si>
  <si>
    <t>salesforce.com</t>
  </si>
  <si>
    <t>hr-diagnostics.de</t>
  </si>
  <si>
    <t>violetinfo.com</t>
  </si>
  <si>
    <t>Generix</t>
  </si>
  <si>
    <t>joinhandshake.com</t>
  </si>
  <si>
    <t>bqr.com</t>
  </si>
  <si>
    <t>Volunteer Impact</t>
  </si>
  <si>
    <t>pbsworld.com</t>
  </si>
  <si>
    <t>zeckopay.com</t>
  </si>
  <si>
    <t>shipcompliant.com</t>
  </si>
  <si>
    <t>clockworkrecruiting.com</t>
  </si>
  <si>
    <t>uniprint.net</t>
  </si>
  <si>
    <t>eliasrobot.com</t>
  </si>
  <si>
    <t>swatmobile.io</t>
  </si>
  <si>
    <t>intellihr.co</t>
  </si>
  <si>
    <t>ementorconnect.com</t>
  </si>
  <si>
    <t>igradeplus.com</t>
  </si>
  <si>
    <t>workbravely.com</t>
  </si>
  <si>
    <t>htcinc.com</t>
  </si>
  <si>
    <t>objectway.com</t>
  </si>
  <si>
    <t>shootih.com</t>
  </si>
  <si>
    <t>boomerangfx.com</t>
  </si>
  <si>
    <t>portaone.com</t>
  </si>
  <si>
    <t>investglass.com</t>
  </si>
  <si>
    <t>cleartasksolutions.com</t>
  </si>
  <si>
    <t>talktospot.com</t>
  </si>
  <si>
    <t>claimsforce.com</t>
  </si>
  <si>
    <t>NICE Interaction Management</t>
  </si>
  <si>
    <t>idibilling.com</t>
  </si>
  <si>
    <t>interocloud.com</t>
  </si>
  <si>
    <t>info.smartevals.com</t>
  </si>
  <si>
    <t>interaft.com</t>
  </si>
  <si>
    <t>Solace</t>
  </si>
  <si>
    <t>essintawings.com</t>
  </si>
  <si>
    <t>returnsafe.com</t>
  </si>
  <si>
    <t>tenantturner.com</t>
  </si>
  <si>
    <t>styleanalytics.com</t>
  </si>
  <si>
    <t>clevergig.nl</t>
  </si>
  <si>
    <t>tibaparking.com</t>
  </si>
  <si>
    <t>web.guestasy.com</t>
  </si>
  <si>
    <t>ourlifeloop.com</t>
  </si>
  <si>
    <t>checkmark.com</t>
  </si>
  <si>
    <t>breakfreetrading.com</t>
  </si>
  <si>
    <t>campnetwork.com</t>
  </si>
  <si>
    <t>energyhippo.com</t>
  </si>
  <si>
    <t>woffu.com</t>
  </si>
  <si>
    <t>hired.com</t>
  </si>
  <si>
    <t>ssp-worldwide.com</t>
  </si>
  <si>
    <t>QSuite</t>
  </si>
  <si>
    <t>BMC Control-D</t>
  </si>
  <si>
    <t>Yoyo Wallet</t>
  </si>
  <si>
    <t>EverWebinar</t>
  </si>
  <si>
    <t>condoworks.co</t>
  </si>
  <si>
    <t>sproutatwork.com</t>
  </si>
  <si>
    <t>schedulemyteachers.com</t>
  </si>
  <si>
    <t>sourcebreaker.com</t>
  </si>
  <si>
    <t>OnePlace Operations &amp; Finance</t>
  </si>
  <si>
    <t>curantissolutions.com</t>
  </si>
  <si>
    <t>rot.legalcm.co.uk</t>
  </si>
  <si>
    <t>swiftelearningservices.com</t>
  </si>
  <si>
    <t>Vodafone IoT</t>
  </si>
  <si>
    <t>storyhunter.com</t>
  </si>
  <si>
    <t>digitalonboarding.com</t>
  </si>
  <si>
    <t>emtrain.com</t>
  </si>
  <si>
    <t>Smart Demand Planner</t>
  </si>
  <si>
    <t>fitzii.com</t>
  </si>
  <si>
    <t>Elastic Security</t>
  </si>
  <si>
    <t>VirtualWisdom</t>
  </si>
  <si>
    <t>trufla</t>
  </si>
  <si>
    <t>zetasoftwares.com</t>
  </si>
  <si>
    <t>Run:AI</t>
  </si>
  <si>
    <t>NetApp SnapDrive</t>
  </si>
  <si>
    <t>peak.ai</t>
  </si>
  <si>
    <t>bl.ink</t>
  </si>
  <si>
    <t>e-Safe Compliance</t>
  </si>
  <si>
    <t>NopSec Unified VRM</t>
  </si>
  <si>
    <t>approveit.today</t>
  </si>
  <si>
    <t>evonsys</t>
  </si>
  <si>
    <t>TargetVideo</t>
  </si>
  <si>
    <t>paradine.at</t>
  </si>
  <si>
    <t>DocBridge Mill Plus</t>
  </si>
  <si>
    <t>SilkRoad Technology</t>
  </si>
  <si>
    <t>Telemedicine Development Services</t>
  </si>
  <si>
    <t>rentrabbit.io</t>
  </si>
  <si>
    <t>sistemhotelsoftware.com</t>
  </si>
  <si>
    <t>thirdwaveanalytics.com</t>
  </si>
  <si>
    <t>legendsoflearning.com</t>
  </si>
  <si>
    <t>makinhole.com</t>
  </si>
  <si>
    <t>core-fin.com</t>
  </si>
  <si>
    <t>sdsd.com</t>
  </si>
  <si>
    <t>careacademy.com</t>
  </si>
  <si>
    <t>boooom.co</t>
  </si>
  <si>
    <t>corehealth.global</t>
  </si>
  <si>
    <t>codezone-eg.com</t>
  </si>
  <si>
    <t>theshopworks.com</t>
  </si>
  <si>
    <t>unifocus.com</t>
  </si>
  <si>
    <t>luminance.com</t>
  </si>
  <si>
    <t>ssminfotech.com</t>
  </si>
  <si>
    <t>cvedia.com</t>
  </si>
  <si>
    <t>officevibe.com</t>
  </si>
  <si>
    <t>donorview.com</t>
  </si>
  <si>
    <t>workbenchcentral.com</t>
  </si>
  <si>
    <t>hosportal.com</t>
  </si>
  <si>
    <t>adaface.com</t>
  </si>
  <si>
    <t>pappaya.com</t>
  </si>
  <si>
    <t>gosmart.org</t>
  </si>
  <si>
    <t>hagueprint.com</t>
  </si>
  <si>
    <t>employtest.com</t>
  </si>
  <si>
    <t>myfunrun.com</t>
  </si>
  <si>
    <t>viviosites.com</t>
  </si>
  <si>
    <t>lingolive.com</t>
  </si>
  <si>
    <t>resourcekraft.com</t>
  </si>
  <si>
    <t>build-apps.com</t>
  </si>
  <si>
    <t>curbflow.com</t>
  </si>
  <si>
    <t>farmserver.com</t>
  </si>
  <si>
    <t>photomath.net</t>
  </si>
  <si>
    <t>skillsbucket.in</t>
  </si>
  <si>
    <t>recruiter.hr</t>
  </si>
  <si>
    <t>Micro Focus ZENworks</t>
  </si>
  <si>
    <t>rxnt.com</t>
  </si>
  <si>
    <t>dataline.eu</t>
  </si>
  <si>
    <t>microproindia.com</t>
  </si>
  <si>
    <t>tequitable.com</t>
  </si>
  <si>
    <t>Speak4</t>
  </si>
  <si>
    <t>protenus.com</t>
  </si>
  <si>
    <t>kidcheck.com</t>
  </si>
  <si>
    <t>gymleads.net</t>
  </si>
  <si>
    <t>epitome.com.au</t>
  </si>
  <si>
    <t>patientpop.com</t>
  </si>
  <si>
    <t>genetesis.com</t>
  </si>
  <si>
    <t>petotum.com</t>
  </si>
  <si>
    <t>jobma.com</t>
  </si>
  <si>
    <t>BuildBox</t>
  </si>
  <si>
    <t>haileyhr.com</t>
  </si>
  <si>
    <t>practicesense.com</t>
  </si>
  <si>
    <t>hubstaff.com</t>
  </si>
  <si>
    <t>eyeson</t>
  </si>
  <si>
    <t>Solartis Platform</t>
  </si>
  <si>
    <t>eostar.com</t>
  </si>
  <si>
    <t>wdifx.com</t>
  </si>
  <si>
    <t>propusher.com</t>
  </si>
  <si>
    <t>engage4.vidatec.com</t>
  </si>
  <si>
    <t>Dassault SIMULIA</t>
  </si>
  <si>
    <t>grantvantage.com</t>
  </si>
  <si>
    <t>Zoho epne.html</t>
  </si>
  <si>
    <t>blueoctopus.co.uk</t>
  </si>
  <si>
    <t>behavox.com</t>
  </si>
  <si>
    <t>ociweb</t>
  </si>
  <si>
    <t>Webador</t>
  </si>
  <si>
    <t>sknightasia.com</t>
  </si>
  <si>
    <t>alterest.co</t>
  </si>
  <si>
    <t>curable.care</t>
  </si>
  <si>
    <t>excelicare.com</t>
  </si>
  <si>
    <t>IHeartMedia</t>
  </si>
  <si>
    <t>shiftagent.org</t>
  </si>
  <si>
    <t>perkfix.com</t>
  </si>
  <si>
    <t>TopDogHR</t>
  </si>
  <si>
    <t>saferhublms.com</t>
  </si>
  <si>
    <t>wotc.com</t>
  </si>
  <si>
    <t>breatheHR</t>
  </si>
  <si>
    <t>pestit.com</t>
  </si>
  <si>
    <t>onlinebookingmanager.com</t>
  </si>
  <si>
    <t>hubs.li</t>
  </si>
  <si>
    <t>edume.com</t>
  </si>
  <si>
    <t>lexmachina.com</t>
  </si>
  <si>
    <t>microdrones.com</t>
  </si>
  <si>
    <t>wodify.com</t>
  </si>
  <si>
    <t>circlepos.com</t>
  </si>
  <si>
    <t>cvtrust.com</t>
  </si>
  <si>
    <t>rideau.com</t>
  </si>
  <si>
    <t>SOC 2</t>
  </si>
  <si>
    <t>dserec.com</t>
  </si>
  <si>
    <t>sprynt.com</t>
  </si>
  <si>
    <t>nvplay.com</t>
  </si>
  <si>
    <t>epionhealth.com</t>
  </si>
  <si>
    <t>saasacademy.com</t>
  </si>
  <si>
    <t>planhub.com</t>
  </si>
  <si>
    <t>360factors.com</t>
  </si>
  <si>
    <t>remenu.net</t>
  </si>
  <si>
    <t>midnighthealth.com.au</t>
  </si>
  <si>
    <t>knowledgehut.com</t>
  </si>
  <si>
    <t>autoactiondms.com</t>
  </si>
  <si>
    <t>traitify.com</t>
  </si>
  <si>
    <t>centrimlife.com.au</t>
  </si>
  <si>
    <t>wmdb.com</t>
  </si>
  <si>
    <t>vettery.com</t>
  </si>
  <si>
    <t>littlelives.com</t>
  </si>
  <si>
    <t>devexperts.com</t>
  </si>
  <si>
    <t>horizonwebref.com</t>
  </si>
  <si>
    <t>smovin.be</t>
  </si>
  <si>
    <t>ekhool.com</t>
  </si>
  <si>
    <t>canportal.org</t>
  </si>
  <si>
    <t>techburro.com</t>
  </si>
  <si>
    <t>Princeton TMX</t>
  </si>
  <si>
    <t>workdove.com</t>
  </si>
  <si>
    <t>planfred.com</t>
  </si>
  <si>
    <t>myinterview.com</t>
  </si>
  <si>
    <t>esolutionswebbers.com</t>
  </si>
  <si>
    <t>infinx.com</t>
  </si>
  <si>
    <t>3530tech.com</t>
  </si>
  <si>
    <t>cspiinc.com</t>
  </si>
  <si>
    <t>employment-testing.com</t>
  </si>
  <si>
    <t>lotlinx.com</t>
  </si>
  <si>
    <t>Layer7 API Management</t>
  </si>
  <si>
    <t>GEOPAK Civil Engineering Suite</t>
  </si>
  <si>
    <t>software4nonprofits.com</t>
  </si>
  <si>
    <t>propertytree.com</t>
  </si>
  <si>
    <t>libpixel.com</t>
  </si>
  <si>
    <t>intoweb.com</t>
  </si>
  <si>
    <t>myplanmap.com</t>
  </si>
  <si>
    <t>recipal.com</t>
  </si>
  <si>
    <t>outsetnet.com</t>
  </si>
  <si>
    <t>beatgrid.co</t>
  </si>
  <si>
    <t>visitu.com</t>
  </si>
  <si>
    <t>zira.ai</t>
  </si>
  <si>
    <t>Tricentis Continuous Testing Platform</t>
  </si>
  <si>
    <t>persefoni.com</t>
  </si>
  <si>
    <t>clearcompany.com</t>
  </si>
  <si>
    <t>veedis.com</t>
  </si>
  <si>
    <t>heuritech.com</t>
  </si>
  <si>
    <t>coconstruct.com</t>
  </si>
  <si>
    <t>devskills.co</t>
  </si>
  <si>
    <t>OptiSigns</t>
  </si>
  <si>
    <t>hirelogic.co.uk</t>
  </si>
  <si>
    <t>SAS/SHARE</t>
  </si>
  <si>
    <t>DataTrue</t>
  </si>
  <si>
    <t>doctorsaccess.com</t>
  </si>
  <si>
    <t>Content Studio</t>
  </si>
  <si>
    <t>medmover.com</t>
  </si>
  <si>
    <t>teamonup.com</t>
  </si>
  <si>
    <t>marinetraffic.com</t>
  </si>
  <si>
    <t>hireology.com</t>
  </si>
  <si>
    <t>stays.net</t>
  </si>
  <si>
    <t>dealertrax.com</t>
  </si>
  <si>
    <t>mechanicadvisor.com</t>
  </si>
  <si>
    <t>haufe-akademie.de</t>
  </si>
  <si>
    <t>agentlocator.ca</t>
  </si>
  <si>
    <t>bodet-software.com</t>
  </si>
  <si>
    <t>employeepooling.com</t>
  </si>
  <si>
    <t>hostfully.com</t>
  </si>
  <si>
    <t>job-flex.com</t>
  </si>
  <si>
    <t>skillpill.com</t>
  </si>
  <si>
    <t>thrivelearning.com</t>
  </si>
  <si>
    <t>pro.trade-ideas.com</t>
  </si>
  <si>
    <t>Bottomline Legal-X</t>
  </si>
  <si>
    <t>mindlogicx.com</t>
  </si>
  <si>
    <t>block.aero</t>
  </si>
  <si>
    <t>visualworkforce.com</t>
  </si>
  <si>
    <t>supermood.com</t>
  </si>
  <si>
    <t>e-dea.it</t>
  </si>
  <si>
    <t>land.tech</t>
  </si>
  <si>
    <t>eddy.com</t>
  </si>
  <si>
    <t>kanda.co.uk</t>
  </si>
  <si>
    <t>clubware.co.nz</t>
  </si>
  <si>
    <t>cloud18.com</t>
  </si>
  <si>
    <t>iconi.co.uk</t>
  </si>
  <si>
    <t>kezzler.com</t>
  </si>
  <si>
    <t>giftpro.co.uk</t>
  </si>
  <si>
    <t>softwareassociates.in</t>
  </si>
  <si>
    <t>NVIDIA DGX</t>
  </si>
  <si>
    <t>Mesh</t>
  </si>
  <si>
    <t>schedulebase.com</t>
  </si>
  <si>
    <t>collectivfood.com</t>
  </si>
  <si>
    <t>connectchildcare.com</t>
  </si>
  <si>
    <t>certopus.com</t>
  </si>
  <si>
    <t>Phraseanet</t>
  </si>
  <si>
    <t>autoserve1.com</t>
  </si>
  <si>
    <t>Naylor AMS Solutions</t>
  </si>
  <si>
    <t>pixellot.tv</t>
  </si>
  <si>
    <t>ensocare.com</t>
  </si>
  <si>
    <t>crowdclip.com</t>
  </si>
  <si>
    <t>employastar.com</t>
  </si>
  <si>
    <t>salonprecision.com</t>
  </si>
  <si>
    <t>skillsboarding.com</t>
  </si>
  <si>
    <t>cssisw.com</t>
  </si>
  <si>
    <t>frapl.com</t>
  </si>
  <si>
    <t>tack.one</t>
  </si>
  <si>
    <t>en.sycor-group.com</t>
  </si>
  <si>
    <t>theixt.com</t>
  </si>
  <si>
    <t>aryaworks.com</t>
  </si>
  <si>
    <t>peanutbutterandjellytv.com</t>
  </si>
  <si>
    <t>SAP Contact Center</t>
  </si>
  <si>
    <t>suvoda.com</t>
  </si>
  <si>
    <t>Web of Science</t>
  </si>
  <si>
    <t>neighborwho.com</t>
  </si>
  <si>
    <t>TIBCO ActiveMatrix BusinessWorks</t>
  </si>
  <si>
    <t>pupilasset.com</t>
  </si>
  <si>
    <t>trransfer.com</t>
  </si>
  <si>
    <t>vingapp.com</t>
  </si>
  <si>
    <t>illumnus.com</t>
  </si>
  <si>
    <t>WISK</t>
  </si>
  <si>
    <t>ThatNeedle Autosuggest</t>
  </si>
  <si>
    <t>inquirehire.com</t>
  </si>
  <si>
    <t>PITSS.CON</t>
  </si>
  <si>
    <t>relotalent.com</t>
  </si>
  <si>
    <t>newsaktuell.de</t>
  </si>
  <si>
    <t>Sprint</t>
  </si>
  <si>
    <t>firsthand.co</t>
  </si>
  <si>
    <t>activeclass.com</t>
  </si>
  <si>
    <t>votenzacrm.com</t>
  </si>
  <si>
    <t>amc-aviation.fr</t>
  </si>
  <si>
    <t>infometry.net</t>
  </si>
  <si>
    <t>caterzen.com</t>
  </si>
  <si>
    <t>backshop.com</t>
  </si>
  <si>
    <t>loventis.net</t>
  </si>
  <si>
    <t>onrecruit.net</t>
  </si>
  <si>
    <t>impress.ai</t>
  </si>
  <si>
    <t>talentadore.com</t>
  </si>
  <si>
    <t>monsenso.com</t>
  </si>
  <si>
    <t>sharefox.co</t>
  </si>
  <si>
    <t>tigerjill.com</t>
  </si>
  <si>
    <t>forepaas.com</t>
  </si>
  <si>
    <t>parcs.us</t>
  </si>
  <si>
    <t>rightsline.com</t>
  </si>
  <si>
    <t>kwhotel.com</t>
  </si>
  <si>
    <t>4medica.com</t>
  </si>
  <si>
    <t>wizehire.com</t>
  </si>
  <si>
    <t>wedgehr.com</t>
  </si>
  <si>
    <t>calvertlearning.com</t>
  </si>
  <si>
    <t>gensolve.com</t>
  </si>
  <si>
    <t>inspectortoolbelt.com</t>
  </si>
  <si>
    <t>crowdreason.com</t>
  </si>
  <si>
    <t>calix.com</t>
  </si>
  <si>
    <t>healthequity.com</t>
  </si>
  <si>
    <t>savangard.com</t>
  </si>
  <si>
    <t>codechum.com</t>
  </si>
  <si>
    <t>virtualterms.com</t>
  </si>
  <si>
    <t>fundingsocieties.com</t>
  </si>
  <si>
    <t>cherre.com</t>
  </si>
  <si>
    <t>4ps.co.uk</t>
  </si>
  <si>
    <t>foundersuite.com</t>
  </si>
  <si>
    <t>reisystems.com</t>
  </si>
  <si>
    <t>school-links.co.nz</t>
  </si>
  <si>
    <t>efgcompanies.com</t>
  </si>
  <si>
    <t>chevalpub.com</t>
  </si>
  <si>
    <t>odoro.com</t>
  </si>
  <si>
    <t>moovin.de</t>
  </si>
  <si>
    <t>skeeled.com</t>
  </si>
  <si>
    <t>judgify.me</t>
  </si>
  <si>
    <t>konsys-international.com</t>
  </si>
  <si>
    <t>datavisionimage.com</t>
  </si>
  <si>
    <t>allvoices.co</t>
  </si>
  <si>
    <t>walkingonearth.com</t>
  </si>
  <si>
    <t>avidxchange.com</t>
  </si>
  <si>
    <t>myhrtoolkit.com</t>
  </si>
  <si>
    <t>umbrellaconsultants.com</t>
  </si>
  <si>
    <t>foundations.software</t>
  </si>
  <si>
    <t>wp.imyourdoc.com</t>
  </si>
  <si>
    <t>esper.com</t>
  </si>
  <si>
    <t>pexa.com.au</t>
  </si>
  <si>
    <t>jovial.org</t>
  </si>
  <si>
    <t>Bitwarden</t>
  </si>
  <si>
    <t>kprise.com</t>
  </si>
  <si>
    <t>trustate.com</t>
  </si>
  <si>
    <t>credsimple.com</t>
  </si>
  <si>
    <t>pdisoftware.com</t>
  </si>
  <si>
    <t>kisters.net</t>
  </si>
  <si>
    <t>airhost.co</t>
  </si>
  <si>
    <t>tapendium.com</t>
  </si>
  <si>
    <t>getcarketa.com</t>
  </si>
  <si>
    <t>realtyzapp.com</t>
  </si>
  <si>
    <t>netiquette.com.sg</t>
  </si>
  <si>
    <t>safecall.co.uk</t>
  </si>
  <si>
    <t>Callspree</t>
  </si>
  <si>
    <t>syncroft.com</t>
  </si>
  <si>
    <t>lapiswellness.com</t>
  </si>
  <si>
    <t>e-satisfaction.com</t>
  </si>
  <si>
    <t>curagohealth.com</t>
  </si>
  <si>
    <t>clientconnectsoftware.com.au</t>
  </si>
  <si>
    <t>MyEZClaim</t>
  </si>
  <si>
    <t>retresco.de</t>
  </si>
  <si>
    <t>teamcalapp.com</t>
  </si>
  <si>
    <t>floify.com</t>
  </si>
  <si>
    <t>flurosat.com</t>
  </si>
  <si>
    <t>digitechindia.co.in</t>
  </si>
  <si>
    <t>VideoBlocks</t>
  </si>
  <si>
    <t>Converus EyeDetect</t>
  </si>
  <si>
    <t>wurknow.com</t>
  </si>
  <si>
    <t>Condens</t>
  </si>
  <si>
    <t>perceptionpredict.ai</t>
  </si>
  <si>
    <t>fraame.com</t>
  </si>
  <si>
    <t>Dispense</t>
  </si>
  <si>
    <t>Tectia</t>
  </si>
  <si>
    <t>ZenTreasury Leasing</t>
  </si>
  <si>
    <t>Entryless</t>
  </si>
  <si>
    <t>brewersdashboard.com</t>
  </si>
  <si>
    <t>book4time.com</t>
  </si>
  <si>
    <t>Augmented Cash from Sidetrade</t>
  </si>
  <si>
    <t>9flats.com</t>
  </si>
  <si>
    <t>woodstarsoftware.co.uk</t>
  </si>
  <si>
    <t>skyprep.com</t>
  </si>
  <si>
    <t>accredible.com</t>
  </si>
  <si>
    <t>plucomtechnology.com</t>
  </si>
  <si>
    <t>ssi-corporate.com</t>
  </si>
  <si>
    <t>careerboard.com</t>
  </si>
  <si>
    <t>leavewizard.com</t>
  </si>
  <si>
    <t>betterplace.co.in</t>
  </si>
  <si>
    <t>contigosoftware.com</t>
  </si>
  <si>
    <t>vendorpm.com</t>
  </si>
  <si>
    <t>learnyst.com</t>
  </si>
  <si>
    <t>treasure32.com</t>
  </si>
  <si>
    <t>egypto-soft.com</t>
  </si>
  <si>
    <t>scientia.com</t>
  </si>
  <si>
    <t>cityspan.com</t>
  </si>
  <si>
    <t>ManageEngine NetFlow Analyzer</t>
  </si>
  <si>
    <t>brealpro.org</t>
  </si>
  <si>
    <t>assima.net</t>
  </si>
  <si>
    <t>fascor.com</t>
  </si>
  <si>
    <t>orataro.com</t>
  </si>
  <si>
    <t>SAP Partner Management</t>
  </si>
  <si>
    <t>wired2perform.com</t>
  </si>
  <si>
    <t>shortcuts.net</t>
  </si>
  <si>
    <t>fuseworkforce.com</t>
  </si>
  <si>
    <t>mortgagecoach.com</t>
  </si>
  <si>
    <t>resdiary.com</t>
  </si>
  <si>
    <t>blezgo.com</t>
  </si>
  <si>
    <t>Unit Trac</t>
  </si>
  <si>
    <t>Agitar</t>
  </si>
  <si>
    <t>akymed.com</t>
  </si>
  <si>
    <t>tolteck.com</t>
  </si>
  <si>
    <t>procedesoftware.com</t>
  </si>
  <si>
    <t>modasphere.com</t>
  </si>
  <si>
    <t>billmonitor.com</t>
  </si>
  <si>
    <t>andfrankly.com</t>
  </si>
  <si>
    <t>nubox.com</t>
  </si>
  <si>
    <t>Cask NX</t>
  </si>
  <si>
    <t>apploye.com</t>
  </si>
  <si>
    <t>vipkid.com</t>
  </si>
  <si>
    <t>envisagenow.com</t>
  </si>
  <si>
    <t>reflynk.com</t>
  </si>
  <si>
    <t>hotelrez.net</t>
  </si>
  <si>
    <t>guestlisthq.co.uk</t>
  </si>
  <si>
    <t>buildai.construction</t>
  </si>
  <si>
    <t>sanborn.com</t>
  </si>
  <si>
    <t>TargomoLOOP</t>
  </si>
  <si>
    <t>iorad</t>
  </si>
  <si>
    <t>refnow.co</t>
  </si>
  <si>
    <t>lidolearning.com</t>
  </si>
  <si>
    <t>synergenhealth.com</t>
  </si>
  <si>
    <t>terabitz.com</t>
  </si>
  <si>
    <t>Binary Health Analytics</t>
  </si>
  <si>
    <t>elabinventory.com</t>
  </si>
  <si>
    <t>itmaster-soft.com</t>
  </si>
  <si>
    <t>3T Logistics &amp; Technology Group</t>
  </si>
  <si>
    <t>eloomi.com</t>
  </si>
  <si>
    <t>sumopayroll.com</t>
  </si>
  <si>
    <t>StreamlineMD</t>
  </si>
  <si>
    <t>heisenbergii.com</t>
  </si>
  <si>
    <t>geosoft.com</t>
  </si>
  <si>
    <t>activitypro.net</t>
  </si>
  <si>
    <t>nativefinance.co.uk</t>
  </si>
  <si>
    <t>teno3magnet.com</t>
  </si>
  <si>
    <t>BRISC 365 - Brilliant Sales Connect</t>
  </si>
  <si>
    <t>epaymanager.com</t>
  </si>
  <si>
    <t>Recur</t>
  </si>
  <si>
    <t>medecision.com</t>
  </si>
  <si>
    <t>randomize.net</t>
  </si>
  <si>
    <t>Avvio Suite</t>
  </si>
  <si>
    <t>loginTimer</t>
  </si>
  <si>
    <t>Tall Emu CRM</t>
  </si>
  <si>
    <t>Long View Systems Operational Excellence</t>
  </si>
  <si>
    <t>ascm.org</t>
  </si>
  <si>
    <t>raccoongang.com</t>
  </si>
  <si>
    <t>technotrade.ua</t>
  </si>
  <si>
    <t>gomotive.com</t>
  </si>
  <si>
    <t>carbase.com</t>
  </si>
  <si>
    <t>codingame.com</t>
  </si>
  <si>
    <t>officekithr.com</t>
  </si>
  <si>
    <t>lenos.com</t>
  </si>
  <si>
    <t>impel.io</t>
  </si>
  <si>
    <t>lydongroup.com</t>
  </si>
  <si>
    <t>seediff.com</t>
  </si>
  <si>
    <t>percepium.com</t>
  </si>
  <si>
    <t>elearningforce.com</t>
  </si>
  <si>
    <t>howtoo.co</t>
  </si>
  <si>
    <t>Musqot</t>
  </si>
  <si>
    <t>botnation.ai</t>
  </si>
  <si>
    <t>upper.co</t>
  </si>
  <si>
    <t>mrxsys.com</t>
  </si>
  <si>
    <t>atlasmarinesystems.com</t>
  </si>
  <si>
    <t>rvpmdesigns.com</t>
  </si>
  <si>
    <t>facilityforce.com</t>
  </si>
  <si>
    <t>earlysteps.co</t>
  </si>
  <si>
    <t>payveris.com</t>
  </si>
  <si>
    <t>security.honeywell.com</t>
  </si>
  <si>
    <t>ezzely.com</t>
  </si>
  <si>
    <t>churchmemberlink.com</t>
  </si>
  <si>
    <t>zoftware.net</t>
  </si>
  <si>
    <t>moneyhubenterprise.com</t>
  </si>
  <si>
    <t>snappt.com</t>
  </si>
  <si>
    <t>dominknow.com</t>
  </si>
  <si>
    <t>firsttwo.com</t>
  </si>
  <si>
    <t>sdt.net.in</t>
  </si>
  <si>
    <t>pestscan.eu</t>
  </si>
  <si>
    <t>workmotion.com</t>
  </si>
  <si>
    <t>meetelise.com</t>
  </si>
  <si>
    <t>trailapp.com</t>
  </si>
  <si>
    <t>tallypro.co.uk</t>
  </si>
  <si>
    <t>JumpSeat</t>
  </si>
  <si>
    <t>include1billion.com</t>
  </si>
  <si>
    <t>simplechurchcrm.com</t>
  </si>
  <si>
    <t>cremodels.com</t>
  </si>
  <si>
    <t>dentalinnovationsinc.com</t>
  </si>
  <si>
    <t>ag5.com</t>
  </si>
  <si>
    <t>restajet.com</t>
  </si>
  <si>
    <t>matchr.com</t>
  </si>
  <si>
    <t>telephonetimesheets.com</t>
  </si>
  <si>
    <t>skillspace.ru</t>
  </si>
  <si>
    <t>hostelsnap.com</t>
  </si>
  <si>
    <t>gradescope.com</t>
  </si>
  <si>
    <t>fivesigmalabs.com</t>
  </si>
  <si>
    <t>about.citiprogram.org</t>
  </si>
  <si>
    <t>woodmac.com</t>
  </si>
  <si>
    <t>deltabid.com</t>
  </si>
  <si>
    <t>statportals.com</t>
  </si>
  <si>
    <t>ExtReact</t>
  </si>
  <si>
    <t>konverse.com</t>
  </si>
  <si>
    <t>mypassglobal.com</t>
  </si>
  <si>
    <t>finnz.com</t>
  </si>
  <si>
    <t>traceagtech.com</t>
  </si>
  <si>
    <t>guestplan.com</t>
  </si>
  <si>
    <t>stoketalent.com</t>
  </si>
  <si>
    <t>marketmediaconnect.com</t>
  </si>
  <si>
    <t>Authentic8 Silo</t>
  </si>
  <si>
    <t>leveldata.com</t>
  </si>
  <si>
    <t>machenergy.com</t>
  </si>
  <si>
    <t>envisionesl.com</t>
  </si>
  <si>
    <t>chintai.io</t>
  </si>
  <si>
    <t>gridpoint.com</t>
  </si>
  <si>
    <t>hhaexchange.com</t>
  </si>
  <si>
    <t>porpoise.com</t>
  </si>
  <si>
    <t>peptalkhq.com</t>
  </si>
  <si>
    <t>schlesingergroup.com</t>
  </si>
  <si>
    <t>forestproductsaccounting.com</t>
  </si>
  <si>
    <t>Flexmonster</t>
  </si>
  <si>
    <t>extensishr.com</t>
  </si>
  <si>
    <t>realtybackoffice.com</t>
  </si>
  <si>
    <t>icops.co.uk</t>
  </si>
  <si>
    <t>aanmelder.nl</t>
  </si>
  <si>
    <t>cleanguru.com</t>
  </si>
  <si>
    <t>StrategyBlocks</t>
  </si>
  <si>
    <t>staffjoy.com</t>
  </si>
  <si>
    <t>janitorialbusinessexperts.com</t>
  </si>
  <si>
    <t>empath.net</t>
  </si>
  <si>
    <t>EastNets</t>
  </si>
  <si>
    <t>CA NetQoS</t>
  </si>
  <si>
    <t>targcontrol.com</t>
  </si>
  <si>
    <t>Frankli</t>
  </si>
  <si>
    <t>stackblitz</t>
  </si>
  <si>
    <t>OMR Mail</t>
  </si>
  <si>
    <t>thinking-software.com</t>
  </si>
  <si>
    <t>cytobank.org</t>
  </si>
  <si>
    <t>misterbooking.net</t>
  </si>
  <si>
    <t>FireHydrant</t>
  </si>
  <si>
    <t>fusionnarrate.com</t>
  </si>
  <si>
    <t>FT TMS</t>
  </si>
  <si>
    <t>gradsgate.com</t>
  </si>
  <si>
    <t>bambee.com</t>
  </si>
  <si>
    <t>My Tours</t>
  </si>
  <si>
    <t>thayermahan.com</t>
  </si>
  <si>
    <t>pattyrn.com</t>
  </si>
  <si>
    <t>dbsinfo.com</t>
  </si>
  <si>
    <t>northernlightssoftware.com</t>
  </si>
  <si>
    <t>aggdata.com</t>
  </si>
  <si>
    <t>qlik.com</t>
  </si>
  <si>
    <t>cubigo.com</t>
  </si>
  <si>
    <t>chronus.com</t>
  </si>
  <si>
    <t>askforthemoon.com</t>
  </si>
  <si>
    <t>talent.efix.net</t>
  </si>
  <si>
    <t>everymatrix.com</t>
  </si>
  <si>
    <t>ecampusnz.com</t>
  </si>
  <si>
    <t>allevo.ro</t>
  </si>
  <si>
    <t>circlelinkhealth.com</t>
  </si>
  <si>
    <t>cirrus8.com.au</t>
  </si>
  <si>
    <t>skylineg.com</t>
  </si>
  <si>
    <t>greenplaces.com</t>
  </si>
  <si>
    <t>couriermanager.eu</t>
  </si>
  <si>
    <t>dailypoint.com</t>
  </si>
  <si>
    <t>campbooker.com</t>
  </si>
  <si>
    <t>ems-solutions.com.au</t>
  </si>
  <si>
    <t>info.squarecap.com</t>
  </si>
  <si>
    <t>timedoctor.com</t>
  </si>
  <si>
    <t>jobhopin.com</t>
  </si>
  <si>
    <t>amiralearning.com</t>
  </si>
  <si>
    <t>marketboomer.com</t>
  </si>
  <si>
    <t>openmhealth.org</t>
  </si>
  <si>
    <t>buildium.com</t>
  </si>
  <si>
    <t>epravesh.com</t>
  </si>
  <si>
    <t>clarusrcm.com</t>
  </si>
  <si>
    <t>micropticsl.com</t>
  </si>
  <si>
    <t>getanswersnow.com</t>
  </si>
  <si>
    <t>shiftone.com</t>
  </si>
  <si>
    <t>ecins.com</t>
  </si>
  <si>
    <t>showinghero.com</t>
  </si>
  <si>
    <t>chemberry.com</t>
  </si>
  <si>
    <t>seriousfactory.com</t>
  </si>
  <si>
    <t>carbonaltdelete.eu</t>
  </si>
  <si>
    <t>motion-tag.com</t>
  </si>
  <si>
    <t>zellis.com</t>
  </si>
  <si>
    <t>rm.com</t>
  </si>
  <si>
    <t>ebev.com</t>
  </si>
  <si>
    <t>247hrm.com</t>
  </si>
  <si>
    <t>sysaio.com</t>
  </si>
  <si>
    <t>saasyan.com.au</t>
  </si>
  <si>
    <t>reapit.com</t>
  </si>
  <si>
    <t>springbuk.com</t>
  </si>
  <si>
    <t>traineasy.com</t>
  </si>
  <si>
    <t>starfleet-software.com.au</t>
  </si>
  <si>
    <t>salontargetcloud.com</t>
  </si>
  <si>
    <t>beerent.com</t>
  </si>
  <si>
    <t>techmangms.com</t>
  </si>
  <si>
    <t>earlyworks.cloud</t>
  </si>
  <si>
    <t>academyocean.com</t>
  </si>
  <si>
    <t>cubetaxi.com</t>
  </si>
  <si>
    <t>hellofringe.co</t>
  </si>
  <si>
    <t>clockfie.com</t>
  </si>
  <si>
    <t>triplebyte.com</t>
  </si>
  <si>
    <t>sixdisciplines.com</t>
  </si>
  <si>
    <t>stitchmes.com</t>
  </si>
  <si>
    <t>digitalhrms.com</t>
  </si>
  <si>
    <t>sevenlakes.com</t>
  </si>
  <si>
    <t>capsim.com</t>
  </si>
  <si>
    <t>iprally.com</t>
  </si>
  <si>
    <t>vainc.com</t>
  </si>
  <si>
    <t>onjax.com</t>
  </si>
  <si>
    <t>realtair.com</t>
  </si>
  <si>
    <t>Rancher K3s</t>
  </si>
  <si>
    <t>getmymessage.co</t>
  </si>
  <si>
    <t>oilservicemarketing.com</t>
  </si>
  <si>
    <t>firstvisitsoftware.com</t>
  </si>
  <si>
    <t>skool24.com</t>
  </si>
  <si>
    <t>enerfis.cz</t>
  </si>
  <si>
    <t>parent.eu</t>
  </si>
  <si>
    <t>wcbs.co.uk</t>
  </si>
  <si>
    <t>placester.com</t>
  </si>
  <si>
    <t>Agilysys Infogenesis</t>
  </si>
  <si>
    <t>computrition.com</t>
  </si>
  <si>
    <t>wizcabin.com</t>
  </si>
  <si>
    <t>healthverity.com</t>
  </si>
  <si>
    <t>nucoro.com</t>
  </si>
  <si>
    <t>voxxify.com</t>
  </si>
  <si>
    <t>cabstartup.com</t>
  </si>
  <si>
    <t>statmedcaresolutions.com</t>
  </si>
  <si>
    <t>hiringthing.com</t>
  </si>
  <si>
    <t>Farmbot</t>
  </si>
  <si>
    <t>weightmania.com</t>
  </si>
  <si>
    <t>qlss.com</t>
  </si>
  <si>
    <t>getimpactly.com</t>
  </si>
  <si>
    <t>quikhiring.com</t>
  </si>
  <si>
    <t>drawmorecircles.com</t>
  </si>
  <si>
    <t>optum360.com</t>
  </si>
  <si>
    <t>mindquestlearning.com</t>
  </si>
  <si>
    <t>jewelpos.com</t>
  </si>
  <si>
    <t>Detexian</t>
  </si>
  <si>
    <t>talenetic.com</t>
  </si>
  <si>
    <t>aerogility.com</t>
  </si>
  <si>
    <t>iapplicants.com</t>
  </si>
  <si>
    <t>plumvue.com</t>
  </si>
  <si>
    <t>act4advisors.com</t>
  </si>
  <si>
    <t>logi-tag.com</t>
  </si>
  <si>
    <t>H&amp;L POS</t>
  </si>
  <si>
    <t>DNAnexus Apollo</t>
  </si>
  <si>
    <t>Zapbuild Learning Management System</t>
  </si>
  <si>
    <t>codriver.online</t>
  </si>
  <si>
    <t>justcerts.com</t>
  </si>
  <si>
    <t>tacklit.com</t>
  </si>
  <si>
    <t>eskill.com</t>
  </si>
  <si>
    <t>slg.com</t>
  </si>
  <si>
    <t>getcleansnap.com</t>
  </si>
  <si>
    <t>helmbot.com</t>
  </si>
  <si>
    <t>disco.co</t>
  </si>
  <si>
    <t>smarthcm.com</t>
  </si>
  <si>
    <t>humanwaretechnology.com</t>
  </si>
  <si>
    <t>easyprof.com</t>
  </si>
  <si>
    <t>torstonetechnology.com</t>
  </si>
  <si>
    <t>for-sight.com</t>
  </si>
  <si>
    <t>tryhubster.com.au</t>
  </si>
  <si>
    <t>avinasolutions.com</t>
  </si>
  <si>
    <t>sensely.com</t>
  </si>
  <si>
    <t>gbst.com</t>
  </si>
  <si>
    <t>icrontech.com</t>
  </si>
  <si>
    <t>leadbacker.com</t>
  </si>
  <si>
    <t>thentia.com</t>
  </si>
  <si>
    <t>compliancemate.com</t>
  </si>
  <si>
    <t>exponentpartners.com</t>
  </si>
  <si>
    <t>zeit.co</t>
  </si>
  <si>
    <t>bouw7.nl</t>
  </si>
  <si>
    <t>skillsurvey.com</t>
  </si>
  <si>
    <t>Dotcom-Monitor</t>
  </si>
  <si>
    <t>spotfund.com</t>
  </si>
  <si>
    <t>consultzen.com</t>
  </si>
  <si>
    <t>adam.com</t>
  </si>
  <si>
    <t>enfusionsystems.com</t>
  </si>
  <si>
    <t>e ngauge.com</t>
  </si>
  <si>
    <t>suntech-global.com</t>
  </si>
  <si>
    <t>q-bizsolutions.com</t>
  </si>
  <si>
    <t>avionte.com</t>
  </si>
  <si>
    <t>lobbypms.com</t>
  </si>
  <si>
    <t>atrixware.com</t>
  </si>
  <si>
    <t>infoedgellc.com</t>
  </si>
  <si>
    <t>capmo.de</t>
  </si>
  <si>
    <t>uthkrushta.com</t>
  </si>
  <si>
    <t>4basecare.com</t>
  </si>
  <si>
    <t>goodhabitz.com</t>
  </si>
  <si>
    <t>events.careereco.com</t>
  </si>
  <si>
    <t>elmosoftware.com.au</t>
  </si>
  <si>
    <t>jonaschorum.com</t>
  </si>
  <si>
    <t>fitiri.com</t>
  </si>
  <si>
    <t>derivatas.com</t>
  </si>
  <si>
    <t>trustmedis.com</t>
  </si>
  <si>
    <t>ifacts.co.za</t>
  </si>
  <si>
    <t>wyzgo.com</t>
  </si>
  <si>
    <t>questario.com</t>
  </si>
  <si>
    <t>aquicore.com</t>
  </si>
  <si>
    <t>greencitygis.com</t>
  </si>
  <si>
    <t>chartsbeds.com</t>
  </si>
  <si>
    <t>targetrecruit.net</t>
  </si>
  <si>
    <t>getfactbox.com</t>
  </si>
  <si>
    <t>frankli.io</t>
  </si>
  <si>
    <t>neuraflash.com</t>
  </si>
  <si>
    <t>Visual Suite</t>
  </si>
  <si>
    <t>SmarterTrack</t>
  </si>
  <si>
    <t>letshare.com</t>
  </si>
  <si>
    <t>Zoho connect</t>
  </si>
  <si>
    <t>updateed.com</t>
  </si>
  <si>
    <t>ERPAG</t>
  </si>
  <si>
    <t>parklio.com</t>
  </si>
  <si>
    <t>Hesk</t>
  </si>
  <si>
    <t>Devolutions Remote Desktop Manager</t>
  </si>
  <si>
    <t>Autodesk PowerShape</t>
  </si>
  <si>
    <t>todo.vu</t>
  </si>
  <si>
    <t>zyse.me</t>
  </si>
  <si>
    <t>iworkoverseas.com</t>
  </si>
  <si>
    <t>safeguardmyschool.co.uk</t>
  </si>
  <si>
    <t>Validity</t>
  </si>
  <si>
    <t>propertyinspect.com</t>
  </si>
  <si>
    <t>wingoldnext.com</t>
  </si>
  <si>
    <t>cubbyspot.com</t>
  </si>
  <si>
    <t>app-garden.com</t>
  </si>
  <si>
    <t>emrbear.com</t>
  </si>
  <si>
    <t>kafoodle.com</t>
  </si>
  <si>
    <t>realpad.eu</t>
  </si>
  <si>
    <t>verint.com</t>
  </si>
  <si>
    <t>dataon.ph</t>
  </si>
  <si>
    <t>hirezon.com</t>
  </si>
  <si>
    <t>arthuronline.co.uk</t>
  </si>
  <si>
    <t>hqo.com</t>
  </si>
  <si>
    <t>cohesionib.com</t>
  </si>
  <si>
    <t>skillsengine.com</t>
  </si>
  <si>
    <t>gsi-office.de</t>
  </si>
  <si>
    <t>lumofy.com</t>
  </si>
  <si>
    <t>Pegasaas</t>
  </si>
  <si>
    <t>eziacoach.com</t>
  </si>
  <si>
    <t>hireowl.com</t>
  </si>
  <si>
    <t>mobietrain.com</t>
  </si>
  <si>
    <t>activistinsight.com</t>
  </si>
  <si>
    <t>heiapply.com</t>
  </si>
  <si>
    <t>sourcewhale.com</t>
  </si>
  <si>
    <t>etsplc.com</t>
  </si>
  <si>
    <t>jobtrain.co.uk</t>
  </si>
  <si>
    <t>PakEnergy</t>
  </si>
  <si>
    <t>mcisystems.co.uk</t>
  </si>
  <si>
    <t>weltz.biz</t>
  </si>
  <si>
    <t>travelti.app</t>
  </si>
  <si>
    <t>simpliv.com</t>
  </si>
  <si>
    <t>sporteasy.net</t>
  </si>
  <si>
    <t>orderly.io</t>
  </si>
  <si>
    <t>betterworks.com</t>
  </si>
  <si>
    <t>dcmsys.com</t>
  </si>
  <si>
    <t>idealer.io</t>
  </si>
  <si>
    <t>Prestige Employee Administrators</t>
  </si>
  <si>
    <t>sowiso.nl</t>
  </si>
  <si>
    <t>jobtread.com</t>
  </si>
  <si>
    <t>testlify.com</t>
  </si>
  <si>
    <t>thrivepass.com</t>
  </si>
  <si>
    <t>statlightglobal.com</t>
  </si>
  <si>
    <t>go.sevenfifty.com</t>
  </si>
  <si>
    <t>LeadPrime</t>
  </si>
  <si>
    <t>computerease.ca</t>
  </si>
  <si>
    <t>briohr.com</t>
  </si>
  <si>
    <t>biscomputer.com</t>
  </si>
  <si>
    <t>getreferralmd.com</t>
  </si>
  <si>
    <t>seabrooks.com</t>
  </si>
  <si>
    <t>TripLine</t>
  </si>
  <si>
    <t>xplace.com</t>
  </si>
  <si>
    <t>pinlearn.com</t>
  </si>
  <si>
    <t>motivatorcrm.com</t>
  </si>
  <si>
    <t>informasystems.com</t>
  </si>
  <si>
    <t>forfarming.co</t>
  </si>
  <si>
    <t>timestead.com</t>
  </si>
  <si>
    <t>labsuit.com</t>
  </si>
  <si>
    <t>spockoffice.com</t>
  </si>
  <si>
    <t>talin.ai</t>
  </si>
  <si>
    <t>extantware.com</t>
  </si>
  <si>
    <t>oviahealth.com</t>
  </si>
  <si>
    <t>Twist Bioscience NGS Target Enrichment Solutions</t>
  </si>
  <si>
    <t>boldmetrics.com</t>
  </si>
  <si>
    <t>grappler.io</t>
  </si>
  <si>
    <t>kingswoodcomputing.com</t>
  </si>
  <si>
    <t>madisonassociatesllc.com</t>
  </si>
  <si>
    <t>swoovy.com</t>
  </si>
  <si>
    <t>trancite.com</t>
  </si>
  <si>
    <t>Wisely</t>
  </si>
  <si>
    <t>apphotel.mobi</t>
  </si>
  <si>
    <t>eazework.com</t>
  </si>
  <si>
    <t>brooky.io</t>
  </si>
  <si>
    <t>crewmojo.com</t>
  </si>
  <si>
    <t>archistar.ai</t>
  </si>
  <si>
    <t>lumenvox.com</t>
  </si>
  <si>
    <t>myciti.in</t>
  </si>
  <si>
    <t>hirextra.com</t>
  </si>
  <si>
    <t>joseflegal.com</t>
  </si>
  <si>
    <t>inubesolutions.com</t>
  </si>
  <si>
    <t>EasyPark</t>
  </si>
  <si>
    <t>CA Log Analyzer</t>
  </si>
  <si>
    <t>teamthink Envoy</t>
  </si>
  <si>
    <t>MIE Trak Pro</t>
  </si>
  <si>
    <t>Hardcat</t>
  </si>
  <si>
    <t>LawToolBox</t>
  </si>
  <si>
    <t>goldsetu.co</t>
  </si>
  <si>
    <t>b2b.store</t>
  </si>
  <si>
    <t>dasinfomedia</t>
  </si>
  <si>
    <t>GMDH Streamline</t>
  </si>
  <si>
    <t>24onlinebilling.com</t>
  </si>
  <si>
    <t>kashflow.com</t>
  </si>
  <si>
    <t>fastrackbooking.com</t>
  </si>
  <si>
    <t>breezometer.com</t>
  </si>
  <si>
    <t>ytel.com</t>
  </si>
  <si>
    <t>eucookie.eu</t>
  </si>
  <si>
    <t>getneko.com</t>
  </si>
  <si>
    <t>theovauhs.com</t>
  </si>
  <si>
    <t>driftscape.com</t>
  </si>
  <si>
    <t>enrolmentlab.com</t>
  </si>
  <si>
    <t>webtel.in</t>
  </si>
  <si>
    <t>thewealthcore.com</t>
  </si>
  <si>
    <t>unawa.asia</t>
  </si>
  <si>
    <t>zenplanner.com</t>
  </si>
  <si>
    <t>MechWorks PDM</t>
  </si>
  <si>
    <t>scaler.com</t>
  </si>
  <si>
    <t>g2.com</t>
  </si>
  <si>
    <t>clevermaps.io</t>
  </si>
  <si>
    <t>traceapps.com</t>
  </si>
  <si>
    <t>gpdati.com</t>
  </si>
  <si>
    <t>tentaroo.com</t>
  </si>
  <si>
    <t>beonprice.com</t>
  </si>
  <si>
    <t>fourth.com</t>
  </si>
  <si>
    <t>tracwire.com</t>
  </si>
  <si>
    <t>originfractal.com</t>
  </si>
  <si>
    <t>celsia.io</t>
  </si>
  <si>
    <t>aspectserver.com</t>
  </si>
  <si>
    <t>iseazy.com</t>
  </si>
  <si>
    <t>virtualresortmanager.com</t>
  </si>
  <si>
    <t>talentsquare.com</t>
  </si>
  <si>
    <t>eventionllc.com</t>
  </si>
  <si>
    <t>alpinesoftware.com</t>
  </si>
  <si>
    <t>capitalbusiness.net</t>
  </si>
  <si>
    <t>Klaus</t>
  </si>
  <si>
    <t>richmond-software.com</t>
  </si>
  <si>
    <t>bessern.co</t>
  </si>
  <si>
    <t>Magellan AI</t>
  </si>
  <si>
    <t>diningedge.com</t>
  </si>
  <si>
    <t>smartconnectinc.com</t>
  </si>
  <si>
    <t>datacapt.com</t>
  </si>
  <si>
    <t>caisoft.com</t>
  </si>
  <si>
    <t>synapsefi.com</t>
  </si>
  <si>
    <t>bookingfactory.io</t>
  </si>
  <si>
    <t>erwin Data Modeler</t>
  </si>
  <si>
    <t>edelements.com</t>
  </si>
  <si>
    <t>unblu.com</t>
  </si>
  <si>
    <t>paywheel.com</t>
  </si>
  <si>
    <t>energymarketprice.com</t>
  </si>
  <si>
    <t>wealthbox.com</t>
  </si>
  <si>
    <t>powermanagerplus.com</t>
  </si>
  <si>
    <t>allovue.com</t>
  </si>
  <si>
    <t>patientkeeper.com</t>
  </si>
  <si>
    <t>insynctive.com</t>
  </si>
  <si>
    <t>Chainkit by PencilDATA</t>
  </si>
  <si>
    <t>shahsoftware.com</t>
  </si>
  <si>
    <t>personizer.com</t>
  </si>
  <si>
    <t>interfaceware.com</t>
  </si>
  <si>
    <t>NVIDIA DIGITS</t>
  </si>
  <si>
    <t>synapsemx.com</t>
  </si>
  <si>
    <t>Bankers Realm</t>
  </si>
  <si>
    <t>Attach2Dynamics</t>
  </si>
  <si>
    <t>B2Win</t>
  </si>
  <si>
    <t>enkryptapp.com</t>
  </si>
  <si>
    <t>trillion.jewelry</t>
  </si>
  <si>
    <t>cars.com</t>
  </si>
  <si>
    <t>adminvehicles.com</t>
  </si>
  <si>
    <t>indicater.com</t>
  </si>
  <si>
    <t>dantesystems.co.uk</t>
  </si>
  <si>
    <t>fullstackjob.com</t>
  </si>
  <si>
    <t>anapi.co</t>
  </si>
  <si>
    <t>sierraws.com</t>
  </si>
  <si>
    <t>aiaibot.com</t>
  </si>
  <si>
    <t>craveinfotech.com</t>
  </si>
  <si>
    <t>complyworks.com</t>
  </si>
  <si>
    <t>acquiretm.com</t>
  </si>
  <si>
    <t>tray.io</t>
  </si>
  <si>
    <t>transactcampus.com</t>
  </si>
  <si>
    <t>cammsgroup.com</t>
  </si>
  <si>
    <t>getbookalook.com</t>
  </si>
  <si>
    <t>carbondesktop.com</t>
  </si>
  <si>
    <t>dbsquared.com</t>
  </si>
  <si>
    <t>salalem.com</t>
  </si>
  <si>
    <t>geotalent.com</t>
  </si>
  <si>
    <t>attrack.com</t>
  </si>
  <si>
    <t>exentrim.com</t>
  </si>
  <si>
    <t>hfi.com</t>
  </si>
  <si>
    <t>cakechildcare.com</t>
  </si>
  <si>
    <t>equisolve.com</t>
  </si>
  <si>
    <t>postings.com</t>
  </si>
  <si>
    <t>auto-grid.com</t>
  </si>
  <si>
    <t>thalento.com</t>
  </si>
  <si>
    <t>bestwineimporters.com</t>
  </si>
  <si>
    <t>dbconsultants.com</t>
  </si>
  <si>
    <t>opentime.net</t>
  </si>
  <si>
    <t>recruitdrip.com</t>
  </si>
  <si>
    <t>rentalessentials.com</t>
  </si>
  <si>
    <t>solartis.com</t>
  </si>
  <si>
    <t>canopylab.com</t>
  </si>
  <si>
    <t>meterdesk.com</t>
  </si>
  <si>
    <t>energywatch-inc.com</t>
  </si>
  <si>
    <t>partingpro.com</t>
  </si>
  <si>
    <t>Zencargo</t>
  </si>
  <si>
    <t>glassmanager.ca</t>
  </si>
  <si>
    <t>onswitchboard.com</t>
  </si>
  <si>
    <t>power.pereless.com</t>
  </si>
  <si>
    <t>resnexus.com</t>
  </si>
  <si>
    <t>controltec.biz</t>
  </si>
  <si>
    <t>omniwire.com</t>
  </si>
  <si>
    <t>telstrahealth.com</t>
  </si>
  <si>
    <t>shapedo.com</t>
  </si>
  <si>
    <t>nicommaritime.com</t>
  </si>
  <si>
    <t>cegedim-insurance.com</t>
  </si>
  <si>
    <t>GLIDR</t>
  </si>
  <si>
    <t>statusapp.online</t>
  </si>
  <si>
    <t>soft4lessee.com</t>
  </si>
  <si>
    <t>edutechsuvidha.com</t>
  </si>
  <si>
    <t>onlz.com</t>
  </si>
  <si>
    <t>ovationdata.com</t>
  </si>
  <si>
    <t>breinz.com.au</t>
  </si>
  <si>
    <t>vivahr.com</t>
  </si>
  <si>
    <t>nrirelocation.com</t>
  </si>
  <si>
    <t>culture-shift.co.uk</t>
  </si>
  <si>
    <t>dc2o.org</t>
  </si>
  <si>
    <t>clockit.in</t>
  </si>
  <si>
    <t>ebacon.com</t>
  </si>
  <si>
    <t>yunojuno.com</t>
  </si>
  <si>
    <t>dibcase.com</t>
  </si>
  <si>
    <t>petrosys.com.au</t>
  </si>
  <si>
    <t>estimize.com</t>
  </si>
  <si>
    <t>wishlistrewards.com</t>
  </si>
  <si>
    <t>curvehealth.com</t>
  </si>
  <si>
    <t>dymatrix.de</t>
  </si>
  <si>
    <t>credolab.com</t>
  </si>
  <si>
    <t>privacyIDEA</t>
  </si>
  <si>
    <t>botlibre.com</t>
  </si>
  <si>
    <t>2u.com</t>
  </si>
  <si>
    <t>biddano.com</t>
  </si>
  <si>
    <t>echospan.com</t>
  </si>
  <si>
    <t>wittypen.com</t>
  </si>
  <si>
    <t>vidyalekha.com</t>
  </si>
  <si>
    <t>Axonator Inc.</t>
  </si>
  <si>
    <t>ZoomInfo OperationsOS</t>
  </si>
  <si>
    <t>Quartile Platform</t>
  </si>
  <si>
    <t>bookingphoenix.com</t>
  </si>
  <si>
    <t>AWS IoT 1-Click</t>
  </si>
  <si>
    <t>MARSC.net</t>
  </si>
  <si>
    <t>Adappt Workspace Management</t>
  </si>
  <si>
    <t>Advanced Logical Replication for PostgreSQL</t>
  </si>
  <si>
    <t>Oracle Real-Time Decisions</t>
  </si>
  <si>
    <t>ballparc.com</t>
  </si>
  <si>
    <t>tashi.travel</t>
  </si>
  <si>
    <t>govshop.com</t>
  </si>
  <si>
    <t>churchos.com</t>
  </si>
  <si>
    <t>mcs.co.uk</t>
  </si>
  <si>
    <t>captools.com</t>
  </si>
  <si>
    <t>greenedesk.com.au</t>
  </si>
  <si>
    <t>cdesignfashion.com</t>
  </si>
  <si>
    <t>subaio.com</t>
  </si>
  <si>
    <t>innowork.com</t>
  </si>
  <si>
    <t>zappyhire.com</t>
  </si>
  <si>
    <t>xilinx.com</t>
  </si>
  <si>
    <t>cuztomise.com</t>
  </si>
  <si>
    <t>coach-logic.com</t>
  </si>
  <si>
    <t>engagifii.com</t>
  </si>
  <si>
    <t>jamix.com</t>
  </si>
  <si>
    <t>siteby.com</t>
  </si>
  <si>
    <t>kugadi.com</t>
  </si>
  <si>
    <t>lenvica.com</t>
  </si>
  <si>
    <t>chamberdata.com</t>
  </si>
  <si>
    <t>fameintel.com</t>
  </si>
  <si>
    <t>reachstack.com</t>
  </si>
  <si>
    <t>zenler.com</t>
  </si>
  <si>
    <t>knowbly.com</t>
  </si>
  <si>
    <t>chillidb.com</t>
  </si>
  <si>
    <t>gettimesaved.com</t>
  </si>
  <si>
    <t>reviewwave.com</t>
  </si>
  <si>
    <t>redlinedata.com</t>
  </si>
  <si>
    <t>life-house.com</t>
  </si>
  <si>
    <t>dubber.net</t>
  </si>
  <si>
    <t>landing.jobs</t>
  </si>
  <si>
    <t>truv.com</t>
  </si>
  <si>
    <t>wranx.com</t>
  </si>
  <si>
    <t>zapbuild.com</t>
  </si>
  <si>
    <t>surbo.io</t>
  </si>
  <si>
    <t>wbtsystems.com</t>
  </si>
  <si>
    <t>membertracking.com</t>
  </si>
  <si>
    <t>urbanise.com</t>
  </si>
  <si>
    <t>Adswerve</t>
  </si>
  <si>
    <t>atomanager.com</t>
  </si>
  <si>
    <t>minemax.com</t>
  </si>
  <si>
    <t>smartkarma.com</t>
  </si>
  <si>
    <t>epayslip.com</t>
  </si>
  <si>
    <t>vibecatch.com</t>
  </si>
  <si>
    <t>its-llc.com</t>
  </si>
  <si>
    <t>cloverly.com</t>
  </si>
  <si>
    <t>workterra.com</t>
  </si>
  <si>
    <t>CallTrackerFX</t>
  </si>
  <si>
    <t>healint.com</t>
  </si>
  <si>
    <t>realsmart.co.uk</t>
  </si>
  <si>
    <t>simoona.com</t>
  </si>
  <si>
    <t>districtbuilder.org</t>
  </si>
  <si>
    <t>zipnosis.com</t>
  </si>
  <si>
    <t>proptrackr.com</t>
  </si>
  <si>
    <t>bestdocapp.com</t>
  </si>
  <si>
    <t>myschoolbooks.com</t>
  </si>
  <si>
    <t>healthvana.com</t>
  </si>
  <si>
    <t>thinkwhy.com</t>
  </si>
  <si>
    <t>thedesigndatabase.net</t>
  </si>
  <si>
    <t>byteboard.dev</t>
  </si>
  <si>
    <t>Growth FullStack</t>
  </si>
  <si>
    <t>aspengrovesolutions.com</t>
  </si>
  <si>
    <t>TeamUltim</t>
  </si>
  <si>
    <t>perkbox.com</t>
  </si>
  <si>
    <t>intermezzon.com</t>
  </si>
  <si>
    <t>udotest.com</t>
  </si>
  <si>
    <t>Vector LMS</t>
  </si>
  <si>
    <t>teachfloor.com</t>
  </si>
  <si>
    <t>traffio.com.au</t>
  </si>
  <si>
    <t>My Music Staff</t>
  </si>
  <si>
    <t>imprima</t>
  </si>
  <si>
    <t>Xplor</t>
  </si>
  <si>
    <t>ElectionBuddy</t>
  </si>
  <si>
    <t>InviteRight</t>
  </si>
  <si>
    <t>OrbiPay</t>
  </si>
  <si>
    <t>figbytes.com</t>
  </si>
  <si>
    <t>geniesolutionssoftware.com.au</t>
  </si>
  <si>
    <t>cogwave.in</t>
  </si>
  <si>
    <t>boldgroup.com</t>
  </si>
  <si>
    <t>elucidate.co</t>
  </si>
  <si>
    <t>armadadynamics.com</t>
  </si>
  <si>
    <t>aquaticinformatics.com</t>
  </si>
  <si>
    <t>vidyawell.bsninfotech.net</t>
  </si>
  <si>
    <t>visualsi.com</t>
  </si>
  <si>
    <t>nesttech.com</t>
  </si>
  <si>
    <t>tribuildinc.com</t>
  </si>
  <si>
    <t>comptrak.com</t>
  </si>
  <si>
    <t>brightoffice.co.uk</t>
  </si>
  <si>
    <t>welltok.com</t>
  </si>
  <si>
    <t>togetherplatform.com</t>
  </si>
  <si>
    <t>element451.com</t>
  </si>
  <si>
    <t>bouncycastlenetwork.com</t>
  </si>
  <si>
    <t>ems.co.id</t>
  </si>
  <si>
    <t>simplyafterschool.com</t>
  </si>
  <si>
    <t>irisinfosys.org</t>
  </si>
  <si>
    <t>cloudbyz.com</t>
  </si>
  <si>
    <t>page-vault.com</t>
  </si>
  <si>
    <t>inkclick.com</t>
  </si>
  <si>
    <t>thefoodcorridor.com</t>
  </si>
  <si>
    <t>august-systems.com</t>
  </si>
  <si>
    <t>zenbly.io</t>
  </si>
  <si>
    <t>motoinsight.com</t>
  </si>
  <si>
    <t>agdata.com.au</t>
  </si>
  <si>
    <t>butterfly.ai</t>
  </si>
  <si>
    <t>essentialskillz.com</t>
  </si>
  <si>
    <t>qualikom.com</t>
  </si>
  <si>
    <t>repositrak.com</t>
  </si>
  <si>
    <t>optimal.com.br</t>
  </si>
  <si>
    <t>camudigitalcampus.com</t>
  </si>
  <si>
    <t>services.startupfuel.com</t>
  </si>
  <si>
    <t>Learndot</t>
  </si>
  <si>
    <t>genisys-software.com</t>
  </si>
  <si>
    <t>softworksai.com</t>
  </si>
  <si>
    <t>buzzztech.com</t>
  </si>
  <si>
    <t>aquaschedules.com</t>
  </si>
  <si>
    <t>wagestream.com</t>
  </si>
  <si>
    <t>trainingtilt.com</t>
  </si>
  <si>
    <t>tribucoknowledgebase.com</t>
  </si>
  <si>
    <t>radixhealth.com</t>
  </si>
  <si>
    <t>zenzero.co.uk</t>
  </si>
  <si>
    <t>spectiv.com</t>
  </si>
  <si>
    <t>mygreencondo.net</t>
  </si>
  <si>
    <t>teequestsolutions.com</t>
  </si>
  <si>
    <t>arca24.com</t>
  </si>
  <si>
    <t>AngelList Jobs</t>
  </si>
  <si>
    <t>CloudCodes</t>
  </si>
  <si>
    <t>getbux.com</t>
  </si>
  <si>
    <t>bromma.com</t>
  </si>
  <si>
    <t>colearn.id</t>
  </si>
  <si>
    <t>entelo.com</t>
  </si>
  <si>
    <t>autodap.parts</t>
  </si>
  <si>
    <t>hirebee.ai</t>
  </si>
  <si>
    <t>BankSmart</t>
  </si>
  <si>
    <t>threadsculture.com</t>
  </si>
  <si>
    <t>unmade.com</t>
  </si>
  <si>
    <t>valueworks.co.uk</t>
  </si>
  <si>
    <t>easygymsoftware.com</t>
  </si>
  <si>
    <t>siteline.com</t>
  </si>
  <si>
    <t>mbtcheck.com</t>
  </si>
  <si>
    <t>brewoptix.com</t>
  </si>
  <si>
    <t>thelayer.com</t>
  </si>
  <si>
    <t>ciivsoft.com</t>
  </si>
  <si>
    <t>rubiconglobal.com</t>
  </si>
  <si>
    <t>dotbooker.com</t>
  </si>
  <si>
    <t>exposureanalytics</t>
  </si>
  <si>
    <t>credentialagent.com</t>
  </si>
  <si>
    <t>apexonhealth.com</t>
  </si>
  <si>
    <t>ethostracking.com</t>
  </si>
  <si>
    <t>itilite</t>
  </si>
  <si>
    <t>Total Risk Manager</t>
  </si>
  <si>
    <t>odysseussolutions.com</t>
  </si>
  <si>
    <t>tellusapp.com</t>
  </si>
  <si>
    <t>ggonesoftware.com</t>
  </si>
  <si>
    <t>WishList Member</t>
  </si>
  <si>
    <t>wandinc.com</t>
  </si>
  <si>
    <t>MessageMedia SMS API/Gateway</t>
  </si>
  <si>
    <t>tvmap.co.nz</t>
  </si>
  <si>
    <t>Tenantcube</t>
  </si>
  <si>
    <t>Social Syndication Hub</t>
  </si>
  <si>
    <t>optijob.com</t>
  </si>
  <si>
    <t>deboxglobal.com</t>
  </si>
  <si>
    <t>HD GeoSCOPE</t>
  </si>
  <si>
    <t>PhaseWare</t>
  </si>
  <si>
    <t>myriadsoftware.com</t>
  </si>
  <si>
    <t>kairntech</t>
  </si>
  <si>
    <t>Blinksale</t>
  </si>
  <si>
    <t>Property Connector</t>
  </si>
  <si>
    <t>rodeoticket.com</t>
  </si>
  <si>
    <t>cegid.com</t>
  </si>
  <si>
    <t>loveadmin.com</t>
  </si>
  <si>
    <t>drcsystems.com</t>
  </si>
  <si>
    <t>flowace.in</t>
  </si>
  <si>
    <t>GoTo Training</t>
  </si>
  <si>
    <t>acculynx.com</t>
  </si>
  <si>
    <t>neufast.com</t>
  </si>
  <si>
    <t>abtutor.com</t>
  </si>
  <si>
    <t>unitinnovations.com</t>
  </si>
  <si>
    <t>saqara.com</t>
  </si>
  <si>
    <t>plutolms.com</t>
  </si>
  <si>
    <t>instilled.com</t>
  </si>
  <si>
    <t>heartcount.com</t>
  </si>
  <si>
    <t>elevatedsignals.com</t>
  </si>
  <si>
    <t>examinationonline.com</t>
  </si>
  <si>
    <t>hiringopps.com</t>
  </si>
  <si>
    <t>m1xchange.com</t>
  </si>
  <si>
    <t>netzealous.com</t>
  </si>
  <si>
    <t>vocareum.com</t>
  </si>
  <si>
    <t>EMC Captiva</t>
  </si>
  <si>
    <t>flextrade.com</t>
  </si>
  <si>
    <t>diacto.com</t>
  </si>
  <si>
    <t>indeavor.com</t>
  </si>
  <si>
    <t>revfin.in</t>
  </si>
  <si>
    <t>e2m.live</t>
  </si>
  <si>
    <t>vineti.com</t>
  </si>
  <si>
    <t>recruitcrm.io</t>
  </si>
  <si>
    <t>autofunds.com</t>
  </si>
  <si>
    <t>contractorcompliance.io</t>
  </si>
  <si>
    <t>goleansixsigma.com</t>
  </si>
  <si>
    <t>complion.com</t>
  </si>
  <si>
    <t>Virtual Observer</t>
  </si>
  <si>
    <t>verto.health</t>
  </si>
  <si>
    <t>groupgreeting.com</t>
  </si>
  <si>
    <t>mintbook.com</t>
  </si>
  <si>
    <t>rabbet.com</t>
  </si>
  <si>
    <t>Holvi</t>
  </si>
  <si>
    <t>vividlearningsystems.com</t>
  </si>
  <si>
    <t>wearelanded.com</t>
  </si>
  <si>
    <t>trials.ai</t>
  </si>
  <si>
    <t>degreed.com</t>
  </si>
  <si>
    <t>leonsoftware.com</t>
  </si>
  <si>
    <t>scribestar.com</t>
  </si>
  <si>
    <t>pitchero.com</t>
  </si>
  <si>
    <t>nearbynow.co</t>
  </si>
  <si>
    <t>softgiving.com</t>
  </si>
  <si>
    <t>cognixia.com</t>
  </si>
  <si>
    <t>traxstar.com</t>
  </si>
  <si>
    <t>etnasoft.com</t>
  </si>
  <si>
    <t>zersent.com</t>
  </si>
  <si>
    <t>tranware.com</t>
  </si>
  <si>
    <t>shineinterview.com</t>
  </si>
  <si>
    <t>Benefits Placement System</t>
  </si>
  <si>
    <t>quikwaters.com</t>
  </si>
  <si>
    <t>clipitsolutions.co.uk</t>
  </si>
  <si>
    <t>CYFERLINX</t>
  </si>
  <si>
    <t>charthop.com</t>
  </si>
  <si>
    <t>inssoft.com</t>
  </si>
  <si>
    <t>dashbook.com</t>
  </si>
  <si>
    <t>usefriz.com</t>
  </si>
  <si>
    <t>realtysoft.pro</t>
  </si>
  <si>
    <t>UpDiagram</t>
  </si>
  <si>
    <t>local-eyes.nl</t>
  </si>
  <si>
    <t>compatibl.com</t>
  </si>
  <si>
    <t>thestaffer.com</t>
  </si>
  <si>
    <t>sello.io</t>
  </si>
  <si>
    <t>teamexpand.com</t>
  </si>
  <si>
    <t>retrieversolutionsinc.com</t>
  </si>
  <si>
    <t>SlimPay</t>
  </si>
  <si>
    <t>OPTIMICA Compiler Toolkit</t>
  </si>
  <si>
    <t>Acalvio</t>
  </si>
  <si>
    <t>palm-tech.com</t>
  </si>
  <si>
    <t>courbanize.com</t>
  </si>
  <si>
    <t>timely.md</t>
  </si>
  <si>
    <t>cslsoft.com.bd</t>
  </si>
  <si>
    <t>biznussoft.com</t>
  </si>
  <si>
    <t>reflik.com</t>
  </si>
  <si>
    <t>admitek.com</t>
  </si>
  <si>
    <t>en.greenly.earth</t>
  </si>
  <si>
    <t>winhms.com</t>
  </si>
  <si>
    <t>carchat24.com</t>
  </si>
  <si>
    <t>eurekos.com</t>
  </si>
  <si>
    <t>nutiliti.com</t>
  </si>
  <si>
    <t>technovista.com.bd</t>
  </si>
  <si>
    <t>holisticly.co</t>
  </si>
  <si>
    <t>medictalk.com</t>
  </si>
  <si>
    <t>marinesoftware.co.uk</t>
  </si>
  <si>
    <t>funnware.com</t>
  </si>
  <si>
    <t>penta.com</t>
  </si>
  <si>
    <t>doctoranywhere.com</t>
  </si>
  <si>
    <t>airportlabs.com</t>
  </si>
  <si>
    <t>eniax.care</t>
  </si>
  <si>
    <t>dbworks.com</t>
  </si>
  <si>
    <t>my-cpe.com</t>
  </si>
  <si>
    <t>smartstream-stp.com</t>
  </si>
  <si>
    <t>superohealth.com</t>
  </si>
  <si>
    <t>stayezeepms.com</t>
  </si>
  <si>
    <t>builtforteams.com</t>
  </si>
  <si>
    <t>radahr.io</t>
  </si>
  <si>
    <t>Shape CRM</t>
  </si>
  <si>
    <t>socialsuitehq.com</t>
  </si>
  <si>
    <t>cadcam.autoship.com</t>
  </si>
  <si>
    <t>optiwater.com</t>
  </si>
  <si>
    <t>buildxact.com</t>
  </si>
  <si>
    <t>workforceguardian.com.au</t>
  </si>
  <si>
    <t>5isolutionsinc.com</t>
  </si>
  <si>
    <t>medflyt.com</t>
  </si>
  <si>
    <t>bswift.com</t>
  </si>
  <si>
    <t>estatesit.com</t>
  </si>
  <si>
    <t>gojentha.com</t>
  </si>
  <si>
    <t>flexc.work</t>
  </si>
  <si>
    <t>braveenergy.com.au</t>
  </si>
  <si>
    <t>NexGen FMS</t>
  </si>
  <si>
    <t>applesource.biz</t>
  </si>
  <si>
    <t>prospark.co</t>
  </si>
  <si>
    <t>Xpertdoc</t>
  </si>
  <si>
    <t>bountyjobs.com</t>
  </si>
  <si>
    <t>basisboard.com</t>
  </si>
  <si>
    <t>clubworx.com</t>
  </si>
  <si>
    <t>assessfirst.com</t>
  </si>
  <si>
    <t>taltech.com</t>
  </si>
  <si>
    <t>ongig.com</t>
  </si>
  <si>
    <t>hortau.com</t>
  </si>
  <si>
    <t>WiseStamp</t>
  </si>
  <si>
    <t>EasyVista Service Manager</t>
  </si>
  <si>
    <t>ensodata.com</t>
  </si>
  <si>
    <t>halcyondcms.com</t>
  </si>
  <si>
    <t>discovery-solutions.com</t>
  </si>
  <si>
    <t>etravel2000</t>
  </si>
  <si>
    <t>lifepoint.com</t>
  </si>
  <si>
    <t>soft-fx.com</t>
  </si>
  <si>
    <t>evalu-8.com</t>
  </si>
  <si>
    <t>cannametrics.io</t>
  </si>
  <si>
    <t>boxwoodgo.com</t>
  </si>
  <si>
    <t>zendelity.com</t>
  </si>
  <si>
    <t>nabooki.com</t>
  </si>
  <si>
    <t>mightyfields.com</t>
  </si>
  <si>
    <t>personifwy.com</t>
  </si>
  <si>
    <t>CharityEngine</t>
  </si>
  <si>
    <t>timedox.us</t>
  </si>
  <si>
    <t>trueability.com</t>
  </si>
  <si>
    <t>Cimacon metaBI</t>
  </si>
  <si>
    <t>ZenCharts</t>
  </si>
  <si>
    <t>winjigo.com</t>
  </si>
  <si>
    <t>InfoFiscus Finance Analytics</t>
  </si>
  <si>
    <t>carecenta.com</t>
  </si>
  <si>
    <t>cliquify.me</t>
  </si>
  <si>
    <t>thelegalassistant.com</t>
  </si>
  <si>
    <t>parentbooker.com</t>
  </si>
  <si>
    <t>i360</t>
  </si>
  <si>
    <t>UTM</t>
  </si>
  <si>
    <t>Polycode</t>
  </si>
  <si>
    <t>y-productive.com</t>
  </si>
  <si>
    <t>Yes Energy Management</t>
  </si>
  <si>
    <t>NetSuite Reporting in Excel</t>
  </si>
  <si>
    <t>conpago.com.au</t>
  </si>
  <si>
    <t>CA SymDump</t>
  </si>
  <si>
    <t>Kenandy</t>
  </si>
  <si>
    <t>Inoni Pro</t>
  </si>
  <si>
    <t>CloudHedge</t>
  </si>
  <si>
    <t>PlotProjects</t>
  </si>
  <si>
    <t>parkcloud.com</t>
  </si>
  <si>
    <t>dfinsolutions.com</t>
  </si>
  <si>
    <t>fabricaremanager.com</t>
  </si>
  <si>
    <t>cloudacademy.com</t>
  </si>
  <si>
    <t>roomsy.com</t>
  </si>
  <si>
    <t>tryplayground.com</t>
  </si>
  <si>
    <t>doublefirst.com</t>
  </si>
  <si>
    <t>xvela.com</t>
  </si>
  <si>
    <t>lifefitness.com</t>
  </si>
  <si>
    <t>Cisco Secure Web Appliance</t>
  </si>
  <si>
    <t>semnox.com</t>
  </si>
  <si>
    <t>supporterhub.com</t>
  </si>
  <si>
    <t>farmnxt.com</t>
  </si>
  <si>
    <t>linkzzapp.com</t>
  </si>
  <si>
    <t>4scotty.com</t>
  </si>
  <si>
    <t>waycoolsw.com</t>
  </si>
  <si>
    <t>cosocloud.com</t>
  </si>
  <si>
    <t>save1minute.com</t>
  </si>
  <si>
    <t>itradenetwork.com</t>
  </si>
  <si>
    <t>prescinto.com</t>
  </si>
  <si>
    <t>staffstat.ca</t>
  </si>
  <si>
    <t>nezasa.com</t>
  </si>
  <si>
    <t>shiftee.io</t>
  </si>
  <si>
    <t>entoro.com</t>
  </si>
  <si>
    <t>clockineasy.com</t>
  </si>
  <si>
    <t>Maze</t>
  </si>
  <si>
    <t>paramountacceptance.com</t>
  </si>
  <si>
    <t>tjs.com</t>
  </si>
  <si>
    <t>autoxloo.com</t>
  </si>
  <si>
    <t>personetics.com</t>
  </si>
  <si>
    <t>altrio.com</t>
  </si>
  <si>
    <t>athenium.com</t>
  </si>
  <si>
    <t>bee-inclined.com</t>
  </si>
  <si>
    <t>bauwise.com</t>
  </si>
  <si>
    <t>quicko.com</t>
  </si>
  <si>
    <t>kiwimo.com</t>
  </si>
  <si>
    <t>whattimedoiwork.com</t>
  </si>
  <si>
    <t>transact-tech.com</t>
  </si>
  <si>
    <t>carelogistics.com</t>
  </si>
  <si>
    <t>cbtnuggets.com</t>
  </si>
  <si>
    <t>tomhrm.com</t>
  </si>
  <si>
    <t>guestjoy.com</t>
  </si>
  <si>
    <t>skolaro.com</t>
  </si>
  <si>
    <t>Strands Finance Suite</t>
  </si>
  <si>
    <t>ednetics.com</t>
  </si>
  <si>
    <t>elenium.com</t>
  </si>
  <si>
    <t>ChAI Predict</t>
  </si>
  <si>
    <t>alphatec.net</t>
  </si>
  <si>
    <t>netsfere.com</t>
  </si>
  <si>
    <t>152hq.com</t>
  </si>
  <si>
    <t>inspal.com.hk</t>
  </si>
  <si>
    <t>emsow.com</t>
  </si>
  <si>
    <t>Observable Networks</t>
  </si>
  <si>
    <t>threeflow.com</t>
  </si>
  <si>
    <t>utmost.co</t>
  </si>
  <si>
    <t>humandx.org</t>
  </si>
  <si>
    <t>officetrack.com</t>
  </si>
  <si>
    <t>churchbase.com</t>
  </si>
  <si>
    <t>datacare.com</t>
  </si>
  <si>
    <t>emoversoftware.com</t>
  </si>
  <si>
    <t>moin.ai</t>
  </si>
  <si>
    <t>vernonsystems.com</t>
  </si>
  <si>
    <t>iscapeit.com</t>
  </si>
  <si>
    <t>medforcetech.com</t>
  </si>
  <si>
    <t>armacsystems.com</t>
  </si>
  <si>
    <t>fundstar.nl</t>
  </si>
  <si>
    <t>FHIR Data Platform</t>
  </si>
  <si>
    <t>exelero.com</t>
  </si>
  <si>
    <t>Browzwear Lotta</t>
  </si>
  <si>
    <t>instio.co</t>
  </si>
  <si>
    <t>spoon.guru</t>
  </si>
  <si>
    <t>lokisys.com</t>
  </si>
  <si>
    <t>Locobuzz</t>
  </si>
  <si>
    <t>mometic.com</t>
  </si>
  <si>
    <t>centivo.com</t>
  </si>
  <si>
    <t>Chat by KeyReply</t>
  </si>
  <si>
    <t>kyrioschms.com</t>
  </si>
  <si>
    <t>weareadaptive.com</t>
  </si>
  <si>
    <t>bettertrader.co</t>
  </si>
  <si>
    <t>datstat.com</t>
  </si>
  <si>
    <t>smartproductionllc.com</t>
  </si>
  <si>
    <t>navicomdynamics.com</t>
  </si>
  <si>
    <t>lecturio.com</t>
  </si>
  <si>
    <t>myversus.com</t>
  </si>
  <si>
    <t>aiosell.com</t>
  </si>
  <si>
    <t>lainlab.com</t>
  </si>
  <si>
    <t>counsellink.com</t>
  </si>
  <si>
    <t>datatrak.com</t>
  </si>
  <si>
    <t>eadbox.com</t>
  </si>
  <si>
    <t>cadena-hrmseries.com</t>
  </si>
  <si>
    <t>singroll.com</t>
  </si>
  <si>
    <t>devbridge.com</t>
  </si>
  <si>
    <t>rediscoverysoftware.com</t>
  </si>
  <si>
    <t>code.google.com</t>
  </si>
  <si>
    <t>collectivedata.com</t>
  </si>
  <si>
    <t>supercarers.com</t>
  </si>
  <si>
    <t>realestatetools.com</t>
  </si>
  <si>
    <t>networkedenergy.com</t>
  </si>
  <si>
    <t>cover.net</t>
  </si>
  <si>
    <t>GridTools</t>
  </si>
  <si>
    <t>IBM QRadar SOAR</t>
  </si>
  <si>
    <t>tribepad.com</t>
  </si>
  <si>
    <t>opengamma.com</t>
  </si>
  <si>
    <t>skai.io</t>
  </si>
  <si>
    <t>fastoche.ca</t>
  </si>
  <si>
    <t>prohance.net</t>
  </si>
  <si>
    <t>lbisoftware.com</t>
  </si>
  <si>
    <t>vialing.com</t>
  </si>
  <si>
    <t>instinctive.co.uk</t>
  </si>
  <si>
    <t>fieldcap.com</t>
  </si>
  <si>
    <t>obs2go.com</t>
  </si>
  <si>
    <t>dartican.com</t>
  </si>
  <si>
    <t>corporate.heirizon.com</t>
  </si>
  <si>
    <t>partnersoftware.com</t>
  </si>
  <si>
    <t>campussuite.com</t>
  </si>
  <si>
    <t>timechecksoftware.com</t>
  </si>
  <si>
    <t>journeyfront.com</t>
  </si>
  <si>
    <t>samelane.com</t>
  </si>
  <si>
    <t>teamenergy.com</t>
  </si>
  <si>
    <t>doctorgenius.com</t>
  </si>
  <si>
    <t>alooba.com</t>
  </si>
  <si>
    <t>payruler.com</t>
  </si>
  <si>
    <t>nexlearn.com</t>
  </si>
  <si>
    <t>enabley.io</t>
  </si>
  <si>
    <t>goiguide.com</t>
  </si>
  <si>
    <t>execupay.com</t>
  </si>
  <si>
    <t>getlayup.com</t>
  </si>
  <si>
    <t>gootax.pro</t>
  </si>
  <si>
    <t>expenseplus.co.uk</t>
  </si>
  <si>
    <t>wistecassessments.com</t>
  </si>
  <si>
    <t>edval.education</t>
  </si>
  <si>
    <t>moonhighway.com</t>
  </si>
  <si>
    <t>zipclock.com</t>
  </si>
  <si>
    <t>encoresky.com</t>
  </si>
  <si>
    <t>temporasoftware.com</t>
  </si>
  <si>
    <t>verato.com</t>
  </si>
  <si>
    <t>hypemedical.com</t>
  </si>
  <si>
    <t>sihot.com</t>
  </si>
  <si>
    <t>jisr.net</t>
  </si>
  <si>
    <t>page.techfynder.com</t>
  </si>
  <si>
    <t>runsignup.com</t>
  </si>
  <si>
    <t>timeneye.com</t>
  </si>
  <si>
    <t>Tengu DataOps platform</t>
  </si>
  <si>
    <t>sportsclipmaker.com</t>
  </si>
  <si>
    <t>CA Privileged Identity Manager</t>
  </si>
  <si>
    <t>dess.digital</t>
  </si>
  <si>
    <t>CA Endevor SCM</t>
  </si>
  <si>
    <t>Cryptosense Analyzer</t>
  </si>
  <si>
    <t>Comindware Health Insurance Claims Management</t>
  </si>
  <si>
    <t>Fiskl</t>
  </si>
  <si>
    <t>gokadence.com</t>
  </si>
  <si>
    <t>TrilioVault</t>
  </si>
  <si>
    <t>One2Tribe</t>
  </si>
  <si>
    <t>ISO/IEC 27001</t>
  </si>
  <si>
    <t>wbe.travel</t>
  </si>
  <si>
    <t>forcura.com</t>
  </si>
  <si>
    <t>effectivetours.com</t>
  </si>
  <si>
    <t>altna.com</t>
  </si>
  <si>
    <t>sweetware.com</t>
  </si>
  <si>
    <t>clockspot.com</t>
  </si>
  <si>
    <t>bontex.it</t>
  </si>
  <si>
    <t>store.servicenow.com</t>
  </si>
  <si>
    <t>mde-inc.com</t>
  </si>
  <si>
    <t>physicaltech.com</t>
  </si>
  <si>
    <t>stratbeans.com</t>
  </si>
  <si>
    <t>steerplatform.com</t>
  </si>
  <si>
    <t>enforsys.com</t>
  </si>
  <si>
    <t>recruiteze.com</t>
  </si>
  <si>
    <t>cloud9.software</t>
  </si>
  <si>
    <t>seqwens.com</t>
  </si>
  <si>
    <t>opentempo.com</t>
  </si>
  <si>
    <t>inspectandcloud.com</t>
  </si>
  <si>
    <t>pikmykid.com</t>
  </si>
  <si>
    <t>en.autokitchen.com</t>
  </si>
  <si>
    <t>knode.co.nz</t>
  </si>
  <si>
    <t>omnicontests.com</t>
  </si>
  <si>
    <t>officetimer.com</t>
  </si>
  <si>
    <t>hoxell.com</t>
  </si>
  <si>
    <t>wellsource.com</t>
  </si>
  <si>
    <t>vemo-workforce.com</t>
  </si>
  <si>
    <t>mojorank.com</t>
  </si>
  <si>
    <t>iqdynamics.com</t>
  </si>
  <si>
    <t>questconstructionsoftware.com.au</t>
  </si>
  <si>
    <t>timechimp.com</t>
  </si>
  <si>
    <t>business.golfnow.com</t>
  </si>
  <si>
    <t>patientrewardshub.com</t>
  </si>
  <si>
    <t>agent.inspectrealestate.com.au</t>
  </si>
  <si>
    <t>heyallo.co</t>
  </si>
  <si>
    <t>tracyinc.com</t>
  </si>
  <si>
    <t>softverk.is</t>
  </si>
  <si>
    <t>friendlymanager.com</t>
  </si>
  <si>
    <t>conqahq.com</t>
  </si>
  <si>
    <t>alllearn.in</t>
  </si>
  <si>
    <t>bidroom.com</t>
  </si>
  <si>
    <t>workana.com</t>
  </si>
  <si>
    <t>home.ncourt.com</t>
  </si>
  <si>
    <t>marketech.com.au</t>
  </si>
  <si>
    <t>IBM Tivoli Endpoint Manager</t>
  </si>
  <si>
    <t>vestwell.com</t>
  </si>
  <si>
    <t>topgrading.com</t>
  </si>
  <si>
    <t>beforeyoubid.com.au</t>
  </si>
  <si>
    <t>reconstructinc.com</t>
  </si>
  <si>
    <t>noveda.com</t>
  </si>
  <si>
    <t>collect.chat</t>
  </si>
  <si>
    <t>myklassroom.com</t>
  </si>
  <si>
    <t>safeguardglobal.com</t>
  </si>
  <si>
    <t>ASG Software</t>
  </si>
  <si>
    <t>Conference Online</t>
  </si>
  <si>
    <t>Zoho endpoint</t>
  </si>
  <si>
    <t>alexandriacomputers.com</t>
  </si>
  <si>
    <t>darziware.com</t>
  </si>
  <si>
    <t>kuorum.org</t>
  </si>
  <si>
    <t>drivescout.com</t>
  </si>
  <si>
    <t>hh2.com</t>
  </si>
  <si>
    <t>Amazon FSx for Windows File Server</t>
  </si>
  <si>
    <t>moverbase.com</t>
  </si>
  <si>
    <t>eschoolapp.ma</t>
  </si>
  <si>
    <t>bisu.com</t>
  </si>
  <si>
    <t>EveryStep</t>
  </si>
  <si>
    <t>softwaremoving.com</t>
  </si>
  <si>
    <t>Mellanox NEO</t>
  </si>
  <si>
    <t>Xen.Ed</t>
  </si>
  <si>
    <t>AICO</t>
  </si>
  <si>
    <t>monday.com</t>
  </si>
  <si>
    <t>rentpelelo.com</t>
  </si>
  <si>
    <t>amanomcgann.com</t>
  </si>
  <si>
    <t>happysoftware.com</t>
  </si>
  <si>
    <t>sispartnerplatform.com</t>
  </si>
  <si>
    <t>allinlearning.com</t>
  </si>
  <si>
    <t>wjewel.com</t>
  </si>
  <si>
    <t>unisys.com</t>
  </si>
  <si>
    <t>Pagero</t>
  </si>
  <si>
    <t>uknowva.com</t>
  </si>
  <si>
    <t>facts.ae</t>
  </si>
  <si>
    <t>derbysoft.com</t>
  </si>
  <si>
    <t>kidsoft.com.au</t>
  </si>
  <si>
    <t>yoctel.com</t>
  </si>
  <si>
    <t>vetsuccessinc.com</t>
  </si>
  <si>
    <t>koresoftware.com</t>
  </si>
  <si>
    <t>able-soft.com</t>
  </si>
  <si>
    <t>infomedia.com.au</t>
  </si>
  <si>
    <t>sharepointflorida.com</t>
  </si>
  <si>
    <t>mentoringcomplete.com</t>
  </si>
  <si>
    <t>versionx.in</t>
  </si>
  <si>
    <t>edgeonline.co</t>
  </si>
  <si>
    <t>emedapps.com</t>
  </si>
  <si>
    <t>intent.ly</t>
  </si>
  <si>
    <t>whitefuse.com</t>
  </si>
  <si>
    <t>indorse.io</t>
  </si>
  <si>
    <t>intslate.com</t>
  </si>
  <si>
    <t>whistlelink.com</t>
  </si>
  <si>
    <t>milletechinc.com</t>
  </si>
  <si>
    <t>SEOPress</t>
  </si>
  <si>
    <t>timetrackapp.com</t>
  </si>
  <si>
    <t>americanbusinesssoft.com</t>
  </si>
  <si>
    <t>datadevices.com</t>
  </si>
  <si>
    <t>sajix.com</t>
  </si>
  <si>
    <t>exentahrms.com</t>
  </si>
  <si>
    <t>edipro.cl</t>
  </si>
  <si>
    <t>congrid.com</t>
  </si>
  <si>
    <t>Fabriq</t>
  </si>
  <si>
    <t>gochurchapp.com</t>
  </si>
  <si>
    <t>innfinity.com</t>
  </si>
  <si>
    <t>partstech.com</t>
  </si>
  <si>
    <t>dealerdna.com</t>
  </si>
  <si>
    <t>charterup.com</t>
  </si>
  <si>
    <t>work-wallet.com</t>
  </si>
  <si>
    <t>airfordable.com</t>
  </si>
  <si>
    <t>bloomboard.com</t>
  </si>
  <si>
    <t>alasco.de</t>
  </si>
  <si>
    <t>hit-office.com</t>
  </si>
  <si>
    <t>booston.io</t>
  </si>
  <si>
    <t>xinspire.com</t>
  </si>
  <si>
    <t>smartbuildingapps.com</t>
  </si>
  <si>
    <t>simplifylms.com.au</t>
  </si>
  <si>
    <t>silvacomfms.com</t>
  </si>
  <si>
    <t>liveearth.com</t>
  </si>
  <si>
    <t>efielddata.com</t>
  </si>
  <si>
    <t>captivolearning.com</t>
  </si>
  <si>
    <t>Oxford Abstracts</t>
  </si>
  <si>
    <t>pegasusqatar.com</t>
  </si>
  <si>
    <t>cobaltsilver.com</t>
  </si>
  <si>
    <t>compasswave.com</t>
  </si>
  <si>
    <t>cityworks.com</t>
  </si>
  <si>
    <t>Pivotal Data Suite</t>
  </si>
  <si>
    <t>CareCru</t>
  </si>
  <si>
    <t>propertypassbook.com</t>
  </si>
  <si>
    <t>childcarepro.ca</t>
  </si>
  <si>
    <t>Klynk</t>
  </si>
  <si>
    <t>boomcloudapps.com</t>
  </si>
  <si>
    <t>coactivesoft.com</t>
  </si>
  <si>
    <t>acti.com</t>
  </si>
  <si>
    <t>rapidsos.com</t>
  </si>
  <si>
    <t>ubit.com.tr</t>
  </si>
  <si>
    <t>limetray.com</t>
  </si>
  <si>
    <t>dionglobal.com</t>
  </si>
  <si>
    <t>Contact Tracing</t>
  </si>
  <si>
    <t>agylia.com</t>
  </si>
  <si>
    <t>orchidadvisors.com</t>
  </si>
  <si>
    <t>drjobpro.com</t>
  </si>
  <si>
    <t>healthmetrics.co</t>
  </si>
  <si>
    <t>apartmentinvestorpro.com</t>
  </si>
  <si>
    <t>beyondintranet.com</t>
  </si>
  <si>
    <t>momice.com</t>
  </si>
  <si>
    <t>refapp.com</t>
  </si>
  <si>
    <t>nealanalytics.com</t>
  </si>
  <si>
    <t>convergepoint.com</t>
  </si>
  <si>
    <t>advologix.com</t>
  </si>
  <si>
    <t>enhancelearning.co.in</t>
  </si>
  <si>
    <t>TalkPoint</t>
  </si>
  <si>
    <t>isglobalweb.com</t>
  </si>
  <si>
    <t>fortay.co</t>
  </si>
  <si>
    <t>ricago.com</t>
  </si>
  <si>
    <t>municipaltaxsystem.com</t>
  </si>
  <si>
    <t>COBRApoint</t>
  </si>
  <si>
    <t>bossinsights.com</t>
  </si>
  <si>
    <t>portside.co</t>
  </si>
  <si>
    <t>hedgewiz.co.uk</t>
  </si>
  <si>
    <t>business.workl.co</t>
  </si>
  <si>
    <t>qure4u.com</t>
  </si>
  <si>
    <t>isovist.co.nz</t>
  </si>
  <si>
    <t>pute.us</t>
  </si>
  <si>
    <t>certif-id.com</t>
  </si>
  <si>
    <t>ikkuma.com</t>
  </si>
  <si>
    <t>easygenerator.com</t>
  </si>
  <si>
    <t>genesispetroleum.com</t>
  </si>
  <si>
    <t>innowatts.com</t>
  </si>
  <si>
    <t>empinfo.com</t>
  </si>
  <si>
    <t>probis-expert.com</t>
  </si>
  <si>
    <t>p3hotels.com</t>
  </si>
  <si>
    <t>Facelift</t>
  </si>
  <si>
    <t>CallTools</t>
  </si>
  <si>
    <t>skugal.com</t>
  </si>
  <si>
    <t>membergate.com</t>
  </si>
  <si>
    <t>hallmarklearninglabs.com</t>
  </si>
  <si>
    <t>openlending.com</t>
  </si>
  <si>
    <t>123compare.me</t>
  </si>
  <si>
    <t>chili-radiology.com</t>
  </si>
  <si>
    <t>talenox.com.sg</t>
  </si>
  <si>
    <t>opsyte.com</t>
  </si>
  <si>
    <t>get.teledentix.com</t>
  </si>
  <si>
    <t>Passportal</t>
  </si>
  <si>
    <t>yapily.com</t>
  </si>
  <si>
    <t>amanleek.com</t>
  </si>
  <si>
    <t>agilescout.com</t>
  </si>
  <si>
    <t>Micro Focus Structured Data Manager</t>
  </si>
  <si>
    <t>evisioncare.com</t>
  </si>
  <si>
    <t>lyconic.com</t>
  </si>
  <si>
    <t>npact.com</t>
  </si>
  <si>
    <t>timotrack.com</t>
  </si>
  <si>
    <t>hockeyleaguestats.com</t>
  </si>
  <si>
    <t>pendylum.com</t>
  </si>
  <si>
    <t>platinumwfm.com.au</t>
  </si>
  <si>
    <t>movehq.com</t>
  </si>
  <si>
    <t>farmraiser.com</t>
  </si>
  <si>
    <t>pavestep.com</t>
  </si>
  <si>
    <t>equalizercm.com</t>
  </si>
  <si>
    <t>hexahealth.com</t>
  </si>
  <si>
    <t>tictrac.com</t>
  </si>
  <si>
    <t>T.M.A.S.</t>
  </si>
  <si>
    <t>irisinvigilation.com</t>
  </si>
  <si>
    <t>FortressIQ</t>
  </si>
  <si>
    <t>Predicting ED Utilization</t>
  </si>
  <si>
    <t>FIELDBOSS</t>
  </si>
  <si>
    <t>PureFacts Wealth Management</t>
  </si>
  <si>
    <t>AskSid</t>
  </si>
  <si>
    <t>dsmarinesoft.com</t>
  </si>
  <si>
    <t>pathsolutions</t>
  </si>
  <si>
    <t>b-talent.com</t>
  </si>
  <si>
    <t>rampmedical.com</t>
  </si>
  <si>
    <t>timetopet.com</t>
  </si>
  <si>
    <t>codyconsulting.com</t>
  </si>
  <si>
    <t>invoke-software.fr</t>
  </si>
  <si>
    <t>recruitbpm.com</t>
  </si>
  <si>
    <t>arepo.com</t>
  </si>
  <si>
    <t>complylog.com</t>
  </si>
  <si>
    <t>yellow.ai</t>
  </si>
  <si>
    <t>proedge.pwc.com</t>
  </si>
  <si>
    <t>digiteksoftware.com</t>
  </si>
  <si>
    <t>ezhomeinspectionsoftware.com</t>
  </si>
  <si>
    <t>immerse.online</t>
  </si>
  <si>
    <t>remarksoftware.com</t>
  </si>
  <si>
    <t>blueskybooking.com</t>
  </si>
  <si>
    <t>evolvenxt.com</t>
  </si>
  <si>
    <t>cententia.com</t>
  </si>
  <si>
    <t>assd.com</t>
  </si>
  <si>
    <t>sprpos.com</t>
  </si>
  <si>
    <t>livehire.com</t>
  </si>
  <si>
    <t>vitechinc.com</t>
  </si>
  <si>
    <t>workchex.in</t>
  </si>
  <si>
    <t>about.parkalot.io</t>
  </si>
  <si>
    <t>bikky.com</t>
  </si>
  <si>
    <t>acciodata.com</t>
  </si>
  <si>
    <t>bugscore360.com</t>
  </si>
  <si>
    <t>valital.com</t>
  </si>
  <si>
    <t>winsarinfo.com</t>
  </si>
  <si>
    <t>certifier.me</t>
  </si>
  <si>
    <t>AT&amp;T Centrex</t>
  </si>
  <si>
    <t>stepinfotech.co.in</t>
  </si>
  <si>
    <t>imprintnext.com</t>
  </si>
  <si>
    <t>thirdeyeinfolabs.com</t>
  </si>
  <si>
    <t>theinventorymanager.co.uk</t>
  </si>
  <si>
    <t>info.memberplanet.com</t>
  </si>
  <si>
    <t>Bridge LMS</t>
  </si>
  <si>
    <t>joinr.us</t>
  </si>
  <si>
    <t>rotabull.com</t>
  </si>
  <si>
    <t>infinergy.com.sg</t>
  </si>
  <si>
    <t>Breezio</t>
  </si>
  <si>
    <t>cim.io</t>
  </si>
  <si>
    <t>cteleport.com</t>
  </si>
  <si>
    <t>theworkademy.com</t>
  </si>
  <si>
    <t>karify.com</t>
  </si>
  <si>
    <t>carbonclick.com</t>
  </si>
  <si>
    <t>quikstor.com</t>
  </si>
  <si>
    <t>ethicshotlineapp.com</t>
  </si>
  <si>
    <t>servmask.com</t>
  </si>
  <si>
    <t>cirrusassessment.com</t>
  </si>
  <si>
    <t>castlebranch.com</t>
  </si>
  <si>
    <t>trexgroup.com</t>
  </si>
  <si>
    <t>avinet.com.au</t>
  </si>
  <si>
    <t>updatecapital.com</t>
  </si>
  <si>
    <t>ORATION</t>
  </si>
  <si>
    <t>rendity.com</t>
  </si>
  <si>
    <t>resgrid.com</t>
  </si>
  <si>
    <t>corp.collegenet.com</t>
  </si>
  <si>
    <t>aristatek.com</t>
  </si>
  <si>
    <t>aporia.com</t>
  </si>
  <si>
    <t>sweptworks.com</t>
  </si>
  <si>
    <t>agerpoint.com</t>
  </si>
  <si>
    <t>collabx.com</t>
  </si>
  <si>
    <t>Informatica Ultra Messaging</t>
  </si>
  <si>
    <t>microgenn.com</t>
  </si>
  <si>
    <t>roofsnap.com</t>
  </si>
  <si>
    <t>HIMSS Analytics</t>
  </si>
  <si>
    <t>comquip.com</t>
  </si>
  <si>
    <t>ncontracts.com</t>
  </si>
  <si>
    <t>immidart.com</t>
  </si>
  <si>
    <t>INxSQL</t>
  </si>
  <si>
    <t>technipfmc.com</t>
  </si>
  <si>
    <t>rbac.com</t>
  </si>
  <si>
    <t>vehiclebarcodescanner.com</t>
  </si>
  <si>
    <t>Stackify Retrace</t>
  </si>
  <si>
    <t>sbgsportssoftware.com</t>
  </si>
  <si>
    <t>vericlock.com</t>
  </si>
  <si>
    <t>trueofficelearning.com</t>
  </si>
  <si>
    <t>rovitracker.com</t>
  </si>
  <si>
    <t>lecare.com</t>
  </si>
  <si>
    <t>dakotasoft.com</t>
  </si>
  <si>
    <t>creditbenchmark.com</t>
  </si>
  <si>
    <t>govmetric.com</t>
  </si>
  <si>
    <t>blueyonder.com</t>
  </si>
  <si>
    <t>ezifunerals.com.au</t>
  </si>
  <si>
    <t>jibble.io</t>
  </si>
  <si>
    <t>vintrace.com</t>
  </si>
  <si>
    <t>churchtrac.com</t>
  </si>
  <si>
    <t>skillsoft.com</t>
  </si>
  <si>
    <t>maxi-booking.com</t>
  </si>
  <si>
    <t>unleesh.com</t>
  </si>
  <si>
    <t>box.com</t>
  </si>
  <si>
    <t>mindsethealth.com</t>
  </si>
  <si>
    <t>loxo.co</t>
  </si>
  <si>
    <t>expertrating.com</t>
  </si>
  <si>
    <t>chowly.com</t>
  </si>
  <si>
    <t>yaktrak.com.au</t>
  </si>
  <si>
    <t>youraspire.com</t>
  </si>
  <si>
    <t>ikriyo.com</t>
  </si>
  <si>
    <t>Applus+ AutoLogic</t>
  </si>
  <si>
    <t>rws.com</t>
  </si>
  <si>
    <t>firefishsoftware.com</t>
  </si>
  <si>
    <t>grantstreet.com</t>
  </si>
  <si>
    <t>Insellerate</t>
  </si>
  <si>
    <t>customer-risk-management.software</t>
  </si>
  <si>
    <t>peoplehum.com</t>
  </si>
  <si>
    <t>onswim.com</t>
  </si>
  <si>
    <t>effission.com</t>
  </si>
  <si>
    <t>causeview.com</t>
  </si>
  <si>
    <t>micotan.com</t>
  </si>
  <si>
    <t>devonway.com</t>
  </si>
  <si>
    <t>relab.co.nz</t>
  </si>
  <si>
    <t>lumiata.com</t>
  </si>
  <si>
    <t>alayacare.com</t>
  </si>
  <si>
    <t>workhound.com</t>
  </si>
  <si>
    <t>brokerbuddha.com</t>
  </si>
  <si>
    <t>roboticscats.com</t>
  </si>
  <si>
    <t>tablevibe.co</t>
  </si>
  <si>
    <t>trullion.com</t>
  </si>
  <si>
    <t>buildtools.com</t>
  </si>
  <si>
    <t>kalibrr.com</t>
  </si>
  <si>
    <t>portalboard.in</t>
  </si>
  <si>
    <t>NetApp SnapVault</t>
  </si>
  <si>
    <t>revenantcare.com</t>
  </si>
  <si>
    <t>smartlinkhealth.com</t>
  </si>
  <si>
    <t>sabretravelnetwork.com</t>
  </si>
  <si>
    <t>catholicchurchwebsites.com</t>
  </si>
  <si>
    <t>amplifire.com</t>
  </si>
  <si>
    <t>webatlante.com</t>
  </si>
  <si>
    <t>buy.myaliss.com</t>
  </si>
  <si>
    <t>backchart.com</t>
  </si>
  <si>
    <t>proclaimonline.com</t>
  </si>
  <si>
    <t>persuit.com</t>
  </si>
  <si>
    <t>Freightgate</t>
  </si>
  <si>
    <t>plantx.net</t>
  </si>
  <si>
    <t>dalux.com</t>
  </si>
  <si>
    <t>fantasydata.com</t>
  </si>
  <si>
    <t>springhealth.com</t>
  </si>
  <si>
    <t>saleslogs.com</t>
  </si>
  <si>
    <t>comvibe.com</t>
  </si>
  <si>
    <t>idu-Concept</t>
  </si>
  <si>
    <t>twistbioscience.com</t>
  </si>
  <si>
    <t>Alkami Platform</t>
  </si>
  <si>
    <t>surgicaresoftware.com</t>
  </si>
  <si>
    <t>sonnysoftware.com</t>
  </si>
  <si>
    <t>Tanaza Cloud</t>
  </si>
  <si>
    <t>HighRoad Solutions</t>
  </si>
  <si>
    <t>avalonsoftware.co.uk</t>
  </si>
  <si>
    <t>ADAM (Apparatus Deployment Analysis Module)</t>
  </si>
  <si>
    <t>CrossKnowledge Learning Suite</t>
  </si>
  <si>
    <t>bensonsoftware.com</t>
  </si>
  <si>
    <t>digita.ai</t>
  </si>
  <si>
    <t>brandero</t>
  </si>
  <si>
    <t>gobridgit.com</t>
  </si>
  <si>
    <t>wetu.com</t>
  </si>
  <si>
    <t>petex.com</t>
  </si>
  <si>
    <t>floristware.com</t>
  </si>
  <si>
    <t>agencysoftware.com</t>
  </si>
  <si>
    <t>allrideapps.com</t>
  </si>
  <si>
    <t>realyse.com</t>
  </si>
  <si>
    <t>haleymarketing.com</t>
  </si>
  <si>
    <t>apspayroll.com</t>
  </si>
  <si>
    <t>worxforms.com</t>
  </si>
  <si>
    <t>talentcloud.ai</t>
  </si>
  <si>
    <t>govqa.com</t>
  </si>
  <si>
    <t>wpcharitable.com</t>
  </si>
  <si>
    <t>hcss.com</t>
  </si>
  <si>
    <t>tazio.co.uk</t>
  </si>
  <si>
    <t>pharmagin.com</t>
  </si>
  <si>
    <t>foodalert.com</t>
  </si>
  <si>
    <t>innovorder.fr</t>
  </si>
  <si>
    <t>centaursystemsinc.com</t>
  </si>
  <si>
    <t>medhelpinc.com</t>
  </si>
  <si>
    <t>verdigris.co</t>
  </si>
  <si>
    <t>science37.com</t>
  </si>
  <si>
    <t>purelyhr.com</t>
  </si>
  <si>
    <t>betterfly.cl</t>
  </si>
  <si>
    <t>montrium.com</t>
  </si>
  <si>
    <t>rubicon.com</t>
  </si>
  <si>
    <t>diversityedu.com</t>
  </si>
  <si>
    <t>techdrill.com</t>
  </si>
  <si>
    <t>bluechipsw.com</t>
  </si>
  <si>
    <t>n-ems.com</t>
  </si>
  <si>
    <t>icibot.com</t>
  </si>
  <si>
    <t>lifemoxie.com</t>
  </si>
  <si>
    <t>talentchaser.com</t>
  </si>
  <si>
    <t>higi.com</t>
  </si>
  <si>
    <t>thb.co.in</t>
  </si>
  <si>
    <t>workzonecam.com</t>
  </si>
  <si>
    <t>agricon.de</t>
  </si>
  <si>
    <t>atlasx.co</t>
  </si>
  <si>
    <t>sherlocktaxi.com</t>
  </si>
  <si>
    <t>arnold-robot.eu</t>
  </si>
  <si>
    <t>opensponsorship.com</t>
  </si>
  <si>
    <t>billview.com.au</t>
  </si>
  <si>
    <t>pryv.com</t>
  </si>
  <si>
    <t>inploi.com</t>
  </si>
  <si>
    <t>talespin.com</t>
  </si>
  <si>
    <t>knowhowelearning.com</t>
  </si>
  <si>
    <t>expoze.io</t>
  </si>
  <si>
    <t>mobileheartbeat.com</t>
  </si>
  <si>
    <t>conversionlab.no</t>
  </si>
  <si>
    <t>MercuryGate TMS</t>
  </si>
  <si>
    <t>prairieFyre</t>
  </si>
  <si>
    <t>reversevision.com</t>
  </si>
  <si>
    <t>benefitexpress.info</t>
  </si>
  <si>
    <t>algar.com.ph</t>
  </si>
  <si>
    <t>ManageEngine ADAudit Plus</t>
  </si>
  <si>
    <t>charitytracker.net</t>
  </si>
  <si>
    <t>gosuperscript.com</t>
  </si>
  <si>
    <t>sigmundsoftware.com</t>
  </si>
  <si>
    <t>ggleap.com</t>
  </si>
  <si>
    <t>line.me</t>
  </si>
  <si>
    <t>chidesk.com</t>
  </si>
  <si>
    <t>seminar.co.uk</t>
  </si>
  <si>
    <t>punchlistusa.com</t>
  </si>
  <si>
    <t>inova.diamonds</t>
  </si>
  <si>
    <t>dotaki</t>
  </si>
  <si>
    <t>parts-pal.com</t>
  </si>
  <si>
    <t>SmartSync</t>
  </si>
  <si>
    <t>timecontrol.com</t>
  </si>
  <si>
    <t>recdesk.com</t>
  </si>
  <si>
    <t>symphonyX</t>
  </si>
  <si>
    <t>kubera.com</t>
  </si>
  <si>
    <t>wippli.com</t>
  </si>
  <si>
    <t>ImpowerTM</t>
  </si>
  <si>
    <t>frazerconsultants.com</t>
  </si>
  <si>
    <t>The EX Program</t>
  </si>
  <si>
    <t>TimeStar</t>
  </si>
  <si>
    <t>myproduce.com</t>
  </si>
  <si>
    <t>abat.de</t>
  </si>
  <si>
    <t>cdsglobal.com</t>
  </si>
  <si>
    <t>mysocietyclub.com</t>
  </si>
  <si>
    <t>simprasuite.com</t>
  </si>
  <si>
    <t>veriday.com</t>
  </si>
  <si>
    <t>rollkall.com</t>
  </si>
  <si>
    <t>anthology.com</t>
  </si>
  <si>
    <t>hipaaone.com</t>
  </si>
  <si>
    <t>bodynet.co.uk</t>
  </si>
  <si>
    <t>southwestsolutions.com</t>
  </si>
  <si>
    <t>educadium.com</t>
  </si>
  <si>
    <t>deepgram.com</t>
  </si>
  <si>
    <t>skillup.co</t>
  </si>
  <si>
    <t>us.amcsgroup.com</t>
  </si>
  <si>
    <t>dataknowhow.dk</t>
  </si>
  <si>
    <t>partsbase.com</t>
  </si>
  <si>
    <t>extracker.com</t>
  </si>
  <si>
    <t>rentger.com</t>
  </si>
  <si>
    <t>ubeya.com</t>
  </si>
  <si>
    <t>scandlearn.com</t>
  </si>
  <si>
    <t>clientlook.com</t>
  </si>
  <si>
    <t>compulink-ltd.com</t>
  </si>
  <si>
    <t>spmarketplace.com</t>
  </si>
  <si>
    <t>assesshub.com</t>
  </si>
  <si>
    <t>clarifai.com</t>
  </si>
  <si>
    <t>mia-care.io</t>
  </si>
  <si>
    <t>civalgo.com</t>
  </si>
  <si>
    <t>accrisoft.com</t>
  </si>
  <si>
    <t>anadea.info</t>
  </si>
  <si>
    <t>flipick.com</t>
  </si>
  <si>
    <t>knowledgefox.net</t>
  </si>
  <si>
    <t>sudaksha.com</t>
  </si>
  <si>
    <t>timeledger.com</t>
  </si>
  <si>
    <t>Crowd Compass</t>
  </si>
  <si>
    <t>flocknote.com</t>
  </si>
  <si>
    <t>edloomio.com</t>
  </si>
  <si>
    <t>foxo.com</t>
  </si>
  <si>
    <t>animalsfirst.com</t>
  </si>
  <si>
    <t>twigsee.com</t>
  </si>
  <si>
    <t>adfenix.com</t>
  </si>
  <si>
    <t>CORESense Connect</t>
  </si>
  <si>
    <t>web.seekom.com</t>
  </si>
  <si>
    <t>easysize.me</t>
  </si>
  <si>
    <t>Test Army</t>
  </si>
  <si>
    <t>www2.buildingreports.com</t>
  </si>
  <si>
    <t>timedock.com</t>
  </si>
  <si>
    <t>neointelligence.com.au</t>
  </si>
  <si>
    <t>betterinterviews.com</t>
  </si>
  <si>
    <t>devcool.com</t>
  </si>
  <si>
    <t>veryconnect.com</t>
  </si>
  <si>
    <t>binti.com</t>
  </si>
  <si>
    <t>Harmony Data Integration</t>
  </si>
  <si>
    <t>Fleetsu</t>
  </si>
  <si>
    <t>widgetbrain.com</t>
  </si>
  <si>
    <t>promedsoftware.com</t>
  </si>
  <si>
    <t>advancedcomputersoftware.com</t>
  </si>
  <si>
    <t>business.hughes.com</t>
  </si>
  <si>
    <t>integrated.finance</t>
  </si>
  <si>
    <t>LumenData</t>
  </si>
  <si>
    <t>newspapermanager.com</t>
  </si>
  <si>
    <t>tickithealth.com</t>
  </si>
  <si>
    <t>deskcove.com</t>
  </si>
  <si>
    <t>uc-school.com</t>
  </si>
  <si>
    <t>Ocerra</t>
  </si>
  <si>
    <t>Shoppr</t>
  </si>
  <si>
    <t>johnsoncontrols.com</t>
  </si>
  <si>
    <t>woventeams.com</t>
  </si>
  <si>
    <t>fitapp.pro</t>
  </si>
  <si>
    <t>rsoft.in</t>
  </si>
  <si>
    <t>Spotlight Reporting</t>
  </si>
  <si>
    <t>AllClient CRM Mortgage</t>
  </si>
  <si>
    <t>GE Centricity Cardio Enterprise</t>
  </si>
  <si>
    <t>react2.com</t>
  </si>
  <si>
    <t>Inoday Online Appointment Management System for Doctors and Clinics</t>
  </si>
  <si>
    <t>Addverb</t>
  </si>
  <si>
    <t>accelered.com</t>
  </si>
  <si>
    <t>aidoc.com</t>
  </si>
  <si>
    <t>rentalbookingsoftware.com</t>
  </si>
  <si>
    <t>evergreen-ils.org</t>
  </si>
  <si>
    <t>specitec.com</t>
  </si>
  <si>
    <t>infosys.com</t>
  </si>
  <si>
    <t>goodlord.co</t>
  </si>
  <si>
    <t>readygo.com</t>
  </si>
  <si>
    <t>xref.com</t>
  </si>
  <si>
    <t>mroads.com</t>
  </si>
  <si>
    <t>enkasystems.com</t>
  </si>
  <si>
    <t>constructtrue.com</t>
  </si>
  <si>
    <t>actitime.com</t>
  </si>
  <si>
    <t>gravyty.com</t>
  </si>
  <si>
    <t>getbellhops.com</t>
  </si>
  <si>
    <t>evineyardapp.com</t>
  </si>
  <si>
    <t>realoffice360.com</t>
  </si>
  <si>
    <t>schoox.com</t>
  </si>
  <si>
    <t>planyard.com</t>
  </si>
  <si>
    <t>klubworks.com</t>
  </si>
  <si>
    <t>evercam.io</t>
  </si>
  <si>
    <t>staffomatic.com</t>
  </si>
  <si>
    <t>3sixtylite.com</t>
  </si>
  <si>
    <t>gubagoo.com</t>
  </si>
  <si>
    <t>harrisaffinity.com</t>
  </si>
  <si>
    <t>cloudcompli.com</t>
  </si>
  <si>
    <t>mydealerservice.com</t>
  </si>
  <si>
    <t>3m.com</t>
  </si>
  <si>
    <t>skillmeter.com</t>
  </si>
  <si>
    <t>ingoedebanen.nl</t>
  </si>
  <si>
    <t>birlamedisoft.com</t>
  </si>
  <si>
    <t>wellright.com</t>
  </si>
  <si>
    <t>ashiro.ca</t>
  </si>
  <si>
    <t>avolvesoftware.com</t>
  </si>
  <si>
    <t>nextthought.com</t>
  </si>
  <si>
    <t>trendlyne.com</t>
  </si>
  <si>
    <t>truebays.com</t>
  </si>
  <si>
    <t>mosimtec.com</t>
  </si>
  <si>
    <t>public.dealerslink.com</t>
  </si>
  <si>
    <t>axisrooms.com</t>
  </si>
  <si>
    <t>iotorq.com</t>
  </si>
  <si>
    <t>hsdmetrics.com</t>
  </si>
  <si>
    <t>respond5.com</t>
  </si>
  <si>
    <t>gotenzo.com</t>
  </si>
  <si>
    <t>interprosoft.com</t>
  </si>
  <si>
    <t>webrezpro.com</t>
  </si>
  <si>
    <t>streetwisecadlink.com</t>
  </si>
  <si>
    <t>cr2.com</t>
  </si>
  <si>
    <t>quanthub.com</t>
  </si>
  <si>
    <t>employersedge.com</t>
  </si>
  <si>
    <t>independentfloralnetwork.com</t>
  </si>
  <si>
    <t>oncimmune.com</t>
  </si>
  <si>
    <t>complysci.com</t>
  </si>
  <si>
    <t>VICTIG</t>
  </si>
  <si>
    <t>hr-technologies.com</t>
  </si>
  <si>
    <t>Hexaview Technologies</t>
  </si>
  <si>
    <t>buyofuel.com</t>
  </si>
  <si>
    <t>Formus Labs</t>
  </si>
  <si>
    <t>media-partners.com</t>
  </si>
  <si>
    <t>alchartsplus.com</t>
  </si>
  <si>
    <t>kindrid.com</t>
  </si>
  <si>
    <t>Gogamers Tech</t>
  </si>
  <si>
    <t>Heroix</t>
  </si>
  <si>
    <t>SecureTower</t>
  </si>
  <si>
    <t>getinge.com</t>
  </si>
  <si>
    <t>Calxa</t>
  </si>
  <si>
    <t>pahamify.com</t>
  </si>
  <si>
    <t>ComAround Knowledge</t>
  </si>
  <si>
    <t>Cavirin</t>
  </si>
  <si>
    <t>mocatest.org</t>
  </si>
  <si>
    <t>rahrahlife.com</t>
  </si>
  <si>
    <t>blockman.co.uk</t>
  </si>
  <si>
    <t>fire-engine-red.com</t>
  </si>
  <si>
    <t>warble.work</t>
  </si>
  <si>
    <t>getwendi.com</t>
  </si>
  <si>
    <t>amberlo.io</t>
  </si>
  <si>
    <t>gojbm.com</t>
  </si>
  <si>
    <t>workbright.com</t>
  </si>
  <si>
    <t>bryq.com</t>
  </si>
  <si>
    <t>earcu.com</t>
  </si>
  <si>
    <t>empaua.com</t>
  </si>
  <si>
    <t>enterprisetraining.com</t>
  </si>
  <si>
    <t>upstock.app</t>
  </si>
  <si>
    <t>exitpro.com</t>
  </si>
  <si>
    <t>iviewsystems.com</t>
  </si>
  <si>
    <t>getcovey.com</t>
  </si>
  <si>
    <t>decusoft.com</t>
  </si>
  <si>
    <t>IBM Netcool Network Management</t>
  </si>
  <si>
    <t>xobin.com</t>
  </si>
  <si>
    <t>us.go-db.com</t>
  </si>
  <si>
    <t>apexhcm.com</t>
  </si>
  <si>
    <t>Vinchin Backup &amp; Recovery</t>
  </si>
  <si>
    <t>redvector.com</t>
  </si>
  <si>
    <t>zenshifts.com</t>
  </si>
  <si>
    <t>entlogics.com</t>
  </si>
  <si>
    <t>rycor.net</t>
  </si>
  <si>
    <t>agiliux.com</t>
  </si>
  <si>
    <t>Power BI Documenter</t>
  </si>
  <si>
    <t>adoptdash.com</t>
  </si>
  <si>
    <t>checkalt.com</t>
  </si>
  <si>
    <t>rapidglobal.com</t>
  </si>
  <si>
    <t>reveal-solutions.net</t>
  </si>
  <si>
    <t>inspectionreportcreator.com</t>
  </si>
  <si>
    <t>rezserve.com</t>
  </si>
  <si>
    <t>turbo-lease.com</t>
  </si>
  <si>
    <t>complize.com.au</t>
  </si>
  <si>
    <t>youbookin.com</t>
  </si>
  <si>
    <t>ScienceLogic SL1 Platform</t>
  </si>
  <si>
    <t>ampliolearning.com</t>
  </si>
  <si>
    <t>softrize.com</t>
  </si>
  <si>
    <t>synapsica.com</t>
  </si>
  <si>
    <t>Instanda</t>
  </si>
  <si>
    <t>Stannp</t>
  </si>
  <si>
    <t>geomodeling.com</t>
  </si>
  <si>
    <t>supportpay.com</t>
  </si>
  <si>
    <t>workforcenext.in</t>
  </si>
  <si>
    <t>pickyourskills.com</t>
  </si>
  <si>
    <t>wyzed.com</t>
  </si>
  <si>
    <t>bevchek.com</t>
  </si>
  <si>
    <t>easywhistle.com</t>
  </si>
  <si>
    <t>advancedutility.com</t>
  </si>
  <si>
    <t>peoplegoal.com</t>
  </si>
  <si>
    <t>hikeseo.co</t>
  </si>
  <si>
    <t>ontime360.com</t>
  </si>
  <si>
    <t>seizethemarket.com</t>
  </si>
  <si>
    <t>VeriPark</t>
  </si>
  <si>
    <t>OCS inventory NG</t>
  </si>
  <si>
    <t>MealSuite</t>
  </si>
  <si>
    <t>snowballfundraising.com</t>
  </si>
  <si>
    <t>IBM VTAM</t>
  </si>
  <si>
    <t>Spotzi Mapbuilder</t>
  </si>
  <si>
    <t>Parmonic</t>
  </si>
  <si>
    <t>relaxoinc.com</t>
  </si>
  <si>
    <t>Rakuna</t>
  </si>
  <si>
    <t>iprop.money</t>
  </si>
  <si>
    <t>certifi.com</t>
  </si>
  <si>
    <t>BP Logix</t>
  </si>
  <si>
    <t>Voiso</t>
  </si>
  <si>
    <t>Digital Matrix Systems</t>
  </si>
  <si>
    <t>Pushover</t>
  </si>
  <si>
    <t>Proficio</t>
  </si>
  <si>
    <t>SmartApprove</t>
  </si>
  <si>
    <t>Axcient x360Recover</t>
  </si>
  <si>
    <t>reactore.com</t>
  </si>
  <si>
    <t>mployeradvisor.com</t>
  </si>
  <si>
    <t>thelinkapp.com</t>
  </si>
  <si>
    <t>pawpartner.com</t>
  </si>
  <si>
    <t>asi-ware.com</t>
  </si>
  <si>
    <t>Rallio</t>
  </si>
  <si>
    <t>maximumpotential.com</t>
  </si>
  <si>
    <t>grovemenus.com</t>
  </si>
  <si>
    <t>twine.fm</t>
  </si>
  <si>
    <t>StayinFront TouchRX</t>
  </si>
  <si>
    <t>samara-tech</t>
  </si>
  <si>
    <t>QACube</t>
  </si>
  <si>
    <t>triptech.com</t>
  </si>
  <si>
    <t>happy.tools</t>
  </si>
  <si>
    <t>idoxgroup</t>
  </si>
  <si>
    <t>Lumada Data Catalog</t>
  </si>
  <si>
    <t>Emissions Management</t>
  </si>
  <si>
    <t>Service Order Manager</t>
  </si>
  <si>
    <t>continentalcomputers.com</t>
  </si>
  <si>
    <t>Fabasoft eGov-Suite</t>
  </si>
  <si>
    <t>allsystemsmax.com</t>
  </si>
  <si>
    <t>Stalco</t>
  </si>
  <si>
    <t>modefinance.com</t>
  </si>
  <si>
    <t>kal.com</t>
  </si>
  <si>
    <t>smart-break.com</t>
  </si>
  <si>
    <t>asset-map.com</t>
  </si>
  <si>
    <t>bluekaktus.com</t>
  </si>
  <si>
    <t>keonahealth.com</t>
  </si>
  <si>
    <t>bighand.com</t>
  </si>
  <si>
    <t>oTMS</t>
  </si>
  <si>
    <t>spiralinks.com</t>
  </si>
  <si>
    <t>teamable.com</t>
  </si>
  <si>
    <t>howspace.com</t>
  </si>
  <si>
    <t>milliegiving.com</t>
  </si>
  <si>
    <t>noshow.io</t>
  </si>
  <si>
    <t>infodynamic.net</t>
  </si>
  <si>
    <t>gametize.com</t>
  </si>
  <si>
    <t>tourtools.com</t>
  </si>
  <si>
    <t>sigma.software</t>
  </si>
  <si>
    <t>airlinq.com</t>
  </si>
  <si>
    <t>livejobs.pt</t>
  </si>
  <si>
    <t>arbor-education.com</t>
  </si>
  <si>
    <t>whsoftware.com</t>
  </si>
  <si>
    <t>youmanage.co.uk</t>
  </si>
  <si>
    <t>otelms.com</t>
  </si>
  <si>
    <t>naluri.life</t>
  </si>
  <si>
    <t>coursecommander.com</t>
  </si>
  <si>
    <t>wecreateproblems.com</t>
  </si>
  <si>
    <t>totalvoicetech.com</t>
  </si>
  <si>
    <t>networkforgood.com</t>
  </si>
  <si>
    <t>success-systems.com</t>
  </si>
  <si>
    <t>trellyz.com</t>
  </si>
  <si>
    <t>jobcast.net</t>
  </si>
  <si>
    <t>getsheep.co.uk</t>
  </si>
  <si>
    <t>anodas.com</t>
  </si>
  <si>
    <t>calypsoai.com</t>
  </si>
  <si>
    <t>Responder 5</t>
  </si>
  <si>
    <t>dover.com</t>
  </si>
  <si>
    <t>starcomsoft.com</t>
  </si>
  <si>
    <t>maccnet.com</t>
  </si>
  <si>
    <t>turborecruit.com.au</t>
  </si>
  <si>
    <t>weadvise.de</t>
  </si>
  <si>
    <t>en.mentornity.com</t>
  </si>
  <si>
    <t>medi.net</t>
  </si>
  <si>
    <t>birdie.care</t>
  </si>
  <si>
    <t>jaybee.com</t>
  </si>
  <si>
    <t>aculist.com</t>
  </si>
  <si>
    <t>OWL</t>
  </si>
  <si>
    <t>monclubsportif.com</t>
  </si>
  <si>
    <t>Asset Reliability &amp; Optimization (ARO) Cloud</t>
  </si>
  <si>
    <t>bulldozair.com</t>
  </si>
  <si>
    <t>Visions Enterprise</t>
  </si>
  <si>
    <t>Oracle iSupplier Portal</t>
  </si>
  <si>
    <t>parentlocker.com</t>
  </si>
  <si>
    <t>infor.com</t>
  </si>
  <si>
    <t>xono.online</t>
  </si>
  <si>
    <t>recruiterly.com</t>
  </si>
  <si>
    <t>tsssmart.com</t>
  </si>
  <si>
    <t>rhoadsonline.com</t>
  </si>
  <si>
    <t>Quincus</t>
  </si>
  <si>
    <t>apcela.com</t>
  </si>
  <si>
    <t>bkwai.com</t>
  </si>
  <si>
    <t>Foodee</t>
  </si>
  <si>
    <t>aishu.cn</t>
  </si>
  <si>
    <t>hireaiva.com</t>
  </si>
  <si>
    <t>ComplyAdvantage AML</t>
  </si>
  <si>
    <t>solute.de</t>
  </si>
  <si>
    <t>pathzero.com</t>
  </si>
  <si>
    <t>electrainfo.com</t>
  </si>
  <si>
    <t>vedubox.com</t>
  </si>
  <si>
    <t>msc-lims.com</t>
  </si>
  <si>
    <t>fdhospitality.com</t>
  </si>
  <si>
    <t>imagemet.com</t>
  </si>
  <si>
    <t>dribbble.com</t>
  </si>
  <si>
    <t>enmehr.com</t>
  </si>
  <si>
    <t>mozart.md</t>
  </si>
  <si>
    <t>agrimaster.com.au</t>
  </si>
  <si>
    <t>hotellinksolutions.com</t>
  </si>
  <si>
    <t>botpenguin.com</t>
  </si>
  <si>
    <t>omegaair.com</t>
  </si>
  <si>
    <t>bluevendo.pl</t>
  </si>
  <si>
    <t>macmunnis.com</t>
  </si>
  <si>
    <t>Highwire Commerce</t>
  </si>
  <si>
    <t>tikamobile.com</t>
  </si>
  <si>
    <t>artsystems.com</t>
  </si>
  <si>
    <t>learnernation.com</t>
  </si>
  <si>
    <t>peoplevalue.net</t>
  </si>
  <si>
    <t>probuild.app</t>
  </si>
  <si>
    <t>nuvsmart.com</t>
  </si>
  <si>
    <t>dmarcian</t>
  </si>
  <si>
    <t>stack.aero</t>
  </si>
  <si>
    <t>kitchencut.com</t>
  </si>
  <si>
    <t>insightatlast.com</t>
  </si>
  <si>
    <t>soupedup.com</t>
  </si>
  <si>
    <t>AX Semantics</t>
  </si>
  <si>
    <t>icsmultimedia.com.au</t>
  </si>
  <si>
    <t>ceridian.com</t>
  </si>
  <si>
    <t>motork.io</t>
  </si>
  <si>
    <t>timesheets.com</t>
  </si>
  <si>
    <t>ilsmart.com</t>
  </si>
  <si>
    <t>timesoftsg.com.sg</t>
  </si>
  <si>
    <t>amitysoftware.com</t>
  </si>
  <si>
    <t>floorscheduleweb.com</t>
  </si>
  <si>
    <t>riversoftware.com</t>
  </si>
  <si>
    <t>wellness360.co</t>
  </si>
  <si>
    <t>beerrunsoftware.com</t>
  </si>
  <si>
    <t>qutip.com</t>
  </si>
  <si>
    <t>fluidcm.com</t>
  </si>
  <si>
    <t>edgeclinical.com</t>
  </si>
  <si>
    <t>elmah.io</t>
  </si>
  <si>
    <t>taiconsulting.com</t>
  </si>
  <si>
    <t>bransom.co.uk</t>
  </si>
  <si>
    <t>possector.com</t>
  </si>
  <si>
    <t>VersaPay ARC</t>
  </si>
  <si>
    <t>ministrylinq.com</t>
  </si>
  <si>
    <t>etscouncil.com</t>
  </si>
  <si>
    <t>innovation.group</t>
  </si>
  <si>
    <t>wincruise.com</t>
  </si>
  <si>
    <t>salesapps.io</t>
  </si>
  <si>
    <t>canibuild</t>
  </si>
  <si>
    <t>velociteach.com</t>
  </si>
  <si>
    <t>technicost.com</t>
  </si>
  <si>
    <t>childcaredailyapp.com</t>
  </si>
  <si>
    <t>peopleguru.com</t>
  </si>
  <si>
    <t>shaleprofile.com</t>
  </si>
  <si>
    <t>learnin.com</t>
  </si>
  <si>
    <t>joonko.co</t>
  </si>
  <si>
    <t>seenthis.co</t>
  </si>
  <si>
    <t>venturecrowd.com.au</t>
  </si>
  <si>
    <t>hayylo.com</t>
  </si>
  <si>
    <t>CARL Source</t>
  </si>
  <si>
    <t>ureserv.com</t>
  </si>
  <si>
    <t>heywelcome.com</t>
  </si>
  <si>
    <t>pointsw.com</t>
  </si>
  <si>
    <t>managementcontrols.com</t>
  </si>
  <si>
    <t>Therapy Everywhere</t>
  </si>
  <si>
    <t>Pricing HUB</t>
  </si>
  <si>
    <t>EvolveFM</t>
  </si>
  <si>
    <t>snapprojections.com</t>
  </si>
  <si>
    <t>www3.moveware.com.au</t>
  </si>
  <si>
    <t>equinoxis.com</t>
  </si>
  <si>
    <t>tracktime24.com</t>
  </si>
  <si>
    <t>devdocs.work</t>
  </si>
  <si>
    <t>iconixx.com</t>
  </si>
  <si>
    <t>invotech.com</t>
  </si>
  <si>
    <t>phonexia.com</t>
  </si>
  <si>
    <t>assaabloy.com</t>
  </si>
  <si>
    <t>eTimeMachine Enterprise</t>
  </si>
  <si>
    <t>aps2k.com</t>
  </si>
  <si>
    <t>wodhopper.com</t>
  </si>
  <si>
    <t>cloudpeeps.com</t>
  </si>
  <si>
    <t>thinkwiseinc.com</t>
  </si>
  <si>
    <t>horseflyanalytics.com</t>
  </si>
  <si>
    <t>insurancesystems.com</t>
  </si>
  <si>
    <t>socrates.ie</t>
  </si>
  <si>
    <t>cherwell.com</t>
  </si>
  <si>
    <t>hireright.com</t>
  </si>
  <si>
    <t>advancegroup.com</t>
  </si>
  <si>
    <t>omnipark.com</t>
  </si>
  <si>
    <t>info.credly.com</t>
  </si>
  <si>
    <t>agtechtools.com</t>
  </si>
  <si>
    <t>negawatt.co</t>
  </si>
  <si>
    <t>lawtap.com</t>
  </si>
  <si>
    <t>bioinforx.com</t>
  </si>
  <si>
    <t>informed365.com</t>
  </si>
  <si>
    <t>the5thingredient.com</t>
  </si>
  <si>
    <t>dofriday.com</t>
  </si>
  <si>
    <t>textbroker.com</t>
  </si>
  <si>
    <t>pinewood.co.uk</t>
  </si>
  <si>
    <t>bluerush.com</t>
  </si>
  <si>
    <t>zuperly.com</t>
  </si>
  <si>
    <t>vertocity.com</t>
  </si>
  <si>
    <t>ecologicsystems.com</t>
  </si>
  <si>
    <t>monkport.com</t>
  </si>
  <si>
    <t>trywhistle.com</t>
  </si>
  <si>
    <t>yoursmartyard.com</t>
  </si>
  <si>
    <t>cargoflash.com</t>
  </si>
  <si>
    <t>transportapi.com</t>
  </si>
  <si>
    <t>culinaryagents.com</t>
  </si>
  <si>
    <t>airliftrespond.com</t>
  </si>
  <si>
    <t>zilhive.org</t>
  </si>
  <si>
    <t>getpylon.com</t>
  </si>
  <si>
    <t>technosoft.com.sg</t>
  </si>
  <si>
    <t>uxpertise.ca</t>
  </si>
  <si>
    <t>edapp.com</t>
  </si>
  <si>
    <t>esoko.com</t>
  </si>
  <si>
    <t>kineocourses.com.au</t>
  </si>
  <si>
    <t>bookiopro.com</t>
  </si>
  <si>
    <t>articulate.com</t>
  </si>
  <si>
    <t>assuredallies.com</t>
  </si>
  <si>
    <t>pancomp.com</t>
  </si>
  <si>
    <t>stipenda.com</t>
  </si>
  <si>
    <t>assurx.com</t>
  </si>
  <si>
    <t>BaseSpace Sequence Hub</t>
  </si>
  <si>
    <t>rezy360.com</t>
  </si>
  <si>
    <t>skedgo.com</t>
  </si>
  <si>
    <t>intrinsiccs.com</t>
  </si>
  <si>
    <t>zurichsystems.com</t>
  </si>
  <si>
    <t>empoweru.in</t>
  </si>
  <si>
    <t>flowmation.com</t>
  </si>
  <si>
    <t>infomace.co.nz</t>
  </si>
  <si>
    <t>cloudnowtech.com</t>
  </si>
  <si>
    <t>equip.co</t>
  </si>
  <si>
    <t>phantom.auto</t>
  </si>
  <si>
    <t>icscada.ca</t>
  </si>
  <si>
    <t>creative123.com</t>
  </si>
  <si>
    <t>solvhealth.com</t>
  </si>
  <si>
    <t>sentral.com.au</t>
  </si>
  <si>
    <t>kometsales.com</t>
  </si>
  <si>
    <t>inbotiqa</t>
  </si>
  <si>
    <t>AeronaClinic</t>
  </si>
  <si>
    <t>attach.io</t>
  </si>
  <si>
    <t>tonicdm.com</t>
  </si>
  <si>
    <t>valuefy.com</t>
  </si>
  <si>
    <t>therapractic.com</t>
  </si>
  <si>
    <t>smartmd.com</t>
  </si>
  <si>
    <t>Monitera Engage</t>
  </si>
  <si>
    <t>MISSION CRM</t>
  </si>
  <si>
    <t>binaryfountain.com</t>
  </si>
  <si>
    <t>analytics.com.au</t>
  </si>
  <si>
    <t>circleup.com</t>
  </si>
  <si>
    <t>testdome.com</t>
  </si>
  <si>
    <t>dialogedu.com</t>
  </si>
  <si>
    <t>dashsdk.com</t>
  </si>
  <si>
    <t>vigourfit.com</t>
  </si>
  <si>
    <t>autosoftnet.com</t>
  </si>
  <si>
    <t>getparampara.com</t>
  </si>
  <si>
    <t>isnetworld.com</t>
  </si>
  <si>
    <t>recruitring.com</t>
  </si>
  <si>
    <t>qmenta.com</t>
  </si>
  <si>
    <t>springverify.com</t>
  </si>
  <si>
    <t>signalocean.com</t>
  </si>
  <si>
    <t>goto.com</t>
  </si>
  <si>
    <t>battlefy.com</t>
  </si>
  <si>
    <t>arena.im</t>
  </si>
  <si>
    <t>athenaq.com</t>
  </si>
  <si>
    <t>bullformscolorado.com</t>
  </si>
  <si>
    <t>diffuze.com.au</t>
  </si>
  <si>
    <t>atims.com</t>
  </si>
  <si>
    <t>sundialtime.com</t>
  </si>
  <si>
    <t>empirica-software.com</t>
  </si>
  <si>
    <t>couriersoftwares.com</t>
  </si>
  <si>
    <t>intime.com</t>
  </si>
  <si>
    <t>iqcs.com</t>
  </si>
  <si>
    <t>teams.skillshare.com</t>
  </si>
  <si>
    <t>edgepetrol.com</t>
  </si>
  <si>
    <t>biz2credit.in</t>
  </si>
  <si>
    <t>ecofactor.com</t>
  </si>
  <si>
    <t>trysparrow.com</t>
  </si>
  <si>
    <t>pgs.com</t>
  </si>
  <si>
    <t>banlaw.com</t>
  </si>
  <si>
    <t>cloudinn.net</t>
  </si>
  <si>
    <t>virtualmaterials.com</t>
  </si>
  <si>
    <t>healthjoy.com</t>
  </si>
  <si>
    <t>son-is.com</t>
  </si>
  <si>
    <t>webspiders.com</t>
  </si>
  <si>
    <t>seermedical.com</t>
  </si>
  <si>
    <t>sygul.com</t>
  </si>
  <si>
    <t>bioraft.com</t>
  </si>
  <si>
    <t>enrolnow.com.au</t>
  </si>
  <si>
    <t>goodcourse.co.uk</t>
  </si>
  <si>
    <t>STunnel</t>
  </si>
  <si>
    <t>foundationsource.com</t>
  </si>
  <si>
    <t>buildup.co</t>
  </si>
  <si>
    <t>virtualapt.com</t>
  </si>
  <si>
    <t>utobo.com</t>
  </si>
  <si>
    <t>ciirus.com</t>
  </si>
  <si>
    <t>blackoakanalytics.com</t>
  </si>
  <si>
    <t>skillsuccess.com</t>
  </si>
  <si>
    <t>valorsystems.com</t>
  </si>
  <si>
    <t>neos.io</t>
  </si>
  <si>
    <t>dinedesk.com</t>
  </si>
  <si>
    <t>allhours.com</t>
  </si>
  <si>
    <t>timeclockwizard.com</t>
  </si>
  <si>
    <t>metamorpho-sys.com</t>
  </si>
  <si>
    <t>lgads.tv</t>
  </si>
  <si>
    <t>ontame.io</t>
  </si>
  <si>
    <t>edusity.com</t>
  </si>
  <si>
    <t>Evalu-8</t>
  </si>
  <si>
    <t>trueautomation.com</t>
  </si>
  <si>
    <t>clintworldsolutions.com</t>
  </si>
  <si>
    <t>champsoftware.com</t>
  </si>
  <si>
    <t>actiumhealth.com</t>
  </si>
  <si>
    <t>synbiosis.com</t>
  </si>
  <si>
    <t>charityerp.com</t>
  </si>
  <si>
    <t>GeneCIS Clinical Portal</t>
  </si>
  <si>
    <t>Boss Insights</t>
  </si>
  <si>
    <t>Key Survey</t>
  </si>
  <si>
    <t>Boardspan</t>
  </si>
  <si>
    <t>ForceManager</t>
  </si>
  <si>
    <t>CREAM</t>
  </si>
  <si>
    <t>simplehr.ca</t>
  </si>
  <si>
    <t>Ekran System</t>
  </si>
  <si>
    <t>Able2Extract Professional</t>
  </si>
  <si>
    <t>dockmaster.com</t>
  </si>
  <si>
    <t>Attune HIS</t>
  </si>
  <si>
    <t>Email on Acid</t>
  </si>
  <si>
    <t>livelyme.com</t>
  </si>
  <si>
    <t>Saratoga CRM</t>
  </si>
  <si>
    <t>Google Cloud Artifact Registry</t>
  </si>
  <si>
    <t>Chorum CRS</t>
  </si>
  <si>
    <t>re:spondelligent</t>
  </si>
  <si>
    <t>HTML</t>
  </si>
  <si>
    <t>our-trace.com</t>
  </si>
  <si>
    <t>gomercatus.com</t>
  </si>
  <si>
    <t>cinode.com</t>
  </si>
  <si>
    <t>tsl.com</t>
  </si>
  <si>
    <t>mvixusa.com</t>
  </si>
  <si>
    <t>citygategis.com</t>
  </si>
  <si>
    <t>crestsoftware.co.uk</t>
  </si>
  <si>
    <t>lelogiciel.in</t>
  </si>
  <si>
    <t>menusano.com</t>
  </si>
  <si>
    <t>sasktelinternational.com</t>
  </si>
  <si>
    <t>zoho.com</t>
  </si>
  <si>
    <t>gallabox.com</t>
  </si>
  <si>
    <t>sentera.com</t>
  </si>
  <si>
    <t>firstbird.com</t>
  </si>
  <si>
    <t>ecodriver.co.uk</t>
  </si>
  <si>
    <t>foundlogic.com</t>
  </si>
  <si>
    <t>unbouncepages.com</t>
  </si>
  <si>
    <t>tourfactory.com</t>
  </si>
  <si>
    <t>ineight.com</t>
  </si>
  <si>
    <t>posturezone.com</t>
  </si>
  <si>
    <t>TranzAct Technologies</t>
  </si>
  <si>
    <t>home.pl</t>
  </si>
  <si>
    <t>orangeqc.com</t>
  </si>
  <si>
    <t>easyrecrue.com</t>
  </si>
  <si>
    <t>sdui.de</t>
  </si>
  <si>
    <t>tatou.app</t>
  </si>
  <si>
    <t>truejob.com</t>
  </si>
  <si>
    <t>us.jll.com</t>
  </si>
  <si>
    <t>cezannehr.com</t>
  </si>
  <si>
    <t>kuali.co</t>
  </si>
  <si>
    <t>sagitec.com</t>
  </si>
  <si>
    <t>universalweather.com</t>
  </si>
  <si>
    <t>trainermetrics.com</t>
  </si>
  <si>
    <t>sptgps.com</t>
  </si>
  <si>
    <t>iamtech.com</t>
  </si>
  <si>
    <t>zipi.app</t>
  </si>
  <si>
    <t>avantorsciences.com</t>
  </si>
  <si>
    <t>fundeasy.com</t>
  </si>
  <si>
    <t>bobclass.com</t>
  </si>
  <si>
    <t>practicepanther.com</t>
  </si>
  <si>
    <t>Vidooly Media Tech</t>
  </si>
  <si>
    <t>saveday.com</t>
  </si>
  <si>
    <t>hiresharp.in</t>
  </si>
  <si>
    <t>WebTitan</t>
  </si>
  <si>
    <t>joinassembly.com</t>
  </si>
  <si>
    <t>147training.com</t>
  </si>
  <si>
    <t>piwikpro.de</t>
  </si>
  <si>
    <t>valuemomentum.com</t>
  </si>
  <si>
    <t>betterhealthcare.co</t>
  </si>
  <si>
    <t>raptechsolutions.com</t>
  </si>
  <si>
    <t>bereev.com</t>
  </si>
  <si>
    <t>boomr.com</t>
  </si>
  <si>
    <t>imohealth.com</t>
  </si>
  <si>
    <t>serafimltd.com</t>
  </si>
  <si>
    <t>inclusive.hr</t>
  </si>
  <si>
    <t>infojiniconsulting.com</t>
  </si>
  <si>
    <t>unionimpact.com</t>
  </si>
  <si>
    <t>Covercy</t>
  </si>
  <si>
    <t>cmsvirtual.com</t>
  </si>
  <si>
    <t>flowsparks.com</t>
  </si>
  <si>
    <t>i-reserve.co.uk</t>
  </si>
  <si>
    <t>veed.me</t>
  </si>
  <si>
    <t>moneymeets.com</t>
  </si>
  <si>
    <t>CitySourced</t>
  </si>
  <si>
    <t>sogas.com</t>
  </si>
  <si>
    <t>hold.app</t>
  </si>
  <si>
    <t>visionlink.org</t>
  </si>
  <si>
    <t>freechurchkiosk.com</t>
  </si>
  <si>
    <t>coachingcloud.com</t>
  </si>
  <si>
    <t>theinstitutes.org</t>
  </si>
  <si>
    <t>paynorthwest.com</t>
  </si>
  <si>
    <t>myspringring.com</t>
  </si>
  <si>
    <t>Cyberimpact</t>
  </si>
  <si>
    <t>SmartHQ Management</t>
  </si>
  <si>
    <t>B2B &amp; Corporate Booking System</t>
  </si>
  <si>
    <t>Onboard Express</t>
  </si>
  <si>
    <t>meronetwork.com</t>
  </si>
  <si>
    <t>docebo.com</t>
  </si>
  <si>
    <t>turbohire.co</t>
  </si>
  <si>
    <t>finfolio.com</t>
  </si>
  <si>
    <t>calytera.com</t>
  </si>
  <si>
    <t>developer.ibm.com</t>
  </si>
  <si>
    <t>Sophos XG Firewall</t>
  </si>
  <si>
    <t>trdata.com</t>
  </si>
  <si>
    <t>iconics.com</t>
  </si>
  <si>
    <t>crelate.com</t>
  </si>
  <si>
    <t>smartrecruiters.com</t>
  </si>
  <si>
    <t>innovaccer.com</t>
  </si>
  <si>
    <t>aerospace-technology.com</t>
  </si>
  <si>
    <t>gentrack.com</t>
  </si>
  <si>
    <t>dispensaries.iheartjane.com</t>
  </si>
  <si>
    <t>hiyaapp.com.au</t>
  </si>
  <si>
    <t>mitchell1.com</t>
  </si>
  <si>
    <t>goyzer.com</t>
  </si>
  <si>
    <t>prompto.com</t>
  </si>
  <si>
    <t>healthedge.com</t>
  </si>
  <si>
    <t>taxidespatch.co.uk</t>
  </si>
  <si>
    <t>tecnotree.com</t>
  </si>
  <si>
    <t>enspirehr.com</t>
  </si>
  <si>
    <t>schoollog.in</t>
  </si>
  <si>
    <t>triceimaging.com</t>
  </si>
  <si>
    <t>vitalitygroup.com</t>
  </si>
  <si>
    <t>accountsight.com</t>
  </si>
  <si>
    <t>tymeglobal.com</t>
  </si>
  <si>
    <t>cisive.com</t>
  </si>
  <si>
    <t>craftsman-book.com</t>
  </si>
  <si>
    <t>coworkify.com</t>
  </si>
  <si>
    <t>exaktime.com</t>
  </si>
  <si>
    <t>ebiinc.com</t>
  </si>
  <si>
    <t>worktango.com</t>
  </si>
  <si>
    <t>routeware.com</t>
  </si>
  <si>
    <t>timetiger.com</t>
  </si>
  <si>
    <t>eztix.com</t>
  </si>
  <si>
    <t>flipapp.de</t>
  </si>
  <si>
    <t>quo.am</t>
  </si>
  <si>
    <t>volsoft.com</t>
  </si>
  <si>
    <t>memory.ai</t>
  </si>
  <si>
    <t>skynetlabs.com</t>
  </si>
  <si>
    <t>accuity.com</t>
  </si>
  <si>
    <t>tcs.com</t>
  </si>
  <si>
    <t>stratifi.com</t>
  </si>
  <si>
    <t>yardicorom.com</t>
  </si>
  <si>
    <t>isuite.innsight.com</t>
  </si>
  <si>
    <t>wiris.com</t>
  </si>
  <si>
    <t>lineups.io</t>
  </si>
  <si>
    <t>spaone.com.au</t>
  </si>
  <si>
    <t>Reviewr</t>
  </si>
  <si>
    <t>besmartee.com</t>
  </si>
  <si>
    <t>compvision.co.il</t>
  </si>
  <si>
    <t>learningbranch.com</t>
  </si>
  <si>
    <t>Learn Amp</t>
  </si>
  <si>
    <t>aaravsolutions.com</t>
  </si>
  <si>
    <t>ablschools.com</t>
  </si>
  <si>
    <t>Q-CTRL Boulder Opal</t>
  </si>
  <si>
    <t>pimsleur.com</t>
  </si>
  <si>
    <t>MRI Residential Management</t>
  </si>
  <si>
    <t>OpenText Cordys</t>
  </si>
  <si>
    <t>sensen.ai</t>
  </si>
  <si>
    <t>deephire.com</t>
  </si>
  <si>
    <t>SimpliRoute</t>
  </si>
  <si>
    <t>Clearco</t>
  </si>
  <si>
    <t>The Ignite Software Suite</t>
  </si>
  <si>
    <t>Sophos Cloud Optix</t>
  </si>
  <si>
    <t>Oculavis Share</t>
  </si>
  <si>
    <t>4Psite</t>
  </si>
  <si>
    <t>PowerDMARC</t>
  </si>
  <si>
    <t>hires.shareable.com</t>
  </si>
  <si>
    <t>schoolday.fi</t>
  </si>
  <si>
    <t>point-of-rental.com</t>
  </si>
  <si>
    <t>thinkingcap.com</t>
  </si>
  <si>
    <t>fcscontrol.com</t>
  </si>
  <si>
    <t>storageinternetmarketing.com</t>
  </si>
  <si>
    <t>simpro.co.in</t>
  </si>
  <si>
    <t>kaleidasystems.com</t>
  </si>
  <si>
    <t>avvio.com</t>
  </si>
  <si>
    <t>solvo.ru</t>
  </si>
  <si>
    <t>aatrix.com</t>
  </si>
  <si>
    <t>clickbacon.com</t>
  </si>
  <si>
    <t>skillsdbpro.com</t>
  </si>
  <si>
    <t>sites.fastspring.com</t>
  </si>
  <si>
    <t>info.reprintsdesk.com</t>
  </si>
  <si>
    <t>yipitdata.com</t>
  </si>
  <si>
    <t>whistleblowersoftware.com</t>
  </si>
  <si>
    <t>hirelabs.sg</t>
  </si>
  <si>
    <t>presynct.com</t>
  </si>
  <si>
    <t>advantagetec.com</t>
  </si>
  <si>
    <t>sandybeachessoftware.com</t>
  </si>
  <si>
    <t>ruffalonl.com</t>
  </si>
  <si>
    <t>daappa.com</t>
  </si>
  <si>
    <t>vaned.com</t>
  </si>
  <si>
    <t>reslogic.com</t>
  </si>
  <si>
    <t>getomnify.com</t>
  </si>
  <si>
    <t>docketing.pekama.com</t>
  </si>
  <si>
    <t>raptormaps.com</t>
  </si>
  <si>
    <t>zilingoasiamall.com</t>
  </si>
  <si>
    <t>ebsco.com</t>
  </si>
  <si>
    <t>cambridgecognition.com</t>
  </si>
  <si>
    <t>sentilink.com</t>
  </si>
  <si>
    <t>mingle.cloud</t>
  </si>
  <si>
    <t>tobicloud.com</t>
  </si>
  <si>
    <t>etech-services.com</t>
  </si>
  <si>
    <t>vepro.com</t>
  </si>
  <si>
    <t>coachrail.com</t>
  </si>
  <si>
    <t>cm3.com.au</t>
  </si>
  <si>
    <t>MDX Connect</t>
  </si>
  <si>
    <t>k2fly.com</t>
  </si>
  <si>
    <t>powercms.jp</t>
  </si>
  <si>
    <t>globalnorthstar.com</t>
  </si>
  <si>
    <t>Tilkee</t>
  </si>
  <si>
    <t>renttango.com</t>
  </si>
  <si>
    <t>alltrafficsolutions.com</t>
  </si>
  <si>
    <t>skilful.co</t>
  </si>
  <si>
    <t>microdor.com</t>
  </si>
  <si>
    <t>remsoft.com</t>
  </si>
  <si>
    <t>peopleworks.in</t>
  </si>
  <si>
    <t>parachutesoftware.com</t>
  </si>
  <si>
    <t>gsit.co.uk</t>
  </si>
  <si>
    <t>chatfox.app</t>
  </si>
  <si>
    <t>chartrequest.com</t>
  </si>
  <si>
    <t>salx.ca</t>
  </si>
  <si>
    <t>asiaverify.com</t>
  </si>
  <si>
    <t>landnav.com</t>
  </si>
  <si>
    <t>govinvest.com</t>
  </si>
  <si>
    <t>sofi.com</t>
  </si>
  <si>
    <t>openlp.org</t>
  </si>
  <si>
    <t>tmcloud.com</t>
  </si>
  <si>
    <t>detailkommander.com</t>
  </si>
  <si>
    <t>trackbill.com</t>
  </si>
  <si>
    <t>cleansmarts.com</t>
  </si>
  <si>
    <t>teachngo.com</t>
  </si>
  <si>
    <t>convergentis.com</t>
  </si>
  <si>
    <t>ProRankTracker</t>
  </si>
  <si>
    <t>senomix.com</t>
  </si>
  <si>
    <t>Deft</t>
  </si>
  <si>
    <t>indicative.com</t>
  </si>
  <si>
    <t>entersoftware.it</t>
  </si>
  <si>
    <t>evoleap.com</t>
  </si>
  <si>
    <t>uniquescriptz.com</t>
  </si>
  <si>
    <t>Crealytics Search Platform</t>
  </si>
  <si>
    <t>kareinn.com</t>
  </si>
  <si>
    <t>dullestech.com</t>
  </si>
  <si>
    <t>fourthtier.com</t>
  </si>
  <si>
    <t>cse-net.co.uk</t>
  </si>
  <si>
    <t>gymkonnect.com</t>
  </si>
  <si>
    <t>reimaster.com.au</t>
  </si>
  <si>
    <t>bloomin.digital</t>
  </si>
  <si>
    <t>furlongschoolbase.co.uk</t>
  </si>
  <si>
    <t>plectrumbusiness.com</t>
  </si>
  <si>
    <t>innovationminds.com</t>
  </si>
  <si>
    <t>discoverassessments.com</t>
  </si>
  <si>
    <t>getbuilt.com</t>
  </si>
  <si>
    <t>vistair.com</t>
  </si>
  <si>
    <t>soleratec.com</t>
  </si>
  <si>
    <t>will.work</t>
  </si>
  <si>
    <t>applyboard.com</t>
  </si>
  <si>
    <t>getcareteam.com</t>
  </si>
  <si>
    <t>grovo.com</t>
  </si>
  <si>
    <t>ivory-sw.com</t>
  </si>
  <si>
    <t>typeset.io</t>
  </si>
  <si>
    <t>yamdu.com</t>
  </si>
  <si>
    <t>qjumpers.co.nz</t>
  </si>
  <si>
    <t>catsone.com</t>
  </si>
  <si>
    <t>beds24.com</t>
  </si>
  <si>
    <t>lifedojo.com</t>
  </si>
  <si>
    <t>depsys.com</t>
  </si>
  <si>
    <t>assemblyai.com</t>
  </si>
  <si>
    <t>fast-mirror.com</t>
  </si>
  <si>
    <t>partner.beautinda.de</t>
  </si>
  <si>
    <t>Brocade DCFM</t>
  </si>
  <si>
    <t>digits.co.uk</t>
  </si>
  <si>
    <t>youthcenter.net</t>
  </si>
  <si>
    <t>boxscoreapp.com</t>
  </si>
  <si>
    <t>Intezer</t>
  </si>
  <si>
    <t>elastic.io</t>
  </si>
  <si>
    <t>indigo8-solutions.com</t>
  </si>
  <si>
    <t>workinconfidence.com</t>
  </si>
  <si>
    <t>tasktime.nl</t>
  </si>
  <si>
    <t>nexam.io</t>
  </si>
  <si>
    <t>niit.com</t>
  </si>
  <si>
    <t>membergrip.com</t>
  </si>
  <si>
    <t>trinsly.com</t>
  </si>
  <si>
    <t>ezclocker.com</t>
  </si>
  <si>
    <t>cloudpay.net</t>
  </si>
  <si>
    <t>tradetec.com</t>
  </si>
  <si>
    <t>studio-pulse.com</t>
  </si>
  <si>
    <t>avvir</t>
  </si>
  <si>
    <t>daycarewaitlist.com</t>
  </si>
  <si>
    <t>Griffin</t>
  </si>
  <si>
    <t>usked.com</t>
  </si>
  <si>
    <t>tiinfotech.com</t>
  </si>
  <si>
    <t>likesew.com</t>
  </si>
  <si>
    <t>worldmanager.com</t>
  </si>
  <si>
    <t>theforkmanager.com</t>
  </si>
  <si>
    <t>reglantern.com</t>
  </si>
  <si>
    <t>wedobenefits.com</t>
  </si>
  <si>
    <t>motorq.com</t>
  </si>
  <si>
    <t>ngenue.com</t>
  </si>
  <si>
    <t>heavyconnect.com</t>
  </si>
  <si>
    <t>aboveproperty.com</t>
  </si>
  <si>
    <t>clinicomp.com</t>
  </si>
  <si>
    <t>askporter.com</t>
  </si>
  <si>
    <t>smartwebs.com</t>
  </si>
  <si>
    <t>docketwise.com</t>
  </si>
  <si>
    <t>setschedule.com</t>
  </si>
  <si>
    <t>Fishbowl</t>
  </si>
  <si>
    <t>smartweldingmanager.com</t>
  </si>
  <si>
    <t>etimemachine.com</t>
  </si>
  <si>
    <t>7Park Data</t>
  </si>
  <si>
    <t>sensoneo.com</t>
  </si>
  <si>
    <t>ProOpti</t>
  </si>
  <si>
    <t>smarthqpro.com</t>
  </si>
  <si>
    <t>Help Desk Migration Services</t>
  </si>
  <si>
    <t>incutime.com</t>
  </si>
  <si>
    <t>Dropsuite Email Backup and Archiving</t>
  </si>
  <si>
    <t>ynos.in</t>
  </si>
  <si>
    <t>marshalls.co.uk</t>
  </si>
  <si>
    <t>infoscope.com.au</t>
  </si>
  <si>
    <t>envoyglobal.com</t>
  </si>
  <si>
    <t>pandelljobutrax.com</t>
  </si>
  <si>
    <t>veriscreen.net</t>
  </si>
  <si>
    <t>spyinfosolutions.com</t>
  </si>
  <si>
    <t>school-college.com</t>
  </si>
  <si>
    <t>sagacitygolf.com</t>
  </si>
  <si>
    <t>wejo.com</t>
  </si>
  <si>
    <t>akaes.com</t>
  </si>
  <si>
    <t>t-and-h.com</t>
  </si>
  <si>
    <t>tapkey.com</t>
  </si>
  <si>
    <t>rapidminer.com</t>
  </si>
  <si>
    <t>somax.com</t>
  </si>
  <si>
    <t>electionrunner.com</t>
  </si>
  <si>
    <t>maestrovision.com</t>
  </si>
  <si>
    <t>iaplus.com</t>
  </si>
  <si>
    <t>coacha.co.uk</t>
  </si>
  <si>
    <t>amt-sybex.aero</t>
  </si>
  <si>
    <t>2daysmood.com</t>
  </si>
  <si>
    <t>bluetent.com</t>
  </si>
  <si>
    <t>jabfab.com</t>
  </si>
  <si>
    <t>olery.com</t>
  </si>
  <si>
    <t>afiinfotech.com</t>
  </si>
  <si>
    <t>travelize.in</t>
  </si>
  <si>
    <t>fts-soft.com</t>
  </si>
  <si>
    <t>everfi.com</t>
  </si>
  <si>
    <t>logistics.metafour.com</t>
  </si>
  <si>
    <t>quadinfotech.com</t>
  </si>
  <si>
    <t>bizequity.com</t>
  </si>
  <si>
    <t>restaurant.eatapp.co</t>
  </si>
  <si>
    <t>PDS Vista</t>
  </si>
  <si>
    <t>applicad.com</t>
  </si>
  <si>
    <t>wastelogics.com</t>
  </si>
  <si>
    <t>proliant.com</t>
  </si>
  <si>
    <t>blocksixanalytics.com</t>
  </si>
  <si>
    <t>contractoraccelerator.com</t>
  </si>
  <si>
    <t>sensory.com</t>
  </si>
  <si>
    <t>avantio.com</t>
  </si>
  <si>
    <t>botup.com</t>
  </si>
  <si>
    <t>energiency.com</t>
  </si>
  <si>
    <t>healthcaresynergy.com</t>
  </si>
  <si>
    <t>travelpledgeauctions.com</t>
  </si>
  <si>
    <t>open.edx.org</t>
  </si>
  <si>
    <t>precisecheck.com</t>
  </si>
  <si>
    <t>akasa.com</t>
  </si>
  <si>
    <t>savischools.com</t>
  </si>
  <si>
    <t>odaia.ai</t>
  </si>
  <si>
    <t>insidetrackdata.com</t>
  </si>
  <si>
    <t>killercoder.io</t>
  </si>
  <si>
    <t>nwkings.com</t>
  </si>
  <si>
    <t>calabrio.com</t>
  </si>
  <si>
    <t>marvelsoft.co.in</t>
  </si>
  <si>
    <t>terradise.net</t>
  </si>
  <si>
    <t>360winery.com</t>
  </si>
  <si>
    <t>complyassistant.com</t>
  </si>
  <si>
    <t>solcast.com</t>
  </si>
  <si>
    <t>billberrypos.com</t>
  </si>
  <si>
    <t>cellsmartpos.com</t>
  </si>
  <si>
    <t>remodelhealth.com</t>
  </si>
  <si>
    <t>Achiever CRM</t>
  </si>
  <si>
    <t>fleetbybeem.com</t>
  </si>
  <si>
    <t>insuredhq.com</t>
  </si>
  <si>
    <t>yayzen.com</t>
  </si>
  <si>
    <t>wincleaners.com</t>
  </si>
  <si>
    <t>paligo.net</t>
  </si>
  <si>
    <t>myrezapp.com</t>
  </si>
  <si>
    <t>i-laundry.com</t>
  </si>
  <si>
    <t>helloteam.com</t>
  </si>
  <si>
    <t>statustoday.com</t>
  </si>
  <si>
    <t>harbourmastery.com</t>
  </si>
  <si>
    <t>nabu.promo</t>
  </si>
  <si>
    <t>clubprophetsystems.com</t>
  </si>
  <si>
    <t>datafaction.com</t>
  </si>
  <si>
    <t>agatesoftware.com</t>
  </si>
  <si>
    <t>appointuit.com</t>
  </si>
  <si>
    <t>marketaxess.com</t>
  </si>
  <si>
    <t>leadintelligence.co</t>
  </si>
  <si>
    <t>HappSales</t>
  </si>
  <si>
    <t>CACHATTO</t>
  </si>
  <si>
    <t>Descartes Global Logistics Platform</t>
  </si>
  <si>
    <t>altosignal.com</t>
  </si>
  <si>
    <t>captaloans.com</t>
  </si>
  <si>
    <t>UPCS</t>
  </si>
  <si>
    <t>certipay.com</t>
  </si>
  <si>
    <t>Engage AMS (Association Management System)</t>
  </si>
  <si>
    <t>All in One Success Platform</t>
  </si>
  <si>
    <t>realnex.com</t>
  </si>
  <si>
    <t>limejump.com</t>
  </si>
  <si>
    <t>grabjobs.co</t>
  </si>
  <si>
    <t>sportlomo.com</t>
  </si>
  <si>
    <t>expr3ss.com</t>
  </si>
  <si>
    <t>rapidmodeling.com</t>
  </si>
  <si>
    <t>stockpulse.de</t>
  </si>
  <si>
    <t>tieupfarming.com</t>
  </si>
  <si>
    <t>perfectfit.net</t>
  </si>
  <si>
    <t>ilearnpro.com</t>
  </si>
  <si>
    <t>insyspay.com</t>
  </si>
  <si>
    <t>job-dox.com</t>
  </si>
  <si>
    <t>whentowork.com</t>
  </si>
  <si>
    <t>ajoft.com</t>
  </si>
  <si>
    <t>storiesincorporated.com</t>
  </si>
  <si>
    <t>ip-shark.com</t>
  </si>
  <si>
    <t>foretellix.com</t>
  </si>
  <si>
    <t>eaterymobile.com</t>
  </si>
  <si>
    <t>nabrnetwork.net</t>
  </si>
  <si>
    <t>dokkit.co.uk</t>
  </si>
  <si>
    <t>bookingplan.gr</t>
  </si>
  <si>
    <t>sarbari.com</t>
  </si>
  <si>
    <t>customdonations.com</t>
  </si>
  <si>
    <t>spartanchemical.com</t>
  </si>
  <si>
    <t>sifabso.com</t>
  </si>
  <si>
    <t>insfocus.com</t>
  </si>
  <si>
    <t>media-soft.info</t>
  </si>
  <si>
    <t>jarvisanalytics.com</t>
  </si>
  <si>
    <t>aglytix.com</t>
  </si>
  <si>
    <t>buildots.com</t>
  </si>
  <si>
    <t>timtul.com</t>
  </si>
  <si>
    <t>vrssoftwares.com</t>
  </si>
  <si>
    <t>nudge.co</t>
  </si>
  <si>
    <t>proapod.com</t>
  </si>
  <si>
    <t>cartrek.online</t>
  </si>
  <si>
    <t>thegemcloud.com</t>
  </si>
  <si>
    <t>acadle.com</t>
  </si>
  <si>
    <t>happy.co</t>
  </si>
  <si>
    <t>gingrapp.com</t>
  </si>
  <si>
    <t>isfpegypt.com</t>
  </si>
  <si>
    <t>qcprx.com</t>
  </si>
  <si>
    <t>roofchief.com</t>
  </si>
  <si>
    <t>elviserp.com</t>
  </si>
  <si>
    <t>mydiary.com.au</t>
  </si>
  <si>
    <t>cremodel.com</t>
  </si>
  <si>
    <t>swingvy.com</t>
  </si>
  <si>
    <t>Scality RING</t>
  </si>
  <si>
    <t>businesstalentgroup.com</t>
  </si>
  <si>
    <t>commure.com</t>
  </si>
  <si>
    <t>itmarkerz.co.in</t>
  </si>
  <si>
    <t>appsumo.com</t>
  </si>
  <si>
    <t>citrushr.com</t>
  </si>
  <si>
    <t>motivelms.com</t>
  </si>
  <si>
    <t>StreetPricer</t>
  </si>
  <si>
    <t>nasnuvens.rnp.br</t>
  </si>
  <si>
    <t>medsoftwaresolutions.com</t>
  </si>
  <si>
    <t>DCMSYS Workflow Unifier</t>
  </si>
  <si>
    <t>SpaceDraft</t>
  </si>
  <si>
    <t>LABHQ LIMS</t>
  </si>
  <si>
    <t>cleared4.org</t>
  </si>
  <si>
    <t>join.com</t>
  </si>
  <si>
    <t>cheddarup.com</t>
  </si>
  <si>
    <t>officient.io</t>
  </si>
  <si>
    <t>gomedassist.com</t>
  </si>
  <si>
    <t>terralink.com</t>
  </si>
  <si>
    <t>impact.com</t>
  </si>
  <si>
    <t>arcules.com</t>
  </si>
  <si>
    <t>storypark.com</t>
  </si>
  <si>
    <t>allibo.com</t>
  </si>
  <si>
    <t>qless.com</t>
  </si>
  <si>
    <t>conceptninjas.com</t>
  </si>
  <si>
    <t>interviewer.ai</t>
  </si>
  <si>
    <t>localgov.org</t>
  </si>
  <si>
    <t>infinitekm.com</t>
  </si>
  <si>
    <t>civisanalytics.com</t>
  </si>
  <si>
    <t>syosys.in</t>
  </si>
  <si>
    <t>skuad.io</t>
  </si>
  <si>
    <t>theprofileprint.com</t>
  </si>
  <si>
    <t>smsgroup.com</t>
  </si>
  <si>
    <t>arboxapp.com</t>
  </si>
  <si>
    <t>WIS</t>
  </si>
  <si>
    <t>parqex.com</t>
  </si>
  <si>
    <t>staykeepers.com</t>
  </si>
  <si>
    <t>shottracker.com</t>
  </si>
  <si>
    <t>dataminesoftware.com</t>
  </si>
  <si>
    <t>nailted.com</t>
  </si>
  <si>
    <t>cloudmedxhealth.com</t>
  </si>
  <si>
    <t>zipabout.com</t>
  </si>
  <si>
    <t>wellingtonroyce.com</t>
  </si>
  <si>
    <t>knorish.com</t>
  </si>
  <si>
    <t>thefloralpos.com</t>
  </si>
  <si>
    <t>hitstiresoftware.com</t>
  </si>
  <si>
    <t>finantier.co</t>
  </si>
  <si>
    <t>hansaworld.com</t>
  </si>
  <si>
    <t>investera.com</t>
  </si>
  <si>
    <t>Eclipse RAP</t>
  </si>
  <si>
    <t>amdtelemedicine.com</t>
  </si>
  <si>
    <t>funraisin.co</t>
  </si>
  <si>
    <t>clouddevs.com</t>
  </si>
  <si>
    <t>easy-lms.com</t>
  </si>
  <si>
    <t>cynergisuite.com</t>
  </si>
  <si>
    <t>apb360.com</t>
  </si>
  <si>
    <t>Siemens HiPath</t>
  </si>
  <si>
    <t>alcamiinteractive.com</t>
  </si>
  <si>
    <t>storkk.com</t>
  </si>
  <si>
    <t>crescentsw.net</t>
  </si>
  <si>
    <t>snaphrm.com</t>
  </si>
  <si>
    <t>resumate.com</t>
  </si>
  <si>
    <t>rxmaster.com</t>
  </si>
  <si>
    <t>verfacto.com</t>
  </si>
  <si>
    <t>Arimo</t>
  </si>
  <si>
    <t>xperium.ai</t>
  </si>
  <si>
    <t>exactask.com</t>
  </si>
  <si>
    <t>estimator360.com</t>
  </si>
  <si>
    <t>testwe.eu</t>
  </si>
  <si>
    <t>hirehive.com</t>
  </si>
  <si>
    <t>verensics.com</t>
  </si>
  <si>
    <t>aplano.de</t>
  </si>
  <si>
    <t>medcrypt.co</t>
  </si>
  <si>
    <t>Flywire</t>
  </si>
  <si>
    <t>zep.de</t>
  </si>
  <si>
    <t>ionenergy.co</t>
  </si>
  <si>
    <t>sita.aero</t>
  </si>
  <si>
    <t>withwise.com</t>
  </si>
  <si>
    <t>gardensontask.com</t>
  </si>
  <si>
    <t>ptssolutions.com</t>
  </si>
  <si>
    <t>bluebuzzard.com</t>
  </si>
  <si>
    <t>safe.me</t>
  </si>
  <si>
    <t>leaguetoolbox.com</t>
  </si>
  <si>
    <t>IntelliCorp</t>
  </si>
  <si>
    <t>O3 Solutions</t>
  </si>
  <si>
    <t>b4checkin.com</t>
  </si>
  <si>
    <t>DaoCloud</t>
  </si>
  <si>
    <t>jupix.com</t>
  </si>
  <si>
    <t>Screenfluence</t>
  </si>
  <si>
    <t>Axiell Collections</t>
  </si>
  <si>
    <t>efundraisingconnections.com</t>
  </si>
  <si>
    <t>BIStrainer</t>
  </si>
  <si>
    <t>Planned</t>
  </si>
  <si>
    <t>ProtoShare</t>
  </si>
  <si>
    <t>Genian NAC</t>
  </si>
  <si>
    <t>credshare.com</t>
  </si>
  <si>
    <t>Dealer-FX</t>
  </si>
  <si>
    <t>Aptean Priam</t>
  </si>
  <si>
    <t>Freshworks Freshdesk</t>
  </si>
  <si>
    <t>harlequinsoftware.co.uk</t>
  </si>
  <si>
    <t>myjobhelper.com</t>
  </si>
  <si>
    <t>campsystems.com</t>
  </si>
  <si>
    <t>thiswayglobal.com</t>
  </si>
  <si>
    <t>intivahealth.com</t>
  </si>
  <si>
    <t>enaviya.com</t>
  </si>
  <si>
    <t>cashflowportal.com</t>
  </si>
  <si>
    <t>hubbler.mobi</t>
  </si>
  <si>
    <t>intelligentlilli.com</t>
  </si>
  <si>
    <t>axcelerate.com.au</t>
  </si>
  <si>
    <t>homerun.co</t>
  </si>
  <si>
    <t>propworx.co.za</t>
  </si>
  <si>
    <t>365talents.com</t>
  </si>
  <si>
    <t>systemsatwork.com</t>
  </si>
  <si>
    <t>teilur.com</t>
  </si>
  <si>
    <t>fineos.com</t>
  </si>
  <si>
    <t>inecta.com</t>
  </si>
  <si>
    <t>careerplug.com</t>
  </si>
  <si>
    <t>membersonlysoftware.com</t>
  </si>
  <si>
    <t>nsscreencast.com</t>
  </si>
  <si>
    <t>westoncompliance.co.uk</t>
  </si>
  <si>
    <t>quattro-research.com</t>
  </si>
  <si>
    <t>profilegorilla.com</t>
  </si>
  <si>
    <t>thinkeleven.co.uk</t>
  </si>
  <si>
    <t>cintra.co.uk</t>
  </si>
  <si>
    <t>temboinc.com</t>
  </si>
  <si>
    <t>ordior.com</t>
  </si>
  <si>
    <t>dietmastersoftware.com</t>
  </si>
  <si>
    <t>naviant.com</t>
  </si>
  <si>
    <t>Genesys Multicloud CX</t>
  </si>
  <si>
    <t>jammed.app</t>
  </si>
  <si>
    <t>jobno.one</t>
  </si>
  <si>
    <t>geniussolutions.com</t>
  </si>
  <si>
    <t>prodatakey.com</t>
  </si>
  <si>
    <t>mycondolink.com</t>
  </si>
  <si>
    <t>dreamapply.com</t>
  </si>
  <si>
    <t>wisetail.com</t>
  </si>
  <si>
    <t>bestfoodimporters.com</t>
  </si>
  <si>
    <t>novabenefits.com</t>
  </si>
  <si>
    <t>truvideo.com</t>
  </si>
  <si>
    <t>pdsmed.com</t>
  </si>
  <si>
    <t>strengthportal.com</t>
  </si>
  <si>
    <t>cobrasolutions.com</t>
  </si>
  <si>
    <t>simpligov.com</t>
  </si>
  <si>
    <t>eocortex.com</t>
  </si>
  <si>
    <t>overflow.co</t>
  </si>
  <si>
    <t>nexant.com</t>
  </si>
  <si>
    <t>my-insurer.net</t>
  </si>
  <si>
    <t>adminamerica.com</t>
  </si>
  <si>
    <t>officerreports.com</t>
  </si>
  <si>
    <t>stora.co</t>
  </si>
  <si>
    <t>csiroad.com</t>
  </si>
  <si>
    <t>crosscode.in</t>
  </si>
  <si>
    <t>minga.io</t>
  </si>
  <si>
    <t>avsight.net</t>
  </si>
  <si>
    <t>KITABOO</t>
  </si>
  <si>
    <t>hiplink.com</t>
  </si>
  <si>
    <t>thelivingos.com</t>
  </si>
  <si>
    <t>ninjainterview.com</t>
  </si>
  <si>
    <t>zingitsolutions.com</t>
  </si>
  <si>
    <t>custodix.com</t>
  </si>
  <si>
    <t>instinctinnovations.com</t>
  </si>
  <si>
    <t>Micro Focus Asset Manager</t>
  </si>
  <si>
    <t>provider.passare.com</t>
  </si>
  <si>
    <t>Odoo Product Lifecycle Management</t>
  </si>
  <si>
    <t>iontuition.com</t>
  </si>
  <si>
    <t>littlevista.ie</t>
  </si>
  <si>
    <t>advids.co</t>
  </si>
  <si>
    <t>apta-hr.com</t>
  </si>
  <si>
    <t>ShowMyPC</t>
  </si>
  <si>
    <t>ddnc.co.nz</t>
  </si>
  <si>
    <t>visma.com</t>
  </si>
  <si>
    <t>sassco.com.au</t>
  </si>
  <si>
    <t>siilo.com</t>
  </si>
  <si>
    <t>radarhealth.com</t>
  </si>
  <si>
    <t>PitchMe</t>
  </si>
  <si>
    <t>superannotate.com</t>
  </si>
  <si>
    <t>LogicMelon Post</t>
  </si>
  <si>
    <t>StoreMaven</t>
  </si>
  <si>
    <t>iQuote Xpress</t>
  </si>
  <si>
    <t>Apcera</t>
  </si>
  <si>
    <t>carboledger.com</t>
  </si>
  <si>
    <t>iFrame</t>
  </si>
  <si>
    <t>captureleave.com</t>
  </si>
  <si>
    <t>QuitSnap Blue</t>
  </si>
  <si>
    <t>WorkMotion Platform</t>
  </si>
  <si>
    <t>Graphite Note</t>
  </si>
  <si>
    <t>memberjungle.com.au</t>
  </si>
  <si>
    <t>logr.com.au</t>
  </si>
  <si>
    <t>airmedcloud.com</t>
  </si>
  <si>
    <t>herfertsoftware.com</t>
  </si>
  <si>
    <t>401go.com</t>
  </si>
  <si>
    <t>mmxen.metamagix.net</t>
  </si>
  <si>
    <t>brainstorminc.com</t>
  </si>
  <si>
    <t>directlyapply.com</t>
  </si>
  <si>
    <t>jobtoolz.com</t>
  </si>
  <si>
    <t>onelooksystems.com</t>
  </si>
  <si>
    <t>tengai-unbiased.com</t>
  </si>
  <si>
    <t>desl.net</t>
  </si>
  <si>
    <t>satorilabs.com</t>
  </si>
  <si>
    <t>systemic-rm.com</t>
  </si>
  <si>
    <t>momentis.com</t>
  </si>
  <si>
    <t>offensive-security.com</t>
  </si>
  <si>
    <t>aktivmind.com</t>
  </si>
  <si>
    <t>psychesystems.com</t>
  </si>
  <si>
    <t>auctionstreaming.com</t>
  </si>
  <si>
    <t>inrix.com</t>
  </si>
  <si>
    <t>2crisk.com.au</t>
  </si>
  <si>
    <t>ephesia-consult.com</t>
  </si>
  <si>
    <t>proxiguard.com</t>
  </si>
  <si>
    <t>virado.de</t>
  </si>
  <si>
    <t>successionwizard.com</t>
  </si>
  <si>
    <t>febno.com</t>
  </si>
  <si>
    <t>caterbook.com</t>
  </si>
  <si>
    <t>cetastech.com</t>
  </si>
  <si>
    <t>gprotechnologies.com</t>
  </si>
  <si>
    <t>incentient.com</t>
  </si>
  <si>
    <t>tymeshift.com</t>
  </si>
  <si>
    <t>feeditback.com</t>
  </si>
  <si>
    <t>rezora.com</t>
  </si>
  <si>
    <t>supplyit.com</t>
  </si>
  <si>
    <t>InscapeAR</t>
  </si>
  <si>
    <t>evolveauthoring.com</t>
  </si>
  <si>
    <t>Progress WhatsUp Gold</t>
  </si>
  <si>
    <t>clustermarket.com</t>
  </si>
  <si>
    <t>rezgateway.com</t>
  </si>
  <si>
    <t>steel-eye.com</t>
  </si>
  <si>
    <t>ultirisk.com</t>
  </si>
  <si>
    <t>wenetis.com</t>
  </si>
  <si>
    <t>vastraapp.com</t>
  </si>
  <si>
    <t>trainnow.net</t>
  </si>
  <si>
    <t>7-ym.com.au</t>
  </si>
  <si>
    <t>12build.com</t>
  </si>
  <si>
    <t>pinwheelapi.com</t>
  </si>
  <si>
    <t>beebole.com</t>
  </si>
  <si>
    <t>kisskissbankbank.com</t>
  </si>
  <si>
    <t>IPSentry</t>
  </si>
  <si>
    <t>take5people.com</t>
  </si>
  <si>
    <t>Cadient Talent</t>
  </si>
  <si>
    <t>completepayrollsolutions.com</t>
  </si>
  <si>
    <t>deepnews.ai</t>
  </si>
  <si>
    <t>phoenixats.com</t>
  </si>
  <si>
    <t>notchteam.com</t>
  </si>
  <si>
    <t>traqtion.com</t>
  </si>
  <si>
    <t>learnium.com</t>
  </si>
  <si>
    <t>geektastic.com</t>
  </si>
  <si>
    <t>synplan.ai</t>
  </si>
  <si>
    <t>SRA</t>
  </si>
  <si>
    <t>Amazon Augmented AI (Amazon A2I)</t>
  </si>
  <si>
    <t>jfasystems.co.uk</t>
  </si>
  <si>
    <t>aplos.com</t>
  </si>
  <si>
    <t>Yeti</t>
  </si>
  <si>
    <t>janitorialbiddingsoftware.com</t>
  </si>
  <si>
    <t>starboardsuite.com</t>
  </si>
  <si>
    <t>onecampus.com</t>
  </si>
  <si>
    <t>Cryptosense</t>
  </si>
  <si>
    <t>fcspms.com</t>
  </si>
  <si>
    <t>socom.de</t>
  </si>
  <si>
    <t>tba.group</t>
  </si>
  <si>
    <t>idealstockcontrol.com</t>
  </si>
  <si>
    <t>visionmetrics.net</t>
  </si>
  <si>
    <t>hrizons.com</t>
  </si>
  <si>
    <t>machinehub.com</t>
  </si>
  <si>
    <t>genero.com</t>
  </si>
  <si>
    <t>aditro.com</t>
  </si>
  <si>
    <t>capturetech.com</t>
  </si>
  <si>
    <t>techhive.pro</t>
  </si>
  <si>
    <t>aerocrs.com</t>
  </si>
  <si>
    <t>decisionresourcesgroup.com</t>
  </si>
  <si>
    <t>grantstation.com</t>
  </si>
  <si>
    <t>bluestrataehr.com</t>
  </si>
  <si>
    <t>educloud.app</t>
  </si>
  <si>
    <t>ypsilon.net</t>
  </si>
  <si>
    <t>icims.com</t>
  </si>
  <si>
    <t>robintekhealth.com</t>
  </si>
  <si>
    <t>inss.in</t>
  </si>
  <si>
    <t>open-real-estate.info</t>
  </si>
  <si>
    <t>onstationapp.com</t>
  </si>
  <si>
    <t>mii.co.il</t>
  </si>
  <si>
    <t>tokeet.com</t>
  </si>
  <si>
    <t>petrofly.com</t>
  </si>
  <si>
    <t>draup.com</t>
  </si>
  <si>
    <t>talcura.com</t>
  </si>
  <si>
    <t>marketscan.com</t>
  </si>
  <si>
    <t>weaveeducation.com</t>
  </si>
  <si>
    <t>playmetrics.com</t>
  </si>
  <si>
    <t>Cargas Energy</t>
  </si>
  <si>
    <t>neuromersiv.com</t>
  </si>
  <si>
    <t>iscripts.com</t>
  </si>
  <si>
    <t>nextrequest.com</t>
  </si>
  <si>
    <t>Linear</t>
  </si>
  <si>
    <t>modelity.com</t>
  </si>
  <si>
    <t>zweave.com</t>
  </si>
  <si>
    <t>akriviahcm.com</t>
  </si>
  <si>
    <t>cloud4good.com</t>
  </si>
  <si>
    <t>seekout.com</t>
  </si>
  <si>
    <t>comlogikph.com</t>
  </si>
  <si>
    <t>protopia.co</t>
  </si>
  <si>
    <t>jobtarget.com</t>
  </si>
  <si>
    <t>vispato.com</t>
  </si>
  <si>
    <t>worksmile.com</t>
  </si>
  <si>
    <t>staffingreferrals.com</t>
  </si>
  <si>
    <t>growervertical.com</t>
  </si>
  <si>
    <t>evolutionnutrition.com</t>
  </si>
  <si>
    <t>edulog.com</t>
  </si>
  <si>
    <t>daycareworks.com</t>
  </si>
  <si>
    <t>near.com</t>
  </si>
  <si>
    <t>stagepro.mylines.com</t>
  </si>
  <si>
    <t>jaystargroup.com</t>
  </si>
  <si>
    <t>campmanagement.com</t>
  </si>
  <si>
    <t>eccesoftware.com</t>
  </si>
  <si>
    <t>submitkit.co.nz</t>
  </si>
  <si>
    <t>StyleCI</t>
  </si>
  <si>
    <t>booksys.com</t>
  </si>
  <si>
    <t>cloudmargin.com</t>
  </si>
  <si>
    <t>bidcentral.ca</t>
  </si>
  <si>
    <t>biworldwide.com</t>
  </si>
  <si>
    <t>Monita</t>
  </si>
  <si>
    <t>zagtrader.com</t>
  </si>
  <si>
    <t>Sunrise MSP Service Desk</t>
  </si>
  <si>
    <t>floralsystems.com</t>
  </si>
  <si>
    <t>biotrack.com</t>
  </si>
  <si>
    <t>prescryptive.com</t>
  </si>
  <si>
    <t>wrklst.art</t>
  </si>
  <si>
    <t>wpsparking.com</t>
  </si>
  <si>
    <t>CA Risk Authentication</t>
  </si>
  <si>
    <t>lexacom.co.uk</t>
  </si>
  <si>
    <t>AppGameKit</t>
  </si>
  <si>
    <t>quantrisk.com</t>
  </si>
  <si>
    <t>SymbioSys Distribution Management System</t>
  </si>
  <si>
    <t>nanotempertech.com</t>
  </si>
  <si>
    <t>advizr.com</t>
  </si>
  <si>
    <t>woocutzsoftware.com</t>
  </si>
  <si>
    <t>koerber-supplychain.com</t>
  </si>
  <si>
    <t>mentorink.com</t>
  </si>
  <si>
    <t>suiteapp.com</t>
  </si>
  <si>
    <t>salestar.co.uk</t>
  </si>
  <si>
    <t>coderobotics.com</t>
  </si>
  <si>
    <t>acurisstudios.com</t>
  </si>
  <si>
    <t>advaitabio.com</t>
  </si>
  <si>
    <t>petsitter-software.com</t>
  </si>
  <si>
    <t>powerhouseworkforce.com</t>
  </si>
  <si>
    <t>safi.com</t>
  </si>
  <si>
    <t>pxbridge.com</t>
  </si>
  <si>
    <t>getwisely.com</t>
  </si>
  <si>
    <t>nexign-systems.com</t>
  </si>
  <si>
    <t>givainc.com</t>
  </si>
  <si>
    <t>electroplan.co.nz</t>
  </si>
  <si>
    <t>complygate.co.uk</t>
  </si>
  <si>
    <t>urbanbound.com</t>
  </si>
  <si>
    <t>gravie.com</t>
  </si>
  <si>
    <t>hrperformancesolutions.net</t>
  </si>
  <si>
    <t>craftom.com</t>
  </si>
  <si>
    <t>quotesoft.com</t>
  </si>
  <si>
    <t>recruit.theladders.com</t>
  </si>
  <si>
    <t>cashlinkglobalsystems.com</t>
  </si>
  <si>
    <t>childcare.saratechnologies.com</t>
  </si>
  <si>
    <t>Micro Focus Performance Center</t>
  </si>
  <si>
    <t>coactionsoft.com</t>
  </si>
  <si>
    <t>sapiencehrms.com</t>
  </si>
  <si>
    <t>operativeiq.com</t>
  </si>
  <si>
    <t>interviewbit.com</t>
  </si>
  <si>
    <t>mvisystems.com</t>
  </si>
  <si>
    <t>ecovadis.com</t>
  </si>
  <si>
    <t>bsi-lifesciences.com</t>
  </si>
  <si>
    <t>medevolve.com</t>
  </si>
  <si>
    <t>effortlesshr.com</t>
  </si>
  <si>
    <t>givemycertificate.com</t>
  </si>
  <si>
    <t>wespire.com</t>
  </si>
  <si>
    <t>bacotech.com</t>
  </si>
  <si>
    <t>fischertechnology.com</t>
  </si>
  <si>
    <t>opinionstage.com</t>
  </si>
  <si>
    <t>atlasrtx.com</t>
  </si>
  <si>
    <t>huviair.com</t>
  </si>
  <si>
    <t>Eved</t>
  </si>
  <si>
    <t>zynxhealth.com</t>
  </si>
  <si>
    <t>irecordinfo.com</t>
  </si>
  <si>
    <t>Mothernode CRM</t>
  </si>
  <si>
    <t>passfield.co.uk</t>
  </si>
  <si>
    <t>cpayrollco.com</t>
  </si>
  <si>
    <t>noiseaware.com</t>
  </si>
  <si>
    <t>BEIMS</t>
  </si>
  <si>
    <t>hoodin.com</t>
  </si>
  <si>
    <t>traveltech.pl</t>
  </si>
  <si>
    <t>hotelbird.com</t>
  </si>
  <si>
    <t>veyo.com</t>
  </si>
  <si>
    <t>withsyllabus.com</t>
  </si>
  <si>
    <t>ncsmartcall.com</t>
  </si>
  <si>
    <t>SiteSense</t>
  </si>
  <si>
    <t>webwork-tracker.com</t>
  </si>
  <si>
    <t>Diligent Messenger</t>
  </si>
  <si>
    <t>ethicsglobal.com</t>
  </si>
  <si>
    <t>genesishrsolutions.com</t>
  </si>
  <si>
    <t>getmaple.ca</t>
  </si>
  <si>
    <t>inspiroscan.com</t>
  </si>
  <si>
    <t>OneBlink LcS</t>
  </si>
  <si>
    <t>safetynow.com</t>
  </si>
  <si>
    <t>servicecore.com</t>
  </si>
  <si>
    <t>perengo.com</t>
  </si>
  <si>
    <t>Jesta Vision Suite</t>
  </si>
  <si>
    <t>Templi</t>
  </si>
  <si>
    <t>medicasoft.us</t>
  </si>
  <si>
    <t>xdrradiology.com</t>
  </si>
  <si>
    <t>bolttech.io</t>
  </si>
  <si>
    <t>kudoboard.com</t>
  </si>
  <si>
    <t>chemaxon.com</t>
  </si>
  <si>
    <t>activitytimeline.com</t>
  </si>
  <si>
    <t>racery.com</t>
  </si>
  <si>
    <t>simplyswim.com.au</t>
  </si>
  <si>
    <t>annualleave.com</t>
  </si>
  <si>
    <t>travellineus.com</t>
  </si>
  <si>
    <t>dlt.sg</t>
  </si>
  <si>
    <t>stratadecision.com</t>
  </si>
  <si>
    <t>unitedsoftware.us</t>
  </si>
  <si>
    <t>gulfpartyline.com</t>
  </si>
  <si>
    <t>emperform.co.uk</t>
  </si>
  <si>
    <t>really.sg</t>
  </si>
  <si>
    <t>propel-international.com</t>
  </si>
  <si>
    <t>propertyraptor.com</t>
  </si>
  <si>
    <t>adepto.com</t>
  </si>
  <si>
    <t>desktrack.timentask.com</t>
  </si>
  <si>
    <t>gatewaytechnolabs.com</t>
  </si>
  <si>
    <t>sellyautomotive.com</t>
  </si>
  <si>
    <t>nployed.com</t>
  </si>
  <si>
    <t>upsidelms.com</t>
  </si>
  <si>
    <t>dealersunited.com</t>
  </si>
  <si>
    <t>acerta.ca</t>
  </si>
  <si>
    <t>isvworld.com</t>
  </si>
  <si>
    <t>winhotelsolution.com</t>
  </si>
  <si>
    <t>inkeysolutions.com</t>
  </si>
  <si>
    <t>effisoft.com</t>
  </si>
  <si>
    <t>masterpiecemanager.com</t>
  </si>
  <si>
    <t>ABLE Origination</t>
  </si>
  <si>
    <t>clockon.com.au</t>
  </si>
  <si>
    <t>pronest.no</t>
  </si>
  <si>
    <t>Fyoosion</t>
  </si>
  <si>
    <t>aetion.com</t>
  </si>
  <si>
    <t>linkworksinc.com</t>
  </si>
  <si>
    <t>turbostats.com</t>
  </si>
  <si>
    <t>missioncrm.ca</t>
  </si>
  <si>
    <t>cinnober.com</t>
  </si>
  <si>
    <t>fincompare.de</t>
  </si>
  <si>
    <t>travelpayouts.com</t>
  </si>
  <si>
    <t>wikku.com</t>
  </si>
  <si>
    <t>leverade.com</t>
  </si>
  <si>
    <t>gofullframe.com</t>
  </si>
  <si>
    <t>tapgoods.com</t>
  </si>
  <si>
    <t>treasuryspring.com</t>
  </si>
  <si>
    <t>dopay.com</t>
  </si>
  <si>
    <t>SAP Demand Signal Management</t>
  </si>
  <si>
    <t>Bentley SewerCAD</t>
  </si>
  <si>
    <t>opticians.software</t>
  </si>
  <si>
    <t>vantagelearning.com</t>
  </si>
  <si>
    <t>securitypatroltrack.com</t>
  </si>
  <si>
    <t>collatree.com</t>
  </si>
  <si>
    <t>designmanager.com</t>
  </si>
  <si>
    <t>ShowHow</t>
  </si>
  <si>
    <t>routemobile</t>
  </si>
  <si>
    <t>financialengines.com</t>
  </si>
  <si>
    <t>SmarterStats</t>
  </si>
  <si>
    <t>storable</t>
  </si>
  <si>
    <t>Datalogz</t>
  </si>
  <si>
    <t>Information Transformation Web Scraping Services</t>
  </si>
  <si>
    <t>LeadHub Software</t>
  </si>
  <si>
    <t>whistboard.com</t>
  </si>
  <si>
    <t>Fox Training Management System</t>
  </si>
  <si>
    <t>VMware Tanzu GemFire</t>
  </si>
  <si>
    <t>Legalesign</t>
  </si>
  <si>
    <t>aaroniz.com</t>
  </si>
  <si>
    <t>Freighterbase Sapphire</t>
  </si>
  <si>
    <t>okaya.me</t>
  </si>
  <si>
    <t>almabay.com</t>
  </si>
  <si>
    <t>booksterhq.com</t>
  </si>
  <si>
    <t>taktile.com</t>
  </si>
  <si>
    <t>spill.chat</t>
  </si>
  <si>
    <t>piposaude.com.br</t>
  </si>
  <si>
    <t>advanceecomsolutions.com</t>
  </si>
  <si>
    <t>mybrewco.zendesk.com</t>
  </si>
  <si>
    <t>hiberus.com</t>
  </si>
  <si>
    <t>digicuro.com</t>
  </si>
  <si>
    <t>automanager.com</t>
  </si>
  <si>
    <t>ibm.com</t>
  </si>
  <si>
    <t>zayzoon.com</t>
  </si>
  <si>
    <t>recruitrobin.com</t>
  </si>
  <si>
    <t>advancedcommunities.com</t>
  </si>
  <si>
    <t>timelabs.in</t>
  </si>
  <si>
    <t>oneglancehealth.in</t>
  </si>
  <si>
    <t>driverreach.com</t>
  </si>
  <si>
    <t>appdilly.com</t>
  </si>
  <si>
    <t>united-heroes.com</t>
  </si>
  <si>
    <t>hellodriven.com</t>
  </si>
  <si>
    <t>propertyshell.com</t>
  </si>
  <si>
    <t>tphglobal.com</t>
  </si>
  <si>
    <t>powerplan.com</t>
  </si>
  <si>
    <t>nayya.com</t>
  </si>
  <si>
    <t>sourcebae.com</t>
  </si>
  <si>
    <t>conklindd.com</t>
  </si>
  <si>
    <t>dietbox.me</t>
  </si>
  <si>
    <t>agentisenergy.com</t>
  </si>
  <si>
    <t>fillipsoftware.com</t>
  </si>
  <si>
    <t>buildersquared.com</t>
  </si>
  <si>
    <t>kiddermathews.com</t>
  </si>
  <si>
    <t>azibo.com</t>
  </si>
  <si>
    <t>deepbluesystems.com</t>
  </si>
  <si>
    <t>unitconnect.com</t>
  </si>
  <si>
    <t>adminsegv3.com</t>
  </si>
  <si>
    <t>qlue.co.id</t>
  </si>
  <si>
    <t>siwenoid.com</t>
  </si>
  <si>
    <t>campgroundmanager.com</t>
  </si>
  <si>
    <t>trackssoftware.com</t>
  </si>
  <si>
    <t>pixolini.com</t>
  </si>
  <si>
    <t>32auctions.com</t>
  </si>
  <si>
    <t>ahzassociates.co.uk</t>
  </si>
  <si>
    <t>cloudwadi.com</t>
  </si>
  <si>
    <t>Elexio</t>
  </si>
  <si>
    <t>novosolutions.com</t>
  </si>
  <si>
    <t>sphere-engine.com</t>
  </si>
  <si>
    <t>alist.co</t>
  </si>
  <si>
    <t>piryx.com</t>
  </si>
  <si>
    <t>certifyme.online</t>
  </si>
  <si>
    <t>bewelldigital.com</t>
  </si>
  <si>
    <t>meettippy.com</t>
  </si>
  <si>
    <t>innovaresip.com</t>
  </si>
  <si>
    <t>teamsurfboard.com</t>
  </si>
  <si>
    <t>floralcomputer.com</t>
  </si>
  <si>
    <t>firmwater.com</t>
  </si>
  <si>
    <t>reallearning.in</t>
  </si>
  <si>
    <t>hole19golf.com</t>
  </si>
  <si>
    <t>produceinventory.com</t>
  </si>
  <si>
    <t>tapinspect.com</t>
  </si>
  <si>
    <t>kplogix.com</t>
  </si>
  <si>
    <t>fundraisewisely.com</t>
  </si>
  <si>
    <t>gomystay.com</t>
  </si>
  <si>
    <t>intsoft.com.my</t>
  </si>
  <si>
    <t>payrollhero.com</t>
  </si>
  <si>
    <t>CA Cleanup</t>
  </si>
  <si>
    <t>propco.co.uk</t>
  </si>
  <si>
    <t>vant-edge.com</t>
  </si>
  <si>
    <t>tideworks.com</t>
  </si>
  <si>
    <t>au.payapps.com</t>
  </si>
  <si>
    <t>monarcglobal.com</t>
  </si>
  <si>
    <t>feedtrackur.com</t>
  </si>
  <si>
    <t>legalkart.com</t>
  </si>
  <si>
    <t>medcubics.com</t>
  </si>
  <si>
    <t>NAKIVO Backup &amp; Replication</t>
  </si>
  <si>
    <t>growdata.com.au</t>
  </si>
  <si>
    <t>metasphere.global</t>
  </si>
  <si>
    <t>stericyclecommunications.com</t>
  </si>
  <si>
    <t>remotecoworker.com</t>
  </si>
  <si>
    <t>hipaatrek.com</t>
  </si>
  <si>
    <t>Sensera Systems</t>
  </si>
  <si>
    <t>cxcglobal</t>
  </si>
  <si>
    <t>distilnetworks</t>
  </si>
  <si>
    <t>Incent and non-incent advertising specialised for apps.</t>
  </si>
  <si>
    <t>Rimsys Regulatory Management Software</t>
  </si>
  <si>
    <t>powerupsports.com</t>
  </si>
  <si>
    <t>infodata.uk.com</t>
  </si>
  <si>
    <t>fdrinc.net</t>
  </si>
  <si>
    <t>appraisal-smart.com</t>
  </si>
  <si>
    <t>isgsolutions.com</t>
  </si>
  <si>
    <t>telmediq.com</t>
  </si>
  <si>
    <t>abspos.com</t>
  </si>
  <si>
    <t>rbs-emea.com</t>
  </si>
  <si>
    <t>greythr.com</t>
  </si>
  <si>
    <t>megasyshms.com</t>
  </si>
  <si>
    <t>paymentcomponents.com</t>
  </si>
  <si>
    <t>countthings.com</t>
  </si>
  <si>
    <t>redhat.com</t>
  </si>
  <si>
    <t>multiarray.com</t>
  </si>
  <si>
    <t>rocketacademy.co</t>
  </si>
  <si>
    <t>prepass.com</t>
  </si>
  <si>
    <t>parcelbroker.co.uk</t>
  </si>
  <si>
    <t>vettd.com</t>
  </si>
  <si>
    <t>1840andco.com</t>
  </si>
  <si>
    <t>firm58.com</t>
  </si>
  <si>
    <t>Parative</t>
  </si>
  <si>
    <t>ziptility.com</t>
  </si>
  <si>
    <t>aimylogic.com</t>
  </si>
  <si>
    <t>onedome.com</t>
  </si>
  <si>
    <t>allantra.com</t>
  </si>
  <si>
    <t>securetrust</t>
  </si>
  <si>
    <t>timeapp.biz</t>
  </si>
  <si>
    <t>tradesmarter.com</t>
  </si>
  <si>
    <t>careercake.com</t>
  </si>
  <si>
    <t>prebuiltml.com</t>
  </si>
  <si>
    <t>eveve.com</t>
  </si>
  <si>
    <t>akindi.com</t>
  </si>
  <si>
    <t>uplifterinc.com</t>
  </si>
  <si>
    <t>pike13.com</t>
  </si>
  <si>
    <t>edusoftlearning.com</t>
  </si>
  <si>
    <t>crash-writer.com</t>
  </si>
  <si>
    <t>vestberry.com</t>
  </si>
  <si>
    <t>rasa.io</t>
  </si>
  <si>
    <t>centurysoftware.com.my</t>
  </si>
  <si>
    <t>softprocorp.com</t>
  </si>
  <si>
    <t>takeoffsoftware.com</t>
  </si>
  <si>
    <t>partshub.com</t>
  </si>
  <si>
    <t>coachrx.app</t>
  </si>
  <si>
    <t>atom.finance</t>
  </si>
  <si>
    <t>pulsifi.me</t>
  </si>
  <si>
    <t>nVision Global</t>
  </si>
  <si>
    <t>mpisystems.com</t>
  </si>
  <si>
    <t>firepoint.net</t>
  </si>
  <si>
    <t>Supplier Statement Reconciliation Software</t>
  </si>
  <si>
    <t>vergehealth.com</t>
  </si>
  <si>
    <t>circuitvision.com</t>
  </si>
  <si>
    <t>pertexa.com</t>
  </si>
  <si>
    <t>Vantage Online</t>
  </si>
  <si>
    <t>iknowchurch.co.uk</t>
  </si>
  <si>
    <t>zuken.com</t>
  </si>
  <si>
    <t>stackfuel.com</t>
  </si>
  <si>
    <t>mapping.works</t>
  </si>
  <si>
    <t>strandls.com</t>
  </si>
  <si>
    <t>ips-energy.com</t>
  </si>
  <si>
    <t>jobboom.com</t>
  </si>
  <si>
    <t>mn.b3benchmarking.com</t>
  </si>
  <si>
    <t>auzmor.com</t>
  </si>
  <si>
    <t>staging.ggktech.com</t>
  </si>
  <si>
    <t>datacanvas.com</t>
  </si>
  <si>
    <t>infinityinfoway.com</t>
  </si>
  <si>
    <t>vega-hr.com</t>
  </si>
  <si>
    <t>franciscansolutions.com</t>
  </si>
  <si>
    <t>britannica-ks.com</t>
  </si>
  <si>
    <t>ollie.health</t>
  </si>
  <si>
    <t>teamdeck.io</t>
  </si>
  <si>
    <t>beaconsoftco.com</t>
  </si>
  <si>
    <t>nemtplatform.com</t>
  </si>
  <si>
    <t>fasttrackgov.com</t>
  </si>
  <si>
    <t>medicinconsultancy.com</t>
  </si>
  <si>
    <t>ChartLogic</t>
  </si>
  <si>
    <t>brightsquid.com</t>
  </si>
  <si>
    <t>primalogik.com</t>
  </si>
  <si>
    <t>eattendance.ezone.com.np</t>
  </si>
  <si>
    <t>lfsolutions.net</t>
  </si>
  <si>
    <t>epharmasolutions.com</t>
  </si>
  <si>
    <t>shiftpointsolution.com</t>
  </si>
  <si>
    <t>axela-tech.com</t>
  </si>
  <si>
    <t>kovrr.com</t>
  </si>
  <si>
    <t>syrghq.com</t>
  </si>
  <si>
    <t>twiser.com</t>
  </si>
  <si>
    <t>retailsphere.com</t>
  </si>
  <si>
    <t>inquisient.com</t>
  </si>
  <si>
    <t>tourcube.net</t>
  </si>
  <si>
    <t>employee-performance.com</t>
  </si>
  <si>
    <t>absence.io</t>
  </si>
  <si>
    <t>ironyun.com</t>
  </si>
  <si>
    <t>acquidata.com</t>
  </si>
  <si>
    <t>elliotmanagement.com</t>
  </si>
  <si>
    <t>perfectserve.com</t>
  </si>
  <si>
    <t>cyndx.com</t>
  </si>
  <si>
    <t>mprise.nl</t>
  </si>
  <si>
    <t>Eyemagnet</t>
  </si>
  <si>
    <t>silentpartnersoftware.com</t>
  </si>
  <si>
    <t>vuolearning.com</t>
  </si>
  <si>
    <t>enmotive.com</t>
  </si>
  <si>
    <t>coachlogix.com</t>
  </si>
  <si>
    <t>welkinhealth.com</t>
  </si>
  <si>
    <t>loopline-systems.com</t>
  </si>
  <si>
    <t>enformion.com</t>
  </si>
  <si>
    <t>percival.live</t>
  </si>
  <si>
    <t>mobiag.com</t>
  </si>
  <si>
    <t>tourneymachine.com</t>
  </si>
  <si>
    <t>charthouse.co.uk</t>
  </si>
  <si>
    <t>onlineitguru.com</t>
  </si>
  <si>
    <t>Woliba</t>
  </si>
  <si>
    <t>senearthco.com</t>
  </si>
  <si>
    <t>Micro Focus Filr</t>
  </si>
  <si>
    <t>centreli.com</t>
  </si>
  <si>
    <t>pbadentalaccounting.com</t>
  </si>
  <si>
    <t>Rave Panic Button</t>
  </si>
  <si>
    <t>PeerDB</t>
  </si>
  <si>
    <t>blockeducate.com</t>
  </si>
  <si>
    <t>afteroffers.com</t>
  </si>
  <si>
    <t>comparative.a</t>
  </si>
  <si>
    <t>rampwms.com</t>
  </si>
  <si>
    <t>clearviewconnect</t>
  </si>
  <si>
    <t>XB Software</t>
  </si>
  <si>
    <t>imaginecommunications.com</t>
  </si>
  <si>
    <t>digiseg.io</t>
  </si>
  <si>
    <t>eagronom.com</t>
  </si>
  <si>
    <t>microsoft.com</t>
  </si>
  <si>
    <t>fobesoft.com</t>
  </si>
  <si>
    <t>apnacomplex.com</t>
  </si>
  <si>
    <t>proctortrack.com</t>
  </si>
  <si>
    <t>SAP Vora</t>
  </si>
  <si>
    <t>krayonnz.com</t>
  </si>
  <si>
    <t>theminery.com</t>
  </si>
  <si>
    <t>anewspring.com</t>
  </si>
  <si>
    <t>nomoredictation.com</t>
  </si>
  <si>
    <t>workrise.com</t>
  </si>
  <si>
    <t>perfectmind.com</t>
  </si>
  <si>
    <t>thetalentpool.co.in</t>
  </si>
  <si>
    <t>datasciencedojo.com</t>
  </si>
  <si>
    <t>claritygrp.com</t>
  </si>
  <si>
    <t>carprolive.com</t>
  </si>
  <si>
    <t>elevo.fr</t>
  </si>
  <si>
    <t>myfuelmaster.com</t>
  </si>
  <si>
    <t>stratuslive.com</t>
  </si>
  <si>
    <t>zoment.com</t>
  </si>
  <si>
    <t>marketing.lotvantage.com</t>
  </si>
  <si>
    <t>makrocare.com</t>
  </si>
  <si>
    <t>gammastack.com</t>
  </si>
  <si>
    <t>insilicotrials.com</t>
  </si>
  <si>
    <t>medforums.com</t>
  </si>
  <si>
    <t>Duma Works</t>
  </si>
  <si>
    <t>openhotel.com</t>
  </si>
  <si>
    <t>retroospect.com</t>
  </si>
  <si>
    <t>workmate.asia</t>
  </si>
  <si>
    <t>vitalinteraction.com</t>
  </si>
  <si>
    <t>www2.argos.com</t>
  </si>
  <si>
    <t>akia.com</t>
  </si>
  <si>
    <t>successfinder.com</t>
  </si>
  <si>
    <t>sriggle.tech</t>
  </si>
  <si>
    <t>dccs.com</t>
  </si>
  <si>
    <t>donaide.com</t>
  </si>
  <si>
    <t>kukui.com</t>
  </si>
  <si>
    <t>getjubi.com</t>
  </si>
  <si>
    <t>synctech.io</t>
  </si>
  <si>
    <t>lingaros.com</t>
  </si>
  <si>
    <t>earthshare.org</t>
  </si>
  <si>
    <t>synaos</t>
  </si>
  <si>
    <t>SpatialKey</t>
  </si>
  <si>
    <t>carenote.app</t>
  </si>
  <si>
    <t>trialonline.se</t>
  </si>
  <si>
    <t>goworkspace.com</t>
  </si>
  <si>
    <t>quixotic360.com</t>
  </si>
  <si>
    <t>SlipStream</t>
  </si>
  <si>
    <t>schoolassetmanager.com</t>
  </si>
  <si>
    <t>expressitech.com</t>
  </si>
  <si>
    <t>my2be.com</t>
  </si>
  <si>
    <t>esrcheck.com</t>
  </si>
  <si>
    <t>timeleap.co</t>
  </si>
  <si>
    <t>timeplan.se</t>
  </si>
  <si>
    <t>tutorwithpearl.com</t>
  </si>
  <si>
    <t>Orion Network Configuration Manager</t>
  </si>
  <si>
    <t>ConfigCat</t>
  </si>
  <si>
    <t>quickstaffpro.com</t>
  </si>
  <si>
    <t>reportwa.com</t>
  </si>
  <si>
    <t>simplyconnectsolutions.co.uk</t>
  </si>
  <si>
    <t>ExtremeControl</t>
  </si>
  <si>
    <t>Narrato Workspace</t>
  </si>
  <si>
    <t>Innova Food Processing</t>
  </si>
  <si>
    <t>panhospitality.co.za</t>
  </si>
  <si>
    <t>epaysystems.com</t>
  </si>
  <si>
    <t>memsys.com</t>
  </si>
  <si>
    <t>inplacesoftware.com</t>
  </si>
  <si>
    <t>convenia.com.br</t>
  </si>
  <si>
    <t>business-keeper.com</t>
  </si>
  <si>
    <t>pingasolutions.com</t>
  </si>
  <si>
    <t>current-rms.com</t>
  </si>
  <si>
    <t>stewardhealthcareindia.com</t>
  </si>
  <si>
    <t>avadolearning.com</t>
  </si>
  <si>
    <t>madisonresources.com</t>
  </si>
  <si>
    <t>commissiontrac.com</t>
  </si>
  <si>
    <t>justworks.com</t>
  </si>
  <si>
    <t>clevry.com</t>
  </si>
  <si>
    <t>truelinkfinancial.com</t>
  </si>
  <si>
    <t>fry-it.com</t>
  </si>
  <si>
    <t>msctime.com</t>
  </si>
  <si>
    <t>comgate.fi</t>
  </si>
  <si>
    <t>pipeflow.co.uk</t>
  </si>
  <si>
    <t>cellink.com</t>
  </si>
  <si>
    <t>kaddy.com.au</t>
  </si>
  <si>
    <t>dataonesoftware.com</t>
  </si>
  <si>
    <t>wearesosure.com</t>
  </si>
  <si>
    <t>iongroup.com</t>
  </si>
  <si>
    <t>opendatasoft.com</t>
  </si>
  <si>
    <t>medbridgeeducation.com</t>
  </si>
  <si>
    <t>starlingbank.co.uk</t>
  </si>
  <si>
    <t>infozech.com</t>
  </si>
  <si>
    <t>pluang.com</t>
  </si>
  <si>
    <t>centrahubhcm.com</t>
  </si>
  <si>
    <t>tractmanager.com</t>
  </si>
  <si>
    <t>softwarerepublic.com</t>
  </si>
  <si>
    <t>tutorpanel.com</t>
  </si>
  <si>
    <t>amicusattorney.com</t>
  </si>
  <si>
    <t>intelliticks.com</t>
  </si>
  <si>
    <t>humu.com</t>
  </si>
  <si>
    <t>arbeitsoftware.com</t>
  </si>
  <si>
    <t>realvolve.com</t>
  </si>
  <si>
    <t>fdbhealth.com</t>
  </si>
  <si>
    <t>Saba TalentSpace</t>
  </si>
  <si>
    <t>talroo.com</t>
  </si>
  <si>
    <t>crowdspring.com</t>
  </si>
  <si>
    <t>youniverse.com.au</t>
  </si>
  <si>
    <t>mdsynergy.com</t>
  </si>
  <si>
    <t>velents.com</t>
  </si>
  <si>
    <t>socotra.com</t>
  </si>
  <si>
    <t>camps.activityhero.com</t>
  </si>
  <si>
    <t>tenantbase.com</t>
  </si>
  <si>
    <t>ideablox.com</t>
  </si>
  <si>
    <t>conrep.com</t>
  </si>
  <si>
    <t>workproud.com</t>
  </si>
  <si>
    <t>donortools.com</t>
  </si>
  <si>
    <t>plantmaster.com</t>
  </si>
  <si>
    <t>maystreet.com</t>
  </si>
  <si>
    <t>clinchtalent.com</t>
  </si>
  <si>
    <t>kindertales.com</t>
  </si>
  <si>
    <t>grosvenortechnology.com</t>
  </si>
  <si>
    <t>typingweb.com</t>
  </si>
  <si>
    <t>Optimiso</t>
  </si>
  <si>
    <t>redcloudtechnology.com</t>
  </si>
  <si>
    <t>Cisco Nexus 6000</t>
  </si>
  <si>
    <t>distribusion.com</t>
  </si>
  <si>
    <t>Thought Leadership</t>
  </si>
  <si>
    <t>transitexec.com</t>
  </si>
  <si>
    <t>pestsystems.co.uk</t>
  </si>
  <si>
    <t>ebsedu.org</t>
  </si>
  <si>
    <t>en.moocit.fr</t>
  </si>
  <si>
    <t>fultonstreetsoftware.com</t>
  </si>
  <si>
    <t>winatalent.com</t>
  </si>
  <si>
    <t>FlexPay</t>
  </si>
  <si>
    <t>Crunched</t>
  </si>
  <si>
    <t>Acculi Labs</t>
  </si>
  <si>
    <t>VendorPanel</t>
  </si>
  <si>
    <t>edform.org</t>
  </si>
  <si>
    <t>bankspot.org</t>
  </si>
  <si>
    <t>pl.dahuasecurity.com</t>
  </si>
  <si>
    <t>strategicerp.com</t>
  </si>
  <si>
    <t>evaluationkit.com</t>
  </si>
  <si>
    <t>qualco.eu</t>
  </si>
  <si>
    <t>sqills.com</t>
  </si>
  <si>
    <t>jdp.com</t>
  </si>
  <si>
    <t>lumaway.com</t>
  </si>
  <si>
    <t>wsc-sports.com</t>
  </si>
  <si>
    <t>springahead.com</t>
  </si>
  <si>
    <t>solutions.knight.my</t>
  </si>
  <si>
    <t>desktime.com</t>
  </si>
  <si>
    <t>Turi Create</t>
  </si>
  <si>
    <t>savepostage.com</t>
  </si>
  <si>
    <t>foleyservices.com</t>
  </si>
  <si>
    <t>thestudiodirector.com</t>
  </si>
  <si>
    <t>cybake.co.uk</t>
  </si>
  <si>
    <t>realtymogul.com</t>
  </si>
  <si>
    <t>healee.com</t>
  </si>
  <si>
    <t>payspace.com</t>
  </si>
  <si>
    <t>vetigraph.com</t>
  </si>
  <si>
    <t>flowtify.de</t>
  </si>
  <si>
    <t>wiseagent.com</t>
  </si>
  <si>
    <t>geteagle.com.au</t>
  </si>
  <si>
    <t>slyce.it</t>
  </si>
  <si>
    <t>workaxle.com</t>
  </si>
  <si>
    <t>teleoss.co</t>
  </si>
  <si>
    <t>abraxasenergy.com</t>
  </si>
  <si>
    <t>penguinapp.in</t>
  </si>
  <si>
    <t>abre.io</t>
  </si>
  <si>
    <t>impacttest.com</t>
  </si>
  <si>
    <t>enotarylog.com</t>
  </si>
  <si>
    <t>thecapture.club</t>
  </si>
  <si>
    <t>visier.com</t>
  </si>
  <si>
    <t>netclues.ca</t>
  </si>
  <si>
    <t>skoolapp.com</t>
  </si>
  <si>
    <t>inventorybase.co.uk</t>
  </si>
  <si>
    <t>megatrend.rs</t>
  </si>
  <si>
    <t>aapc.com</t>
  </si>
  <si>
    <t>insuremo.com</t>
  </si>
  <si>
    <t>globema.com</t>
  </si>
  <si>
    <t>openbadges.me</t>
  </si>
  <si>
    <t>tenstreet.com</t>
  </si>
  <si>
    <t>avaxa.com</t>
  </si>
  <si>
    <t>xpertauctionsoftware.com</t>
  </si>
  <si>
    <t>laborx.com</t>
  </si>
  <si>
    <t>minute7.com</t>
  </si>
  <si>
    <t>Velosio</t>
  </si>
  <si>
    <t>MeetFrank</t>
  </si>
  <si>
    <t>laudio.com</t>
  </si>
  <si>
    <t>hubble.sg</t>
  </si>
  <si>
    <t>Assecor Migration Studio</t>
  </si>
  <si>
    <t>spacebaseapp.com</t>
  </si>
  <si>
    <t>viainfosys.com</t>
  </si>
  <si>
    <t>proagentsolutions.com</t>
  </si>
  <si>
    <t>toucantech.com</t>
  </si>
  <si>
    <t>tend.nz</t>
  </si>
  <si>
    <t>westnetlearning.com</t>
  </si>
  <si>
    <t>123worx.com</t>
  </si>
  <si>
    <t>garagehive.co.uk</t>
  </si>
  <si>
    <t>lobital.com</t>
  </si>
  <si>
    <t>ciril.net</t>
  </si>
  <si>
    <t>intel-sw.com</t>
  </si>
  <si>
    <t>pelicancorp.com</t>
  </si>
  <si>
    <t>farmigo.com</t>
  </si>
  <si>
    <t>learningnexus.co.uk</t>
  </si>
  <si>
    <t>siros.global</t>
  </si>
  <si>
    <t>stashstock.com</t>
  </si>
  <si>
    <t>BrainStorm QuickHelp</t>
  </si>
  <si>
    <t>LRN Catalyst Platform</t>
  </si>
  <si>
    <t>eqs.com</t>
  </si>
  <si>
    <t>brilent.com</t>
  </si>
  <si>
    <t>TradeSquare</t>
  </si>
  <si>
    <t>ipconfigure.com</t>
  </si>
  <si>
    <t>Silk</t>
  </si>
  <si>
    <t>tandemcal.com</t>
  </si>
  <si>
    <t>Cleanshelf</t>
  </si>
  <si>
    <t>PharmaTools</t>
  </si>
  <si>
    <t>Bitium</t>
  </si>
  <si>
    <t>mobiledatatech.com</t>
  </si>
  <si>
    <t>sweatcrew.co</t>
  </si>
  <si>
    <t>ClaimCore</t>
  </si>
  <si>
    <t>Seamless Distribution Systems</t>
  </si>
  <si>
    <t>Atlassian Jira Service Desk</t>
  </si>
  <si>
    <t>prolifiq.ai</t>
  </si>
  <si>
    <t>fameinc.com</t>
  </si>
  <si>
    <t>arsloaner.com</t>
  </si>
  <si>
    <t>hitech.fr</t>
  </si>
  <si>
    <t>Microsoft DirectAccess</t>
  </si>
  <si>
    <t>blueutopia.com</t>
  </si>
  <si>
    <t>dphi.tech</t>
  </si>
  <si>
    <t>prepai.in</t>
  </si>
  <si>
    <t>vritti.co.in</t>
  </si>
  <si>
    <t>viamaven.com</t>
  </si>
  <si>
    <t>rentsync.com</t>
  </si>
  <si>
    <t>reshamandi.com</t>
  </si>
  <si>
    <t>bytron.aero</t>
  </si>
  <si>
    <t>shiftmarketing.io</t>
  </si>
  <si>
    <t>bsninfotech.net</t>
  </si>
  <si>
    <t>Highway 905 Transportation Management System</t>
  </si>
  <si>
    <t>rodiakipliroforiki.gr</t>
  </si>
  <si>
    <t>goldenhelix.com</t>
  </si>
  <si>
    <t>loandisk.com</t>
  </si>
  <si>
    <t>hijiffy.com</t>
  </si>
  <si>
    <t>linentech.net</t>
  </si>
  <si>
    <t>icasa-group.com</t>
  </si>
  <si>
    <t>obee.com.au</t>
  </si>
  <si>
    <t>sbntech.com</t>
  </si>
  <si>
    <t>rentalheroes.com.au</t>
  </si>
  <si>
    <t>acrometis.com</t>
  </si>
  <si>
    <t>comarch.com</t>
  </si>
  <si>
    <t>appraisalpro.com</t>
  </si>
  <si>
    <t>dicoding.com</t>
  </si>
  <si>
    <t>voyagernetz.com</t>
  </si>
  <si>
    <t>mx.com</t>
  </si>
  <si>
    <t>hrstop.com</t>
  </si>
  <si>
    <t>payroll.intuit.com</t>
  </si>
  <si>
    <t>educian.com</t>
  </si>
  <si>
    <t>wansport.com</t>
  </si>
  <si>
    <t>docengage.in</t>
  </si>
  <si>
    <t>groundbreaker.co</t>
  </si>
  <si>
    <t>mydomastudio.com</t>
  </si>
  <si>
    <t>sigmaassessmentsystems.com</t>
  </si>
  <si>
    <t>thegemini.co.in</t>
  </si>
  <si>
    <t>indivizo.com</t>
  </si>
  <si>
    <t>stablematesystems.co.uk</t>
  </si>
  <si>
    <t>appreiz.com</t>
  </si>
  <si>
    <t>sustlabs.com</t>
  </si>
  <si>
    <t>senx.io</t>
  </si>
  <si>
    <t>SAP Business Integrity Screening</t>
  </si>
  <si>
    <t>goimpact.today</t>
  </si>
  <si>
    <t>encryptscan.com</t>
  </si>
  <si>
    <t>finclock.com</t>
  </si>
  <si>
    <t>overnitecbt.com</t>
  </si>
  <si>
    <t>benetechadvantage.com</t>
  </si>
  <si>
    <t>synerge.io</t>
  </si>
  <si>
    <t>topproducer.com</t>
  </si>
  <si>
    <t>lazersafe.com</t>
  </si>
  <si>
    <t>imaginemobilechurch.com</t>
  </si>
  <si>
    <t>ProSourceMD</t>
  </si>
  <si>
    <t>dataforma.com</t>
  </si>
  <si>
    <t>compensation.blr.com</t>
  </si>
  <si>
    <t>armsoftware.com</t>
  </si>
  <si>
    <t>insitu.me</t>
  </si>
  <si>
    <t>disprz.com</t>
  </si>
  <si>
    <t>eevo</t>
  </si>
  <si>
    <t>nasasoft.com</t>
  </si>
  <si>
    <t>edmill.com</t>
  </si>
  <si>
    <t>Wade &amp; Wendy</t>
  </si>
  <si>
    <t>iSpec</t>
  </si>
  <si>
    <t>tracts.co</t>
  </si>
  <si>
    <t>LispWorks</t>
  </si>
  <si>
    <t>Kyozou</t>
  </si>
  <si>
    <t>Jobkitten</t>
  </si>
  <si>
    <t>Televend Smart Vending</t>
  </si>
  <si>
    <t>Randori Attack Platform</t>
  </si>
  <si>
    <t>LiveImpact</t>
  </si>
  <si>
    <t>Storeforce</t>
  </si>
  <si>
    <t>agritask.com</t>
  </si>
  <si>
    <t>speedwellsoftware.com</t>
  </si>
  <si>
    <t>sportsground.co.nz</t>
  </si>
  <si>
    <t>tnsemployeeinsights.com</t>
  </si>
  <si>
    <t>udiosystems.com</t>
  </si>
  <si>
    <t>gutenberg-technology.com</t>
  </si>
  <si>
    <t>gamsplatform.com</t>
  </si>
  <si>
    <t>stats.com</t>
  </si>
  <si>
    <t>lrsretirementsolutions.com</t>
  </si>
  <si>
    <t>rhumbix.com</t>
  </si>
  <si>
    <t>learndash.com</t>
  </si>
  <si>
    <t>sysco-software.com</t>
  </si>
  <si>
    <t>redbusbar.com</t>
  </si>
  <si>
    <t>eurobase.com</t>
  </si>
  <si>
    <t>outsell.com</t>
  </si>
  <si>
    <t>kidsxap.com.au</t>
  </si>
  <si>
    <t>milchundzucker.com</t>
  </si>
  <si>
    <t>imperosoftware.com</t>
  </si>
  <si>
    <t>zuper.co</t>
  </si>
  <si>
    <t>smart-guide.org</t>
  </si>
  <si>
    <t>yonderhq.com</t>
  </si>
  <si>
    <t>FrontSpin</t>
  </si>
  <si>
    <t>shpdata.com</t>
  </si>
  <si>
    <t>propy.com</t>
  </si>
  <si>
    <t>doxford.net</t>
  </si>
  <si>
    <t>gowithtaxpro.com</t>
  </si>
  <si>
    <t>geo-plus.com</t>
  </si>
  <si>
    <t>sagepay.co.uk</t>
  </si>
  <si>
    <t>enroly.com</t>
  </si>
  <si>
    <t>leadforagents.com</t>
  </si>
  <si>
    <t>bodytude.in</t>
  </si>
  <si>
    <t>mychartsonline.com</t>
  </si>
  <si>
    <t>throughapps.com</t>
  </si>
  <si>
    <t>mayet.ca</t>
  </si>
  <si>
    <t>classroomapp.com</t>
  </si>
  <si>
    <t>vetlinksql.com</t>
  </si>
  <si>
    <t>amindis.com</t>
  </si>
  <si>
    <t>farmlogics.com</t>
  </si>
  <si>
    <t>servicewhale.com</t>
  </si>
  <si>
    <t>sportlogic.com.au</t>
  </si>
  <si>
    <t>withlayr.com</t>
  </si>
  <si>
    <t>lastrecord.com</t>
  </si>
  <si>
    <t>fohandboh.com</t>
  </si>
  <si>
    <t>Google Cloud Memorystore</t>
  </si>
  <si>
    <t>fluentgrid.com</t>
  </si>
  <si>
    <t>verrency.com</t>
  </si>
  <si>
    <t>acode.co.in</t>
  </si>
  <si>
    <t>typingclub.com</t>
  </si>
  <si>
    <t>opticon-agri.com</t>
  </si>
  <si>
    <t>comsoft.com</t>
  </si>
  <si>
    <t>Aviatrix Systems</t>
  </si>
  <si>
    <t>ismartrecruit.com</t>
  </si>
  <si>
    <t>patchdmedical.com</t>
  </si>
  <si>
    <t>easypayrollglobal.com</t>
  </si>
  <si>
    <t>applicantpro.com</t>
  </si>
  <si>
    <t>HEPdata</t>
  </si>
  <si>
    <t>infinias.com</t>
  </si>
  <si>
    <t>Riege Software</t>
  </si>
  <si>
    <t>joinupkid.com</t>
  </si>
  <si>
    <t>yuhu.io</t>
  </si>
  <si>
    <t>edmegolearning.com</t>
  </si>
  <si>
    <t>Swat Mobile</t>
  </si>
  <si>
    <t>govradar.net</t>
  </si>
  <si>
    <t>easybusypets.com</t>
  </si>
  <si>
    <t>suiteengine.com</t>
  </si>
  <si>
    <t>snaphire.com</t>
  </si>
  <si>
    <t>codingninjas.com</t>
  </si>
  <si>
    <t>usbeersaver.com</t>
  </si>
  <si>
    <t>Aerohive Networks</t>
  </si>
  <si>
    <t>suffescom.com</t>
  </si>
  <si>
    <t>fiftheye.com</t>
  </si>
  <si>
    <t>expertus.com</t>
  </si>
  <si>
    <t>company-mood.com</t>
  </si>
  <si>
    <t>thriveglobal.com</t>
  </si>
  <si>
    <t>zoios.io</t>
  </si>
  <si>
    <t>fanarena.com</t>
  </si>
  <si>
    <t>talenya.com</t>
  </si>
  <si>
    <t>renteon.com</t>
  </si>
  <si>
    <t>finapi.io</t>
  </si>
  <si>
    <t>jobadx.com</t>
  </si>
  <si>
    <t>truecoach.co</t>
  </si>
  <si>
    <t>trackem.com.au</t>
  </si>
  <si>
    <t>fxdd.com</t>
  </si>
  <si>
    <t>tydy.co</t>
  </si>
  <si>
    <t>basestone.io</t>
  </si>
  <si>
    <t>ezus.io</t>
  </si>
  <si>
    <t>smartsparrow.com</t>
  </si>
  <si>
    <t>21ci.com</t>
  </si>
  <si>
    <t>rentalsoftware.com</t>
  </si>
  <si>
    <t>themomproject.com</t>
  </si>
  <si>
    <t>isgesolutions.com</t>
  </si>
  <si>
    <t>accuroemr.com</t>
  </si>
  <si>
    <t>validis.com</t>
  </si>
  <si>
    <t>refty.co</t>
  </si>
  <si>
    <t>visioncps.com</t>
  </si>
  <si>
    <t>fitdegree.com</t>
  </si>
  <si>
    <t>busylamp.com</t>
  </si>
  <si>
    <t>instagepractice.com</t>
  </si>
  <si>
    <t>pointscene.com</t>
  </si>
  <si>
    <t>curacity.com</t>
  </si>
  <si>
    <t>activelinkbenefits.com</t>
  </si>
  <si>
    <t>classregistrar.com</t>
  </si>
  <si>
    <t>appian.com</t>
  </si>
  <si>
    <t>cvminder.com</t>
  </si>
  <si>
    <t>floww.io</t>
  </si>
  <si>
    <t>vaultplatform.com</t>
  </si>
  <si>
    <t>qarrot.com</t>
  </si>
  <si>
    <t>liveauctioneers.com</t>
  </si>
  <si>
    <t>pontem.com</t>
  </si>
  <si>
    <t>margcompusoft.com</t>
  </si>
  <si>
    <t>urbest.io</t>
  </si>
  <si>
    <t>notablelabs.com</t>
  </si>
  <si>
    <t>xealth.com</t>
  </si>
  <si>
    <t>arosoftware.com</t>
  </si>
  <si>
    <t>course-logix.com</t>
  </si>
  <si>
    <t>focus-3.com</t>
  </si>
  <si>
    <t>awesense.com</t>
  </si>
  <si>
    <t>Okarito</t>
  </si>
  <si>
    <t>thebarkegroup.com</t>
  </si>
  <si>
    <t>strelitziasoftware.com</t>
  </si>
  <si>
    <t>leadgods.com</t>
  </si>
  <si>
    <t>felgo</t>
  </si>
  <si>
    <t>charityrepublic.com</t>
  </si>
  <si>
    <t>thirstysprout.com</t>
  </si>
  <si>
    <t>ThisWay Global</t>
  </si>
  <si>
    <t>Mailers+4</t>
  </si>
  <si>
    <t>wis2biz.com</t>
  </si>
  <si>
    <t>starlims</t>
  </si>
  <si>
    <t>formsys.com</t>
  </si>
  <si>
    <t>Tazapay</t>
  </si>
  <si>
    <t>geotech.com</t>
  </si>
  <si>
    <t>carshipio.com</t>
  </si>
  <si>
    <t>fenzon.de</t>
  </si>
  <si>
    <t>madcapdairysoftware.com</t>
  </si>
  <si>
    <t>phpjabbers.com</t>
  </si>
  <si>
    <t>aurasalonware.com</t>
  </si>
  <si>
    <t>helmoperations.com</t>
  </si>
  <si>
    <t>rainworx.com</t>
  </si>
  <si>
    <t>foodbankmanager.com</t>
  </si>
  <si>
    <t>tradablebits.com</t>
  </si>
  <si>
    <t>trinet.com</t>
  </si>
  <si>
    <t>redoxengine.com</t>
  </si>
  <si>
    <t>acvauctions.com</t>
  </si>
  <si>
    <t>buildingblok.com</t>
  </si>
  <si>
    <t>keysoftsolutions.com</t>
  </si>
  <si>
    <t>us.beproduct.com</t>
  </si>
  <si>
    <t>oreilly.com</t>
  </si>
  <si>
    <t>aquateams.com</t>
  </si>
  <si>
    <t>zeliot.in</t>
  </si>
  <si>
    <t>gem-car.com</t>
  </si>
  <si>
    <t>dmbook.pro</t>
  </si>
  <si>
    <t>toreta.in</t>
  </si>
  <si>
    <t>somnetics.in</t>
  </si>
  <si>
    <t>virtualbadge.io</t>
  </si>
  <si>
    <t>etimesheets.com</t>
  </si>
  <si>
    <t>axioma.com</t>
  </si>
  <si>
    <t>revelo.io</t>
  </si>
  <si>
    <t>velpic.com</t>
  </si>
  <si>
    <t>cloudgofer.com</t>
  </si>
  <si>
    <t>veremark.com</t>
  </si>
  <si>
    <t>stockal.com</t>
  </si>
  <si>
    <t>csatspl.com</t>
  </si>
  <si>
    <t>castlighthealth.com</t>
  </si>
  <si>
    <t>trackit.io</t>
  </si>
  <si>
    <t>newgensoft.com</t>
  </si>
  <si>
    <t>incentivesolutions.com</t>
  </si>
  <si>
    <t>myubiquity.com</t>
  </si>
  <si>
    <t>emersion.com</t>
  </si>
  <si>
    <t>school-alarm.com</t>
  </si>
  <si>
    <t>acornlms.com</t>
  </si>
  <si>
    <t>vladovsoft.com</t>
  </si>
  <si>
    <t>Olive AI</t>
  </si>
  <si>
    <t>rrtechnologies.net</t>
  </si>
  <si>
    <t>tribalhabits.com</t>
  </si>
  <si>
    <t>uslfinancials.com</t>
  </si>
  <si>
    <t>inin</t>
  </si>
  <si>
    <t>fit-global.com</t>
  </si>
  <si>
    <t>BrandShield</t>
  </si>
  <si>
    <t>staragent.co</t>
  </si>
  <si>
    <t>tourneyengine.com</t>
  </si>
  <si>
    <t>actiplans.com</t>
  </si>
  <si>
    <t>hirebeat.co</t>
  </si>
  <si>
    <t>Guide By Cell</t>
  </si>
  <si>
    <t>kayapush.com</t>
  </si>
  <si>
    <t>axisoft.com</t>
  </si>
  <si>
    <t>miovigneto.com</t>
  </si>
  <si>
    <t>Library.Solution</t>
  </si>
  <si>
    <t>codescreen.com</t>
  </si>
  <si>
    <t>exitbee</t>
  </si>
  <si>
    <t>G+D Filia</t>
  </si>
  <si>
    <t>ShipNetwork</t>
  </si>
  <si>
    <t>Corpusvision</t>
  </si>
  <si>
    <t>Avegen</t>
  </si>
  <si>
    <t>Kiflo</t>
  </si>
  <si>
    <t>Dendi LIS</t>
  </si>
  <si>
    <t>trackitforward.com</t>
  </si>
  <si>
    <t>ciphr.com</t>
  </si>
  <si>
    <t>hirebridge.com</t>
  </si>
  <si>
    <t>ekylibre.com</t>
  </si>
  <si>
    <t>gemeye.com</t>
  </si>
  <si>
    <t>olumo.com</t>
  </si>
  <si>
    <t>hrpartner.io</t>
  </si>
  <si>
    <t>smartpupils.com</t>
  </si>
  <si>
    <t>decidim.org</t>
  </si>
  <si>
    <t>cirium.com</t>
  </si>
  <si>
    <t>manatal.com</t>
  </si>
  <si>
    <t>nethire.com</t>
  </si>
  <si>
    <t>quriobot.com</t>
  </si>
  <si>
    <t>ceipal.com</t>
  </si>
  <si>
    <t>brickcontrol.com</t>
  </si>
  <si>
    <t>purpleview.de</t>
  </si>
  <si>
    <t>privatedeal.com</t>
  </si>
  <si>
    <t>seagil.com</t>
  </si>
  <si>
    <t>rater8</t>
  </si>
  <si>
    <t>givefundraising.co.uk</t>
  </si>
  <si>
    <t>biositesystems.com</t>
  </si>
  <si>
    <t>fadel.com</t>
  </si>
  <si>
    <t>inoday.com</t>
  </si>
  <si>
    <t>privatecircle.co</t>
  </si>
  <si>
    <t>BrightHire</t>
  </si>
  <si>
    <t>ekavat.co.uk</t>
  </si>
  <si>
    <t>nekstapp.com</t>
  </si>
  <si>
    <t>blockchainworx.com</t>
  </si>
  <si>
    <t>megsupporttools.com</t>
  </si>
  <si>
    <t>awebstar.com.sg</t>
  </si>
  <si>
    <t>arlo.co</t>
  </si>
  <si>
    <t>mapal-os.com</t>
  </si>
  <si>
    <t>scholarpack.com</t>
  </si>
  <si>
    <t>we.study</t>
  </si>
  <si>
    <t>thelobbyboy.com</t>
  </si>
  <si>
    <t>incentfit.com</t>
  </si>
  <si>
    <t>sentimentsearch.com</t>
  </si>
  <si>
    <t>shiftmed.com</t>
  </si>
  <si>
    <t>obermind.com</t>
  </si>
  <si>
    <t>doctify.com</t>
  </si>
  <si>
    <t>rpmglobal.com</t>
  </si>
  <si>
    <t>testautomasi.com</t>
  </si>
  <si>
    <t>topdigital.agency</t>
  </si>
  <si>
    <t>axinan.com</t>
  </si>
  <si>
    <t>linkup.com</t>
  </si>
  <si>
    <t>initlive.com</t>
  </si>
  <si>
    <t>lintramax.com</t>
  </si>
  <si>
    <t>ecsorl.com</t>
  </si>
  <si>
    <t>intalents.co</t>
  </si>
  <si>
    <t>tickspot.com</t>
  </si>
  <si>
    <t>Osmosis</t>
  </si>
  <si>
    <t>Weven</t>
  </si>
  <si>
    <t>digistormeducation.com.au</t>
  </si>
  <si>
    <t>guidants.com</t>
  </si>
  <si>
    <t>bepoz.com</t>
  </si>
  <si>
    <t>Vistio</t>
  </si>
  <si>
    <t>spectaflow.com</t>
  </si>
  <si>
    <t>emac.com.au</t>
  </si>
  <si>
    <t>plusplus.co</t>
  </si>
  <si>
    <t>Staff Squared</t>
  </si>
  <si>
    <t>CA Detector</t>
  </si>
  <si>
    <t>medeilcloud.com</t>
  </si>
  <si>
    <t>benefitharbor.com</t>
  </si>
  <si>
    <t>Survey2Connect</t>
  </si>
  <si>
    <t>seefullfocus.com</t>
  </si>
  <si>
    <t>pointapp.org</t>
  </si>
  <si>
    <t>verts.co.in</t>
  </si>
  <si>
    <t>healthtrustsoftware.com</t>
  </si>
  <si>
    <t>limosys.com</t>
  </si>
  <si>
    <t>Medrio EDC</t>
  </si>
  <si>
    <t>interviewschedule.com</t>
  </si>
  <si>
    <t>fakebrains.com</t>
  </si>
  <si>
    <t>tracingflight.com</t>
  </si>
  <si>
    <t>cloudschool.org</t>
  </si>
  <si>
    <t>Usability Hub</t>
  </si>
  <si>
    <t>Connectel CCaaS</t>
  </si>
  <si>
    <t>LoadMaster</t>
  </si>
  <si>
    <t>ackcio.com</t>
  </si>
  <si>
    <t>LEAi</t>
  </si>
  <si>
    <t>Exterro - Legal Hold, eDiscovery, &amp; Data Privacy Platform</t>
  </si>
  <si>
    <t>Imperium Software Technologies</t>
  </si>
  <si>
    <t>Virtual Peaker</t>
  </si>
  <si>
    <t>Metasys</t>
  </si>
  <si>
    <t>Axio360</t>
  </si>
  <si>
    <t>nexvue.com</t>
  </si>
  <si>
    <t>Finacle</t>
  </si>
  <si>
    <t>ImpactECS</t>
  </si>
  <si>
    <t>wavebid.com</t>
  </si>
  <si>
    <t>Saama</t>
  </si>
  <si>
    <t>JTL-Wawi</t>
  </si>
  <si>
    <t>pipl</t>
  </si>
  <si>
    <t>genability.com</t>
  </si>
  <si>
    <t>911tech.com</t>
  </si>
  <si>
    <t>uniwise.co.uk</t>
  </si>
  <si>
    <t>tenoapp.com</t>
  </si>
  <si>
    <t>guardiantracking.com</t>
  </si>
  <si>
    <t>mo.work</t>
  </si>
  <si>
    <t>themuse.com</t>
  </si>
  <si>
    <t>fiware.org</t>
  </si>
  <si>
    <t>priverus.com</t>
  </si>
  <si>
    <t>inhanceus.com</t>
  </si>
  <si>
    <t>wellnessliving.com</t>
  </si>
  <si>
    <t>proficienttechnologies.com</t>
  </si>
  <si>
    <t>vpinstruments.com</t>
  </si>
  <si>
    <t>itgsolutions.com</t>
  </si>
  <si>
    <t>league.com</t>
  </si>
  <si>
    <t>resaas.com</t>
  </si>
  <si>
    <t>vbasoftware.com</t>
  </si>
  <si>
    <t>textrasoft.com</t>
  </si>
  <si>
    <t>eduson.tv</t>
  </si>
  <si>
    <t>yorlet.com</t>
  </si>
  <si>
    <t>bigjewelers.com</t>
  </si>
  <si>
    <t>donorfy.com</t>
  </si>
  <si>
    <t>Arcitecta</t>
  </si>
  <si>
    <t>embermap.com</t>
  </si>
  <si>
    <t>tigerlab.com</t>
  </si>
  <si>
    <t>hippomanager.com</t>
  </si>
  <si>
    <t>ludus.com</t>
  </si>
  <si>
    <t>jambix.com</t>
  </si>
  <si>
    <t>slingshotaerospace.com</t>
  </si>
  <si>
    <t>aktify.com</t>
  </si>
  <si>
    <t>quantrix.com</t>
  </si>
  <si>
    <t>defendry.com</t>
  </si>
  <si>
    <t>Jatheon Archiving Suite</t>
  </si>
  <si>
    <t>mirus.com</t>
  </si>
  <si>
    <t>mit.ie</t>
  </si>
  <si>
    <t>talentifyhr.com</t>
  </si>
  <si>
    <t>kleer.com</t>
  </si>
  <si>
    <t>carbonateapp.com</t>
  </si>
  <si>
    <t>medchart.ca</t>
  </si>
  <si>
    <t>reikit.com</t>
  </si>
  <si>
    <t>pool-pass.com</t>
  </si>
  <si>
    <t>visual-planning.com</t>
  </si>
  <si>
    <t>time360app.com</t>
  </si>
  <si>
    <t>anaestheticprivatepractice.com.au</t>
  </si>
  <si>
    <t>sieda.com</t>
  </si>
  <si>
    <t>etechprowess.com</t>
  </si>
  <si>
    <t>hris.tesera.com</t>
  </si>
  <si>
    <t>metsoft.com</t>
  </si>
  <si>
    <t>ideko.es</t>
  </si>
  <si>
    <t>CA Librarian</t>
  </si>
  <si>
    <t>clubcollect.com</t>
  </si>
  <si>
    <t>loft47.com</t>
  </si>
  <si>
    <t>totaltesting.com</t>
  </si>
  <si>
    <t>travancoreanalytics.com</t>
  </si>
  <si>
    <t>Relo Metrics</t>
  </si>
  <si>
    <t>rubin.hu</t>
  </si>
  <si>
    <t>elromco.com</t>
  </si>
  <si>
    <t>f2uni.com</t>
  </si>
  <si>
    <t>ssisoftware.com</t>
  </si>
  <si>
    <t>ShareX</t>
  </si>
  <si>
    <t>Switch</t>
  </si>
  <si>
    <t>21stcenturycompany.com</t>
  </si>
  <si>
    <t>acobot.com</t>
  </si>
  <si>
    <t>numinar.com</t>
  </si>
  <si>
    <t>jumpermedia.co</t>
  </si>
  <si>
    <t>reifyhealth.com</t>
  </si>
  <si>
    <t>Pharos Uniprint</t>
  </si>
  <si>
    <t>BrokerageBuilder</t>
  </si>
  <si>
    <t>usequantum.com</t>
  </si>
  <si>
    <t>diaspark.com</t>
  </si>
  <si>
    <t>Optus Uecomm WDM</t>
  </si>
  <si>
    <t>thinkherrmann.com</t>
  </si>
  <si>
    <t>lockergm.com</t>
  </si>
  <si>
    <t>guestcentric.com</t>
  </si>
  <si>
    <t>inform-software.com</t>
  </si>
  <si>
    <t>bullhorn.com</t>
  </si>
  <si>
    <t>marketplace.atlassian.com</t>
  </si>
  <si>
    <t>joinlane.com</t>
  </si>
  <si>
    <t>lattice.com</t>
  </si>
  <si>
    <t>zhipin.com</t>
  </si>
  <si>
    <t>4system.com</t>
  </si>
  <si>
    <t>resourcemate.com</t>
  </si>
  <si>
    <t>mappingmaster.com</t>
  </si>
  <si>
    <t>wesustain.com</t>
  </si>
  <si>
    <t>asoriba.com</t>
  </si>
  <si>
    <t>clickto.live</t>
  </si>
  <si>
    <t>betterup.com</t>
  </si>
  <si>
    <t>datafacts.com</t>
  </si>
  <si>
    <t>skillnet.net</t>
  </si>
  <si>
    <t>tagitglobal.com</t>
  </si>
  <si>
    <t>aoikumo.com</t>
  </si>
  <si>
    <t>adatree.com.au</t>
  </si>
  <si>
    <t>agencyadvantage.com</t>
  </si>
  <si>
    <t>mystudycloud.com</t>
  </si>
  <si>
    <t>azopio.com</t>
  </si>
  <si>
    <t>bonditglobal.com</t>
  </si>
  <si>
    <t>resumefox.net</t>
  </si>
  <si>
    <t>Citrix XenClient</t>
  </si>
  <si>
    <t>kukua.me</t>
  </si>
  <si>
    <t>bloomlearningtechnologies.co.nz</t>
  </si>
  <si>
    <t>simplewealth.ch</t>
  </si>
  <si>
    <t>metryus.com</t>
  </si>
  <si>
    <t>traitquest.com</t>
  </si>
  <si>
    <t>dealpath.com</t>
  </si>
  <si>
    <t>xclinical.com</t>
  </si>
  <si>
    <t>Rentivo</t>
  </si>
  <si>
    <t>cobraguard.net</t>
  </si>
  <si>
    <t>l.alludolearning.com</t>
  </si>
  <si>
    <t>grendel.com</t>
  </si>
  <si>
    <t>squaretakeoff.com</t>
  </si>
  <si>
    <t>Tungsten Replicator for Redshift Targets</t>
  </si>
  <si>
    <t>asiatact.com</t>
  </si>
  <si>
    <t>activepipe.com</t>
  </si>
  <si>
    <t>communitypass.net</t>
  </si>
  <si>
    <t>hornbillfx.com</t>
  </si>
  <si>
    <t>formfire.com</t>
  </si>
  <si>
    <t>sprin.in</t>
  </si>
  <si>
    <t>techloc.com</t>
  </si>
  <si>
    <t>orlandotechpubs.com</t>
  </si>
  <si>
    <t>visualapprovals.com.au</t>
  </si>
  <si>
    <t>versai.com</t>
  </si>
  <si>
    <t>crunchrapps.com</t>
  </si>
  <si>
    <t>gstsoftware.net</t>
  </si>
  <si>
    <t>ezreports.org</t>
  </si>
  <si>
    <t>teamer.net</t>
  </si>
  <si>
    <t>Ghost Inspector</t>
  </si>
  <si>
    <t>commonoffice.com</t>
  </si>
  <si>
    <t>Evoq Content</t>
  </si>
  <si>
    <t>nektardata.com</t>
  </si>
  <si>
    <t>heap360.com</t>
  </si>
  <si>
    <t>learnlux.com</t>
  </si>
  <si>
    <t>rudrasoftech.com</t>
  </si>
  <si>
    <t>mautic.org</t>
  </si>
  <si>
    <t>VISCOPIC Polygons</t>
  </si>
  <si>
    <t>givecloud.com</t>
  </si>
  <si>
    <t>cogransystems.com</t>
  </si>
  <si>
    <t>rezmagic.com</t>
  </si>
  <si>
    <t>Verdict</t>
  </si>
  <si>
    <t>Echelon</t>
  </si>
  <si>
    <t>inboarding.co</t>
  </si>
  <si>
    <t>openmarkets.com.au</t>
  </si>
  <si>
    <t>wooflash.com</t>
  </si>
  <si>
    <t>etherapydocs.com</t>
  </si>
  <si>
    <t>FRAMECAD</t>
  </si>
  <si>
    <t>Spartan</t>
  </si>
  <si>
    <t>overpass.com</t>
  </si>
  <si>
    <t>cerkl.com</t>
  </si>
  <si>
    <t>ezorg.nl</t>
  </si>
  <si>
    <t>ezdi.com</t>
  </si>
  <si>
    <t>persivia.com</t>
  </si>
  <si>
    <t>eurecia.com</t>
  </si>
  <si>
    <t>deephow.com</t>
  </si>
  <si>
    <t>logicreplace.com</t>
  </si>
  <si>
    <t>the-happiness-index.com</t>
  </si>
  <si>
    <t>rezcomm.com</t>
  </si>
  <si>
    <t>flapps.com</t>
  </si>
  <si>
    <t>wfmbuddy.com</t>
  </si>
  <si>
    <t>en.posos.cloud</t>
  </si>
  <si>
    <t>brmsonline.com</t>
  </si>
  <si>
    <t>beanstack.com</t>
  </si>
  <si>
    <t>abcinfosoft.com</t>
  </si>
  <si>
    <t>factohr.com</t>
  </si>
  <si>
    <t>ccscorp.com</t>
  </si>
  <si>
    <t>clinicalresearch.io</t>
  </si>
  <si>
    <t>predatorcms.no</t>
  </si>
  <si>
    <t>pereviewsoftware.com</t>
  </si>
  <si>
    <t>moneyintel.com</t>
  </si>
  <si>
    <t>applicantinsight.com</t>
  </si>
  <si>
    <t>eiva.com</t>
  </si>
  <si>
    <t>d-tac.com</t>
  </si>
  <si>
    <t>pcs.gr</t>
  </si>
  <si>
    <t>totalrewardssoftware.com</t>
  </si>
  <si>
    <t>espressive.com</t>
  </si>
  <si>
    <t>teamecho.at</t>
  </si>
  <si>
    <t>FlexOMS</t>
  </si>
  <si>
    <t>guestpoint.com</t>
  </si>
  <si>
    <t>teamble.com</t>
  </si>
  <si>
    <t>getfreshops.com</t>
  </si>
  <si>
    <t>aradial.com</t>
  </si>
  <si>
    <t>energyweb.org</t>
  </si>
  <si>
    <t>sync-stream.com</t>
  </si>
  <si>
    <t>sweepbright.com</t>
  </si>
  <si>
    <t>planetre.com</t>
  </si>
  <si>
    <t>americanchecked.com</t>
  </si>
  <si>
    <t>benchsci.com</t>
  </si>
  <si>
    <t>simformer.com</t>
  </si>
  <si>
    <t>alerta.nl</t>
  </si>
  <si>
    <t>Netwrix Auditor</t>
  </si>
  <si>
    <t>ibcos.co.uk</t>
  </si>
  <si>
    <t>hiresweet.com</t>
  </si>
  <si>
    <t>Laser App</t>
  </si>
  <si>
    <t>billingfreedom.com</t>
  </si>
  <si>
    <t>gymassistant.com</t>
  </si>
  <si>
    <t>Ipage</t>
  </si>
  <si>
    <t>rqawards.com</t>
  </si>
  <si>
    <t>offdutysystem.com</t>
  </si>
  <si>
    <t>asc-net.com</t>
  </si>
  <si>
    <t>worldfashionexchange.com</t>
  </si>
  <si>
    <t>agent6s.com</t>
  </si>
  <si>
    <t>Apache HAWQ</t>
  </si>
  <si>
    <t>easypayslip.com.au</t>
  </si>
  <si>
    <t>Intellicheck</t>
  </si>
  <si>
    <t>leaguepro.com</t>
  </si>
  <si>
    <t>plansource.com</t>
  </si>
  <si>
    <t>push.al</t>
  </si>
  <si>
    <t>indicodata.ai</t>
  </si>
  <si>
    <t>odysys.com</t>
  </si>
  <si>
    <t>vonza.com</t>
  </si>
  <si>
    <t>inspectionsoftware.com</t>
  </si>
  <si>
    <t>emoov.co.uk</t>
  </si>
  <si>
    <t>accumedic.com</t>
  </si>
  <si>
    <t>HEAT Service Management</t>
  </si>
  <si>
    <t>highspeedtraining.co.uk</t>
  </si>
  <si>
    <t>arternal.com</t>
  </si>
  <si>
    <t>mcnhealthcare.com</t>
  </si>
  <si>
    <t>papershala.com</t>
  </si>
  <si>
    <t>inspectionsupport.net</t>
  </si>
  <si>
    <t>fitness-manager.net</t>
  </si>
  <si>
    <t>strideapp.co</t>
  </si>
  <si>
    <t>striv360.com</t>
  </si>
  <si>
    <t>shikho.tech</t>
  </si>
  <si>
    <t>applyon.com</t>
  </si>
  <si>
    <t>trackteem.com</t>
  </si>
  <si>
    <t>velop.org</t>
  </si>
  <si>
    <t>morcarellc.com</t>
  </si>
  <si>
    <t>Social Wall</t>
  </si>
  <si>
    <t>starhunter.com</t>
  </si>
  <si>
    <t>Encryptonizer</t>
  </si>
  <si>
    <t>Realync</t>
  </si>
  <si>
    <t>enviro-ware.com</t>
  </si>
  <si>
    <t>propeller.one</t>
  </si>
  <si>
    <t>zentreasury.com</t>
  </si>
  <si>
    <t>lunit.io</t>
  </si>
  <si>
    <t>imsware.de</t>
  </si>
  <si>
    <t>affinda.com</t>
  </si>
  <si>
    <t>timetrax.com.pk</t>
  </si>
  <si>
    <t>peoplescope.co.in</t>
  </si>
  <si>
    <t>stay-app.com</t>
  </si>
  <si>
    <t>theright.fit</t>
  </si>
  <si>
    <t>leagueathletics.com</t>
  </si>
  <si>
    <t>fieldpoint.net</t>
  </si>
  <si>
    <t>mylibro.com</t>
  </si>
  <si>
    <t>centermanage.com</t>
  </si>
  <si>
    <t>FNT Command</t>
  </si>
  <si>
    <t>carecollaborator.com.au</t>
  </si>
  <si>
    <t>hotelcinquestelle.cloud</t>
  </si>
  <si>
    <t>firemate.com</t>
  </si>
  <si>
    <t>talscale.com</t>
  </si>
  <si>
    <t>travefy.com</t>
  </si>
  <si>
    <t>maideasysoftware.com</t>
  </si>
  <si>
    <t>tradecore.com</t>
  </si>
  <si>
    <t>effiasoft.com</t>
  </si>
  <si>
    <t>codeoftalent.com</t>
  </si>
  <si>
    <t>apptitudinal.com</t>
  </si>
  <si>
    <t>educacion.formacionalcala.es</t>
  </si>
  <si>
    <t>polussoftware.com</t>
  </si>
  <si>
    <t>astrnt.co</t>
  </si>
  <si>
    <t>elevatosoftware.com</t>
  </si>
  <si>
    <t>laboratoryconsultationservices.com</t>
  </si>
  <si>
    <t>ardanlabs.com</t>
  </si>
  <si>
    <t>ivech.co.uk</t>
  </si>
  <si>
    <t>waspbarcode.com</t>
  </si>
  <si>
    <t>values.justdisco.com</t>
  </si>
  <si>
    <t>giftmap.com</t>
  </si>
  <si>
    <t>Dell EMC PowerProtect DD</t>
  </si>
  <si>
    <t>verityplatform.com</t>
  </si>
  <si>
    <t>salamanderlive.com</t>
  </si>
  <si>
    <t>wecodefuture.com</t>
  </si>
  <si>
    <t>fooddataservices.co.uk</t>
  </si>
  <si>
    <t>emportant.com</t>
  </si>
  <si>
    <t>diversityjobs.com</t>
  </si>
  <si>
    <t>ethicontrol.com</t>
  </si>
  <si>
    <t>vasista.in</t>
  </si>
  <si>
    <t>formulastocks.com</t>
  </si>
  <si>
    <t>spisoftware.com</t>
  </si>
  <si>
    <t>digi-val.com</t>
  </si>
  <si>
    <t>notchordering.com</t>
  </si>
  <si>
    <t>edsmart.com</t>
  </si>
  <si>
    <t>novohit.com</t>
  </si>
  <si>
    <t>techlify.com</t>
  </si>
  <si>
    <t>givingdata.com</t>
  </si>
  <si>
    <t>iprayercenter.com</t>
  </si>
  <si>
    <t>scheduleit.co.uk</t>
  </si>
  <si>
    <t>macrosoftpakistan.com</t>
  </si>
  <si>
    <t>approvedadmissions.com</t>
  </si>
  <si>
    <t>TheAgency</t>
  </si>
  <si>
    <t>ampotech.com</t>
  </si>
  <si>
    <t>talenize.com</t>
  </si>
  <si>
    <t>govcms.gov.au</t>
  </si>
  <si>
    <t>takecommandhealth.com</t>
  </si>
  <si>
    <t>scripbox.com</t>
  </si>
  <si>
    <t>innade.com</t>
  </si>
  <si>
    <t>smartfoodsafe.com</t>
  </si>
  <si>
    <t>Autonom8</t>
  </si>
  <si>
    <t>Firmex Virtual Data Room</t>
  </si>
  <si>
    <t>myschedule.com</t>
  </si>
  <si>
    <t>plvision.eu</t>
  </si>
  <si>
    <t>digitalsignup.net</t>
  </si>
  <si>
    <t>chimp.net</t>
  </si>
  <si>
    <t>Spark Process Builder</t>
  </si>
  <si>
    <t>servusconnect.com</t>
  </si>
  <si>
    <t>asasoftware.aero</t>
  </si>
  <si>
    <t>agencymania</t>
  </si>
  <si>
    <t>Gunnebo Cash Management Software</t>
  </si>
  <si>
    <t>vanillahr.com</t>
  </si>
  <si>
    <t>School Pathways</t>
  </si>
  <si>
    <t>endovisionai.com</t>
  </si>
  <si>
    <t>airspace.co</t>
  </si>
  <si>
    <t>mobisoftinfotech.com</t>
  </si>
  <si>
    <t>gobigriver.com</t>
  </si>
  <si>
    <t>softlinkint.com</t>
  </si>
  <si>
    <t>planetwebsolution.com</t>
  </si>
  <si>
    <t>viberenthq.com</t>
  </si>
  <si>
    <t>hcm.lt</t>
  </si>
  <si>
    <t>software.vitamojo.com</t>
  </si>
  <si>
    <t>artbutler.com</t>
  </si>
  <si>
    <t>collegedisha.com</t>
  </si>
  <si>
    <t>renderplus.com</t>
  </si>
  <si>
    <t>showtime4realestate.ca</t>
  </si>
  <si>
    <t>taxprint.com</t>
  </si>
  <si>
    <t>teamsense.com</t>
  </si>
  <si>
    <t>f1solutions.com.au</t>
  </si>
  <si>
    <t>scadsoftware.com</t>
  </si>
  <si>
    <t>data-maxx.com</t>
  </si>
  <si>
    <t>paddlehr</t>
  </si>
  <si>
    <t>schooldismissalmanager.com</t>
  </si>
  <si>
    <t>sfgmentornet.com</t>
  </si>
  <si>
    <t>glowing.io</t>
  </si>
  <si>
    <t>pegasuslegalregister.com</t>
  </si>
  <si>
    <t>remotesensei.org</t>
  </si>
  <si>
    <t>dailyburn.com</t>
  </si>
  <si>
    <t>spectraqest.com</t>
  </si>
  <si>
    <t>bluecowsoftware.com</t>
  </si>
  <si>
    <t>gl-assessment.co.uk</t>
  </si>
  <si>
    <t>primepay.com</t>
  </si>
  <si>
    <t>insala.com</t>
  </si>
  <si>
    <t>recooty.com</t>
  </si>
  <si>
    <t>fieldlevel.com</t>
  </si>
  <si>
    <t>not-me.com</t>
  </si>
  <si>
    <t>Bonat Loyalty &amp; Customer Engagement</t>
  </si>
  <si>
    <t>johnacademy.co.uk</t>
  </si>
  <si>
    <t>tssparatransit.com</t>
  </si>
  <si>
    <t>northspyre.com</t>
  </si>
  <si>
    <t>barricadesoftware.com</t>
  </si>
  <si>
    <t>seon.com</t>
  </si>
  <si>
    <t>gosaas.io</t>
  </si>
  <si>
    <t>coverflex.com</t>
  </si>
  <si>
    <t>ehungry.com</t>
  </si>
  <si>
    <t>identimetrics.net</t>
  </si>
  <si>
    <t>stayonhire.com</t>
  </si>
  <si>
    <t>liverycoach.com</t>
  </si>
  <si>
    <t>soft-pak.com</t>
  </si>
  <si>
    <t>villamarketers.com</t>
  </si>
  <si>
    <t>harvie.farm</t>
  </si>
  <si>
    <t>ICE Chat</t>
  </si>
  <si>
    <t>managediamonds.com</t>
  </si>
  <si>
    <t>govconnex.com</t>
  </si>
  <si>
    <t>buybackpro.com</t>
  </si>
  <si>
    <t>BOTWISE</t>
  </si>
  <si>
    <t>Integrate.ai Signals</t>
  </si>
  <si>
    <t>exceptionly.com</t>
  </si>
  <si>
    <t>Nortridge Software</t>
  </si>
  <si>
    <t>pcihipaa.com</t>
  </si>
  <si>
    <t>scheduleviewer.com</t>
  </si>
  <si>
    <t>plasticity.ai</t>
  </si>
  <si>
    <t>9 Yards Technology</t>
  </si>
  <si>
    <t>connectioncard.net</t>
  </si>
  <si>
    <t>tilr.com</t>
  </si>
  <si>
    <t>primority.com</t>
  </si>
  <si>
    <t>meestory.com</t>
  </si>
  <si>
    <t>mealkitbusinesssolutions.com</t>
  </si>
  <si>
    <t>betterview.com</t>
  </si>
  <si>
    <t>livingroomanalytics.com</t>
  </si>
  <si>
    <t>Microsoft BPOS</t>
  </si>
  <si>
    <t>list-group.com</t>
  </si>
  <si>
    <t>kegmetrics.com</t>
  </si>
  <si>
    <t>Oracle Procurement and Spend Analytics</t>
  </si>
  <si>
    <t>Cyndx Networks</t>
  </si>
  <si>
    <t>journease.co.uk</t>
  </si>
  <si>
    <t>ctcpeople.com</t>
  </si>
  <si>
    <t>Schoolhouse Test</t>
  </si>
  <si>
    <t>PragmaDev Process</t>
  </si>
  <si>
    <t>stratasan.com</t>
  </si>
  <si>
    <t>bsasoftware.com</t>
  </si>
  <si>
    <t>clubs.classforkids.co.uk</t>
  </si>
  <si>
    <t>brightbytes.net</t>
  </si>
  <si>
    <t>iqtalentxchange.com</t>
  </si>
  <si>
    <t>shazamme.com</t>
  </si>
  <si>
    <t>toggl.com</t>
  </si>
  <si>
    <t>buildbook.co</t>
  </si>
  <si>
    <t>timecockpit.com</t>
  </si>
  <si>
    <t>rankskills.in</t>
  </si>
  <si>
    <t>totaralms.com</t>
  </si>
  <si>
    <t>talentonic.com</t>
  </si>
  <si>
    <t>seraphimsoftware.com</t>
  </si>
  <si>
    <t>yieldwerx.com</t>
  </si>
  <si>
    <t>sarmang.com</t>
  </si>
  <si>
    <t>enertiv.com</t>
  </si>
  <si>
    <t>sparkhire.com</t>
  </si>
  <si>
    <t>restaurantcateringsoftware.com</t>
  </si>
  <si>
    <t>synergysuite.com</t>
  </si>
  <si>
    <t>farmbrite.com</t>
  </si>
  <si>
    <t>Data Science Wizards</t>
  </si>
  <si>
    <t>sunsmart.co.in</t>
  </si>
  <si>
    <t>jobscore.com</t>
  </si>
  <si>
    <t>visitormanagementsystem.com.au</t>
  </si>
  <si>
    <t>bigteams.com</t>
  </si>
  <si>
    <t>flexiquiz.com</t>
  </si>
  <si>
    <t>crimsoneducation.org</t>
  </si>
  <si>
    <t>sentinel9.com</t>
  </si>
  <si>
    <t>onit.com</t>
  </si>
  <si>
    <t>voila.health</t>
  </si>
  <si>
    <t>infomart-usa.com</t>
  </si>
  <si>
    <t>mconsent.net</t>
  </si>
  <si>
    <t>en.reflex-online.com</t>
  </si>
  <si>
    <t>intelliwavetechnologies.com</t>
  </si>
  <si>
    <t>tmetric.com</t>
  </si>
  <si>
    <t>walkingspree.com</t>
  </si>
  <si>
    <t>easyfarm.com</t>
  </si>
  <si>
    <t>app.kinobi.asia</t>
  </si>
  <si>
    <t>mediarights.com</t>
  </si>
  <si>
    <t>vicoland.com</t>
  </si>
  <si>
    <t>titanwebagency.com</t>
  </si>
  <si>
    <t>gaiadigits.com</t>
  </si>
  <si>
    <t>hipaacrm.com</t>
  </si>
  <si>
    <t>artemishealth.com</t>
  </si>
  <si>
    <t>info.worknow.works</t>
  </si>
  <si>
    <t>thehcigroup.com</t>
  </si>
  <si>
    <t>ActionCue CI</t>
  </si>
  <si>
    <t>koibox.net</t>
  </si>
  <si>
    <t>vakildiary.com</t>
  </si>
  <si>
    <t>timecloud.co.nz</t>
  </si>
  <si>
    <t>trakstar.com</t>
  </si>
  <si>
    <t>alumnimagnet.com</t>
  </si>
  <si>
    <t>fitsoft.com</t>
  </si>
  <si>
    <t>buildsimple.com</t>
  </si>
  <si>
    <t>impact-stack.org</t>
  </si>
  <si>
    <t>Singletrack</t>
  </si>
  <si>
    <t>thirdstreetsoftware.com</t>
  </si>
  <si>
    <t>sitepro.com</t>
  </si>
  <si>
    <t>traxxall.com</t>
  </si>
  <si>
    <t>layan.eu</t>
  </si>
  <si>
    <t>learncube.com</t>
  </si>
  <si>
    <t>camping.care</t>
  </si>
  <si>
    <t>cobee.io</t>
  </si>
  <si>
    <t>digisoft-solutions.com</t>
  </si>
  <si>
    <t>edficiency.com</t>
  </si>
  <si>
    <t>SendBlaster</t>
  </si>
  <si>
    <t>Bidsketch</t>
  </si>
  <si>
    <t>BP2W (Better Place to Work)</t>
  </si>
  <si>
    <t>CEIPAL ATS</t>
  </si>
  <si>
    <t>realsteelsoftware.com</t>
  </si>
  <si>
    <t>Optiseller</t>
  </si>
  <si>
    <t>Block Six Analytics</t>
  </si>
  <si>
    <t>PENTA Construction Software</t>
  </si>
  <si>
    <t>dreamtekis.com</t>
  </si>
  <si>
    <t>adinocs.com</t>
  </si>
  <si>
    <t>tracksmart.com</t>
  </si>
  <si>
    <t>providesupport.cn</t>
  </si>
  <si>
    <t>magpie-europe.com</t>
  </si>
  <si>
    <t>gallerytool.com</t>
  </si>
  <si>
    <t>profilesinternational.com</t>
  </si>
  <si>
    <t>Google Cloud Data Loss Prevention</t>
  </si>
  <si>
    <t>DatuBIM</t>
  </si>
  <si>
    <t>agrocares.com</t>
  </si>
  <si>
    <t>Skillcast Portal</t>
  </si>
  <si>
    <t>www2.medpt.com</t>
  </si>
  <si>
    <t>kypipe.com</t>
  </si>
  <si>
    <t>softengine.com</t>
  </si>
  <si>
    <t>techlead-india.com</t>
  </si>
  <si>
    <t>hiremojo.com</t>
  </si>
  <si>
    <t>drivewyze.com</t>
  </si>
  <si>
    <t>aws.amazon.com</t>
  </si>
  <si>
    <t>webhr.co</t>
  </si>
  <si>
    <t>hrnx.com</t>
  </si>
  <si>
    <t>textio.com</t>
  </si>
  <si>
    <t>ecatholicwebsites.com</t>
  </si>
  <si>
    <t>securitymetrics.com</t>
  </si>
  <si>
    <t>centextech.com</t>
  </si>
  <si>
    <t>agworld.com</t>
  </si>
  <si>
    <t>synapsesoftech.com</t>
  </si>
  <si>
    <t>mastertax.com</t>
  </si>
  <si>
    <t>perceptilabs.com</t>
  </si>
  <si>
    <t>jcssoft.com</t>
  </si>
  <si>
    <t>site.availpro.com</t>
  </si>
  <si>
    <t>emqube.com</t>
  </si>
  <si>
    <t>lms.cudy.co</t>
  </si>
  <si>
    <t>Bidalgo</t>
  </si>
  <si>
    <t>geonetric.com</t>
  </si>
  <si>
    <t>finlab.com</t>
  </si>
  <si>
    <t>candidate.ly</t>
  </si>
  <si>
    <t>goco.io</t>
  </si>
  <si>
    <t>vidcruiter.com</t>
  </si>
  <si>
    <t>Typetalk</t>
  </si>
  <si>
    <t>HubSpot Free CMS Tools</t>
  </si>
  <si>
    <t>pricereporter.com</t>
  </si>
  <si>
    <t>thinqi.co.uk</t>
  </si>
  <si>
    <t>truewealth.ch</t>
  </si>
  <si>
    <t>jobbatical.com</t>
  </si>
  <si>
    <t>incadea.com</t>
  </si>
  <si>
    <t>seamless.se</t>
  </si>
  <si>
    <t>hexagon.co.uk</t>
  </si>
  <si>
    <t>compackage.com</t>
  </si>
  <si>
    <t>mrmglobal.com</t>
  </si>
  <si>
    <t>galleryimage.com.au</t>
  </si>
  <si>
    <t>onque.com</t>
  </si>
  <si>
    <t>bricknode.com</t>
  </si>
  <si>
    <t>safeagsystems.com</t>
  </si>
  <si>
    <t>convertus.com</t>
  </si>
  <si>
    <t>transparentbusiness.com</t>
  </si>
  <si>
    <t>nexustelecom.com</t>
  </si>
  <si>
    <t>barraiser.com</t>
  </si>
  <si>
    <t>stridepoint.com</t>
  </si>
  <si>
    <t>bridgeathletic.com</t>
  </si>
  <si>
    <t>lundin.fo</t>
  </si>
  <si>
    <t>mysoftinn.com</t>
  </si>
  <si>
    <t>givvable.com</t>
  </si>
  <si>
    <t>evidenced.app</t>
  </si>
  <si>
    <t>doselect.com</t>
  </si>
  <si>
    <t>redmatch.com</t>
  </si>
  <si>
    <t>realtyzam.com</t>
  </si>
  <si>
    <t>rentys.com</t>
  </si>
  <si>
    <t>hihenry.com</t>
  </si>
  <si>
    <t>Abaqus Unified FEA</t>
  </si>
  <si>
    <t>retireready.com</t>
  </si>
  <si>
    <t>arkcase.com</t>
  </si>
  <si>
    <t>socialclimb.com</t>
  </si>
  <si>
    <t>Remark Office OMR</t>
  </si>
  <si>
    <t>incapsula</t>
  </si>
  <si>
    <t>MRDCL</t>
  </si>
  <si>
    <t>IQoT</t>
  </si>
  <si>
    <t>Globalization Partners</t>
  </si>
  <si>
    <t>Vertex Client Payroll Manager</t>
  </si>
  <si>
    <t>Mandiant Advantage</t>
  </si>
  <si>
    <t>Cisco Business Edition 6000</t>
  </si>
  <si>
    <t>culturebie.com</t>
  </si>
  <si>
    <t>mobilehoa.com</t>
  </si>
  <si>
    <t>parksol.lt</t>
  </si>
  <si>
    <t>lobbi-pms.com</t>
  </si>
  <si>
    <t>gymnasticsclubmanager.com</t>
  </si>
  <si>
    <t>rynoh.com</t>
  </si>
  <si>
    <t>lirn.net</t>
  </si>
  <si>
    <t>iris.co.uk</t>
  </si>
  <si>
    <t>vecnahealthcare.com</t>
  </si>
  <si>
    <t>kritik.io</t>
  </si>
  <si>
    <t>matterapp.com</t>
  </si>
  <si>
    <t>nowsta.com</t>
  </si>
  <si>
    <t>ultrait.net</t>
  </si>
  <si>
    <t>salonblocs.com</t>
  </si>
  <si>
    <t>crsystems.co.uk</t>
  </si>
  <si>
    <t>stid security.com</t>
  </si>
  <si>
    <t>dinemarket.com</t>
  </si>
  <si>
    <t>everythingbenefits.com</t>
  </si>
  <si>
    <t>vfc.uk.com</t>
  </si>
  <si>
    <t>hypersoftindia.com</t>
  </si>
  <si>
    <t>cloudpermit.com</t>
  </si>
  <si>
    <t>www3.periscopeiq.com</t>
  </si>
  <si>
    <t>jobsinlogistics.com</t>
  </si>
  <si>
    <t>workforce.com</t>
  </si>
  <si>
    <t>courseavenue.com</t>
  </si>
  <si>
    <t>nxtsoft.com</t>
  </si>
  <si>
    <t>rbpoolandspa.com</t>
  </si>
  <si>
    <t>greenthumbs.in</t>
  </si>
  <si>
    <t>timeandspace.eu</t>
  </si>
  <si>
    <t>optimosoftware.co.uk</t>
  </si>
  <si>
    <t>shopowner.in</t>
  </si>
  <si>
    <t>freshline.io</t>
  </si>
  <si>
    <t>propertymeld.com</t>
  </si>
  <si>
    <t>gold-i.com</t>
  </si>
  <si>
    <t>wallstreetandtechguide.com</t>
  </si>
  <si>
    <t>naylor.com</t>
  </si>
  <si>
    <t>platformscience.com</t>
  </si>
  <si>
    <t>qweekle.com</t>
  </si>
  <si>
    <t>digitaliser.getmarked.ai</t>
  </si>
  <si>
    <t>basking.io</t>
  </si>
  <si>
    <t>labortimetracker.com</t>
  </si>
  <si>
    <t>studioschoolpro.com</t>
  </si>
  <si>
    <t>smartertakeout.com</t>
  </si>
  <si>
    <t>journy.io</t>
  </si>
  <si>
    <t>ripleysystems.co.uk</t>
  </si>
  <si>
    <t>myedpower.com</t>
  </si>
  <si>
    <t>mednefits.com</t>
  </si>
  <si>
    <t>uffizio.com</t>
  </si>
  <si>
    <t>coastr.com</t>
  </si>
  <si>
    <t>turing.com</t>
  </si>
  <si>
    <t>esummit.com</t>
  </si>
  <si>
    <t>traliant.com</t>
  </si>
  <si>
    <t>cobismfisolutions.com</t>
  </si>
  <si>
    <t>CIO Direct</t>
  </si>
  <si>
    <t>nuance.com</t>
  </si>
  <si>
    <t>sdata.us</t>
  </si>
  <si>
    <t>kipsu.com</t>
  </si>
  <si>
    <t>jugnoo.io</t>
  </si>
  <si>
    <t>anatomage.com</t>
  </si>
  <si>
    <t>criticall911.com</t>
  </si>
  <si>
    <t>ibexa.co</t>
  </si>
  <si>
    <t>talent-peak.com</t>
  </si>
  <si>
    <t>agralogics.com</t>
  </si>
  <si>
    <t>foreignadmits.com</t>
  </si>
  <si>
    <t>b2field.com</t>
  </si>
  <si>
    <t>simplectms.com</t>
  </si>
  <si>
    <t>audata.io</t>
  </si>
  <si>
    <t>floodgateapp.com</t>
  </si>
  <si>
    <t>gradeazy.com</t>
  </si>
  <si>
    <t>SuperBeings</t>
  </si>
  <si>
    <t>curfox.com</t>
  </si>
  <si>
    <t>progressivesolutions.com</t>
  </si>
  <si>
    <t>SoSafe</t>
  </si>
  <si>
    <t>Auzmor Learn</t>
  </si>
  <si>
    <t>eficia.com</t>
  </si>
  <si>
    <t>jopwell.com</t>
  </si>
  <si>
    <t>Appranet</t>
  </si>
  <si>
    <t>Dataflair</t>
  </si>
  <si>
    <t>Minna Technologies</t>
  </si>
  <si>
    <t>wearematchable.com</t>
  </si>
  <si>
    <t>amazee.io</t>
  </si>
  <si>
    <t>diomac.com</t>
  </si>
  <si>
    <t>excelforce.com</t>
  </si>
  <si>
    <t>agentero.com</t>
  </si>
  <si>
    <t>macdb2000.com</t>
  </si>
  <si>
    <t>inmoment.com</t>
  </si>
  <si>
    <t>classroommonitor.co.uk</t>
  </si>
  <si>
    <t>globalchildhoodacademy.com</t>
  </si>
  <si>
    <t>schoolappondemand.com</t>
  </si>
  <si>
    <t>whistledrive.com</t>
  </si>
  <si>
    <t>my360plus.com</t>
  </si>
  <si>
    <t>workplacesystems.com</t>
  </si>
  <si>
    <t>dellalegal.com</t>
  </si>
  <si>
    <t>collectivecrunch.com</t>
  </si>
  <si>
    <t>upsafety.net</t>
  </si>
  <si>
    <t>foodbam.com</t>
  </si>
  <si>
    <t>syd.iamyiam.com</t>
  </si>
  <si>
    <t>prismacampaigns.com</t>
  </si>
  <si>
    <t>antwak.com</t>
  </si>
  <si>
    <t>idsprime.com</t>
  </si>
  <si>
    <t>zohno.com</t>
  </si>
  <si>
    <t>edgegrid.com</t>
  </si>
  <si>
    <t>ebizautos.com</t>
  </si>
  <si>
    <t>advantum.com</t>
  </si>
  <si>
    <t>bokun.io</t>
  </si>
  <si>
    <t>crewmeister.com</t>
  </si>
  <si>
    <t>odissiasystems.com</t>
  </si>
  <si>
    <t>brightfunds.org</t>
  </si>
  <si>
    <t>gov2biz.com</t>
  </si>
  <si>
    <t>vanhack.com</t>
  </si>
  <si>
    <t>educationcity.com</t>
  </si>
  <si>
    <t>hotbsoftware.com</t>
  </si>
  <si>
    <t>enistic.com</t>
  </si>
  <si>
    <t>Testello</t>
  </si>
  <si>
    <t>relometrics.com</t>
  </si>
  <si>
    <t>liquidehr.com</t>
  </si>
  <si>
    <t>tablemanager.be</t>
  </si>
  <si>
    <t>7taps.com</t>
  </si>
  <si>
    <t>allcolibri.com</t>
  </si>
  <si>
    <t>bindhq.com</t>
  </si>
  <si>
    <t>protenders.com</t>
  </si>
  <si>
    <t>SuperMicro Servers</t>
  </si>
  <si>
    <t>harrisrecordingsolutions.com</t>
  </si>
  <si>
    <t>SilverBlaze</t>
  </si>
  <si>
    <t>metacommerce.ru</t>
  </si>
  <si>
    <t>myplantshop.com</t>
  </si>
  <si>
    <t>radiusworldwide.com</t>
  </si>
  <si>
    <t>workoutlabs.com</t>
  </si>
  <si>
    <t>ventture.com</t>
  </si>
  <si>
    <t>Semantic Web Company</t>
  </si>
  <si>
    <t>planrightapp.com</t>
  </si>
  <si>
    <t>arnlea.com</t>
  </si>
  <si>
    <t>webosphere.in</t>
  </si>
  <si>
    <t>intedata.com</t>
  </si>
  <si>
    <t>converus.com</t>
  </si>
  <si>
    <t>innkeepersadvantage.com</t>
  </si>
  <si>
    <t>Manage360</t>
  </si>
  <si>
    <t>jumbotail.com</t>
  </si>
  <si>
    <t>Micro Focus Operations Manager</t>
  </si>
  <si>
    <t>surple.co.uk</t>
  </si>
  <si>
    <t>liberwin.com</t>
  </si>
  <si>
    <t>getbrewd.com</t>
  </si>
  <si>
    <t>Ivanti vADC</t>
  </si>
  <si>
    <t>airsiders.com</t>
  </si>
  <si>
    <t>durbinlabs.com</t>
  </si>
  <si>
    <t>lydia.ai</t>
  </si>
  <si>
    <t>propertydirector.com.au</t>
  </si>
  <si>
    <t>Debtrak</t>
  </si>
  <si>
    <t>EchoVera ASAP</t>
  </si>
  <si>
    <t>gfacility.com</t>
  </si>
  <si>
    <t>Terracotta Ehcache</t>
  </si>
  <si>
    <t>learnspeed.com</t>
  </si>
  <si>
    <t>expressmetrix</t>
  </si>
  <si>
    <t>versaterm.com</t>
  </si>
  <si>
    <t>staah.com</t>
  </si>
  <si>
    <t>primasolutions.co.uk</t>
  </si>
  <si>
    <t>planningplus.com.au</t>
  </si>
  <si>
    <t>deputy.com</t>
  </si>
  <si>
    <t>lightning-bolt.com</t>
  </si>
  <si>
    <t>frontdeskmaster.io</t>
  </si>
  <si>
    <t>muchskills.com</t>
  </si>
  <si>
    <t>tbos.com</t>
  </si>
  <si>
    <t>px4software.com</t>
  </si>
  <si>
    <t>essensys.tech</t>
  </si>
  <si>
    <t>1stproviderschoice.com</t>
  </si>
  <si>
    <t>trusty.report</t>
  </si>
  <si>
    <t>kowam.com</t>
  </si>
  <si>
    <t>Fixably</t>
  </si>
  <si>
    <t>bridgebuilderhrms.com</t>
  </si>
  <si>
    <t>certara.com</t>
  </si>
  <si>
    <t>cloudassess.com.au</t>
  </si>
  <si>
    <t>abzu.ai</t>
  </si>
  <si>
    <t>ims16.com</t>
  </si>
  <si>
    <t>literably.com</t>
  </si>
  <si>
    <t>workee.net</t>
  </si>
  <si>
    <t>guavahr.com</t>
  </si>
  <si>
    <t>northpass.com</t>
  </si>
  <si>
    <t>squizify.com</t>
  </si>
  <si>
    <t>goodhealthapp.com</t>
  </si>
  <si>
    <t>cursum.com</t>
  </si>
  <si>
    <t>labelcalc.com</t>
  </si>
  <si>
    <t>mangomint.com</t>
  </si>
  <si>
    <t>MetaNaaS</t>
  </si>
  <si>
    <t>carsondunlop.com</t>
  </si>
  <si>
    <t>casy.ch</t>
  </si>
  <si>
    <t>go.nwccinc.com</t>
  </si>
  <si>
    <t>talenscio.com</t>
  </si>
  <si>
    <t>kesdee.com</t>
  </si>
  <si>
    <t>astutepayroll.com</t>
  </si>
  <si>
    <t>raisenow.com</t>
  </si>
  <si>
    <t>concept.shijigroup.com</t>
  </si>
  <si>
    <t>virtualcallboard.com</t>
  </si>
  <si>
    <t>talbit.io</t>
  </si>
  <si>
    <t>Galvix</t>
  </si>
  <si>
    <t>saneforce.com</t>
  </si>
  <si>
    <t>orion-soft.com</t>
  </si>
  <si>
    <t>blitline.com</t>
  </si>
  <si>
    <t>socialintel.com</t>
  </si>
  <si>
    <t>clear-trail.com</t>
  </si>
  <si>
    <t>remote.it</t>
  </si>
  <si>
    <t>techpacker.com</t>
  </si>
  <si>
    <t>analyticvue.com</t>
  </si>
  <si>
    <t>paralegaldocuments.com</t>
  </si>
  <si>
    <t>50skills.com</t>
  </si>
  <si>
    <t>senselogix.com</t>
  </si>
  <si>
    <t>hotelmize.com</t>
  </si>
  <si>
    <t>wejoinin.com</t>
  </si>
  <si>
    <t>repustate.com</t>
  </si>
  <si>
    <t>GE Centricity Perioperative</t>
  </si>
  <si>
    <t>abcom.com.au</t>
  </si>
  <si>
    <t>oobeo.com</t>
  </si>
  <si>
    <t>Aqore</t>
  </si>
  <si>
    <t>COLMEIA Software Suite</t>
  </si>
  <si>
    <t>Accounting Sync</t>
  </si>
  <si>
    <t>InGo</t>
  </si>
  <si>
    <t>Production Prints Trade Show Displays</t>
  </si>
  <si>
    <t>Ducknowl</t>
  </si>
  <si>
    <t>Fashinza</t>
  </si>
  <si>
    <t>Cyntexa</t>
  </si>
  <si>
    <t>wudatime.com</t>
  </si>
  <si>
    <t>RiskEdge</t>
  </si>
  <si>
    <t>uhr.org</t>
  </si>
  <si>
    <t>bdeo.io</t>
  </si>
  <si>
    <t>finologee.com</t>
  </si>
  <si>
    <t>happygrasshopper.com</t>
  </si>
  <si>
    <t>janiis.com</t>
  </si>
  <si>
    <t>qualifi.hr</t>
  </si>
  <si>
    <t>intellectyx.com</t>
  </si>
  <si>
    <t>tangohealth.com</t>
  </si>
  <si>
    <t>busup.com</t>
  </si>
  <si>
    <t>accenture.com</t>
  </si>
  <si>
    <t>kinderpedia.co</t>
  </si>
  <si>
    <t>abslbs.com</t>
  </si>
  <si>
    <t>elearningbrothers.com</t>
  </si>
  <si>
    <t>limabit.com</t>
  </si>
  <si>
    <t>coggno.com</t>
  </si>
  <si>
    <t>riskwizard.education</t>
  </si>
  <si>
    <t>schoolvoice.com</t>
  </si>
  <si>
    <t>catapultsports.com</t>
  </si>
  <si>
    <t>spiideo.com</t>
  </si>
  <si>
    <t>IBM InfoSphere Master Data Management</t>
  </si>
  <si>
    <t>martpro.net</t>
  </si>
  <si>
    <t>payfastindia.com</t>
  </si>
  <si>
    <t>recruit.wizardsoft.com</t>
  </si>
  <si>
    <t>kontomatik.com</t>
  </si>
  <si>
    <t>hitchhiker.net</t>
  </si>
  <si>
    <t>Raydiant</t>
  </si>
  <si>
    <t>spedtrack.com</t>
  </si>
  <si>
    <t>bainbridgehealth.com</t>
  </si>
  <si>
    <t>Swiftic</t>
  </si>
  <si>
    <t>salonsoftware.com</t>
  </si>
  <si>
    <t>planningwiz.com</t>
  </si>
  <si>
    <t>mymushin.com</t>
  </si>
  <si>
    <t>officeaccord.com</t>
  </si>
  <si>
    <t>practically.com</t>
  </si>
  <si>
    <t>synchronous.ai</t>
  </si>
  <si>
    <t>airkiosk.com</t>
  </si>
  <si>
    <t>liine.com</t>
  </si>
  <si>
    <t>15five.com</t>
  </si>
  <si>
    <t>sixplus.com</t>
  </si>
  <si>
    <t>handshq.com</t>
  </si>
  <si>
    <t>captifytechnologies</t>
  </si>
  <si>
    <t>enthuse.com</t>
  </si>
  <si>
    <t>vinnovatetechnologies.com</t>
  </si>
  <si>
    <t>primesofttech.com</t>
  </si>
  <si>
    <t>ripplematch.com</t>
  </si>
  <si>
    <t>fpt-software.com</t>
  </si>
  <si>
    <t>intellectbusiness.com</t>
  </si>
  <si>
    <t>autorox.co</t>
  </si>
  <si>
    <t>drivex.ee</t>
  </si>
  <si>
    <t>voyagersoftware.com</t>
  </si>
  <si>
    <t>Alpega Group</t>
  </si>
  <si>
    <t>cemplicity.com</t>
  </si>
  <si>
    <t>digiventures.la</t>
  </si>
  <si>
    <t>worqhub.com</t>
  </si>
  <si>
    <t>ec2ce.com</t>
  </si>
  <si>
    <t>trumid.com</t>
  </si>
  <si>
    <t>artfundi.com</t>
  </si>
  <si>
    <t>engagerocket.co</t>
  </si>
  <si>
    <t>klikit.io</t>
  </si>
  <si>
    <t>btrlyf.com</t>
  </si>
  <si>
    <t>tigerhall.com</t>
  </si>
  <si>
    <t>guildjeweler.com</t>
  </si>
  <si>
    <t>platterz.co</t>
  </si>
  <si>
    <t>covisum.com</t>
  </si>
  <si>
    <t>contextly.com</t>
  </si>
  <si>
    <t>mindonsite.com</t>
  </si>
  <si>
    <t>aqai.io</t>
  </si>
  <si>
    <t>commondoor.com</t>
  </si>
  <si>
    <t>es2.com</t>
  </si>
  <si>
    <t>farmbaye.com</t>
  </si>
  <si>
    <t>bigoceandata.com</t>
  </si>
  <si>
    <t>servy.us</t>
  </si>
  <si>
    <t>combinedca.com</t>
  </si>
  <si>
    <t>StormForger</t>
  </si>
  <si>
    <t>roctek.com</t>
  </si>
  <si>
    <t>attico.io</t>
  </si>
  <si>
    <t>Scientific Study - School Management Software</t>
  </si>
  <si>
    <t>GoBOLT</t>
  </si>
  <si>
    <t>dufrain.co.uk</t>
  </si>
  <si>
    <t>Grosvenor Technology</t>
  </si>
  <si>
    <t>clora.com</t>
  </si>
  <si>
    <t>healthmonix.com</t>
  </si>
  <si>
    <t>deedmobtools.com</t>
  </si>
  <si>
    <t>gabrielsoft.com</t>
  </si>
  <si>
    <t>homeroom.com</t>
  </si>
  <si>
    <t>agencybloc.com</t>
  </si>
  <si>
    <t>lexisnexis-es.co.uk</t>
  </si>
  <si>
    <t>tablelistpro.com</t>
  </si>
  <si>
    <t>simplifisolutions.co.uk</t>
  </si>
  <si>
    <t>hravatar.com</t>
  </si>
  <si>
    <t>imprivata.com</t>
  </si>
  <si>
    <t>benefitalign.com</t>
  </si>
  <si>
    <t>app4legal.com</t>
  </si>
  <si>
    <t>echometer.de</t>
  </si>
  <si>
    <t>wellsteps.com</t>
  </si>
  <si>
    <t>superhi.com</t>
  </si>
  <si>
    <t>useparallel.com</t>
  </si>
  <si>
    <t>teamplaybookbuilder.com</t>
  </si>
  <si>
    <t>playvox.com</t>
  </si>
  <si>
    <t>storeforcesolutions.com</t>
  </si>
  <si>
    <t>leavedates.com</t>
  </si>
  <si>
    <t>greenstory.ca</t>
  </si>
  <si>
    <t>guardhousehq.com</t>
  </si>
  <si>
    <t>parsleycooks.com</t>
  </si>
  <si>
    <t>tas-solutions.co.uk</t>
  </si>
  <si>
    <t>channelrush.com</t>
  </si>
  <si>
    <t>skyassist.com</t>
  </si>
  <si>
    <t>interactions.com</t>
  </si>
  <si>
    <t>sherware.com</t>
  </si>
  <si>
    <t>vygoapp.com</t>
  </si>
  <si>
    <t>ntint.com</t>
  </si>
  <si>
    <t>usewheelhouse.com</t>
  </si>
  <si>
    <t>coursepath.com</t>
  </si>
  <si>
    <t>patronpath.com</t>
  </si>
  <si>
    <t>nextjuggernaut.com</t>
  </si>
  <si>
    <t>mdisolutions.com</t>
  </si>
  <si>
    <t>basebuilders.com</t>
  </si>
  <si>
    <t>bisdigital.com</t>
  </si>
  <si>
    <t>omictools.com</t>
  </si>
  <si>
    <t>workable.com</t>
  </si>
  <si>
    <t>goalscape.com</t>
  </si>
  <si>
    <t>getbravo.io</t>
  </si>
  <si>
    <t>systems3000.com</t>
  </si>
  <si>
    <t>springworks.in</t>
  </si>
  <si>
    <t>financeunlocked.com</t>
  </si>
  <si>
    <t>minnatechnologies.com</t>
  </si>
  <si>
    <t>riskfreesoftware.co.uk</t>
  </si>
  <si>
    <t>securedvoting.com</t>
  </si>
  <si>
    <t>gymcloud.com</t>
  </si>
  <si>
    <t>passion.io</t>
  </si>
  <si>
    <t>quelea.org</t>
  </si>
  <si>
    <t>compliatric.com</t>
  </si>
  <si>
    <t>1call.com</t>
  </si>
  <si>
    <t>CA Strong Authentication</t>
  </si>
  <si>
    <t>intrepid-geophysics.com</t>
  </si>
  <si>
    <t>globalbakeus.com</t>
  </si>
  <si>
    <t>centricitynow.com</t>
  </si>
  <si>
    <t>efitness.com</t>
  </si>
  <si>
    <t>mworker.com</t>
  </si>
  <si>
    <t>kicksite.com</t>
  </si>
  <si>
    <t>edgagement.com</t>
  </si>
  <si>
    <t>National Processing</t>
  </si>
  <si>
    <t>Acadia Performance Platform</t>
  </si>
  <si>
    <t>razorerp.com</t>
  </si>
  <si>
    <t>bundy.io</t>
  </si>
  <si>
    <t>olio.health</t>
  </si>
  <si>
    <t>omtex.info</t>
  </si>
  <si>
    <t>rightcrowd.com</t>
  </si>
  <si>
    <t>NetCrunch</t>
  </si>
  <si>
    <t>abcregistrations.com</t>
  </si>
  <si>
    <t>donsplus.com</t>
  </si>
  <si>
    <t>NIUM</t>
  </si>
  <si>
    <t>mdxtechnology.com</t>
  </si>
  <si>
    <t>sinclairdesign.com</t>
  </si>
  <si>
    <t>Surefront</t>
  </si>
  <si>
    <t>wavity.com</t>
  </si>
  <si>
    <t>croptrak.com</t>
  </si>
  <si>
    <t>clobbi.com</t>
  </si>
  <si>
    <t>pktechnology.com</t>
  </si>
  <si>
    <t>MiniTool Partition Wizard</t>
  </si>
  <si>
    <t>aerona.com</t>
  </si>
  <si>
    <t>govgrantsapp.com</t>
  </si>
  <si>
    <t>uaviq.farm</t>
  </si>
  <si>
    <t>Hikvision iVMS-5200</t>
  </si>
  <si>
    <t>Sparkle</t>
  </si>
  <si>
    <t>domain6inc.com</t>
  </si>
  <si>
    <t>Meetinga</t>
  </si>
  <si>
    <t>riposte.app</t>
  </si>
  <si>
    <t>TOPS Expert Cloud</t>
  </si>
  <si>
    <t>In4Suite</t>
  </si>
  <si>
    <t>Linktech Australia</t>
  </si>
  <si>
    <t>Kiswe Studio</t>
  </si>
  <si>
    <t>crossix.com</t>
  </si>
  <si>
    <t>gss-software.com</t>
  </si>
  <si>
    <t>speechlive.com</t>
  </si>
  <si>
    <t>incomelaboratory.com</t>
  </si>
  <si>
    <t>1e.com</t>
  </si>
  <si>
    <t>opcentral.com.au</t>
  </si>
  <si>
    <t>goswift.ly</t>
  </si>
  <si>
    <t>edubrite.com</t>
  </si>
  <si>
    <t>Daxko Operations</t>
  </si>
  <si>
    <t>cashort.com</t>
  </si>
  <si>
    <t>talkatoo.com</t>
  </si>
  <si>
    <t>argosoftware.com</t>
  </si>
  <si>
    <t>biosymetrics.com</t>
  </si>
  <si>
    <t>tylertech.com</t>
  </si>
  <si>
    <t>uptickhq.com</t>
  </si>
  <si>
    <t>verifiedfirst.com</t>
  </si>
  <si>
    <t>worshiptrac.com</t>
  </si>
  <si>
    <t>trainerize.com</t>
  </si>
  <si>
    <t>fonix.com</t>
  </si>
  <si>
    <t>timewellscheduled.com</t>
  </si>
  <si>
    <t>tripaneer.com</t>
  </si>
  <si>
    <t>clio.com</t>
  </si>
  <si>
    <t>hallothere.com</t>
  </si>
  <si>
    <t>aspiringminds.com</t>
  </si>
  <si>
    <t>apprendo.io</t>
  </si>
  <si>
    <t>seamlesscms.com</t>
  </si>
  <si>
    <t>radsource.us</t>
  </si>
  <si>
    <t>wisetrack.com</t>
  </si>
  <si>
    <t>starred.com</t>
  </si>
  <si>
    <t>swiftassess.com</t>
  </si>
  <si>
    <t>sportplan.net</t>
  </si>
  <si>
    <t>robotel.com</t>
  </si>
  <si>
    <t>valu8group.com</t>
  </si>
  <si>
    <t>courseticket.com</t>
  </si>
  <si>
    <t>mvpindex.com</t>
  </si>
  <si>
    <t>makipeople.com</t>
  </si>
  <si>
    <t>getbreaze.com</t>
  </si>
  <si>
    <t>Rhino Support</t>
  </si>
  <si>
    <t>denario.es</t>
  </si>
  <si>
    <t>mss-software.com</t>
  </si>
  <si>
    <t>liasn.com</t>
  </si>
  <si>
    <t>oviva.com</t>
  </si>
  <si>
    <t>LifeLoop</t>
  </si>
  <si>
    <t>conducttr.com</t>
  </si>
  <si>
    <t>beetween.com</t>
  </si>
  <si>
    <t>worklogichr.com</t>
  </si>
  <si>
    <t>flexrentalsolutions.com</t>
  </si>
  <si>
    <t>i2ipophealth.com</t>
  </si>
  <si>
    <t>landmarkspatialsolutions.com</t>
  </si>
  <si>
    <t>bynx.com</t>
  </si>
  <si>
    <t>FMI Software</t>
  </si>
  <si>
    <t>temporall.com</t>
  </si>
  <si>
    <t>geophy.com</t>
  </si>
  <si>
    <t>hrweb.com</t>
  </si>
  <si>
    <t>3dinspection.com</t>
  </si>
  <si>
    <t>Apache MINA</t>
  </si>
  <si>
    <t>mlsoffers.com</t>
  </si>
  <si>
    <t>discoverygarden.ca</t>
  </si>
  <si>
    <t>meritsoftware.co.uk</t>
  </si>
  <si>
    <t>wastebits.com</t>
  </si>
  <si>
    <t>businesscraft.com.au</t>
  </si>
  <si>
    <t>tulipize.com</t>
  </si>
  <si>
    <t>schoolrobins.com</t>
  </si>
  <si>
    <t>Fuel-Central</t>
  </si>
  <si>
    <t>flashtract.com</t>
  </si>
  <si>
    <t>jmssys.com</t>
  </si>
  <si>
    <t>c9hr.info</t>
  </si>
  <si>
    <t>Polaris Office</t>
  </si>
  <si>
    <t>Celltick</t>
  </si>
  <si>
    <t>STAY</t>
  </si>
  <si>
    <t>Figg</t>
  </si>
  <si>
    <t>cloudbb.com</t>
  </si>
  <si>
    <t>BeyondTrust Password Safe</t>
  </si>
  <si>
    <t>polestarglobal.com</t>
  </si>
  <si>
    <t>finsight.com</t>
  </si>
  <si>
    <t>flashparking.com</t>
  </si>
  <si>
    <t>vidversity.com</t>
  </si>
  <si>
    <t>majesco.com</t>
  </si>
  <si>
    <t>hellofyllo.com</t>
  </si>
  <si>
    <t>admin.buildyourowncurriculum.com</t>
  </si>
  <si>
    <t>watermarkinsights.com</t>
  </si>
  <si>
    <t>carecloud.com</t>
  </si>
  <si>
    <t>checkr.com</t>
  </si>
  <si>
    <t>cogitosolutions.com</t>
  </si>
  <si>
    <t>broadridgeadvisor.com</t>
  </si>
  <si>
    <t>enoro.com</t>
  </si>
  <si>
    <t>swan.io</t>
  </si>
  <si>
    <t>arenamanagementsoftware.com</t>
  </si>
  <si>
    <t>bant.io</t>
  </si>
  <si>
    <t>gomoment.com</t>
  </si>
  <si>
    <t>logi-serve.com</t>
  </si>
  <si>
    <t>instahyre.com</t>
  </si>
  <si>
    <t>fpasoftware.com</t>
  </si>
  <si>
    <t>rubysketch.com</t>
  </si>
  <si>
    <t>insuranceisland.com</t>
  </si>
  <si>
    <t>seqta.com.au</t>
  </si>
  <si>
    <t>swervepay.com</t>
  </si>
  <si>
    <t>amgtime.com</t>
  </si>
  <si>
    <t>genrocket.com</t>
  </si>
  <si>
    <t>evergreen.so</t>
  </si>
  <si>
    <t>staffabsencemanagement.co.uk</t>
  </si>
  <si>
    <t>fuelsmanager.com</t>
  </si>
  <si>
    <t>continuity.net</t>
  </si>
  <si>
    <t>guardcenter.info</t>
  </si>
  <si>
    <t>qryde.com</t>
  </si>
  <si>
    <t>PayScale MarketPay</t>
  </si>
  <si>
    <t>tracekey.com</t>
  </si>
  <si>
    <t>strivecloud.io</t>
  </si>
  <si>
    <t>churchplantmedia.com</t>
  </si>
  <si>
    <t>attrax.co.uk</t>
  </si>
  <si>
    <t>loopon.com</t>
  </si>
  <si>
    <t>withjuno.com</t>
  </si>
  <si>
    <t>edusign.fr</t>
  </si>
  <si>
    <t>trackad.ai</t>
  </si>
  <si>
    <t>axslogic.com</t>
  </si>
  <si>
    <t>dystech.com.au</t>
  </si>
  <si>
    <t>fiverr.com</t>
  </si>
  <si>
    <t>corsearch.com</t>
  </si>
  <si>
    <t>zimyo.com</t>
  </si>
  <si>
    <t>index.dev</t>
  </si>
  <si>
    <t>interpretive.com</t>
  </si>
  <si>
    <t>smartsoftdq.com</t>
  </si>
  <si>
    <t>mede-care.com</t>
  </si>
  <si>
    <t>aslims.com</t>
  </si>
  <si>
    <t>truckpay.com</t>
  </si>
  <si>
    <t>bennie.com</t>
  </si>
  <si>
    <t>goxeedealer.com</t>
  </si>
  <si>
    <t>eomni.com</t>
  </si>
  <si>
    <t>talktrac.com</t>
  </si>
  <si>
    <t>novable.com</t>
  </si>
  <si>
    <t>oorwin.com</t>
  </si>
  <si>
    <t>rallyware.com</t>
  </si>
  <si>
    <t>vaultedge.com</t>
  </si>
  <si>
    <t>athletetrax.info</t>
  </si>
  <si>
    <t>loangraphs.com</t>
  </si>
  <si>
    <t>scorestream.com</t>
  </si>
  <si>
    <t>exacthire.com</t>
  </si>
  <si>
    <t>syrasoft.com</t>
  </si>
  <si>
    <t>fieldworkhq.com</t>
  </si>
  <si>
    <t>fueltravel.com</t>
  </si>
  <si>
    <t>smartroster.net</t>
  </si>
  <si>
    <t>SARE</t>
  </si>
  <si>
    <t>tmtko.com</t>
  </si>
  <si>
    <t>Backup Systems</t>
  </si>
  <si>
    <t>Fitbots OKRs</t>
  </si>
  <si>
    <t>myassignmenthelp.com</t>
  </si>
  <si>
    <t>transfinder.com</t>
  </si>
  <si>
    <t>resamania.fr</t>
  </si>
  <si>
    <t>edwt.org</t>
  </si>
  <si>
    <t>citinethk.com</t>
  </si>
  <si>
    <t>keelsolution.com</t>
  </si>
  <si>
    <t>velosiaims.com</t>
  </si>
  <si>
    <t>paperlesspipeline.com</t>
  </si>
  <si>
    <t>kantola.com</t>
  </si>
  <si>
    <t>qarbon.com</t>
  </si>
  <si>
    <t>transactionservices.global</t>
  </si>
  <si>
    <t>cctechnology.com</t>
  </si>
  <si>
    <t>mytonomy.com</t>
  </si>
  <si>
    <t>done.fyi</t>
  </si>
  <si>
    <t>go.devskiller.com</t>
  </si>
  <si>
    <t>axonator.com</t>
  </si>
  <si>
    <t>havi.co</t>
  </si>
  <si>
    <t>illio.com</t>
  </si>
  <si>
    <t>globaletraining.ca</t>
  </si>
  <si>
    <t>vervoe.com</t>
  </si>
  <si>
    <t>navexglobal.com</t>
  </si>
  <si>
    <t>specotech.com</t>
  </si>
  <si>
    <t>vetstoria.com</t>
  </si>
  <si>
    <t>grovehr.com</t>
  </si>
  <si>
    <t>emply.com</t>
  </si>
  <si>
    <t>couriersoftware.com</t>
  </si>
  <si>
    <t>skillovilla.com</t>
  </si>
  <si>
    <t>usetopscore.com</t>
  </si>
  <si>
    <t>componentcontrol.com</t>
  </si>
  <si>
    <t>leaselock.com</t>
  </si>
  <si>
    <t>valocityglobal.com</t>
  </si>
  <si>
    <t>gracehill.com</t>
  </si>
  <si>
    <t>clubright.co.uk</t>
  </si>
  <si>
    <t>algorithmia.com</t>
  </si>
  <si>
    <t>vehiclesystem.com</t>
  </si>
  <si>
    <t>esgeo.eu</t>
  </si>
  <si>
    <t>allentxroofingpro.com</t>
  </si>
  <si>
    <t>enterprise.vyrazu.com</t>
  </si>
  <si>
    <t>xpdtime.com</t>
  </si>
  <si>
    <t>agnityglobal.com</t>
  </si>
  <si>
    <t>speeddigital.com</t>
  </si>
  <si>
    <t>caleromdsl.com</t>
  </si>
  <si>
    <t>presto.com</t>
  </si>
  <si>
    <t>aimsparking.com</t>
  </si>
  <si>
    <t>Convosight</t>
  </si>
  <si>
    <t>findrfp.com</t>
  </si>
  <si>
    <t>rosterfy.com</t>
  </si>
  <si>
    <t>espresso.dexler.com</t>
  </si>
  <si>
    <t>checkout.com</t>
  </si>
  <si>
    <t>kinhr.com</t>
  </si>
  <si>
    <t>deciplus.com</t>
  </si>
  <si>
    <t>maxinity.co.uk</t>
  </si>
  <si>
    <t>soft-ex.net</t>
  </si>
  <si>
    <t>breezy.hr</t>
  </si>
  <si>
    <t>Cinebody</t>
  </si>
  <si>
    <t>nettracer.aero</t>
  </si>
  <si>
    <t>persiahr.com</t>
  </si>
  <si>
    <t>renet.com.au</t>
  </si>
  <si>
    <t>ScaleMatrix</t>
  </si>
  <si>
    <t>puretechsystems.com</t>
  </si>
  <si>
    <t>davispractice.com</t>
  </si>
  <si>
    <t>SigView</t>
  </si>
  <si>
    <t>mednition.com</t>
  </si>
  <si>
    <t>switchautomation.com</t>
  </si>
  <si>
    <t>casepeer.com</t>
  </si>
  <si>
    <t>appogeehr.com</t>
  </si>
  <si>
    <t>payability.com</t>
  </si>
  <si>
    <t>vBoxxCloud</t>
  </si>
  <si>
    <t>Aplas</t>
  </si>
  <si>
    <t>brokerpro.com</t>
  </si>
  <si>
    <t>gogamers.tech</t>
  </si>
  <si>
    <t>DYNAMIC 3i</t>
  </si>
  <si>
    <t>Mr.Black</t>
  </si>
  <si>
    <t>qwoach.com</t>
  </si>
  <si>
    <t>elabram.com</t>
  </si>
  <si>
    <t>crosstrax.co</t>
  </si>
  <si>
    <t>servicebench.com</t>
  </si>
  <si>
    <t>FluentStream Technologies</t>
  </si>
  <si>
    <t>EMPulse Series</t>
  </si>
  <si>
    <t>exansoftware.com</t>
  </si>
  <si>
    <t>workclass.co</t>
  </si>
  <si>
    <t>frontrunnerpro.com</t>
  </si>
  <si>
    <t>shrivra.com</t>
  </si>
  <si>
    <t>jobillico.com</t>
  </si>
  <si>
    <t>surgimate.com</t>
  </si>
  <si>
    <t>xoxoday.com</t>
  </si>
  <si>
    <t>myghs.com</t>
  </si>
  <si>
    <t>delyva.com</t>
  </si>
  <si>
    <t>molfar.bi</t>
  </si>
  <si>
    <t>openbadgefactory.com</t>
  </si>
  <si>
    <t>zuput.com</t>
  </si>
  <si>
    <t>mobileops.co</t>
  </si>
  <si>
    <t>h1.co</t>
  </si>
  <si>
    <t>elationhealth.com</t>
  </si>
  <si>
    <t>exploremetakinetic.com</t>
  </si>
  <si>
    <t>myteamgenius.com</t>
  </si>
  <si>
    <t>befalcon.com</t>
  </si>
  <si>
    <t>bondsindia.com</t>
  </si>
  <si>
    <t>sciex.com</t>
  </si>
  <si>
    <t>avature.net</t>
  </si>
  <si>
    <t>taledo.com</t>
  </si>
  <si>
    <t>ihrsoftware.com</t>
  </si>
  <si>
    <t>drugpak.com</t>
  </si>
  <si>
    <t>quadra.in</t>
  </si>
  <si>
    <t>blackbelthelp.com</t>
  </si>
  <si>
    <t>calisouk.com</t>
  </si>
  <si>
    <t>luminalearning.com</t>
  </si>
  <si>
    <t>bigfoothospitality.com</t>
  </si>
  <si>
    <t>videobiorecruiter.com</t>
  </si>
  <si>
    <t>timekompas.com</t>
  </si>
  <si>
    <t>focalcxm.com</t>
  </si>
  <si>
    <t>rightreasontech.com</t>
  </si>
  <si>
    <t>daina.co.uk</t>
  </si>
  <si>
    <t>reslink.fi</t>
  </si>
  <si>
    <t>synel.co.uk</t>
  </si>
  <si>
    <t>mapillary.com</t>
  </si>
  <si>
    <t>fund-team.com</t>
  </si>
  <si>
    <t>sparkresto.com</t>
  </si>
  <si>
    <t>ProtectWise</t>
  </si>
  <si>
    <t>edutone.com</t>
  </si>
  <si>
    <t>whitetruffle.com</t>
  </si>
  <si>
    <t>creditfacts.com</t>
  </si>
  <si>
    <t>onwardvet.com</t>
  </si>
  <si>
    <t>financelobby.com</t>
  </si>
  <si>
    <t>stackoverflow.com</t>
  </si>
  <si>
    <t>lexonis.com</t>
  </si>
  <si>
    <t>getharvest.com</t>
  </si>
  <si>
    <t>dealmarket.com</t>
  </si>
  <si>
    <t>tagnos.com</t>
  </si>
  <si>
    <t>Adiona</t>
  </si>
  <si>
    <t>talearnx.com</t>
  </si>
  <si>
    <t>schedulesmadesimple.com</t>
  </si>
  <si>
    <t>jobtip.com</t>
  </si>
  <si>
    <t>decisionresearch.com</t>
  </si>
  <si>
    <t>wundercapital.com</t>
  </si>
  <si>
    <t>lucidpromis.com</t>
  </si>
  <si>
    <t>leavemonitor.com</t>
  </si>
  <si>
    <t>applauz.me</t>
  </si>
  <si>
    <t>smart4me.com</t>
  </si>
  <si>
    <t>schoolmanagementonline.com</t>
  </si>
  <si>
    <t>litmos.au</t>
  </si>
  <si>
    <t>clubsys.com</t>
  </si>
  <si>
    <t>wisecor.in</t>
  </si>
  <si>
    <t>jarvis-legal.com</t>
  </si>
  <si>
    <t>Aitoc</t>
  </si>
  <si>
    <t>mozzidigital.com</t>
  </si>
  <si>
    <t>Bitscape Timesheet System</t>
  </si>
  <si>
    <t>acart</t>
  </si>
  <si>
    <t>alumnii.de</t>
  </si>
  <si>
    <t>gloryosa.eu</t>
  </si>
  <si>
    <t>scoutfdc.com</t>
  </si>
  <si>
    <t>egi.com</t>
  </si>
  <si>
    <t>measuresoft.com</t>
  </si>
  <si>
    <t>golfmanager.com</t>
  </si>
  <si>
    <t>hiremee.co.in</t>
  </si>
  <si>
    <t>venue360.com</t>
  </si>
  <si>
    <t>digitain.com</t>
  </si>
  <si>
    <t>globalx.co</t>
  </si>
  <si>
    <t>zetcom.com</t>
  </si>
  <si>
    <t>wearecreativio.com</t>
  </si>
  <si>
    <t>minopcloud.com</t>
  </si>
  <si>
    <t>flexsurveys.com</t>
  </si>
  <si>
    <t>badgebox.com</t>
  </si>
  <si>
    <t>reflektive.com</t>
  </si>
  <si>
    <t>People-Trak</t>
  </si>
  <si>
    <t>timereaction.com</t>
  </si>
  <si>
    <t>spayee.com</t>
  </si>
  <si>
    <t>hrgird.com</t>
  </si>
  <si>
    <t>peoplebank.com</t>
  </si>
  <si>
    <t>testreach.com</t>
  </si>
  <si>
    <t>phenom.com</t>
  </si>
  <si>
    <t>greenlightmedical.com</t>
  </si>
  <si>
    <t>getjones.com</t>
  </si>
  <si>
    <t>easybookonline.com</t>
  </si>
  <si>
    <t>goalsystems.com</t>
  </si>
  <si>
    <t>artiffex.com</t>
  </si>
  <si>
    <t>connectngo.com</t>
  </si>
  <si>
    <t>bpmlinks.com</t>
  </si>
  <si>
    <t>wfhomie.com</t>
  </si>
  <si>
    <t>toptal.com</t>
  </si>
  <si>
    <t>beyonk.com</t>
  </si>
  <si>
    <t>i-sight.com</t>
  </si>
  <si>
    <t>schoolcues.com</t>
  </si>
  <si>
    <t>certn.co</t>
  </si>
  <si>
    <t>wisdomwfm.com</t>
  </si>
  <si>
    <t>simplebooking.travel</t>
  </si>
  <si>
    <t>4patientcare.com</t>
  </si>
  <si>
    <t>tolemi.com</t>
  </si>
  <si>
    <t>tracextech.com</t>
  </si>
  <si>
    <t>minicoursegenerator.com</t>
  </si>
  <si>
    <t>sabeeapp.com</t>
  </si>
  <si>
    <t>thankq.us</t>
  </si>
  <si>
    <t>sahajapps.com</t>
  </si>
  <si>
    <t>safehiringsolutions.com</t>
  </si>
  <si>
    <t>centralsquare.com</t>
  </si>
  <si>
    <t>matrixx.com</t>
  </si>
  <si>
    <t>discoverchildcare.co.nz</t>
  </si>
  <si>
    <t>coachingloft.com</t>
  </si>
  <si>
    <t>360alumni.com</t>
  </si>
  <si>
    <t>chatfuel.com</t>
  </si>
  <si>
    <t>kisanhub.com</t>
  </si>
  <si>
    <t>quipli.com</t>
  </si>
  <si>
    <t>navicongroup.com</t>
  </si>
  <si>
    <t>CA Repository</t>
  </si>
  <si>
    <t>engagesolutionsgroup.com</t>
  </si>
  <si>
    <t>sterison.com</t>
  </si>
  <si>
    <t>teamstats.net</t>
  </si>
  <si>
    <t>innerfence.com</t>
  </si>
  <si>
    <t>wela.online</t>
  </si>
  <si>
    <t>resourceheroapp.com</t>
  </si>
  <si>
    <t>covidence.org</t>
  </si>
  <si>
    <t>travelogic.co.za</t>
  </si>
  <si>
    <t>Property Matrix</t>
  </si>
  <si>
    <t>zeedas.com</t>
  </si>
  <si>
    <t>wooboard.com</t>
  </si>
  <si>
    <t>zeroedin.com</t>
  </si>
  <si>
    <t>thinkwave.com</t>
  </si>
  <si>
    <t>gradar.com</t>
  </si>
  <si>
    <t>karmav.com</t>
  </si>
  <si>
    <t>orbita.ai</t>
  </si>
  <si>
    <t>goqwickly.com</t>
  </si>
  <si>
    <t>eddress.co</t>
  </si>
  <si>
    <t>Donesafe</t>
  </si>
  <si>
    <t>datsy.in</t>
  </si>
  <si>
    <t>sabre.com</t>
  </si>
  <si>
    <t>can-trac.ca</t>
  </si>
  <si>
    <t>qaelum.com</t>
  </si>
  <si>
    <t>glamplus.in</t>
  </si>
  <si>
    <t>velos.com</t>
  </si>
  <si>
    <t>staffology.co.uk</t>
  </si>
  <si>
    <t>JAGGAER Supplier Management</t>
  </si>
  <si>
    <t>meshbio.com</t>
  </si>
  <si>
    <t>wasabipublicity</t>
  </si>
  <si>
    <t>user.com</t>
  </si>
  <si>
    <t>kickup.co</t>
  </si>
  <si>
    <t>churchdesk.com</t>
  </si>
  <si>
    <t>thestorefront.com</t>
  </si>
  <si>
    <t>schoollunchcounter.com</t>
  </si>
  <si>
    <t>sparkdatabox.com</t>
  </si>
  <si>
    <t>holidu.co.uk</t>
  </si>
  <si>
    <t>exam-software.com</t>
  </si>
  <si>
    <t>companymatch.me</t>
  </si>
  <si>
    <t>sutihr.com</t>
  </si>
  <si>
    <t>4Flow</t>
  </si>
  <si>
    <t>situsystems.com</t>
  </si>
  <si>
    <t>applicaa.com</t>
  </si>
  <si>
    <t>textkernel.com</t>
  </si>
  <si>
    <t>mynexthire.com</t>
  </si>
  <si>
    <t>anixe.pl</t>
  </si>
  <si>
    <t>concerncenter.com</t>
  </si>
  <si>
    <t>concentric.health</t>
  </si>
  <si>
    <t>openelevator.com</t>
  </si>
  <si>
    <t>goodlyapp.com</t>
  </si>
  <si>
    <t>agora-learning.com</t>
  </si>
  <si>
    <t>easyhrworld.com</t>
  </si>
  <si>
    <t>nvidia.com</t>
  </si>
  <si>
    <t>giveamply.com</t>
  </si>
  <si>
    <t>thecube.network</t>
  </si>
  <si>
    <t>ento.com</t>
  </si>
  <si>
    <t>atomize.com</t>
  </si>
  <si>
    <t>wefitter.com</t>
  </si>
  <si>
    <t>gaugeonline.com</t>
  </si>
  <si>
    <t>modano.com</t>
  </si>
  <si>
    <t>mentorloop.com</t>
  </si>
  <si>
    <t>gethrs.com</t>
  </si>
  <si>
    <t>motasoft.co.uk</t>
  </si>
  <si>
    <t>ntalents.ai</t>
  </si>
  <si>
    <t>ilumno.com</t>
  </si>
  <si>
    <t>NuAge Experts</t>
  </si>
  <si>
    <t>edgemgmt.com</t>
  </si>
  <si>
    <t>ark7.com</t>
  </si>
  <si>
    <t>timesheetmobile.com</t>
  </si>
  <si>
    <t>ASG TMON</t>
  </si>
  <si>
    <t>sciencetraining.io</t>
  </si>
  <si>
    <t>novus.com</t>
  </si>
  <si>
    <t>pestboss.com</t>
  </si>
  <si>
    <t>codenrock.com</t>
  </si>
  <si>
    <t>cleargistix.com</t>
  </si>
  <si>
    <t>novisto.com</t>
  </si>
  <si>
    <t>depotsoftware.com</t>
  </si>
  <si>
    <t>cenium.com</t>
  </si>
  <si>
    <t>learnbubble.com</t>
  </si>
  <si>
    <t>equitystat.com</t>
  </si>
  <si>
    <t>ashdowntech.com</t>
  </si>
  <si>
    <t>inchargetechnologies.com</t>
  </si>
  <si>
    <t>hostpms.com</t>
  </si>
  <si>
    <t>digitalhire.com</t>
  </si>
  <si>
    <t>Nortel BCM</t>
  </si>
  <si>
    <t>a-systems.net</t>
  </si>
  <si>
    <t>Dell Credant</t>
  </si>
  <si>
    <t>365datascience.com</t>
  </si>
  <si>
    <t>turnify.com</t>
  </si>
  <si>
    <t>en.travelline.ru</t>
  </si>
  <si>
    <t>thessigroup.com</t>
  </si>
  <si>
    <t>mywell.org</t>
  </si>
  <si>
    <t>Accubits Technologies</t>
  </si>
  <si>
    <t>spotlyfe.com</t>
  </si>
  <si>
    <t>FieldEZ</t>
  </si>
  <si>
    <t>transcriptioncertificationinstitute.org</t>
  </si>
  <si>
    <t>Jitpack</t>
  </si>
  <si>
    <t>mercaris.com</t>
  </si>
  <si>
    <t>MAXTA Suite</t>
  </si>
  <si>
    <t>bloomware.com</t>
  </si>
  <si>
    <t>6prog.com</t>
  </si>
  <si>
    <t>MaintStar Citizen Engagement</t>
  </si>
  <si>
    <t>mydigisalon.com</t>
  </si>
  <si>
    <t>seatouch.com</t>
  </si>
  <si>
    <t>JUDO</t>
  </si>
  <si>
    <t>Anjuna Confidential Cloud</t>
  </si>
  <si>
    <t>websitejobboard.com</t>
  </si>
  <si>
    <t>StrategyBox</t>
  </si>
  <si>
    <t>Tudodesk</t>
  </si>
  <si>
    <t>MarineM</t>
  </si>
  <si>
    <t>prepler.com</t>
  </si>
  <si>
    <t>digitaldocumentsllc.com</t>
  </si>
  <si>
    <t>berkeassessment.com</t>
  </si>
  <si>
    <t>centrik.net</t>
  </si>
  <si>
    <t>supportvl.com</t>
  </si>
  <si>
    <t>foodenginepos.com</t>
  </si>
  <si>
    <t>trapezegroup.com</t>
  </si>
  <si>
    <t>herbie.ai</t>
  </si>
  <si>
    <t>epowerhr.be</t>
  </si>
  <si>
    <t>BrainCert</t>
  </si>
  <si>
    <t>spinsci.com</t>
  </si>
  <si>
    <t>tinubu.com</t>
  </si>
  <si>
    <t>avanti.ca</t>
  </si>
  <si>
    <t>otonomo.io</t>
  </si>
  <si>
    <t>skillsz.com</t>
  </si>
  <si>
    <t>orquest.com</t>
  </si>
  <si>
    <t>ankor.io</t>
  </si>
  <si>
    <t>decentro.tech</t>
  </si>
  <si>
    <t>flanks.io</t>
  </si>
  <si>
    <t>united-signals.com</t>
  </si>
  <si>
    <t>elorus.com</t>
  </si>
  <si>
    <t>License Asset Manager</t>
  </si>
  <si>
    <t>viventium.com</t>
  </si>
  <si>
    <t>coba-em.com</t>
  </si>
  <si>
    <t>espressoagent.com</t>
  </si>
  <si>
    <t>combination.com</t>
  </si>
  <si>
    <t>caretap.net</t>
  </si>
  <si>
    <t>epaypolicy.com</t>
  </si>
  <si>
    <t>axon.com</t>
  </si>
  <si>
    <t>tallygroup.com.au</t>
  </si>
  <si>
    <t>skybow Platform</t>
  </si>
  <si>
    <t>exactearth.com</t>
  </si>
  <si>
    <t>cazar.com</t>
  </si>
  <si>
    <t>dumpster.software</t>
  </si>
  <si>
    <t>linebsl.com</t>
  </si>
  <si>
    <t>hub.ango.ai</t>
  </si>
  <si>
    <t>whistleblowing.com.au</t>
  </si>
  <si>
    <t>goarya.com</t>
  </si>
  <si>
    <t>eniram.fi</t>
  </si>
  <si>
    <t>avob.com</t>
  </si>
  <si>
    <t>enzyme.com</t>
  </si>
  <si>
    <t>activetakeoff.com</t>
  </si>
  <si>
    <t>ultimatecomputersoftware.com</t>
  </si>
  <si>
    <t>CARS+ Internet</t>
  </si>
  <si>
    <t>computersystemsint.com</t>
  </si>
  <si>
    <t>matrixlms.com</t>
  </si>
  <si>
    <t>repairstorm.com</t>
  </si>
  <si>
    <t>fetcher.ai</t>
  </si>
  <si>
    <t>threedify.com</t>
  </si>
  <si>
    <t>integratore.tech</t>
  </si>
  <si>
    <t>frankie.health</t>
  </si>
  <si>
    <t>adminonline.co.za</t>
  </si>
  <si>
    <t>Vention</t>
  </si>
  <si>
    <t>torneopal.com</t>
  </si>
  <si>
    <t>providertech.com</t>
  </si>
  <si>
    <t>Tacton CPQ</t>
  </si>
  <si>
    <t>geora.io</t>
  </si>
  <si>
    <t>rmsnorthamerica.com</t>
  </si>
  <si>
    <t>ACCEO Transphere</t>
  </si>
  <si>
    <t>datelprotex.com</t>
  </si>
  <si>
    <t>naturalhr.com</t>
  </si>
  <si>
    <t>tflite.com</t>
  </si>
  <si>
    <t>dynamicpublicsafety.com</t>
  </si>
  <si>
    <t>facilitron.com</t>
  </si>
  <si>
    <t>simplicant.com</t>
  </si>
  <si>
    <t>flixstock.com</t>
  </si>
  <si>
    <t>vsource</t>
  </si>
  <si>
    <t>viedoc.com</t>
  </si>
  <si>
    <t>occuscreen.com</t>
  </si>
  <si>
    <t>repairshopsolutions.com</t>
  </si>
  <si>
    <t>openalpr.com</t>
  </si>
  <si>
    <t>ZWCAD</t>
  </si>
  <si>
    <t>voltus.co</t>
  </si>
  <si>
    <t>triocorporation.in</t>
  </si>
  <si>
    <t>edvisor.io</t>
  </si>
  <si>
    <t>mobica</t>
  </si>
  <si>
    <t>grantmaximizer.com</t>
  </si>
  <si>
    <t>lets-book.com</t>
  </si>
  <si>
    <t>investcloud.com</t>
  </si>
  <si>
    <t>TrackerRMS</t>
  </si>
  <si>
    <t>360logica.com</t>
  </si>
  <si>
    <t>Croner Simply Personnel</t>
  </si>
  <si>
    <t>Apizee Health</t>
  </si>
  <si>
    <t>perfecttableplan.com</t>
  </si>
  <si>
    <t>elendsolutions.com</t>
  </si>
  <si>
    <t>productteacher.com</t>
  </si>
  <si>
    <t>albatrozz.com</t>
  </si>
  <si>
    <t>futolearn.com</t>
  </si>
  <si>
    <t>mindflash.com</t>
  </si>
  <si>
    <t>skooltree.com</t>
  </si>
  <si>
    <t>rexx-systems.com</t>
  </si>
  <si>
    <t>fingerprintforsuccess.com</t>
  </si>
  <si>
    <t>etwebsite.com</t>
  </si>
  <si>
    <t>howamigoing.com</t>
  </si>
  <si>
    <t>nploy.net</t>
  </si>
  <si>
    <t>synap.ac</t>
  </si>
  <si>
    <t>avant.care</t>
  </si>
  <si>
    <t>omrguru.com</t>
  </si>
  <si>
    <t>romiotech.com</t>
  </si>
  <si>
    <t>agencysmart.com</t>
  </si>
  <si>
    <t>ashbourne-memberships.com</t>
  </si>
  <si>
    <t>imageaccess.com</t>
  </si>
  <si>
    <t>orderupanalytics.com</t>
  </si>
  <si>
    <t>scholarlms.com</t>
  </si>
  <si>
    <t>uniontrack.com</t>
  </si>
  <si>
    <t>logicsware.com</t>
  </si>
  <si>
    <t>cafr-online.com</t>
  </si>
  <si>
    <t>leapsome.com</t>
  </si>
  <si>
    <t>edgeinformation.com</t>
  </si>
  <si>
    <t>verteil.com</t>
  </si>
  <si>
    <t>in-rgy.com</t>
  </si>
  <si>
    <t>carefoundry.com</t>
  </si>
  <si>
    <t>hectre.com</t>
  </si>
  <si>
    <t>trustbooks.com</t>
  </si>
  <si>
    <t>noverant.com</t>
  </si>
  <si>
    <t>policecentral.com</t>
  </si>
  <si>
    <t>Bonfire Interactive</t>
  </si>
  <si>
    <t>workingvoices.com</t>
  </si>
  <si>
    <t>myvirtualx.com</t>
  </si>
  <si>
    <t>yello.co</t>
  </si>
  <si>
    <t>Amazon CodeGuru</t>
  </si>
  <si>
    <t>shortlister.com</t>
  </si>
  <si>
    <t>developingexperts.com</t>
  </si>
  <si>
    <t>itystudio.com</t>
  </si>
  <si>
    <t>quoteronline.com</t>
  </si>
  <si>
    <t>Dynam.AI End-to-End AI Solutions</t>
  </si>
  <si>
    <t>lablynx.com</t>
  </si>
  <si>
    <t>precisepetcare.com</t>
  </si>
  <si>
    <t>ferry-plus.com</t>
  </si>
  <si>
    <t>expertlead.com</t>
  </si>
  <si>
    <t>amt.company</t>
  </si>
  <si>
    <t>chezuba.net</t>
  </si>
  <si>
    <t>progressionapp.com</t>
  </si>
  <si>
    <t>app.codela.io</t>
  </si>
  <si>
    <t>quiltt.com</t>
  </si>
  <si>
    <t>navigatingcancer.com</t>
  </si>
  <si>
    <t>modiohealth.com</t>
  </si>
  <si>
    <t>io-pharma.com</t>
  </si>
  <si>
    <t>Loanworks Commissions</t>
  </si>
  <si>
    <t>furnguy.com</t>
  </si>
  <si>
    <t>agois.com</t>
  </si>
  <si>
    <t>apptechnologies.biz</t>
  </si>
  <si>
    <t>gatewise.com</t>
  </si>
  <si>
    <t>youatwork.com</t>
  </si>
  <si>
    <t>future-shop.jp</t>
  </si>
  <si>
    <t>claimocity.com</t>
  </si>
  <si>
    <t>procsea.com</t>
  </si>
  <si>
    <t>Coyote</t>
  </si>
  <si>
    <t>golfmasterssoftware.com</t>
  </si>
  <si>
    <t>Canto Digital Asset Management</t>
  </si>
  <si>
    <t>Culinary Agents</t>
  </si>
  <si>
    <t>behind_firewall</t>
  </si>
  <si>
    <t>Tech Category</t>
  </si>
  <si>
    <t>Tech Sector</t>
  </si>
  <si>
    <t>Recruiting Software</t>
  </si>
  <si>
    <t>Marine Software</t>
  </si>
  <si>
    <t>Real Estate Software</t>
  </si>
  <si>
    <t>Sports Software</t>
  </si>
  <si>
    <t>Hospitality Software</t>
  </si>
  <si>
    <t>Construction Software</t>
  </si>
  <si>
    <t>Payroll Software</t>
  </si>
  <si>
    <t>Education Software</t>
  </si>
  <si>
    <t>Aviation Software</t>
  </si>
  <si>
    <t>Health Care Software</t>
  </si>
  <si>
    <t>Digital Employee Experience (DEX) Management Software</t>
  </si>
  <si>
    <t>Talent Management Software</t>
  </si>
  <si>
    <t>Sensitive Data Discovery Software</t>
  </si>
  <si>
    <t>Other Vertical Industry Software</t>
  </si>
  <si>
    <t>Core HR Software</t>
  </si>
  <si>
    <t>Nonprofit Software</t>
  </si>
  <si>
    <t>Financial Services Software</t>
  </si>
  <si>
    <t>Alumni Management Software</t>
  </si>
  <si>
    <t>Life Sciences Software</t>
  </si>
  <si>
    <t>Wine, Beer &amp; Spirits Software</t>
  </si>
  <si>
    <t>Forestry Software</t>
  </si>
  <si>
    <t>401(k) Software</t>
  </si>
  <si>
    <t>Automotive Software</t>
  </si>
  <si>
    <t>Public Sector Software</t>
  </si>
  <si>
    <t>Food Software</t>
  </si>
  <si>
    <t>Public Safety Software</t>
  </si>
  <si>
    <t>a8.net</t>
  </si>
  <si>
    <t>Event Management Software</t>
  </si>
  <si>
    <t>Integrated Revenue &amp; Customer Management (IRCM) for CSPs Software</t>
  </si>
  <si>
    <t>Sustainability Management Software</t>
  </si>
  <si>
    <t>Parking Management Software</t>
  </si>
  <si>
    <t>Fitness Software</t>
  </si>
  <si>
    <t>Time Tracking Software</t>
  </si>
  <si>
    <t>Dry Cleaning Software</t>
  </si>
  <si>
    <t>AI &amp; Machine Learning Operationalization (MLOps) Software</t>
  </si>
  <si>
    <t>academical.ly</t>
  </si>
  <si>
    <t>Conversational Intelligence Software</t>
  </si>
  <si>
    <t>Laboratory Software</t>
  </si>
  <si>
    <t>Physical Security Software</t>
  </si>
  <si>
    <t>Time &amp; Attendance Software</t>
  </si>
  <si>
    <t>Benefits Administration Software</t>
  </si>
  <si>
    <t>Workforce Management Software</t>
  </si>
  <si>
    <t>Public Works Software</t>
  </si>
  <si>
    <t>adapty.io</t>
  </si>
  <si>
    <t>E-Commerce Software</t>
  </si>
  <si>
    <t>adcrux.io</t>
  </si>
  <si>
    <t>Email Marketing Software</t>
  </si>
  <si>
    <t>adhelp.io</t>
  </si>
  <si>
    <t>Advertiser Campaign Management Software</t>
  </si>
  <si>
    <t>Transportation Software</t>
  </si>
  <si>
    <t>admo.tv</t>
  </si>
  <si>
    <t>Association Management Software</t>
  </si>
  <si>
    <t>Corporate Wellness Software</t>
  </si>
  <si>
    <t>Travel Arrangement Software</t>
  </si>
  <si>
    <t>advertising.com</t>
  </si>
  <si>
    <t>HR Case Management Software</t>
  </si>
  <si>
    <t>Legal Software</t>
  </si>
  <si>
    <t>adxad.com</t>
  </si>
  <si>
    <t>Ad Network Software</t>
  </si>
  <si>
    <t>aerodata.in</t>
  </si>
  <si>
    <t>Demand Generation Software</t>
  </si>
  <si>
    <t>Smart Cities Software</t>
  </si>
  <si>
    <t>affable.ai</t>
  </si>
  <si>
    <t>Deep Learning Software</t>
  </si>
  <si>
    <t>OCR Software</t>
  </si>
  <si>
    <t>affinity.co</t>
  </si>
  <si>
    <t>Grant Management Software</t>
  </si>
  <si>
    <t>Agriculture Software</t>
  </si>
  <si>
    <t>Cannabis Industry Software</t>
  </si>
  <si>
    <t>Corporate Social Responsibility (CSR) Software</t>
  </si>
  <si>
    <t>Spa &amp; Salon Management Software</t>
  </si>
  <si>
    <t>alibaba.com</t>
  </si>
  <si>
    <t>Monitoring Software</t>
  </si>
  <si>
    <t>allsorter.com</t>
  </si>
  <si>
    <t>Internal Communications Software</t>
  </si>
  <si>
    <t>Apparel Software</t>
  </si>
  <si>
    <t>WebOps Platforms</t>
  </si>
  <si>
    <t>Landscape Design Software</t>
  </si>
  <si>
    <t>Waste Management Software</t>
  </si>
  <si>
    <t>Digital Asset Management Software</t>
  </si>
  <si>
    <t>amplify.ai</t>
  </si>
  <si>
    <t>Utilities Software</t>
  </si>
  <si>
    <t>Data Science &amp; Machine Learning Platforms</t>
  </si>
  <si>
    <t>Absence Management Software</t>
  </si>
  <si>
    <t>Pet Care Software</t>
  </si>
  <si>
    <t>antibot.cloud</t>
  </si>
  <si>
    <t>anura.io</t>
  </si>
  <si>
    <t>Click Fraud Software</t>
  </si>
  <si>
    <t>Cloud Security Software</t>
  </si>
  <si>
    <t>Employee Scheduling Software</t>
  </si>
  <si>
    <t>aplus.net</t>
  </si>
  <si>
    <t>appbase.io</t>
  </si>
  <si>
    <t>Enterprise Search Software</t>
  </si>
  <si>
    <t>appery.io</t>
  </si>
  <si>
    <t>Application Development Software</t>
  </si>
  <si>
    <t>appmaster.io</t>
  </si>
  <si>
    <t>HR Compliance Software</t>
  </si>
  <si>
    <t>On-Demand Delivery Software</t>
  </si>
  <si>
    <t>Data Labeling Software</t>
  </si>
  <si>
    <t>Other HR Software</t>
  </si>
  <si>
    <t>Live Chat Software</t>
  </si>
  <si>
    <t>Performing Arts Software</t>
  </si>
  <si>
    <t>Equipment Rental Software</t>
  </si>
  <si>
    <t>Jewelry Store Management Software</t>
  </si>
  <si>
    <t>Oil &amp; Gas Software</t>
  </si>
  <si>
    <t>Museum Software</t>
  </si>
  <si>
    <t>Analytics Platforms</t>
  </si>
  <si>
    <t>Church Software</t>
  </si>
  <si>
    <t>Financial Wellness Software</t>
  </si>
  <si>
    <t>atlantic.net</t>
  </si>
  <si>
    <t>Sales Acceleration Software</t>
  </si>
  <si>
    <t>CMS Tools</t>
  </si>
  <si>
    <t>Project, Portfolio &amp; Program Management Software</t>
  </si>
  <si>
    <t>Auction Software</t>
  </si>
  <si>
    <t>Marketing Automation Software</t>
  </si>
  <si>
    <t>authorize.net</t>
  </si>
  <si>
    <t>Payment Software</t>
  </si>
  <si>
    <t>Third Party &amp; Supplier Risk Management Software</t>
  </si>
  <si>
    <t>Awards Management Software</t>
  </si>
  <si>
    <t>Asset Management Software</t>
  </si>
  <si>
    <t>eSports Management Software</t>
  </si>
  <si>
    <t>bazo.io</t>
  </si>
  <si>
    <t>beacon.by</t>
  </si>
  <si>
    <t>beautiful.ai</t>
  </si>
  <si>
    <t>Presentation Software</t>
  </si>
  <si>
    <t>big.jobs</t>
  </si>
  <si>
    <t>bill.com</t>
  </si>
  <si>
    <t>Accounting &amp; Finance Software</t>
  </si>
  <si>
    <t>Other Child Care Software</t>
  </si>
  <si>
    <t>bitmedia.io</t>
  </si>
  <si>
    <t>Blockchain Software</t>
  </si>
  <si>
    <t>HRMS &amp; HCM Software</t>
  </si>
  <si>
    <t>Content Marketing Software</t>
  </si>
  <si>
    <t>blackfire.io</t>
  </si>
  <si>
    <t>Application Performance Monitoring</t>
  </si>
  <si>
    <t>blip.tv</t>
  </si>
  <si>
    <t>Political Software</t>
  </si>
  <si>
    <t>boast.ai</t>
  </si>
  <si>
    <t>Staffing Software</t>
  </si>
  <si>
    <t>Camp Management Software</t>
  </si>
  <si>
    <t>boostup.ai</t>
  </si>
  <si>
    <t>Revenue Operations &amp; Intelligence (RO&amp;I) Software</t>
  </si>
  <si>
    <t>botminds.ai</t>
  </si>
  <si>
    <t>Data Security Software</t>
  </si>
  <si>
    <t>Church Management Software</t>
  </si>
  <si>
    <t>brid.tv</t>
  </si>
  <si>
    <t>briefyourmarket.com</t>
  </si>
  <si>
    <t>Corporate Volunteering Platforms</t>
  </si>
  <si>
    <t>Email Security Software</t>
  </si>
  <si>
    <t>Distribution Software</t>
  </si>
  <si>
    <t>bucket.io</t>
  </si>
  <si>
    <t>builder.io</t>
  </si>
  <si>
    <t>Conversion Rate Optimization Tools</t>
  </si>
  <si>
    <t>bulksms.com</t>
  </si>
  <si>
    <t>SMS Marketing Software</t>
  </si>
  <si>
    <t>Cleaning Services Software</t>
  </si>
  <si>
    <t>Machine Learning Software</t>
  </si>
  <si>
    <t>Child Care Software</t>
  </si>
  <si>
    <t>Sales Gamification Software</t>
  </si>
  <si>
    <t>callify.ai</t>
  </si>
  <si>
    <t>Process Automation Software</t>
  </si>
  <si>
    <t>campdoc.com</t>
  </si>
  <si>
    <t>Parks &amp; Recreation Software</t>
  </si>
  <si>
    <t>captivate.fm</t>
  </si>
  <si>
    <t>cari.net</t>
  </si>
  <si>
    <t>Storage Hardware</t>
  </si>
  <si>
    <t>Benefits Support Software</t>
  </si>
  <si>
    <t>Architecture Software</t>
  </si>
  <si>
    <t>celential.ai</t>
  </si>
  <si>
    <t>Cemetery Software</t>
  </si>
  <si>
    <t>channel.io</t>
  </si>
  <si>
    <t>chatlayer.ai</t>
  </si>
  <si>
    <t>clerk.io</t>
  </si>
  <si>
    <t>climb.tv</t>
  </si>
  <si>
    <t>cloudaccess.net</t>
  </si>
  <si>
    <t>Identity Management Software</t>
  </si>
  <si>
    <t>cloudaro.io</t>
  </si>
  <si>
    <t>cloudify.store</t>
  </si>
  <si>
    <t>DevOps Software</t>
  </si>
  <si>
    <t>cloudops.ai</t>
  </si>
  <si>
    <t>Network Management Tools</t>
  </si>
  <si>
    <t>Multi-Country Payroll Software</t>
  </si>
  <si>
    <t>cloudprinter.com</t>
  </si>
  <si>
    <t>Contractor Management Software</t>
  </si>
  <si>
    <t>Coaching Software</t>
  </si>
  <si>
    <t>cobrowser.net</t>
  </si>
  <si>
    <t>Courier Software</t>
  </si>
  <si>
    <t>comet.ml</t>
  </si>
  <si>
    <t>commun.it</t>
  </si>
  <si>
    <t>compile.com</t>
  </si>
  <si>
    <t>Sales Intelligence Software</t>
  </si>
  <si>
    <t>Whistleblowing Software</t>
  </si>
  <si>
    <t>Amusement Park Management Software</t>
  </si>
  <si>
    <t>consentmanager.net</t>
  </si>
  <si>
    <t>constructor.io</t>
  </si>
  <si>
    <t>content.ad</t>
  </si>
  <si>
    <t>Publisher Ad Management Software</t>
  </si>
  <si>
    <t>Policy Management Software</t>
  </si>
  <si>
    <t>convin.ai</t>
  </si>
  <si>
    <t>Contractor Payment Software</t>
  </si>
  <si>
    <t>coupler.io</t>
  </si>
  <si>
    <t>Data Extraction Software</t>
  </si>
  <si>
    <t>covet.pics</t>
  </si>
  <si>
    <t>Meeting Room Booking Systems</t>
  </si>
  <si>
    <t>cradle.io</t>
  </si>
  <si>
    <t>crowdsite.com</t>
  </si>
  <si>
    <t>HR Analytics Software</t>
  </si>
  <si>
    <t>csat.ai</t>
  </si>
  <si>
    <t>Call &amp; Contact Center Software</t>
  </si>
  <si>
    <t>Veterinary Software</t>
  </si>
  <si>
    <t>UCaaS Platforms</t>
  </si>
  <si>
    <t>cumul.io</t>
  </si>
  <si>
    <t>Business Intelligence Software</t>
  </si>
  <si>
    <t>customer.io</t>
  </si>
  <si>
    <t>customers.ai</t>
  </si>
  <si>
    <t>Conversational Marketing Software</t>
  </si>
  <si>
    <t>Field Service Management Software</t>
  </si>
  <si>
    <t>Synthetic Data Software</t>
  </si>
  <si>
    <t>Bakery Software</t>
  </si>
  <si>
    <t>daily.co</t>
  </si>
  <si>
    <t>Video Conferencing Software</t>
  </si>
  <si>
    <t>Mining Software</t>
  </si>
  <si>
    <t>dataops.live</t>
  </si>
  <si>
    <t>DataOps Platforms</t>
  </si>
  <si>
    <t>Datapeople</t>
  </si>
  <si>
    <t>dealer.com</t>
  </si>
  <si>
    <t>Automotive Website Design &amp; Development Services</t>
  </si>
  <si>
    <t>dealhub.io</t>
  </si>
  <si>
    <t>Quote Management Software</t>
  </si>
  <si>
    <t>dealroom.co</t>
  </si>
  <si>
    <t>Public Relations (PR) Software</t>
  </si>
  <si>
    <t>Web Tools &amp; Plugins</t>
  </si>
  <si>
    <t>derak.cloud</t>
  </si>
  <si>
    <t>Graphic Design Software</t>
  </si>
  <si>
    <t>desk.com</t>
  </si>
  <si>
    <t>dhiyo.ai</t>
  </si>
  <si>
    <t>discuss.io</t>
  </si>
  <si>
    <t>Consumer Video Feedback Software</t>
  </si>
  <si>
    <t>doorbell.io</t>
  </si>
  <si>
    <t>Enterprise Feedback Management Software</t>
  </si>
  <si>
    <t>Driving School Software</t>
  </si>
  <si>
    <t>dxchange.io</t>
  </si>
  <si>
    <t>Data Integration Tools</t>
  </si>
  <si>
    <t>Church Presentation Software</t>
  </si>
  <si>
    <t>POS Software</t>
  </si>
  <si>
    <t>Digital Analytics Software</t>
  </si>
  <si>
    <t>elai.io</t>
  </si>
  <si>
    <t>Video Software</t>
  </si>
  <si>
    <t>Voting Management Software</t>
  </si>
  <si>
    <t>electrik.ai</t>
  </si>
  <si>
    <t>Marketing Analytics Software</t>
  </si>
  <si>
    <t>employeereferrals.com</t>
  </si>
  <si>
    <t>Florist Software</t>
  </si>
  <si>
    <t>Identity Verification Software</t>
  </si>
  <si>
    <t>engagely.ai</t>
  </si>
  <si>
    <t>enthu.ai</t>
  </si>
  <si>
    <t>epidemic.co</t>
  </si>
  <si>
    <t>Contract Management Software</t>
  </si>
  <si>
    <t>ersvp.com</t>
  </si>
  <si>
    <t>evie.ai</t>
  </si>
  <si>
    <t>ex.co</t>
  </si>
  <si>
    <t>exceed.ai</t>
  </si>
  <si>
    <t>AI Sales Assistant Software</t>
  </si>
  <si>
    <t>expert.ai</t>
  </si>
  <si>
    <t>Survey Software</t>
  </si>
  <si>
    <t>PEO Providers</t>
  </si>
  <si>
    <t>Funeral Home Software</t>
  </si>
  <si>
    <t>factors.ai</t>
  </si>
  <si>
    <t>faculty.ai</t>
  </si>
  <si>
    <t>Predictive Analytics Software</t>
  </si>
  <si>
    <t>faros.ai</t>
  </si>
  <si>
    <t>Pest Control Software</t>
  </si>
  <si>
    <t>fireflies.ai</t>
  </si>
  <si>
    <t>firstimpression.io</t>
  </si>
  <si>
    <t>Data Virtualization Software</t>
  </si>
  <si>
    <t>flip.to</t>
  </si>
  <si>
    <t>fly.io</t>
  </si>
  <si>
    <t>Application Server Software</t>
  </si>
  <si>
    <t>food-ordering.co.uk</t>
  </si>
  <si>
    <t>form.io</t>
  </si>
  <si>
    <t>Online Form Builder Software</t>
  </si>
  <si>
    <t>founders.careers</t>
  </si>
  <si>
    <t>foxy.io</t>
  </si>
  <si>
    <t>frame.io</t>
  </si>
  <si>
    <t>Video CMS Software</t>
  </si>
  <si>
    <t>Web Content Management Software</t>
  </si>
  <si>
    <t>fulfil.io</t>
  </si>
  <si>
    <t>ERP Systems</t>
  </si>
  <si>
    <t>Home Furnishing Software</t>
  </si>
  <si>
    <t>Technology Review Platforms</t>
  </si>
  <si>
    <t>genietalk.ai</t>
  </si>
  <si>
    <t>gethired.com</t>
  </si>
  <si>
    <t>Environmental, Quality &amp; Safety Management Software</t>
  </si>
  <si>
    <t>getmyinvoices.com</t>
  </si>
  <si>
    <t>Visitor Management Software</t>
  </si>
  <si>
    <t>Augmented Reality Software</t>
  </si>
  <si>
    <t>goqr.me</t>
  </si>
  <si>
    <t>GRC Tools</t>
  </si>
  <si>
    <t>gravitee.io</t>
  </si>
  <si>
    <t>API Management Tools</t>
  </si>
  <si>
    <t>Online Community Management Software</t>
  </si>
  <si>
    <t>grow.com</t>
  </si>
  <si>
    <t>Component Libraries Software</t>
  </si>
  <si>
    <t>hala.ai</t>
  </si>
  <si>
    <t>harmon.ie</t>
  </si>
  <si>
    <t>Communication &amp; Collaboration</t>
  </si>
  <si>
    <t>Audience Intelligence Platforms</t>
  </si>
  <si>
    <t>help.com</t>
  </si>
  <si>
    <t>Emergency Notification Software</t>
  </si>
  <si>
    <t>hosting.com</t>
  </si>
  <si>
    <t>Knowledge Management Software</t>
  </si>
  <si>
    <t>hrflow.ai</t>
  </si>
  <si>
    <t>hund.io</t>
  </si>
  <si>
    <t>ibe.net</t>
  </si>
  <si>
    <t>Idea Management Software</t>
  </si>
  <si>
    <t>import.io</t>
  </si>
  <si>
    <t>Web Data Providers Software</t>
  </si>
  <si>
    <t>inbox.com</t>
  </si>
  <si>
    <t>Incident Management Software</t>
  </si>
  <si>
    <t>Customer Self-Service Software</t>
  </si>
  <si>
    <t>Advanced Planning &amp; Scheduling (APS) Software</t>
  </si>
  <si>
    <t>Product Management Software</t>
  </si>
  <si>
    <t>instant.page</t>
  </si>
  <si>
    <t>ERP</t>
  </si>
  <si>
    <t>intentdata.io</t>
  </si>
  <si>
    <t>Account-Based Marketing Software</t>
  </si>
  <si>
    <t>intouch.com</t>
  </si>
  <si>
    <t>investory.io</t>
  </si>
  <si>
    <t>Customer Success Software</t>
  </si>
  <si>
    <t>Social Network Platforms</t>
  </si>
  <si>
    <t>ispot.tv</t>
  </si>
  <si>
    <t>iterative.ai</t>
  </si>
  <si>
    <t>itmanager.net</t>
  </si>
  <si>
    <t>jobberman.com</t>
  </si>
  <si>
    <t>jobboard.io</t>
  </si>
  <si>
    <t>jobboardsoftware.com</t>
  </si>
  <si>
    <t>jobs.net</t>
  </si>
  <si>
    <t>jobstoday.world</t>
  </si>
  <si>
    <t>jog.ai</t>
  </si>
  <si>
    <t>judge.me</t>
  </si>
  <si>
    <t>jumper.ai</t>
  </si>
  <si>
    <t>katonic.ai</t>
  </si>
  <si>
    <t>keen.io</t>
  </si>
  <si>
    <t>keyhole.co</t>
  </si>
  <si>
    <t>kit19.com</t>
  </si>
  <si>
    <t>kontakt.io</t>
  </si>
  <si>
    <t>IoT Device Management Platforms</t>
  </si>
  <si>
    <t>kontent.ai</t>
  </si>
  <si>
    <t>Headless CMS Software</t>
  </si>
  <si>
    <t>Risk Assessment Software</t>
  </si>
  <si>
    <t>lang.ai</t>
  </si>
  <si>
    <t>Text Analysis Software</t>
  </si>
  <si>
    <t>lead.im</t>
  </si>
  <si>
    <t>leadlocate.com</t>
  </si>
  <si>
    <t>leady.com</t>
  </si>
  <si>
    <t>leadzen.ai</t>
  </si>
  <si>
    <t>learning.net</t>
  </si>
  <si>
    <t>locale.ai</t>
  </si>
  <si>
    <t>Business Activity Monitoring Software</t>
  </si>
  <si>
    <t>logmatic.io</t>
  </si>
  <si>
    <t>logmyhours.com</t>
  </si>
  <si>
    <t>logz.io</t>
  </si>
  <si>
    <t>DevSecOps Software</t>
  </si>
  <si>
    <t>luxand.cloud</t>
  </si>
  <si>
    <t>Retail Software</t>
  </si>
  <si>
    <t>marketresearch.com</t>
  </si>
  <si>
    <t>maroon.ai</t>
  </si>
  <si>
    <t>massively.ai</t>
  </si>
  <si>
    <t>matidor.com</t>
  </si>
  <si>
    <t>mean.io</t>
  </si>
  <si>
    <t>media.net</t>
  </si>
  <si>
    <t>meetingsbooker.com</t>
  </si>
  <si>
    <t>minero.cc</t>
  </si>
  <si>
    <t>Customer Revenue Optimization (CRO) Software</t>
  </si>
  <si>
    <t>CRM Software</t>
  </si>
  <si>
    <t>mydomain.com</t>
  </si>
  <si>
    <t>mystore.no</t>
  </si>
  <si>
    <t>n.rich</t>
  </si>
  <si>
    <t>nektar.ai</t>
  </si>
  <si>
    <t>neuron7.ai</t>
  </si>
  <si>
    <t>nextup.ai</t>
  </si>
  <si>
    <t>Productivity Bots Software</t>
  </si>
  <si>
    <t>Tools for ERP Software</t>
  </si>
  <si>
    <t>ninety.io</t>
  </si>
  <si>
    <t>Meeting Management Software</t>
  </si>
  <si>
    <t>observe.ai</t>
  </si>
  <si>
    <t>one.com</t>
  </si>
  <si>
    <t>onlinesales.ai</t>
  </si>
  <si>
    <t>onlive.io</t>
  </si>
  <si>
    <t>Office Suites Software</t>
  </si>
  <si>
    <t>optimon.io</t>
  </si>
  <si>
    <t>otter.ai</t>
  </si>
  <si>
    <t>outreach.io</t>
  </si>
  <si>
    <t>oversee.net</t>
  </si>
  <si>
    <t>pagar.me</t>
  </si>
  <si>
    <t>Component Content Management Systems</t>
  </si>
  <si>
    <t>pangea.app</t>
  </si>
  <si>
    <t>parabola.io</t>
  </si>
  <si>
    <t>parse.ly</t>
  </si>
  <si>
    <t>partial.ly</t>
  </si>
  <si>
    <t>partnerportal.io</t>
  </si>
  <si>
    <t>party.space</t>
  </si>
  <si>
    <t>Virtual Reality Software</t>
  </si>
  <si>
    <t>payroll4free.com</t>
  </si>
  <si>
    <t>people.ai</t>
  </si>
  <si>
    <t>percept.ai</t>
  </si>
  <si>
    <t>persona.ly</t>
  </si>
  <si>
    <t>Video Email Software</t>
  </si>
  <si>
    <t>pi.exchange</t>
  </si>
  <si>
    <t>pics.io</t>
  </si>
  <si>
    <t>placer.ai</t>
  </si>
  <si>
    <t>Visitor Behavior Intelligence Software</t>
  </si>
  <si>
    <t>platform.sh</t>
  </si>
  <si>
    <t>po.st</t>
  </si>
  <si>
    <t>poka.io</t>
  </si>
  <si>
    <t>Connected Worker Platforms</t>
  </si>
  <si>
    <t>Discrete ERP Software</t>
  </si>
  <si>
    <t>pr.com</t>
  </si>
  <si>
    <t>profit.co</t>
  </si>
  <si>
    <t>project.net</t>
  </si>
  <si>
    <t>projectteam.com</t>
  </si>
  <si>
    <t>prosa.ai</t>
  </si>
  <si>
    <t>proton.ai</t>
  </si>
  <si>
    <t>Queue Management Software</t>
  </si>
  <si>
    <t>Shipping Software</t>
  </si>
  <si>
    <t>radio.co</t>
  </si>
  <si>
    <t>Inventory Management Software</t>
  </si>
  <si>
    <t>recapped.io</t>
  </si>
  <si>
    <t>reconcile.ly</t>
  </si>
  <si>
    <t>redtrack.io</t>
  </si>
  <si>
    <t>reg.ru</t>
  </si>
  <si>
    <t>register.it</t>
  </si>
  <si>
    <t>rephrase.ai</t>
  </si>
  <si>
    <t>reply.io</t>
  </si>
  <si>
    <t>reputation.com</t>
  </si>
  <si>
    <t>retain.ai</t>
  </si>
  <si>
    <t>Customer Data Platforms (CDP)</t>
  </si>
  <si>
    <t>retina.ai</t>
  </si>
  <si>
    <t>reviews.io</t>
  </si>
  <si>
    <t>Online Reputation Management Software</t>
  </si>
  <si>
    <t>Supply Chain Management Software</t>
  </si>
  <si>
    <t>Contract Lifecycle Management (CLM) Software</t>
  </si>
  <si>
    <t>Vaccine Tracking Software</t>
  </si>
  <si>
    <t>rise.ai</t>
  </si>
  <si>
    <t>Loyalty &amp; Gamification</t>
  </si>
  <si>
    <t>riverside.fm</t>
  </si>
  <si>
    <t>Screen &amp; Video Capture Software</t>
  </si>
  <si>
    <t>roam.ai</t>
  </si>
  <si>
    <t>Location Platform Software</t>
  </si>
  <si>
    <t>rocket.chat</t>
  </si>
  <si>
    <t>roq.ad</t>
  </si>
  <si>
    <t>Identity Resolution Software</t>
  </si>
  <si>
    <t>BIM Objects Software</t>
  </si>
  <si>
    <t>runn.io</t>
  </si>
  <si>
    <t>saarthi.ai</t>
  </si>
  <si>
    <t>sales.rocks</t>
  </si>
  <si>
    <t>salesengine.ai</t>
  </si>
  <si>
    <t>Market Intelligence Software</t>
  </si>
  <si>
    <t>salesfully.com</t>
  </si>
  <si>
    <t>salesreps.io</t>
  </si>
  <si>
    <t>samba.ai</t>
  </si>
  <si>
    <t>Postal Presort Software</t>
  </si>
  <si>
    <t>Online Appointment Scheduling Software</t>
  </si>
  <si>
    <t>scoop.it</t>
  </si>
  <si>
    <t>seamless.ai</t>
  </si>
  <si>
    <t>search.io</t>
  </si>
  <si>
    <t>searchlight.ai</t>
  </si>
  <si>
    <t>section.io</t>
  </si>
  <si>
    <t>Content Delivery Network (CDN) Software</t>
  </si>
  <si>
    <t>sell.do</t>
  </si>
  <si>
    <t>senseforth.ai</t>
  </si>
  <si>
    <t>Industrial IoT Software</t>
  </si>
  <si>
    <t>simpli.fi</t>
  </si>
  <si>
    <t>simplybook.me</t>
  </si>
  <si>
    <t>Urban Planning &amp; Design Software</t>
  </si>
  <si>
    <t>sitebuilder.com</t>
  </si>
  <si>
    <t>Website Builder Software</t>
  </si>
  <si>
    <t>skedge.me</t>
  </si>
  <si>
    <t>Unified APIs Software</t>
  </si>
  <si>
    <t>smartly.io</t>
  </si>
  <si>
    <t>Virtual Data Room Software</t>
  </si>
  <si>
    <t>smith.ai</t>
  </si>
  <si>
    <t>smtp.com</t>
  </si>
  <si>
    <t>Transactional Email Software</t>
  </si>
  <si>
    <t>sociality.io</t>
  </si>
  <si>
    <t>socket.io</t>
  </si>
  <si>
    <t>socrates.ai</t>
  </si>
  <si>
    <t>MPM &amp; MbM Technology for Process Manufacturing Software</t>
  </si>
  <si>
    <t>somin.ai</t>
  </si>
  <si>
    <t>HR Service Delivery Software</t>
  </si>
  <si>
    <t>spot.im</t>
  </si>
  <si>
    <t>staff.com</t>
  </si>
  <si>
    <t>status.io</t>
  </si>
  <si>
    <t>stax.ai</t>
  </si>
  <si>
    <t>Managed Workplace Services (MWS) Software</t>
  </si>
  <si>
    <t>stickyads.tv</t>
  </si>
  <si>
    <t>streamdata.io</t>
  </si>
  <si>
    <t>Confidentiality Software</t>
  </si>
  <si>
    <t>stripo.email</t>
  </si>
  <si>
    <t>Email Template Builder Software</t>
  </si>
  <si>
    <t>submit.com</t>
  </si>
  <si>
    <t>swat.io</t>
  </si>
  <si>
    <t>Pay Equity Software</t>
  </si>
  <si>
    <t>systeme.io</t>
  </si>
  <si>
    <t>tact.ai</t>
  </si>
  <si>
    <t>tail.ai</t>
  </si>
  <si>
    <t>talkie.ai</t>
  </si>
  <si>
    <t>talon.one</t>
  </si>
  <si>
    <t>techintern.io</t>
  </si>
  <si>
    <t>terminal.io</t>
  </si>
  <si>
    <t>the.com</t>
  </si>
  <si>
    <t>CAD Software</t>
  </si>
  <si>
    <t>thethings.io</t>
  </si>
  <si>
    <t>IoT Platforms</t>
  </si>
  <si>
    <t>tickets.com</t>
  </si>
  <si>
    <t>ticketzone.com</t>
  </si>
  <si>
    <t>tidewater.io</t>
  </si>
  <si>
    <t>tilde.ai</t>
  </si>
  <si>
    <t>tonic.ai</t>
  </si>
  <si>
    <t>tradepub.com</t>
  </si>
  <si>
    <t>Frameworks &amp; Libraries</t>
  </si>
  <si>
    <t>traek.io</t>
  </si>
  <si>
    <t>transistor.fm</t>
  </si>
  <si>
    <t>tributes.com</t>
  </si>
  <si>
    <t>Database Software</t>
  </si>
  <si>
    <t>tusdatos.co</t>
  </si>
  <si>
    <t>uclic.co</t>
  </si>
  <si>
    <t>uk2.net</t>
  </si>
  <si>
    <t>Team Collaboration Software</t>
  </si>
  <si>
    <t>underdog.io</t>
  </si>
  <si>
    <t>unicorn.io</t>
  </si>
  <si>
    <t>Print Fulfillment Software</t>
  </si>
  <si>
    <t>unreel.me</t>
  </si>
  <si>
    <t>upshot.ai</t>
  </si>
  <si>
    <t>Gamification Software</t>
  </si>
  <si>
    <t>uptime.com</t>
  </si>
  <si>
    <t>IT Alerting Software</t>
  </si>
  <si>
    <t>urlbox.io</t>
  </si>
  <si>
    <t>Website Screenshot Software</t>
  </si>
  <si>
    <t>PLM Software</t>
  </si>
  <si>
    <t>userlist.io</t>
  </si>
  <si>
    <t>valuer.ai</t>
  </si>
  <si>
    <t>valueworks.ai</t>
  </si>
  <si>
    <t>vase.ai</t>
  </si>
  <si>
    <t>vdx.tv</t>
  </si>
  <si>
    <t>Procurement Software</t>
  </si>
  <si>
    <t>Attribution Software</t>
  </si>
  <si>
    <t>verse.io</t>
  </si>
  <si>
    <t>vibe.fyi</t>
  </si>
  <si>
    <t>vic.ai</t>
  </si>
  <si>
    <t>vitrin.me</t>
  </si>
  <si>
    <t>vizir.co</t>
  </si>
  <si>
    <t>vocus.io</t>
  </si>
  <si>
    <t>vu.city</t>
  </si>
  <si>
    <t>vue.ai</t>
  </si>
  <si>
    <t>Personalization Software</t>
  </si>
  <si>
    <t>Ride Sharing Software</t>
  </si>
  <si>
    <t>whos.amung.us</t>
  </si>
  <si>
    <t>File Reader Software</t>
  </si>
  <si>
    <t>wirewheel.io</t>
  </si>
  <si>
    <t>Operational Risk Management Software</t>
  </si>
  <si>
    <t>wise.blue</t>
  </si>
  <si>
    <t>wiz.ai</t>
  </si>
  <si>
    <t>wordpress.com</t>
  </si>
  <si>
    <t>workstreams.ai</t>
  </si>
  <si>
    <t>worldpantry.com</t>
  </si>
  <si>
    <t>Food Ordering &amp; Delivery</t>
  </si>
  <si>
    <t>x.ai</t>
  </si>
  <si>
    <t>ximilar.com</t>
  </si>
  <si>
    <t>youcanbook.me</t>
  </si>
  <si>
    <t>Auto Dialer Software</t>
  </si>
  <si>
    <t>zesty.io</t>
  </si>
  <si>
    <t>zurvey.io</t>
  </si>
  <si>
    <t>jquery.com</t>
  </si>
  <si>
    <t>php.net</t>
  </si>
  <si>
    <t>google.com/fonts</t>
  </si>
  <si>
    <t>google.com/analytics</t>
  </si>
  <si>
    <t>wordpress.org</t>
  </si>
  <si>
    <t>mysql.com</t>
  </si>
  <si>
    <t>apache.org</t>
  </si>
  <si>
    <t>fontawesome.com</t>
  </si>
  <si>
    <t>nginx.org/en</t>
  </si>
  <si>
    <t>github.com/jquery/jquery-migrate</t>
  </si>
  <si>
    <t>httpd.apache.org</t>
  </si>
  <si>
    <t>getbootstrap.com</t>
  </si>
  <si>
    <t>Argo Project</t>
  </si>
  <si>
    <t>wicg.github.io/priority-hints</t>
  </si>
  <si>
    <t>cloudflare.com</t>
  </si>
  <si>
    <t>google.com/recaptcha</t>
  </si>
  <si>
    <t>yoast.com/wordpress/plugins/seo</t>
  </si>
  <si>
    <t>facebook.com</t>
  </si>
  <si>
    <t>shopify.com</t>
  </si>
  <si>
    <t>google.com/tagmanager</t>
  </si>
  <si>
    <t>Tag Management Systems</t>
  </si>
  <si>
    <t>google.com/maps</t>
  </si>
  <si>
    <t>modernizr.com</t>
  </si>
  <si>
    <t>Virtual Desktop Infrastructure (VDI) Software</t>
  </si>
  <si>
    <t>contactform7.com</t>
  </si>
  <si>
    <t>facebook.com/business/tools/meta-pixel</t>
  </si>
  <si>
    <t>reactjs.org</t>
  </si>
  <si>
    <t>cloudflare.com/cdn</t>
  </si>
  <si>
    <t>youtube.com</t>
  </si>
  <si>
    <t>elementor.com</t>
  </si>
  <si>
    <t>swiperjs.com</t>
  </si>
  <si>
    <t>developers.google.com/speed/libraries</t>
  </si>
  <si>
    <t>litespeedtech.com</t>
  </si>
  <si>
    <t>lokeshdhakar.com/projects/lightbox2</t>
  </si>
  <si>
    <t>cdnjs.com</t>
  </si>
  <si>
    <t>cloudflare.com/en-gb/products/bot-management</t>
  </si>
  <si>
    <t>Web Security Software</t>
  </si>
  <si>
    <t>openresty.org</t>
  </si>
  <si>
    <t>lodash.com</t>
  </si>
  <si>
    <t>kenwheeler.github.io/slick</t>
  </si>
  <si>
    <t>woocommerce.com</t>
  </si>
  <si>
    <t>jqueryui.com</t>
  </si>
  <si>
    <t>revolution.themepunch.com</t>
  </si>
  <si>
    <t>twemoji.twitter.com</t>
  </si>
  <si>
    <t>jsdelivr.com</t>
  </si>
  <si>
    <t>microsoft.com/windowsserver</t>
  </si>
  <si>
    <t>whatsapp.com/business</t>
  </si>
  <si>
    <t>iis.net</t>
  </si>
  <si>
    <t>sliderrevolution.com</t>
  </si>
  <si>
    <t>polyfill.io</t>
  </si>
  <si>
    <t>requirejs.org</t>
  </si>
  <si>
    <t>wordpress.org/plugins/litespeed-cache</t>
  </si>
  <si>
    <t>lua.org</t>
  </si>
  <si>
    <t>paypal.com</t>
  </si>
  <si>
    <t>no-margin-for-errors.com/projects/prettyphoto-jquery-lightbox-clone</t>
  </si>
  <si>
    <t>wix.com</t>
  </si>
  <si>
    <t>google.com/adsense/start</t>
  </si>
  <si>
    <t>code.jquery.com</t>
  </si>
  <si>
    <t>twitter.com</t>
  </si>
  <si>
    <t>apple.com/apple-pay</t>
  </si>
  <si>
    <t>wp-rocket.me</t>
  </si>
  <si>
    <t>Web Accelerator Software</t>
  </si>
  <si>
    <t>snowplowanalytics.com</t>
  </si>
  <si>
    <t>ubuntu.com/server</t>
  </si>
  <si>
    <t>jetpack.com</t>
  </si>
  <si>
    <t>ads.google.com</t>
  </si>
  <si>
    <t>github.com/zloirock/core-js</t>
  </si>
  <si>
    <t>plesk.com</t>
  </si>
  <si>
    <t>aws.amazon.com/elasticloadbalancing</t>
  </si>
  <si>
    <t>mastercard.com</t>
  </si>
  <si>
    <t>squarespace.com</t>
  </si>
  <si>
    <t>preactjs.com</t>
  </si>
  <si>
    <t>visa.com</t>
  </si>
  <si>
    <t>rankmath.com</t>
  </si>
  <si>
    <t>support.google.com/google-ads/answer/1722022</t>
  </si>
  <si>
    <t>fancyapps.com/fancybox</t>
  </si>
  <si>
    <t>varnish-cache.org</t>
  </si>
  <si>
    <t>mailchimp.com</t>
  </si>
  <si>
    <t>americanexpress.com</t>
  </si>
  <si>
    <t>sitekit.withgoogle.com</t>
  </si>
  <si>
    <t>tailwindcss.com</t>
  </si>
  <si>
    <t>wpastra.com</t>
  </si>
  <si>
    <t>flickity.metafizzy.co</t>
  </si>
  <si>
    <t>hostinger.com</t>
  </si>
  <si>
    <t>plus.google.com</t>
  </si>
  <si>
    <t>wpforms.com</t>
  </si>
  <si>
    <t>envoyproxy.io</t>
  </si>
  <si>
    <t>Web &amp; Application Servers</t>
  </si>
  <si>
    <t>java.com</t>
  </si>
  <si>
    <t>pay.google.com</t>
  </si>
  <si>
    <t>cookieyes.com</t>
  </si>
  <si>
    <t>Cookie Tracking Software</t>
  </si>
  <si>
    <t>siteground.com</t>
  </si>
  <si>
    <t>shop.app</t>
  </si>
  <si>
    <t>tongji.baidu.com</t>
  </si>
  <si>
    <t>michalsnik.github.io/aos</t>
  </si>
  <si>
    <t>foundation.zurb.com</t>
  </si>
  <si>
    <t>hotjar.com</t>
  </si>
  <si>
    <t>godaddy.com/websites/website-builder</t>
  </si>
  <si>
    <t>jquerymobile.com</t>
  </si>
  <si>
    <t>aws.amazon.com/s3</t>
  </si>
  <si>
    <t>developers.google.com/analytics/devguides/collection/analyticsjs/enhanced-ecommerce</t>
  </si>
  <si>
    <t>unpkg.com</t>
  </si>
  <si>
    <t>gravityforms.com</t>
  </si>
  <si>
    <t>monsterinsights.com</t>
  </si>
  <si>
    <t>unix.org</t>
  </si>
  <si>
    <t>joomla.org</t>
  </si>
  <si>
    <t>duda.co/website-builder</t>
  </si>
  <si>
    <t>ionos.com</t>
  </si>
  <si>
    <t>select2.org</t>
  </si>
  <si>
    <t>addthis.com</t>
  </si>
  <si>
    <t>styled-components.com</t>
  </si>
  <si>
    <t>wpbakery.com</t>
  </si>
  <si>
    <t>w3-edge.com/wordpress-plugins/w3-total-cache</t>
  </si>
  <si>
    <t>venmo.com</t>
  </si>
  <si>
    <t>openssl.org</t>
  </si>
  <si>
    <t>ruby-lang.org</t>
  </si>
  <si>
    <t>ups.com</t>
  </si>
  <si>
    <t>Transportation &amp; Fleet Management</t>
  </si>
  <si>
    <t>greensock.com/tweenmax</t>
  </si>
  <si>
    <t>z9.io/wp-super-cache</t>
  </si>
  <si>
    <t>smashballoon.com/instagram-feed</t>
  </si>
  <si>
    <t>rubyonrails.org</t>
  </si>
  <si>
    <t>vimeo.com</t>
  </si>
  <si>
    <t>ionicons.com</t>
  </si>
  <si>
    <t>github.com/brainstormforce/header-footer-elementor</t>
  </si>
  <si>
    <t>github.com/bluehost/endurance-page-cache</t>
  </si>
  <si>
    <t>wordpress.org/plugins/cookie-notice</t>
  </si>
  <si>
    <t>mobx.js.org</t>
  </si>
  <si>
    <t>azure.microsoft.com</t>
  </si>
  <si>
    <t>fastly.com</t>
  </si>
  <si>
    <t>weebly.com</t>
  </si>
  <si>
    <t>mootools.net</t>
  </si>
  <si>
    <t>3D Design Software</t>
  </si>
  <si>
    <t>clarity.microsoft.com</t>
  </si>
  <si>
    <t>bluehost.com</t>
  </si>
  <si>
    <t>amp.dev</t>
  </si>
  <si>
    <t>autoptimize.com</t>
  </si>
  <si>
    <t>getuikit.com</t>
  </si>
  <si>
    <t>debian.org</t>
  </si>
  <si>
    <t>stripe.com</t>
  </si>
  <si>
    <t>wpengine.com</t>
  </si>
  <si>
    <t>hcaptcha.com</t>
  </si>
  <si>
    <t>aws.amazon.com/cloudfront</t>
  </si>
  <si>
    <t>elegantthemes.com/gallery/divi</t>
  </si>
  <si>
    <t>business.trustpilot.com</t>
  </si>
  <si>
    <t>wpfastestcache.com</t>
  </si>
  <si>
    <t>ads.tiktok.com</t>
  </si>
  <si>
    <t>zeptojs.com</t>
  </si>
  <si>
    <t>stimulusjs.org</t>
  </si>
  <si>
    <t>prototypejs.org</t>
  </si>
  <si>
    <t>drupal.org</t>
  </si>
  <si>
    <t>woocommerce.com/flexslider</t>
  </si>
  <si>
    <t>centos.org</t>
  </si>
  <si>
    <t>cloud.google.com/cdn</t>
  </si>
  <si>
    <t>greensock.com/gsap</t>
  </si>
  <si>
    <t>addtoany.com</t>
  </si>
  <si>
    <t>leafletjs.com</t>
  </si>
  <si>
    <t>cookiebot.com</t>
  </si>
  <si>
    <t>wpml.org</t>
  </si>
  <si>
    <t>Localization Software</t>
  </si>
  <si>
    <t>klaviyo.com</t>
  </si>
  <si>
    <t>wordpress.org/plugins/polylang</t>
  </si>
  <si>
    <t>handlebarsjs.com</t>
  </si>
  <si>
    <t>squarespace.com/ecommerce-website</t>
  </si>
  <si>
    <t>adobe.com/products/dreamweaver.html</t>
  </si>
  <si>
    <t>Software Design Software</t>
  </si>
  <si>
    <t>business.linkedin.com/marketing-solutions/insight-tag</t>
  </si>
  <si>
    <t>webflow.com</t>
  </si>
  <si>
    <t>akamai.github.io/boomerang</t>
  </si>
  <si>
    <t>sharethis.com</t>
  </si>
  <si>
    <t>Consent Management Platforms</t>
  </si>
  <si>
    <t>emotion.sh</t>
  </si>
  <si>
    <t>hubspot.com</t>
  </si>
  <si>
    <t>akismet.com</t>
  </si>
  <si>
    <t>developers.google.com/identity/sign-in/web</t>
  </si>
  <si>
    <t>appnexus.com</t>
  </si>
  <si>
    <t>essential-addons.com/elementor</t>
  </si>
  <si>
    <t>laravel.com</t>
  </si>
  <si>
    <t>ads.microsoft.com</t>
  </si>
  <si>
    <t>osano.com</t>
  </si>
  <si>
    <t>Data Privacy Management Software</t>
  </si>
  <si>
    <t>datatables.net</t>
  </si>
  <si>
    <t>shopify.com/inbox</t>
  </si>
  <si>
    <t>civictheme.io</t>
  </si>
  <si>
    <t>Software Asset Management (SAM) Tools</t>
  </si>
  <si>
    <t>automattic.com</t>
  </si>
  <si>
    <t>WordPress Management Tools</t>
  </si>
  <si>
    <t>developers.google.com/speed/pagespeed/mod</t>
  </si>
  <si>
    <t>angularjs.org</t>
  </si>
  <si>
    <t>linkedin.com</t>
  </si>
  <si>
    <t>mc4wp.com</t>
  </si>
  <si>
    <t>imunify360.com</t>
  </si>
  <si>
    <t>godaddy.com</t>
  </si>
  <si>
    <t>matomo.org</t>
  </si>
  <si>
    <t>github.com/godaddy-wordpress/coblocks</t>
  </si>
  <si>
    <t>sweetalert2.github.io</t>
  </si>
  <si>
    <t>developers.google.com/funding-choices</t>
  </si>
  <si>
    <t>fonts.bunny.net</t>
  </si>
  <si>
    <t>google.com/adsense</t>
  </si>
  <si>
    <t>newrelic.com</t>
  </si>
  <si>
    <t>aioseo.com</t>
  </si>
  <si>
    <t>oceanwp.org</t>
  </si>
  <si>
    <t>piwik.org</t>
  </si>
  <si>
    <t>apps.shopify.com/product-reviews</t>
  </si>
  <si>
    <t>office.microsoft.com/word</t>
  </si>
  <si>
    <t>Document Creation Software</t>
  </si>
  <si>
    <t>expressjs.com</t>
  </si>
  <si>
    <t>tablepress.org</t>
  </si>
  <si>
    <t>scrollrevealjs.org</t>
  </si>
  <si>
    <t>hubspot.com/products/marketing/analytics</t>
  </si>
  <si>
    <t>mustache.github.io</t>
  </si>
  <si>
    <t>developers.facebook.com/docs/messenger-platform/discovery/facebook-chat-plugin</t>
  </si>
  <si>
    <t>generatepress.com</t>
  </si>
  <si>
    <t>gtm4wp.com</t>
  </si>
  <si>
    <t>33across.com</t>
  </si>
  <si>
    <t>quantcast.com/products/measure-audience-insights</t>
  </si>
  <si>
    <t>typescriptlang.org</t>
  </si>
  <si>
    <t>sucuri.net</t>
  </si>
  <si>
    <t>lottiefiles.com</t>
  </si>
  <si>
    <t>usercentrics.com</t>
  </si>
  <si>
    <t>draftpress.com/products/header-footer-code-manager-pro</t>
  </si>
  <si>
    <t>smartslider3.com</t>
  </si>
  <si>
    <t>getmdl.io</t>
  </si>
  <si>
    <t>quantcast.com</t>
  </si>
  <si>
    <t>usps.com</t>
  </si>
  <si>
    <t>calendly.com</t>
  </si>
  <si>
    <t>theeventscalendar.com</t>
  </si>
  <si>
    <t>statcounter.com</t>
  </si>
  <si>
    <t>vercel.com</t>
  </si>
  <si>
    <t>angular.io</t>
  </si>
  <si>
    <t>gtranslate.io</t>
  </si>
  <si>
    <t>dhl.com</t>
  </si>
  <si>
    <t>typo3.org</t>
  </si>
  <si>
    <t>curalate.com</t>
  </si>
  <si>
    <t>siteorigin.com/page-builder</t>
  </si>
  <si>
    <t>adobe.com/products/flashplayer</t>
  </si>
  <si>
    <t>livechat.com</t>
  </si>
  <si>
    <t>aruba.it</t>
  </si>
  <si>
    <t>moat.com</t>
  </si>
  <si>
    <t>userway.org</t>
  </si>
  <si>
    <t>Web Accessibility Software</t>
  </si>
  <si>
    <t>iubenda.com</t>
  </si>
  <si>
    <t>mailchimp.com/integrations/woocommerce</t>
  </si>
  <si>
    <t>exactmetrics.com</t>
  </si>
  <si>
    <t>plyr.io</t>
  </si>
  <si>
    <t>elfsight.com</t>
  </si>
  <si>
    <t>pixelyoursite.com</t>
  </si>
  <si>
    <t>fedex.com</t>
  </si>
  <si>
    <t>support.google.com/google-ads/answer/6100664</t>
  </si>
  <si>
    <t>imagely.com/wordpress-gallery-plugin</t>
  </si>
  <si>
    <t>akamai.com</t>
  </si>
  <si>
    <t>netlify.com</t>
  </si>
  <si>
    <t>sweetalert.js.org</t>
  </si>
  <si>
    <t>code.google.com/p/opengse</t>
  </si>
  <si>
    <t>borlabs.io/borlabs-cookie</t>
  </si>
  <si>
    <t>github.com/lesterchan/wp-pagenavi</t>
  </si>
  <si>
    <t>developer.paypal.com/docs/marketing-solutions</t>
  </si>
  <si>
    <t>element.eleme.io</t>
  </si>
  <si>
    <t>Formidable Forms</t>
  </si>
  <si>
    <t>formidableforms.com</t>
  </si>
  <si>
    <t>reamaze.com</t>
  </si>
  <si>
    <t>pinterest.com</t>
  </si>
  <si>
    <t>stackpath.com</t>
  </si>
  <si>
    <t>github.com/projectestac/wordpress-add-to-any</t>
  </si>
  <si>
    <t>magento.com</t>
  </si>
  <si>
    <t>cpanel.net</t>
  </si>
  <si>
    <t>jimdo.com</t>
  </si>
  <si>
    <t>onetrust.com</t>
  </si>
  <si>
    <t>Regulatory Change Management Software</t>
  </si>
  <si>
    <t>blogger.com</t>
  </si>
  <si>
    <t>extendify.com</t>
  </si>
  <si>
    <t>business.linkedin.com/marketing-solutions/ads</t>
  </si>
  <si>
    <t>wordpress.org/themes/twentyseventeen</t>
  </si>
  <si>
    <t>getflywheel.com</t>
  </si>
  <si>
    <t>openx.com</t>
  </si>
  <si>
    <t>codeigniter.com</t>
  </si>
  <si>
    <t>wp-statistics.com</t>
  </si>
  <si>
    <t>headjs.com</t>
  </si>
  <si>
    <t>bunny.net</t>
  </si>
  <si>
    <t>github.com/nosilver4u/ewww-image-optimizer</t>
  </si>
  <si>
    <t>metaslider.com</t>
  </si>
  <si>
    <t>bugsnag.com</t>
  </si>
  <si>
    <t>cloudways.com</t>
  </si>
  <si>
    <t>ninjaforms.com</t>
  </si>
  <si>
    <t>ecma-international.org/publications-and-standards/standards/ecma-262</t>
  </si>
  <si>
    <t>akamai.com/us/en/products/security/bot-manager.jsp</t>
  </si>
  <si>
    <t>cufon.shoqolate.com</t>
  </si>
  <si>
    <t>rubiconproject.com</t>
  </si>
  <si>
    <t>comscore.com</t>
  </si>
  <si>
    <t>metrica.yandex.com</t>
  </si>
  <si>
    <t>firebase.google.com</t>
  </si>
  <si>
    <t>djangoproject.com</t>
  </si>
  <si>
    <t>pubmatic.com</t>
  </si>
  <si>
    <t>adobe.com/solutions/digital-marketing.html</t>
  </si>
  <si>
    <t>google.com/docs/about</t>
  </si>
  <si>
    <t>tidio.com</t>
  </si>
  <si>
    <t>github.com/mapbox/mapbox-gl-js</t>
  </si>
  <si>
    <t>printful.com</t>
  </si>
  <si>
    <t>prestashop.com</t>
  </si>
  <si>
    <t>fusionads.net</t>
  </si>
  <si>
    <t>sites.google.com</t>
  </si>
  <si>
    <t>cloudinary.com</t>
  </si>
  <si>
    <t>Image Optimization Software</t>
  </si>
  <si>
    <t>adroll.com</t>
  </si>
  <si>
    <t>cssinjs.org</t>
  </si>
  <si>
    <t>criteo.com</t>
  </si>
  <si>
    <t>mui.com</t>
  </si>
  <si>
    <t>doubleclickbygoogle.com/solutions/digital-marketing/ad-exchange</t>
  </si>
  <si>
    <t>crazyegg.com</t>
  </si>
  <si>
    <t>office.microsoft.com/frontpage</t>
  </si>
  <si>
    <t>pay.amazon.com</t>
  </si>
  <si>
    <t>imgix.com</t>
  </si>
  <si>
    <t>siteorigin.com/widgets-bundle</t>
  </si>
  <si>
    <t>zopim.com</t>
  </si>
  <si>
    <t>liveinternet.ru/rating</t>
  </si>
  <si>
    <t>pages.github.com</t>
  </si>
  <si>
    <t>froala.com/wysiwyg-editor</t>
  </si>
  <si>
    <t>Editor Software</t>
  </si>
  <si>
    <t>advertising.amazon.com</t>
  </si>
  <si>
    <t>10web.io/plugins/wordpress-photo-gallery</t>
  </si>
  <si>
    <t>joomshaper.com/joomla-templates/helixultimate</t>
  </si>
  <si>
    <t>kadencewp.com/kadence-theme</t>
  </si>
  <si>
    <t>zendesk.com</t>
  </si>
  <si>
    <t>disqus.com</t>
  </si>
  <si>
    <t>cloud.google.com/appengine</t>
  </si>
  <si>
    <t>Cloud Platform as a Service (PaaS) Software</t>
  </si>
  <si>
    <t>wordpress.org/themes/twentytwentyone</t>
  </si>
  <si>
    <t>audioeye.com</t>
  </si>
  <si>
    <t>themeisle.com/themes/neve</t>
  </si>
  <si>
    <t>studiopress.com/themes/genesis</t>
  </si>
  <si>
    <t>kinsta.com</t>
  </si>
  <si>
    <t>embedplus.com</t>
  </si>
  <si>
    <t>fingerprintjs.com</t>
  </si>
  <si>
    <t>google.com/dfp</t>
  </si>
  <si>
    <t>linux.org</t>
  </si>
  <si>
    <t>loox.app</t>
  </si>
  <si>
    <t>ultimategutenberg.com</t>
  </si>
  <si>
    <t>office.microsoft.com/excel</t>
  </si>
  <si>
    <t>Spreadsheets Software</t>
  </si>
  <si>
    <t>prebid.org</t>
  </si>
  <si>
    <t>tiny.cloud/tinymce</t>
  </si>
  <si>
    <t>docs.generatepress.com/article/installing-gp-premium</t>
  </si>
  <si>
    <t>wpspectra.com</t>
  </si>
  <si>
    <t>phusionpassenger.com</t>
  </si>
  <si>
    <t>powr.io</t>
  </si>
  <si>
    <t>Pop-Up Builder Software</t>
  </si>
  <si>
    <t>docs.microsoft.com/en-us/aspnet/ajax/cdn/overview</t>
  </si>
  <si>
    <t>ads.twitter.com</t>
  </si>
  <si>
    <t>nitropack.io</t>
  </si>
  <si>
    <t>omnisend.com</t>
  </si>
  <si>
    <t>segment.com</t>
  </si>
  <si>
    <t>optimizely.com</t>
  </si>
  <si>
    <t>wordpress.org/themes/twentytwenty</t>
  </si>
  <si>
    <t>klarna.com/uk/business/products/checkout</t>
  </si>
  <si>
    <t>tealium.com</t>
  </si>
  <si>
    <t>onesignal.com</t>
  </si>
  <si>
    <t>Push Notification Software</t>
  </si>
  <si>
    <t>adobe.com/enterprise/cloud-platform/activation.html</t>
  </si>
  <si>
    <t>github.com/brainstormforce/custom-fonts</t>
  </si>
  <si>
    <t>histats.com</t>
  </si>
  <si>
    <t>clarle.github.io/yui3</t>
  </si>
  <si>
    <t>mailerlite.com</t>
  </si>
  <si>
    <t>hubspot.com/products/crm/live-chat</t>
  </si>
  <si>
    <t>wordpress.org/plugins/maintenance</t>
  </si>
  <si>
    <t>optimize.google.com</t>
  </si>
  <si>
    <t>trustindex.io</t>
  </si>
  <si>
    <t>web.umeng.com</t>
  </si>
  <si>
    <t>dfactory.eu/products/responsive-lightbox-gallery-extensions</t>
  </si>
  <si>
    <t>developers.google.com/publisher-tag/guides/get-started</t>
  </si>
  <si>
    <t>premio.io/downloads/chaty</t>
  </si>
  <si>
    <t>trafficserver.apache.org</t>
  </si>
  <si>
    <t>paypal.com/uk/webapps/mpp/paypal-virtual-credit</t>
  </si>
  <si>
    <t>linkedin.com/developers</t>
  </si>
  <si>
    <t>gatsbyjs.org</t>
  </si>
  <si>
    <t>correos.es</t>
  </si>
  <si>
    <t>getclicky.com</t>
  </si>
  <si>
    <t>kadencewp.com/kadence-blocks</t>
  </si>
  <si>
    <t>ultimatelysocial.com</t>
  </si>
  <si>
    <t>smartadserver.com</t>
  </si>
  <si>
    <t>wppopupmaker.com</t>
  </si>
  <si>
    <t>wordpress.org/plugins/menu-icons</t>
  </si>
  <si>
    <t>The Trade Desk</t>
  </si>
  <si>
    <t>thetradedesk.com</t>
  </si>
  <si>
    <t>constantcontact.com</t>
  </si>
  <si>
    <t>docker.com</t>
  </si>
  <si>
    <t>intercom.com</t>
  </si>
  <si>
    <t>docs.microsoft.com/en-us/dotnet/csharp/index</t>
  </si>
  <si>
    <t>gumgum.com</t>
  </si>
  <si>
    <t>dxdelivery.com</t>
  </si>
  <si>
    <t>profilepress.net</t>
  </si>
  <si>
    <t>github.com/ganlanyuan/tiny-slider</t>
  </si>
  <si>
    <t>weglot.com</t>
  </si>
  <si>
    <t>sovrn.com</t>
  </si>
  <si>
    <t>creativethemes.com/blocksy</t>
  </si>
  <si>
    <t>bigcommerce.com</t>
  </si>
  <si>
    <t>dtscout.com</t>
  </si>
  <si>
    <t>CRM Softwre</t>
  </si>
  <si>
    <t>affiliate-program.amazon.com</t>
  </si>
  <si>
    <t>github.com/rtomayko/rack-cache</t>
  </si>
  <si>
    <t>alibabacloud.com/product/content-delivery-network</t>
  </si>
  <si>
    <t>contao.org</t>
  </si>
  <si>
    <t>wordpress.org/plugins/under-construction-page</t>
  </si>
  <si>
    <t>apps.shopify.com/instafeed</t>
  </si>
  <si>
    <t>sentry.io</t>
  </si>
  <si>
    <t>privy.com</t>
  </si>
  <si>
    <t>yiiframework.com</t>
  </si>
  <si>
    <t>jivosite.com</t>
  </si>
  <si>
    <t>caddyserver.com</t>
  </si>
  <si>
    <t>jplayer.org</t>
  </si>
  <si>
    <t>wordads.co</t>
  </si>
  <si>
    <t>sensorsdata.cn</t>
  </si>
  <si>
    <t>oxygenbuilder.com</t>
  </si>
  <si>
    <t>1c-bitrix.ru</t>
  </si>
  <si>
    <t>postgresql.org</t>
  </si>
  <si>
    <t>cloud.google.com/trace</t>
  </si>
  <si>
    <t>datadoghq.com</t>
  </si>
  <si>
    <t>oracle.com/cloud</t>
  </si>
  <si>
    <t>dpd.com</t>
  </si>
  <si>
    <t>materializecss.com</t>
  </si>
  <si>
    <t>svelte.dev</t>
  </si>
  <si>
    <t>github.com/ninenines/cowboy</t>
  </si>
  <si>
    <t>wordpress.org/plugins/wpcf7-recaptcha</t>
  </si>
  <si>
    <t>apps.shopify.com/omnisend</t>
  </si>
  <si>
    <t>oracle.com</t>
  </si>
  <si>
    <t>wordpress.org/plugins/woocommerce-multilingual</t>
  </si>
  <si>
    <t>smile.io</t>
  </si>
  <si>
    <t>theseoframework.com</t>
  </si>
  <si>
    <t>SEO Tools</t>
  </si>
  <si>
    <t>royalmail.com</t>
  </si>
  <si>
    <t>getshortcodes.com</t>
  </si>
  <si>
    <t>viglink.com</t>
  </si>
  <si>
    <t>golang.org</t>
  </si>
  <si>
    <t>tengine.taobao.org</t>
  </si>
  <si>
    <t>apps.shopify.com/privy</t>
  </si>
  <si>
    <t>powerbi.microsoft.com</t>
  </si>
  <si>
    <t>apple.com/ios</t>
  </si>
  <si>
    <t>yotpo.com/platform/reviews</t>
  </si>
  <si>
    <t>products.office.com/en-us/business/explore-office-365-for-business</t>
  </si>
  <si>
    <t>adroll.com/features/consent-management</t>
  </si>
  <si>
    <t>cookieinformation.com</t>
  </si>
  <si>
    <t>wordpress.org/plugins/wp-gdpr-compliance</t>
  </si>
  <si>
    <t>android.com</t>
  </si>
  <si>
    <t>atlassian.com/software/jira/overview</t>
  </si>
  <si>
    <t>ant.design</t>
  </si>
  <si>
    <t>apps.shopify.com/smile-io</t>
  </si>
  <si>
    <t>visualstudio.microsoft.com</t>
  </si>
  <si>
    <t>autodesk.com/products/autocad/overview</t>
  </si>
  <si>
    <t>amplitude.com</t>
  </si>
  <si>
    <t>isocpp.org</t>
  </si>
  <si>
    <t>heroku.com/home</t>
  </si>
  <si>
    <t>buildinternet.com/project/supersized</t>
  </si>
  <si>
    <t>teads.com</t>
  </si>
  <si>
    <t>dnnsoftware.com</t>
  </si>
  <si>
    <t>sendinblue.com</t>
  </si>
  <si>
    <t>dojotoolkit.org</t>
  </si>
  <si>
    <t>redis.io</t>
  </si>
  <si>
    <t>github.com/wp-plugins/svg-support</t>
  </si>
  <si>
    <t>github.com/woocommerce/woocommerce-gateway-paypal-express-checkout</t>
  </si>
  <si>
    <t>github.com/woocommerce/woocommerce-paypal-payments</t>
  </si>
  <si>
    <t>github.com/engintron/engintron</t>
  </si>
  <si>
    <t>hermesworld.com</t>
  </si>
  <si>
    <t>kubernetes.io</t>
  </si>
  <si>
    <t>imperva.com</t>
  </si>
  <si>
    <t>gls-group.eu</t>
  </si>
  <si>
    <t>mobirise.com</t>
  </si>
  <si>
    <t>modssl.org</t>
  </si>
  <si>
    <t>vwo.com</t>
  </si>
  <si>
    <t>issuu.com</t>
  </si>
  <si>
    <t>squareup.com/us/en/online-store</t>
  </si>
  <si>
    <t>getbutton.io</t>
  </si>
  <si>
    <t>wistia.com</t>
  </si>
  <si>
    <t>cookie-script.com</t>
  </si>
  <si>
    <t>givewp.com</t>
  </si>
  <si>
    <t>sitefinity.com</t>
  </si>
  <si>
    <t>wordpress.org/themes/twentysixteen</t>
  </si>
  <si>
    <t>apps.shopify.com/page-speed-optimizer</t>
  </si>
  <si>
    <t>perl.org</t>
  </si>
  <si>
    <t>shoppay.affirm.com</t>
  </si>
  <si>
    <t>rdstation.com.br</t>
  </si>
  <si>
    <t>skimlinks.com</t>
  </si>
  <si>
    <t>Affiliate Marketing Software</t>
  </si>
  <si>
    <t>aws.amazon.com/ec2</t>
  </si>
  <si>
    <t>complianz.io</t>
  </si>
  <si>
    <t>automizely.com/marketing</t>
  </si>
  <si>
    <t>taboola.com</t>
  </si>
  <si>
    <t>athemes.com/theme/sydney</t>
  </si>
  <si>
    <t>woocommerce.com/products/stripe</t>
  </si>
  <si>
    <t>perfmatters.io</t>
  </si>
  <si>
    <t>wordpress.org/themes/twentytwentythree</t>
  </si>
  <si>
    <t>seedprod.com/features/coming-soon-page-templates-for-wordpress</t>
  </si>
  <si>
    <t>ckeditor.com</t>
  </si>
  <si>
    <t>download-monitor.com</t>
  </si>
  <si>
    <t>a3rev.com/shop/a3-lazy-load</t>
  </si>
  <si>
    <t>opencart.com</t>
  </si>
  <si>
    <t>tilda.cc</t>
  </si>
  <si>
    <t>headlessui.dev</t>
  </si>
  <si>
    <t>adobe.com/products/coldfusion-family.html</t>
  </si>
  <si>
    <t>sumo.com</t>
  </si>
  <si>
    <t>loadable-components.com</t>
  </si>
  <si>
    <t>strato.de/homepage-baukasten</t>
  </si>
  <si>
    <t>github.com</t>
  </si>
  <si>
    <t>vmware.com/ap</t>
  </si>
  <si>
    <t>Endpoint Protection Software</t>
  </si>
  <si>
    <t>ivorysearch.com</t>
  </si>
  <si>
    <t>triplelift.com</t>
  </si>
  <si>
    <t>zoom.us</t>
  </si>
  <si>
    <t>thrivethemes.com/architect</t>
  </si>
  <si>
    <t>jenkins.io</t>
  </si>
  <si>
    <t>bokeh.org</t>
  </si>
  <si>
    <t>clickcease.com</t>
  </si>
  <si>
    <t>figma.com</t>
  </si>
  <si>
    <t>medium.com</t>
  </si>
  <si>
    <t>symfony.com</t>
  </si>
  <si>
    <t>developer.spotify.com/documentation/widgets</t>
  </si>
  <si>
    <t>mouseflow.com</t>
  </si>
  <si>
    <t>analytics.naver.com</t>
  </si>
  <si>
    <t>gohugo.io</t>
  </si>
  <si>
    <t>wordpress.org/themes/twentytwelve</t>
  </si>
  <si>
    <t>themeisle.com/plugins/orbit-fox-companion</t>
  </si>
  <si>
    <t>auspost.com.au</t>
  </si>
  <si>
    <t>hubspot.com/products/cms</t>
  </si>
  <si>
    <t>pardot.com</t>
  </si>
  <si>
    <t>goaffpro.com</t>
  </si>
  <si>
    <t>cisco.com</t>
  </si>
  <si>
    <t>generateblocks.com</t>
  </si>
  <si>
    <t>digitalocean.com/products/spaces</t>
  </si>
  <si>
    <t>json.org</t>
  </si>
  <si>
    <t>themeisle.com/themes/hestia</t>
  </si>
  <si>
    <t>graphql.org</t>
  </si>
  <si>
    <t>outbrain.com</t>
  </si>
  <si>
    <t>branch.io</t>
  </si>
  <si>
    <t>hextom.com/case_study/free-shipping-bar</t>
  </si>
  <si>
    <t>developers.soundcloud.com/docs/api/html5-widget</t>
  </si>
  <si>
    <t>Podcast Hosting Platforms</t>
  </si>
  <si>
    <t>crisp.chat</t>
  </si>
  <si>
    <t>github.com/defunkt/jquery-pjax</t>
  </si>
  <si>
    <t>tomcat.apache.org</t>
  </si>
  <si>
    <t>drupal.org/docs/multisite-drupal</t>
  </si>
  <si>
    <t>mongodb.org</t>
  </si>
  <si>
    <t>concretecms.com</t>
  </si>
  <si>
    <t>afterpay.nl</t>
  </si>
  <si>
    <t>websitex5.com</t>
  </si>
  <si>
    <t>heap.io</t>
  </si>
  <si>
    <t>dmitrybaranovskiy.github.io/raphael</t>
  </si>
  <si>
    <t>vk.com</t>
  </si>
  <si>
    <t>simile-widgets.org/exhibit</t>
  </si>
  <si>
    <t>github.com/ankane/ahoy</t>
  </si>
  <si>
    <t>jouwweb.nl</t>
  </si>
  <si>
    <t>hashthemes.com/wordpress-theme/total</t>
  </si>
  <si>
    <t>mariadb.org</t>
  </si>
  <si>
    <t>patreon.com</t>
  </si>
  <si>
    <t>glyphicons.com</t>
  </si>
  <si>
    <t>adobe.com/marketing/experience-manager.html</t>
  </si>
  <si>
    <t>Digital Experience Platforms (DXP)</t>
  </si>
  <si>
    <t>craftcms.com</t>
  </si>
  <si>
    <t>purecss.io</t>
  </si>
  <si>
    <t>luckyorange.com</t>
  </si>
  <si>
    <t>about.canva.com</t>
  </si>
  <si>
    <t>Display Ad Design Software</t>
  </si>
  <si>
    <t>apps.shopify.com/avada-seo-suite</t>
  </si>
  <si>
    <t>creativethemes.com/blocksy/companion</t>
  </si>
  <si>
    <t>doubleclickbygoogle.com/solutions/digital-marketing/campaign-manager</t>
  </si>
  <si>
    <t>momentjs.com/timezone</t>
  </si>
  <si>
    <t>knowledge.hubspot.com/reports/customize-your-cookie-tracking-settings-and-privacy-policy-ale</t>
  </si>
  <si>
    <t>wordpress.org/themes/twentynineteen</t>
  </si>
  <si>
    <t>vcita.com</t>
  </si>
  <si>
    <t>ddos-guard.net</t>
  </si>
  <si>
    <t>developer.akamai.com/akamai-mpulse-real-user-monitoring-solution</t>
  </si>
  <si>
    <t>cse.google.com</t>
  </si>
  <si>
    <t>microsoft.com/microsoft-365</t>
  </si>
  <si>
    <t>ansible.com</t>
  </si>
  <si>
    <t>vercel.com/analytics</t>
  </si>
  <si>
    <t>octobercms.com</t>
  </si>
  <si>
    <t>pagefly.io</t>
  </si>
  <si>
    <t>mixpanel.com</t>
  </si>
  <si>
    <t>redux.js.org</t>
  </si>
  <si>
    <t>businesshelp.snapchat.com/s/article/snap-pixel-about</t>
  </si>
  <si>
    <t>adobe.com/products/photoshop.html</t>
  </si>
  <si>
    <t>Photography Software</t>
  </si>
  <si>
    <t>smartlook.com</t>
  </si>
  <si>
    <t>erlang.org</t>
  </si>
  <si>
    <t>smartsupp.com</t>
  </si>
  <si>
    <t>laravel-livewire.com</t>
  </si>
  <si>
    <t>jquerymodal.com</t>
  </si>
  <si>
    <t>success.ensighten.com/hc/en-us</t>
  </si>
  <si>
    <t>Data Governance Software</t>
  </si>
  <si>
    <t>tumblr.com</t>
  </si>
  <si>
    <t>pantheon.io</t>
  </si>
  <si>
    <t>phlox.pro</t>
  </si>
  <si>
    <t>stamped.io</t>
  </si>
  <si>
    <t>github.com/rightjs</t>
  </si>
  <si>
    <t>cloud.google.com/storage</t>
  </si>
  <si>
    <t>Storage Management Software</t>
  </si>
  <si>
    <t>fullcalendar.io</t>
  </si>
  <si>
    <t>Calendar Software</t>
  </si>
  <si>
    <t>apps.shopify.com/cucheng</t>
  </si>
  <si>
    <t>vuetifyjs.com</t>
  </si>
  <si>
    <t>portfolio.adobe.com</t>
  </si>
  <si>
    <t>wordpress.org/plugins/performance-lab</t>
  </si>
  <si>
    <t>selenium.dev</t>
  </si>
  <si>
    <t>workspace.google.com</t>
  </si>
  <si>
    <t>ezoic.com</t>
  </si>
  <si>
    <t>marketo.com</t>
  </si>
  <si>
    <t>docs.microsoft.com/en-us/azure/frontdoor</t>
  </si>
  <si>
    <t>drift.com</t>
  </si>
  <si>
    <t>wpmapspro.com</t>
  </si>
  <si>
    <t>boldcommerce.com</t>
  </si>
  <si>
    <t>wordpress.org/themes/twentyfourteen</t>
  </si>
  <si>
    <t>contentful.com</t>
  </si>
  <si>
    <t>cargo.site</t>
  </si>
  <si>
    <t>wordpress.org/themes/twentyfifteen</t>
  </si>
  <si>
    <t>framer.com/sites</t>
  </si>
  <si>
    <t>colibriwp.com</t>
  </si>
  <si>
    <t>buddypress.org</t>
  </si>
  <si>
    <t>usefathom.com</t>
  </si>
  <si>
    <t>wprediscache.com</t>
  </si>
  <si>
    <t>highcharts.com</t>
  </si>
  <si>
    <t>Data Visualization Libraries Software</t>
  </si>
  <si>
    <t>pushowl.com</t>
  </si>
  <si>
    <t>semantic-ui.com</t>
  </si>
  <si>
    <t>axeptio.eu</t>
  </si>
  <si>
    <t>awin.com</t>
  </si>
  <si>
    <t>limitloginattempts.com</t>
  </si>
  <si>
    <t>lenis.studiofreight.com</t>
  </si>
  <si>
    <t>chakra-ui.com</t>
  </si>
  <si>
    <t>im.qq.com</t>
  </si>
  <si>
    <t>shopware.com</t>
  </si>
  <si>
    <t>sas.com/en_us/home.html</t>
  </si>
  <si>
    <t>wordpress.org/themes/twentyeleven</t>
  </si>
  <si>
    <t>invoca.com</t>
  </si>
  <si>
    <t>Inbound Call Tracking Software</t>
  </si>
  <si>
    <t>business.adobe.com/products/audience-manager/adobe-audience-manager.html</t>
  </si>
  <si>
    <t>Data Management Platforms (DMP)</t>
  </si>
  <si>
    <t>nette.org</t>
  </si>
  <si>
    <t>outlook.live.com</t>
  </si>
  <si>
    <t>xregexp.com</t>
  </si>
  <si>
    <t>siteorigin.com/theme/vantage</t>
  </si>
  <si>
    <t>elastic.co</t>
  </si>
  <si>
    <t>wordpress.org/plugins/wp-featherlight</t>
  </si>
  <si>
    <t>advertising.reddithelp.com</t>
  </si>
  <si>
    <t>didomi.io/en/consent-preference-management</t>
  </si>
  <si>
    <t>rackspace.com/cloud</t>
  </si>
  <si>
    <t>getshogun.com/page-builder</t>
  </si>
  <si>
    <t>apps.shopify.com/shogun</t>
  </si>
  <si>
    <t>sovrn.com/publishers/commerce</t>
  </si>
  <si>
    <t>docs.microsoft.com/en-us/aspnet/core/fundamentals/servers/kestrel</t>
  </si>
  <si>
    <t>hextom.com/case_study/ultimate-sales-boost</t>
  </si>
  <si>
    <t>apple.com/ilife/iweb</t>
  </si>
  <si>
    <t>adpvantage.adp.com/public/index.htm</t>
  </si>
  <si>
    <t>homestead.com</t>
  </si>
  <si>
    <t>ibm.com/us-en</t>
  </si>
  <si>
    <t>getwpo.com</t>
  </si>
  <si>
    <t>git-scm.com</t>
  </si>
  <si>
    <t>dynamics.microsoft.com/en-us</t>
  </si>
  <si>
    <t>products.office.com/en-us/microsoft-teams/group-chat-software</t>
  </si>
  <si>
    <t>nicepage.com</t>
  </si>
  <si>
    <t>rechargepayments.com</t>
  </si>
  <si>
    <t>liveintent.com</t>
  </si>
  <si>
    <t>thinkphp.cn</t>
  </si>
  <si>
    <t>wordfence.com</t>
  </si>
  <si>
    <t>fullstory.com</t>
  </si>
  <si>
    <t>tapad.com</t>
  </si>
  <si>
    <t>schillmania.com/projects/soundmanager2</t>
  </si>
  <si>
    <t>leaverou.github.io/awesomplete</t>
  </si>
  <si>
    <t>wordpress.org/themes/twentythirteen</t>
  </si>
  <si>
    <t>freebsd.org</t>
  </si>
  <si>
    <t>scala-lang.org</t>
  </si>
  <si>
    <t>trustedshops.co.uk</t>
  </si>
  <si>
    <t>postnl.post</t>
  </si>
  <si>
    <t>piwik.pro</t>
  </si>
  <si>
    <t>support.google.com/merchants/answer/7105655?hl=en</t>
  </si>
  <si>
    <t>us.webnode.com</t>
  </si>
  <si>
    <t>atinternet.com/en</t>
  </si>
  <si>
    <t>quilljs.com</t>
  </si>
  <si>
    <t>github.com/onokumus/metismenu</t>
  </si>
  <si>
    <t>perl.apache.org</t>
  </si>
  <si>
    <t>salesforce.com/products/marketing-cloud/data-management</t>
  </si>
  <si>
    <t>yola.com</t>
  </si>
  <si>
    <t>github.com/godaddy-wordpress/primer</t>
  </si>
  <si>
    <t>booking-wp-plugin.com</t>
  </si>
  <si>
    <t>ghost.org</t>
  </si>
  <si>
    <t>salesforce.com/products/marketing-cloud/marketing-automation</t>
  </si>
  <si>
    <t>typeform.com</t>
  </si>
  <si>
    <t>showit.co</t>
  </si>
  <si>
    <t>wordpress.org/plugins/learnpress</t>
  </si>
  <si>
    <t>hirespace.com</t>
  </si>
  <si>
    <t>clickfunnels.com</t>
  </si>
  <si>
    <t>optimisemedia.com</t>
  </si>
  <si>
    <t>reactivex.io</t>
  </si>
  <si>
    <t>af.moshimo.com</t>
  </si>
  <si>
    <t>presscustomizr.com/customizr</t>
  </si>
  <si>
    <t>fourthwall.com</t>
  </si>
  <si>
    <t>extendthemes.com/mesmerize</t>
  </si>
  <si>
    <t>hadoop.apache.org</t>
  </si>
  <si>
    <t>wpjobopenings.com</t>
  </si>
  <si>
    <t>digitalia.be/software/slimbox2</t>
  </si>
  <si>
    <t>themegrill.com/themes/colormag</t>
  </si>
  <si>
    <t>ecwid.com</t>
  </si>
  <si>
    <t>github.com/syntaxhighlighter</t>
  </si>
  <si>
    <t>myeventon.com</t>
  </si>
  <si>
    <t>adtech.yahooinc.com</t>
  </si>
  <si>
    <t>microsoft.com/en-us/server-cloud/products/sql-server</t>
  </si>
  <si>
    <t>pendo.io</t>
  </si>
  <si>
    <t>developer.apple.com/sign-in-with-apple</t>
  </si>
  <si>
    <t>developers.kakao.com/product</t>
  </si>
  <si>
    <t>vitals.co</t>
  </si>
  <si>
    <t>bold-themes.com/wordpress-themes-plugins</t>
  </si>
  <si>
    <t>kotlinlang.org</t>
  </si>
  <si>
    <t>kajabi.com</t>
  </si>
  <si>
    <t>backinstock.org</t>
  </si>
  <si>
    <t>asana.com</t>
  </si>
  <si>
    <t>podium.com</t>
  </si>
  <si>
    <t>moodle.org</t>
  </si>
  <si>
    <t>unbounce.com</t>
  </si>
  <si>
    <t>netsuite.com</t>
  </si>
  <si>
    <t>infolinks.com</t>
  </si>
  <si>
    <t>about.gitlab.com</t>
  </si>
  <si>
    <t>snapwidget.com</t>
  </si>
  <si>
    <t>adobe.com/products/golive</t>
  </si>
  <si>
    <t>tensorflow.org</t>
  </si>
  <si>
    <t>friendlycaptcha.com</t>
  </si>
  <si>
    <t>atlassian.com</t>
  </si>
  <si>
    <t>ryviu.com</t>
  </si>
  <si>
    <t>servicenow.com</t>
  </si>
  <si>
    <t>wix.com/freesitebuilder/tae-store</t>
  </si>
  <si>
    <t>calderaforms.com</t>
  </si>
  <si>
    <t>boldgrid.com</t>
  </si>
  <si>
    <t>postscript.io</t>
  </si>
  <si>
    <t>apps.shopify.com/pushowl</t>
  </si>
  <si>
    <t>wordpress.org/themes/twentyten</t>
  </si>
  <si>
    <t>apple.com/macos</t>
  </si>
  <si>
    <t>hellobar.com</t>
  </si>
  <si>
    <t>bitbucket.org</t>
  </si>
  <si>
    <t>jekyllrb.com</t>
  </si>
  <si>
    <t>ruxit.com</t>
  </si>
  <si>
    <t>gunicorn.org</t>
  </si>
  <si>
    <t>whatsapp.com</t>
  </si>
  <si>
    <t>niagahoster.co.id</t>
  </si>
  <si>
    <t>bricksbuilder.io</t>
  </si>
  <si>
    <t>wordpress.org/themes/twentytwentytwo</t>
  </si>
  <si>
    <t>openwebanalytics.com</t>
  </si>
  <si>
    <t>loggly.com</t>
  </si>
  <si>
    <t>marchex.com</t>
  </si>
  <si>
    <t>winktoolkit.org</t>
  </si>
  <si>
    <t>lightning.vektor-inc.co.jp/en</t>
  </si>
  <si>
    <t>github.com/brix/crypto-js</t>
  </si>
  <si>
    <t>optimonk.com</t>
  </si>
  <si>
    <t>zipkin.io</t>
  </si>
  <si>
    <t>grafana.com</t>
  </si>
  <si>
    <t>doofinder.com</t>
  </si>
  <si>
    <t>webdav.org/mod_dav</t>
  </si>
  <si>
    <t>github.com/godaddy-wordpress/go</t>
  </si>
  <si>
    <t>gentoo.org</t>
  </si>
  <si>
    <t>datadome.co</t>
  </si>
  <si>
    <t>popularfx.com</t>
  </si>
  <si>
    <t>qikify.com</t>
  </si>
  <si>
    <t>businesscatalyst.com</t>
  </si>
  <si>
    <t>sealsubscriptions.com</t>
  </si>
  <si>
    <t>github.com/google/libphonenumber</t>
  </si>
  <si>
    <t>sharepoint.microsoft.com</t>
  </si>
  <si>
    <t>telerik.com/kendo-ui</t>
  </si>
  <si>
    <t>snowflake.com</t>
  </si>
  <si>
    <t>sitecore.com</t>
  </si>
  <si>
    <t>epages.com</t>
  </si>
  <si>
    <t>azure.microsoft.com/en-us/services/monitor</t>
  </si>
  <si>
    <t>swym.it/apps/wishlist</t>
  </si>
  <si>
    <t>nuvemshop.com.br</t>
  </si>
  <si>
    <t>accessibe.com</t>
  </si>
  <si>
    <t>Sencha</t>
  </si>
  <si>
    <t>sencha.com/products/extjs</t>
  </si>
  <si>
    <t>leadinfo.com</t>
  </si>
  <si>
    <t>bulma.io</t>
  </si>
  <si>
    <t>astro.build</t>
  </si>
  <si>
    <t>freshworks.com/live-chat-software</t>
  </si>
  <si>
    <t>developers.google.com/chart</t>
  </si>
  <si>
    <t>postman.com</t>
  </si>
  <si>
    <t>codeblackbelt.com</t>
  </si>
  <si>
    <t>facebook.com/business/ads</t>
  </si>
  <si>
    <t>site.adform.com</t>
  </si>
  <si>
    <t>dynatrace.com</t>
  </si>
  <si>
    <t>aweber.com</t>
  </si>
  <si>
    <t>lojaintegrada.com.br</t>
  </si>
  <si>
    <t>gsuite.google.com/products/drive</t>
  </si>
  <si>
    <t>invisionapp.com</t>
  </si>
  <si>
    <t>themegrill.com/themes/spacious</t>
  </si>
  <si>
    <t>flask.pocoo.org</t>
  </si>
  <si>
    <t>wordpress.org/plugins/bold-page-builder</t>
  </si>
  <si>
    <t>inspectlet.com</t>
  </si>
  <si>
    <t>citrix.com</t>
  </si>
  <si>
    <t>Load Balancing Software</t>
  </si>
  <si>
    <t>silverstripe.org</t>
  </si>
  <si>
    <t>digitalia.be/software/slimbox</t>
  </si>
  <si>
    <t>gempages.net</t>
  </si>
  <si>
    <t>dovetale.com</t>
  </si>
  <si>
    <t>developer.apple.com/maps/web</t>
  </si>
  <si>
    <t>cloud.google.com</t>
  </si>
  <si>
    <t>sizmek.com</t>
  </si>
  <si>
    <t>colissimo.entreprise.laposte.fr</t>
  </si>
  <si>
    <t>openlayers.org</t>
  </si>
  <si>
    <t>liveperson.com</t>
  </si>
  <si>
    <t>trello.com</t>
  </si>
  <si>
    <t>modpython.org</t>
  </si>
  <si>
    <t>skyverge.com</t>
  </si>
  <si>
    <t>dell.com</t>
  </si>
  <si>
    <t>zakratheme.com</t>
  </si>
  <si>
    <t>w3counter.com</t>
  </si>
  <si>
    <t>looker.com</t>
  </si>
  <si>
    <t>posthog.com</t>
  </si>
  <si>
    <t>apps.shopify.com/whatsapp-chat-for-support</t>
  </si>
  <si>
    <t>splunk.com</t>
  </si>
  <si>
    <t>amcharts.com</t>
  </si>
  <si>
    <t>amp-wp.org/ecosystem/plugins</t>
  </si>
  <si>
    <t>acrobat.adobe.com/us/en/acrobat.html</t>
  </si>
  <si>
    <t>callrail.com</t>
  </si>
  <si>
    <t>cookiefirst.com</t>
  </si>
  <si>
    <t>github.com/paulirish/lite-youtube-embed</t>
  </si>
  <si>
    <t>skype.com</t>
  </si>
  <si>
    <t>autodesk.com</t>
  </si>
  <si>
    <t>tray.com.br</t>
  </si>
  <si>
    <t>pressmaximum.com/customify</t>
  </si>
  <si>
    <t>optinmonster.com</t>
  </si>
  <si>
    <t>thrivethemes.com/leads</t>
  </si>
  <si>
    <t>percona.com</t>
  </si>
  <si>
    <t>Data Recovery Software</t>
  </si>
  <si>
    <t>sezzle.com</t>
  </si>
  <si>
    <t>oracle.com/java/technologies/appmodel.html</t>
  </si>
  <si>
    <t>fireblade.com</t>
  </si>
  <si>
    <t>plausible.io</t>
  </si>
  <si>
    <t>qualtrics.com</t>
  </si>
  <si>
    <t>sanity.io</t>
  </si>
  <si>
    <t>uml.org</t>
  </si>
  <si>
    <t>github.com/axios/axios</t>
  </si>
  <si>
    <t>almalinux.org</t>
  </si>
  <si>
    <t>provenexpert.com</t>
  </si>
  <si>
    <t>cyberchimps.com/responsive</t>
  </si>
  <si>
    <t>acquia.com/products-services/acquia-cloud</t>
  </si>
  <si>
    <t>office.microsoft.com/powerpoint</t>
  </si>
  <si>
    <t>themeansar.com/free-themes/newsup</t>
  </si>
  <si>
    <t>thinkupthemes.com/themes/consulting</t>
  </si>
  <si>
    <t>attentivemobile.com</t>
  </si>
  <si>
    <t>mathjax.org</t>
  </si>
  <si>
    <t>wagtail.org</t>
  </si>
  <si>
    <t>typography.com</t>
  </si>
  <si>
    <t>purechat.com</t>
  </si>
  <si>
    <t>pressable.com</t>
  </si>
  <si>
    <t>informatica.com</t>
  </si>
  <si>
    <t>braintreepayments.com</t>
  </si>
  <si>
    <t>map.baidu.com</t>
  </si>
  <si>
    <t>kit.svelte.dev</t>
  </si>
  <si>
    <t>carrd.co</t>
  </si>
  <si>
    <t>incapsula.com</t>
  </si>
  <si>
    <t>databricks.com</t>
  </si>
  <si>
    <t>quantcast.com/products/choice-consent-management-platform</t>
  </si>
  <si>
    <t>websplanet.com</t>
  </si>
  <si>
    <t>wp-royal.com/themes/item-ashe-free</t>
  </si>
  <si>
    <t>tomcat.apache.org/tomcat-3.3-doc/mod_jk-howto.html</t>
  </si>
  <si>
    <t>semrush.com</t>
  </si>
  <si>
    <t>github.com/gnuboard</t>
  </si>
  <si>
    <t>understrap.com</t>
  </si>
  <si>
    <t>chatra.com</t>
  </si>
  <si>
    <t>foodbooking.com</t>
  </si>
  <si>
    <t>advertise.bingads.microsoft.com/en-us/universal-event-tracking</t>
  </si>
  <si>
    <t>modx.com/content-management-framework</t>
  </si>
  <si>
    <t>strikingly.com</t>
  </si>
  <si>
    <t>campaignmonitor.com</t>
  </si>
  <si>
    <t>umbraco.com</t>
  </si>
  <si>
    <t>cartkit.com</t>
  </si>
  <si>
    <t>brt.it</t>
  </si>
  <si>
    <t>mathworks.com/index.html?s_tid=gn_logo</t>
  </si>
  <si>
    <t>mdbootstrap.com</t>
  </si>
  <si>
    <t>recurly.com</t>
  </si>
  <si>
    <t>spur-i-t.com</t>
  </si>
  <si>
    <t>hootsuite.com</t>
  </si>
  <si>
    <t>gocache.com.br</t>
  </si>
  <si>
    <t>autodesk.com/products/revit</t>
  </si>
  <si>
    <t>fareharbor.com</t>
  </si>
  <si>
    <t>gloriafood.com</t>
  </si>
  <si>
    <t>layouthub.com</t>
  </si>
  <si>
    <t>plugins.craftcms.com/seomatic</t>
  </si>
  <si>
    <t>mollie.com</t>
  </si>
  <si>
    <t>instantclick.io</t>
  </si>
  <si>
    <t>mediavine.com</t>
  </si>
  <si>
    <t>polymer-project.org</t>
  </si>
  <si>
    <t>expressionengine.com</t>
  </si>
  <si>
    <t>affirm.com</t>
  </si>
  <si>
    <t>ibm.com/products/cognos-analytics</t>
  </si>
  <si>
    <t>esri.com/en-us/arcgis/about-arcgis/overview</t>
  </si>
  <si>
    <t>GIS Software</t>
  </si>
  <si>
    <t>processwire.com</t>
  </si>
  <si>
    <t>meisterlabs.com</t>
  </si>
  <si>
    <t>Note-Taking Software</t>
  </si>
  <si>
    <t>calibreapp.com</t>
  </si>
  <si>
    <t>owasp.org</t>
  </si>
  <si>
    <t>amp-wp.org</t>
  </si>
  <si>
    <t>ipify.org</t>
  </si>
  <si>
    <t>Mapping &amp; GIS</t>
  </si>
  <si>
    <t>jwplayer.com</t>
  </si>
  <si>
    <t>super-socializer-wordpress.heateor.com</t>
  </si>
  <si>
    <t>openstreetmap.org</t>
  </si>
  <si>
    <t>dle-news.com</t>
  </si>
  <si>
    <t>revenuehunt.com</t>
  </si>
  <si>
    <t>chartbeat.com</t>
  </si>
  <si>
    <t>presscustomizr.com/hueman</t>
  </si>
  <si>
    <t>pingdom.com</t>
  </si>
  <si>
    <t>appcues.com</t>
  </si>
  <si>
    <t>Digital Adoption Platforms</t>
  </si>
  <si>
    <t>sharpspring.com</t>
  </si>
  <si>
    <t>bugherd.com</t>
  </si>
  <si>
    <t>acquia.com/products/drupal-cloud/cloud-platform</t>
  </si>
  <si>
    <t>route.com</t>
  </si>
  <si>
    <t>scikit-learn.org</t>
  </si>
  <si>
    <t>acuityscheduling.com</t>
  </si>
  <si>
    <t>react-redux.js.org</t>
  </si>
  <si>
    <t>visualcomposer.com</t>
  </si>
  <si>
    <t>dynatrace.com/platform/real-user-monitoring</t>
  </si>
  <si>
    <t>gradle.org</t>
  </si>
  <si>
    <t>hulkapps.com/products/form-builder-shopify</t>
  </si>
  <si>
    <t>getresponse.com</t>
  </si>
  <si>
    <t>smartsheet.com</t>
  </si>
  <si>
    <t>eshopcrm.com</t>
  </si>
  <si>
    <t>kadencewp.com/product/virtue-free-theme</t>
  </si>
  <si>
    <t>easydigitaldownloads.com</t>
  </si>
  <si>
    <t>sitepad.com</t>
  </si>
  <si>
    <t>nopcommerce.com</t>
  </si>
  <si>
    <t>pixc.com</t>
  </si>
  <si>
    <t>justuno.com</t>
  </si>
  <si>
    <t>powerbi.microsoft.com/en-au</t>
  </si>
  <si>
    <t>microsoft.com/en-ww/microsoft-365/access</t>
  </si>
  <si>
    <t>junit.org/junit4</t>
  </si>
  <si>
    <t>Testing &amp; QA</t>
  </si>
  <si>
    <t>carecart.io/sales-pop-up-app</t>
  </si>
  <si>
    <t>wp-pagebuilderframework.com</t>
  </si>
  <si>
    <t>start.searchanise.com</t>
  </si>
  <si>
    <t>Centmin Mod</t>
  </si>
  <si>
    <t>centminmod.com</t>
  </si>
  <si>
    <t>site24x7.com</t>
  </si>
  <si>
    <t>adobe.com/products/premiere.html</t>
  </si>
  <si>
    <t>forter.com</t>
  </si>
  <si>
    <t>fastbundle.co</t>
  </si>
  <si>
    <t>valuecommerce.co.jp</t>
  </si>
  <si>
    <t>buymeacoffee.com</t>
  </si>
  <si>
    <t>msdn.microsoft.com/en-us/library/bb742424.aspx</t>
  </si>
  <si>
    <t>lightspeedhq.com/pos/retail/ecommerce</t>
  </si>
  <si>
    <t>sharpspring.com/ads</t>
  </si>
  <si>
    <t>siteimprove.com</t>
  </si>
  <si>
    <t>airtable.com</t>
  </si>
  <si>
    <t>wpcache.co</t>
  </si>
  <si>
    <t>signal.co</t>
  </si>
  <si>
    <t>juniper.net</t>
  </si>
  <si>
    <t>etracker.com</t>
  </si>
  <si>
    <t>helpscout.com</t>
  </si>
  <si>
    <t>getsitecontrol.com</t>
  </si>
  <si>
    <t>bubble.io</t>
  </si>
  <si>
    <t>apps.shopify.com/form-builder-contact-form</t>
  </si>
  <si>
    <t>app.recovermycart.com</t>
  </si>
  <si>
    <t>revy.io</t>
  </si>
  <si>
    <t>boldchat.com</t>
  </si>
  <si>
    <t>oracle.com/database/index.html</t>
  </si>
  <si>
    <t>zyro.com</t>
  </si>
  <si>
    <t>smugmug.com</t>
  </si>
  <si>
    <t>amsinc.co.jp</t>
  </si>
  <si>
    <t>growave.io</t>
  </si>
  <si>
    <t>kentico.com</t>
  </si>
  <si>
    <t>shinystat.com</t>
  </si>
  <si>
    <t>fera.ai</t>
  </si>
  <si>
    <t>semplice.com</t>
  </si>
  <si>
    <t>level5advertising.com/websites</t>
  </si>
  <si>
    <t>birdeye.com</t>
  </si>
  <si>
    <t>apps.shopify.com/avada-boost-sales</t>
  </si>
  <si>
    <t>tagembed.com</t>
  </si>
  <si>
    <t>User-Generated Content Software</t>
  </si>
  <si>
    <t>deutschepost.de</t>
  </si>
  <si>
    <t>advancedcustomfields.com</t>
  </si>
  <si>
    <t>razorpay.com</t>
  </si>
  <si>
    <t>microsoft.com/en-ww/microsoft-365/exchange/email</t>
  </si>
  <si>
    <t>bt.com</t>
  </si>
  <si>
    <t>apps.shopify.com/cozy-antitheft-for-images-and-more</t>
  </si>
  <si>
    <t>code.google.com/p/modwsgi</t>
  </si>
  <si>
    <t>producthunt.com</t>
  </si>
  <si>
    <t>oracle.com/performance-management/hyperion-planning</t>
  </si>
  <si>
    <t>elastic.co/kibana/kibana-dashboard</t>
  </si>
  <si>
    <t>retargeting.biz</t>
  </si>
  <si>
    <t>apollo13themes.com/rife</t>
  </si>
  <si>
    <t>zip.co</t>
  </si>
  <si>
    <t>enable.co.il</t>
  </si>
  <si>
    <t>wordpress.org/plugins/flying-pages</t>
  </si>
  <si>
    <t>slicelife.com/owners</t>
  </si>
  <si>
    <t>try.sinatrawp.com</t>
  </si>
  <si>
    <t>community.sap.com/topics/abap</t>
  </si>
  <si>
    <t>bloomberg.com/professional</t>
  </si>
  <si>
    <t>Rebuy Engine</t>
  </si>
  <si>
    <t>rebuyengine.com</t>
  </si>
  <si>
    <t>lighttpd.net</t>
  </si>
  <si>
    <t>ecovium.com</t>
  </si>
  <si>
    <t>oscommerce.com</t>
  </si>
  <si>
    <t>xero.com</t>
  </si>
  <si>
    <t>xenforo.com</t>
  </si>
  <si>
    <t>ko-fi.com</t>
  </si>
  <si>
    <t>glassdoor.com</t>
  </si>
  <si>
    <t>thrivethemes.com/ultimatum</t>
  </si>
  <si>
    <t>omnipotent.net/jquery.sparkline</t>
  </si>
  <si>
    <t>dotnet.microsoft.com/apps/aspnet/web-apps/blazor</t>
  </si>
  <si>
    <t>mylivechat.com</t>
  </si>
  <si>
    <t>betterdocs.co</t>
  </si>
  <si>
    <t>Help Authoring Tools (HAT)</t>
  </si>
  <si>
    <t>betterdocs.co/docs/wordpress</t>
  </si>
  <si>
    <t>about.gitlab.com/gitlab-ci</t>
  </si>
  <si>
    <t>liquidweb.com</t>
  </si>
  <si>
    <t>material.angularjs.org</t>
  </si>
  <si>
    <t>developer.apple.com/xcode</t>
  </si>
  <si>
    <t>pixieset.com</t>
  </si>
  <si>
    <t>appium.io</t>
  </si>
  <si>
    <t>Software Testing Tools</t>
  </si>
  <si>
    <t>tally.so</t>
  </si>
  <si>
    <t>spip.net</t>
  </si>
  <si>
    <t>drip.com</t>
  </si>
  <si>
    <t>qlik.com/products/qlikview</t>
  </si>
  <si>
    <t>ctt.pt</t>
  </si>
  <si>
    <t>mondialrelay.com</t>
  </si>
  <si>
    <t>civicuk.com/cookie-control</t>
  </si>
  <si>
    <t>dropbox.com</t>
  </si>
  <si>
    <t>auth0.github.io/auth0.js/index.html</t>
  </si>
  <si>
    <t>okta.com</t>
  </si>
  <si>
    <t>algolia.com</t>
  </si>
  <si>
    <t>prismic.io</t>
  </si>
  <si>
    <t>woopra.com</t>
  </si>
  <si>
    <t>outlook.live.com/owa</t>
  </si>
  <si>
    <t>Email Software</t>
  </si>
  <si>
    <t>alteryx.com</t>
  </si>
  <si>
    <t>themegrill.com/themes/flash</t>
  </si>
  <si>
    <t>sap.com/products/hcm.html</t>
  </si>
  <si>
    <t>colorlib.com/wp/themes/sparkling</t>
  </si>
  <si>
    <t>microsoft.com/en-us/cloud-platform/windows-server-2016</t>
  </si>
  <si>
    <t>jboss.org</t>
  </si>
  <si>
    <t>salesforce.com/eu/products/commerce-cloud/overview</t>
  </si>
  <si>
    <t>fedoraproject.org</t>
  </si>
  <si>
    <t>cloud.google.com/data-studio</t>
  </si>
  <si>
    <t>cookiehub.com</t>
  </si>
  <si>
    <t>impactradius.com</t>
  </si>
  <si>
    <t>wordpress.org/plugins/official-mailerlite-sign-up-forms</t>
  </si>
  <si>
    <t>xtratheme.com</t>
  </si>
  <si>
    <t>docusign.com</t>
  </si>
  <si>
    <t>E-Signature Software</t>
  </si>
  <si>
    <t>vidazoo.com</t>
  </si>
  <si>
    <t>apps.shopify.com/multilingual-shop-by-gtranslate</t>
  </si>
  <si>
    <t>keen-slider.io</t>
  </si>
  <si>
    <t>simondata.com/</t>
  </si>
  <si>
    <t>sap.com/products/erp.html</t>
  </si>
  <si>
    <t>nagios.org</t>
  </si>
  <si>
    <t>business.linkedin.com/talent-solutions/recruiter</t>
  </si>
  <si>
    <t>codemirror.net</t>
  </si>
  <si>
    <t>kronos.com</t>
  </si>
  <si>
    <t>sonarqube.org</t>
  </si>
  <si>
    <t>adobe.com/analytics/adobe-analytics.html</t>
  </si>
  <si>
    <t>dedecms.com</t>
  </si>
  <si>
    <t>aws.amazon.com/lambda</t>
  </si>
  <si>
    <t>termly.io</t>
  </si>
  <si>
    <t>flying-press.com</t>
  </si>
  <si>
    <t>doubleclickbygoogle.com</t>
  </si>
  <si>
    <t>getdbt.com</t>
  </si>
  <si>
    <t>embedsocial.com</t>
  </si>
  <si>
    <t>equalweb.com</t>
  </si>
  <si>
    <t>getgrav.org</t>
  </si>
  <si>
    <t>developer.android.com/studio/index.html</t>
  </si>
  <si>
    <t>restaurant.menufy.com</t>
  </si>
  <si>
    <t>getbento.com</t>
  </si>
  <si>
    <t>esri.com</t>
  </si>
  <si>
    <t>phpbb.com</t>
  </si>
  <si>
    <t>ni.com/labview</t>
  </si>
  <si>
    <t>Systems Engineering &amp; MBSE Tools</t>
  </si>
  <si>
    <t>spring.io</t>
  </si>
  <si>
    <t>astutesolutions.com</t>
  </si>
  <si>
    <t>zen-cart.com</t>
  </si>
  <si>
    <t>volusion.com</t>
  </si>
  <si>
    <t>centro.net</t>
  </si>
  <si>
    <t>loyaltylion.com</t>
  </si>
  <si>
    <t>refersion.com</t>
  </si>
  <si>
    <t>adp.com</t>
  </si>
  <si>
    <t>providesupport.com</t>
  </si>
  <si>
    <t>doubleverify.com</t>
  </si>
  <si>
    <t>jupyter.org</t>
  </si>
  <si>
    <t>bigcartel.com</t>
  </si>
  <si>
    <t>reputon.com</t>
  </si>
  <si>
    <t>spothopperapp.com</t>
  </si>
  <si>
    <t>circleci.com</t>
  </si>
  <si>
    <t>roistat.com</t>
  </si>
  <si>
    <t>sirdata.com</t>
  </si>
  <si>
    <t>trustarc.com</t>
  </si>
  <si>
    <t>solarwinds.com</t>
  </si>
  <si>
    <t>olark.com</t>
  </si>
  <si>
    <t>liferay.com</t>
  </si>
  <si>
    <t>integralads.com</t>
  </si>
  <si>
    <t>kafka.apache.org</t>
  </si>
  <si>
    <t>cafe24.com/en</t>
  </si>
  <si>
    <t>tip-sa.com</t>
  </si>
  <si>
    <t>appdynamics.com</t>
  </si>
  <si>
    <t>cs-cart.com</t>
  </si>
  <si>
    <t>jtl-software.de/online-shopsystem</t>
  </si>
  <si>
    <t>6sense.com</t>
  </si>
  <si>
    <t>oracle.com/applications/customer-experience/commerce/products/commerce-platform/index.htm</t>
  </si>
  <si>
    <t>cmsmadesimple.org</t>
  </si>
  <si>
    <t>mikeindustries.com/blog/sifr</t>
  </si>
  <si>
    <t>successfactors.com</t>
  </si>
  <si>
    <t>chaport.com</t>
  </si>
  <si>
    <t>philogb.github.io/jit</t>
  </si>
  <si>
    <t>oracle.com/technetwork/java/javaee/jsp/index.html</t>
  </si>
  <si>
    <t>digismoothie.com/apps/candy-rack</t>
  </si>
  <si>
    <t>yoast.com/shopify/apps/yoast-seo</t>
  </si>
  <si>
    <t>nongnu.org/cvs</t>
  </si>
  <si>
    <t>discuz.net</t>
  </si>
  <si>
    <t>netapp.com/us</t>
  </si>
  <si>
    <t>kiwisizing.com</t>
  </si>
  <si>
    <t>affiliatly.com</t>
  </si>
  <si>
    <t>paylocity.com</t>
  </si>
  <si>
    <t>greenhouse.io</t>
  </si>
  <si>
    <t>numpy.org</t>
  </si>
  <si>
    <t>afthemes.com/products/covernews</t>
  </si>
  <si>
    <t>talend.com</t>
  </si>
  <si>
    <t>rms.com.au</t>
  </si>
  <si>
    <t>mediawiki.org</t>
  </si>
  <si>
    <t>altium.com</t>
  </si>
  <si>
    <t>jfrog.com/open-source/#os-arti</t>
  </si>
  <si>
    <t>navegg.com</t>
  </si>
  <si>
    <t>openstack.org</t>
  </si>
  <si>
    <t>paycom.com</t>
  </si>
  <si>
    <t>oracle.com/cx/marketing/data-management-platform</t>
  </si>
  <si>
    <t>sitemeter.com</t>
  </si>
  <si>
    <t>apps.shopify.com/packlink-pro</t>
  </si>
  <si>
    <t>gambio.de</t>
  </si>
  <si>
    <t>wisepops.com</t>
  </si>
  <si>
    <t>fastcgi.com/mod_fastcgi/docs/mod_fastcgi.html</t>
  </si>
  <si>
    <t>datev.com</t>
  </si>
  <si>
    <t>metadata.io</t>
  </si>
  <si>
    <t>jetbrains.com/teamcity</t>
  </si>
  <si>
    <t>secomapp.com</t>
  </si>
  <si>
    <t>productpersonalizer.com</t>
  </si>
  <si>
    <t>albacross.com</t>
  </si>
  <si>
    <t>nvd3.org</t>
  </si>
  <si>
    <t>3ds.com/products-services/catia</t>
  </si>
  <si>
    <t>ithemes.com/security</t>
  </si>
  <si>
    <t>minitab.com</t>
  </si>
  <si>
    <t>partytown.builder.io</t>
  </si>
  <si>
    <t>soapui.org</t>
  </si>
  <si>
    <t>colorlib.com/wp/themes/shapely</t>
  </si>
  <si>
    <t>eloqua.com</t>
  </si>
  <si>
    <t>themegrill.com/themes/accelerate</t>
  </si>
  <si>
    <t>treasuredata.com</t>
  </si>
  <si>
    <t>mathworks.com/products/simulink.html</t>
  </si>
  <si>
    <t>Advanced Analytics &amp; Data Science</t>
  </si>
  <si>
    <t>vbulletin.com</t>
  </si>
  <si>
    <t>ahrefs.com</t>
  </si>
  <si>
    <t>nofraud.com</t>
  </si>
  <si>
    <t>como.com</t>
  </si>
  <si>
    <t>getshogun.com/frontend</t>
  </si>
  <si>
    <t>tailwindapp.com</t>
  </si>
  <si>
    <t>Visual &amp; User Generated Content Marketing</t>
  </si>
  <si>
    <t>axure.com</t>
  </si>
  <si>
    <t>Web Design &amp; Development Services</t>
  </si>
  <si>
    <t>xamarin.com</t>
  </si>
  <si>
    <t>beeketing.com</t>
  </si>
  <si>
    <t>sketchup.com</t>
  </si>
  <si>
    <t>yelp.com</t>
  </si>
  <si>
    <t>echarts.apache.org</t>
  </si>
  <si>
    <t>albert.ai</t>
  </si>
  <si>
    <t>shoptet.cz</t>
  </si>
  <si>
    <t>mgid.com</t>
  </si>
  <si>
    <t>chronopost.fr</t>
  </si>
  <si>
    <t>futuriowp.com</t>
  </si>
  <si>
    <t>partner.getyourguide.com</t>
  </si>
  <si>
    <t>motocms.com</t>
  </si>
  <si>
    <t>kissmetrics.com</t>
  </si>
  <si>
    <t>easyengine.io</t>
  </si>
  <si>
    <t>gemius.com</t>
  </si>
  <si>
    <t>reddit.com</t>
  </si>
  <si>
    <t>worldwide.webtrends.com</t>
  </si>
  <si>
    <t>poste.it</t>
  </si>
  <si>
    <t>arvancloud.ir</t>
  </si>
  <si>
    <t>salesloft.com</t>
  </si>
  <si>
    <t>grpc.io</t>
  </si>
  <si>
    <t>uploadcare.com</t>
  </si>
  <si>
    <t>Cloud File Storage Software</t>
  </si>
  <si>
    <t>mercadoshops.com</t>
  </si>
  <si>
    <t>wpvip.com</t>
  </si>
  <si>
    <t>iis.net/downloads/microsoft/application-request-routing</t>
  </si>
  <si>
    <t>miro.com</t>
  </si>
  <si>
    <t>uno.antfu.me</t>
  </si>
  <si>
    <t>dart.dev</t>
  </si>
  <si>
    <t>getpocket.com</t>
  </si>
  <si>
    <t>gptaipower.com</t>
  </si>
  <si>
    <t>quickbooks.com</t>
  </si>
  <si>
    <t>sap.com/products/technology-platform/hana.html</t>
  </si>
  <si>
    <t>bitrix24.com</t>
  </si>
  <si>
    <t>pimcore.com/en/digital-experience-platform</t>
  </si>
  <si>
    <t>apps.shopify.com/whatsapp-chat-button</t>
  </si>
  <si>
    <t>oracle.com/solaris</t>
  </si>
  <si>
    <t>jazzhr.com</t>
  </si>
  <si>
    <t>incartupsell.com</t>
  </si>
  <si>
    <t>webpushr.com</t>
  </si>
  <si>
    <t>suse.com</t>
  </si>
  <si>
    <t>developers.google.com/web-toolkit</t>
  </si>
  <si>
    <t>verizonenterprise.com/industry/public_sector/federal/contracts/wits3/products/data/web_ho</t>
  </si>
  <si>
    <t>Audio Conferencing Software</t>
  </si>
  <si>
    <t>acquia.com/products/drupal-cloud/site-factory</t>
  </si>
  <si>
    <t>survicate.com</t>
  </si>
  <si>
    <t>ionicframework.com</t>
  </si>
  <si>
    <t>statamic.com</t>
  </si>
  <si>
    <t>boldcommerce.com/product-options</t>
  </si>
  <si>
    <t>plaid.com</t>
  </si>
  <si>
    <t>apps.shopify.com/fera</t>
  </si>
  <si>
    <t>business.linkedin.com/sales-solutions/sales-navigator#!</t>
  </si>
  <si>
    <t>onepageexpress.com</t>
  </si>
  <si>
    <t>andersnoren.se/teman/hemingway-wordpress-theme</t>
  </si>
  <si>
    <t>readymag.com</t>
  </si>
  <si>
    <t>sproutsocial.com</t>
  </si>
  <si>
    <t>microstrategy.com/us</t>
  </si>
  <si>
    <t>plone.org</t>
  </si>
  <si>
    <t>substack.com</t>
  </si>
  <si>
    <t>zipify.com/apps/ocu</t>
  </si>
  <si>
    <t>linux-kvm.org</t>
  </si>
  <si>
    <t>j2store.org</t>
  </si>
  <si>
    <t>basecamp.com</t>
  </si>
  <si>
    <t>tableau.com</t>
  </si>
  <si>
    <t>partners.accuweather.com</t>
  </si>
  <si>
    <t>graphene-theme.com/graphene-theme</t>
  </si>
  <si>
    <t>en.widebundle.com</t>
  </si>
  <si>
    <t>convert.com</t>
  </si>
  <si>
    <t>apps.shopify.com/customer-privacy-banner</t>
  </si>
  <si>
    <t>wordpress.org/plugins/learnpress-wishlist</t>
  </si>
  <si>
    <t>boldcommerce.com/shopify-subscription-app</t>
  </si>
  <si>
    <t>sqlite.org</t>
  </si>
  <si>
    <t>developer.apple.com/documentation/businesschat</t>
  </si>
  <si>
    <t>lucene.apache.org/solr</t>
  </si>
  <si>
    <t>lever.co</t>
  </si>
  <si>
    <t>b2b2c.eu</t>
  </si>
  <si>
    <t>uipath.com</t>
  </si>
  <si>
    <t>netreviews.com</t>
  </si>
  <si>
    <t>avaya.com</t>
  </si>
  <si>
    <t>markojs.com</t>
  </si>
  <si>
    <t>roundcube.net</t>
  </si>
  <si>
    <t>support.alexa.com/hc/en-us/sections/200063374</t>
  </si>
  <si>
    <t>webex.com</t>
  </si>
  <si>
    <t>zocdoc.com</t>
  </si>
  <si>
    <t>sap.com/products/s4hana-erp.html</t>
  </si>
  <si>
    <t>stata.com/why-use-stata</t>
  </si>
  <si>
    <t>Statistical Analysis Software</t>
  </si>
  <si>
    <t>exoclick.com</t>
  </si>
  <si>
    <t>get.gaug.es</t>
  </si>
  <si>
    <t>athemes.com/theme/airi</t>
  </si>
  <si>
    <t>embed.ly</t>
  </si>
  <si>
    <t>machothemes.com/item/newsmag-lite</t>
  </si>
  <si>
    <t>oracle.com/applications/jd-edwards-enterpriseone</t>
  </si>
  <si>
    <t>personio.com</t>
  </si>
  <si>
    <t>bookthatapp.com</t>
  </si>
  <si>
    <t>en.bem.info</t>
  </si>
  <si>
    <t>buildout.com</t>
  </si>
  <si>
    <t>airflow.apache.org</t>
  </si>
  <si>
    <t>get.popmenu.com</t>
  </si>
  <si>
    <t>asgaros.de</t>
  </si>
  <si>
    <t>weavertheme.com</t>
  </si>
  <si>
    <t>cloudimage.io</t>
  </si>
  <si>
    <t>unrealengine.com</t>
  </si>
  <si>
    <t>bootstrap-table.wenzhixin.net.cn</t>
  </si>
  <si>
    <t>eway.com.au</t>
  </si>
  <si>
    <t>oracle.com/erp</t>
  </si>
  <si>
    <t>storyblok.com</t>
  </si>
  <si>
    <t>trackifyapp.com</t>
  </si>
  <si>
    <t>zapier.com</t>
  </si>
  <si>
    <t>ansys.com</t>
  </si>
  <si>
    <t>ramdajs.com</t>
  </si>
  <si>
    <t>bpost.be</t>
  </si>
  <si>
    <t>procore.com</t>
  </si>
  <si>
    <t>artists.bandsintown.com/support/events-widget</t>
  </si>
  <si>
    <t>getcarro.com</t>
  </si>
  <si>
    <t>act-on.com</t>
  </si>
  <si>
    <t>adthrive.com</t>
  </si>
  <si>
    <t>woostify.com</t>
  </si>
  <si>
    <t>tradedoubler.com</t>
  </si>
  <si>
    <t>Parcelforce Worldwide</t>
  </si>
  <si>
    <t>parcelforce.com</t>
  </si>
  <si>
    <t>eventbrite.com/organizer/overview</t>
  </si>
  <si>
    <t>apps.shopify.com/avada-size-chart</t>
  </si>
  <si>
    <t>azure.microsoft.com/en-us/services/cdn</t>
  </si>
  <si>
    <t>digistore24.com</t>
  </si>
  <si>
    <t>kwai.com</t>
  </si>
  <si>
    <t>calendar.google.com</t>
  </si>
  <si>
    <t>revolvermaps.com</t>
  </si>
  <si>
    <t>rakuten.com</t>
  </si>
  <si>
    <t>coupa.com/solutions/role/procurement</t>
  </si>
  <si>
    <t>distributorplugin.com</t>
  </si>
  <si>
    <t>brightcove.com</t>
  </si>
  <si>
    <t>cryoutcreations.eu/wordpress-themes/bravada</t>
  </si>
  <si>
    <t>tradingview.com</t>
  </si>
  <si>
    <t>emailjs.com</t>
  </si>
  <si>
    <t>sendpulse.com</t>
  </si>
  <si>
    <t>sap.com/developer/topics/abap-platform.html</t>
  </si>
  <si>
    <t>symantec.com</t>
  </si>
  <si>
    <t>tabarnapp.com</t>
  </si>
  <si>
    <t>leadster.com.br</t>
  </si>
  <si>
    <t>pagely.com</t>
  </si>
  <si>
    <t>logstash.net</t>
  </si>
  <si>
    <t>umami.is</t>
  </si>
  <si>
    <t>swiffyslider.com</t>
  </si>
  <si>
    <t>wufoo.com</t>
  </si>
  <si>
    <t>myintervals.com</t>
  </si>
  <si>
    <t>sift.com</t>
  </si>
  <si>
    <t>zeplin.io</t>
  </si>
  <si>
    <t>sage.com</t>
  </si>
  <si>
    <t>imweb.me</t>
  </si>
  <si>
    <t>raygun.com</t>
  </si>
  <si>
    <t>studio.design</t>
  </si>
  <si>
    <t>embarcadero.com/products/delphi</t>
  </si>
  <si>
    <t>dynamics.microsoft.com/en-us/crm</t>
  </si>
  <si>
    <t>boomi.com</t>
  </si>
  <si>
    <t>simpleanalytics.com</t>
  </si>
  <si>
    <t>oxiapps.com</t>
  </si>
  <si>
    <t>braze.com</t>
  </si>
  <si>
    <t>fromdoppler.com</t>
  </si>
  <si>
    <t>ibm.com/cloud/websphere-application-server</t>
  </si>
  <si>
    <t>tibco.com</t>
  </si>
  <si>
    <t>sqreen.io</t>
  </si>
  <si>
    <t>mrw.es</t>
  </si>
  <si>
    <t>post.at</t>
  </si>
  <si>
    <t>feefo.com</t>
  </si>
  <si>
    <t>qlik.com/us/products/qlik-sense</t>
  </si>
  <si>
    <t>extendthemes.com/highlight</t>
  </si>
  <si>
    <t>playframework.com</t>
  </si>
  <si>
    <t>sap.com/products/crm/commerce-cloud.html</t>
  </si>
  <si>
    <t>zend.com</t>
  </si>
  <si>
    <t>yardi.com</t>
  </si>
  <si>
    <t>contentsquare.com</t>
  </si>
  <si>
    <t>appsflyer.com</t>
  </si>
  <si>
    <t>marked.js.org</t>
  </si>
  <si>
    <t>datocms.com</t>
  </si>
  <si>
    <t>katex.org</t>
  </si>
  <si>
    <t>evidon.com</t>
  </si>
  <si>
    <t>trimble.com</t>
  </si>
  <si>
    <t>cerner.com</t>
  </si>
  <si>
    <t>accounts.clickbank.com/marketplace.htm</t>
  </si>
  <si>
    <t>memberstack.com</t>
  </si>
  <si>
    <t>statically.io</t>
  </si>
  <si>
    <t>oracle.com/middleware/index.html</t>
  </si>
  <si>
    <t>javaserverfaces.java.net</t>
  </si>
  <si>
    <t>orchardcore.net</t>
  </si>
  <si>
    <t>myonlinestore.com</t>
  </si>
  <si>
    <t>home.kartra.com</t>
  </si>
  <si>
    <t>bazaarvoice.com/products/ratings-and-reviews</t>
  </si>
  <si>
    <t>falgunithemes.com/downloads/nisarg</t>
  </si>
  <si>
    <t>arduino.cc</t>
  </si>
  <si>
    <t>ausgezeichnet.org</t>
  </si>
  <si>
    <t>seravo.com</t>
  </si>
  <si>
    <t>twik.io</t>
  </si>
  <si>
    <t>anaplan.com</t>
  </si>
  <si>
    <t>share.lockerz.com</t>
  </si>
  <si>
    <t>prf.hn</t>
  </si>
  <si>
    <t>skype.com/en/business/skype-for-business</t>
  </si>
  <si>
    <t>sybase.com</t>
  </si>
  <si>
    <t>langshop.io</t>
  </si>
  <si>
    <t>oracle.com/technetwork/java/index-jsp-135475.html</t>
  </si>
  <si>
    <t>boldcommerce.com/upsell</t>
  </si>
  <si>
    <t>akamai.com/us/en/products/security/web-application-protector-enterprise-waf-firewall-ddo</t>
  </si>
  <si>
    <t>att.com/internet</t>
  </si>
  <si>
    <t>variti.io</t>
  </si>
  <si>
    <t>oracle.com/us/products/applications/ebusiness/overview/index.html</t>
  </si>
  <si>
    <t>mindbodyonline.com/business-software</t>
  </si>
  <si>
    <t>code.createjs.com</t>
  </si>
  <si>
    <t>wildjar.com</t>
  </si>
  <si>
    <t>pickystory.com</t>
  </si>
  <si>
    <t>cloudera.com</t>
  </si>
  <si>
    <t>vtex.com</t>
  </si>
  <si>
    <t>getrewardful.com</t>
  </si>
  <si>
    <t>omniture.com</t>
  </si>
  <si>
    <t>cisco.com/c/en/us/products/routers/index.html</t>
  </si>
  <si>
    <t>sitespect.com</t>
  </si>
  <si>
    <t>livezilla.net</t>
  </si>
  <si>
    <t>kindful.com</t>
  </si>
  <si>
    <t>nutanix.com</t>
  </si>
  <si>
    <t>Cloud Management Platforms</t>
  </si>
  <si>
    <t>google.com/forms/about</t>
  </si>
  <si>
    <t>wp-royal.com/themes/item-bard-free</t>
  </si>
  <si>
    <t>blackbaud.com</t>
  </si>
  <si>
    <t>themonic.com/iconic-one</t>
  </si>
  <si>
    <t>tools.ietf.org/html/rfc4559</t>
  </si>
  <si>
    <t>x-cart.com</t>
  </si>
  <si>
    <t>ec-cube.net</t>
  </si>
  <si>
    <t>openid.net/connect</t>
  </si>
  <si>
    <t>Identity &amp; Access Management</t>
  </si>
  <si>
    <t>goftino.com</t>
  </si>
  <si>
    <t>oracle.com/human-capital-management/taleo</t>
  </si>
  <si>
    <t>sap.com/products/acquired-brands/what-is-hybris.html</t>
  </si>
  <si>
    <t>render.com</t>
  </si>
  <si>
    <t>hubspot.com/products/crm</t>
  </si>
  <si>
    <t>jamf.com</t>
  </si>
  <si>
    <t>Enterprise Mobility Management Software</t>
  </si>
  <si>
    <t>magisto.com</t>
  </si>
  <si>
    <t>theme4press.com/evolve-multipurpose-wordpress-theme</t>
  </si>
  <si>
    <t>developer.nvidia.com/cuda-zone</t>
  </si>
  <si>
    <t>deltek.com</t>
  </si>
  <si>
    <t>smtpjs.com</t>
  </si>
  <si>
    <t>Beyond Menu</t>
  </si>
  <si>
    <t>beyondmenu.com/contactus.aspx</t>
  </si>
  <si>
    <t>alliai.com</t>
  </si>
  <si>
    <t>crosspixel.net</t>
  </si>
  <si>
    <t>qualys.com</t>
  </si>
  <si>
    <t>genesys.com</t>
  </si>
  <si>
    <t>thrivethemes.com/apprentice</t>
  </si>
  <si>
    <t>centricity.com</t>
  </si>
  <si>
    <t>themegrill.com/themes/radiate</t>
  </si>
  <si>
    <t>logrocket.com</t>
  </si>
  <si>
    <t>ethereum.org</t>
  </si>
  <si>
    <t>sophos.com/en-us</t>
  </si>
  <si>
    <t>trafficstars.com</t>
  </si>
  <si>
    <t>transcy.io</t>
  </si>
  <si>
    <t>Translation Management Software</t>
  </si>
  <si>
    <t>teradata.com/products-and-services/teradata-analytics-platform</t>
  </si>
  <si>
    <t>cyberark.com</t>
  </si>
  <si>
    <t>swiftype.com</t>
  </si>
  <si>
    <t>leadfeeder.com</t>
  </si>
  <si>
    <t>pkp.sfu.ca/ojs</t>
  </si>
  <si>
    <t>cloudbeds.com</t>
  </si>
  <si>
    <t>apps.shopify.com/fontify-change-customize-font-for-your-store</t>
  </si>
  <si>
    <t>ultimatesoftware.com</t>
  </si>
  <si>
    <t>vancopayments.com</t>
  </si>
  <si>
    <t>saba.com</t>
  </si>
  <si>
    <t>dealerspike.com</t>
  </si>
  <si>
    <t>cryoutcreations.eu/wordpress-themes/fluida</t>
  </si>
  <si>
    <t>meraki.com</t>
  </si>
  <si>
    <t>Network Security Software</t>
  </si>
  <si>
    <t>oneall.com</t>
  </si>
  <si>
    <t>cloud.google.com/bigquery</t>
  </si>
  <si>
    <t>oxid-esales.com</t>
  </si>
  <si>
    <t>candidthemes.com/themes/fairy</t>
  </si>
  <si>
    <t>adlightning.com</t>
  </si>
  <si>
    <t>trengo.com</t>
  </si>
  <si>
    <t>Shared Inbox Software</t>
  </si>
  <si>
    <t>spicethemes.com/spicepress-wordpress-theme</t>
  </si>
  <si>
    <t>salesmanago.com</t>
  </si>
  <si>
    <t>eventalways.com</t>
  </si>
  <si>
    <t>photoswipe.com</t>
  </si>
  <si>
    <t>wheelio-app.com</t>
  </si>
  <si>
    <t>phpmyadmin.net</t>
  </si>
  <si>
    <t>crowdstrike.com</t>
  </si>
  <si>
    <t>github.com/ezsystems/ezpublish-legacy</t>
  </si>
  <si>
    <t>phpdebugbar.com</t>
  </si>
  <si>
    <t>epicor.com/en/industry-productivity-solutions/manufacturing/platforms/epicor-erp</t>
  </si>
  <si>
    <t>Enterprise Content Management (ECM) Systems</t>
  </si>
  <si>
    <t>demandbase.com</t>
  </si>
  <si>
    <t>microsoft.github.io/monaco-editor</t>
  </si>
  <si>
    <t>wrike.com</t>
  </si>
  <si>
    <t>aftership.com/returns</t>
  </si>
  <si>
    <t>Returns Management Software</t>
  </si>
  <si>
    <t>arsys.es</t>
  </si>
  <si>
    <t>webtoffee.com/product/woocommerce-stripe-payment-gateway</t>
  </si>
  <si>
    <t>thethemefoundry.com/wordpress-themes/make</t>
  </si>
  <si>
    <t>myfonts.com</t>
  </si>
  <si>
    <t>limespot.com</t>
  </si>
  <si>
    <t>signifyd.com</t>
  </si>
  <si>
    <t>cxense.com</t>
  </si>
  <si>
    <t>addshoppers.com</t>
  </si>
  <si>
    <t>gradwell.com</t>
  </si>
  <si>
    <t>Call Center Infrastructure</t>
  </si>
  <si>
    <t>rakutenadvertising.com</t>
  </si>
  <si>
    <t>3dcart.com</t>
  </si>
  <si>
    <t>optimizely.com/products/content</t>
  </si>
  <si>
    <t>bolt.cm</t>
  </si>
  <si>
    <t>workfront.com</t>
  </si>
  <si>
    <t>e-monsite.com</t>
  </si>
  <si>
    <t>snipcart.com</t>
  </si>
  <si>
    <t>sieben.gr</t>
  </si>
  <si>
    <t>automationanywhere.com</t>
  </si>
  <si>
    <t>thinkific.com</t>
  </si>
  <si>
    <t>smallbusiness.yahoo.com/ecommerce</t>
  </si>
  <si>
    <t>wordpress.org/themes/default</t>
  </si>
  <si>
    <t>oracle.com/java/technologies/javaee/enterprise-javabeans-technology.html</t>
  </si>
  <si>
    <t>nextgen.com/products-and-services/electronic-health-records-ehr</t>
  </si>
  <si>
    <t>mantine.dev</t>
  </si>
  <si>
    <t>geetest.com</t>
  </si>
  <si>
    <t>wechat.com</t>
  </si>
  <si>
    <t>blackline.com</t>
  </si>
  <si>
    <t>themezhut.com/themes/hitmag</t>
  </si>
  <si>
    <t>shaw.ca/</t>
  </si>
  <si>
    <t>mls.com</t>
  </si>
  <si>
    <t>adscale.com</t>
  </si>
  <si>
    <t>oroinc.com</t>
  </si>
  <si>
    <t>simplebo.fr</t>
  </si>
  <si>
    <t>github.com/mageworx/search-suite-autocomplete</t>
  </si>
  <si>
    <t>abtasty.com</t>
  </si>
  <si>
    <t>sdl.com/products/tridion</t>
  </si>
  <si>
    <t>us.intacct.com</t>
  </si>
  <si>
    <t>pipedrive.com</t>
  </si>
  <si>
    <t>plot.ly/javascript</t>
  </si>
  <si>
    <t>maxmind.com</t>
  </si>
  <si>
    <t>themezhut.com/themes/bam</t>
  </si>
  <si>
    <t>shift4shop.com</t>
  </si>
  <si>
    <t>elasticsuite.io</t>
  </si>
  <si>
    <t>adriver.ru</t>
  </si>
  <si>
    <t>orchardproject.net</t>
  </si>
  <si>
    <t>fomo.com</t>
  </si>
  <si>
    <t>imagen.io</t>
  </si>
  <si>
    <t>yammer.com</t>
  </si>
  <si>
    <t>contenido.org/en</t>
  </si>
  <si>
    <t>business.adobe.com/uk/products/experience-manager/scene7-login.html</t>
  </si>
  <si>
    <t>htmx.org</t>
  </si>
  <si>
    <t>redhat.com/en/technologies/linux-platforms/enterprise-linux</t>
  </si>
  <si>
    <t>athemes.com/theme/astrid</t>
  </si>
  <si>
    <t>colorlib.com/wp/themes/illdy</t>
  </si>
  <si>
    <t>alloyui.com</t>
  </si>
  <si>
    <t>haproxy.com</t>
  </si>
  <si>
    <t>domo.com</t>
  </si>
  <si>
    <t>dotdigital.com</t>
  </si>
  <si>
    <t>outtheboxthemes.com/wordpress-themes/panoramic</t>
  </si>
  <si>
    <t>sprinklr.com</t>
  </si>
  <si>
    <t>zakeke.com</t>
  </si>
  <si>
    <t>plentymarkets.com</t>
  </si>
  <si>
    <t>lyrathemes.com/kale</t>
  </si>
  <si>
    <t>alibabacloud.com/product/object-storage-service</t>
  </si>
  <si>
    <t>firstpromoter.com</t>
  </si>
  <si>
    <t>juicyads.com</t>
  </si>
  <si>
    <t>ariba.com</t>
  </si>
  <si>
    <t>themezee.com/themes/donovan</t>
  </si>
  <si>
    <t>hbase.apache.org</t>
  </si>
  <si>
    <t>ada.cx</t>
  </si>
  <si>
    <t>jqplot.com</t>
  </si>
  <si>
    <t>thrivethemes.com/quizbuilder</t>
  </si>
  <si>
    <t>tax.thomsonreuters.com/products/brands/onesource</t>
  </si>
  <si>
    <t>nestify.io</t>
  </si>
  <si>
    <t>boldcommerce.com/bundles</t>
  </si>
  <si>
    <t>intl.cloud.tencent.com</t>
  </si>
  <si>
    <t>paloaltonetworks.com/products/secure-the-network/next-generation-firewall</t>
  </si>
  <si>
    <t>cryoutcreations.eu/wordpress-themes/parabola</t>
  </si>
  <si>
    <t>quantretail.com</t>
  </si>
  <si>
    <t>verloop.io</t>
  </si>
  <si>
    <t>wpautomatic.com</t>
  </si>
  <si>
    <t>themezee.com/themes/poseidon</t>
  </si>
  <si>
    <t>flippingbook.com</t>
  </si>
  <si>
    <t>commvault.com</t>
  </si>
  <si>
    <t>localised.com</t>
  </si>
  <si>
    <t>igodigital.com</t>
  </si>
  <si>
    <t>erwin.com</t>
  </si>
  <si>
    <t>Enterprise Architecture Tools</t>
  </si>
  <si>
    <t>softr.io</t>
  </si>
  <si>
    <t>dynamicweb.com</t>
  </si>
  <si>
    <t>scipy.org</t>
  </si>
  <si>
    <t>jsviews.com/#jsviews</t>
  </si>
  <si>
    <t>jsviews.com/#jsrender</t>
  </si>
  <si>
    <t>inticketing.com</t>
  </si>
  <si>
    <t>welcart.com</t>
  </si>
  <si>
    <t>liveagent.com</t>
  </si>
  <si>
    <t>cmake.org</t>
  </si>
  <si>
    <t>jsviews.com/#jsobservable</t>
  </si>
  <si>
    <t>flazio.com</t>
  </si>
  <si>
    <t>jda.com</t>
  </si>
  <si>
    <t>cloud.google.com/apigee</t>
  </si>
  <si>
    <t>fivetran.com</t>
  </si>
  <si>
    <t>agosto.com</t>
  </si>
  <si>
    <t>profitwell.com</t>
  </si>
  <si>
    <t>nudgify.com</t>
  </si>
  <si>
    <t>themehorse.com/themes/newscard</t>
  </si>
  <si>
    <t>eclipse.org/jetty</t>
  </si>
  <si>
    <t>bow-now.jp</t>
  </si>
  <si>
    <t>graylink.biz/neptune-cloud-software-for-enterprise-recruitment-management</t>
  </si>
  <si>
    <t>q4inc.com/products/investor-relations-websites/default.aspx</t>
  </si>
  <si>
    <t>andersnoren.se/teman/lovecraft-wordpress-theme</t>
  </si>
  <si>
    <t>docusaurus.io</t>
  </si>
  <si>
    <t>dreamdata.io</t>
  </si>
  <si>
    <t>basis.net</t>
  </si>
  <si>
    <t>wordpress.org/plugins/learnpress-course-review</t>
  </si>
  <si>
    <t>ccvshop.be</t>
  </si>
  <si>
    <t>modelviewer.dev</t>
  </si>
  <si>
    <t>emarsys.com</t>
  </si>
  <si>
    <t>neo4j.com</t>
  </si>
  <si>
    <t>joinmastodon.org</t>
  </si>
  <si>
    <t>cogentco.com</t>
  </si>
  <si>
    <t>photoshelter.com</t>
  </si>
  <si>
    <t>salesfire.co.uk</t>
  </si>
  <si>
    <t>pentaho.com/product/product-overview</t>
  </si>
  <si>
    <t>office.microsoft.com/publisher</t>
  </si>
  <si>
    <t>yodel.co.uk</t>
  </si>
  <si>
    <t>microsoft.com/en-us/microsoft-365/microsoft-defender-for-individuals</t>
  </si>
  <si>
    <t>drupalcommerce.org</t>
  </si>
  <si>
    <t>zscaler.com</t>
  </si>
  <si>
    <t>google.com/business</t>
  </si>
  <si>
    <t>Local Marketing Software</t>
  </si>
  <si>
    <t>riot.js.org</t>
  </si>
  <si>
    <t>corel.com</t>
  </si>
  <si>
    <t>007.qq.com</t>
  </si>
  <si>
    <t>junip.co</t>
  </si>
  <si>
    <t>nosto.com</t>
  </si>
  <si>
    <t>bringida.no</t>
  </si>
  <si>
    <t>cryoutcreations.eu/wordpress-themes/mantra</t>
  </si>
  <si>
    <t>developer.here.com</t>
  </si>
  <si>
    <t>resy.com</t>
  </si>
  <si>
    <t>business.comcast.com</t>
  </si>
  <si>
    <t>zendesk.com/platform/conversations</t>
  </si>
  <si>
    <t>salesforce.com/solutions/small-business-solutions/help-desk-software</t>
  </si>
  <si>
    <t>ideasoft.com.tr</t>
  </si>
  <si>
    <t>clickup.com</t>
  </si>
  <si>
    <t>extendthemes.com/empowerwp</t>
  </si>
  <si>
    <t>clustrmaps.com</t>
  </si>
  <si>
    <t>scalapay.com</t>
  </si>
  <si>
    <t>salesforce.com/products/marketing-cloud/customer-interaction</t>
  </si>
  <si>
    <t>couchbase.com</t>
  </si>
  <si>
    <t>wenthemes.com/item/wordpress-themes/education-hub</t>
  </si>
  <si>
    <t>netlify.com/products/forms</t>
  </si>
  <si>
    <t>aws.amazon.com/redshift</t>
  </si>
  <si>
    <t>claroanalytics.com</t>
  </si>
  <si>
    <t>kairaweb.com/wordpress-theme/vogue</t>
  </si>
  <si>
    <t>salesforce.com/eu/products/sales-cloud/overview</t>
  </si>
  <si>
    <t>formitable.com</t>
  </si>
  <si>
    <t>maximizer.com</t>
  </si>
  <si>
    <t>seur.com</t>
  </si>
  <si>
    <t>lucene.apache.org/core</t>
  </si>
  <si>
    <t>flow.neos.io</t>
  </si>
  <si>
    <t>aurelia.io</t>
  </si>
  <si>
    <t>pagerduty.com</t>
  </si>
  <si>
    <t>squareup.com</t>
  </si>
  <si>
    <t>primis.tech</t>
  </si>
  <si>
    <t>botble.com</t>
  </si>
  <si>
    <t>tapfiliate.com</t>
  </si>
  <si>
    <t>arista.com</t>
  </si>
  <si>
    <t>sourceforge.net/projects/bluefish</t>
  </si>
  <si>
    <t>cmsimple.org/en</t>
  </si>
  <si>
    <t>analytics.google.com/analytics/web/provision/#/provision</t>
  </si>
  <si>
    <t>hyva.io</t>
  </si>
  <si>
    <t>expensify.com</t>
  </si>
  <si>
    <t>surveymonkey.com/business</t>
  </si>
  <si>
    <t>hexo.io</t>
  </si>
  <si>
    <t>carta.com</t>
  </si>
  <si>
    <t>Equity Management Software</t>
  </si>
  <si>
    <t>redmine.org</t>
  </si>
  <si>
    <t>eidosmedia.com</t>
  </si>
  <si>
    <t>lucidchart.com</t>
  </si>
  <si>
    <t>Diagramming Software</t>
  </si>
  <si>
    <t>aws.amazon.com/ecs</t>
  </si>
  <si>
    <t>twilio.com</t>
  </si>
  <si>
    <t>microsoft.com/en-us/cloud-platform/system-center</t>
  </si>
  <si>
    <t>Data Center Infrastructure Management (DCIM) Software</t>
  </si>
  <si>
    <t>microsoft.com/en-us/server-cloud/solutions/virtualization.aspx</t>
  </si>
  <si>
    <t>gridsome.org</t>
  </si>
  <si>
    <t>nativo.com</t>
  </si>
  <si>
    <t>tenxer.github.io/xcharts</t>
  </si>
  <si>
    <t>ekm.com</t>
  </si>
  <si>
    <t>amadeus.com/en</t>
  </si>
  <si>
    <t>amocrm.com</t>
  </si>
  <si>
    <t>getvero.com</t>
  </si>
  <si>
    <t>atlassian.com/software/jira/service-desk</t>
  </si>
  <si>
    <t>ebis.ne.jp</t>
  </si>
  <si>
    <t>wunderkind.co</t>
  </si>
  <si>
    <t>pfscommerce.com</t>
  </si>
  <si>
    <t>xerox.com</t>
  </si>
  <si>
    <t>chargebee.com</t>
  </si>
  <si>
    <t>delacon.com.au</t>
  </si>
  <si>
    <t>meltwater.com</t>
  </si>
  <si>
    <t>Social Media Analytics &amp; Monitoring</t>
  </si>
  <si>
    <t>ibm.com/docs/en/cloud-private/3.1.1?topic=services-websphere-commerce</t>
  </si>
  <si>
    <t>zope.org</t>
  </si>
  <si>
    <t>gatling.io</t>
  </si>
  <si>
    <t>schneider-electric.com</t>
  </si>
  <si>
    <t>movableink.com</t>
  </si>
  <si>
    <t>dynamicyield.com</t>
  </si>
  <si>
    <t>extendthemes.com/materialis</t>
  </si>
  <si>
    <t>Rain Retail Software</t>
  </si>
  <si>
    <t>rainpos.com</t>
  </si>
  <si>
    <t>conekta.com</t>
  </si>
  <si>
    <t>grin.co</t>
  </si>
  <si>
    <t>gravitec.net</t>
  </si>
  <si>
    <t>csell.io</t>
  </si>
  <si>
    <t>www-03.ibm.com/software/products/en/ibm-mq</t>
  </si>
  <si>
    <t>Message Queue (MQ) Software</t>
  </si>
  <si>
    <t>wp-puzzle.com/basic</t>
  </si>
  <si>
    <t>hcltechsw.com/commerce</t>
  </si>
  <si>
    <t>fundraiseup.com</t>
  </si>
  <si>
    <t>siteminder.com</t>
  </si>
  <si>
    <t>buysellads.com</t>
  </si>
  <si>
    <t>clicktale.com</t>
  </si>
  <si>
    <t>sap.com/products/business-one.html</t>
  </si>
  <si>
    <t>cvent.com</t>
  </si>
  <si>
    <t>browserstack.com</t>
  </si>
  <si>
    <t>thinkupthemes.com/themes/minamaze</t>
  </si>
  <si>
    <t>carecart.io/abandoned-cart-recovery-app</t>
  </si>
  <si>
    <t>osticket.com</t>
  </si>
  <si>
    <t>magento.com/blog/magento-news/magento-20-delivers-early-adopter-merchants</t>
  </si>
  <si>
    <t>atome.sg</t>
  </si>
  <si>
    <t>dev.twitch.tv/docs/embed/video-and-clips</t>
  </si>
  <si>
    <t>adobe.com/marketing/target.html</t>
  </si>
  <si>
    <t>uservoice.com</t>
  </si>
  <si>
    <t>us.upsellit.com</t>
  </si>
  <si>
    <t>givesmart.com</t>
  </si>
  <si>
    <t>ibm.com/cloud</t>
  </si>
  <si>
    <t>developers.sikido.vn/docs/cms</t>
  </si>
  <si>
    <t>cision.com</t>
  </si>
  <si>
    <t>makeshop.jp</t>
  </si>
  <si>
    <t>nextcloud.com</t>
  </si>
  <si>
    <t>Cloud Content Collaboration Software</t>
  </si>
  <si>
    <t>wordpress.org/themes/enigma</t>
  </si>
  <si>
    <t>speedcurve.com</t>
  </si>
  <si>
    <t>Digital Experience Monitoring (DEM) Software</t>
  </si>
  <si>
    <t>aveva.com</t>
  </si>
  <si>
    <t>peek.com</t>
  </si>
  <si>
    <t>sailthru.com</t>
  </si>
  <si>
    <t>catchthemes.com/themes/catch-box</t>
  </si>
  <si>
    <t>returngo.ai</t>
  </si>
  <si>
    <t>salesforce.com/products/quote-to-cash</t>
  </si>
  <si>
    <t>apps.shopify.com/justuno-pop-ups-email-conversion</t>
  </si>
  <si>
    <t>tableau.com/products/server</t>
  </si>
  <si>
    <t>marfeel.com</t>
  </si>
  <si>
    <t>instagram.com</t>
  </si>
  <si>
    <t>teamviewer.com/en</t>
  </si>
  <si>
    <t>Remote Desktop Software</t>
  </si>
  <si>
    <t>kenshoo.com</t>
  </si>
  <si>
    <t>Ad Verification &amp; Optimization</t>
  </si>
  <si>
    <t>qgiv.com</t>
  </si>
  <si>
    <t>broadstreetads.com</t>
  </si>
  <si>
    <t>adobe.com/marketing-cloud/campaign-management.html</t>
  </si>
  <si>
    <t>Customer Journey Analytics Software</t>
  </si>
  <si>
    <t>thimatic-apps.com</t>
  </si>
  <si>
    <t>github.com/godaddy-wordpress/primer-child-uptownstyle</t>
  </si>
  <si>
    <t>gainsight.com</t>
  </si>
  <si>
    <t>gladstonemrm.com</t>
  </si>
  <si>
    <t>riskified.com</t>
  </si>
  <si>
    <t>bugzilla.org</t>
  </si>
  <si>
    <t>wordpress.org/plugins/flying-analytics</t>
  </si>
  <si>
    <t>dokuwiki.org</t>
  </si>
  <si>
    <t>youcan.shop</t>
  </si>
  <si>
    <t>github.com/godaddy-wordpress/primer-child-escapade</t>
  </si>
  <si>
    <t>yampi.com.br/loja-virtual</t>
  </si>
  <si>
    <t>theme-vision.com/agama</t>
  </si>
  <si>
    <t>yampi.com.br/checkout</t>
  </si>
  <si>
    <t>convertflow.com</t>
  </si>
  <si>
    <t>onbase.com/en/product/onbase-platform</t>
  </si>
  <si>
    <t>dynamics.microsoft.com/en-us/business-central/overview</t>
  </si>
  <si>
    <t>conveyor.com</t>
  </si>
  <si>
    <t>loopreturns.com</t>
  </si>
  <si>
    <t>conveythis.com</t>
  </si>
  <si>
    <t>en.getmoss.com</t>
  </si>
  <si>
    <t>collab.com</t>
  </si>
  <si>
    <t>apps.shopify.com/globo-related-products</t>
  </si>
  <si>
    <t>getsocial.io</t>
  </si>
  <si>
    <t>Mobile Marketing Software</t>
  </si>
  <si>
    <t>telerik.com</t>
  </si>
  <si>
    <t>transunion.com/solution/truvalidate</t>
  </si>
  <si>
    <t>corp.kaltura.com</t>
  </si>
  <si>
    <t>shopapps.in</t>
  </si>
  <si>
    <t>support.google.com/ds/answer/6029713?hl=en</t>
  </si>
  <si>
    <t>sap.com/products/bi-platform.html</t>
  </si>
  <si>
    <t>kubeflow.org</t>
  </si>
  <si>
    <t>lexisnexis.com</t>
  </si>
  <si>
    <t>avalara.com</t>
  </si>
  <si>
    <t>coindesk.com/tag/coinhive</t>
  </si>
  <si>
    <t>polycom.com</t>
  </si>
  <si>
    <t>webriti.com/busiprof-premium-wordpress-theme-1</t>
  </si>
  <si>
    <t>clojure.org</t>
  </si>
  <si>
    <t>dachser.com</t>
  </si>
  <si>
    <t>sharethrough.com</t>
  </si>
  <si>
    <t>freshworks.com/crm/marketing</t>
  </si>
  <si>
    <t>colorlib.com/wp/themes/travelify</t>
  </si>
  <si>
    <t>freespee.com</t>
  </si>
  <si>
    <t>dropinblog.com</t>
  </si>
  <si>
    <t>opengroup.org/subjectareas/enterprise/archimate</t>
  </si>
  <si>
    <t>buildertrend.com</t>
  </si>
  <si>
    <t>brands.photoshelter.com</t>
  </si>
  <si>
    <t>typepad.com</t>
  </si>
  <si>
    <t>taggbox.com</t>
  </si>
  <si>
    <t>github.com/godaddy-wordpress/primer-child-lyrical</t>
  </si>
  <si>
    <t>infoblox.com</t>
  </si>
  <si>
    <t>simplemachines.org</t>
  </si>
  <si>
    <t>support.google.com/business/topic/4596755</t>
  </si>
  <si>
    <t>geodis.com</t>
  </si>
  <si>
    <t>athemes.com/theme/moesia</t>
  </si>
  <si>
    <t>tamara.co</t>
  </si>
  <si>
    <t>fatfreeframework.com</t>
  </si>
  <si>
    <t>octaneai.com</t>
  </si>
  <si>
    <t>myob.com/au</t>
  </si>
  <si>
    <t>kotisivukone.fi</t>
  </si>
  <si>
    <t>sap.com/products/crm/sales.html</t>
  </si>
  <si>
    <t>themegrill.com/themes/cenote</t>
  </si>
  <si>
    <t>widgetwhats.com</t>
  </si>
  <si>
    <t>ibm.com/smarterplanet/us/en/ibmwatson</t>
  </si>
  <si>
    <t>tableau.com/products/desktop</t>
  </si>
  <si>
    <t>sailpoint.com</t>
  </si>
  <si>
    <t>ziprecruiter.com/post-a-job</t>
  </si>
  <si>
    <t>teachable.com</t>
  </si>
  <si>
    <t>uptimerobot.com</t>
  </si>
  <si>
    <t>sap.com/products/customer-relationship-management/crm-sales.html</t>
  </si>
  <si>
    <t>atlassian.com/software/confluence/overview/team-collaboration-software</t>
  </si>
  <si>
    <t>perldancer.org</t>
  </si>
  <si>
    <t>mapplic.com</t>
  </si>
  <si>
    <t>trytada.com</t>
  </si>
  <si>
    <t>societe-des-avis-garantis.fr</t>
  </si>
  <si>
    <t>eclipse.org/ide</t>
  </si>
  <si>
    <t>everyaction.com</t>
  </si>
  <si>
    <t>opensearch.org</t>
  </si>
  <si>
    <t>turbo.hotwired.dev</t>
  </si>
  <si>
    <t>raychat.io</t>
  </si>
  <si>
    <t>foursixty.com</t>
  </si>
  <si>
    <t>dhtmlx.com</t>
  </si>
  <si>
    <t>gerritcodereview.com</t>
  </si>
  <si>
    <t>paychex.com</t>
  </si>
  <si>
    <t>scorpion.co</t>
  </si>
  <si>
    <t>collibra.com</t>
  </si>
  <si>
    <t>andersnoren.se/teman/baskerville-wordpress-theme</t>
  </si>
  <si>
    <t>fout.co.jp</t>
  </si>
  <si>
    <t>arinet.com</t>
  </si>
  <si>
    <t>jobvite.com</t>
  </si>
  <si>
    <t>octopus.com</t>
  </si>
  <si>
    <t>cloudflare.com/products/cloudflare-stream</t>
  </si>
  <si>
    <t>mysterythemes.com/wp-themes/news-portal</t>
  </si>
  <si>
    <t>webengage.com</t>
  </si>
  <si>
    <t>travis-ci.org</t>
  </si>
  <si>
    <t>marketingplatform.google.com/about</t>
  </si>
  <si>
    <t>colorlib.com/wp/themes/activello</t>
  </si>
  <si>
    <t>ticimax.com</t>
  </si>
  <si>
    <t>doordash.com/merchant/apply</t>
  </si>
  <si>
    <t>nifi.apache.org</t>
  </si>
  <si>
    <t>vaultproject.io</t>
  </si>
  <si>
    <t>discourse.org</t>
  </si>
  <si>
    <t>elementor.com/hello-theme</t>
  </si>
  <si>
    <t>stnvideo.com</t>
  </si>
  <si>
    <t>azure.microsoft.com/en-us/products/synapse-analytics</t>
  </si>
  <si>
    <t>phoenixsite.nl</t>
  </si>
  <si>
    <t>zimbra.com</t>
  </si>
  <si>
    <t>onestreamsoftware.com</t>
  </si>
  <si>
    <t>smarterclick.com</t>
  </si>
  <si>
    <t>Retargeting Software</t>
  </si>
  <si>
    <t>addevent.com</t>
  </si>
  <si>
    <t>yext.com</t>
  </si>
  <si>
    <t>stitches.dev</t>
  </si>
  <si>
    <t>rapid7.com</t>
  </si>
  <si>
    <t>Security Information &amp; Event Management</t>
  </si>
  <si>
    <t>ibm.com/analytics/us/en/technology/db2/db2-linux-unix-windows.html</t>
  </si>
  <si>
    <t>super.so</t>
  </si>
  <si>
    <t>goatcounter.com</t>
  </si>
  <si>
    <t>factset.com</t>
  </si>
  <si>
    <t>zonos.com</t>
  </si>
  <si>
    <t>proofpoint.com</t>
  </si>
  <si>
    <t>useinsider.com</t>
  </si>
  <si>
    <t>ookla.com/speedtest-custom</t>
  </si>
  <si>
    <t>themehorse.com/themes/attitude</t>
  </si>
  <si>
    <t>unity.com</t>
  </si>
  <si>
    <t>episerver.com</t>
  </si>
  <si>
    <t>powerautomate.microsoft.com/en-us</t>
  </si>
  <si>
    <t>dealers.edmunds.com</t>
  </si>
  <si>
    <t>pushengage.com</t>
  </si>
  <si>
    <t>Proactive Notification Software</t>
  </si>
  <si>
    <t>permutive.com</t>
  </si>
  <si>
    <t>meetfranz.com</t>
  </si>
  <si>
    <t>themes4wp.com/theme/bulk</t>
  </si>
  <si>
    <t>kirki.org</t>
  </si>
  <si>
    <t>autodesk.com/products/fusion-360/overview</t>
  </si>
  <si>
    <t>powerreviews.com</t>
  </si>
  <si>
    <t>ekomi.de</t>
  </si>
  <si>
    <t>landbot.io</t>
  </si>
  <si>
    <t>satoristudio.net/bento-free-wordpress-theme</t>
  </si>
  <si>
    <t>customily.com</t>
  </si>
  <si>
    <t>hatenablog.com</t>
  </si>
  <si>
    <t>shoprenter.hu</t>
  </si>
  <si>
    <t>e-goi.com</t>
  </si>
  <si>
    <t>backdropcms.org</t>
  </si>
  <si>
    <t>getquick.link</t>
  </si>
  <si>
    <t>izooto.com</t>
  </si>
  <si>
    <t>nintex.com</t>
  </si>
  <si>
    <t>snapengage.com</t>
  </si>
  <si>
    <t>go.exponea.com</t>
  </si>
  <si>
    <t>meetedgar.com</t>
  </si>
  <si>
    <t>gumroad.com</t>
  </si>
  <si>
    <t>chinesemenuonline.com</t>
  </si>
  <si>
    <t>nagich.co.il</t>
  </si>
  <si>
    <t>open-std.org/jtc1/sc22/wg14</t>
  </si>
  <si>
    <t>podia.com</t>
  </si>
  <si>
    <t>powerapps.microsoft.com/en-us</t>
  </si>
  <si>
    <t>catchthemes.com/themes/fotografie</t>
  </si>
  <si>
    <t>checkmarx.com</t>
  </si>
  <si>
    <t>bmc.com/it-solutions/remedy-itsm.html</t>
  </si>
  <si>
    <t>mms.mckesson.com</t>
  </si>
  <si>
    <t>oxatis.com</t>
  </si>
  <si>
    <t>vwo.com/engage</t>
  </si>
  <si>
    <t>hp.com</t>
  </si>
  <si>
    <t>fiserv.com</t>
  </si>
  <si>
    <t>hulkapps.com/products/age-verification-shopify</t>
  </si>
  <si>
    <t>jumpseller.com</t>
  </si>
  <si>
    <t>woltlab.com</t>
  </si>
  <si>
    <t>getmura.com</t>
  </si>
  <si>
    <t>graylog.org</t>
  </si>
  <si>
    <t>veracode.com</t>
  </si>
  <si>
    <t>xoops.org</t>
  </si>
  <si>
    <t>github.com/themesberg/flowbite</t>
  </si>
  <si>
    <t>contentstack.com</t>
  </si>
  <si>
    <t>azure.microsoft.com/en-us/products/kubernetes-service</t>
  </si>
  <si>
    <t>andersnoren.se/teman/hitchcock-wordpress-theme</t>
  </si>
  <si>
    <t>miranda.dk</t>
  </si>
  <si>
    <t>camunda.com</t>
  </si>
  <si>
    <t>civicrm.org</t>
  </si>
  <si>
    <t>vmware.com/products/nsx.html</t>
  </si>
  <si>
    <t>sendgrid.com</t>
  </si>
  <si>
    <t>Email Deliverability Tools</t>
  </si>
  <si>
    <t>instana.com</t>
  </si>
  <si>
    <t>pixijs.com</t>
  </si>
  <si>
    <t>jetbrains.com/idea</t>
  </si>
  <si>
    <t>sisense.com</t>
  </si>
  <si>
    <t>atento.com</t>
  </si>
  <si>
    <t>setmore.com</t>
  </si>
  <si>
    <t>flink.apache.org</t>
  </si>
  <si>
    <t>lytics.com</t>
  </si>
  <si>
    <t>glassfish.java.net</t>
  </si>
  <si>
    <t>juliusworks.com</t>
  </si>
  <si>
    <t>worldpay.com</t>
  </si>
  <si>
    <t>commandersact.com/en/solutions/tagcommander</t>
  </si>
  <si>
    <t>shoplazza.com</t>
  </si>
  <si>
    <t>intercom.com/articles</t>
  </si>
  <si>
    <t>paddle.com</t>
  </si>
  <si>
    <t>tapcart.com</t>
  </si>
  <si>
    <t>connectif.ai</t>
  </si>
  <si>
    <t>themegraphy.com/wordpress-themes/graphy</t>
  </si>
  <si>
    <t>web.getblue.io/en</t>
  </si>
  <si>
    <t>hcltechsw.com/domino</t>
  </si>
  <si>
    <t>verizonmedia.com</t>
  </si>
  <si>
    <t>podsights.com</t>
  </si>
  <si>
    <t>instapage.com</t>
  </si>
  <si>
    <t>viabill.com</t>
  </si>
  <si>
    <t>captcha.net</t>
  </si>
  <si>
    <t>sulu.io</t>
  </si>
  <si>
    <t>global-e.com</t>
  </si>
  <si>
    <t>Cross Border E-Commerce Software</t>
  </si>
  <si>
    <t>webedition.org</t>
  </si>
  <si>
    <t>dynamics.microsoft.com/en-us/finance/overview</t>
  </si>
  <si>
    <t>hortonworks.com</t>
  </si>
  <si>
    <t>craftcommerce.com</t>
  </si>
  <si>
    <t>mimecast.com</t>
  </si>
  <si>
    <t>themezee.com/themes/wellington</t>
  </si>
  <si>
    <t>edu.google.com/workspace-for-education/classroom</t>
  </si>
  <si>
    <t>konduto.com</t>
  </si>
  <si>
    <t>ashbyhq.com</t>
  </si>
  <si>
    <t>prezi.com</t>
  </si>
  <si>
    <t>oracle.com/solutions/business-analytics/business-intelligence/index.html</t>
  </si>
  <si>
    <t>webgains.com</t>
  </si>
  <si>
    <t>piano.io</t>
  </si>
  <si>
    <t>outsystems.com</t>
  </si>
  <si>
    <t>cordova.apache.org</t>
  </si>
  <si>
    <t>sitemanager.io</t>
  </si>
  <si>
    <t>mybb.com</t>
  </si>
  <si>
    <t>apollographql.com</t>
  </si>
  <si>
    <t>movabletype.org</t>
  </si>
  <si>
    <t>windev.com/webdev/index.html</t>
  </si>
  <si>
    <t>netbeans.org</t>
  </si>
  <si>
    <t>dailykarma.com</t>
  </si>
  <si>
    <t>riverbed.com</t>
  </si>
  <si>
    <t>hcp.sap.com/index.html</t>
  </si>
  <si>
    <t>couchdb.apache.org</t>
  </si>
  <si>
    <t>adloox.com</t>
  </si>
  <si>
    <t>pythonanywhere.com</t>
  </si>
  <si>
    <t>cakephp.org</t>
  </si>
  <si>
    <t>amazon.com</t>
  </si>
  <si>
    <t>workday.com/en-us/applications/financial-management/financial-reporting-and-analytics.ht</t>
  </si>
  <si>
    <t>openelement.uk</t>
  </si>
  <si>
    <t>nextsale.io</t>
  </si>
  <si>
    <t>medallia.com</t>
  </si>
  <si>
    <t>Experience Management Software</t>
  </si>
  <si>
    <t>dotnet.microsoft.com/en-us/apps/aspnet/signalr</t>
  </si>
  <si>
    <t>digitalshowroom.in</t>
  </si>
  <si>
    <t>splitbee.io</t>
  </si>
  <si>
    <t>bitespeed.co</t>
  </si>
  <si>
    <t>gitbook.com</t>
  </si>
  <si>
    <t>quantummetric.com</t>
  </si>
  <si>
    <t>funnelcockpit.com</t>
  </si>
  <si>
    <t>canny.io</t>
  </si>
  <si>
    <t>wordpress.org/plugins/really-simple-captcha</t>
  </si>
  <si>
    <t>kameleoon.com</t>
  </si>
  <si>
    <t>opencms.org</t>
  </si>
  <si>
    <t>drivendataconsulting.com</t>
  </si>
  <si>
    <t>ironmountain.com</t>
  </si>
  <si>
    <t>texthelp.com/en-gb/products/browsealoud</t>
  </si>
  <si>
    <t>indexhibit.org</t>
  </si>
  <si>
    <t>mlflow.org</t>
  </si>
  <si>
    <t>listrak.com</t>
  </si>
  <si>
    <t>netcorecloud.com/customer-data-platform</t>
  </si>
  <si>
    <t>ordersify.com/products/product-alerts</t>
  </si>
  <si>
    <t>vyond.com</t>
  </si>
  <si>
    <t>milestoneinternet.com/products/milestone-cms</t>
  </si>
  <si>
    <t>quora.com</t>
  </si>
  <si>
    <t>auth0.com/docs/libraries/lock</t>
  </si>
  <si>
    <t>marketplace.plentymarkets.com/en/ceres_4697</t>
  </si>
  <si>
    <t>getfirepush.com</t>
  </si>
  <si>
    <t>workday.com/en-us/products/payroll/overview.html</t>
  </si>
  <si>
    <t>Payroll Management &amp; Benefits Administration</t>
  </si>
  <si>
    <t>snoobi.com</t>
  </si>
  <si>
    <t>sequra.es</t>
  </si>
  <si>
    <t>autodesk.com/bim-360/construction-document-management-software</t>
  </si>
  <si>
    <t>estore.co.jp/estorecompare</t>
  </si>
  <si>
    <t>shoppinggives.com</t>
  </si>
  <si>
    <t>xpressengine.com</t>
  </si>
  <si>
    <t>xt-commerce.com</t>
  </si>
  <si>
    <t>invisioncommunity.com</t>
  </si>
  <si>
    <t>partnernetwork.ebay.com</t>
  </si>
  <si>
    <t>autodesk.com/products/autocad/included-toolsets/autocad-plant-3d</t>
  </si>
  <si>
    <t>ringcentral.com</t>
  </si>
  <si>
    <t>devbridge.com/sourcery/components/jquery-autocomplete</t>
  </si>
  <si>
    <t>datorama.com</t>
  </si>
  <si>
    <t>docs.microsoft.com/en-us/azure/azure-monitor/app/app-insights-overview</t>
  </si>
  <si>
    <t>avid.com/pro-tools</t>
  </si>
  <si>
    <t>Audio Editing Software</t>
  </si>
  <si>
    <t>reconvert.io</t>
  </si>
  <si>
    <t>shopify.com/plus</t>
  </si>
  <si>
    <t>clickdimensions.com</t>
  </si>
  <si>
    <t>tealium.com/products/audiencestream</t>
  </si>
  <si>
    <t>aws.amazon.com/rds</t>
  </si>
  <si>
    <t>alertifyjs.com</t>
  </si>
  <si>
    <t>matillion.com</t>
  </si>
  <si>
    <t>en.sitew.com</t>
  </si>
  <si>
    <t>front.com</t>
  </si>
  <si>
    <t>azure.microsoft.com/en-us/products/app-service</t>
  </si>
  <si>
    <t>community.workday.com/node/315350</t>
  </si>
  <si>
    <t>websense.com</t>
  </si>
  <si>
    <t>turfjs.org</t>
  </si>
  <si>
    <t>spur-i-t.com/shopify-apps/split-partial-payments</t>
  </si>
  <si>
    <t>cybersource.com</t>
  </si>
  <si>
    <t>relaiscolis.com</t>
  </si>
  <si>
    <t>bookeo.com</t>
  </si>
  <si>
    <t>splunk.com/en_us/products/splunk-enterprise.html</t>
  </si>
  <si>
    <t>infonline.de</t>
  </si>
  <si>
    <t>f5.com/products/big-ip-services</t>
  </si>
  <si>
    <t>wordpress.org/plugins/wp-visitors-widget</t>
  </si>
  <si>
    <t>omron.com</t>
  </si>
  <si>
    <t>accessible360.com</t>
  </si>
  <si>
    <t>everflow.io</t>
  </si>
  <si>
    <t>azure.microsoft.com/en-us/products/active-directory</t>
  </si>
  <si>
    <t>cssigniter.com/themes/olsen-light</t>
  </si>
  <si>
    <t>zuora.com</t>
  </si>
  <si>
    <t>tanium.com</t>
  </si>
  <si>
    <t>IT Asset Management Software</t>
  </si>
  <si>
    <t>liquibase.org</t>
  </si>
  <si>
    <t>pluralsight.com/business</t>
  </si>
  <si>
    <t>uplandsoftware.com/secondstreet</t>
  </si>
  <si>
    <t>worldshopping.global</t>
  </si>
  <si>
    <t>themefreesia.com/themes/edge</t>
  </si>
  <si>
    <t>shopgold.pl</t>
  </si>
  <si>
    <t>oracle.com/technetwork/oem/enterprise-manager/overview/index.html</t>
  </si>
  <si>
    <t>walkme.com</t>
  </si>
  <si>
    <t>virtualbox.org</t>
  </si>
  <si>
    <t>callbell.eu</t>
  </si>
  <si>
    <t>truendo.com</t>
  </si>
  <si>
    <t>edenred.com</t>
  </si>
  <si>
    <t>raspbian.org</t>
  </si>
  <si>
    <t>personizely.net</t>
  </si>
  <si>
    <t>adocean-global.com</t>
  </si>
  <si>
    <t>godaddy.com/en-uk/websites/online-store</t>
  </si>
  <si>
    <t>recapture.io</t>
  </si>
  <si>
    <t>brandwatch.com</t>
  </si>
  <si>
    <t>klevu.com</t>
  </si>
  <si>
    <t>powerschool.com</t>
  </si>
  <si>
    <t>rundeck.org</t>
  </si>
  <si>
    <t>guidewire.com</t>
  </si>
  <si>
    <t>sapper.svelte.dev</t>
  </si>
  <si>
    <t>mention.com/en/pricing</t>
  </si>
  <si>
    <t>mapbox.com</t>
  </si>
  <si>
    <t>forgerock.com</t>
  </si>
  <si>
    <t>microsoft.com/en-us/cloud-platform/system-center-configuration-manager</t>
  </si>
  <si>
    <t>themebeez.com/themes/orchid-store</t>
  </si>
  <si>
    <t>palantir.com</t>
  </si>
  <si>
    <t>Data Preparation Software</t>
  </si>
  <si>
    <t>workato.com</t>
  </si>
  <si>
    <t>humanpresence.io</t>
  </si>
  <si>
    <t>business.adobe.com/products/adobe-experience-cloud-products.html</t>
  </si>
  <si>
    <t>Marketing Platforms Software</t>
  </si>
  <si>
    <t>mkdocs.org</t>
  </si>
  <si>
    <t>rumble.com</t>
  </si>
  <si>
    <t>affilae.com</t>
  </si>
  <si>
    <t>viral-loops.com</t>
  </si>
  <si>
    <t>demandware.com</t>
  </si>
  <si>
    <t>accentuate.io</t>
  </si>
  <si>
    <t>vizajobs.com</t>
  </si>
  <si>
    <t>tryinteract.com</t>
  </si>
  <si>
    <t>five9.com</t>
  </si>
  <si>
    <t>mermaidjs.github.io</t>
  </si>
  <si>
    <t>trac.edgewall.org</t>
  </si>
  <si>
    <t>dmarc.org</t>
  </si>
  <si>
    <t>hospitals.healthgrades.com</t>
  </si>
  <si>
    <t>conftool.net</t>
  </si>
  <si>
    <t>scissorthemes.com/themes/writee-free</t>
  </si>
  <si>
    <t>squiz.net/matrix</t>
  </si>
  <si>
    <t>moderncampus.com/products/web-content-management.html</t>
  </si>
  <si>
    <t>umso.com</t>
  </si>
  <si>
    <t>haravan.com</t>
  </si>
  <si>
    <t>apps.shopify.com/swift</t>
  </si>
  <si>
    <t>web platform extensions</t>
  </si>
  <si>
    <t>abicart.com</t>
  </si>
  <si>
    <t>jetbrains.com/pycharm</t>
  </si>
  <si>
    <t>richpanel.com</t>
  </si>
  <si>
    <t>fluentd.org</t>
  </si>
  <si>
    <t>docs.tealium.com/platforms/getting-started/consent-management</t>
  </si>
  <si>
    <t>centra.com</t>
  </si>
  <si>
    <t>instacart.com</t>
  </si>
  <si>
    <t>aprimo.com</t>
  </si>
  <si>
    <t>oracle.com/us/products/applications/peoplesoft-enterprise/overview/index.html</t>
  </si>
  <si>
    <t>rackspace.com</t>
  </si>
  <si>
    <t>apex.oracle.com</t>
  </si>
  <si>
    <t>accesstrade.global</t>
  </si>
  <si>
    <t>hikeorders.com</t>
  </si>
  <si>
    <t>rive.app</t>
  </si>
  <si>
    <t>andersnoren.se/teman/fukasawa-wordpress-theme</t>
  </si>
  <si>
    <t>rubrik.com</t>
  </si>
  <si>
    <t>townnews.com</t>
  </si>
  <si>
    <t>caucho.com</t>
  </si>
  <si>
    <t>koken.me</t>
  </si>
  <si>
    <t>fsharp.org</t>
  </si>
  <si>
    <t>strapi.io</t>
  </si>
  <si>
    <t>recharts.org</t>
  </si>
  <si>
    <t>sistrix.com</t>
  </si>
  <si>
    <t>adobe.com/products/adobeconnect.html</t>
  </si>
  <si>
    <t>czater.pl</t>
  </si>
  <si>
    <t>microfocus.com</t>
  </si>
  <si>
    <t>echosign.adobe.com</t>
  </si>
  <si>
    <t>yottaa.com</t>
  </si>
  <si>
    <t>affiliate-b.com</t>
  </si>
  <si>
    <t>cutover.com</t>
  </si>
  <si>
    <t>gong.io</t>
  </si>
  <si>
    <t>celonis.com</t>
  </si>
  <si>
    <t>sevenrooms.com</t>
  </si>
  <si>
    <t>versionone.com</t>
  </si>
  <si>
    <t>landingpress.net</t>
  </si>
  <si>
    <t>openvpn.net</t>
  </si>
  <si>
    <t>visualstudio.com/en-us/products/tfs-overview-vs.aspx</t>
  </si>
  <si>
    <t>commandersact.com/en/solutions/trustcommander</t>
  </si>
  <si>
    <t>mindbox.ru</t>
  </si>
  <si>
    <t>pricespider.com</t>
  </si>
  <si>
    <t>icinga.org</t>
  </si>
  <si>
    <t>pivotal.io/platform</t>
  </si>
  <si>
    <t>notion.so</t>
  </si>
  <si>
    <t>lexity.com</t>
  </si>
  <si>
    <t>Fundraising &amp; Donation Management</t>
  </si>
  <si>
    <t>ranorex.com</t>
  </si>
  <si>
    <t>apps.google.com/intx/en/products/hangouts</t>
  </si>
  <si>
    <t>ackee.electerious.com</t>
  </si>
  <si>
    <t>adobe.com/marketing-cloud.html</t>
  </si>
  <si>
    <t>coveo.com</t>
  </si>
  <si>
    <t>go.sap.com/product/data-mgmt/business-warehouse.html</t>
  </si>
  <si>
    <t>trustyou.com</t>
  </si>
  <si>
    <t>a-blogcms.jp</t>
  </si>
  <si>
    <t>freshworks.com/hrms</t>
  </si>
  <si>
    <t>sortable.com</t>
  </si>
  <si>
    <t>pepperjam.com</t>
  </si>
  <si>
    <t>aha.io</t>
  </si>
  <si>
    <t>emotive.io</t>
  </si>
  <si>
    <t>moneris.com</t>
  </si>
  <si>
    <t>alation.com</t>
  </si>
  <si>
    <t>Machine Learning Data Catalog Software</t>
  </si>
  <si>
    <t>lagoon.sh</t>
  </si>
  <si>
    <t>cisco.com/c/en/us/products/security/firewalls/index.html</t>
  </si>
  <si>
    <t>haveamint.com</t>
  </si>
  <si>
    <t>infusionsoft.com</t>
  </si>
  <si>
    <t>linuxcontainers.org/lxc</t>
  </si>
  <si>
    <t>marketingplatform.google.com/about/analytics-360</t>
  </si>
  <si>
    <t>omnystudio.com</t>
  </si>
  <si>
    <t>amobee.com</t>
  </si>
  <si>
    <t>streamlit.io</t>
  </si>
  <si>
    <t>spglobal.com/marketintelligence/en/index</t>
  </si>
  <si>
    <t>mendix.com</t>
  </si>
  <si>
    <t>thrivethemes.com/comments</t>
  </si>
  <si>
    <t>Commenting Systems</t>
  </si>
  <si>
    <t>appen.com</t>
  </si>
  <si>
    <t>pushnami.com</t>
  </si>
  <si>
    <t>peopleadmin.com</t>
  </si>
  <si>
    <t>github.com/typecho/typecho</t>
  </si>
  <si>
    <t>vaadin.com</t>
  </si>
  <si>
    <t>gameball.co</t>
  </si>
  <si>
    <t>logrhythm.com</t>
  </si>
  <si>
    <t>System Security Software</t>
  </si>
  <si>
    <t>perfexcrm.com</t>
  </si>
  <si>
    <t>developers.google.com/analytics/devguides/collection/analyticsjs</t>
  </si>
  <si>
    <t>archerirm.com</t>
  </si>
  <si>
    <t>mikrotik.com</t>
  </si>
  <si>
    <t>sphinx-doc.org</t>
  </si>
  <si>
    <t>developers.arcgis.com/javascript</t>
  </si>
  <si>
    <t>jboss.org/jbossas.html</t>
  </si>
  <si>
    <t>veritas.com</t>
  </si>
  <si>
    <t>trendmicro.com/us/index.html</t>
  </si>
  <si>
    <t>refinitiv.com/en</t>
  </si>
  <si>
    <t>kylie.ai</t>
  </si>
  <si>
    <t>go.givecampus.com</t>
  </si>
  <si>
    <t>hashnode.dev</t>
  </si>
  <si>
    <t>manageengine.com</t>
  </si>
  <si>
    <t>clear.sale</t>
  </si>
  <si>
    <t>yotpo.com/platform/loyalty</t>
  </si>
  <si>
    <t>cartstack.com</t>
  </si>
  <si>
    <t>ipfs.tech</t>
  </si>
  <si>
    <t>admitad.com</t>
  </si>
  <si>
    <t>transmartshipping.com</t>
  </si>
  <si>
    <t>bitrise.io</t>
  </si>
  <si>
    <t>frappeframework.com</t>
  </si>
  <si>
    <t>lsoft.com</t>
  </si>
  <si>
    <t>oct8ne.com</t>
  </si>
  <si>
    <t>iqvia.com</t>
  </si>
  <si>
    <t>zanox.com</t>
  </si>
  <si>
    <t>webassembly.org</t>
  </si>
  <si>
    <t>xactlycorp.com</t>
  </si>
  <si>
    <t>oracle.com/java/weblogic</t>
  </si>
  <si>
    <t>freshworks.com/crm</t>
  </si>
  <si>
    <t>pqina.nl/filepond</t>
  </si>
  <si>
    <t>easystore.co</t>
  </si>
  <si>
    <t>azure.microsoft.com/en-us/products/analysis-services</t>
  </si>
  <si>
    <t>chitika.com</t>
  </si>
  <si>
    <t>dugwood.com/clickheat/index.html</t>
  </si>
  <si>
    <t>blossomthemes.com/wordpress-themes/blossom-travel</t>
  </si>
  <si>
    <t>tiki.org</t>
  </si>
  <si>
    <t>keyence.com</t>
  </si>
  <si>
    <t>elasticpress.io</t>
  </si>
  <si>
    <t>tessituranetwork.com</t>
  </si>
  <si>
    <t>kinaxis.com</t>
  </si>
  <si>
    <t>dvc.org</t>
  </si>
  <si>
    <t>acronis.com/en-us</t>
  </si>
  <si>
    <t>deliverr.com</t>
  </si>
  <si>
    <t>tenable.com/products/tenable-one</t>
  </si>
  <si>
    <t>gotowebinar.com</t>
  </si>
  <si>
    <t>elise.tech</t>
  </si>
  <si>
    <t>hoolah.co</t>
  </si>
  <si>
    <t>brightedge.com</t>
  </si>
  <si>
    <t>irroba.com.br</t>
  </si>
  <si>
    <t>ikas.com</t>
  </si>
  <si>
    <t>Omnichannel Commerce Software</t>
  </si>
  <si>
    <t>ta.qq.com</t>
  </si>
  <si>
    <t>analytics</t>
  </si>
  <si>
    <t>microsoft.com/en-us/security/business/siem-and-xdr/microsoft-sentinel</t>
  </si>
  <si>
    <t>recart.com</t>
  </si>
  <si>
    <t>kaggle.com</t>
  </si>
  <si>
    <t>themegrill.com/themes/estore</t>
  </si>
  <si>
    <t>enlistly.com</t>
  </si>
  <si>
    <t>ibm.com/products/websphere-application-server</t>
  </si>
  <si>
    <t>marketleader.com</t>
  </si>
  <si>
    <t>d2l.com</t>
  </si>
  <si>
    <t>getpublica.com</t>
  </si>
  <si>
    <t>cdw.com</t>
  </si>
  <si>
    <t>mews.com</t>
  </si>
  <si>
    <t>chatbase.com</t>
  </si>
  <si>
    <t>flickr.com</t>
  </si>
  <si>
    <t>glpi-project.org</t>
  </si>
  <si>
    <t>aws.amazon.com/connect</t>
  </si>
  <si>
    <t>oracle.com/engineered-systems/exadata/index.html</t>
  </si>
  <si>
    <t>intensedebate.com</t>
  </si>
  <si>
    <t>hulkapps.com/products/gdpr-ccpa-cookie-manager-shopify-app</t>
  </si>
  <si>
    <t>cookie compliance</t>
  </si>
  <si>
    <t>xaxis.com</t>
  </si>
  <si>
    <t>getkoala.com</t>
  </si>
  <si>
    <t>cubecart.com</t>
  </si>
  <si>
    <t>aframe.io</t>
  </si>
  <si>
    <t>weibo.com</t>
  </si>
  <si>
    <t>articulate.com/360/storyline</t>
  </si>
  <si>
    <t>rippling.com</t>
  </si>
  <si>
    <t>webdesigner-profi.de/joomla-webdesign/joomla-shop</t>
  </si>
  <si>
    <t>wizishop.com</t>
  </si>
  <si>
    <t>sumologic.com</t>
  </si>
  <si>
    <t>usertesting.com</t>
  </si>
  <si>
    <t>User Research Software</t>
  </si>
  <si>
    <t>hulu.com</t>
  </si>
  <si>
    <t>getframes.io</t>
  </si>
  <si>
    <t>cloud.oracle.com/hcm-cloud</t>
  </si>
  <si>
    <t>deliveroo.co.uk</t>
  </si>
  <si>
    <t>coinbase.com</t>
  </si>
  <si>
    <t>brightspot.com</t>
  </si>
  <si>
    <t>combin.com</t>
  </si>
  <si>
    <t>nacex.es</t>
  </si>
  <si>
    <t>uscreen.tv</t>
  </si>
  <si>
    <t>getbeamer.com</t>
  </si>
  <si>
    <t>remix.run</t>
  </si>
  <si>
    <t>purpleads.io</t>
  </si>
  <si>
    <t>cassandra.apache.org</t>
  </si>
  <si>
    <t>bytraject.com</t>
  </si>
  <si>
    <t>splunk.com/en_us/products/premium-solutions/splunk-enterprise-security.html</t>
  </si>
  <si>
    <t>carts.guru</t>
  </si>
  <si>
    <t>tricentis.com</t>
  </si>
  <si>
    <t>acumatica.com</t>
  </si>
  <si>
    <t>ibm.com/bs-en/marketplace/maximo</t>
  </si>
  <si>
    <t>contlo.com</t>
  </si>
  <si>
    <t>murex.com</t>
  </si>
  <si>
    <t>topdesk.com/us</t>
  </si>
  <si>
    <t>Service Desk Software</t>
  </si>
  <si>
    <t>modules4u.biz/exemptify</t>
  </si>
  <si>
    <t>kustomer.com</t>
  </si>
  <si>
    <t>milligram.io</t>
  </si>
  <si>
    <t>oracle.com/middleware</t>
  </si>
  <si>
    <t>paycor.com</t>
  </si>
  <si>
    <t>qualified.com</t>
  </si>
  <si>
    <t>denodo.com</t>
  </si>
  <si>
    <t>salesforce.com/products</t>
  </si>
  <si>
    <t>kueskipay.com</t>
  </si>
  <si>
    <t>carbonads.net</t>
  </si>
  <si>
    <t>developers.line.biz/en/services/line-login</t>
  </si>
  <si>
    <t>spacy.io</t>
  </si>
  <si>
    <t>wicket.apache.org</t>
  </si>
  <si>
    <t>livecanvas.com</t>
  </si>
  <si>
    <t>github.com/django/daphne</t>
  </si>
  <si>
    <t>ait.com/index.php</t>
  </si>
  <si>
    <t>miva.com</t>
  </si>
  <si>
    <t>tencent.com</t>
  </si>
  <si>
    <t>liveops.com</t>
  </si>
  <si>
    <t>nortel-us.com</t>
  </si>
  <si>
    <t>aplazame.com</t>
  </si>
  <si>
    <t>verifypass.com</t>
  </si>
  <si>
    <t>liveramp.com/our-platform/preference-consent-management</t>
  </si>
  <si>
    <t>acquia.com</t>
  </si>
  <si>
    <t>slack.com</t>
  </si>
  <si>
    <t>rollbar.com</t>
  </si>
  <si>
    <t>bambuser.com</t>
  </si>
  <si>
    <t>thoughtspot.com</t>
  </si>
  <si>
    <t>hosttech.ch/websitecreator</t>
  </si>
  <si>
    <t>usabilla.com</t>
  </si>
  <si>
    <t>highspot.com</t>
  </si>
  <si>
    <t>wtwco.com</t>
  </si>
  <si>
    <t>beyondtrust.com</t>
  </si>
  <si>
    <t>esputnik.com</t>
  </si>
  <si>
    <t>referralcandy.com</t>
  </si>
  <si>
    <t>financialforce.com</t>
  </si>
  <si>
    <t>getjusto.com</t>
  </si>
  <si>
    <t>hiverhq.com</t>
  </si>
  <si>
    <t>pingidentity.com</t>
  </si>
  <si>
    <t>shipstation.com</t>
  </si>
  <si>
    <t>sap.com/products/technology-platform/data-services.html</t>
  </si>
  <si>
    <t>reflektion.com</t>
  </si>
  <si>
    <t>terminus.com</t>
  </si>
  <si>
    <t>sentinelone.com</t>
  </si>
  <si>
    <t>github.com/yui/yuidoc</t>
  </si>
  <si>
    <t>retailrocket.net</t>
  </si>
  <si>
    <t>onpublix.de</t>
  </si>
  <si>
    <t>cognex.com</t>
  </si>
  <si>
    <t>klickly.com</t>
  </si>
  <si>
    <t>bera.ai</t>
  </si>
  <si>
    <t>jessie.ai</t>
  </si>
  <si>
    <t>wigzo.com</t>
  </si>
  <si>
    <t>getsidecar.com</t>
  </si>
  <si>
    <t>nacelle.com</t>
  </si>
  <si>
    <t>mobify.com</t>
  </si>
  <si>
    <t>impresspages.org</t>
  </si>
  <si>
    <t>mobileiron.com</t>
  </si>
  <si>
    <t>argussoftware.com</t>
  </si>
  <si>
    <t>mulesoft.com/platform/enterprise-integration</t>
  </si>
  <si>
    <t>lightspeedhq.com</t>
  </si>
  <si>
    <t>oracle.com/applications/erp/index.html</t>
  </si>
  <si>
    <t>dnb.com</t>
  </si>
  <si>
    <t>atex.com/products/dm-polopoly</t>
  </si>
  <si>
    <t>tail.digital</t>
  </si>
  <si>
    <t>mparticle.com</t>
  </si>
  <si>
    <t>covermanager.com</t>
  </si>
  <si>
    <t>chilipiper.com</t>
  </si>
  <si>
    <t>ukmail.com</t>
  </si>
  <si>
    <t>salsify.com</t>
  </si>
  <si>
    <t>addsearch.com</t>
  </si>
  <si>
    <t>gomodus.com</t>
  </si>
  <si>
    <t>verticalscope.com</t>
  </si>
  <si>
    <t>themeansar.com/free-themes/newsberg</t>
  </si>
  <si>
    <t>magazord.com.br</t>
  </si>
  <si>
    <t>commerce7.com</t>
  </si>
  <si>
    <t>gocd.org</t>
  </si>
  <si>
    <t>themefreesia.com/themes/shoppingcart</t>
  </si>
  <si>
    <t>sitevision.se</t>
  </si>
  <si>
    <t>kibocommerce.com/personalization-software</t>
  </si>
  <si>
    <t>clientjs.org</t>
  </si>
  <si>
    <t>pyrocms.com</t>
  </si>
  <si>
    <t>www2.i-mobile.co.jp</t>
  </si>
  <si>
    <t>highcharts.com/products/highstock</t>
  </si>
  <si>
    <t>workday.com/en-us/applications/human-capital-management/recruiting.html</t>
  </si>
  <si>
    <t>fork-cms.com</t>
  </si>
  <si>
    <t>zkoss.org</t>
  </si>
  <si>
    <t>purestorage.com</t>
  </si>
  <si>
    <t>bomgar.com/products</t>
  </si>
  <si>
    <t>microfocus.com/en-us/products/novell/overview</t>
  </si>
  <si>
    <t>hyperspeed.me</t>
  </si>
  <si>
    <t>salesfloor.net</t>
  </si>
  <si>
    <t>convertri.com</t>
  </si>
  <si>
    <t>wallet.google.com</t>
  </si>
  <si>
    <t>whatfix.com</t>
  </si>
  <si>
    <t>sage.com/en-us/sage-payroll</t>
  </si>
  <si>
    <t>infogram.com</t>
  </si>
  <si>
    <t>athemes.com/theme/hiero</t>
  </si>
  <si>
    <t>auryc.com</t>
  </si>
  <si>
    <t>maxcdn.com</t>
  </si>
  <si>
    <t>primefaces.org/showcase/index.xhtml?jfwid=17b94</t>
  </si>
  <si>
    <t>givingfuel.com</t>
  </si>
  <si>
    <t>wbuy.com.br</t>
  </si>
  <si>
    <t>eraofecom.org/collections/tech/products/win-ads-manager</t>
  </si>
  <si>
    <t>omniconvert.com</t>
  </si>
  <si>
    <t>get-simple.info</t>
  </si>
  <si>
    <t>ibm.com/information-server</t>
  </si>
  <si>
    <t>autodesk.com/products/eagle/overview</t>
  </si>
  <si>
    <t>cloud.google.com/container-engine</t>
  </si>
  <si>
    <t>chromeriver.com</t>
  </si>
  <si>
    <t>spark.apache.org/mllib</t>
  </si>
  <si>
    <t>ketch.com</t>
  </si>
  <si>
    <t>fortra.com</t>
  </si>
  <si>
    <t>clari.com</t>
  </si>
  <si>
    <t>hiawatha-webserver.org</t>
  </si>
  <si>
    <t>onlineordering.upserve.com</t>
  </si>
  <si>
    <t>cisco.com/c/en/us/products/unified-communications/unified-communications-manager-callmana</t>
  </si>
  <si>
    <t>livefyre.com</t>
  </si>
  <si>
    <t>github.com/h2o/h2o</t>
  </si>
  <si>
    <t>ibm.com/software/websphere/portal</t>
  </si>
  <si>
    <t>e107.org</t>
  </si>
  <si>
    <t>lojavirtual.com.br</t>
  </si>
  <si>
    <t>ovh.com</t>
  </si>
  <si>
    <t>man.openbsd.org/httpd.8</t>
  </si>
  <si>
    <t>vigbo.com</t>
  </si>
  <si>
    <t>aimtell.com</t>
  </si>
  <si>
    <t>planning.center</t>
  </si>
  <si>
    <t>koajs.com</t>
  </si>
  <si>
    <t>Raptor Services</t>
  </si>
  <si>
    <t>raptorservices.com</t>
  </si>
  <si>
    <t>11ty.dev</t>
  </si>
  <si>
    <t>wiz.io</t>
  </si>
  <si>
    <t>atos.net</t>
  </si>
  <si>
    <t>maven.apache.org</t>
  </si>
  <si>
    <t>dx1app.com</t>
  </si>
  <si>
    <t>aerospike.com</t>
  </si>
  <si>
    <t>jotform.com</t>
  </si>
  <si>
    <t>PDF Editor Software</t>
  </si>
  <si>
    <t>locomotivecms.com</t>
  </si>
  <si>
    <t>baidu.com</t>
  </si>
  <si>
    <t>apps.shopify.com/outsell</t>
  </si>
  <si>
    <t>searchiq.co</t>
  </si>
  <si>
    <t>llvm.org</t>
  </si>
  <si>
    <t>adyen.com/home</t>
  </si>
  <si>
    <t>lithium.com</t>
  </si>
  <si>
    <t>reservio.com</t>
  </si>
  <si>
    <t>wordpress.org/plugins/jilt-for-woocommerce</t>
  </si>
  <si>
    <t>intershop.com</t>
  </si>
  <si>
    <t>unanet.com</t>
  </si>
  <si>
    <t>Project-Based ERP Software</t>
  </si>
  <si>
    <t>limelight.com</t>
  </si>
  <si>
    <t>visualstudio.com/team-services</t>
  </si>
  <si>
    <t>contentstudio.io</t>
  </si>
  <si>
    <t>formassembly.com</t>
  </si>
  <si>
    <t>sensuapp.org</t>
  </si>
  <si>
    <t>embluemail.com/en</t>
  </si>
  <si>
    <t>www3.gehealthcare.com/en</t>
  </si>
  <si>
    <t>qemu.org</t>
  </si>
  <si>
    <t>grammarly.com/business</t>
  </si>
  <si>
    <t>ipo.antee.cz</t>
  </si>
  <si>
    <t>sailpoint.com/products/identityiq</t>
  </si>
  <si>
    <t>simplesamlphp.org</t>
  </si>
  <si>
    <t>operatebeyond.com/dealer-websites-marketing</t>
  </si>
  <si>
    <t>visualsoft.co.uk</t>
  </si>
  <si>
    <t>ibm.com/products/datapower-gateway</t>
  </si>
  <si>
    <t>bazaarvoice.com/products/visual-and-social-content</t>
  </si>
  <si>
    <t>progress.com/sitefinity-cms</t>
  </si>
  <si>
    <t>analytics.twitter.com</t>
  </si>
  <si>
    <t>klarna.com/us/business</t>
  </si>
  <si>
    <t>searchspring.com</t>
  </si>
  <si>
    <t>iadvize.com</t>
  </si>
  <si>
    <t>envothemes.com/free-envo-storefront</t>
  </si>
  <si>
    <t>apps.shopify.com/coin</t>
  </si>
  <si>
    <t>windowsphone.com</t>
  </si>
  <si>
    <t>yoomoney.ru</t>
  </si>
  <si>
    <t>joinlede.com/</t>
  </si>
  <si>
    <t>marker.io</t>
  </si>
  <si>
    <t>kaseya.com</t>
  </si>
  <si>
    <t>IT Service Management Tools</t>
  </si>
  <si>
    <t>facebook.com/insights</t>
  </si>
  <si>
    <t>tablebooker.com</t>
  </si>
  <si>
    <t>mollom.com</t>
  </si>
  <si>
    <t>mycashflow.fi/english</t>
  </si>
  <si>
    <t>fullcontact.com</t>
  </si>
  <si>
    <t>mydukaan.io</t>
  </si>
  <si>
    <t>split.io</t>
  </si>
  <si>
    <t>instructure.com/canvas</t>
  </si>
  <si>
    <t>skio.com</t>
  </si>
  <si>
    <t>500px.com</t>
  </si>
  <si>
    <t>advertising.amazon.com/solutions/products/amazon-dsp</t>
  </si>
  <si>
    <t>pixlee.com</t>
  </si>
  <si>
    <t>rateparity.com</t>
  </si>
  <si>
    <t>synology.com</t>
  </si>
  <si>
    <t>aws.amazon.com/rds/aurora</t>
  </si>
  <si>
    <t>archibus.com</t>
  </si>
  <si>
    <t>htcinc.net</t>
  </si>
  <si>
    <t>cloud.google.com/dialogflow</t>
  </si>
  <si>
    <t>services.amazon.com/amazon-business.html</t>
  </si>
  <si>
    <t>mapr.com</t>
  </si>
  <si>
    <t>rcms.fi</t>
  </si>
  <si>
    <t>konicaminolta.eu/eu-en</t>
  </si>
  <si>
    <t>fitnesse.org</t>
  </si>
  <si>
    <t>onelogin.com</t>
  </si>
  <si>
    <t>talentech.com/products/recruitment-solutions/talent-recruiter</t>
  </si>
  <si>
    <t>userzoom.com</t>
  </si>
  <si>
    <t>putyourlightson.com/plugins/blitz</t>
  </si>
  <si>
    <t>Sales Compensation Software</t>
  </si>
  <si>
    <t>ndash.com</t>
  </si>
  <si>
    <t>silverbyte.com/optima-solutions</t>
  </si>
  <si>
    <t>wikinggruppen.se</t>
  </si>
  <si>
    <t>klickpages.com.br</t>
  </si>
  <si>
    <t>apptio.com</t>
  </si>
  <si>
    <t>Enterprise IT Management Software</t>
  </si>
  <si>
    <t>tweetdeck.twitter.com</t>
  </si>
  <si>
    <t>jetbrains.com/webstorm</t>
  </si>
  <si>
    <t>simplero.com/websites</t>
  </si>
  <si>
    <t>cloudbees.com</t>
  </si>
  <si>
    <t>liveramp.com</t>
  </si>
  <si>
    <t>softwareprojects.com</t>
  </si>
  <si>
    <t>formstack.com</t>
  </si>
  <si>
    <t>pagseguro.uol.com.br</t>
  </si>
  <si>
    <t>tools.ietf.org/html/rfc7617</t>
  </si>
  <si>
    <t>oracle.com/technetwork/middleware/soasuite/overview/index.html</t>
  </si>
  <si>
    <t>tele2.se/foretag</t>
  </si>
  <si>
    <t>developer.salesforce.com/docs/atlas.en-us.apexcode.meta/apexcode/apex_intro.htm</t>
  </si>
  <si>
    <t>us.dealertrack.com/content/dealertrack/en.html</t>
  </si>
  <si>
    <t>netcorecloud.com</t>
  </si>
  <si>
    <t>steadfast.net</t>
  </si>
  <si>
    <t>healthstream.com</t>
  </si>
  <si>
    <t>ellucian.com/solutions/ellucian-banner</t>
  </si>
  <si>
    <t>pitchbook.com/products</t>
  </si>
  <si>
    <t>Intelligence &amp; Analytics</t>
  </si>
  <si>
    <t>aircall.io</t>
  </si>
  <si>
    <t>sass-lang.com</t>
  </si>
  <si>
    <t>reviewsolicitors.co.uk</t>
  </si>
  <si>
    <t>terraform.io</t>
  </si>
  <si>
    <t>risk.lexisnexis.com/products/threatmetrix</t>
  </si>
  <si>
    <t>8x8.com/products</t>
  </si>
  <si>
    <t>pegasussystems.com</t>
  </si>
  <si>
    <t>iterable.com</t>
  </si>
  <si>
    <t>apollographql.com/client</t>
  </si>
  <si>
    <t>azko.fr</t>
  </si>
  <si>
    <t>chatango.com</t>
  </si>
  <si>
    <t>venda.com</t>
  </si>
  <si>
    <t>jitsi.org</t>
  </si>
  <si>
    <t>gethypervisual.com</t>
  </si>
  <si>
    <t>github.com/maplibre/maplibre-gl-js</t>
  </si>
  <si>
    <t>glopal.com</t>
  </si>
  <si>
    <t>Merchant Marketing Software</t>
  </si>
  <si>
    <t>tiqets.com/affiliate</t>
  </si>
  <si>
    <t>uvicorn.org</t>
  </si>
  <si>
    <t>launchdarkly.com</t>
  </si>
  <si>
    <t>Feature Management Software</t>
  </si>
  <si>
    <t>telefonica.com/en</t>
  </si>
  <si>
    <t>hive.apache.org</t>
  </si>
  <si>
    <t>wordpress.org/plugins/wc-moneris-payment-gateway</t>
  </si>
  <si>
    <t>smartstore.com</t>
  </si>
  <si>
    <t>ibm.com/it-infrastructure/power/os/ibm-i</t>
  </si>
  <si>
    <t>lazada.com</t>
  </si>
  <si>
    <t>kodak.com</t>
  </si>
  <si>
    <t>cityhive.net</t>
  </si>
  <si>
    <t>kickstarter.com</t>
  </si>
  <si>
    <t>friendbuy.com</t>
  </si>
  <si>
    <t>automic.com/products/application-release-automation</t>
  </si>
  <si>
    <t>abila.com</t>
  </si>
  <si>
    <t>capterra.com/vendors</t>
  </si>
  <si>
    <t>knowbe4.com</t>
  </si>
  <si>
    <t>nextui.org</t>
  </si>
  <si>
    <t>pebblepost.com</t>
  </si>
  <si>
    <t>Direct Mail Automation Software</t>
  </si>
  <si>
    <t>buxtonco.com</t>
  </si>
  <si>
    <t>red-gate.com</t>
  </si>
  <si>
    <t>entrata.com</t>
  </si>
  <si>
    <t>timify.com</t>
  </si>
  <si>
    <t>growingio.com</t>
  </si>
  <si>
    <t>scully.io</t>
  </si>
  <si>
    <t>hibob.com</t>
  </si>
  <si>
    <t>extremenetworks.com</t>
  </si>
  <si>
    <t>clickandpledge.com</t>
  </si>
  <si>
    <t>get.grubhub.com</t>
  </si>
  <si>
    <t>jmeter.apache.org</t>
  </si>
  <si>
    <t>storm.apache.org</t>
  </si>
  <si>
    <t>sublime.xyz</t>
  </si>
  <si>
    <t>shopwired.co.uk</t>
  </si>
  <si>
    <t>influencehealth.com</t>
  </si>
  <si>
    <t>webtrekk.com</t>
  </si>
  <si>
    <t>sas.com/en_si/software/base-sas.html</t>
  </si>
  <si>
    <t>aws.amazon.com/dynamodb</t>
  </si>
  <si>
    <t>wisetechglobal.com/product/overview</t>
  </si>
  <si>
    <t>rockrms.com</t>
  </si>
  <si>
    <t>blazemeter.com</t>
  </si>
  <si>
    <t>www-03.ibm.com/software/products/en/planning-analytics</t>
  </si>
  <si>
    <t>Sales &amp; Ops Planning Software</t>
  </si>
  <si>
    <t>syncfusion.com/javascript-ui-controls</t>
  </si>
  <si>
    <t>lusha.com</t>
  </si>
  <si>
    <t>celigo.com</t>
  </si>
  <si>
    <t>citrix.com/products/citrix-cloud</t>
  </si>
  <si>
    <t>realpage.com</t>
  </si>
  <si>
    <t>deepcrawl.com</t>
  </si>
  <si>
    <t>planisware.com/planisware</t>
  </si>
  <si>
    <t>syntec.co.uk</t>
  </si>
  <si>
    <t>sas.com/en_us/software/viya.html</t>
  </si>
  <si>
    <t>aws.amazon.com/kinesis</t>
  </si>
  <si>
    <t>cisco.com/c/en/us/products/security/vpn-endpoint-security-clients/index.html</t>
  </si>
  <si>
    <t>ableton.com</t>
  </si>
  <si>
    <t>metrika.yandex.com</t>
  </si>
  <si>
    <t>bloomerang.com</t>
  </si>
  <si>
    <t>kaspersky.com</t>
  </si>
  <si>
    <t>on24.com</t>
  </si>
  <si>
    <t>Webinar Platforms</t>
  </si>
  <si>
    <t>tripwire.com</t>
  </si>
  <si>
    <t>snaplogic.com</t>
  </si>
  <si>
    <t>virtualspirits.com</t>
  </si>
  <si>
    <t>liveramp.com/data-plus-math</t>
  </si>
  <si>
    <t>rezdy.com</t>
  </si>
  <si>
    <t>amplience.com</t>
  </si>
  <si>
    <t>sherpa.ai</t>
  </si>
  <si>
    <t>merkleinc.com</t>
  </si>
  <si>
    <t>phaser.io</t>
  </si>
  <si>
    <t>appfolio.com</t>
  </si>
  <si>
    <t>designsystem.digital.gov</t>
  </si>
  <si>
    <t>social9.com</t>
  </si>
  <si>
    <t>vendus.pt</t>
  </si>
  <si>
    <t>sugarcrm.com</t>
  </si>
  <si>
    <t>geniee.co.jp</t>
  </si>
  <si>
    <t>varonis.com</t>
  </si>
  <si>
    <t>ncino.com</t>
  </si>
  <si>
    <t>streamsets.com</t>
  </si>
  <si>
    <t>web2py.com</t>
  </si>
  <si>
    <t>box.com/en-gb/home</t>
  </si>
  <si>
    <t>neto.com.au</t>
  </si>
  <si>
    <t>applicantstack.com</t>
  </si>
  <si>
    <t>booksy.com</t>
  </si>
  <si>
    <t>On-Demand Wellness Software</t>
  </si>
  <si>
    <t>vuestorefront.io</t>
  </si>
  <si>
    <t>arc.io</t>
  </si>
  <si>
    <t>cockroachlabs.com</t>
  </si>
  <si>
    <t>decibel.com</t>
  </si>
  <si>
    <t>infor.com/solutions/erp/ln</t>
  </si>
  <si>
    <t>wordperfect.com/en/product/office-suite</t>
  </si>
  <si>
    <t>happyreturns.com</t>
  </si>
  <si>
    <t>ibm.com/us-en/marketplace/ibm-qradar-siem</t>
  </si>
  <si>
    <t>reyrey.com</t>
  </si>
  <si>
    <t>virtuoso.openlinksw.com</t>
  </si>
  <si>
    <t>enablon.com</t>
  </si>
  <si>
    <t>equinix.com</t>
  </si>
  <si>
    <t>bloomreach.com/en/products/discovery</t>
  </si>
  <si>
    <t>question2answer.org</t>
  </si>
  <si>
    <t>amobee.com/platform/dmp</t>
  </si>
  <si>
    <t>networxrecruitment.com</t>
  </si>
  <si>
    <t>smartweb.dk</t>
  </si>
  <si>
    <t>pandologic.com/job-distribution</t>
  </si>
  <si>
    <t>ruby.com</t>
  </si>
  <si>
    <t>techsmith.com/snagit.html</t>
  </si>
  <si>
    <t>virtuemart.net</t>
  </si>
  <si>
    <t>userreport.com</t>
  </si>
  <si>
    <t>angie.software/en</t>
  </si>
  <si>
    <t>talkwalker.com</t>
  </si>
  <si>
    <t>arcpublishing.com</t>
  </si>
  <si>
    <t>egencia.com</t>
  </si>
  <si>
    <t>churnzero.net</t>
  </si>
  <si>
    <t>crunchbase.com</t>
  </si>
  <si>
    <t>trypico.com</t>
  </si>
  <si>
    <t>apostrophecms.com</t>
  </si>
  <si>
    <t>soteshop.com</t>
  </si>
  <si>
    <t>leandata.com</t>
  </si>
  <si>
    <t>khoros.com</t>
  </si>
  <si>
    <t>saucelabs.com</t>
  </si>
  <si>
    <t>products.office.com/en-us/sharepoint/sharepoint-online-collaboration-software</t>
  </si>
  <si>
    <t>help.aliyun.com/document_detail/193141.html</t>
  </si>
  <si>
    <t>grab.com/sg/finance/pay-later</t>
  </si>
  <si>
    <t>cloudrexx.com</t>
  </si>
  <si>
    <t>expertrec.com</t>
  </si>
  <si>
    <t>resmio.com</t>
  </si>
  <si>
    <t>swell.is</t>
  </si>
  <si>
    <t>saviynt.com</t>
  </si>
  <si>
    <t>renta.im</t>
  </si>
  <si>
    <t>primefaces.org</t>
  </si>
  <si>
    <t>revolut.com</t>
  </si>
  <si>
    <t>pagekit.com</t>
  </si>
  <si>
    <t>bluejeans.com</t>
  </si>
  <si>
    <t>searchmetrics.com</t>
  </si>
  <si>
    <t>apps.shopify.com/avaship</t>
  </si>
  <si>
    <t>redonner.fr</t>
  </si>
  <si>
    <t>spiff.com</t>
  </si>
  <si>
    <t>wwc.resengo.com</t>
  </si>
  <si>
    <t>chronofresh.fr</t>
  </si>
  <si>
    <t>spinasale.com</t>
  </si>
  <si>
    <t>wordpress.org/plugins/duplicate-post</t>
  </si>
  <si>
    <t>cielo.com.br</t>
  </si>
  <si>
    <t>marklogic.com</t>
  </si>
  <si>
    <t>adiinsights.com</t>
  </si>
  <si>
    <t>jobadder.com</t>
  </si>
  <si>
    <t>cisco.com/web/products/voice/jabber.html</t>
  </si>
  <si>
    <t>hackerrank.com</t>
  </si>
  <si>
    <t>adonisjs.com</t>
  </si>
  <si>
    <t>jetbrains.com/phpstorm</t>
  </si>
  <si>
    <t>laserfiche.com</t>
  </si>
  <si>
    <t>enterprise content management</t>
  </si>
  <si>
    <t>sungardk12.com</t>
  </si>
  <si>
    <t>engagez.com</t>
  </si>
  <si>
    <t>refinitiv.com/en/products/eikon-trading-software</t>
  </si>
  <si>
    <t>cloudsuite.com</t>
  </si>
  <si>
    <t>yunohost.org</t>
  </si>
  <si>
    <t>solvemedia.com</t>
  </si>
  <si>
    <t>aptos.com</t>
  </si>
  <si>
    <t>thingworx.com</t>
  </si>
  <si>
    <t>trellix.com/en-us/index.html</t>
  </si>
  <si>
    <t>litmos.com</t>
  </si>
  <si>
    <t>solutions.refinitiv.com/eikon-trading-software</t>
  </si>
  <si>
    <t>gorgias.com</t>
  </si>
  <si>
    <t>cfengine.com</t>
  </si>
  <si>
    <t>envothemes.com/free-envo-ecommerce</t>
  </si>
  <si>
    <t>oracle.com/database/technologies/developer-tools/adf</t>
  </si>
  <si>
    <t>repro.io</t>
  </si>
  <si>
    <t>vidyard.com</t>
  </si>
  <si>
    <t>queue-it.com</t>
  </si>
  <si>
    <t>Virtual Waiting Room Software</t>
  </si>
  <si>
    <t>apc-pli.com</t>
  </si>
  <si>
    <t>jivox.com</t>
  </si>
  <si>
    <t>juniper.net/us/en/products-services/routing</t>
  </si>
  <si>
    <t>watchguard.com</t>
  </si>
  <si>
    <t>canadapost-postescanada.ca/cpc/en/home.page</t>
  </si>
  <si>
    <t>platform-os.com</t>
  </si>
  <si>
    <t>dataguard.de</t>
  </si>
  <si>
    <t>ivalua.com/solution/procurement-solution-software</t>
  </si>
  <si>
    <t>meddicc.com</t>
  </si>
  <si>
    <t>sched.org</t>
  </si>
  <si>
    <t>pivotaltracker.com</t>
  </si>
  <si>
    <t>aws.amazon.com/govcloud-us</t>
  </si>
  <si>
    <t>steelhouse.com</t>
  </si>
  <si>
    <t>mintel.com</t>
  </si>
  <si>
    <t>developer.amazon.com/alexa-voice-service</t>
  </si>
  <si>
    <t>genexus.com</t>
  </si>
  <si>
    <t>workiva.com</t>
  </si>
  <si>
    <t>najva.com</t>
  </si>
  <si>
    <t>yieldify.com</t>
  </si>
  <si>
    <t>code.shutterstock.com/rickshaw</t>
  </si>
  <si>
    <t>help.sap.com/saphelp_erp60_sp/helpdata/en/c6/f85c504afa11d182b90000e829fbfe/frameset.htm</t>
  </si>
  <si>
    <t>azure.microsoft.com/en-us/products/stream-analytics</t>
  </si>
  <si>
    <t>oracle.com/technetwork/middleware/ias/overview/index.html</t>
  </si>
  <si>
    <t>aws.amazon.com/emr</t>
  </si>
  <si>
    <t>powergap.de</t>
  </si>
  <si>
    <t>airbrake.io</t>
  </si>
  <si>
    <t>oracle.com/technetwork/middleware/service-bus/overview/index.html</t>
  </si>
  <si>
    <t>jetson.ai</t>
  </si>
  <si>
    <t>vignette.com</t>
  </si>
  <si>
    <t>scheduleengine.com</t>
  </si>
  <si>
    <t>e-sign.co.uk</t>
  </si>
  <si>
    <t>litera.com</t>
  </si>
  <si>
    <t>acunetix.com/vulnerability-scanner</t>
  </si>
  <si>
    <t>dynamics.microsoft.com/en-us/sales/overview</t>
  </si>
  <si>
    <t>ocnk.com</t>
  </si>
  <si>
    <t>instabot.io</t>
  </si>
  <si>
    <t>forsta.com</t>
  </si>
  <si>
    <t>projectwonderful.com</t>
  </si>
  <si>
    <t>sensei.tech</t>
  </si>
  <si>
    <t>winshuttle.com</t>
  </si>
  <si>
    <t>auditboard.com</t>
  </si>
  <si>
    <t>GRC Platforms</t>
  </si>
  <si>
    <t>app.budbee.com</t>
  </si>
  <si>
    <t>azure.microsoft.com/en-us/products/devops/boards</t>
  </si>
  <si>
    <t>salto.io</t>
  </si>
  <si>
    <t>bizible.com</t>
  </si>
  <si>
    <t>appointy.com</t>
  </si>
  <si>
    <t>github.com/underground-works/clockwork-app</t>
  </si>
  <si>
    <t>jaspersoft.com</t>
  </si>
  <si>
    <t>servicemax.com</t>
  </si>
  <si>
    <t>reserva.be</t>
  </si>
  <si>
    <t>inductiveautomation.com</t>
  </si>
  <si>
    <t>docs.microsoft.com/en-us/openspecs/windows_protocols/ms-ntht</t>
  </si>
  <si>
    <t>piwigo.com</t>
  </si>
  <si>
    <t>coppermine-gallery.net</t>
  </si>
  <si>
    <t>financeads.com</t>
  </si>
  <si>
    <t>lynchpin.com</t>
  </si>
  <si>
    <t>misp-project.org</t>
  </si>
  <si>
    <t>cloudcart.com</t>
  </si>
  <si>
    <t>hubspot.com/products/sales</t>
  </si>
  <si>
    <t>pam.sourceforge.net/mod_auth_pam</t>
  </si>
  <si>
    <t>zoho.com/books</t>
  </si>
  <si>
    <t>clevertap.com</t>
  </si>
  <si>
    <t>procaresoftware.com</t>
  </si>
  <si>
    <t>blackbaud.com/products/blackbaud-crm</t>
  </si>
  <si>
    <t>bottomline.com/us</t>
  </si>
  <si>
    <t>accesso.com</t>
  </si>
  <si>
    <t>simplo7.com.br</t>
  </si>
  <si>
    <t>pega.com/products/pega-7-platform</t>
  </si>
  <si>
    <t>showpad.com</t>
  </si>
  <si>
    <t>shopbase.com</t>
  </si>
  <si>
    <t>sloyalty.com</t>
  </si>
  <si>
    <t>scientificlinux.org</t>
  </si>
  <si>
    <t>leadin.fr</t>
  </si>
  <si>
    <t>developers.google.com/assistant/sdk</t>
  </si>
  <si>
    <t>bsale.cl</t>
  </si>
  <si>
    <t>darktrace.com</t>
  </si>
  <si>
    <t>mavenlink.com</t>
  </si>
  <si>
    <t>numerator.com</t>
  </si>
  <si>
    <t>flarum.org</t>
  </si>
  <si>
    <t>deno.land</t>
  </si>
  <si>
    <t>shutterstock.com</t>
  </si>
  <si>
    <t>Stock Media Software</t>
  </si>
  <si>
    <t>sky-shop.pl</t>
  </si>
  <si>
    <t>high-level-software.com</t>
  </si>
  <si>
    <t>automat.ai</t>
  </si>
  <si>
    <t>e-builder.net</t>
  </si>
  <si>
    <t>twicpics.com</t>
  </si>
  <si>
    <t>jetbrains.com/youtrack</t>
  </si>
  <si>
    <t>webzi.ir</t>
  </si>
  <si>
    <t>leadliaison.com</t>
  </si>
  <si>
    <t>qualaroo.com</t>
  </si>
  <si>
    <t>akka.io</t>
  </si>
  <si>
    <t>unruly.co</t>
  </si>
  <si>
    <t>aws.amazon.com/sagemaker</t>
  </si>
  <si>
    <t>clearbit.com</t>
  </si>
  <si>
    <t>envothemes.com/free-envo-shop</t>
  </si>
  <si>
    <t>mediamath.com</t>
  </si>
  <si>
    <t>picocss.com</t>
  </si>
  <si>
    <t>reinvigorate.net</t>
  </si>
  <si>
    <t>paladinsoftware.com/products/network-management-suite</t>
  </si>
  <si>
    <t>kandji.io</t>
  </si>
  <si>
    <t>Mobile Device Management (MDM) Software</t>
  </si>
  <si>
    <t>products.office.com/en/project/enterprise-project-server</t>
  </si>
  <si>
    <t>clarizen.com</t>
  </si>
  <si>
    <t>bablic.com</t>
  </si>
  <si>
    <t>freshbooks.com</t>
  </si>
  <si>
    <t>legalmonster.com</t>
  </si>
  <si>
    <t>sas.com/en_us/software/business-intelligence/visual-analytics.html</t>
  </si>
  <si>
    <t>messagebus.com</t>
  </si>
  <si>
    <t>planful.com</t>
  </si>
  <si>
    <t>discoverorg.com</t>
  </si>
  <si>
    <t>peoplenetonline.com</t>
  </si>
  <si>
    <t>reflexion.net</t>
  </si>
  <si>
    <t>netiq.com</t>
  </si>
  <si>
    <t>Colis Prive</t>
  </si>
  <si>
    <t>colisprive.fr</t>
  </si>
  <si>
    <t>transportation &amp; fleet management</t>
  </si>
  <si>
    <t>blueprism.com</t>
  </si>
  <si>
    <t>ipinfo.io</t>
  </si>
  <si>
    <t>hulkapps.com/products/product-reviews-shopify</t>
  </si>
  <si>
    <t>truvenhealth.com</t>
  </si>
  <si>
    <t>infoworks.io</t>
  </si>
  <si>
    <t>aws.amazon.com/codedeploy</t>
  </si>
  <si>
    <t>nativeads.com</t>
  </si>
  <si>
    <t>php-fusion.co.uk</t>
  </si>
  <si>
    <t>onecause.com</t>
  </si>
  <si>
    <t>crimsonhexagon.com</t>
  </si>
  <si>
    <t>prophix.com</t>
  </si>
  <si>
    <t>groupon.com</t>
  </si>
  <si>
    <t>onthemapmarketing.com/accessibly</t>
  </si>
  <si>
    <t>sage.com/us/erp/sage-100</t>
  </si>
  <si>
    <t>responsive.io</t>
  </si>
  <si>
    <t>developers.google.com/maps/documentation/business/clientside/load</t>
  </si>
  <si>
    <t>qstomizer.com</t>
  </si>
  <si>
    <t>mtcaptcha.com</t>
  </si>
  <si>
    <t>totango.com</t>
  </si>
  <si>
    <t>google.com/webdesigner</t>
  </si>
  <si>
    <t>frontify.com</t>
  </si>
  <si>
    <t>performancematters.com</t>
  </si>
  <si>
    <t>theregistrationsystem.com</t>
  </si>
  <si>
    <t>dundas.com</t>
  </si>
  <si>
    <t>loopio.com</t>
  </si>
  <si>
    <t>athenahealth.com</t>
  </si>
  <si>
    <t>diversesolutions.com</t>
  </si>
  <si>
    <t>msdn.microsoft.com/en-us/library/aa367008(v=vs.85).aspx</t>
  </si>
  <si>
    <t>uptickapp.com</t>
  </si>
  <si>
    <t>webgui.org</t>
  </si>
  <si>
    <t>trinityaudio.ai</t>
  </si>
  <si>
    <t>gdpr.clickio.com</t>
  </si>
  <si>
    <t>brex.com</t>
  </si>
  <si>
    <t>Travel &amp; Expense Management</t>
  </si>
  <si>
    <t>business.virtuagym.com</t>
  </si>
  <si>
    <t>ordergroove.com</t>
  </si>
  <si>
    <t>commerce.coinbase.com</t>
  </si>
  <si>
    <t>centurylink.com</t>
  </si>
  <si>
    <t>spendesk.com</t>
  </si>
  <si>
    <t>affilo.io</t>
  </si>
  <si>
    <t>bynder.com</t>
  </si>
  <si>
    <t>swagger.io/tools/swagger-ui</t>
  </si>
  <si>
    <t>API Documentation Management Software</t>
  </si>
  <si>
    <t>orcaforce.co</t>
  </si>
  <si>
    <t>aws.amazon.com/waf</t>
  </si>
  <si>
    <t>aws.amazon.com/quicksight</t>
  </si>
  <si>
    <t>alanaai.com</t>
  </si>
  <si>
    <t>cogitocorp.com</t>
  </si>
  <si>
    <t>gitea.io</t>
  </si>
  <si>
    <t>moxiemethod.com</t>
  </si>
  <si>
    <t>payson.se</t>
  </si>
  <si>
    <t>umijs.org</t>
  </si>
  <si>
    <t>rightmedia.com</t>
  </si>
  <si>
    <t>91app.com</t>
  </si>
  <si>
    <t>pandadoc.com</t>
  </si>
  <si>
    <t>happyfox.com/live-chat</t>
  </si>
  <si>
    <t>getpaloma.com</t>
  </si>
  <si>
    <t>jenzabar.com</t>
  </si>
  <si>
    <t>pageuppeople.com</t>
  </si>
  <si>
    <t>turbotax.intuit.com</t>
  </si>
  <si>
    <t>ads.pinterest.com</t>
  </si>
  <si>
    <t>indi.com</t>
  </si>
  <si>
    <t>metrilo.com</t>
  </si>
  <si>
    <t>livesession.io</t>
  </si>
  <si>
    <t>ubereats.com</t>
  </si>
  <si>
    <t>spotx.tv</t>
  </si>
  <si>
    <t>pingidentity.com/en/products/capabilities/single-sign-on.html</t>
  </si>
  <si>
    <t>blackboard.com</t>
  </si>
  <si>
    <t>yapla.com</t>
  </si>
  <si>
    <t>user-a.co.il</t>
  </si>
  <si>
    <t>weblinkinternational.com</t>
  </si>
  <si>
    <t>reltio.com</t>
  </si>
  <si>
    <t>Master Data Management (MDM) Tools</t>
  </si>
  <si>
    <t>admixer.com</t>
  </si>
  <si>
    <t>midlandhr.com</t>
  </si>
  <si>
    <t>totaralearning.com</t>
  </si>
  <si>
    <t>alienvault.com</t>
  </si>
  <si>
    <t>textpattern.com</t>
  </si>
  <si>
    <t>atex.com</t>
  </si>
  <si>
    <t>airbyte.io</t>
  </si>
  <si>
    <t>llamasoft.com</t>
  </si>
  <si>
    <t>veeam.com/vm-backup-recovery-replication-software.html</t>
  </si>
  <si>
    <t>Backup &amp; Recovery</t>
  </si>
  <si>
    <t>uplandsoftware.com/qvidian</t>
  </si>
  <si>
    <t>logility.com</t>
  </si>
  <si>
    <t>alteryx.com/products/alteryx-designer</t>
  </si>
  <si>
    <t>ometria.com</t>
  </si>
  <si>
    <t>adverticum.net</t>
  </si>
  <si>
    <t>sightly.com</t>
  </si>
  <si>
    <t>help.sap.com/erp2005_ehp_07/helpdata/en/85/42de531ed3424de10000000a174cb4/frameset.htm</t>
  </si>
  <si>
    <t>commercetools.com</t>
  </si>
  <si>
    <t>cloud.google.com/compute</t>
  </si>
  <si>
    <t>Auto Scaling Software</t>
  </si>
  <si>
    <t>sap.com/products/crystal-bi.html</t>
  </si>
  <si>
    <t>octopress.org</t>
  </si>
  <si>
    <t>insperity.com</t>
  </si>
  <si>
    <t>dtg.nl</t>
  </si>
  <si>
    <t>kahoot.com</t>
  </si>
  <si>
    <t>tryjumbo.com</t>
  </si>
  <si>
    <t>jakarta.ee</t>
  </si>
  <si>
    <t>coreos.com</t>
  </si>
  <si>
    <t>bazaarvoice.com</t>
  </si>
  <si>
    <t>picreel.com</t>
  </si>
  <si>
    <t>microcms.io</t>
  </si>
  <si>
    <t>cbinsights.com</t>
  </si>
  <si>
    <t>salespanel.io</t>
  </si>
  <si>
    <t>hhvm.com</t>
  </si>
  <si>
    <t>epic.com/software</t>
  </si>
  <si>
    <t>doxygen.nl/</t>
  </si>
  <si>
    <t>pirobase-imperia.com/de/solutions/imperia-cms</t>
  </si>
  <si>
    <t>imageengine.io</t>
  </si>
  <si>
    <t>veeva.com/products/multichannel-crm</t>
  </si>
  <si>
    <t>ubercart.org</t>
  </si>
  <si>
    <t>onguard.com</t>
  </si>
  <si>
    <t>articulate.com/360/rise</t>
  </si>
  <si>
    <t>schoology.com/home.php</t>
  </si>
  <si>
    <t>m-files.com</t>
  </si>
  <si>
    <t>storifyme.com</t>
  </si>
  <si>
    <t>github.com/ruby/rdoc</t>
  </si>
  <si>
    <t>sage.com/en-us/products/sage-300-construction-and-real-estate</t>
  </si>
  <si>
    <t>ns1.com</t>
  </si>
  <si>
    <t>sdworx.com</t>
  </si>
  <si>
    <t>instatus.com</t>
  </si>
  <si>
    <t>go.sap.com/product/data-mgmt/master-data-governance.html</t>
  </si>
  <si>
    <t>ppm.itdesign.de/en/software/clarity-ppm</t>
  </si>
  <si>
    <t>ativo.com</t>
  </si>
  <si>
    <t>cherrypy.org</t>
  </si>
  <si>
    <t>niceincontact.com</t>
  </si>
  <si>
    <t>goresponsa.com/en</t>
  </si>
  <si>
    <t>soisy.it</t>
  </si>
  <si>
    <t>mygameday.app</t>
  </si>
  <si>
    <t>ihsmarkit.com</t>
  </si>
  <si>
    <t>s9y.org</t>
  </si>
  <si>
    <t>avaloq.com</t>
  </si>
  <si>
    <t>navan.com</t>
  </si>
  <si>
    <t>zephyr.us-themes.com</t>
  </si>
  <si>
    <t>corporate.charter.com</t>
  </si>
  <si>
    <t>botify.com</t>
  </si>
  <si>
    <t>connectwise.com</t>
  </si>
  <si>
    <t>exchangesolutions.com</t>
  </si>
  <si>
    <t>lesson.ly</t>
  </si>
  <si>
    <t>gettyimages.com</t>
  </si>
  <si>
    <t>kohanaframework.org</t>
  </si>
  <si>
    <t>www-03.ibm.com/software/products/en/api-connect</t>
  </si>
  <si>
    <t>akeneo.com</t>
  </si>
  <si>
    <t>xandr.com</t>
  </si>
  <si>
    <t>silkroad.com</t>
  </si>
  <si>
    <t>libvirt.org</t>
  </si>
  <si>
    <t>kevel.com</t>
  </si>
  <si>
    <t>bluecore.com</t>
  </si>
  <si>
    <t>aspentech.com</t>
  </si>
  <si>
    <t>gladly.com</t>
  </si>
  <si>
    <t>oracle.com/us/products/applications/ebusiness/procurement/051329.html</t>
  </si>
  <si>
    <t>soprasteria.com/en</t>
  </si>
  <si>
    <t>software.microfocus.com/en-us/products/unified-functional-automated-testing/overview</t>
  </si>
  <si>
    <t>oracle.com/applications/customer-experience/cpq/index.html</t>
  </si>
  <si>
    <t>bluemarblegeo.com/global-mapper</t>
  </si>
  <si>
    <t>redhat.com/en/technologies/jboss-middleware/application-platform</t>
  </si>
  <si>
    <t>futurimedia.com</t>
  </si>
  <si>
    <t>contentinsights.com</t>
  </si>
  <si>
    <t>powtoon.com</t>
  </si>
  <si>
    <t>panopto.com</t>
  </si>
  <si>
    <t>jboss.org/jbossweb</t>
  </si>
  <si>
    <t>segmento.ru</t>
  </si>
  <si>
    <t>cordial.com</t>
  </si>
  <si>
    <t>www-03.ibm.com/software/products/en/cognostm1</t>
  </si>
  <si>
    <t>blueshift.com</t>
  </si>
  <si>
    <t>vimeo.com/ott</t>
  </si>
  <si>
    <t>gnu.org/software/make</t>
  </si>
  <si>
    <t>connectedbusiness.com</t>
  </si>
  <si>
    <t>eu.trustspot.io/home/index</t>
  </si>
  <si>
    <t>digitalinsight.com</t>
  </si>
  <si>
    <t>nukeviet.vn/en</t>
  </si>
  <si>
    <t>storeden.com</t>
  </si>
  <si>
    <t>guidestar.org/guidestar-data-products</t>
  </si>
  <si>
    <t>fontserver.ir</t>
  </si>
  <si>
    <t>poppulo.com</t>
  </si>
  <si>
    <t>metricstream.com</t>
  </si>
  <si>
    <t>Business Continuity Management Software</t>
  </si>
  <si>
    <t>specificmedia.com</t>
  </si>
  <si>
    <t>demo.scenari.site</t>
  </si>
  <si>
    <t>nosto.com/products/visual-ugc</t>
  </si>
  <si>
    <t>infor.com/solutions/erp</t>
  </si>
  <si>
    <t>vuepress.vuejs.org</t>
  </si>
  <si>
    <t>optimal.media</t>
  </si>
  <si>
    <t>clearbit.com/reveal</t>
  </si>
  <si>
    <t>instantcms.ru</t>
  </si>
  <si>
    <t>squirrelmail.org</t>
  </si>
  <si>
    <t>uptrends.com</t>
  </si>
  <si>
    <t>thedriven.net</t>
  </si>
  <si>
    <t>devisto.com</t>
  </si>
  <si>
    <t>norton.buysafe.com</t>
  </si>
  <si>
    <t>sas.com/en_us/software/analytics/stat.html</t>
  </si>
  <si>
    <t>concep.com</t>
  </si>
  <si>
    <t>corp.narvar.com</t>
  </si>
  <si>
    <t>stackla.com</t>
  </si>
  <si>
    <t>libreoffice.org</t>
  </si>
  <si>
    <t>hopin.com</t>
  </si>
  <si>
    <t>amp.dev/about/stories</t>
  </si>
  <si>
    <t>gostats.com</t>
  </si>
  <si>
    <t>whatisbluesky.com</t>
  </si>
  <si>
    <t>rainloop.net</t>
  </si>
  <si>
    <t>splunk.com/en_us/products/splunk-cloud.html</t>
  </si>
  <si>
    <t>home.neustar</t>
  </si>
  <si>
    <t>getdivvy.com</t>
  </si>
  <si>
    <t>charitynavigator.org/index.cfm?bay=content.view&amp;cpid=1397</t>
  </si>
  <si>
    <t>pushpushgo.com</t>
  </si>
  <si>
    <t>flexcmp.com/cms/home</t>
  </si>
  <si>
    <t>dietz.digital</t>
  </si>
  <si>
    <t>elm-lang.org</t>
  </si>
  <si>
    <t>microsoft.com/en-us/microsoft-365/previous-versions/microsoft-lync-2013</t>
  </si>
  <si>
    <t>zeotap.com</t>
  </si>
  <si>
    <t>koha-community.org</t>
  </si>
  <si>
    <t>datastax.com</t>
  </si>
  <si>
    <t>billbee.io</t>
  </si>
  <si>
    <t>aws.amazon.com/athena</t>
  </si>
  <si>
    <t>workday.com/en-us/applications/human-capital-management.html</t>
  </si>
  <si>
    <t>brainshark.com</t>
  </si>
  <si>
    <t>wordpress.org/plugins/doppler-form</t>
  </si>
  <si>
    <t>seleniumhq.org/projects/ide</t>
  </si>
  <si>
    <t>syndigo.com</t>
  </si>
  <si>
    <t>thousandeyes.com</t>
  </si>
  <si>
    <t>beam.city</t>
  </si>
  <si>
    <t>Ad Intelligence Software</t>
  </si>
  <si>
    <t>crystalreports.com/reports</t>
  </si>
  <si>
    <t>manh.com</t>
  </si>
  <si>
    <t>tableau.com/products/cloud-bi</t>
  </si>
  <si>
    <t>vendre.io</t>
  </si>
  <si>
    <t>blog.getpelican.com</t>
  </si>
  <si>
    <t>skyward.com/home</t>
  </si>
  <si>
    <t>netsparker.com</t>
  </si>
  <si>
    <t>spiceworks.com</t>
  </si>
  <si>
    <t>spins.com</t>
  </si>
  <si>
    <t>crosswise.com</t>
  </si>
  <si>
    <t>phpfusion.com</t>
  </si>
  <si>
    <t>optimizely.com/products/commerce/b2c</t>
  </si>
  <si>
    <t>sumtotalsystems.com</t>
  </si>
  <si>
    <t>parasoft.com</t>
  </si>
  <si>
    <t>oracle.com/uk/cx/marketing/personalization-testing</t>
  </si>
  <si>
    <t>gladys.com</t>
  </si>
  <si>
    <t>gatsbyjs.com/products/cloud/image-cdn</t>
  </si>
  <si>
    <t>egnyte.com</t>
  </si>
  <si>
    <t>lemlist.com</t>
  </si>
  <si>
    <t>tornadoweb.org</t>
  </si>
  <si>
    <t>networksolutions.com</t>
  </si>
  <si>
    <t>postmates.com</t>
  </si>
  <si>
    <t>bronto.com</t>
  </si>
  <si>
    <t>cwicly.com</t>
  </si>
  <si>
    <t>acoustic.com/tealeaf</t>
  </si>
  <si>
    <t>deskpro.com</t>
  </si>
  <si>
    <t>siteglide.com</t>
  </si>
  <si>
    <t>dailydeals.ai</t>
  </si>
  <si>
    <t>seersco.com</t>
  </si>
  <si>
    <t>esw.com</t>
  </si>
  <si>
    <t>vanta.com</t>
  </si>
  <si>
    <t>Security Compliance Software</t>
  </si>
  <si>
    <t>vpasp.com</t>
  </si>
  <si>
    <t>rainmakerapp.com</t>
  </si>
  <si>
    <t>qubit.com</t>
  </si>
  <si>
    <t>postpay.io</t>
  </si>
  <si>
    <t>agorapulse.com</t>
  </si>
  <si>
    <t>zendesk.com/support</t>
  </si>
  <si>
    <t>insightly.com/crm</t>
  </si>
  <si>
    <t>matterport.com</t>
  </si>
  <si>
    <t>infinitecampus.com</t>
  </si>
  <si>
    <t>celeritastransporte.com</t>
  </si>
  <si>
    <t>cognism.com</t>
  </si>
  <si>
    <t>turnitin.com</t>
  </si>
  <si>
    <t>worksoft.com</t>
  </si>
  <si>
    <t>fieldglass.com</t>
  </si>
  <si>
    <t>iamport.kr</t>
  </si>
  <si>
    <t>ant.apache.org</t>
  </si>
  <si>
    <t>pterodactyl.io</t>
  </si>
  <si>
    <t>browserify.org</t>
  </si>
  <si>
    <t>emc.com/data-protection/networker.htm</t>
  </si>
  <si>
    <t>archie.nl</t>
  </si>
  <si>
    <t>unsplash.com</t>
  </si>
  <si>
    <t>keycdn.com</t>
  </si>
  <si>
    <t>stenciljs.com</t>
  </si>
  <si>
    <t>oracle.com/corporate/acquisitions/selectminds/index.html</t>
  </si>
  <si>
    <t>extrahop.com</t>
  </si>
  <si>
    <t>dunnhumby.com</t>
  </si>
  <si>
    <t>wetransfer.com</t>
  </si>
  <si>
    <t>latitudepay.com</t>
  </si>
  <si>
    <t>fastspring.com</t>
  </si>
  <si>
    <t>cority.com</t>
  </si>
  <si>
    <t>boatsgroup.com/websites</t>
  </si>
  <si>
    <t>sylius.com</t>
  </si>
  <si>
    <t>podio.com</t>
  </si>
  <si>
    <t>selligent.com</t>
  </si>
  <si>
    <t>oracle.com/applications/supply-chain-management/solutions/logistics/transportation-manag</t>
  </si>
  <si>
    <t>shorthand.com</t>
  </si>
  <si>
    <t>mesos.apache.org</t>
  </si>
  <si>
    <t>emc.com/en-us/storage/isilon/index.htm</t>
  </si>
  <si>
    <t>github.com/elbywan/yett</t>
  </si>
  <si>
    <t>freshworks.com/freshsales-crm</t>
  </si>
  <si>
    <t>verifone.com</t>
  </si>
  <si>
    <t>applicantpool.com</t>
  </si>
  <si>
    <t>onestat.com</t>
  </si>
  <si>
    <t>acquia.com/products/marketing-cloud/personalization</t>
  </si>
  <si>
    <t>postaffiliatepro.com</t>
  </si>
  <si>
    <t>fullslate.com</t>
  </si>
  <si>
    <t>help.sap.com/erp2005_ehp_05/helpdata/en/a6/df293581dc1f79e10000009b38f889/frameset.htm</t>
  </si>
  <si>
    <t>gannett.com</t>
  </si>
  <si>
    <t>cloud.oracle.com/epm-cloud</t>
  </si>
  <si>
    <t>houzz.com</t>
  </si>
  <si>
    <t>yourmembership.com</t>
  </si>
  <si>
    <t>cloudhealthtech.com</t>
  </si>
  <si>
    <t>shanon.co.jp</t>
  </si>
  <si>
    <t>oracle.com/technetwork/middleware/essbase/overview/index.html</t>
  </si>
  <si>
    <t>yotpo.com</t>
  </si>
  <si>
    <t>whistl.co.uk</t>
  </si>
  <si>
    <t>sublimevideo.net</t>
  </si>
  <si>
    <t>salla.sa</t>
  </si>
  <si>
    <t>matrix42.com/en</t>
  </si>
  <si>
    <t>spreecommerce.org</t>
  </si>
  <si>
    <t>cocos.com/en/cocos2dx</t>
  </si>
  <si>
    <t>Game Development Software</t>
  </si>
  <si>
    <t>affiliatefuture.com</t>
  </si>
  <si>
    <t>viacom.com</t>
  </si>
  <si>
    <t>mainad.com</t>
  </si>
  <si>
    <t>checkfront.com</t>
  </si>
  <si>
    <t>store-systems.de</t>
  </si>
  <si>
    <t>chartio.com</t>
  </si>
  <si>
    <t>airbase.com</t>
  </si>
  <si>
    <t>2checkout.com</t>
  </si>
  <si>
    <t>reevoo.com</t>
  </si>
  <si>
    <t>spscommerce.com</t>
  </si>
  <si>
    <t>narrativ.com</t>
  </si>
  <si>
    <t>ibm.com/analytics/us/en/technology/spss</t>
  </si>
  <si>
    <t>solutions.axs.com</t>
  </si>
  <si>
    <t>e2open.com</t>
  </si>
  <si>
    <t>corporate.qvc.com</t>
  </si>
  <si>
    <t>tipalti.com</t>
  </si>
  <si>
    <t>edgecastcdn.net</t>
  </si>
  <si>
    <t>zid.sa</t>
  </si>
  <si>
    <t>inreachce.com</t>
  </si>
  <si>
    <t>liberapay.com</t>
  </si>
  <si>
    <t>workforcesoftware.com</t>
  </si>
  <si>
    <t>monetate.com</t>
  </si>
  <si>
    <t>acuityads.com</t>
  </si>
  <si>
    <t>try.virtooal.com</t>
  </si>
  <si>
    <t>virtuous.org</t>
  </si>
  <si>
    <t>emc.com/en-us/storage/vnx.htm</t>
  </si>
  <si>
    <t>aws.amazon.com/elasticbeanstalk</t>
  </si>
  <si>
    <t>apps.shopify.com/easyhide</t>
  </si>
  <si>
    <t>adobe.com/products/robohelp.html</t>
  </si>
  <si>
    <t>gluster.org</t>
  </si>
  <si>
    <t>microdata.com</t>
  </si>
  <si>
    <t>nexthink.com</t>
  </si>
  <si>
    <t>juniper.net/us/en/products-services/switching</t>
  </si>
  <si>
    <t>pinnaclecart.com</t>
  </si>
  <si>
    <t>acxiom.com</t>
  </si>
  <si>
    <t>firmplay.com</t>
  </si>
  <si>
    <t>global.com</t>
  </si>
  <si>
    <t>channeladvisor.com</t>
  </si>
  <si>
    <t>ellucian.com/solutions/ellucian-crm-recruit</t>
  </si>
  <si>
    <t>nextra.site</t>
  </si>
  <si>
    <t>co.addi.com/</t>
  </si>
  <si>
    <t>zemanta.com</t>
  </si>
  <si>
    <t>mesosphere.com</t>
  </si>
  <si>
    <t>commerceserver.net</t>
  </si>
  <si>
    <t>rockerbox.com</t>
  </si>
  <si>
    <t>tabby.ai</t>
  </si>
  <si>
    <t>freewheel.tv</t>
  </si>
  <si>
    <t>rewardgateway.com</t>
  </si>
  <si>
    <t>oracle.com/cx/marketing/digital-intelligence</t>
  </si>
  <si>
    <t>gofmx.com</t>
  </si>
  <si>
    <t>fortinet.com/products/fortigate</t>
  </si>
  <si>
    <t>paradox.ai</t>
  </si>
  <si>
    <t>flocktory.com</t>
  </si>
  <si>
    <t>infragistics.com</t>
  </si>
  <si>
    <t>canto.com</t>
  </si>
  <si>
    <t>returnly.com</t>
  </si>
  <si>
    <t>inriver.com/product</t>
  </si>
  <si>
    <t>icisleri.gov.tr/internet-sayfalari-yonetimi-isay</t>
  </si>
  <si>
    <t>maxon.net</t>
  </si>
  <si>
    <t>kochava.com</t>
  </si>
  <si>
    <t>brocade.com</t>
  </si>
  <si>
    <t>aws.amazon.com/codecommit</t>
  </si>
  <si>
    <t>sli.do</t>
  </si>
  <si>
    <t>pinpointhq.com/</t>
  </si>
  <si>
    <t>linode.com</t>
  </si>
  <si>
    <t>cosential.com</t>
  </si>
  <si>
    <t>advertising.yahoo.com</t>
  </si>
  <si>
    <t>anydesk.com</t>
  </si>
  <si>
    <t>loomly.com</t>
  </si>
  <si>
    <t>seldon.io</t>
  </si>
  <si>
    <t>adalyser.com</t>
  </si>
  <si>
    <t>eazybi.com</t>
  </si>
  <si>
    <t>thrivecart.com</t>
  </si>
  <si>
    <t>sailpoint.com/products/idaas-identity-as-a-service-identitynow</t>
  </si>
  <si>
    <t>strava.com</t>
  </si>
  <si>
    <t>oracle.com/us/technologies/virtualization/oraclevm/overview/index.html</t>
  </si>
  <si>
    <t>Server Virtualization Software</t>
  </si>
  <si>
    <t>apps.shopify.com/product-recommendation-quiz</t>
  </si>
  <si>
    <t>keyshot.com</t>
  </si>
  <si>
    <t>redash.io</t>
  </si>
  <si>
    <t>azure.microsoft.com/en-us/products/container-registry</t>
  </si>
  <si>
    <t>servicetitan.com</t>
  </si>
  <si>
    <t>rokt.com</t>
  </si>
  <si>
    <t>simplivity.com</t>
  </si>
  <si>
    <t>spredfast.com</t>
  </si>
  <si>
    <t>jalbum.net/en</t>
  </si>
  <si>
    <t>brandfolder.com</t>
  </si>
  <si>
    <t>sendoso.com</t>
  </si>
  <si>
    <t>pixabay.com</t>
  </si>
  <si>
    <t>go.sap.com/product/scm/transportation-logistics.html</t>
  </si>
  <si>
    <t>go.sap.com/product/scm/extended-warehouse-management.html</t>
  </si>
  <si>
    <t>agiloft.com</t>
  </si>
  <si>
    <t>zycus.com</t>
  </si>
  <si>
    <t>glassbox.com</t>
  </si>
  <si>
    <t>iluria.com.br</t>
  </si>
  <si>
    <t>oracle.com/technetwork/middleware/id-mgmt/overview/index.html</t>
  </si>
  <si>
    <t>payjustnow.com</t>
  </si>
  <si>
    <t>basho.com/products/riak-kv</t>
  </si>
  <si>
    <t>astronomer.io</t>
  </si>
  <si>
    <t>peerboard.com</t>
  </si>
  <si>
    <t>support.sas.com/documentation/onlinedoc/graph</t>
  </si>
  <si>
    <t>mailjet.com</t>
  </si>
  <si>
    <t>floqast.com</t>
  </si>
  <si>
    <t>smarteinc.com</t>
  </si>
  <si>
    <t>arubanetworks.com</t>
  </si>
  <si>
    <t>katalon.com</t>
  </si>
  <si>
    <t>insightly.com</t>
  </si>
  <si>
    <t>dashhudson.com</t>
  </si>
  <si>
    <t>engagio.com</t>
  </si>
  <si>
    <t>genesys.com/inin/solutions/customer-engagement/purecloud</t>
  </si>
  <si>
    <t>kooboo.com</t>
  </si>
  <si>
    <t>charley.io</t>
  </si>
  <si>
    <t>onenote.com</t>
  </si>
  <si>
    <t>trifacta.com</t>
  </si>
  <si>
    <t>optimove.com</t>
  </si>
  <si>
    <t>thelia.net</t>
  </si>
  <si>
    <t>softlayer.com</t>
  </si>
  <si>
    <t>nexstardigital.com</t>
  </si>
  <si>
    <t>corrigo.com</t>
  </si>
  <si>
    <t>trivago.com</t>
  </si>
  <si>
    <t>vox.com</t>
  </si>
  <si>
    <t>apollo.io</t>
  </si>
  <si>
    <t>mopinion.com</t>
  </si>
  <si>
    <t>prnewswire.com</t>
  </si>
  <si>
    <t>bookatable.co.uk</t>
  </si>
  <si>
    <t>spryker.com</t>
  </si>
  <si>
    <t>syspro.com/us/product/overview</t>
  </si>
  <si>
    <t>getciara.com</t>
  </si>
  <si>
    <t>insightsoftware.com</t>
  </si>
  <si>
    <t>ortec.com</t>
  </si>
  <si>
    <t>gumlet.com</t>
  </si>
  <si>
    <t>appcast.io</t>
  </si>
  <si>
    <t>caisgroup.com/platform</t>
  </si>
  <si>
    <t>klippa.com</t>
  </si>
  <si>
    <t>buttercms.com</t>
  </si>
  <si>
    <t>strattic.com</t>
  </si>
  <si>
    <t>json-ld.org</t>
  </si>
  <si>
    <t>catchpoint.com</t>
  </si>
  <si>
    <t>onehippo.org</t>
  </si>
  <si>
    <t>cisco.com/c/en/us/products/cloud-systems-management/prime-infrastructure/index.html</t>
  </si>
  <si>
    <t>consumers.citruspay.com</t>
  </si>
  <si>
    <t>ethicalads.io</t>
  </si>
  <si>
    <t>zoho.com/desk</t>
  </si>
  <si>
    <t>cryengine.com</t>
  </si>
  <si>
    <t>checkout.visa.com</t>
  </si>
  <si>
    <t>parallels.com/eu</t>
  </si>
  <si>
    <t>crowdsource.com</t>
  </si>
  <si>
    <t>loginradius.com</t>
  </si>
  <si>
    <t>global.alipay.com</t>
  </si>
  <si>
    <t>themuse.com/employers</t>
  </si>
  <si>
    <t>paywithfour.com</t>
  </si>
  <si>
    <t>cael.org</t>
  </si>
  <si>
    <t>usablenet.com</t>
  </si>
  <si>
    <t>salesforce.com/products/community-cloud/overview</t>
  </si>
  <si>
    <t>secureworks.com</t>
  </si>
  <si>
    <t>confirmit.com</t>
  </si>
  <si>
    <t>ethers.org</t>
  </si>
  <si>
    <t>www-01.ibm.com/software/tivoli/csi/backup-recovery</t>
  </si>
  <si>
    <t>microsoftonline.com</t>
  </si>
  <si>
    <t>weareimint.com</t>
  </si>
  <si>
    <t>sonicwall.com</t>
  </si>
  <si>
    <t>kudos.com</t>
  </si>
  <si>
    <t>evolv.ai</t>
  </si>
  <si>
    <t>vonage.com/communications-apis/video</t>
  </si>
  <si>
    <t>getchorus.voxmedia.com</t>
  </si>
  <si>
    <t>wp.stories.google</t>
  </si>
  <si>
    <t>instream.io/en</t>
  </si>
  <si>
    <t>phpwind.net</t>
  </si>
  <si>
    <t>dedoose.com</t>
  </si>
  <si>
    <t>digitalreachagency.com</t>
  </si>
  <si>
    <t>phantomjs.org</t>
  </si>
  <si>
    <t>optimalworkshop.com</t>
  </si>
  <si>
    <t>internetbrands.com</t>
  </si>
  <si>
    <t>nationbuilder.com</t>
  </si>
  <si>
    <t>delphix.com</t>
  </si>
  <si>
    <t>Data Fabric Software</t>
  </si>
  <si>
    <t>replicon.com</t>
  </si>
  <si>
    <t>mrisoftware.com</t>
  </si>
  <si>
    <t>technolutions.com</t>
  </si>
  <si>
    <t>amadeus-hospitality.com/amadeus-service-optimization/hotsos</t>
  </si>
  <si>
    <t>netsuite.com/portal/products/crm.shtml</t>
  </si>
  <si>
    <t>lucene.apache.org</t>
  </si>
  <si>
    <t>loopnet.com</t>
  </si>
  <si>
    <t>userflow.com</t>
  </si>
  <si>
    <t>gliffy.com</t>
  </si>
  <si>
    <t>en.bigin.io</t>
  </si>
  <si>
    <t>ringlead.com</t>
  </si>
  <si>
    <t>varicent.com</t>
  </si>
  <si>
    <t>lucanet.com</t>
  </si>
  <si>
    <t>workfusion.com</t>
  </si>
  <si>
    <t>conversio.com</t>
  </si>
  <si>
    <t>certain.com</t>
  </si>
  <si>
    <t>accurat.ai</t>
  </si>
  <si>
    <t>optasports.com</t>
  </si>
  <si>
    <t>atlassian.com/software/bitbucket/overview</t>
  </si>
  <si>
    <t>salecycle.com</t>
  </si>
  <si>
    <t>cloud.oracle.com/commerce-cloud</t>
  </si>
  <si>
    <t>perzonalization.com</t>
  </si>
  <si>
    <t>chevereto.com</t>
  </si>
  <si>
    <t>modeanalytics.com</t>
  </si>
  <si>
    <t>vanillaforums.org</t>
  </si>
  <si>
    <t>mirakl.com</t>
  </si>
  <si>
    <t>logiq.com</t>
  </si>
  <si>
    <t>homerr.com</t>
  </si>
  <si>
    <t>anomali.com</t>
  </si>
  <si>
    <t>conviva.com</t>
  </si>
  <si>
    <t>ibm.com/us-en/marketplace/enterprise-email</t>
  </si>
  <si>
    <t>wideorbit.com</t>
  </si>
  <si>
    <t>www1.appliedsystems.com/en-us/solutions/for-agents/agency-management-system/applied-epic</t>
  </si>
  <si>
    <t>go-macaron.com</t>
  </si>
  <si>
    <t>regiondo.com</t>
  </si>
  <si>
    <t>multiview.com</t>
  </si>
  <si>
    <t>giphy.com/</t>
  </si>
  <si>
    <t>netsuite.com/portal/platform/developer/suiteanalytics.shtml</t>
  </si>
  <si>
    <t>mandiant.com</t>
  </si>
  <si>
    <t>zenhub.com</t>
  </si>
  <si>
    <t>codeship.com</t>
  </si>
  <si>
    <t>safebase.io</t>
  </si>
  <si>
    <t>secondstreet.com</t>
  </si>
  <si>
    <t>Sweepstakes Software</t>
  </si>
  <si>
    <t>ckan.org</t>
  </si>
  <si>
    <t>acquire.io</t>
  </si>
  <si>
    <t>sigfox.com</t>
  </si>
  <si>
    <t>helpx.adobe.com/shockwave</t>
  </si>
  <si>
    <t>voice.google.com</t>
  </si>
  <si>
    <t>azure.microsoft.com/en-us/products/application-gateway</t>
  </si>
  <si>
    <t>sysomos.com</t>
  </si>
  <si>
    <t>thimpress.com/product/gradebook-add-on-for-learnpress</t>
  </si>
  <si>
    <t>hightouch.io</t>
  </si>
  <si>
    <t>geotargetly.com</t>
  </si>
  <si>
    <t>webdev.dartlang.org/angular</t>
  </si>
  <si>
    <t>makeshop.co.kr</t>
  </si>
  <si>
    <t>emaint.com</t>
  </si>
  <si>
    <t>www-03.ibm.com/systems/power</t>
  </si>
  <si>
    <t>idera.com</t>
  </si>
  <si>
    <t>getsnworks.com/page/gryphon</t>
  </si>
  <si>
    <t>getsatisfaction.com/corp</t>
  </si>
  <si>
    <t>dito.com.br</t>
  </si>
  <si>
    <t>obviyo.com</t>
  </si>
  <si>
    <t>higherlogic.com</t>
  </si>
  <si>
    <t>leanplum.com</t>
  </si>
  <si>
    <t>tylertech.com/solutions-products/tyler-sis-product-suite</t>
  </si>
  <si>
    <t>subbly.co</t>
  </si>
  <si>
    <t>softtr.com</t>
  </si>
  <si>
    <t>adp.com/solutions/multinational-business/products/globalview/overview.aspx</t>
  </si>
  <si>
    <t>trintech.com</t>
  </si>
  <si>
    <t>newtek.com</t>
  </si>
  <si>
    <t>instructure.com/</t>
  </si>
  <si>
    <t>sap.com/products/business-bydesign.html</t>
  </si>
  <si>
    <t>neon.atm.re</t>
  </si>
  <si>
    <t>billpay.de/en</t>
  </si>
  <si>
    <t>buzzstream.com</t>
  </si>
  <si>
    <t>dotmailer.com</t>
  </si>
  <si>
    <t>aftersell.com</t>
  </si>
  <si>
    <t>vinsolutions.com</t>
  </si>
  <si>
    <t>omnitracs.com</t>
  </si>
  <si>
    <t>connectwise.com/software/automate</t>
  </si>
  <si>
    <t>Remote Monitoring &amp; Management (RMM) Software</t>
  </si>
  <si>
    <t>funraise.org</t>
  </si>
  <si>
    <t>bigid.com</t>
  </si>
  <si>
    <t>rsa.com/en-us/products/rsa-securid-suite</t>
  </si>
  <si>
    <t>applitools.com</t>
  </si>
  <si>
    <t>riskonnect.com</t>
  </si>
  <si>
    <t>mailerlite.com/features/website-builder</t>
  </si>
  <si>
    <t>payoneer.com</t>
  </si>
  <si>
    <t>speedimize.io</t>
  </si>
  <si>
    <t>starcom.tech</t>
  </si>
  <si>
    <t>adnegah.net</t>
  </si>
  <si>
    <t>sap.com/products/lumira.html</t>
  </si>
  <si>
    <t>semper.co.za</t>
  </si>
  <si>
    <t>sourcepoint.com</t>
  </si>
  <si>
    <t>esellerpro.com</t>
  </si>
  <si>
    <t>cloud.google.com/translate</t>
  </si>
  <si>
    <t>veracross.com</t>
  </si>
  <si>
    <t>linx.com.br/linx-impulse</t>
  </si>
  <si>
    <t>leadiq.com</t>
  </si>
  <si>
    <t>oracle.com/cx</t>
  </si>
  <si>
    <t>getelevar.com</t>
  </si>
  <si>
    <t>highrisehq.com</t>
  </si>
  <si>
    <t>sap.com/products/supply-chain-iot/scm.html</t>
  </si>
  <si>
    <t>agoda.com</t>
  </si>
  <si>
    <t>sageintacct.com</t>
  </si>
  <si>
    <t>majestic.com</t>
  </si>
  <si>
    <t>daxko.com</t>
  </si>
  <si>
    <t>smartling.com</t>
  </si>
  <si>
    <t>cloud.google.com/dataflow</t>
  </si>
  <si>
    <t>subrion.com</t>
  </si>
  <si>
    <t>ezplatform.com</t>
  </si>
  <si>
    <t>gocardless.com/en-us</t>
  </si>
  <si>
    <t>neotechnologysolutions.com/sectors/omni-channel-retail</t>
  </si>
  <si>
    <t>provartesting.com</t>
  </si>
  <si>
    <t>envialia.com</t>
  </si>
  <si>
    <t>sharetribe.com</t>
  </si>
  <si>
    <t>buzzfeed.com</t>
  </si>
  <si>
    <t>nmi.com</t>
  </si>
  <si>
    <t>hubdrive.com</t>
  </si>
  <si>
    <t>mytime.com</t>
  </si>
  <si>
    <t>azure.microsoft.com/en-us/services/data-factory</t>
  </si>
  <si>
    <t>phpnuke.org</t>
  </si>
  <si>
    <t>arista.com/en/products/switches</t>
  </si>
  <si>
    <t>ovirt.org</t>
  </si>
  <si>
    <t>foxitsoftware.com</t>
  </si>
  <si>
    <t>workramp.com/products/training</t>
  </si>
  <si>
    <t>github.com/traney/backplane-client-javascript</t>
  </si>
  <si>
    <t>opentext.com/what-we-do/products/customer-experience-management/customer-communications-m</t>
  </si>
  <si>
    <t>Customer Communications Management Software</t>
  </si>
  <si>
    <t>aiden.ai</t>
  </si>
  <si>
    <t>predictiveindex.com</t>
  </si>
  <si>
    <t>firemon.com</t>
  </si>
  <si>
    <t>bombora.com</t>
  </si>
  <si>
    <t>engagingnetworks.net/us</t>
  </si>
  <si>
    <t>magicad.com</t>
  </si>
  <si>
    <t>websitebaker2.org/en/home.php</t>
  </si>
  <si>
    <t>vendavo.com</t>
  </si>
  <si>
    <t>ktor.io</t>
  </si>
  <si>
    <t>netdocuments.com</t>
  </si>
  <si>
    <t>oracle.com/us/products/applications/siebel/overview</t>
  </si>
  <si>
    <t>thefilter.com</t>
  </si>
  <si>
    <t>seatgeek.com/sell</t>
  </si>
  <si>
    <t>wordpress.org/themes/montezuma</t>
  </si>
  <si>
    <t>n26.com/en-eu</t>
  </si>
  <si>
    <t>edirectory.com</t>
  </si>
  <si>
    <t>modified-shop.org</t>
  </si>
  <si>
    <t>www-03.ibm.com/security/bigfix</t>
  </si>
  <si>
    <t>joinhomebase.com</t>
  </si>
  <si>
    <t>superlawyers.com/for_lawyers.html</t>
  </si>
  <si>
    <t>hetzner.com</t>
  </si>
  <si>
    <t>methods.co.nz/asciidoc</t>
  </si>
  <si>
    <t>nuorder.com</t>
  </si>
  <si>
    <t>oracle.com/ru/applications/supply-chain-management/roles/manufacturing-maintenance.html</t>
  </si>
  <si>
    <t>apttus.com/solutions/cpq-software-solution</t>
  </si>
  <si>
    <t>yesware.com</t>
  </si>
  <si>
    <t>products.office.com/en-us/microsoft-sharepoint-2013</t>
  </si>
  <si>
    <t>paciolan.com</t>
  </si>
  <si>
    <t>converia.de</t>
  </si>
  <si>
    <t>pleo.io/en/lp/all-hm</t>
  </si>
  <si>
    <t>github.com/lancedikson/bowser</t>
  </si>
  <si>
    <t>oracle.com/marketingcloud/products/cross-channel-orchestration/index.html</t>
  </si>
  <si>
    <t>paychex.com/payroll/online-payroll</t>
  </si>
  <si>
    <t>sas.com/en_us/software/analytics/enterprise-miner.html</t>
  </si>
  <si>
    <t>finalbuilder.com/continua-ci</t>
  </si>
  <si>
    <t>teradata.com/products-and-services/teradata-database</t>
  </si>
  <si>
    <t>exasol.com</t>
  </si>
  <si>
    <t>creatio.com</t>
  </si>
  <si>
    <t>determine.com/software/sourcing</t>
  </si>
  <si>
    <t>bolt.com</t>
  </si>
  <si>
    <t>data.ai</t>
  </si>
  <si>
    <t>alteryx.com/products/alteryx-server</t>
  </si>
  <si>
    <t>elavon.com</t>
  </si>
  <si>
    <t>apptus.com</t>
  </si>
  <si>
    <t>conferencemanagerpro.com</t>
  </si>
  <si>
    <t>onuniverse.com</t>
  </si>
  <si>
    <t>hansel.io</t>
  </si>
  <si>
    <t>vnda.com.br</t>
  </si>
  <si>
    <t>acturis.com</t>
  </si>
  <si>
    <t>mapp.com</t>
  </si>
  <si>
    <t>ulcompliancetoperformance.com/compliancewire</t>
  </si>
  <si>
    <t>getwair.com</t>
  </si>
  <si>
    <t>hitachivantara.com</t>
  </si>
  <si>
    <t>unit4.com/uki/applications/erp/business-world</t>
  </si>
  <si>
    <t>skilljar.com</t>
  </si>
  <si>
    <t>Customer Education Software</t>
  </si>
  <si>
    <t>convio.com</t>
  </si>
  <si>
    <t>hipchat.com</t>
  </si>
  <si>
    <t>apple.com/final-cut-pro</t>
  </si>
  <si>
    <t>newspack.pub</t>
  </si>
  <si>
    <t>sendwyre.com</t>
  </si>
  <si>
    <t>cognizant.com</t>
  </si>
  <si>
    <t>gelato.com</t>
  </si>
  <si>
    <t>bmc.com/it-solutions/bladelogic-server-automation.html</t>
  </si>
  <si>
    <t>paykickstart.com</t>
  </si>
  <si>
    <t>glidr.io</t>
  </si>
  <si>
    <t>onestop.com</t>
  </si>
  <si>
    <t>venasolutions.com</t>
  </si>
  <si>
    <t>wherescape.com</t>
  </si>
  <si>
    <t>afterbuy.de</t>
  </si>
  <si>
    <t>coremedia.com</t>
  </si>
  <si>
    <t>formbold.com</t>
  </si>
  <si>
    <t>ants.vn</t>
  </si>
  <si>
    <t>haptik.ai</t>
  </si>
  <si>
    <t>quickbase.com</t>
  </si>
  <si>
    <t>talentech.com/products/recruitment-solutions/webcruiter</t>
  </si>
  <si>
    <t>trbo.com</t>
  </si>
  <si>
    <t>oracle.com/applications/performance-management/products/business-planning/hyperion-plann</t>
  </si>
  <si>
    <t>k-ecommerce.com</t>
  </si>
  <si>
    <t>mybrightwheel.com</t>
  </si>
  <si>
    <t>channable.com</t>
  </si>
  <si>
    <t>aquafold.com</t>
  </si>
  <si>
    <t>statuspage.io</t>
  </si>
  <si>
    <t>tsoft.com.tr</t>
  </si>
  <si>
    <t>aon.com/human-capital-consulting</t>
  </si>
  <si>
    <t>apttus.com</t>
  </si>
  <si>
    <t>wordstream.com</t>
  </si>
  <si>
    <t>webroot.com/us/en</t>
  </si>
  <si>
    <t>audiohook.com</t>
  </si>
  <si>
    <t>halo.run</t>
  </si>
  <si>
    <t>abenity.com</t>
  </si>
  <si>
    <t>reportportal.com</t>
  </si>
  <si>
    <t>candidatemanager.net</t>
  </si>
  <si>
    <t>cruisecontrol.sourceforge.net</t>
  </si>
  <si>
    <t>uniconsent.com</t>
  </si>
  <si>
    <t>bluekai.com</t>
  </si>
  <si>
    <t>stackbit.com</t>
  </si>
  <si>
    <t>bettercloud.com</t>
  </si>
  <si>
    <t>SaaS Operations Management Software</t>
  </si>
  <si>
    <t>pligg.com</t>
  </si>
  <si>
    <t>bizzabo.com</t>
  </si>
  <si>
    <t>xebialabs.com/products/xl-release</t>
  </si>
  <si>
    <t>bluetriangle.com</t>
  </si>
  <si>
    <t>wordpress.org/plugins/search/civicrm</t>
  </si>
  <si>
    <t>redcart.pl</t>
  </si>
  <si>
    <t>jetshop.se</t>
  </si>
  <si>
    <t>wordpress.org/plugins/social-locker</t>
  </si>
  <si>
    <t>exacthire.com/applicant-tracking-software</t>
  </si>
  <si>
    <t>mambo-foundation.org</t>
  </si>
  <si>
    <t>sap.com/products/crm/sales-cloud.html</t>
  </si>
  <si>
    <t>helpdocs.io</t>
  </si>
  <si>
    <t>proactis.com</t>
  </si>
  <si>
    <t>getdor.com</t>
  </si>
  <si>
    <t>wordpress.org/themes/calliope</t>
  </si>
  <si>
    <t>kobler.no</t>
  </si>
  <si>
    <t>xebialabs.com/products/xl-deploy</t>
  </si>
  <si>
    <t>oncrawl.com</t>
  </si>
  <si>
    <t>docs.microsoft.com/en-us/sql/analysis-services/analysis-services</t>
  </si>
  <si>
    <t>jahia.com/dx</t>
  </si>
  <si>
    <t>vev.design</t>
  </si>
  <si>
    <t>nexcess.net</t>
  </si>
  <si>
    <t>stock.adobe.com</t>
  </si>
  <si>
    <t>bookero.org</t>
  </si>
  <si>
    <t>emc.com/data-protection/avamar.htm</t>
  </si>
  <si>
    <t>stackadapt.com</t>
  </si>
  <si>
    <t>kmk.net.tr</t>
  </si>
  <si>
    <t>revinate.com</t>
  </si>
  <si>
    <t>comeet.com</t>
  </si>
  <si>
    <t>surveygizmo.com</t>
  </si>
  <si>
    <t>sevone.com/products</t>
  </si>
  <si>
    <t>spyfu.com</t>
  </si>
  <si>
    <t>phacility.com</t>
  </si>
  <si>
    <t>flightjs.github.io</t>
  </si>
  <si>
    <t>sakailms.org</t>
  </si>
  <si>
    <t>cor.us</t>
  </si>
  <si>
    <t>campaignedapp.com</t>
  </si>
  <si>
    <t>sarka-spip.net</t>
  </si>
  <si>
    <t>eventric.com</t>
  </si>
  <si>
    <t>adally.com</t>
  </si>
  <si>
    <t>oracle.com/us/products/applications/commerce/recommendations-on-demand/index.html</t>
  </si>
  <si>
    <t>clinc.com</t>
  </si>
  <si>
    <t>graphcms.com</t>
  </si>
  <si>
    <t>buzzsumo.com</t>
  </si>
  <si>
    <t>platformalp.ru</t>
  </si>
  <si>
    <t>alldata.com</t>
  </si>
  <si>
    <t>icontact.com</t>
  </si>
  <si>
    <t>wageworks.com</t>
  </si>
  <si>
    <t>nexive.it</t>
  </si>
  <si>
    <t>codepen.io</t>
  </si>
  <si>
    <t>rollworks.com</t>
  </si>
  <si>
    <t>sellingo.pl</t>
  </si>
  <si>
    <t>cb4.com</t>
  </si>
  <si>
    <t>upfluence.com</t>
  </si>
  <si>
    <t>hellosign.com</t>
  </si>
  <si>
    <t>air-watch.com</t>
  </si>
  <si>
    <t>innovid.com</t>
  </si>
  <si>
    <t>dynamics.microsoft.com/en-us/customer-service/overview</t>
  </si>
  <si>
    <t>gofundme.com</t>
  </si>
  <si>
    <t>openui5.org</t>
  </si>
  <si>
    <t>chamilo.org</t>
  </si>
  <si>
    <t>oracle.com/applications/customer-experience/sales/index.html</t>
  </si>
  <si>
    <t>go.sap.com/product/data-mgmt/data-profiling-steward.html</t>
  </si>
  <si>
    <t>slideshare.net</t>
  </si>
  <si>
    <t>podigee.com</t>
  </si>
  <si>
    <t>mailgun.com</t>
  </si>
  <si>
    <t>ifttt.com</t>
  </si>
  <si>
    <t>amara.org</t>
  </si>
  <si>
    <t>planhat.com</t>
  </si>
  <si>
    <t>freshop.com</t>
  </si>
  <si>
    <t>acquia.com/products/marketing-cloud/campaign-factory</t>
  </si>
  <si>
    <t>criticalmention.com</t>
  </si>
  <si>
    <t>webs.com</t>
  </si>
  <si>
    <t>oracle.com/technetwork/middleware/webcenter/suite/overview/index.html</t>
  </si>
  <si>
    <t>quadient.com/products/quadient-inspire</t>
  </si>
  <si>
    <t>e-shop.co.il</t>
  </si>
  <si>
    <t>google.com/partners/become-a-partner</t>
  </si>
  <si>
    <t>cdkglobal.com</t>
  </si>
  <si>
    <t>teleopti.com</t>
  </si>
  <si>
    <t>fleetio.com</t>
  </si>
  <si>
    <t>spektrix.com</t>
  </si>
  <si>
    <t>arangodb.com</t>
  </si>
  <si>
    <t>snipp.com</t>
  </si>
  <si>
    <t>sigsiu.net/sobipro.html</t>
  </si>
  <si>
    <t>sciforma.com/en-uk/product/project_portfolio_management_overview</t>
  </si>
  <si>
    <t>rentmanager.com</t>
  </si>
  <si>
    <t>istockphoto.com</t>
  </si>
  <si>
    <t>helium10.com</t>
  </si>
  <si>
    <t>aventri.com</t>
  </si>
  <si>
    <t>examsoft.com</t>
  </si>
  <si>
    <t>pubguru.com</t>
  </si>
  <si>
    <t>intralinks.com</t>
  </si>
  <si>
    <t>eteachrecruit.com/schools</t>
  </si>
  <si>
    <t>vutu.re</t>
  </si>
  <si>
    <t>ad-lib.io</t>
  </si>
  <si>
    <t>tagetik.com/en</t>
  </si>
  <si>
    <t>digitalguardian.com/about</t>
  </si>
  <si>
    <t>wordfly.com</t>
  </si>
  <si>
    <t>wowza.com</t>
  </si>
  <si>
    <t>swisscom.ch</t>
  </si>
  <si>
    <t>ifsworld.com/us/solutions/enterprise-resource-planning</t>
  </si>
  <si>
    <t>enterprise resource planning</t>
  </si>
  <si>
    <t>cdn77.com</t>
  </si>
  <si>
    <t>imodules.com</t>
  </si>
  <si>
    <t>springcm.com</t>
  </si>
  <si>
    <t>datawrapper.de</t>
  </si>
  <si>
    <t>lootly.io</t>
  </si>
  <si>
    <t>benify.com</t>
  </si>
  <si>
    <t>pexip.com/products/customer-engagement</t>
  </si>
  <si>
    <t>thgingenuity.com</t>
  </si>
  <si>
    <t>selly.io</t>
  </si>
  <si>
    <t>heatmap.me</t>
  </si>
  <si>
    <t>tatacommunications.com</t>
  </si>
  <si>
    <t>aravo.com/index.php</t>
  </si>
  <si>
    <t>superoffice.com</t>
  </si>
  <si>
    <t>papertrailapp.com</t>
  </si>
  <si>
    <t>dynamics.microsoft.com/en-us/marketing/overview</t>
  </si>
  <si>
    <t>celtra.com</t>
  </si>
  <si>
    <t>navigaglobal.com</t>
  </si>
  <si>
    <t>mojolicio.us</t>
  </si>
  <si>
    <t>ifsworld.com/us/solutions/ifs-applications</t>
  </si>
  <si>
    <t>pinterest.com.au/business</t>
  </si>
  <si>
    <t>dataminr.com</t>
  </si>
  <si>
    <t>omise.co</t>
  </si>
  <si>
    <t>dailymotion.com</t>
  </si>
  <si>
    <t>leadpages.net</t>
  </si>
  <si>
    <t>dianomi.com</t>
  </si>
  <si>
    <t>utteranc.es</t>
  </si>
  <si>
    <t>emc.com/en-us/storage/vmax-all-flash.htm</t>
  </si>
  <si>
    <t>teamsupport.com</t>
  </si>
  <si>
    <t>cratejoy.com</t>
  </si>
  <si>
    <t>ipresta.ir</t>
  </si>
  <si>
    <t>wamapps.io/pages/shiptection-protection</t>
  </si>
  <si>
    <t>addepar.com/ria</t>
  </si>
  <si>
    <t>visme.co</t>
  </si>
  <si>
    <t>formaloo.com</t>
  </si>
  <si>
    <t>beyable.com</t>
  </si>
  <si>
    <t>help.sap.com/erp2005_ehp_08/helpdata/en/3b/d4b65334e6b54ce10000000a174cb4/frameset.htm</t>
  </si>
  <si>
    <t>deployd.com</t>
  </si>
  <si>
    <t>pro.bloomberglaw.com</t>
  </si>
  <si>
    <t>ezevent.com</t>
  </si>
  <si>
    <t>securonix.com</t>
  </si>
  <si>
    <t>hiretouch.com</t>
  </si>
  <si>
    <t>blesta.com</t>
  </si>
  <si>
    <t>getconga.com/products/document-generation/composer</t>
  </si>
  <si>
    <t>ibm.com/cloud-computing/bluemix</t>
  </si>
  <si>
    <t>zengenti.com/en-gb/products/contensis</t>
  </si>
  <si>
    <t>eliaspublisher.com</t>
  </si>
  <si>
    <t>transperfect.com</t>
  </si>
  <si>
    <t>Multilingual Customer Support Software</t>
  </si>
  <si>
    <t>tdesign.tencent.com</t>
  </si>
  <si>
    <t>stackage.org/package/warp</t>
  </si>
  <si>
    <t>iconosquare.com</t>
  </si>
  <si>
    <t>shareasale.com</t>
  </si>
  <si>
    <t>streamserve.com</t>
  </si>
  <si>
    <t>congressus.nl</t>
  </si>
  <si>
    <t>bookstackapp.com</t>
  </si>
  <si>
    <t>shophumm.com</t>
  </si>
  <si>
    <t>france-express.com</t>
  </si>
  <si>
    <t>zookeeper.apache.org</t>
  </si>
  <si>
    <t>omeka.org</t>
  </si>
  <si>
    <t>japan-dev.com</t>
  </si>
  <si>
    <t>bmc.com/it-solutions/truesight-operations-management.html</t>
  </si>
  <si>
    <t>mittec.ru/default</t>
  </si>
  <si>
    <t>oracle.com/database/real-application-clusters/index.html</t>
  </si>
  <si>
    <t>alertlogic.com</t>
  </si>
  <si>
    <t>klipfolio.com</t>
  </si>
  <si>
    <t>docs.acquia.com/cloud-platform/platformcdn</t>
  </si>
  <si>
    <t>bitly.com</t>
  </si>
  <si>
    <t>digicert.com</t>
  </si>
  <si>
    <t>atscale.com</t>
  </si>
  <si>
    <t>advertstream.com</t>
  </si>
  <si>
    <t>directus.io</t>
  </si>
  <si>
    <t>adex.com</t>
  </si>
  <si>
    <t>stumbleupon.com/</t>
  </si>
  <si>
    <t>workday.com/en-us/applications/financial-management.html</t>
  </si>
  <si>
    <t>blackbaud.com/fundraising-and-relationship-management/raisers-edge-nxt</t>
  </si>
  <si>
    <t>vcgsoftware.com</t>
  </si>
  <si>
    <t>sovos.com</t>
  </si>
  <si>
    <t>paysafe.com/en</t>
  </si>
  <si>
    <t>lambdatest.com</t>
  </si>
  <si>
    <t>targetx.com</t>
  </si>
  <si>
    <t>bmc.com</t>
  </si>
  <si>
    <t>recordedfuture.com</t>
  </si>
  <si>
    <t>slickstack.io</t>
  </si>
  <si>
    <t>backbase.com</t>
  </si>
  <si>
    <t>kemalcr.com</t>
  </si>
  <si>
    <t>blueconic.com</t>
  </si>
  <si>
    <t>limechat.ai</t>
  </si>
  <si>
    <t>postcardmania.com</t>
  </si>
  <si>
    <t>acquire.io/co-browsing</t>
  </si>
  <si>
    <t>ceridian.com/products/dayforce/payroll</t>
  </si>
  <si>
    <t>wonderlic.com</t>
  </si>
  <si>
    <t>oracle.com/au/human-capital-management/recruiting</t>
  </si>
  <si>
    <t>statsilk.com</t>
  </si>
  <si>
    <t>qubole.com</t>
  </si>
  <si>
    <t>chambermaster.com</t>
  </si>
  <si>
    <t>meta4.com</t>
  </si>
  <si>
    <t>cleverconnect.com</t>
  </si>
  <si>
    <t>sociolus.com</t>
  </si>
  <si>
    <t>databox.com</t>
  </si>
  <si>
    <t>gleam.io</t>
  </si>
  <si>
    <t>evision-ecommerce.com</t>
  </si>
  <si>
    <t>gigya.com</t>
  </si>
  <si>
    <t>coschedule.com</t>
  </si>
  <si>
    <t>vmware.com</t>
  </si>
  <si>
    <t>fact-finder.com</t>
  </si>
  <si>
    <t>logit.io</t>
  </si>
  <si>
    <t>vertafore.com</t>
  </si>
  <si>
    <t>otrs.com</t>
  </si>
  <si>
    <t>ranger.apache.org</t>
  </si>
  <si>
    <t>emerse.com</t>
  </si>
  <si>
    <t>cendyn.com</t>
  </si>
  <si>
    <t>protonmail.com</t>
  </si>
  <si>
    <t>streamwood.ru</t>
  </si>
  <si>
    <t>crossbeam.com/platform</t>
  </si>
  <si>
    <t>mobicred.co.za</t>
  </si>
  <si>
    <t>claris.com</t>
  </si>
  <si>
    <t>animoto.com/business</t>
  </si>
  <si>
    <t>cloudcraze.com</t>
  </si>
  <si>
    <t>payflex.co.za</t>
  </si>
  <si>
    <t>ibm.com/analytics/us/en/business/governance-risk-compliance</t>
  </si>
  <si>
    <t>intelligentconcepts.com</t>
  </si>
  <si>
    <t>suiteshare.com</t>
  </si>
  <si>
    <t>playplay.com</t>
  </si>
  <si>
    <t>oracle.com/engineered-systems/index.html</t>
  </si>
  <si>
    <t>cibonfire.com</t>
  </si>
  <si>
    <t>livestreetcms.com</t>
  </si>
  <si>
    <t>victorops.com</t>
  </si>
  <si>
    <t>granicus.com/products/govdelivery-communications-cloud</t>
  </si>
  <si>
    <t>mochi.github.io/mochikit</t>
  </si>
  <si>
    <t>ca.com/us/products/ca-agile-central.html</t>
  </si>
  <si>
    <t>changepoint.com</t>
  </si>
  <si>
    <t>leadforensics.com</t>
  </si>
  <si>
    <t>1and1.com</t>
  </si>
  <si>
    <t>payactiv.com</t>
  </si>
  <si>
    <t>cisco.com/c/en/us/solutions/data-center-virtualization/application-centric-infrastructure/ind</t>
  </si>
  <si>
    <t>products.office.com/en-us/microsoft-sharepoint-2010</t>
  </si>
  <si>
    <t>qad.com</t>
  </si>
  <si>
    <t>Mixed Mode ERP Software</t>
  </si>
  <si>
    <t>peoplefluent.com</t>
  </si>
  <si>
    <t>Django Blog Zinnia</t>
  </si>
  <si>
    <t>django-blog-zinnia.com</t>
  </si>
  <si>
    <t>nextplane.net</t>
  </si>
  <si>
    <t>google.com</t>
  </si>
  <si>
    <t>buildbot.net</t>
  </si>
  <si>
    <t>creatoriq.com/product</t>
  </si>
  <si>
    <t>sysaid.com</t>
  </si>
  <si>
    <t>manageengine.com/products/service-desk</t>
  </si>
  <si>
    <t>socialjuice.io</t>
  </si>
  <si>
    <t>taskray.com</t>
  </si>
  <si>
    <t>spiro.ai</t>
  </si>
  <si>
    <t>opentext.com</t>
  </si>
  <si>
    <t>orientdb.com</t>
  </si>
  <si>
    <t>supporthero.com/</t>
  </si>
  <si>
    <t>tebex.io</t>
  </si>
  <si>
    <t>next.alterra.ai</t>
  </si>
  <si>
    <t>pexels.com</t>
  </si>
  <si>
    <t>metricool.com</t>
  </si>
  <si>
    <t>eraofecom.org/collections/tech/products/milk-the-leads</t>
  </si>
  <si>
    <t>varbi.com/en/recruitment-tools</t>
  </si>
  <si>
    <t>oracle.com/marketingcloud/index.html</t>
  </si>
  <si>
    <t>carto.com</t>
  </si>
  <si>
    <t>acquia.com/products/marketing-cloud/customer-data-platform</t>
  </si>
  <si>
    <t>akitaapp.com</t>
  </si>
  <si>
    <t>ibm.com/products/b2b-integrator</t>
  </si>
  <si>
    <t>opentsdb.net</t>
  </si>
  <si>
    <t>profitero.com</t>
  </si>
  <si>
    <t>extole.com</t>
  </si>
  <si>
    <t>insidesales.com</t>
  </si>
  <si>
    <t>keyless.io</t>
  </si>
  <si>
    <t>consul.io</t>
  </si>
  <si>
    <t>kbrsh.github.io/moon</t>
  </si>
  <si>
    <t>exitintelligence.com</t>
  </si>
  <si>
    <t>unbxd.com</t>
  </si>
  <si>
    <t>pub.dev/packages/shelf</t>
  </si>
  <si>
    <t>alibabacloud.com</t>
  </si>
  <si>
    <t>shopify.com/pos</t>
  </si>
  <si>
    <t>reciteme.com</t>
  </si>
  <si>
    <t>asciinema.org</t>
  </si>
  <si>
    <t>sendouts.com</t>
  </si>
  <si>
    <t>datacamp.com/groups/business</t>
  </si>
  <si>
    <t>healthcaresource.com</t>
  </si>
  <si>
    <t>userinterviews.com</t>
  </si>
  <si>
    <t>tradeshift.com</t>
  </si>
  <si>
    <t>shazam.com</t>
  </si>
  <si>
    <t>hkt.com</t>
  </si>
  <si>
    <t>creatorbyzmags.com</t>
  </si>
  <si>
    <t>proper.io</t>
  </si>
  <si>
    <t>questionpro.com</t>
  </si>
  <si>
    <t>smartstream.ne.jp</t>
  </si>
  <si>
    <t>tsheets.com</t>
  </si>
  <si>
    <t>syniti.com</t>
  </si>
  <si>
    <t>omnium.no</t>
  </si>
  <si>
    <t>rsa.com/en-us/products-services/threat-detection-and-response</t>
  </si>
  <si>
    <t>cin7.com</t>
  </si>
  <si>
    <t>novatime.com</t>
  </si>
  <si>
    <t>eblox.com</t>
  </si>
  <si>
    <t>frontity.org</t>
  </si>
  <si>
    <t>deepaffects.com</t>
  </si>
  <si>
    <t>wilken.de</t>
  </si>
  <si>
    <t>target2sell.com</t>
  </si>
  <si>
    <t>phenompeople.com</t>
  </si>
  <si>
    <t>products.office.com/en/skype-for-business/online</t>
  </si>
  <si>
    <t>tripactions.com</t>
  </si>
  <si>
    <t>github.com/xui/xui</t>
  </si>
  <si>
    <t>subversion.apache.org</t>
  </si>
  <si>
    <t>woowup.com</t>
  </si>
  <si>
    <t>secure.actblue.com</t>
  </si>
  <si>
    <t>meera.ai</t>
  </si>
  <si>
    <t>opentext.com/products/vendor-invoice-management-for-sap-solutions</t>
  </si>
  <si>
    <t>userengage.com</t>
  </si>
  <si>
    <t>optimizely.com/ektron-cms</t>
  </si>
  <si>
    <t>smartcare.com</t>
  </si>
  <si>
    <t>services.amazon.com/fulfillment-by-amazon/benefits.html</t>
  </si>
  <si>
    <t>quinyx.com</t>
  </si>
  <si>
    <t>wysibb.com</t>
  </si>
  <si>
    <t>assetbank.co.uk</t>
  </si>
  <si>
    <t>leankit.com</t>
  </si>
  <si>
    <t>travelperk.com</t>
  </si>
  <si>
    <t>tomatocart.com</t>
  </si>
  <si>
    <t>nodebb.org</t>
  </si>
  <si>
    <t>kontera.com</t>
  </si>
  <si>
    <t>limesurvey.org</t>
  </si>
  <si>
    <t>allego.com</t>
  </si>
  <si>
    <t>influitive.com</t>
  </si>
  <si>
    <t>resova.com</t>
  </si>
  <si>
    <t>wandb.ai/site</t>
  </si>
  <si>
    <t>compeat.com</t>
  </si>
  <si>
    <t>marple.app</t>
  </si>
  <si>
    <t>kingswaysoft.com</t>
  </si>
  <si>
    <t>qonto.com/en</t>
  </si>
  <si>
    <t>litecoin.org</t>
  </si>
  <si>
    <t>estore.co.jp/shopserve</t>
  </si>
  <si>
    <t>simpleviewinc.com</t>
  </si>
  <si>
    <t>armis.tech</t>
  </si>
  <si>
    <t>insightsquared.com</t>
  </si>
  <si>
    <t>clientexec.com</t>
  </si>
  <si>
    <t>deta.app</t>
  </si>
  <si>
    <t>opensuse.org</t>
  </si>
  <si>
    <t>trunkrs.nl</t>
  </si>
  <si>
    <t>planetplanet.org</t>
  </si>
  <si>
    <t>gotoassist.com</t>
  </si>
  <si>
    <t>sencha.com/products/touch</t>
  </si>
  <si>
    <t>informz.com/products/marketing-automation/web-tracking-2</t>
  </si>
  <si>
    <t>sap.com/products/human-resources-hcm.html</t>
  </si>
  <si>
    <t>gephi.org</t>
  </si>
  <si>
    <t>episerver.com/products/platform/ektron</t>
  </si>
  <si>
    <t>ebasnet.com</t>
  </si>
  <si>
    <t>freepik.com</t>
  </si>
  <si>
    <t>nuxeo.com</t>
  </si>
  <si>
    <t>sellix.io</t>
  </si>
  <si>
    <t>junglescout.com</t>
  </si>
  <si>
    <t>www-03.ibm.com/software/products/en/ibmtrir</t>
  </si>
  <si>
    <t>getfeedback.com</t>
  </si>
  <si>
    <t>akamai.com/solutions/content-delivery-network</t>
  </si>
  <si>
    <t>grocerkey.com</t>
  </si>
  <si>
    <t>quintiq.com</t>
  </si>
  <si>
    <t>intel.com</t>
  </si>
  <si>
    <t>umbrella.cisco.com</t>
  </si>
  <si>
    <t>gooddata.com</t>
  </si>
  <si>
    <t>unqork.com</t>
  </si>
  <si>
    <t>conversantmedia.eu/consent-tool</t>
  </si>
  <si>
    <t>solverglobal.com/products</t>
  </si>
  <si>
    <t>sirclo.com</t>
  </si>
  <si>
    <t>actito.com</t>
  </si>
  <si>
    <t>altezza.io</t>
  </si>
  <si>
    <t>apachefriends.org/en/xampp.html</t>
  </si>
  <si>
    <t>e-spirit.com/us/product</t>
  </si>
  <si>
    <t>fast.co</t>
  </si>
  <si>
    <t>pingidentity.com/en/products/pingone.html</t>
  </si>
  <si>
    <t>cloud.google.com/maps-platform/places</t>
  </si>
  <si>
    <t>is.com</t>
  </si>
  <si>
    <t>think-cell.com</t>
  </si>
  <si>
    <t>rocketfuel.com/programmatic-marketing-platform</t>
  </si>
  <si>
    <t>go.forrester.com</t>
  </si>
  <si>
    <t>netwrix.com</t>
  </si>
  <si>
    <t>expandi.io</t>
  </si>
  <si>
    <t>sap.com/products/spend-management/contract-management-software.html</t>
  </si>
  <si>
    <t>escalatenetwork.com</t>
  </si>
  <si>
    <t>n-able.com/products/n-central</t>
  </si>
  <si>
    <t>joinpeertube.org</t>
  </si>
  <si>
    <t>fiind.com</t>
  </si>
  <si>
    <t>doubleclickbygoogle.com/solutions/revenue-management/join-dfp/#utm_source=dfp_welcome_le</t>
  </si>
  <si>
    <t>sympa.org</t>
  </si>
  <si>
    <t>avast.com</t>
  </si>
  <si>
    <t>businesswire.com</t>
  </si>
  <si>
    <t>visto.li</t>
  </si>
  <si>
    <t>acquia.com/products/drupal-cloud/site-studio</t>
  </si>
  <si>
    <t>guestonline.io</t>
  </si>
  <si>
    <t>citymail.se</t>
  </si>
  <si>
    <t>dplayer.js.org</t>
  </si>
  <si>
    <t>elastic.co/apm</t>
  </si>
  <si>
    <t>visua.com</t>
  </si>
  <si>
    <t>dudesolutions.com/industries/education</t>
  </si>
  <si>
    <t>testfreaks.com</t>
  </si>
  <si>
    <t>talentsoft.com</t>
  </si>
  <si>
    <t>fanplayr.com</t>
  </si>
  <si>
    <t>doubleclickbygoogle.com/solutions/digital-marketing/search</t>
  </si>
  <si>
    <t>oracle.com/applications/supply-chain-management</t>
  </si>
  <si>
    <t>erpnext.com</t>
  </si>
  <si>
    <t>remixd.com</t>
  </si>
  <si>
    <t>directadmin.com</t>
  </si>
  <si>
    <t>oracle.com/technetwork/database/features/availability/rman-overview-096633.html</t>
  </si>
  <si>
    <t>slf4j.org</t>
  </si>
  <si>
    <t>hydrogen.shopify.dev</t>
  </si>
  <si>
    <t>drata.com</t>
  </si>
  <si>
    <t>goshopmatic.com</t>
  </si>
  <si>
    <t>shapesecurity.com</t>
  </si>
  <si>
    <t>Fraud Detection &amp; Prevention</t>
  </si>
  <si>
    <t>atlassian.com/software/statuspage</t>
  </si>
  <si>
    <t>moogsoft.com</t>
  </si>
  <si>
    <t>airbnb.io/visx</t>
  </si>
  <si>
    <t>internap.com/managed-services</t>
  </si>
  <si>
    <t>jetbrains.com/datagrip</t>
  </si>
  <si>
    <t>hp.com/networking</t>
  </si>
  <si>
    <t>richrelevance.com</t>
  </si>
  <si>
    <t>whmcs.com</t>
  </si>
  <si>
    <t>progress.com</t>
  </si>
  <si>
    <t>fwpshop.org</t>
  </si>
  <si>
    <t>buyapowa.com</t>
  </si>
  <si>
    <t>onfido.com</t>
  </si>
  <si>
    <t>getjaco.com</t>
  </si>
  <si>
    <t>anetwork.ir</t>
  </si>
  <si>
    <t>sniply.io</t>
  </si>
  <si>
    <t>manycontacts.com</t>
  </si>
  <si>
    <t>audienceview.com</t>
  </si>
  <si>
    <t>dealcloud.com</t>
  </si>
  <si>
    <t>aternity.com</t>
  </si>
  <si>
    <t>pleroma.social</t>
  </si>
  <si>
    <t>pricefx.com</t>
  </si>
  <si>
    <t>getbambu.com</t>
  </si>
  <si>
    <t>zoho.com/recruit</t>
  </si>
  <si>
    <t>adestra.com</t>
  </si>
  <si>
    <t>ngpvan.com</t>
  </si>
  <si>
    <t>dormakaba.com/us-en</t>
  </si>
  <si>
    <t>nlyte.com</t>
  </si>
  <si>
    <t>phenomic.io</t>
  </si>
  <si>
    <t>oktopost.com</t>
  </si>
  <si>
    <t>products.office.com/en-us/skype-for-business/server-hybrid</t>
  </si>
  <si>
    <t>aderant.com</t>
  </si>
  <si>
    <t>j-a-net.jp</t>
  </si>
  <si>
    <t>technet.microsoft.com/en-us/library/cc732774(v=ws.11).aspx</t>
  </si>
  <si>
    <t>lucidworks.com</t>
  </si>
  <si>
    <t>anylogic.com</t>
  </si>
  <si>
    <t>ruckuswireless.com</t>
  </si>
  <si>
    <t>procurify.com</t>
  </si>
  <si>
    <t>ombud.com</t>
  </si>
  <si>
    <t>sendible.com</t>
  </si>
  <si>
    <t>oracle.com/us/products/applications/ebusiness/planning/061918.html</t>
  </si>
  <si>
    <t>Demand Planning Software</t>
  </si>
  <si>
    <t>boa.org</t>
  </si>
  <si>
    <t>velocify.com</t>
  </si>
  <si>
    <t>enfocus.com</t>
  </si>
  <si>
    <t>eventim.com</t>
  </si>
  <si>
    <t>strato.com</t>
  </si>
  <si>
    <t>inmobi.com</t>
  </si>
  <si>
    <t>hibu.com</t>
  </si>
  <si>
    <t>en.vaptcha.com</t>
  </si>
  <si>
    <t>trendmicro.com</t>
  </si>
  <si>
    <t>alyce.com</t>
  </si>
  <si>
    <t>easylog.com.br</t>
  </si>
  <si>
    <t>localytics.com</t>
  </si>
  <si>
    <t>elogiclearning.com/essential-lms</t>
  </si>
  <si>
    <t>www-03.ibm.com/software/products/en/casemana</t>
  </si>
  <si>
    <t>trustwave.com/en-us</t>
  </si>
  <si>
    <t>fresh.deno.dev</t>
  </si>
  <si>
    <t>Distribution ERP Software</t>
  </si>
  <si>
    <t>recruiterbox.com</t>
  </si>
  <si>
    <t>thebase.in</t>
  </si>
  <si>
    <t>truecommerce.com</t>
  </si>
  <si>
    <t>bookdinners.nl</t>
  </si>
  <si>
    <t>synthesio.com</t>
  </si>
  <si>
    <t>everlaw.com</t>
  </si>
  <si>
    <t>mydelivengo.laposte.fr</t>
  </si>
  <si>
    <t>azure.microsoft.com/en-us/products/devops/artifacts</t>
  </si>
  <si>
    <t>Repository Management Software</t>
  </si>
  <si>
    <t>travelclick.com</t>
  </si>
  <si>
    <t>quickbooks.intuit.com/payroll</t>
  </si>
  <si>
    <t>polymorph.co.uk</t>
  </si>
  <si>
    <t>zeppelin.apache.org</t>
  </si>
  <si>
    <t>2b-advice.com/en/data-privacy-software/cookie-consent-plugin</t>
  </si>
  <si>
    <t>Privacy Impact Assessment (PIA) Software</t>
  </si>
  <si>
    <t>synergist.co.uk</t>
  </si>
  <si>
    <t>manh.com/products/warehouse-management</t>
  </si>
  <si>
    <t>rezgo.com</t>
  </si>
  <si>
    <t>aws.amazon.com/cognito</t>
  </si>
  <si>
    <t>trybeans.com</t>
  </si>
  <si>
    <t>quantum-networks.net</t>
  </si>
  <si>
    <t>alida.com</t>
  </si>
  <si>
    <t>apps.shopify.com/superspeed-free-speed-boost</t>
  </si>
  <si>
    <t>atatus.com</t>
  </si>
  <si>
    <t>business.spectrum.com</t>
  </si>
  <si>
    <t>reachlocal.com</t>
  </si>
  <si>
    <t>formsite.com</t>
  </si>
  <si>
    <t>attraqt.com</t>
  </si>
  <si>
    <t>manh.com/products/manhattan-scale</t>
  </si>
  <si>
    <t>synthetix.com</t>
  </si>
  <si>
    <t>replit.com</t>
  </si>
  <si>
    <t>pushpay.com</t>
  </si>
  <si>
    <t>marinsoftware.com</t>
  </si>
  <si>
    <t>getmulberry.com</t>
  </si>
  <si>
    <t>thearenagroup.net</t>
  </si>
  <si>
    <t>campminder.com</t>
  </si>
  <si>
    <t>corporate.evite.com</t>
  </si>
  <si>
    <t>hockeyapp.net</t>
  </si>
  <si>
    <t>quotewerks.com</t>
  </si>
  <si>
    <t>taobao.com</t>
  </si>
  <si>
    <t>sheerid.com</t>
  </si>
  <si>
    <t>payu.com</t>
  </si>
  <si>
    <t>canon.com</t>
  </si>
  <si>
    <t>sessioncam.com</t>
  </si>
  <si>
    <t>hq.vevo.com/</t>
  </si>
  <si>
    <t>teletech.com/solutions/care/contact-center-future</t>
  </si>
  <si>
    <t>cisco.com/c/en/us/products/servers-unified-computing/index.html</t>
  </si>
  <si>
    <t>brighttalk.com</t>
  </si>
  <si>
    <t>www-03.ibm.com/software/products/en/ibm-kenexa-brassring-on-cloud</t>
  </si>
  <si>
    <t>pingidentity.com/en/platform/access-security.html</t>
  </si>
  <si>
    <t>opsview.com</t>
  </si>
  <si>
    <t>adminer.org</t>
  </si>
  <si>
    <t>truefit.com</t>
  </si>
  <si>
    <t>sniperfast.com</t>
  </si>
  <si>
    <t>duettoresearch.com</t>
  </si>
  <si>
    <t>housecallpro.com</t>
  </si>
  <si>
    <t>nextiva.com</t>
  </si>
  <si>
    <t>Online Fax Software</t>
  </si>
  <si>
    <t>elliptic.co</t>
  </si>
  <si>
    <t>condecosoftware.com</t>
  </si>
  <si>
    <t>Digital Signage Software</t>
  </si>
  <si>
    <t>blackberry.com/us/en</t>
  </si>
  <si>
    <t>appcelerator.com</t>
  </si>
  <si>
    <t>marketingcloud.com/products/social-media-marketing/radian6</t>
  </si>
  <si>
    <t>mercurygate.com</t>
  </si>
  <si>
    <t>worldz-business.net</t>
  </si>
  <si>
    <t>civicplus.com</t>
  </si>
  <si>
    <t>Board Management Software</t>
  </si>
  <si>
    <t>mixmax.com</t>
  </si>
  <si>
    <t>cybereason.com</t>
  </si>
  <si>
    <t>oracle.com/us/products/applications/ebusiness/human-capital-management/053631.html</t>
  </si>
  <si>
    <t>pulsepoint.com</t>
  </si>
  <si>
    <t>aia.org/contractdocs/desktopsoftware/index.htm</t>
  </si>
  <si>
    <t>jscharts.com</t>
  </si>
  <si>
    <t>acme.com/software/thttpd</t>
  </si>
  <si>
    <t>allyable.com</t>
  </si>
  <si>
    <t>dynamics.microsoft.com/en-us/field-service/overview</t>
  </si>
  <si>
    <t>sorted.com/give-your-customers-a-5-returns-experience</t>
  </si>
  <si>
    <t>techtarget.com</t>
  </si>
  <si>
    <t>dynamics.microsoft.com/en-us/supply-chain-management/overview</t>
  </si>
  <si>
    <t>traackr.com</t>
  </si>
  <si>
    <t>linktr.ee</t>
  </si>
  <si>
    <t>cornerstoneondemand.com/learning</t>
  </si>
  <si>
    <t>facebook.com/help/434605260012677</t>
  </si>
  <si>
    <t>smashfly.com</t>
  </si>
  <si>
    <t>kampyle.com</t>
  </si>
  <si>
    <t>wcn.uk</t>
  </si>
  <si>
    <t>phocassoftware.com</t>
  </si>
  <si>
    <t>gc.trimble.com/product/winest</t>
  </si>
  <si>
    <t>www-03.ibm.com/software/products/en/access-mgr</t>
  </si>
  <si>
    <t>hoovers.com</t>
  </si>
  <si>
    <t>maxio.com</t>
  </si>
  <si>
    <t>websolutions.opentext.com</t>
  </si>
  <si>
    <t>trato.io/en</t>
  </si>
  <si>
    <t>wolt.com/en</t>
  </si>
  <si>
    <t>food ordering &amp; delivery</t>
  </si>
  <si>
    <t>celum.com</t>
  </si>
  <si>
    <t>cdata.com</t>
  </si>
  <si>
    <t>API Generation Software</t>
  </si>
  <si>
    <t>verisign.com</t>
  </si>
  <si>
    <t>readaloudwidget.com</t>
  </si>
  <si>
    <t>magnolia-cms.com</t>
  </si>
  <si>
    <t>timextender.com</t>
  </si>
  <si>
    <t>Data Warehouse Automation Software</t>
  </si>
  <si>
    <t>invicta.nl</t>
  </si>
  <si>
    <t>www-03.ibm.com/software/products/en/datacap</t>
  </si>
  <si>
    <t>secureauth.com</t>
  </si>
  <si>
    <t>agencyanalytics.com</t>
  </si>
  <si>
    <t>targetprocess.com</t>
  </si>
  <si>
    <t>mongrel2.org</t>
  </si>
  <si>
    <t>ncr.com</t>
  </si>
  <si>
    <t>commscope.com</t>
  </si>
  <si>
    <t>flume.apache.org</t>
  </si>
  <si>
    <t>snowsoftware.com</t>
  </si>
  <si>
    <t>vkcom.github.io/kphp</t>
  </si>
  <si>
    <t>kitch.io</t>
  </si>
  <si>
    <t>saiglobal.com</t>
  </si>
  <si>
    <t>lieferando.de</t>
  </si>
  <si>
    <t>suitecrm.com</t>
  </si>
  <si>
    <t>doubleclickbygoogle.com/solutions/digital-marketing/bid-manager</t>
  </si>
  <si>
    <t>applovin.com</t>
  </si>
  <si>
    <t>pathfactory.com</t>
  </si>
  <si>
    <t>successware21.com</t>
  </si>
  <si>
    <t>freetextbox.com</t>
  </si>
  <si>
    <t>brightlocal.com</t>
  </si>
  <si>
    <t>clarity.design</t>
  </si>
  <si>
    <t>amberframework.org</t>
  </si>
  <si>
    <t>turi.com</t>
  </si>
  <si>
    <t>pipefy.com</t>
  </si>
  <si>
    <t>marketo.com/software/email-marketing</t>
  </si>
  <si>
    <t>sandisk.com</t>
  </si>
  <si>
    <t>abas-erp.com</t>
  </si>
  <si>
    <t>workboard.com</t>
  </si>
  <si>
    <t>docsend.com</t>
  </si>
  <si>
    <t>hygger.io</t>
  </si>
  <si>
    <t>tagboard.com</t>
  </si>
  <si>
    <t>lawson.com</t>
  </si>
  <si>
    <t>caretech.com</t>
  </si>
  <si>
    <t>storystream.ai</t>
  </si>
  <si>
    <t>fortune3.com</t>
  </si>
  <si>
    <t>shoprunner.com</t>
  </si>
  <si>
    <t>syte.ai</t>
  </si>
  <si>
    <t>getambassador.com</t>
  </si>
  <si>
    <t>quicksell.co</t>
  </si>
  <si>
    <t>istore.pl</t>
  </si>
  <si>
    <t>betterstack.com/better-uptime</t>
  </si>
  <si>
    <t>luanaframework.github.io</t>
  </si>
  <si>
    <t>user1st.com/uremediate</t>
  </si>
  <si>
    <t>opennemas.com</t>
  </si>
  <si>
    <t>clarip.com</t>
  </si>
  <si>
    <t>eulerian.com</t>
  </si>
  <si>
    <t>thelevelup.com</t>
  </si>
  <si>
    <t>orange-business.com/en</t>
  </si>
  <si>
    <t>twitch.tv</t>
  </si>
  <si>
    <t>fortinet.com</t>
  </si>
  <si>
    <t>platfora.com</t>
  </si>
  <si>
    <t>jalios.com</t>
  </si>
  <si>
    <t>hpe.com/us/en/integrated-systems/management-software.html</t>
  </si>
  <si>
    <t>zenoti.com</t>
  </si>
  <si>
    <t>dynamicsignal.com</t>
  </si>
  <si>
    <t>readme.com</t>
  </si>
  <si>
    <t>1worldsync.com</t>
  </si>
  <si>
    <t>jetbrains.com/clion</t>
  </si>
  <si>
    <t>paypoint.com</t>
  </si>
  <si>
    <t>helpsystems.com</t>
  </si>
  <si>
    <t>titan360.com</t>
  </si>
  <si>
    <t>digi-me.com</t>
  </si>
  <si>
    <t>docs.oracle.com/javase/8/docs/technotes/tools/windows/javadoc.html</t>
  </si>
  <si>
    <t>envistacorp.com</t>
  </si>
  <si>
    <t>Logistics Intelligence Software</t>
  </si>
  <si>
    <t>webix.com</t>
  </si>
  <si>
    <t>redwoodjs.com</t>
  </si>
  <si>
    <t>dynata.com</t>
  </si>
  <si>
    <t>moxa.com</t>
  </si>
  <si>
    <t>oracle.com/us/products/applications/financial-services/flexcube/index.html</t>
  </si>
  <si>
    <t>tanglednetwork.com</t>
  </si>
  <si>
    <t>successfactors.com/en_us/solutions/learning-development/learning.html</t>
  </si>
  <si>
    <t>absorblms.com</t>
  </si>
  <si>
    <t>textalk.com</t>
  </si>
  <si>
    <t>facebook.com/workplace</t>
  </si>
  <si>
    <t>datameer.com</t>
  </si>
  <si>
    <t>nextperformance.com</t>
  </si>
  <si>
    <t>lengow.com</t>
  </si>
  <si>
    <t>mention-me.com</t>
  </si>
  <si>
    <t>seranking.com</t>
  </si>
  <si>
    <t>timeclockplus.com</t>
  </si>
  <si>
    <t>gocertify.me</t>
  </si>
  <si>
    <t>palco.chat</t>
  </si>
  <si>
    <t>ibm.com/us-en/marketplace/omni-channel-campaign-management</t>
  </si>
  <si>
    <t>paloaltonetworks.com</t>
  </si>
  <si>
    <t>datascopeanalytics.com</t>
  </si>
  <si>
    <t>Mobile Forms Automation Software</t>
  </si>
  <si>
    <t>yieldlab.de</t>
  </si>
  <si>
    <t>gemini.yahoo.com/publisher/home</t>
  </si>
  <si>
    <t>accessdata.com</t>
  </si>
  <si>
    <t>whova.com</t>
  </si>
  <si>
    <t>pay.facebook.com</t>
  </si>
  <si>
    <t>ovhcloud.com</t>
  </si>
  <si>
    <t>quoter.com</t>
  </si>
  <si>
    <t>aws.amazon.com/certificate-manager</t>
  </si>
  <si>
    <t>tapclicks.com</t>
  </si>
  <si>
    <t>crownpeak.com</t>
  </si>
  <si>
    <t>spp.co</t>
  </si>
  <si>
    <t>slite.com</t>
  </si>
  <si>
    <t>gridgain.com</t>
  </si>
  <si>
    <t>xmind.net</t>
  </si>
  <si>
    <t>Mind Mapping Software</t>
  </si>
  <si>
    <t>fortinet.com/products/email-security/fortimail.html</t>
  </si>
  <si>
    <t>assetpanda.com</t>
  </si>
  <si>
    <t>usehero.com</t>
  </si>
  <si>
    <t>corvil.com/products</t>
  </si>
  <si>
    <t>stibosystems.com</t>
  </si>
  <si>
    <t>dotloop.com</t>
  </si>
  <si>
    <t>surferseo.com</t>
  </si>
  <si>
    <t>moz.com/products/pro</t>
  </si>
  <si>
    <t>mobilelabsinc.com</t>
  </si>
  <si>
    <t>get.tapps.to</t>
  </si>
  <si>
    <t>snigel.com/adconsent</t>
  </si>
  <si>
    <t>touchbasemail.com</t>
  </si>
  <si>
    <t>immuta.com</t>
  </si>
  <si>
    <t>commissionsinc.com</t>
  </si>
  <si>
    <t>gmx.com/mail</t>
  </si>
  <si>
    <t>covisint.com</t>
  </si>
  <si>
    <t>evergage.com</t>
  </si>
  <si>
    <t>todoist.com</t>
  </si>
  <si>
    <t>chargify.com</t>
  </si>
  <si>
    <t>squadata.net</t>
  </si>
  <si>
    <t>seoclarity.net</t>
  </si>
  <si>
    <t>tallie.com</t>
  </si>
  <si>
    <t>wordpress.org/plugins/doppler-for-woocommerce</t>
  </si>
  <si>
    <t>ibm.com/software/marketing-solutions/coremetrics</t>
  </si>
  <si>
    <t>posterous.com</t>
  </si>
  <si>
    <t>infobip.com</t>
  </si>
  <si>
    <t>apps.shopify.com/conversio</t>
  </si>
  <si>
    <t>arcxp.com</t>
  </si>
  <si>
    <t>mitratech.com/teamconnect</t>
  </si>
  <si>
    <t>phase2technology.com</t>
  </si>
  <si>
    <t>cheetahdigital.com</t>
  </si>
  <si>
    <t>frosmo.com</t>
  </si>
  <si>
    <t>weather.com/</t>
  </si>
  <si>
    <t>periodic.is</t>
  </si>
  <si>
    <t>convo.com</t>
  </si>
  <si>
    <t>cisco.com/c/en/us/products/customer-collaboration/unified-contact-center-enterprise/inde</t>
  </si>
  <si>
    <t>mcafee.com/us/products/endpoint-protection/endpoint-security.aspx</t>
  </si>
  <si>
    <t>solvvy.com</t>
  </si>
  <si>
    <t>brand24.com</t>
  </si>
  <si>
    <t>getinsellout.com</t>
  </si>
  <si>
    <t>Tours &amp; Activities Reservations</t>
  </si>
  <si>
    <t>reachmee.com/en</t>
  </si>
  <si>
    <t>telmar.com</t>
  </si>
  <si>
    <t>axiell.com</t>
  </si>
  <si>
    <t>robinhq.com</t>
  </si>
  <si>
    <t>exterro.com</t>
  </si>
  <si>
    <t>ematicsolutions.com</t>
  </si>
  <si>
    <t>wavesys.com</t>
  </si>
  <si>
    <t>babylist.com</t>
  </si>
  <si>
    <t>al-enterprise.com</t>
  </si>
  <si>
    <t>rethinkdb.com</t>
  </si>
  <si>
    <t>maisieai.com</t>
  </si>
  <si>
    <t>tactician.com</t>
  </si>
  <si>
    <t>partnerstack.com/features</t>
  </si>
  <si>
    <t>workzone.com</t>
  </si>
  <si>
    <t>certent.com</t>
  </si>
  <si>
    <t>synerise.com</t>
  </si>
  <si>
    <t>code42.com</t>
  </si>
  <si>
    <t>User Threat Prevention Software</t>
  </si>
  <si>
    <t>edg.io</t>
  </si>
  <si>
    <t>eventsair.com</t>
  </si>
  <si>
    <t>eat24hours.com/join</t>
  </si>
  <si>
    <t>bigpanda.io</t>
  </si>
  <si>
    <t>AIOps Tools</t>
  </si>
  <si>
    <t>github.com/es-shims/es5-shim</t>
  </si>
  <si>
    <t>dstillery.com</t>
  </si>
  <si>
    <t>lumen5.com</t>
  </si>
  <si>
    <t>insideview.com</t>
  </si>
  <si>
    <t>observepoint.com</t>
  </si>
  <si>
    <t>obsidianapps.co</t>
  </si>
  <si>
    <t>smarsh.com</t>
  </si>
  <si>
    <t>spark.apache.org/streaming</t>
  </si>
  <si>
    <t>periscopedata.com</t>
  </si>
  <si>
    <t>brightsign.biz</t>
  </si>
  <si>
    <t>dividebuy.co.uk</t>
  </si>
  <si>
    <t>simplymeasured.com</t>
  </si>
  <si>
    <t>roadrunner.dev</t>
  </si>
  <si>
    <t>rocketsoftware.com</t>
  </si>
  <si>
    <t>sazito.com</t>
  </si>
  <si>
    <t>socialflow.com</t>
  </si>
  <si>
    <t>itko.com/solutions</t>
  </si>
  <si>
    <t>aolserver.com</t>
  </si>
  <si>
    <t>pisano.com</t>
  </si>
  <si>
    <t>elemental.com</t>
  </si>
  <si>
    <t>accumulo.apache.org</t>
  </si>
  <si>
    <t>mozilla.github.io/nunjucks</t>
  </si>
  <si>
    <t>heartlandpaymentsystems.com</t>
  </si>
  <si>
    <t>fotolia.com</t>
  </si>
  <si>
    <t>allvuesystems.com/solutions</t>
  </si>
  <si>
    <t>nedstat.com</t>
  </si>
  <si>
    <t>zoho.com/campaigns</t>
  </si>
  <si>
    <t>foodpanda.com</t>
  </si>
  <si>
    <t>muut.com</t>
  </si>
  <si>
    <t>haskell.org/haddock</t>
  </si>
  <si>
    <t>cleverreach.com</t>
  </si>
  <si>
    <t>soti.net/products/mobicontrol/overview</t>
  </si>
  <si>
    <t>siriusdecisions.com</t>
  </si>
  <si>
    <t>www-01.ibm.com/software/info/unica</t>
  </si>
  <si>
    <t>algosec.com</t>
  </si>
  <si>
    <t>github.com/mdgriffith/elm-ui</t>
  </si>
  <si>
    <t>samanage.com</t>
  </si>
  <si>
    <t>perceptaudit.com</t>
  </si>
  <si>
    <t>hivebrite.com</t>
  </si>
  <si>
    <t>notilus.com</t>
  </si>
  <si>
    <t>simpletexting.com</t>
  </si>
  <si>
    <t>join.misskey.page</t>
  </si>
  <si>
    <t>kissflow.com</t>
  </si>
  <si>
    <t>trychameleon.com</t>
  </si>
  <si>
    <t>inbenta.com</t>
  </si>
  <si>
    <t>contens.com/en/pub/index.cfm</t>
  </si>
  <si>
    <t>willcloud.jp</t>
  </si>
  <si>
    <t>barracuda.com</t>
  </si>
  <si>
    <t>ardoq.com</t>
  </si>
  <si>
    <t>helpshift.com</t>
  </si>
  <si>
    <t>kony.com/products/visualizer</t>
  </si>
  <si>
    <t>versal.com</t>
  </si>
  <si>
    <t>leadsquared.com</t>
  </si>
  <si>
    <t>launchrock.com</t>
  </si>
  <si>
    <t>laybuy.com</t>
  </si>
  <si>
    <t>teamgantt.com</t>
  </si>
  <si>
    <t>perfectcorp.com/business/products/virtual-makeup</t>
  </si>
  <si>
    <t>pubnub.com</t>
  </si>
  <si>
    <t>opendns.com</t>
  </si>
  <si>
    <t>grandnode.com</t>
  </si>
  <si>
    <t>tribedynamics.com/platform/campaign-management</t>
  </si>
  <si>
    <t>mycase.com</t>
  </si>
  <si>
    <t>opensource.apple.com</t>
  </si>
  <si>
    <t>amwell.com</t>
  </si>
  <si>
    <t>siteedit.ru</t>
  </si>
  <si>
    <t>contently.com</t>
  </si>
  <si>
    <t>azure.microsoft.com/en-us/services/sql-database</t>
  </si>
  <si>
    <t>practicefusion.com</t>
  </si>
  <si>
    <t>servicechannel.info</t>
  </si>
  <si>
    <t>ejobsitesoftware.com</t>
  </si>
  <si>
    <t>fastly.github.io/epoch</t>
  </si>
  <si>
    <t>actioniq.com</t>
  </si>
  <si>
    <t>barilliance.com</t>
  </si>
  <si>
    <t>phoneburner.com</t>
  </si>
  <si>
    <t>hchb.com</t>
  </si>
  <si>
    <t>appliedi.net</t>
  </si>
  <si>
    <t>azure.microsoft.com/en-us/products/cache</t>
  </si>
  <si>
    <t>nmugroup.com/se/index.en</t>
  </si>
  <si>
    <t>websale.de</t>
  </si>
  <si>
    <t>convertr.com.br</t>
  </si>
  <si>
    <t>eventgrid.com</t>
  </si>
  <si>
    <t>gartner.com</t>
  </si>
  <si>
    <t>feedonomics.com</t>
  </si>
  <si>
    <t>accelo.com</t>
  </si>
  <si>
    <t>Professional Services Automation Software</t>
  </si>
  <si>
    <t>beeswax.com</t>
  </si>
  <si>
    <t>kapost.com</t>
  </si>
  <si>
    <t>gogs.io</t>
  </si>
  <si>
    <t>lansa.com</t>
  </si>
  <si>
    <t>oracle.com/us/products/applications/jd-edwards-enterpriseone/overview/index.html</t>
  </si>
  <si>
    <t>accertify.com/en</t>
  </si>
  <si>
    <t>blackbaud.com/online-marketing/luminate-online</t>
  </si>
  <si>
    <t>xmatters.com</t>
  </si>
  <si>
    <t>winmo.com</t>
  </si>
  <si>
    <t>checkpoint.com</t>
  </si>
  <si>
    <t>oracle.com/applications/supply-chain-management/solutions/logistics/warehouse-management</t>
  </si>
  <si>
    <t>dpgmediagroup.net</t>
  </si>
  <si>
    <t>dynamics.microsoft.com/commerce/overview</t>
  </si>
  <si>
    <t>elasticpath.com</t>
  </si>
  <si>
    <t>vfairs.com</t>
  </si>
  <si>
    <t>sharefile.com</t>
  </si>
  <si>
    <t>talemetry.com</t>
  </si>
  <si>
    <t>aivan.fi</t>
  </si>
  <si>
    <t>axonius.com</t>
  </si>
  <si>
    <t>Vulnerability Management Software</t>
  </si>
  <si>
    <t>plasticscm.com</t>
  </si>
  <si>
    <t>improvedigital.com</t>
  </si>
  <si>
    <t>boardeffect.com</t>
  </si>
  <si>
    <t>github.hubspot.com/odometer/docs/welcome</t>
  </si>
  <si>
    <t>vizury.com</t>
  </si>
  <si>
    <t>adp.com/solutions/small-business/products/run</t>
  </si>
  <si>
    <t>revlifter.com</t>
  </si>
  <si>
    <t>postie.com</t>
  </si>
  <si>
    <t>groovy-lang.org</t>
  </si>
  <si>
    <t>sierratec.com</t>
  </si>
  <si>
    <t>hasoffers.com</t>
  </si>
  <si>
    <t>sabavision.com</t>
  </si>
  <si>
    <t>wso2.com/products/api-manager</t>
  </si>
  <si>
    <t>irecruit-software.com</t>
  </si>
  <si>
    <t>jethro.io</t>
  </si>
  <si>
    <t>quintype.com</t>
  </si>
  <si>
    <t>scn.sap.com/community/idm</t>
  </si>
  <si>
    <t>Tata Consultancy Services</t>
  </si>
  <si>
    <t>neilpatel.com</t>
  </si>
  <si>
    <t>protegrity.com</t>
  </si>
  <si>
    <t>Data Subject Access Request</t>
  </si>
  <si>
    <t>carfax.com</t>
  </si>
  <si>
    <t>storehippo.com</t>
  </si>
  <si>
    <t>company-ec.worksap.co.jp/lineup/#p01</t>
  </si>
  <si>
    <t>leadid.net</t>
  </si>
  <si>
    <t>apptweak.com</t>
  </si>
  <si>
    <t>App Store Optimization Software</t>
  </si>
  <si>
    <t>eventavenue.com</t>
  </si>
  <si>
    <t>getsimpl.com</t>
  </si>
  <si>
    <t>findify.io</t>
  </si>
  <si>
    <t>developers.facebook.com/products/social-plugins/comments</t>
  </si>
  <si>
    <t>apereo.org/projects/cas</t>
  </si>
  <si>
    <t>productsup.io</t>
  </si>
  <si>
    <t>goldstar.com</t>
  </si>
  <si>
    <t>burgiss.com/portfolio-management-platform</t>
  </si>
  <si>
    <t>memberclicks.com</t>
  </si>
  <si>
    <t>striim.com</t>
  </si>
  <si>
    <t>zurb.com</t>
  </si>
  <si>
    <t>karbonhq.com</t>
  </si>
  <si>
    <t>propertyware.com</t>
  </si>
  <si>
    <t>clearslide.com</t>
  </si>
  <si>
    <t>microfocus.com/products/change-management/starteam</t>
  </si>
  <si>
    <t>sociabble.com</t>
  </si>
  <si>
    <t>duel.tech</t>
  </si>
  <si>
    <t>getoccasion.com</t>
  </si>
  <si>
    <t>aptify.com</t>
  </si>
  <si>
    <t>cloud.oracle.com/integration</t>
  </si>
  <si>
    <t>enterprisedb.com</t>
  </si>
  <si>
    <t>renweb.com</t>
  </si>
  <si>
    <t>spotler.com</t>
  </si>
  <si>
    <t>www-01.ibm.com/software/data/informix</t>
  </si>
  <si>
    <t>hotschedules.com</t>
  </si>
  <si>
    <t>emc.com/en-us/converged-infrastructure/solutions.htm</t>
  </si>
  <si>
    <t>chain.link</t>
  </si>
  <si>
    <t>stardog.com</t>
  </si>
  <si>
    <t>shareworks.com</t>
  </si>
  <si>
    <t>nielsen.com</t>
  </si>
  <si>
    <t>meetyogi.com</t>
  </si>
  <si>
    <t>gotomeeting.com/training</t>
  </si>
  <si>
    <t>sas.com/en_us/software/data-management.html</t>
  </si>
  <si>
    <t>xanario.de</t>
  </si>
  <si>
    <t>sellfy.com</t>
  </si>
  <si>
    <t>weedmaps.com</t>
  </si>
  <si>
    <t>trynow.io</t>
  </si>
  <si>
    <t>rocketdocs.com</t>
  </si>
  <si>
    <t>coras.com</t>
  </si>
  <si>
    <t>bikayi.com</t>
  </si>
  <si>
    <t>tadpoles.com</t>
  </si>
  <si>
    <t>payfast.co.za</t>
  </si>
  <si>
    <t>fleksa.com</t>
  </si>
  <si>
    <t>inmar.com</t>
  </si>
  <si>
    <t>mcafee.com/us/products/enterprise-security-manager.aspx</t>
  </si>
  <si>
    <t>hostgator.com</t>
  </si>
  <si>
    <t>batflat.org</t>
  </si>
  <si>
    <t>shopfa.com</t>
  </si>
  <si>
    <t>fastcommerce.com.br</t>
  </si>
  <si>
    <t>secondphase.net</t>
  </si>
  <si>
    <t>sparkpost.com</t>
  </si>
  <si>
    <t>microsoft.com/enterprisesearch</t>
  </si>
  <si>
    <t>louassist.com</t>
  </si>
  <si>
    <t>vibrantmedia.com</t>
  </si>
  <si>
    <t>sirmaenterprise.com</t>
  </si>
  <si>
    <t>oracle.com/technetwork/database/options/advanced-security/overview/index.html</t>
  </si>
  <si>
    <t>ivanti.com/company/history/pulse-secure</t>
  </si>
  <si>
    <t>solidjs.com</t>
  </si>
  <si>
    <t>mindmanager.com</t>
  </si>
  <si>
    <t>favro.com</t>
  </si>
  <si>
    <t>sematext.com/experience</t>
  </si>
  <si>
    <t>make.com</t>
  </si>
  <si>
    <t>mybloglog.com</t>
  </si>
  <si>
    <t>claris.com/filemaker</t>
  </si>
  <si>
    <t>insales.com</t>
  </si>
  <si>
    <t>commercehub.com</t>
  </si>
  <si>
    <t>ifs.com/ifs-cloud/ifs-cloud-overview</t>
  </si>
  <si>
    <t>www-03.ibm.com/software/products/en/order-management</t>
  </si>
  <si>
    <t>bugcrowd.com</t>
  </si>
  <si>
    <t>Crowd Testing Tools</t>
  </si>
  <si>
    <t>boxtal.com</t>
  </si>
  <si>
    <t>cj.com</t>
  </si>
  <si>
    <t>successfactors.com/en_us/solutions/recruiting-onboarding/recruiting.html</t>
  </si>
  <si>
    <t>unily.com</t>
  </si>
  <si>
    <t>percussion.com</t>
  </si>
  <si>
    <t>pirobase-imperia.com/de/produkte/produktuebersicht/pirobase-cms</t>
  </si>
  <si>
    <t>infor.com/products/customer-experience-suite/crm</t>
  </si>
  <si>
    <t>reactrouter.com</t>
  </si>
  <si>
    <t>launchmetrics.com</t>
  </si>
  <si>
    <t>relatia.fr</t>
  </si>
  <si>
    <t>bridg.com</t>
  </si>
  <si>
    <t>lightspeedhq.com/pos</t>
  </si>
  <si>
    <t>guesty.com</t>
  </si>
  <si>
    <t>hackerone.com</t>
  </si>
  <si>
    <t>mdui.org</t>
  </si>
  <si>
    <t>carecredit.com</t>
  </si>
  <si>
    <t>epsilon.com</t>
  </si>
  <si>
    <t>stensul.com</t>
  </si>
  <si>
    <t>empxtrack.com</t>
  </si>
  <si>
    <t>www-03.ibm.com/software/products/en/identity-manager</t>
  </si>
  <si>
    <t>jqtouch.com</t>
  </si>
  <si>
    <t>orankl.com</t>
  </si>
  <si>
    <t>conga.com</t>
  </si>
  <si>
    <t>Sales Analytics Software</t>
  </si>
  <si>
    <t>gitkraken.com</t>
  </si>
  <si>
    <t>marketsight.com</t>
  </si>
  <si>
    <t>hronboard.me</t>
  </si>
  <si>
    <t>esyndicat.com</t>
  </si>
  <si>
    <t>elcom.com.au</t>
  </si>
  <si>
    <t>marketcircle.com</t>
  </si>
  <si>
    <t>stampli.com</t>
  </si>
  <si>
    <t>nasuni.com</t>
  </si>
  <si>
    <t>clixifix.com</t>
  </si>
  <si>
    <t>grandstream.com</t>
  </si>
  <si>
    <t>ondeck.com</t>
  </si>
  <si>
    <t>bannerflow.com</t>
  </si>
  <si>
    <t>opendental.com</t>
  </si>
  <si>
    <t>software.dell.com/kace</t>
  </si>
  <si>
    <t>wideo.co</t>
  </si>
  <si>
    <t>paymetric.com</t>
  </si>
  <si>
    <t>common-lisp.net</t>
  </si>
  <si>
    <t>bookmenow.info</t>
  </si>
  <si>
    <t>wildapricot.com</t>
  </si>
  <si>
    <t>aws.amazon.com/ses</t>
  </si>
  <si>
    <t>service.aainc.co.jp/product/letro</t>
  </si>
  <si>
    <t>planview.com/products/planview-enterprise</t>
  </si>
  <si>
    <t>max-3000.com</t>
  </si>
  <si>
    <t>ametys.org</t>
  </si>
  <si>
    <t>fieldwire.com</t>
  </si>
  <si>
    <t>prettylinks.com</t>
  </si>
  <si>
    <t>salesforce.com/products/marketing-cloud/email-marketing</t>
  </si>
  <si>
    <t>kayako.com</t>
  </si>
  <si>
    <t>happyfox.com</t>
  </si>
  <si>
    <t>willo.video</t>
  </si>
  <si>
    <t>tagmanager.yahoo.co.jp</t>
  </si>
  <si>
    <t>vidyo.com</t>
  </si>
  <si>
    <t>transporeon.com</t>
  </si>
  <si>
    <t>Yard Management Software</t>
  </si>
  <si>
    <t>eploy.co.uk</t>
  </si>
  <si>
    <t>kbbreport.com</t>
  </si>
  <si>
    <t>inxmail.de</t>
  </si>
  <si>
    <t>spur-i-t.com/shopify-apps/loyalty-points-manager</t>
  </si>
  <si>
    <t>tmp.com/talentbrew</t>
  </si>
  <si>
    <t>spur-i-t.com/shopify-apps/abandoned-cart-reminder</t>
  </si>
  <si>
    <t>crowdcompass.com</t>
  </si>
  <si>
    <t>adition.com</t>
  </si>
  <si>
    <t>boomi.com/integration</t>
  </si>
  <si>
    <t>e-pro.cat</t>
  </si>
  <si>
    <t>patrontechnology.com</t>
  </si>
  <si>
    <t>footprintsservicedesk.com</t>
  </si>
  <si>
    <t>myview.de</t>
  </si>
  <si>
    <t>logres.nl</t>
  </si>
  <si>
    <t>imagerelay.com</t>
  </si>
  <si>
    <t>cisco.com/c/en/us/products/security/email-security/index.html</t>
  </si>
  <si>
    <t>taxjar.com</t>
  </si>
  <si>
    <t>epic.com</t>
  </si>
  <si>
    <t>foleon.com</t>
  </si>
  <si>
    <t>chasepaymentech.com</t>
  </si>
  <si>
    <t>recruitics.com</t>
  </si>
  <si>
    <t>zonefestival.com</t>
  </si>
  <si>
    <t>serrala.com</t>
  </si>
  <si>
    <t>growthzone.com</t>
  </si>
  <si>
    <t>openproject.org</t>
  </si>
  <si>
    <t>Software Development Analytics Tools</t>
  </si>
  <si>
    <t>github.com/asciidoctor/asciidoctor</t>
  </si>
  <si>
    <t>ephesoft.com</t>
  </si>
  <si>
    <t>plivo.com</t>
  </si>
  <si>
    <t>seaters.ai</t>
  </si>
  <si>
    <t>usizy.com</t>
  </si>
  <si>
    <t>chromeriver.com/products/expense-management</t>
  </si>
  <si>
    <t>eventsmaster.ca</t>
  </si>
  <si>
    <t>gtmetrix.com</t>
  </si>
  <si>
    <t>datawatch.com</t>
  </si>
  <si>
    <t>xmpie.com</t>
  </si>
  <si>
    <t>ideagen.com</t>
  </si>
  <si>
    <t>Audit Management Software</t>
  </si>
  <si>
    <t>breezeway.io</t>
  </si>
  <si>
    <t>vantiv.com</t>
  </si>
  <si>
    <t>tablecheck.com</t>
  </si>
  <si>
    <t>conver.fit</t>
  </si>
  <si>
    <t>poolparty.biz</t>
  </si>
  <si>
    <t>bananatag.com</t>
  </si>
  <si>
    <t>explore.raisedonors.com</t>
  </si>
  <si>
    <t>liminal.pt</t>
  </si>
  <si>
    <t>fusioncharts.com/charts</t>
  </si>
  <si>
    <t>feathr.co</t>
  </si>
  <si>
    <t>sleeknote.com</t>
  </si>
  <si>
    <t>socialladderapp.com</t>
  </si>
  <si>
    <t>biz.yelp.com</t>
  </si>
  <si>
    <t>coosto.com</t>
  </si>
  <si>
    <t>ithenticate.com</t>
  </si>
  <si>
    <t>Writing Assistants Software</t>
  </si>
  <si>
    <t>whooshkaa.com</t>
  </si>
  <si>
    <t>paxata.com</t>
  </si>
  <si>
    <t>proserve.nl</t>
  </si>
  <si>
    <t>skuid.com</t>
  </si>
  <si>
    <t>serraview.com</t>
  </si>
  <si>
    <t>Space Management Software</t>
  </si>
  <si>
    <t>digital.com</t>
  </si>
  <si>
    <t>ownbackup.com</t>
  </si>
  <si>
    <t>youku.com</t>
  </si>
  <si>
    <t>digimind.com</t>
  </si>
  <si>
    <t>groundtruth.com</t>
  </si>
  <si>
    <t>Location-Based Marketing Software</t>
  </si>
  <si>
    <t>www-03.ibm.com/systems/storage/spectrum/scale</t>
  </si>
  <si>
    <t>Workload Automation Software</t>
  </si>
  <si>
    <t>pyramidanalytics.com</t>
  </si>
  <si>
    <t>www-03.ibm.com/software/products/en/clearcase</t>
  </si>
  <si>
    <t>solodev.com</t>
  </si>
  <si>
    <t>logicommerce.com</t>
  </si>
  <si>
    <t>salesforceiq.com/products/inbox</t>
  </si>
  <si>
    <t>faso.com</t>
  </si>
  <si>
    <t>anyclip.com</t>
  </si>
  <si>
    <t>aws.amazon.com/sqs</t>
  </si>
  <si>
    <t>copyscape.com</t>
  </si>
  <si>
    <t>Digital Rights Management (DRM) Software</t>
  </si>
  <si>
    <t>hotishop.com</t>
  </si>
  <si>
    <t>sinequa.com</t>
  </si>
  <si>
    <t>attenda.co.uk</t>
  </si>
  <si>
    <t>gamemaker.io</t>
  </si>
  <si>
    <t>voxmedia.com/a/go-deeper/vox-creative</t>
  </si>
  <si>
    <t>lightstep.com</t>
  </si>
  <si>
    <t>zoho.com/social</t>
  </si>
  <si>
    <t>example.com</t>
  </si>
  <si>
    <t>acronis.com</t>
  </si>
  <si>
    <t>rydoo.com</t>
  </si>
  <si>
    <t>snewscms.com</t>
  </si>
  <si>
    <t>about.bgov.com</t>
  </si>
  <si>
    <t>oracle.com/us/technologies/mobile/overview/index.html</t>
  </si>
  <si>
    <t>microsoft.com/en-us/download/details.aspx?id=48734</t>
  </si>
  <si>
    <t>tribusgroup.com</t>
  </si>
  <si>
    <t>intelsecurity.com</t>
  </si>
  <si>
    <t>microsoft.com/en-us/translator</t>
  </si>
  <si>
    <t>filevine.com</t>
  </si>
  <si>
    <t>github.com/webmin/webmin/blob/master/miniserv.pl</t>
  </si>
  <si>
    <t>veoxa.com</t>
  </si>
  <si>
    <t>nice.com</t>
  </si>
  <si>
    <t>invenio-software.org</t>
  </si>
  <si>
    <t>proximis.com</t>
  </si>
  <si>
    <t>shipbob.com</t>
  </si>
  <si>
    <t>go.sap.com/product/data-mgmt/powerdesigner-data-modeling-tools.html</t>
  </si>
  <si>
    <t>controlup.com</t>
  </si>
  <si>
    <t>tomtom.com</t>
  </si>
  <si>
    <t>apps.shopify.com/aispeed</t>
  </si>
  <si>
    <t>html.adobe.com/edge/</t>
  </si>
  <si>
    <t>bigtime.net</t>
  </si>
  <si>
    <t>youpay.co</t>
  </si>
  <si>
    <t>jobdiva.com/index.jsp</t>
  </si>
  <si>
    <t>shopaholic.one</t>
  </si>
  <si>
    <t>scandipwa.com</t>
  </si>
  <si>
    <t>ipsoft.com/ipcenter</t>
  </si>
  <si>
    <t>stonebranch.com</t>
  </si>
  <si>
    <t>corover.ai</t>
  </si>
  <si>
    <t>deep.stream</t>
  </si>
  <si>
    <t>go.sap.com/product/technology-platform/mobile-app-development-platform.html</t>
  </si>
  <si>
    <t>jackhenry.com</t>
  </si>
  <si>
    <t>mcafee.com/us/products/web-gateway.aspx</t>
  </si>
  <si>
    <t>weisang.com</t>
  </si>
  <si>
    <t>prolaborate.com</t>
  </si>
  <si>
    <t>visioncritical.com</t>
  </si>
  <si>
    <t>afosto.com</t>
  </si>
  <si>
    <t>open-xchange.com</t>
  </si>
  <si>
    <t>goteamup.com</t>
  </si>
  <si>
    <t>socrata.com</t>
  </si>
  <si>
    <t>masha.ai</t>
  </si>
  <si>
    <t>webpt.com</t>
  </si>
  <si>
    <t>triblio.com</t>
  </si>
  <si>
    <t>dominodatalab.com</t>
  </si>
  <si>
    <t>automatad.com</t>
  </si>
  <si>
    <t>jobalign.com</t>
  </si>
  <si>
    <t>seismic.com/platform</t>
  </si>
  <si>
    <t>ibm.com/security/mobile/maas360</t>
  </si>
  <si>
    <t>smartclip.com</t>
  </si>
  <si>
    <t>alyuda.com</t>
  </si>
  <si>
    <t>cloudsense.com</t>
  </si>
  <si>
    <t>simgroep.nl/internet/portfolio-contentbeheer_41623</t>
  </si>
  <si>
    <t>wezen.com</t>
  </si>
  <si>
    <t>experian.com/marketing-services/cheetahmail.html</t>
  </si>
  <si>
    <t>ca.com/us/products/ca-identity-manager.html</t>
  </si>
  <si>
    <t>groupbyinc.com</t>
  </si>
  <si>
    <t>apisearch.io</t>
  </si>
  <si>
    <t>ziflow.com</t>
  </si>
  <si>
    <t>Online Proofing Software</t>
  </si>
  <si>
    <t>mitrefinch.com</t>
  </si>
  <si>
    <t>navitaire.com</t>
  </si>
  <si>
    <t>mambu.com</t>
  </si>
  <si>
    <t>folloze.com</t>
  </si>
  <si>
    <t>campbrain.com</t>
  </si>
  <si>
    <t>spotcues.com</t>
  </si>
  <si>
    <t>ecommerce.shopatron.com</t>
  </si>
  <si>
    <t>aeries.com</t>
  </si>
  <si>
    <t>freshdesk.com</t>
  </si>
  <si>
    <t>ca.com/us/products/ca-application-performance-management.html</t>
  </si>
  <si>
    <t>oney.com</t>
  </si>
  <si>
    <t>angus-systems.com</t>
  </si>
  <si>
    <t>coreui.io</t>
  </si>
  <si>
    <t>cutt.ly</t>
  </si>
  <si>
    <t>mitel.com</t>
  </si>
  <si>
    <t>kount.com</t>
  </si>
  <si>
    <t>consolidated.com</t>
  </si>
  <si>
    <t>dataglobal.com</t>
  </si>
  <si>
    <t>marketpath.com</t>
  </si>
  <si>
    <t>ascentis.com</t>
  </si>
  <si>
    <t>transifex.com</t>
  </si>
  <si>
    <t>securetrading.com</t>
  </si>
  <si>
    <t>totalexpert.com</t>
  </si>
  <si>
    <t>foxit.com</t>
  </si>
  <si>
    <t>oclc.org/en/ezproxy.html</t>
  </si>
  <si>
    <t>neatab.com</t>
  </si>
  <si>
    <t>mirror-image.com</t>
  </si>
  <si>
    <t>citrix.com/products/xenmobile</t>
  </si>
  <si>
    <t>kvantuminc.com</t>
  </si>
  <si>
    <t>dealerrater.com</t>
  </si>
  <si>
    <t>bricksite.io</t>
  </si>
  <si>
    <t>computermarketresearch.com/solutions/partnerportal</t>
  </si>
  <si>
    <t>vungle.com</t>
  </si>
  <si>
    <t>svbtle.com</t>
  </si>
  <si>
    <t>Verint</t>
  </si>
  <si>
    <t>deeplearning4j.org</t>
  </si>
  <si>
    <t>iotechnologies.com</t>
  </si>
  <si>
    <t>qumu.com</t>
  </si>
  <si>
    <t>optymyze.com</t>
  </si>
  <si>
    <t>microsoft.com/silverlight</t>
  </si>
  <si>
    <t>akaunting.com</t>
  </si>
  <si>
    <t>expivi.com</t>
  </si>
  <si>
    <t>hcltechsw.com/dx</t>
  </si>
  <si>
    <t>oracle.com/technetwork/database/database-technologies/nosqldb/overview/index.html</t>
  </si>
  <si>
    <t>bannersnack.com/</t>
  </si>
  <si>
    <t>listenfirstmedia.com</t>
  </si>
  <si>
    <t>pro.bloombergtax.com</t>
  </si>
  <si>
    <t>brightpearl.com</t>
  </si>
  <si>
    <t>galleryproject.org</t>
  </si>
  <si>
    <t>pivotal.io</t>
  </si>
  <si>
    <t>compusoft.dk</t>
  </si>
  <si>
    <t>hiperos.com</t>
  </si>
  <si>
    <t>booxi.com</t>
  </si>
  <si>
    <t>churchcommunitybuilder.com</t>
  </si>
  <si>
    <t>experlogix.com</t>
  </si>
  <si>
    <t>qurate.com</t>
  </si>
  <si>
    <t>salsalabs.com/crm-overview</t>
  </si>
  <si>
    <t>hornbill.com</t>
  </si>
  <si>
    <t>stoplight.io</t>
  </si>
  <si>
    <t>API Design Tools</t>
  </si>
  <si>
    <t>m3as.com</t>
  </si>
  <si>
    <t>enboarder.com</t>
  </si>
  <si>
    <t>oracle.com/us/products/middleware/identity-management/governance/overview/index.html</t>
  </si>
  <si>
    <t>ontraport.com</t>
  </si>
  <si>
    <t>rtbhouse.com</t>
  </si>
  <si>
    <t>mediaradar.com</t>
  </si>
  <si>
    <t>productiv.com</t>
  </si>
  <si>
    <t>SaaS Spend Management Software</t>
  </si>
  <si>
    <t>vuestorefront.io/storefront-ui</t>
  </si>
  <si>
    <t>granicus.com</t>
  </si>
  <si>
    <t>trampos.co</t>
  </si>
  <si>
    <t>alooma.com</t>
  </si>
  <si>
    <t>course5i.com</t>
  </si>
  <si>
    <t>voyado.com</t>
  </si>
  <si>
    <t>sprocket.bz</t>
  </si>
  <si>
    <t>www-03.ibm.com/software/products/en/infosphere-master-data-management</t>
  </si>
  <si>
    <t>innotas.com/solutions</t>
  </si>
  <si>
    <t>actifydatalabs.com</t>
  </si>
  <si>
    <t>taku910.github.io</t>
  </si>
  <si>
    <t>rasbt.github.io</t>
  </si>
  <si>
    <t>muricoca.github.io</t>
  </si>
  <si>
    <t>ludwig-ai.github.io</t>
  </si>
  <si>
    <t>bentoml.ai</t>
  </si>
  <si>
    <t>firstup.io</t>
  </si>
  <si>
    <t>spotme.com</t>
  </si>
  <si>
    <t>getkya.com</t>
  </si>
  <si>
    <t>avvo.com/for-lawyers</t>
  </si>
  <si>
    <t>datasphere.com</t>
  </si>
  <si>
    <t>pitchy.fr</t>
  </si>
  <si>
    <t>get-potions.com</t>
  </si>
  <si>
    <t>pointroll.com</t>
  </si>
  <si>
    <t>f0cal.com</t>
  </si>
  <si>
    <t>adobe.com/solutions/media-optimization.html</t>
  </si>
  <si>
    <t>cloud.google.com/dataproc</t>
  </si>
  <si>
    <t>cartodb.com</t>
  </si>
  <si>
    <t>iobeya.com</t>
  </si>
  <si>
    <t>elink.io</t>
  </si>
  <si>
    <t>corporate.redtailtechnology.com/products/crm</t>
  </si>
  <si>
    <t>datto.com/business-management/autotask-psa</t>
  </si>
  <si>
    <t>brainformatik.com</t>
  </si>
  <si>
    <t>rightsignature.com</t>
  </si>
  <si>
    <t>mahout.apache.org</t>
  </si>
  <si>
    <t>rust-lang.org</t>
  </si>
  <si>
    <t>hublo.com</t>
  </si>
  <si>
    <t>builtwith.com</t>
  </si>
  <si>
    <t>omaticsoftware.com</t>
  </si>
  <si>
    <t>virtuozzo.com</t>
  </si>
  <si>
    <t>adplan7.com</t>
  </si>
  <si>
    <t>goldensoftware.com</t>
  </si>
  <si>
    <t>abinitio.com</t>
  </si>
  <si>
    <t>thehuddle.nl</t>
  </si>
  <si>
    <t>sakari.io</t>
  </si>
  <si>
    <t>imber.live</t>
  </si>
  <si>
    <t>loyalis.co</t>
  </si>
  <si>
    <t>azure.microsoft.com/en-us/services/machine-learning</t>
  </si>
  <si>
    <t>videoscribe.co</t>
  </si>
  <si>
    <t>skrill.com/en/merchants/payment-solutions</t>
  </si>
  <si>
    <t>getconga.com/products/contract-management/legal</t>
  </si>
  <si>
    <t>cloverdx.com</t>
  </si>
  <si>
    <t>google.com/analytics/360-suite</t>
  </si>
  <si>
    <t>usabilityhub.com</t>
  </si>
  <si>
    <t>vertafore.com/products/benefitpoint</t>
  </si>
  <si>
    <t>betterteam.com</t>
  </si>
  <si>
    <t>actifio.com</t>
  </si>
  <si>
    <t>bitgo.com</t>
  </si>
  <si>
    <t>thomasinternational.net/en-ca</t>
  </si>
  <si>
    <t>processmaker.com</t>
  </si>
  <si>
    <t>toriihq.com</t>
  </si>
  <si>
    <t>apps.shopify.com/shortly</t>
  </si>
  <si>
    <t>cherokee-project.com</t>
  </si>
  <si>
    <t>smartbear.com</t>
  </si>
  <si>
    <t>oozie.apache.org</t>
  </si>
  <si>
    <t>profitsword.com</t>
  </si>
  <si>
    <t>autodesk.com/products/autocad-civil-3d/overview</t>
  </si>
  <si>
    <t>journa.com</t>
  </si>
  <si>
    <t>drill.apache.org</t>
  </si>
  <si>
    <t>bsmart.co.il/?utm_source=wappalyzer&amp;utm_medium=referral</t>
  </si>
  <si>
    <t>developer.adobe.com/commerce/pwa-studio</t>
  </si>
  <si>
    <t>clicksoftware.com</t>
  </si>
  <si>
    <t>vmix.com.au</t>
  </si>
  <si>
    <t>logentries.com</t>
  </si>
  <si>
    <t>sia-partners.com</t>
  </si>
  <si>
    <t>tmp.com</t>
  </si>
  <si>
    <t>softwareag.com</t>
  </si>
  <si>
    <t>salesforce.com/chatter/overview</t>
  </si>
  <si>
    <t>partoo.co</t>
  </si>
  <si>
    <t>voluum.com</t>
  </si>
  <si>
    <t>translucide.net</t>
  </si>
  <si>
    <t>cooladata.com</t>
  </si>
  <si>
    <t>signupgenius.com</t>
  </si>
  <si>
    <t>zoho.com/us/inventory</t>
  </si>
  <si>
    <t>newzoo.com</t>
  </si>
  <si>
    <t>hyperwallet.com</t>
  </si>
  <si>
    <t>screamingfrog.co.uk/seo-spider</t>
  </si>
  <si>
    <t>modsecurity.org</t>
  </si>
  <si>
    <t>lumapps.com</t>
  </si>
  <si>
    <t>logikcull.com</t>
  </si>
  <si>
    <t>acast.com</t>
  </si>
  <si>
    <t>sidearmsports.com/</t>
  </si>
  <si>
    <t>hushly.com</t>
  </si>
  <si>
    <t>ericsson.com</t>
  </si>
  <si>
    <t>etika.com</t>
  </si>
  <si>
    <t>www-03.ibm.com/software/products/en/spss-modeler</t>
  </si>
  <si>
    <t>getsignals.ai</t>
  </si>
  <si>
    <t>nutanix.com/products/acropolis</t>
  </si>
  <si>
    <t>juniper.net/us/en/pulsesecure</t>
  </si>
  <si>
    <t>kddi-webcommunications.co.jp/english</t>
  </si>
  <si>
    <t>tyslo.com</t>
  </si>
  <si>
    <t>bellmedia.com</t>
  </si>
  <si>
    <t>aciworldwide.com</t>
  </si>
  <si>
    <t>dronedeploy.com</t>
  </si>
  <si>
    <t>Drone Analytics Software</t>
  </si>
  <si>
    <t>zayo.com</t>
  </si>
  <si>
    <t>webx.pk</t>
  </si>
  <si>
    <t>emc.com/enterprise-content-management/documentum/index.htm?nav=1</t>
  </si>
  <si>
    <t>alpinelinux.org</t>
  </si>
  <si>
    <t>smartbear.com/product/testcomplete/overview</t>
  </si>
  <si>
    <t>jp-secure.com/siteguard_wp_plugin_en</t>
  </si>
  <si>
    <t>imgur.com</t>
  </si>
  <si>
    <t>digitalriver.com</t>
  </si>
  <si>
    <t>onlyoffice.com</t>
  </si>
  <si>
    <t>myresman.com</t>
  </si>
  <si>
    <t>relativity.com</t>
  </si>
  <si>
    <t>museumanywhere.com</t>
  </si>
  <si>
    <t>labelbox.com</t>
  </si>
  <si>
    <t>ringdna.com</t>
  </si>
  <si>
    <t>repsly.com</t>
  </si>
  <si>
    <t>mdsol.com/en/products/legacy/imedidata</t>
  </si>
  <si>
    <t>forfront.com</t>
  </si>
  <si>
    <t>ibm.com/it-infrastructure/z/cics</t>
  </si>
  <si>
    <t>sitedocs.com</t>
  </si>
  <si>
    <t>cision.com/us/communications-cloud</t>
  </si>
  <si>
    <t>blackhawknetwork.com</t>
  </si>
  <si>
    <t>thrivehive.com</t>
  </si>
  <si>
    <t>paybright.com</t>
  </si>
  <si>
    <t>scoro.com</t>
  </si>
  <si>
    <t>keka.com</t>
  </si>
  <si>
    <t>logianalytics.com</t>
  </si>
  <si>
    <t>pipelinersales.com</t>
  </si>
  <si>
    <t>kantarworldpanel.com</t>
  </si>
  <si>
    <t>jetbrains.com/ruby</t>
  </si>
  <si>
    <t>groww.in</t>
  </si>
  <si>
    <t>contactus.com</t>
  </si>
  <si>
    <t>cisco.com/c/en/us/services/acquisitions/sourcefire.html</t>
  </si>
  <si>
    <t>trix-editor.org</t>
  </si>
  <si>
    <t>datafox.com</t>
  </si>
  <si>
    <t>rocketreach.co</t>
  </si>
  <si>
    <t>senuto.com</t>
  </si>
  <si>
    <t>voicevault.com</t>
  </si>
  <si>
    <t>salesintel.io</t>
  </si>
  <si>
    <t>jahia.com/platform/digital-experience-manager</t>
  </si>
  <si>
    <t>saba.com/uk/products/learning/learning-management-system</t>
  </si>
  <si>
    <t>sitetracker.com</t>
  </si>
  <si>
    <t>moinmo.in</t>
  </si>
  <si>
    <t>memory.co.ke</t>
  </si>
  <si>
    <t>navexglobal.com/en-us</t>
  </si>
  <si>
    <t>boldbi.com</t>
  </si>
  <si>
    <t>microsoft.com/en-us/sql-server/sql-business-intelligence</t>
  </si>
  <si>
    <t>messagebird.com</t>
  </si>
  <si>
    <t>Sub2 Technologies</t>
  </si>
  <si>
    <t>sub2tech.com</t>
  </si>
  <si>
    <t>concentrix.com</t>
  </si>
  <si>
    <t>aws.amazon.com/route53</t>
  </si>
  <si>
    <t>Managed DNS Providers Software</t>
  </si>
  <si>
    <t>viewpoint.com/products/spectrum</t>
  </si>
  <si>
    <t>exalead.com</t>
  </si>
  <si>
    <t>citrix.com/products/netscaler-adc</t>
  </si>
  <si>
    <t>rivaliq.com</t>
  </si>
  <si>
    <t>xentral.com</t>
  </si>
  <si>
    <t>cloudbolt.io</t>
  </si>
  <si>
    <t>indexexchange.com</t>
  </si>
  <si>
    <t>adobe.com/products/captivateprime.html</t>
  </si>
  <si>
    <t>solidfire.com</t>
  </si>
  <si>
    <t>sessionm.com</t>
  </si>
  <si>
    <t>bing.com/maps</t>
  </si>
  <si>
    <t>invideo.io</t>
  </si>
  <si>
    <t>tveyes.com</t>
  </si>
  <si>
    <t>sportsengine.com/solutions</t>
  </si>
  <si>
    <t>microsoft.com/microsoft-surface-hub/en-us</t>
  </si>
  <si>
    <t>eventival.com</t>
  </si>
  <si>
    <t>luigisbox.com</t>
  </si>
  <si>
    <t>seapine.com</t>
  </si>
  <si>
    <t>indico-software.org</t>
  </si>
  <si>
    <t>aws.amazon.com/machine-learning</t>
  </si>
  <si>
    <t>realmagnet.com</t>
  </si>
  <si>
    <t>personaclick.com</t>
  </si>
  <si>
    <t>tecsys.com</t>
  </si>
  <si>
    <t>songkick.com</t>
  </si>
  <si>
    <t>upguard.com</t>
  </si>
  <si>
    <t>infinityqs.com</t>
  </si>
  <si>
    <t>gocontentbox.org</t>
  </si>
  <si>
    <t>recommind.com</t>
  </si>
  <si>
    <t>diabolocom.com</t>
  </si>
  <si>
    <t>astea.com/en</t>
  </si>
  <si>
    <t>workbrain.com</t>
  </si>
  <si>
    <t>captiv8.io/product-platform</t>
  </si>
  <si>
    <t>cognitoforms.com</t>
  </si>
  <si>
    <t>celoxis.com</t>
  </si>
  <si>
    <t>payhawk.com</t>
  </si>
  <si>
    <t>neodatagroup.com</t>
  </si>
  <si>
    <t>dealerinspire.com</t>
  </si>
  <si>
    <t>capacity.com/interfaces/web-concierge</t>
  </si>
  <si>
    <t>questback.com</t>
  </si>
  <si>
    <t>weclapp.com</t>
  </si>
  <si>
    <t>tamr.com</t>
  </si>
  <si>
    <t>workarea.com</t>
  </si>
  <si>
    <t>volunteermatch.org</t>
  </si>
  <si>
    <t>feedback.fish</t>
  </si>
  <si>
    <t>mokka.ro</t>
  </si>
  <si>
    <t>speedsize.com</t>
  </si>
  <si>
    <t>corp.owler.com</t>
  </si>
  <si>
    <t>rapidsec.com</t>
  </si>
  <si>
    <t>bell.ca</t>
  </si>
  <si>
    <t>docs.python.org/2/library/basehttpserver.html</t>
  </si>
  <si>
    <t>docs.jirafe.com</t>
  </si>
  <si>
    <t>apps.google.com/products/vault</t>
  </si>
  <si>
    <t>Enterprise Information Archiving Software</t>
  </si>
  <si>
    <t>easit.no</t>
  </si>
  <si>
    <t>dotcms.com</t>
  </si>
  <si>
    <t>drupal.org/drupal-6.0</t>
  </si>
  <si>
    <t>socialboost.com</t>
  </si>
  <si>
    <t>insided.com</t>
  </si>
  <si>
    <t>syncron.com</t>
  </si>
  <si>
    <t>efficy.com</t>
  </si>
  <si>
    <t>act.com/products/act-premium</t>
  </si>
  <si>
    <t>globalconnectgroup.com</t>
  </si>
  <si>
    <t>mantisbt.org</t>
  </si>
  <si>
    <t>aroflo.com</t>
  </si>
  <si>
    <t>aklamio.com</t>
  </si>
  <si>
    <t>heyorca.com</t>
  </si>
  <si>
    <t>icapital.com/turnkey-alternatives-solution</t>
  </si>
  <si>
    <t>emc.com/content-management/infoarchive/infoarchive.htm</t>
  </si>
  <si>
    <t>odigo.com</t>
  </si>
  <si>
    <t>medoc.com</t>
  </si>
  <si>
    <t>litium.com</t>
  </si>
  <si>
    <t>drchrono.com</t>
  </si>
  <si>
    <t>ivanti.com/products/endpoint-manager</t>
  </si>
  <si>
    <t>priava.com</t>
  </si>
  <si>
    <t>scalr.com</t>
  </si>
  <si>
    <t>doz.com</t>
  </si>
  <si>
    <t>caspio.com</t>
  </si>
  <si>
    <t>restaurant365.com</t>
  </si>
  <si>
    <t>monsido.com</t>
  </si>
  <si>
    <t>trumba.com</t>
  </si>
  <si>
    <t>entrinsik.com/informer</t>
  </si>
  <si>
    <t>picmonkey.com</t>
  </si>
  <si>
    <t>manaandisheh.com</t>
  </si>
  <si>
    <t>madkudu.com</t>
  </si>
  <si>
    <t>airship.com</t>
  </si>
  <si>
    <t>bigmarker.com</t>
  </si>
  <si>
    <t>reviewpro.com</t>
  </si>
  <si>
    <t>redhat.com/en/technologies/virtualization</t>
  </si>
  <si>
    <t>home.vizlib.com</t>
  </si>
  <si>
    <t>getwaitlist.com</t>
  </si>
  <si>
    <t>digivizer.com</t>
  </si>
  <si>
    <t>xledger.com</t>
  </si>
  <si>
    <t>ocelotbot.com</t>
  </si>
  <si>
    <t>driveclutch.com</t>
  </si>
  <si>
    <t>feedly.com</t>
  </si>
  <si>
    <t>dynamics.microsoft.com/en-us/ai/customer-insights</t>
  </si>
  <si>
    <t>vtiger.com</t>
  </si>
  <si>
    <t>apollon.de</t>
  </si>
  <si>
    <t>cleantalk.org</t>
  </si>
  <si>
    <t>stripe.com/connect</t>
  </si>
  <si>
    <t>dynamiclogic.com/footer/terms-and-conditions</t>
  </si>
  <si>
    <t>goldsim.com</t>
  </si>
  <si>
    <t>Simulation &amp; CAE Software</t>
  </si>
  <si>
    <t>hotcakescommerce.com</t>
  </si>
  <si>
    <t>eventpro.net</t>
  </si>
  <si>
    <t>guestline.com</t>
  </si>
  <si>
    <t>appneta.com</t>
  </si>
  <si>
    <t>productplan.com</t>
  </si>
  <si>
    <t>liquidplanner.com</t>
  </si>
  <si>
    <t>juro.com</t>
  </si>
  <si>
    <t>sectigo.com</t>
  </si>
  <si>
    <t>alight.com</t>
  </si>
  <si>
    <t>aws.amazon.com/rekognition</t>
  </si>
  <si>
    <t>xplenty.com</t>
  </si>
  <si>
    <t>percona.com/software/mysql-database/percona-xtradb-cluster</t>
  </si>
  <si>
    <t>shoporama.dk</t>
  </si>
  <si>
    <t>zozo.vn</t>
  </si>
  <si>
    <t>monotype.com</t>
  </si>
  <si>
    <t>go.sap.com/product/analytics/access-control.html</t>
  </si>
  <si>
    <t>apdgroup.com</t>
  </si>
  <si>
    <t>hubspot.com/products/marketing/content-optimization-system</t>
  </si>
  <si>
    <t>airform.io</t>
  </si>
  <si>
    <t>workflowmax.com</t>
  </si>
  <si>
    <t>adobe.com/uk/marketing-cloud/social.html</t>
  </si>
  <si>
    <t>gathercontent.com</t>
  </si>
  <si>
    <t>fc2.com</t>
  </si>
  <si>
    <t>wordpress.org/plugins/cleantalk-spam-protect</t>
  </si>
  <si>
    <t>waalaxy.com</t>
  </si>
  <si>
    <t>optmyzr.com</t>
  </si>
  <si>
    <t>thanx.com</t>
  </si>
  <si>
    <t>everyonesocial.com</t>
  </si>
  <si>
    <t>koala-framework.org</t>
  </si>
  <si>
    <t>spectate.com</t>
  </si>
  <si>
    <t>ocstore.com</t>
  </si>
  <si>
    <t>blackbox.email</t>
  </si>
  <si>
    <t>communityfunded.com</t>
  </si>
  <si>
    <t>hrworks-inc.com</t>
  </si>
  <si>
    <t>dell.com/learn/us/en/04/campaigns/dell-soho-service</t>
  </si>
  <si>
    <t>yodlee.com</t>
  </si>
  <si>
    <t>infinidat.com</t>
  </si>
  <si>
    <t>element.io</t>
  </si>
  <si>
    <t>zoho.com/salesiq</t>
  </si>
  <si>
    <t>cience.com</t>
  </si>
  <si>
    <t>actatek.com</t>
  </si>
  <si>
    <t>afosto.com/apps/quicq</t>
  </si>
  <si>
    <t>google.com/ads/channelintelligence</t>
  </si>
  <si>
    <t>perfectaudience.com</t>
  </si>
  <si>
    <t>floor.bz</t>
  </si>
  <si>
    <t>jmp.com</t>
  </si>
  <si>
    <t>configureone.com</t>
  </si>
  <si>
    <t>maak-code.ir</t>
  </si>
  <si>
    <t>simpleviewinc.com/your-solutions/crm</t>
  </si>
  <si>
    <t>netscout.com/arbor</t>
  </si>
  <si>
    <t>DDoS &amp; Bot Protection</t>
  </si>
  <si>
    <t>www-03.ibm.com/software/products/en/ucdep</t>
  </si>
  <si>
    <t>lytho.com</t>
  </si>
  <si>
    <t>druchtman.nl</t>
  </si>
  <si>
    <t>aventus.io</t>
  </si>
  <si>
    <t>highwire.com</t>
  </si>
  <si>
    <t>getmaintainx.com</t>
  </si>
  <si>
    <t>marcatofestival.com</t>
  </si>
  <si>
    <t>sage.com/us/sage-hrms</t>
  </si>
  <si>
    <t>leaseweb.com</t>
  </si>
  <si>
    <t>podbean.com</t>
  </si>
  <si>
    <t>auraquantic.com</t>
  </si>
  <si>
    <t>alterian.com</t>
  </si>
  <si>
    <t>chabokan.net</t>
  </si>
  <si>
    <t>altify.com</t>
  </si>
  <si>
    <t>cresta.com</t>
  </si>
  <si>
    <t>jumio.com</t>
  </si>
  <si>
    <t>crowdriff.com</t>
  </si>
  <si>
    <t>iland.com</t>
  </si>
  <si>
    <t>codesandbox.io</t>
  </si>
  <si>
    <t>givepulse.com</t>
  </si>
  <si>
    <t>facil-iti.com</t>
  </si>
  <si>
    <t>advally.com</t>
  </si>
  <si>
    <t>puzzel.com</t>
  </si>
  <si>
    <t>tiddlywiki.com</t>
  </si>
  <si>
    <t>itslearning.com/global</t>
  </si>
  <si>
    <t>dixa.com/solution/chat</t>
  </si>
  <si>
    <t>Conversational Support Software</t>
  </si>
  <si>
    <t>freelancer.com</t>
  </si>
  <si>
    <t>jetbrains.com/objc</t>
  </si>
  <si>
    <t>miso.ai</t>
  </si>
  <si>
    <t>avaya.com/en/product/avaya-aura-messaging</t>
  </si>
  <si>
    <t>rebelmouse.com/</t>
  </si>
  <si>
    <t>fredhopper.com</t>
  </si>
  <si>
    <t>rainfocus.com</t>
  </si>
  <si>
    <t>idnow.io</t>
  </si>
  <si>
    <t>namely.com</t>
  </si>
  <si>
    <t>stackify.com</t>
  </si>
  <si>
    <t>opticfusion.com</t>
  </si>
  <si>
    <t>asapp.com</t>
  </si>
  <si>
    <t>meridiaars.com</t>
  </si>
  <si>
    <t>prospectdirect.com</t>
  </si>
  <si>
    <t>eventpower.com</t>
  </si>
  <si>
    <t>telligent.com</t>
  </si>
  <si>
    <t>sprig.com</t>
  </si>
  <si>
    <t>trustly.com</t>
  </si>
  <si>
    <t>keptify.com</t>
  </si>
  <si>
    <t>Webdecorum</t>
  </si>
  <si>
    <t>webdecorum.com</t>
  </si>
  <si>
    <t>cookielawinfo.com</t>
  </si>
  <si>
    <t>adelya.com</t>
  </si>
  <si>
    <t>payroll-professional.co.uk</t>
  </si>
  <si>
    <t>bitglass.com</t>
  </si>
  <si>
    <t>rootstock.com</t>
  </si>
  <si>
    <t>refinitiv.com/en/products/refinitiv-workspace</t>
  </si>
  <si>
    <t>adcash.com</t>
  </si>
  <si>
    <t>honeybook.com</t>
  </si>
  <si>
    <t>lepton-cms.org</t>
  </si>
  <si>
    <t>weddingwire.com/vendors/home</t>
  </si>
  <si>
    <t>destini.co</t>
  </si>
  <si>
    <t>parentmail.co.uk</t>
  </si>
  <si>
    <t>salsalabs.com</t>
  </si>
  <si>
    <t>oracle.com/us/products/middleware/identity-management/access-management/overview/index.ht</t>
  </si>
  <si>
    <t>voxco.com</t>
  </si>
  <si>
    <t>submittable.com</t>
  </si>
  <si>
    <t>axtria.com</t>
  </si>
  <si>
    <t>fluxbb.org</t>
  </si>
  <si>
    <t>paylinedata.com</t>
  </si>
  <si>
    <t>reachdesk.com</t>
  </si>
  <si>
    <t>brillio.com</t>
  </si>
  <si>
    <t>usergems.com/product/overview</t>
  </si>
  <si>
    <t>linksquares.com</t>
  </si>
  <si>
    <t>socialpilot.co</t>
  </si>
  <si>
    <t>shoretel.com/solutions/solution-tech-ip-phone-systems</t>
  </si>
  <si>
    <t>junipersquare.com</t>
  </si>
  <si>
    <t>enfoldtheme.info</t>
  </si>
  <si>
    <t>vacancyfiller.co.uk</t>
  </si>
  <si>
    <t>fr.eudonet.com</t>
  </si>
  <si>
    <t>usacycling.org/run-an-event</t>
  </si>
  <si>
    <t>staywell.com</t>
  </si>
  <si>
    <t>newrelic.com/application-monitoring</t>
  </si>
  <si>
    <t>healthecareers.com</t>
  </si>
  <si>
    <t>frizbit.com</t>
  </si>
  <si>
    <t>jollytech.com</t>
  </si>
  <si>
    <t>software.microfocus.com/en-us/products/loadrunner-load-testing/overview</t>
  </si>
  <si>
    <t>ticketek.com</t>
  </si>
  <si>
    <t>sutherlandglobal.com</t>
  </si>
  <si>
    <t>avi-infosys.com</t>
  </si>
  <si>
    <t>honeypot.io</t>
  </si>
  <si>
    <t>autorek.com</t>
  </si>
  <si>
    <t>nimbleuser.com/nimble-ams.html</t>
  </si>
  <si>
    <t>livejournal.com</t>
  </si>
  <si>
    <t>unitelvoice.com</t>
  </si>
  <si>
    <t>publiccms.com</t>
  </si>
  <si>
    <t>resco.net</t>
  </si>
  <si>
    <t>veradigm.com</t>
  </si>
  <si>
    <t>impero.com</t>
  </si>
  <si>
    <t>eu1.hubs.ly</t>
  </si>
  <si>
    <t>solarwinds.com/network-performance-monitor</t>
  </si>
  <si>
    <t>getopenwater.com</t>
  </si>
  <si>
    <t>clover.com/run-your-business/pos-systems</t>
  </si>
  <si>
    <t>propertyme.com.au</t>
  </si>
  <si>
    <t>zettle.com</t>
  </si>
  <si>
    <t>acquisio.com</t>
  </si>
  <si>
    <t>tvsquared.com</t>
  </si>
  <si>
    <t>inboxdollars.com</t>
  </si>
  <si>
    <t>libsyn.com</t>
  </si>
  <si>
    <t>hannonhill.com/products/cascade-cms</t>
  </si>
  <si>
    <t>pakragames.com</t>
  </si>
  <si>
    <t>furnituredealer.net</t>
  </si>
  <si>
    <t>loja2.com.br</t>
  </si>
  <si>
    <t>tegile.com</t>
  </si>
  <si>
    <t>marketview.starcite.com/p?appname=glcnew</t>
  </si>
  <si>
    <t>honeybadger.io</t>
  </si>
  <si>
    <t>solvemate.com</t>
  </si>
  <si>
    <t>ubnt.com</t>
  </si>
  <si>
    <t>ycode.com</t>
  </si>
  <si>
    <t>wepay.com</t>
  </si>
  <si>
    <t>smartbygep.com</t>
  </si>
  <si>
    <t>hypeinnovation.com</t>
  </si>
  <si>
    <t>nsales.dk</t>
  </si>
  <si>
    <t>statuscake.com</t>
  </si>
  <si>
    <t>www-03.ibm.com/software/products/en/functional</t>
  </si>
  <si>
    <t>olo.com</t>
  </si>
  <si>
    <t>onr.com</t>
  </si>
  <si>
    <t>apps.shopify.com/ali-reviews</t>
  </si>
  <si>
    <t>acapela-group.com</t>
  </si>
  <si>
    <t>handtalk.me</t>
  </si>
  <si>
    <t>rapidfire.com</t>
  </si>
  <si>
    <t>adcolony.com</t>
  </si>
  <si>
    <t>silvon.com</t>
  </si>
  <si>
    <t>hire.google.com</t>
  </si>
  <si>
    <t>aws.amazon.com/sns</t>
  </si>
  <si>
    <t>omniupdate.com</t>
  </si>
  <si>
    <t>phpcms.de</t>
  </si>
  <si>
    <t>vivvo.net</t>
  </si>
  <si>
    <t>opentext.com/what-we-do/products/customer-experience-management/web-content-management/o</t>
  </si>
  <si>
    <t>globalwebindex.net</t>
  </si>
  <si>
    <t>agilecrm.com</t>
  </si>
  <si>
    <t>mediabeacon.com</t>
  </si>
  <si>
    <t>wevideo.com</t>
  </si>
  <si>
    <t>delio-lm.com</t>
  </si>
  <si>
    <t>contentkingapp.com</t>
  </si>
  <si>
    <t>b2ceurope.eu</t>
  </si>
  <si>
    <t>answerdash.com</t>
  </si>
  <si>
    <t>airmeet.com</t>
  </si>
  <si>
    <t>rewardstyle.com</t>
  </si>
  <si>
    <t>qualiware.com</t>
  </si>
  <si>
    <t>expertphp.in</t>
  </si>
  <si>
    <t>snappa.com</t>
  </si>
  <si>
    <t>videoask.com</t>
  </si>
  <si>
    <t>screenconnect.com</t>
  </si>
  <si>
    <t>Remote Support Software</t>
  </si>
  <si>
    <t>privacera.com</t>
  </si>
  <si>
    <t>internode.on.net/</t>
  </si>
  <si>
    <t>netchexonline.com</t>
  </si>
  <si>
    <t>hire.trakstar.com</t>
  </si>
  <si>
    <t>refundid.com</t>
  </si>
  <si>
    <t>icrossing.com</t>
  </si>
  <si>
    <t>unicon.com</t>
  </si>
  <si>
    <t>ibm.com/marketplace/cloud/statistical-analysis-and-reporting/us/en-us</t>
  </si>
  <si>
    <t>mediafly.com</t>
  </si>
  <si>
    <t>shopback.co</t>
  </si>
  <si>
    <t>socialbro.com</t>
  </si>
  <si>
    <t>resourceguruapp.com</t>
  </si>
  <si>
    <t>go-pricing.com</t>
  </si>
  <si>
    <t>simscale.com</t>
  </si>
  <si>
    <t>cloudera.com/products/apache-hadoop/impala.html</t>
  </si>
  <si>
    <t>olapic.com</t>
  </si>
  <si>
    <t>coastercms.org</t>
  </si>
  <si>
    <t>hanzo.co</t>
  </si>
  <si>
    <t>estaronline.com</t>
  </si>
  <si>
    <t>solutionists.co.nz</t>
  </si>
  <si>
    <t>kapturecrm.com</t>
  </si>
  <si>
    <t>fedex.com/apps/fedextrack</t>
  </si>
  <si>
    <t>oribi.nl</t>
  </si>
  <si>
    <t>wirecard.com</t>
  </si>
  <si>
    <t>cashewpayments.com</t>
  </si>
  <si>
    <t>dwolla.com</t>
  </si>
  <si>
    <t>agilepoint.com</t>
  </si>
  <si>
    <t>qwilr.com</t>
  </si>
  <si>
    <t>beyondkey.com</t>
  </si>
  <si>
    <t>ssl.comodo.com</t>
  </si>
  <si>
    <t>oaky.com</t>
  </si>
  <si>
    <t>apture.com</t>
  </si>
  <si>
    <t>leafly.com</t>
  </si>
  <si>
    <t>colt.net</t>
  </si>
  <si>
    <t>webmetric.ir</t>
  </si>
  <si>
    <t>rayo.ir</t>
  </si>
  <si>
    <t>prdct.nl</t>
  </si>
  <si>
    <t>zoho.com/crm</t>
  </si>
  <si>
    <t>pega.com/crm-system</t>
  </si>
  <si>
    <t>helpjuice.com</t>
  </si>
  <si>
    <t>easy-orders.net</t>
  </si>
  <si>
    <t>predictiveresponse.com</t>
  </si>
  <si>
    <t>eprints.org</t>
  </si>
  <si>
    <t>loop54.com</t>
  </si>
  <si>
    <t>infegy.com</t>
  </si>
  <si>
    <t>perforce.com/products/helix-core</t>
  </si>
  <si>
    <t>schoolmessenger.com</t>
  </si>
  <si>
    <t>innguma.com</t>
  </si>
  <si>
    <t>1010data.com</t>
  </si>
  <si>
    <t>datascience.ibm.com</t>
  </si>
  <si>
    <t>ip-label.com</t>
  </si>
  <si>
    <t>gxsoftware.com/en/products/web-content-management.htm</t>
  </si>
  <si>
    <t>zoominsoftware.com</t>
  </si>
  <si>
    <t>tessian.com</t>
  </si>
  <si>
    <t>talisma.com</t>
  </si>
  <si>
    <t>logmeinrescue.com</t>
  </si>
  <si>
    <t>kobiton.com</t>
  </si>
  <si>
    <t>bigware.de</t>
  </si>
  <si>
    <t>linio.com</t>
  </si>
  <si>
    <t>aptusshop.pl</t>
  </si>
  <si>
    <t>exactonline.com</t>
  </si>
  <si>
    <t>lefty.io/product/discover</t>
  </si>
  <si>
    <t>pingboard.com</t>
  </si>
  <si>
    <t>Org Chart Software</t>
  </si>
  <si>
    <t>hostmeapp.com</t>
  </si>
  <si>
    <t>serpstat.com</t>
  </si>
  <si>
    <t>boldreports.com</t>
  </si>
  <si>
    <t>wordpress.org/hosting</t>
  </si>
  <si>
    <t>funnel.io</t>
  </si>
  <si>
    <t>careerarc.com</t>
  </si>
  <si>
    <t>impresscms.org</t>
  </si>
  <si>
    <t>revcontent.com</t>
  </si>
  <si>
    <t>codacy.com</t>
  </si>
  <si>
    <t>redhat.com/en/technologies/jboss-middleware/fuse</t>
  </si>
  <si>
    <t>viantinc.com/solutions/dsp</t>
  </si>
  <si>
    <t>250ok.com</t>
  </si>
  <si>
    <t>inevent.com</t>
  </si>
  <si>
    <t>stova.io</t>
  </si>
  <si>
    <t>axxerion.com/en</t>
  </si>
  <si>
    <t>alliedtelesis.com</t>
  </si>
  <si>
    <t>limepay.com.au</t>
  </si>
  <si>
    <t>google.com/websiteoptimizer</t>
  </si>
  <si>
    <t>zilliant.com</t>
  </si>
  <si>
    <t>embedthis.com/products/goahead/index.html</t>
  </si>
  <si>
    <t>in-recruiting.com</t>
  </si>
  <si>
    <t>chartmogul.com</t>
  </si>
  <si>
    <t>muse.adobe.com</t>
  </si>
  <si>
    <t>blackberry.com/us/en/products/blackberry-uem</t>
  </si>
  <si>
    <t>Unified Endpoint Management (UEM) Software</t>
  </si>
  <si>
    <t>getlittlebird.com</t>
  </si>
  <si>
    <t>virtualdeal.com</t>
  </si>
  <si>
    <t>scandit.com</t>
  </si>
  <si>
    <t>visualiq.com</t>
  </si>
  <si>
    <t>ttec.com</t>
  </si>
  <si>
    <t>sitejabber.com</t>
  </si>
  <si>
    <t>chargeafter.com</t>
  </si>
  <si>
    <t>certona.com</t>
  </si>
  <si>
    <t>servicem8.com</t>
  </si>
  <si>
    <t>sitesearch360.com</t>
  </si>
  <si>
    <t>insites.com</t>
  </si>
  <si>
    <t>vendr.com</t>
  </si>
  <si>
    <t>experitest.com</t>
  </si>
  <si>
    <t>docs.stimulusreflex.com</t>
  </si>
  <si>
    <t>atoss.com</t>
  </si>
  <si>
    <t>avolutionsoftware.com/products</t>
  </si>
  <si>
    <t>adxstudio.com</t>
  </si>
  <si>
    <t>kallidus.com/learn</t>
  </si>
  <si>
    <t>withreach.com</t>
  </si>
  <si>
    <t>antsomi.com</t>
  </si>
  <si>
    <t>vertec.com</t>
  </si>
  <si>
    <t>fieldbook.com</t>
  </si>
  <si>
    <t>about.appsheet.com/home</t>
  </si>
  <si>
    <t>chownow.com</t>
  </si>
  <si>
    <t>panjiva.com</t>
  </si>
  <si>
    <t>Global Trade Management Software</t>
  </si>
  <si>
    <t>lit.dev</t>
  </si>
  <si>
    <t>us.madgex.com</t>
  </si>
  <si>
    <t>punchh.com</t>
  </si>
  <si>
    <t>opinionlab.com</t>
  </si>
  <si>
    <t>circula.com/en</t>
  </si>
  <si>
    <t>findly.com</t>
  </si>
  <si>
    <t>absolutdata.com</t>
  </si>
  <si>
    <t>mysterythemes.com/wp-themes/news-portal-lite</t>
  </si>
  <si>
    <t>music.flatfull.com/waveme/about</t>
  </si>
  <si>
    <t>foswiki.org</t>
  </si>
  <si>
    <t>evolvemediallc.com</t>
  </si>
  <si>
    <t>membersuite.com</t>
  </si>
  <si>
    <t>getcloudapp.com</t>
  </si>
  <si>
    <t>can-do.de</t>
  </si>
  <si>
    <t>scrivito.com</t>
  </si>
  <si>
    <t>sndigitalhub.com</t>
  </si>
  <si>
    <t>leadsimple.com</t>
  </si>
  <si>
    <t>securiti.ai</t>
  </si>
  <si>
    <t>solovis.com/platform</t>
  </si>
  <si>
    <t>novomind.com/en/shopsystem/novomind-ishop-software</t>
  </si>
  <si>
    <t>mjfreeway.com</t>
  </si>
  <si>
    <t>orm-tech.com</t>
  </si>
  <si>
    <t>apple.com/lae/macos/server</t>
  </si>
  <si>
    <t>marvelapp.com</t>
  </si>
  <si>
    <t>scrive.com</t>
  </si>
  <si>
    <t>suddenlink.com</t>
  </si>
  <si>
    <t>teamsnap.com</t>
  </si>
  <si>
    <t>tachyons.io</t>
  </si>
  <si>
    <t>apps.shopify.com/simple-promotions-and-upsells</t>
  </si>
  <si>
    <t>squadded.co</t>
  </si>
  <si>
    <t>ikiwiki.info</t>
  </si>
  <si>
    <t>emsphere.com</t>
  </si>
  <si>
    <t>adthena.com</t>
  </si>
  <si>
    <t>nend.net/en</t>
  </si>
  <si>
    <t>gaggleamp.com</t>
  </si>
  <si>
    <t>software.microfocus.com/en-us/solutions/application-security</t>
  </si>
  <si>
    <t>thinkministry.com/ministryplatform</t>
  </si>
  <si>
    <t>uniform.dev</t>
  </si>
  <si>
    <t>powermapper.com</t>
  </si>
  <si>
    <t>odoo.com/page/crm</t>
  </si>
  <si>
    <t>oracle.com/big-data/index.html</t>
  </si>
  <si>
    <t>dnsimple.com</t>
  </si>
  <si>
    <t>nexternal.com</t>
  </si>
  <si>
    <t>ibm.com/customer-engagement/sterling-commerce</t>
  </si>
  <si>
    <t>appzen.com</t>
  </si>
  <si>
    <t>rapidspike.com</t>
  </si>
  <si>
    <t>moz.com/products/local</t>
  </si>
  <si>
    <t>voxvote.com</t>
  </si>
  <si>
    <t>apicasystem.com</t>
  </si>
  <si>
    <t>bombbomb.com</t>
  </si>
  <si>
    <t>biocatch.com</t>
  </si>
  <si>
    <t>nextroll.com</t>
  </si>
  <si>
    <t>datavirtuality.com</t>
  </si>
  <si>
    <t>zebra.com</t>
  </si>
  <si>
    <t>autocountsoft.com</t>
  </si>
  <si>
    <t>elite.com</t>
  </si>
  <si>
    <t>iraiser.com</t>
  </si>
  <si>
    <t>goformz.com</t>
  </si>
  <si>
    <t>kibocommerce.com</t>
  </si>
  <si>
    <t>shiphero.com</t>
  </si>
  <si>
    <t>tegrity.com</t>
  </si>
  <si>
    <t>developers.facebook.com/docs/facebook-login</t>
  </si>
  <si>
    <t>gojs.net</t>
  </si>
  <si>
    <t>paytronix.com</t>
  </si>
  <si>
    <t>affise.com/#features</t>
  </si>
  <si>
    <t>collab.net</t>
  </si>
  <si>
    <t>zuppler.com</t>
  </si>
  <si>
    <t>secureframe.com</t>
  </si>
  <si>
    <t>thenewsroom.io</t>
  </si>
  <si>
    <t>arcserve.com</t>
  </si>
  <si>
    <t>azeusconvene.com</t>
  </si>
  <si>
    <t>optanon.com</t>
  </si>
  <si>
    <t>insocial.eu</t>
  </si>
  <si>
    <t>salesflare.com</t>
  </si>
  <si>
    <t>skedulo.com</t>
  </si>
  <si>
    <t>weborama.com</t>
  </si>
  <si>
    <t>influxdata.com</t>
  </si>
  <si>
    <t>orderyoyo.com</t>
  </si>
  <si>
    <t>polyvore.com/cgi/advertise</t>
  </si>
  <si>
    <t>beamy.io</t>
  </si>
  <si>
    <t>boltzmann.in</t>
  </si>
  <si>
    <t>grade.us/home</t>
  </si>
  <si>
    <t>boomtownroi.com</t>
  </si>
  <si>
    <t>dolmen-tech.com</t>
  </si>
  <si>
    <t>produkte.reservix.de</t>
  </si>
  <si>
    <t>liftweb.net</t>
  </si>
  <si>
    <t>mestrelab.com</t>
  </si>
  <si>
    <t>endole.co.uk</t>
  </si>
  <si>
    <t>1000mercis.com</t>
  </si>
  <si>
    <t>axosoft.com</t>
  </si>
  <si>
    <t>aryaka.com/services/dynamic-content-delivery-as-a-service</t>
  </si>
  <si>
    <t>surveyxact.com</t>
  </si>
  <si>
    <t>dataxu.com</t>
  </si>
  <si>
    <t>lojamestre.com.br</t>
  </si>
  <si>
    <t>magentocommerce.com</t>
  </si>
  <si>
    <t>roomkeypms.com</t>
  </si>
  <si>
    <t>orangesoftware.com</t>
  </si>
  <si>
    <t>isolvedhcm.com</t>
  </si>
  <si>
    <t>stackstorm.com</t>
  </si>
  <si>
    <t>quasar.dev</t>
  </si>
  <si>
    <t>clearlink.com</t>
  </si>
  <si>
    <t>ungerboeck.com</t>
  </si>
  <si>
    <t>theplatform.com</t>
  </si>
  <si>
    <t>plasmic.app</t>
  </si>
  <si>
    <t>paidy.com</t>
  </si>
  <si>
    <t>beanstream.com/home</t>
  </si>
  <si>
    <t>adeptia.com</t>
  </si>
  <si>
    <t>etickets.to</t>
  </si>
  <si>
    <t>elecosoft.com</t>
  </si>
  <si>
    <t>telepacific.com</t>
  </si>
  <si>
    <t>returnprime.com</t>
  </si>
  <si>
    <t>y42.com</t>
  </si>
  <si>
    <t>talkable.com</t>
  </si>
  <si>
    <t>zeustechnology.com</t>
  </si>
  <si>
    <t>openlinksw.com</t>
  </si>
  <si>
    <t>tachyonnexus.com</t>
  </si>
  <si>
    <t>exagoinc.com</t>
  </si>
  <si>
    <t>browsercms.org</t>
  </si>
  <si>
    <t>newscred.com</t>
  </si>
  <si>
    <t>jsecoin.com</t>
  </si>
  <si>
    <t>nessie.ai</t>
  </si>
  <si>
    <t>unify.com</t>
  </si>
  <si>
    <t>voltdb.com</t>
  </si>
  <si>
    <t>next.co.uk</t>
  </si>
  <si>
    <t>rediker.com</t>
  </si>
  <si>
    <t>sophos.com/en-us/products/endpoint-antivirus.aspx</t>
  </si>
  <si>
    <t>sovren.com</t>
  </si>
  <si>
    <t>legaltracker.com</t>
  </si>
  <si>
    <t>houndify.com</t>
  </si>
  <si>
    <t>scalyr.com</t>
  </si>
  <si>
    <t>sas.com/en_us/software/marketing-automation.html</t>
  </si>
  <si>
    <t>zignotch.com</t>
  </si>
  <si>
    <t>madcapsoftware.com</t>
  </si>
  <si>
    <t>go.sap.com/solution/platform-technology/analytics/predictive-analytics.html</t>
  </si>
  <si>
    <t>meilisearch.com</t>
  </si>
  <si>
    <t>www-03.ibm.com/software/products/en/ratiqualmana</t>
  </si>
  <si>
    <t>pancentric.com</t>
  </si>
  <si>
    <t>soprahr.com</t>
  </si>
  <si>
    <t>advent.com</t>
  </si>
  <si>
    <t>socius.co</t>
  </si>
  <si>
    <t>adenin.com</t>
  </si>
  <si>
    <t>tunein.com</t>
  </si>
  <si>
    <t>justcall.io</t>
  </si>
  <si>
    <t>classlink.com</t>
  </si>
  <si>
    <t>cyrusone.com/</t>
  </si>
  <si>
    <t>github.com/pencilblue/pencilblue</t>
  </si>
  <si>
    <t>flow.io</t>
  </si>
  <si>
    <t>junxure.com</t>
  </si>
  <si>
    <t>spagreen.net/yoori-ecommerce-solution</t>
  </si>
  <si>
    <t>fmsystems.com</t>
  </si>
  <si>
    <t>deltek.com/en/products/hr-and-talent-management/talent-management</t>
  </si>
  <si>
    <t>medlink.de</t>
  </si>
  <si>
    <t>solocal.com</t>
  </si>
  <si>
    <t>smartbrief.com/about/advertising/products-specs</t>
  </si>
  <si>
    <t>ibm.com/watson/marketing-automation</t>
  </si>
  <si>
    <t>callboxinc.com</t>
  </si>
  <si>
    <t>verizon.com/home/fios</t>
  </si>
  <si>
    <t>papayaglobal.com</t>
  </si>
  <si>
    <t>secutix.com</t>
  </si>
  <si>
    <t>autoid.com</t>
  </si>
  <si>
    <t>livescale.tv</t>
  </si>
  <si>
    <t>xwiki.org</t>
  </si>
  <si>
    <t>bluevenn.com</t>
  </si>
  <si>
    <t>madisonlogic.com</t>
  </si>
  <si>
    <t>vistaar.com</t>
  </si>
  <si>
    <t>epom.com</t>
  </si>
  <si>
    <t>rewardstream.com/refer-a-friend-software</t>
  </si>
  <si>
    <t>kintone.com</t>
  </si>
  <si>
    <t>pindrop.com</t>
  </si>
  <si>
    <t>marketmuse.com</t>
  </si>
  <si>
    <t>datical.com</t>
  </si>
  <si>
    <t>wiredrive.com</t>
  </si>
  <si>
    <t>mastercard.us/en-us/merchants/safety-security/securecode.html</t>
  </si>
  <si>
    <t>aprima.com</t>
  </si>
  <si>
    <t>planningpod.com</t>
  </si>
  <si>
    <t>humantelligence.com</t>
  </si>
  <si>
    <t>connecteam.com</t>
  </si>
  <si>
    <t>oleeo.com/</t>
  </si>
  <si>
    <t>agillic.com</t>
  </si>
  <si>
    <t>uxcam.com</t>
  </si>
  <si>
    <t>customer-alliance.com/en</t>
  </si>
  <si>
    <t>fitanalytics.com</t>
  </si>
  <si>
    <t>oracle.com/us/products/applications/commerce/endeca/overview/index.html</t>
  </si>
  <si>
    <t>socialmention.com/api</t>
  </si>
  <si>
    <t>goshippo.com</t>
  </si>
  <si>
    <t>logoix.com</t>
  </si>
  <si>
    <t>tymetrix360.com</t>
  </si>
  <si>
    <t>legal solutions</t>
  </si>
  <si>
    <t>dynamic-tracking.com</t>
  </si>
  <si>
    <t>acceo.com</t>
  </si>
  <si>
    <t>dolead.com</t>
  </si>
  <si>
    <t>imedia.cz</t>
  </si>
  <si>
    <t>openweb.com</t>
  </si>
  <si>
    <t>blogengine.ru</t>
  </si>
  <si>
    <t>spekit.com</t>
  </si>
  <si>
    <t>yallahq.com</t>
  </si>
  <si>
    <t>mizbancloud.com</t>
  </si>
  <si>
    <t>danneo.com</t>
  </si>
  <si>
    <t>tailo.nl</t>
  </si>
  <si>
    <t>borderfree.com</t>
  </si>
  <si>
    <t>clarin.eu</t>
  </si>
  <si>
    <t>lyris.com</t>
  </si>
  <si>
    <t>oracle.com/technetwork/middleware/webcenter/content/overview/index.html</t>
  </si>
  <si>
    <t>planview.com</t>
  </si>
  <si>
    <t>vision33.com</t>
  </si>
  <si>
    <t>silverfin.com</t>
  </si>
  <si>
    <t>boomset.com</t>
  </si>
  <si>
    <t>6connex.com</t>
  </si>
  <si>
    <t>netid.de</t>
  </si>
  <si>
    <t>skytap.com</t>
  </si>
  <si>
    <t>intersystems.com/products/cache</t>
  </si>
  <si>
    <t>allwebleads.com</t>
  </si>
  <si>
    <t>smokeball.com</t>
  </si>
  <si>
    <t>swrve.com</t>
  </si>
  <si>
    <t>support.google.com/adwords/answer/2453998?hl=en</t>
  </si>
  <si>
    <t>brella.io</t>
  </si>
  <si>
    <t>newswhip.com</t>
  </si>
  <si>
    <t>skyvia.com</t>
  </si>
  <si>
    <t>seetickets.com/content/work-with-us</t>
  </si>
  <si>
    <t>tubemogul.com</t>
  </si>
  <si>
    <t>larksuite.com</t>
  </si>
  <si>
    <t>d-sight.com</t>
  </si>
  <si>
    <t>Decision-Making Software</t>
  </si>
  <si>
    <t>terminalfour.com</t>
  </si>
  <si>
    <t>hginsights.com</t>
  </si>
  <si>
    <t>demdex.net</t>
  </si>
  <si>
    <t>eduphoria.net</t>
  </si>
  <si>
    <t>nexenta.com</t>
  </si>
  <si>
    <t>splashthat.com</t>
  </si>
  <si>
    <t>dearsystems.com/inventory-software</t>
  </si>
  <si>
    <t>Inventory &amp; Order Management</t>
  </si>
  <si>
    <t>livevalidation.com</t>
  </si>
  <si>
    <t>letsgetplanning.com</t>
  </si>
  <si>
    <t>ivend.com</t>
  </si>
  <si>
    <t>klarity-analytics.com</t>
  </si>
  <si>
    <t>mysterythemes.com/wp-themes/news-portal-mag</t>
  </si>
  <si>
    <t>github.com/erlyaws/yaws</t>
  </si>
  <si>
    <t>omq.ai</t>
  </si>
  <si>
    <t>womenwhocode.com</t>
  </si>
  <si>
    <t>bidtheatre.com</t>
  </si>
  <si>
    <t>ibm.com/us-en/marketplace/content-collector</t>
  </si>
  <si>
    <t>cloudtalk.io</t>
  </si>
  <si>
    <t>gotipath.com</t>
  </si>
  <si>
    <t>ortto.com</t>
  </si>
  <si>
    <t>thoughtindustries.com</t>
  </si>
  <si>
    <t>oracle.com/us/products/middleware/data-integration/enterprise-data-quality/overview/index</t>
  </si>
  <si>
    <t>github.com/dotnet/docfx</t>
  </si>
  <si>
    <t>netsuite.com/portal/products/ecommerce/products/ecommerce.shtml</t>
  </si>
  <si>
    <t>proofpoint.com/us/products/email-protection</t>
  </si>
  <si>
    <t>irdeto.com</t>
  </si>
  <si>
    <t>Application Security Software</t>
  </si>
  <si>
    <t>inavoice.com</t>
  </si>
  <si>
    <t>canjs.com</t>
  </si>
  <si>
    <t>revemarketing.com</t>
  </si>
  <si>
    <t>spott.ai</t>
  </si>
  <si>
    <t>frontastic.cloud</t>
  </si>
  <si>
    <t>xpresslane.in</t>
  </si>
  <si>
    <t>marketingplatform.google.com/about/optimize-360</t>
  </si>
  <si>
    <t>poloriz.com</t>
  </si>
  <si>
    <t>perfion.com</t>
  </si>
  <si>
    <t>eyequestion.nl</t>
  </si>
  <si>
    <t>klenty.com</t>
  </si>
  <si>
    <t>zephr.com</t>
  </si>
  <si>
    <t>bidswitch.com</t>
  </si>
  <si>
    <t>github.com/shaka-project/shaka-player</t>
  </si>
  <si>
    <t>appdirect.com</t>
  </si>
  <si>
    <t>eventdraw.com</t>
  </si>
  <si>
    <t>mobotix.com</t>
  </si>
  <si>
    <t>geckoboard.com</t>
  </si>
  <si>
    <t>dashthis.com</t>
  </si>
  <si>
    <t>graffiticms.codeplex.com</t>
  </si>
  <si>
    <t>commandersact.com/en</t>
  </si>
  <si>
    <t>cardinalcommerce.com</t>
  </si>
  <si>
    <t>microsoft.com/en-us/cloud-platform/enterprise-mobility</t>
  </si>
  <si>
    <t>mineraltree.com</t>
  </si>
  <si>
    <t>newbook.cloud</t>
  </si>
  <si>
    <t>bizmerlin.com</t>
  </si>
  <si>
    <t>pivotal.io/labs</t>
  </si>
  <si>
    <t>vendasta.com</t>
  </si>
  <si>
    <t>fullcircleinsights.com</t>
  </si>
  <si>
    <t>ninjacat.io/</t>
  </si>
  <si>
    <t>zoho.com/creator</t>
  </si>
  <si>
    <t>adalo.com</t>
  </si>
  <si>
    <t>productboard.com</t>
  </si>
  <si>
    <t>oneflow.com</t>
  </si>
  <si>
    <t>rsign.com</t>
  </si>
  <si>
    <t>seozoom.it</t>
  </si>
  <si>
    <t>prolexic.com</t>
  </si>
  <si>
    <t>coinhive.com</t>
  </si>
  <si>
    <t>web.cenit.io</t>
  </si>
  <si>
    <t>ciscospark.com</t>
  </si>
  <si>
    <t>gc-solutions.net</t>
  </si>
  <si>
    <t>fishbowlinventory.com</t>
  </si>
  <si>
    <t>peripl.fr</t>
  </si>
  <si>
    <t>autodesk.com/products/autocad-architecture/overview</t>
  </si>
  <si>
    <t>snapcomms.com</t>
  </si>
  <si>
    <t>kcom.com</t>
  </si>
  <si>
    <t>noblesys.com/company.aspx</t>
  </si>
  <si>
    <t>netcall.com</t>
  </si>
  <si>
    <t>rancher.com/rancher-os</t>
  </si>
  <si>
    <t>gtxcel.com/cms</t>
  </si>
  <si>
    <t>turtl.co</t>
  </si>
  <si>
    <t>asknice.ly</t>
  </si>
  <si>
    <t>mindtouch.com</t>
  </si>
  <si>
    <t>ogury.com</t>
  </si>
  <si>
    <t>enreach.me</t>
  </si>
  <si>
    <t>brandingbrand.com</t>
  </si>
  <si>
    <t>aws.amazon.com/ebs</t>
  </si>
  <si>
    <t>oracle.com/applications/human-capital-management/global-hr/human-resources/index.html</t>
  </si>
  <si>
    <t>varjo.com</t>
  </si>
  <si>
    <t>datapoem.com</t>
  </si>
  <si>
    <t>paymentsense.co.uk</t>
  </si>
  <si>
    <t>paymentus.com</t>
  </si>
  <si>
    <t>picasa.google.com</t>
  </si>
  <si>
    <t>maineventsoftware.com</t>
  </si>
  <si>
    <t>Field Sales Software</t>
  </si>
  <si>
    <t>yummly.com</t>
  </si>
  <si>
    <t>attackiq.com</t>
  </si>
  <si>
    <t>snyk.io</t>
  </si>
  <si>
    <t>starfieldtech.com</t>
  </si>
  <si>
    <t>explorebit.io</t>
  </si>
  <si>
    <t>qualio.com</t>
  </si>
  <si>
    <t>ibm.com/us-en/marketplace/analytics-for-your-digital-properties</t>
  </si>
  <si>
    <t>leadlander.com</t>
  </si>
  <si>
    <t>pwc.com</t>
  </si>
  <si>
    <t>measured.com</t>
  </si>
  <si>
    <t>intelliplan.se</t>
  </si>
  <si>
    <t>videotron.com/en</t>
  </si>
  <si>
    <t>myvoice.ai</t>
  </si>
  <si>
    <t>aisera.com</t>
  </si>
  <si>
    <t>benchmarkone.com</t>
  </si>
  <si>
    <t>superoffice.com/crm/crm-platform/</t>
  </si>
  <si>
    <t>ontimeemployeemanager.com</t>
  </si>
  <si>
    <t>quinstreetenterprise.com</t>
  </si>
  <si>
    <t>divido.com</t>
  </si>
  <si>
    <t>benefitmall.com</t>
  </si>
  <si>
    <t>pptr.dev</t>
  </si>
  <si>
    <t>redbooth.com</t>
  </si>
  <si>
    <t>developer.linkedin.com/docs/signin-with-linkedin</t>
  </si>
  <si>
    <t>exoplatform.com</t>
  </si>
  <si>
    <t>cubyn.com</t>
  </si>
  <si>
    <t>cisco.com/c/en/us/products/cloud-systems-management/prime-collaboration/index.html</t>
  </si>
  <si>
    <t>developers.facebook.com/docs/graph-api</t>
  </si>
  <si>
    <t>kintent.com</t>
  </si>
  <si>
    <t>givex.com</t>
  </si>
  <si>
    <t>helicalinsight.com</t>
  </si>
  <si>
    <t>myhubintranet.com</t>
  </si>
  <si>
    <t>Office 365 Management Tools</t>
  </si>
  <si>
    <t>splio.com</t>
  </si>
  <si>
    <t>sway.office.com</t>
  </si>
  <si>
    <t>raisely.com</t>
  </si>
  <si>
    <t>easyway.ai/home</t>
  </si>
  <si>
    <t>nodesk.co</t>
  </si>
  <si>
    <t>acloudguru.com</t>
  </si>
  <si>
    <t>hyprbrands.com/company/influencer-marketing-platform</t>
  </si>
  <si>
    <t>fireblocks.com</t>
  </si>
  <si>
    <t>github.com/jaz303/boxy</t>
  </si>
  <si>
    <t>zapiens.ai</t>
  </si>
  <si>
    <t>gomalomo.com</t>
  </si>
  <si>
    <t>bitbar.com</t>
  </si>
  <si>
    <t>sellercloud.com</t>
  </si>
  <si>
    <t>payl8r.com</t>
  </si>
  <si>
    <t>github.com/turbolinks/turbolinks</t>
  </si>
  <si>
    <t>thryv.com</t>
  </si>
  <si>
    <t>detectify.com</t>
  </si>
  <si>
    <t>depositphotos.com</t>
  </si>
  <si>
    <t>getthere.com</t>
  </si>
  <si>
    <t>transglobal.pt</t>
  </si>
  <si>
    <t>meebo.com</t>
  </si>
  <si>
    <t>procas.com</t>
  </si>
  <si>
    <t>adespresso.com</t>
  </si>
  <si>
    <t>sitevibes.com</t>
  </si>
  <si>
    <t>arctools.com</t>
  </si>
  <si>
    <t>luna.io</t>
  </si>
  <si>
    <t>oracle.com/content-management/webcenter-sites</t>
  </si>
  <si>
    <t>imagino.com</t>
  </si>
  <si>
    <t>google.com/analytics/surveys</t>
  </si>
  <si>
    <t>hiplatform.com</t>
  </si>
  <si>
    <t>magicsoftware.com/</t>
  </si>
  <si>
    <t>bentley.com/en/products/brands/autoplant</t>
  </si>
  <si>
    <t>practitest.com</t>
  </si>
  <si>
    <t>portsgroup.com/service/dns</t>
  </si>
  <si>
    <t>verio.com</t>
  </si>
  <si>
    <t>ultracart.com</t>
  </si>
  <si>
    <t>selz.com</t>
  </si>
  <si>
    <t>veeqo.com</t>
  </si>
  <si>
    <t>greenwayhealth.com</t>
  </si>
  <si>
    <t>liveclicker.com</t>
  </si>
  <si>
    <t>iqms.com/products/erp</t>
  </si>
  <si>
    <t>banzai.io</t>
  </si>
  <si>
    <t>donordrive.com</t>
  </si>
  <si>
    <t>paysoft.net</t>
  </si>
  <si>
    <t>jetbrains.com/go</t>
  </si>
  <si>
    <t>virtual-chat.co.il</t>
  </si>
  <si>
    <t>impartner.com</t>
  </si>
  <si>
    <t>bluesnap.com</t>
  </si>
  <si>
    <t>micros.com</t>
  </si>
  <si>
    <t>oracle.com/applications/crystalball/index.html</t>
  </si>
  <si>
    <t>mavim.com</t>
  </si>
  <si>
    <t>retailsolutions.com</t>
  </si>
  <si>
    <t>woorank.com</t>
  </si>
  <si>
    <t>vagaro.com</t>
  </si>
  <si>
    <t>oracle.com/technetwork/oem/cloud-mgmt/testing-as-a-service--1905801.html</t>
  </si>
  <si>
    <t>megameeting.com</t>
  </si>
  <si>
    <t>cookiebot.com/en</t>
  </si>
  <si>
    <t>intergator.de</t>
  </si>
  <si>
    <t>loqate.com</t>
  </si>
  <si>
    <t>Email Verification Software</t>
  </si>
  <si>
    <t>festivalpro.co.uk</t>
  </si>
  <si>
    <t>dckap.com</t>
  </si>
  <si>
    <t>helloleads.io</t>
  </si>
  <si>
    <t>dataxet.com</t>
  </si>
  <si>
    <t>aws.amazon.com/cloud9</t>
  </si>
  <si>
    <t>ameyo.com</t>
  </si>
  <si>
    <t>vuelio.com</t>
  </si>
  <si>
    <t>ijungo.com</t>
  </si>
  <si>
    <t>namecheap.com</t>
  </si>
  <si>
    <t>onspring.com</t>
  </si>
  <si>
    <t>ekata.com</t>
  </si>
  <si>
    <t>maestropms.com</t>
  </si>
  <si>
    <t>gigster.com</t>
  </si>
  <si>
    <t>chatmeter.com</t>
  </si>
  <si>
    <t>aftership.com</t>
  </si>
  <si>
    <t>ecommercemanagers.com</t>
  </si>
  <si>
    <t>plezi.co</t>
  </si>
  <si>
    <t>verified-reviews.com</t>
  </si>
  <si>
    <t>mysitefy.com</t>
  </si>
  <si>
    <t>neteller.com/en</t>
  </si>
  <si>
    <t>proofhub.com</t>
  </si>
  <si>
    <t>quanta.io</t>
  </si>
  <si>
    <t>netcracker.com</t>
  </si>
  <si>
    <t>alamy.com</t>
  </si>
  <si>
    <t>oncueresearch.com</t>
  </si>
  <si>
    <t>oneplan.ai</t>
  </si>
  <si>
    <t>serenic.com</t>
  </si>
  <si>
    <t>venminder.com</t>
  </si>
  <si>
    <t>gripp.com</t>
  </si>
  <si>
    <t>dragonflycms.org</t>
  </si>
  <si>
    <t>devhub.com</t>
  </si>
  <si>
    <t>satmetrix.com</t>
  </si>
  <si>
    <t>wedevs.com/dokan</t>
  </si>
  <si>
    <t>byinti.com</t>
  </si>
  <si>
    <t>trybooking.com</t>
  </si>
  <si>
    <t>bayzat.com</t>
  </si>
  <si>
    <t>canwork.io</t>
  </si>
  <si>
    <t>janrain.com</t>
  </si>
  <si>
    <t>cincinnatibell.com</t>
  </si>
  <si>
    <t>askia.com</t>
  </si>
  <si>
    <t>tapjoy.com</t>
  </si>
  <si>
    <t>stylitics.com</t>
  </si>
  <si>
    <t>hhglobal.com</t>
  </si>
  <si>
    <t>puppet.com</t>
  </si>
  <si>
    <t>vts.com</t>
  </si>
  <si>
    <t>contractworks.com</t>
  </si>
  <si>
    <t>universal-knowledge.jp</t>
  </si>
  <si>
    <t>affinio.com</t>
  </si>
  <si>
    <t>aggregateknowledge.com</t>
  </si>
  <si>
    <t>rainforestqa.com</t>
  </si>
  <si>
    <t>streamtime.net</t>
  </si>
  <si>
    <t>springml.com</t>
  </si>
  <si>
    <t>brightlysoftware.com</t>
  </si>
  <si>
    <t>cardlytics.com</t>
  </si>
  <si>
    <t>newvoicemedia.com/en-us</t>
  </si>
  <si>
    <t>ingeniux.com/</t>
  </si>
  <si>
    <t>augure.com</t>
  </si>
  <si>
    <t>mediavalet.com</t>
  </si>
  <si>
    <t>aspin.co.uk</t>
  </si>
  <si>
    <t>shoplineapp.com</t>
  </si>
  <si>
    <t>software.microfocus.com/en-us/software/enterprise-content-management</t>
  </si>
  <si>
    <t>emc.com/en-us/storage/xtremio/benefits.htm</t>
  </si>
  <si>
    <t>iovation.com</t>
  </si>
  <si>
    <t>sai360.com</t>
  </si>
  <si>
    <t>hrchronicle.com</t>
  </si>
  <si>
    <t>deel.com</t>
  </si>
  <si>
    <t>masterweb.com</t>
  </si>
  <si>
    <t>blitzen.com</t>
  </si>
  <si>
    <t>northbeam.io</t>
  </si>
  <si>
    <t>sc-networks.com</t>
  </si>
  <si>
    <t>dynamics.microsoft.com/en-us/project-operations/overview</t>
  </si>
  <si>
    <t>whistleblowersecurity.com</t>
  </si>
  <si>
    <t>eclincher.com</t>
  </si>
  <si>
    <t>twiki.org</t>
  </si>
  <si>
    <t>enginatics.com</t>
  </si>
  <si>
    <t>go.sap.com/product/analytics/internal-control.html</t>
  </si>
  <si>
    <t>inteliwise.com</t>
  </si>
  <si>
    <t>bloomfire.com/knowledge-sharing</t>
  </si>
  <si>
    <t>avaya.com/en/product/avaya-aura-contact-center</t>
  </si>
  <si>
    <t>banshee-php.org</t>
  </si>
  <si>
    <t>issuetrak.com</t>
  </si>
  <si>
    <t>cryptocurrencyjobs.co</t>
  </si>
  <si>
    <t>learningpool.com</t>
  </si>
  <si>
    <t>kenjo.io</t>
  </si>
  <si>
    <t>happyr.com</t>
  </si>
  <si>
    <t>datis.com</t>
  </si>
  <si>
    <t>aspireiq.com/influencer-marketing-platform</t>
  </si>
  <si>
    <t>tradegecko.com</t>
  </si>
  <si>
    <t>statuspal.io</t>
  </si>
  <si>
    <t>geistglobal.com/products/dcim/environet-facility</t>
  </si>
  <si>
    <t>cablevision.com</t>
  </si>
  <si>
    <t>karma-runner.github.io</t>
  </si>
  <si>
    <t>xgen.ai</t>
  </si>
  <si>
    <t>cloze.com</t>
  </si>
  <si>
    <t>savogroup.com</t>
  </si>
  <si>
    <t>getaccept.com</t>
  </si>
  <si>
    <t>borland.com</t>
  </si>
  <si>
    <t>cozyroc.com</t>
  </si>
  <si>
    <t>verkada.com</t>
  </si>
  <si>
    <t>tatari.tv</t>
  </si>
  <si>
    <t>site.where.com</t>
  </si>
  <si>
    <t>netmonitor.fi/en</t>
  </si>
  <si>
    <t>1000minds.com</t>
  </si>
  <si>
    <t>neogov.com/products/insight</t>
  </si>
  <si>
    <t>mlperf.org</t>
  </si>
  <si>
    <t>about.grabyo.com</t>
  </si>
  <si>
    <t>jiminny.com</t>
  </si>
  <si>
    <t>officenet.in</t>
  </si>
  <si>
    <t>trint.com</t>
  </si>
  <si>
    <t>Transcription Software</t>
  </si>
  <si>
    <t>knowi.com</t>
  </si>
  <si>
    <t>belladati.com</t>
  </si>
  <si>
    <t>IoT Analytics Platforms</t>
  </si>
  <si>
    <t>getenjoyhq.com</t>
  </si>
  <si>
    <t>edesk.com</t>
  </si>
  <si>
    <t>vision6.com.au</t>
  </si>
  <si>
    <t>eventmobi.com</t>
  </si>
  <si>
    <t>blackbaud.com/fundraising-crm/etapestry-donor-management</t>
  </si>
  <si>
    <t>windsurfercrs.com</t>
  </si>
  <si>
    <t>zent.io</t>
  </si>
  <si>
    <t>splunk.com/en_us/solutions/solution-areas/log-management.html</t>
  </si>
  <si>
    <t>force24.co.uk</t>
  </si>
  <si>
    <t>onlineregistrationcenter.com</t>
  </si>
  <si>
    <t>channelengine.com</t>
  </si>
  <si>
    <t>juniper.net/us/en/products/routers/mx-series.html</t>
  </si>
  <si>
    <t>surepayroll.com</t>
  </si>
  <si>
    <t>showell.com</t>
  </si>
  <si>
    <t>evisort.com</t>
  </si>
  <si>
    <t>starsmp.com</t>
  </si>
  <si>
    <t>gather.town/</t>
  </si>
  <si>
    <t>reeport.io</t>
  </si>
  <si>
    <t>featurespace.com</t>
  </si>
  <si>
    <t>swagger.io</t>
  </si>
  <si>
    <t>carerix.com/en</t>
  </si>
  <si>
    <t>node.io</t>
  </si>
  <si>
    <t>docs.tibco.com/products/tibco-designer-5-10-0</t>
  </si>
  <si>
    <t>answerconnect.com</t>
  </si>
  <si>
    <t>gamma.co.uk</t>
  </si>
  <si>
    <t>goharbor.io</t>
  </si>
  <si>
    <t>seismic.com</t>
  </si>
  <si>
    <t>servicesource.com</t>
  </si>
  <si>
    <t>capistranorb.com</t>
  </si>
  <si>
    <t>arastta.org</t>
  </si>
  <si>
    <t>zazzle.com/</t>
  </si>
  <si>
    <t>aws.amazon.com/glacier</t>
  </si>
  <si>
    <t>csisoftwareusa.com</t>
  </si>
  <si>
    <t>Fitness &amp; Gym Management</t>
  </si>
  <si>
    <t>deepintent.com</t>
  </si>
  <si>
    <t>software.dell.com/products/foglight-application-performance-monitoring</t>
  </si>
  <si>
    <t>obi4wan.com</t>
  </si>
  <si>
    <t>conferwith.io</t>
  </si>
  <si>
    <t>arubanetworks.com/products/network-management-operations/airwave/</t>
  </si>
  <si>
    <t>datafeedwatch.com</t>
  </si>
  <si>
    <t>virtru.com</t>
  </si>
  <si>
    <t>www-03.ibm.com/software/products/en/performance</t>
  </si>
  <si>
    <t>mopro.com/home</t>
  </si>
  <si>
    <t>dreamhost.com</t>
  </si>
  <si>
    <t>gem.com</t>
  </si>
  <si>
    <t>upwave.io</t>
  </si>
  <si>
    <t>ibm.com/products/rational-synergy</t>
  </si>
  <si>
    <t>bloomreach.com/en</t>
  </si>
  <si>
    <t>brafton.com</t>
  </si>
  <si>
    <t>finity.ai</t>
  </si>
  <si>
    <t>colevalley.com</t>
  </si>
  <si>
    <t>sana-commerce.com</t>
  </si>
  <si>
    <t>panagora.se/en</t>
  </si>
  <si>
    <t>delivra.com</t>
  </si>
  <si>
    <t>cylance.com/products-protect</t>
  </si>
  <si>
    <t>netapp.com/us/products/storage-systems/all-flash-array/aff-a-series.aspx</t>
  </si>
  <si>
    <t>ovationtix.com</t>
  </si>
  <si>
    <t>cscglobal.com</t>
  </si>
  <si>
    <t>developers.google.com/closure</t>
  </si>
  <si>
    <t>oracle.com/corporate/acquisitions/datalogix/index.html</t>
  </si>
  <si>
    <t>optiontechnologies.com</t>
  </si>
  <si>
    <t>mercadopago.com.mx</t>
  </si>
  <si>
    <t>channelpilot.com</t>
  </si>
  <si>
    <t>saasquatch.com</t>
  </si>
  <si>
    <t>exigo.com</t>
  </si>
  <si>
    <t>saleshood.com</t>
  </si>
  <si>
    <t>kixie.com</t>
  </si>
  <si>
    <t>kwfinder.com</t>
  </si>
  <si>
    <t>easypost.com</t>
  </si>
  <si>
    <t>hyland.com</t>
  </si>
  <si>
    <t>plecto.com</t>
  </si>
  <si>
    <t>level3.com</t>
  </si>
  <si>
    <t>merchante-solutions.com</t>
  </si>
  <si>
    <t>nanigans.com</t>
  </si>
  <si>
    <t>www-03.ibm.com/software/products/en/ondemand</t>
  </si>
  <si>
    <t>phoenix.apache.org</t>
  </si>
  <si>
    <t>knime.com/knime-analytics-platform</t>
  </si>
  <si>
    <t>quosal.com</t>
  </si>
  <si>
    <t>vocalcom.com</t>
  </si>
  <si>
    <t>wynter.com</t>
  </si>
  <si>
    <t>adito.de</t>
  </si>
  <si>
    <t>seclore.com</t>
  </si>
  <si>
    <t>bettyblocks.com</t>
  </si>
  <si>
    <t>takedrop.pl</t>
  </si>
  <si>
    <t>yonyou.com.hk/en</t>
  </si>
  <si>
    <t>veradigm.com/eprescribe</t>
  </si>
  <si>
    <t>lodgify.com</t>
  </si>
  <si>
    <t>mavrck.co</t>
  </si>
  <si>
    <t>zipwhip.com</t>
  </si>
  <si>
    <t>antavo.com</t>
  </si>
  <si>
    <t>okendo.io</t>
  </si>
  <si>
    <t>mimeo.com</t>
  </si>
  <si>
    <t>tibco.com/products/automation/master-data-management/mdm</t>
  </si>
  <si>
    <t>informatica.com/products/master-data-management/product-information-management.html</t>
  </si>
  <si>
    <t>neverbounce.com</t>
  </si>
  <si>
    <t>vyopta.com</t>
  </si>
  <si>
    <t>bvdinfo.com</t>
  </si>
  <si>
    <t>contrastsecurity.com</t>
  </si>
  <si>
    <t>whytewaters.com/rtbs-booking-system</t>
  </si>
  <si>
    <t>zoho.com/expense</t>
  </si>
  <si>
    <t>embedthis.com/appweb</t>
  </si>
  <si>
    <t>jqwidgets.com</t>
  </si>
  <si>
    <t>barbourlogic.co.uk</t>
  </si>
  <si>
    <t>eventhub.jp</t>
  </si>
  <si>
    <t>thuzi.com</t>
  </si>
  <si>
    <t>budgeta.com</t>
  </si>
  <si>
    <t>scheduleonce.com</t>
  </si>
  <si>
    <t>digite.com</t>
  </si>
  <si>
    <t>lifesize.com</t>
  </si>
  <si>
    <t>cotonti.com</t>
  </si>
  <si>
    <t>rbschange.fr</t>
  </si>
  <si>
    <t>navigatecms.com</t>
  </si>
  <si>
    <t>eclass.com.hk</t>
  </si>
  <si>
    <t>globalshopex.com</t>
  </si>
  <si>
    <t>prezly.com</t>
  </si>
  <si>
    <t>listen360.com</t>
  </si>
  <si>
    <t>combit.com</t>
  </si>
  <si>
    <t>adobe.com/marketing-cloud/enterprise-content-management/digital-asset-management.html</t>
  </si>
  <si>
    <t>estore.co.jp</t>
  </si>
  <si>
    <t>e37.se</t>
  </si>
  <si>
    <t>demio.com</t>
  </si>
  <si>
    <t>billetto.co.uk</t>
  </si>
  <si>
    <t>designity.com</t>
  </si>
  <si>
    <t>bigeye.com</t>
  </si>
  <si>
    <t>blinger.io</t>
  </si>
  <si>
    <t>goinstore.com</t>
  </si>
  <si>
    <t>brame.ch</t>
  </si>
  <si>
    <t>tenjin.io</t>
  </si>
  <si>
    <t>hybris.com/en/marketing</t>
  </si>
  <si>
    <t>theneura.com</t>
  </si>
  <si>
    <t>paytrace.net</t>
  </si>
  <si>
    <t>Custom Ink</t>
  </si>
  <si>
    <t>customink.com</t>
  </si>
  <si>
    <t>doddle.com</t>
  </si>
  <si>
    <t>ca.com/us/products/ca-release-automation.html</t>
  </si>
  <si>
    <t>dooly.ai</t>
  </si>
  <si>
    <t>performyard.com</t>
  </si>
  <si>
    <t>cludo.com</t>
  </si>
  <si>
    <t>userpilot.com</t>
  </si>
  <si>
    <t>net.marktest.pt</t>
  </si>
  <si>
    <t>ascendus.com</t>
  </si>
  <si>
    <t>arrikto.com</t>
  </si>
  <si>
    <t>displayr.com</t>
  </si>
  <si>
    <t>influ2.com</t>
  </si>
  <si>
    <t>freestar.io</t>
  </si>
  <si>
    <t>xamine.com</t>
  </si>
  <si>
    <t>oneapm.com</t>
  </si>
  <si>
    <t>redaxo.org</t>
  </si>
  <si>
    <t>browniesuite.com</t>
  </si>
  <si>
    <t>igloosoftware.com/</t>
  </si>
  <si>
    <t>simla.com</t>
  </si>
  <si>
    <t>projesoft.com.tr</t>
  </si>
  <si>
    <t>panasas.com</t>
  </si>
  <si>
    <t>zwick.com</t>
  </si>
  <si>
    <t>pigeonholelive.com</t>
  </si>
  <si>
    <t>swapcard.com</t>
  </si>
  <si>
    <t>pathable.com</t>
  </si>
  <si>
    <t>darwinbox.com</t>
  </si>
  <si>
    <t>hr4you.de</t>
  </si>
  <si>
    <t>repped.io</t>
  </si>
  <si>
    <t>enyojs.com</t>
  </si>
  <si>
    <t>bestiejs.github.io/json3</t>
  </si>
  <si>
    <t>ingage.io</t>
  </si>
  <si>
    <t>crowdtwist.com</t>
  </si>
  <si>
    <t>cloudiq.com</t>
  </si>
  <si>
    <t>kenthouse.com/event-management</t>
  </si>
  <si>
    <t>kitchn.io</t>
  </si>
  <si>
    <t>oncehub.com</t>
  </si>
  <si>
    <t>eventnook.com</t>
  </si>
  <si>
    <t>lognormal.com</t>
  </si>
  <si>
    <t>sales-i.com</t>
  </si>
  <si>
    <t>fanpagekarma.com</t>
  </si>
  <si>
    <t>exactag.com/en</t>
  </si>
  <si>
    <t>xamarin.com/test-cloud</t>
  </si>
  <si>
    <t>recomify.com</t>
  </si>
  <si>
    <t>adobe.com/marketing-cloud/experience-manager/dynamic-media.html</t>
  </si>
  <si>
    <t>framez.sg</t>
  </si>
  <si>
    <t>6q.io</t>
  </si>
  <si>
    <t>newtonsoftware.com</t>
  </si>
  <si>
    <t>timetrade.com</t>
  </si>
  <si>
    <t>gtmhub.com</t>
  </si>
  <si>
    <t>analytics.podtrac.com</t>
  </si>
  <si>
    <t>aws.amazon.com/macie/</t>
  </si>
  <si>
    <t>xonic-solutions.de</t>
  </si>
  <si>
    <t>pure360.com</t>
  </si>
  <si>
    <t>tripolis.com</t>
  </si>
  <si>
    <t>alfresco.com/products/enterprise-content-management</t>
  </si>
  <si>
    <t>hubilo.com</t>
  </si>
  <si>
    <t>regfox.com</t>
  </si>
  <si>
    <t>perview.de</t>
  </si>
  <si>
    <t>hashtagpaid.com/marketers</t>
  </si>
  <si>
    <t>digitalocean.com</t>
  </si>
  <si>
    <t>trackmaven.com</t>
  </si>
  <si>
    <t>reviewtrackers.com</t>
  </si>
  <si>
    <t>t1pagos.com</t>
  </si>
  <si>
    <t>gk-software.com</t>
  </si>
  <si>
    <t>depict.ai</t>
  </si>
  <si>
    <t>textrecruit.com</t>
  </si>
  <si>
    <t>esi-group.com</t>
  </si>
  <si>
    <t>shortstack.com</t>
  </si>
  <si>
    <t>vnnsports.net/products</t>
  </si>
  <si>
    <t>otainsight.com</t>
  </si>
  <si>
    <t>carpathia.com</t>
  </si>
  <si>
    <t>valosolutions.com</t>
  </si>
  <si>
    <t>dynamosoftware.com</t>
  </si>
  <si>
    <t>go.sap.com/product/analytics/risk-management.html</t>
  </si>
  <si>
    <t>hotmart.com</t>
  </si>
  <si>
    <t>streambase.com/</t>
  </si>
  <si>
    <t>connexys.com/en</t>
  </si>
  <si>
    <t>wochit.com</t>
  </si>
  <si>
    <t>ycharts.com/store/professional_tour/section/charting</t>
  </si>
  <si>
    <t>coresite.com</t>
  </si>
  <si>
    <t>lucidspark.com</t>
  </si>
  <si>
    <t>prospecteer.com</t>
  </si>
  <si>
    <t>mdsbrand.com</t>
  </si>
  <si>
    <t>brandmaker.com</t>
  </si>
  <si>
    <t>echo360.com</t>
  </si>
  <si>
    <t>aument.io</t>
  </si>
  <si>
    <t>freshmail.com</t>
  </si>
  <si>
    <t>copernica.com/en</t>
  </si>
  <si>
    <t>bidpalnetwork.com</t>
  </si>
  <si>
    <t>crowdrise.com</t>
  </si>
  <si>
    <t>alpaka.io</t>
  </si>
  <si>
    <t>go.kred/pricing</t>
  </si>
  <si>
    <t>matchmade.tv/advertisers</t>
  </si>
  <si>
    <t>confluent.io</t>
  </si>
  <si>
    <t>bmc.com/it-solutions/remedyforce.html</t>
  </si>
  <si>
    <t>appfollow.io</t>
  </si>
  <si>
    <t>broadridge.com</t>
  </si>
  <si>
    <t>byside.com</t>
  </si>
  <si>
    <t>trendminer.com</t>
  </si>
  <si>
    <t>businessolver.com/what-we-do/technology/enrollment-eligibility</t>
  </si>
  <si>
    <t>openbravo.com</t>
  </si>
  <si>
    <t>www-03.ibm.com/systems/z</t>
  </si>
  <si>
    <t>swello.com</t>
  </si>
  <si>
    <t>exware.com</t>
  </si>
  <si>
    <t>firstcom.com.sg</t>
  </si>
  <si>
    <t>f5.com</t>
  </si>
  <si>
    <t>collage.co</t>
  </si>
  <si>
    <t>mangoapps.com</t>
  </si>
  <si>
    <t>workbooks.com</t>
  </si>
  <si>
    <t>lime-technologies.com</t>
  </si>
  <si>
    <t>piction.com</t>
  </si>
  <si>
    <t>kooomo.com</t>
  </si>
  <si>
    <t>quokka.io</t>
  </si>
  <si>
    <t>criticalimpact.com</t>
  </si>
  <si>
    <t>help.sap.com/saphelp_erp60_sp/helpdata/en/e3/17d652074c1742e10000000a44176d/frameset.htm</t>
  </si>
  <si>
    <t>idonate.com</t>
  </si>
  <si>
    <t>talentech.com</t>
  </si>
  <si>
    <t>base2.works</t>
  </si>
  <si>
    <t>bonloyalty.com</t>
  </si>
  <si>
    <t>echobot.com</t>
  </si>
  <si>
    <t>meetingapplication.com</t>
  </si>
  <si>
    <t>skeepers.io/en</t>
  </si>
  <si>
    <t>feedbackcompany.nl</t>
  </si>
  <si>
    <t>jda.com/solutions/adaptable-manufacturing-distribution-solutions/manufacturing-planning/dema</t>
  </si>
  <si>
    <t>linkdex.com</t>
  </si>
  <si>
    <t>klout.com</t>
  </si>
  <si>
    <t>telogis.com</t>
  </si>
  <si>
    <t>intercall.com</t>
  </si>
  <si>
    <t>projectperfect.com.au</t>
  </si>
  <si>
    <t>scmlatam.com</t>
  </si>
  <si>
    <t>zeetings.com</t>
  </si>
  <si>
    <t>vizu.com</t>
  </si>
  <si>
    <t>phrasee.co</t>
  </si>
  <si>
    <t>hiredesk.com</t>
  </si>
  <si>
    <t>izenda.com</t>
  </si>
  <si>
    <t>onvia.com</t>
  </si>
  <si>
    <t>roadiz.io</t>
  </si>
  <si>
    <t>pressat.co.uk</t>
  </si>
  <si>
    <t>genesiscloud.com</t>
  </si>
  <si>
    <t>trimit.com</t>
  </si>
  <si>
    <t>salesnauts.com</t>
  </si>
  <si>
    <t>schoolcomms.com</t>
  </si>
  <si>
    <t>findem.ai</t>
  </si>
  <si>
    <t>billiondollarboy.com/influencer-campaign-management-platform</t>
  </si>
  <si>
    <t>mulesoft.com</t>
  </si>
  <si>
    <t>inrule.com</t>
  </si>
  <si>
    <t>performcb.com</t>
  </si>
  <si>
    <t>sokrati.com</t>
  </si>
  <si>
    <t>callhub.io</t>
  </si>
  <si>
    <t>mywebaudit.com</t>
  </si>
  <si>
    <t>jobberbase.com</t>
  </si>
  <si>
    <t>squirrelsystems.com</t>
  </si>
  <si>
    <t>sofon.com</t>
  </si>
  <si>
    <t>vanillasoft.com</t>
  </si>
  <si>
    <t>signeasy.com</t>
  </si>
  <si>
    <t>azuqua.com</t>
  </si>
  <si>
    <t>veritystream.com</t>
  </si>
  <si>
    <t>webinarjam.com</t>
  </si>
  <si>
    <t>applicate.in</t>
  </si>
  <si>
    <t>aditechinfotech.com</t>
  </si>
  <si>
    <t>quantumworkplace.com</t>
  </si>
  <si>
    <t>hyros.com</t>
  </si>
  <si>
    <t>mxnet.io</t>
  </si>
  <si>
    <t>dealeron.com</t>
  </si>
  <si>
    <t>ibm.com/analytics/us/en/technology/biginsights</t>
  </si>
  <si>
    <t>tuleap.org</t>
  </si>
  <si>
    <t>secureprivacy.ai</t>
  </si>
  <si>
    <t>reactbricks.com</t>
  </si>
  <si>
    <t>clearvoice.com</t>
  </si>
  <si>
    <t>conversocial.com</t>
  </si>
  <si>
    <t>relay42.com</t>
  </si>
  <si>
    <t>sojern.com</t>
  </si>
  <si>
    <t>chrome.google.com/webstore</t>
  </si>
  <si>
    <t>corporate.freedompay.com</t>
  </si>
  <si>
    <t>indeed.com</t>
  </si>
  <si>
    <t>rotacloud.com</t>
  </si>
  <si>
    <t>dropzone.dev</t>
  </si>
  <si>
    <t>tryswivl.com</t>
  </si>
  <si>
    <t>vevox.com</t>
  </si>
  <si>
    <t>getsmartify.com</t>
  </si>
  <si>
    <t>deluxe.com</t>
  </si>
  <si>
    <t>fortinet.com/products-services/products/firewall/fortigate-high-end-firewall.html</t>
  </si>
  <si>
    <t>aytm.com</t>
  </si>
  <si>
    <t>skedda.com</t>
  </si>
  <si>
    <t>kitewheel.com/customer-journey-hub</t>
  </si>
  <si>
    <t>yousee.dk/</t>
  </si>
  <si>
    <t>sopheon.com</t>
  </si>
  <si>
    <t>ok.ru</t>
  </si>
  <si>
    <t>apteco.com</t>
  </si>
  <si>
    <t>solace.com</t>
  </si>
  <si>
    <t>opfin.com</t>
  </si>
  <si>
    <t>hcltechsw.com</t>
  </si>
  <si>
    <t>quaderno.io</t>
  </si>
  <si>
    <t>adstage.io</t>
  </si>
  <si>
    <t>lavastorm.com</t>
  </si>
  <si>
    <t>hantana.org</t>
  </si>
  <si>
    <t>gyana.com</t>
  </si>
  <si>
    <t>gurobi.com</t>
  </si>
  <si>
    <t>pacenow.co</t>
  </si>
  <si>
    <t>loopcommunications.com</t>
  </si>
  <si>
    <t>digital-alchemy.com</t>
  </si>
  <si>
    <t>fathershops.com</t>
  </si>
  <si>
    <t>instamojo.com</t>
  </si>
  <si>
    <t>zoho.com/mail</t>
  </si>
  <si>
    <t>retarus.com</t>
  </si>
  <si>
    <t>phishme.com</t>
  </si>
  <si>
    <t>cirrusinsight.com</t>
  </si>
  <si>
    <t>attivio.com</t>
  </si>
  <si>
    <t>surecloud.com</t>
  </si>
  <si>
    <t>dillistone.com</t>
  </si>
  <si>
    <t>phire-soft.com</t>
  </si>
  <si>
    <t>criteriacorp.com</t>
  </si>
  <si>
    <t>Pre-Employment Testing</t>
  </si>
  <si>
    <t>avaamo.ai</t>
  </si>
  <si>
    <t>ustream.tv</t>
  </si>
  <si>
    <t>demandforce.com</t>
  </si>
  <si>
    <t>taximail.com</t>
  </si>
  <si>
    <t>gfi.com</t>
  </si>
  <si>
    <t>retype.com</t>
  </si>
  <si>
    <t>eggplantsoftware.com</t>
  </si>
  <si>
    <t>vindico.net</t>
  </si>
  <si>
    <t>products.office.com/en-us/microsoft-sharepoint-2007</t>
  </si>
  <si>
    <t>bluebeam.com</t>
  </si>
  <si>
    <t>givebutter.com</t>
  </si>
  <si>
    <t>allaire.com/products/jrun</t>
  </si>
  <si>
    <t>navisite.com</t>
  </si>
  <si>
    <t>boldcommerce.com/bold-brain</t>
  </si>
  <si>
    <t>power2motivate.com</t>
  </si>
  <si>
    <t>brainstation.io</t>
  </si>
  <si>
    <t>zoomdata.com</t>
  </si>
  <si>
    <t>tecknotrove.com</t>
  </si>
  <si>
    <t>opentext.com/what-we-do/products/enterprise-content-management/archiving/opentext-archive</t>
  </si>
  <si>
    <t>xapo.com</t>
  </si>
  <si>
    <t>callpage.io</t>
  </si>
  <si>
    <t>beefree.io</t>
  </si>
  <si>
    <t>firsthive.com</t>
  </si>
  <si>
    <t>gold-vision.com</t>
  </si>
  <si>
    <t>membrain.com/solutions/sales-crm</t>
  </si>
  <si>
    <t>crmnext.com</t>
  </si>
  <si>
    <t>webdam.com</t>
  </si>
  <si>
    <t>cococart.co</t>
  </si>
  <si>
    <t>pepperi.com</t>
  </si>
  <si>
    <t>relayhealth.com</t>
  </si>
  <si>
    <t>jirav.com</t>
  </si>
  <si>
    <t>glofox.com</t>
  </si>
  <si>
    <t>hyperproof.io</t>
  </si>
  <si>
    <t>wrkit.com</t>
  </si>
  <si>
    <t>winkl.co</t>
  </si>
  <si>
    <t>rakutenmarketing.com</t>
  </si>
  <si>
    <t>arinsights.com/analyst-relations-software</t>
  </si>
  <si>
    <t>leadsbridge.com</t>
  </si>
  <si>
    <t>twyla.ai</t>
  </si>
  <si>
    <t>aimia.com</t>
  </si>
  <si>
    <t>textus.com</t>
  </si>
  <si>
    <t>captify.us</t>
  </si>
  <si>
    <t>tripleseat.com</t>
  </si>
  <si>
    <t>punbb.informer.com</t>
  </si>
  <si>
    <t>paperclip.com</t>
  </si>
  <si>
    <t>document management systems</t>
  </si>
  <si>
    <t>safeharbor.com</t>
  </si>
  <si>
    <t>freshrelevance.com</t>
  </si>
  <si>
    <t>oracle.com/us/products/applications/master-data-management/product-hub/overview/index.htm</t>
  </si>
  <si>
    <t>proworkflow.com</t>
  </si>
  <si>
    <t>affinity.solutions</t>
  </si>
  <si>
    <t>proposify.com</t>
  </si>
  <si>
    <t>contactout.com</t>
  </si>
  <si>
    <t>asendia.com</t>
  </si>
  <si>
    <t>redjepakketje.nl</t>
  </si>
  <si>
    <t>rockware.com</t>
  </si>
  <si>
    <t>prox.ne.jp</t>
  </si>
  <si>
    <t>bidnamic.com</t>
  </si>
  <si>
    <t>teston.io</t>
  </si>
  <si>
    <t>bnasoftware.com</t>
  </si>
  <si>
    <t>n2f.com/en/expense-report</t>
  </si>
  <si>
    <t>acstechnologies.com</t>
  </si>
  <si>
    <t>salesforce.com/analytics-cloud/technology</t>
  </si>
  <si>
    <t>sharpr.com</t>
  </si>
  <si>
    <t>xn--80aqc2a.xn--p1ai</t>
  </si>
  <si>
    <t>phprs.net</t>
  </si>
  <si>
    <t>backstopsolutions.com/solutions</t>
  </si>
  <si>
    <t>synergy-marketing.co.jp</t>
  </si>
  <si>
    <t>deploybot.com</t>
  </si>
  <si>
    <t>saly.pl</t>
  </si>
  <si>
    <t>netapp-eseries.com/en</t>
  </si>
  <si>
    <t>accellion.com</t>
  </si>
  <si>
    <t>axionhealth.com</t>
  </si>
  <si>
    <t>findly.co</t>
  </si>
  <si>
    <t>fiorano.com</t>
  </si>
  <si>
    <t>logging.apache.org/log4j/2.x</t>
  </si>
  <si>
    <t>relateddigital.com</t>
  </si>
  <si>
    <t>connexity.com</t>
  </si>
  <si>
    <t>gupshup.io</t>
  </si>
  <si>
    <t>tinyclues.com</t>
  </si>
  <si>
    <t>brightinfo.com</t>
  </si>
  <si>
    <t>embarcadero.com/products/rad-studio</t>
  </si>
  <si>
    <t>qstream.com</t>
  </si>
  <si>
    <t>spinify.com</t>
  </si>
  <si>
    <t>cymulate.com</t>
  </si>
  <si>
    <t>neuvector.com</t>
  </si>
  <si>
    <t>readytalk.com</t>
  </si>
  <si>
    <t>plateiq.com</t>
  </si>
  <si>
    <t>coull.com</t>
  </si>
  <si>
    <t>marketplacer.com</t>
  </si>
  <si>
    <t>clickmeeting.com</t>
  </si>
  <si>
    <t>joyent.com</t>
  </si>
  <si>
    <t>bitnami.com</t>
  </si>
  <si>
    <t>teamviewer.com</t>
  </si>
  <si>
    <t>safetyculture.com</t>
  </si>
  <si>
    <t>linespay.com</t>
  </si>
  <si>
    <t>np6.com</t>
  </si>
  <si>
    <t>dyflexis.com</t>
  </si>
  <si>
    <t>teradata.com</t>
  </si>
  <si>
    <t>securax.ae</t>
  </si>
  <si>
    <t>bizimply.com</t>
  </si>
  <si>
    <t>firstdata.io</t>
  </si>
  <si>
    <t>libra.cs.uoregon.edu</t>
  </si>
  <si>
    <t>ultracamp.com</t>
  </si>
  <si>
    <t>silverlinecrm.com</t>
  </si>
  <si>
    <t>clickability.com</t>
  </si>
  <si>
    <t>granicus.com/solution/govaccess/opencities</t>
  </si>
  <si>
    <t>wuilt.com</t>
  </si>
  <si>
    <t>publitas.com/services</t>
  </si>
  <si>
    <t>crypto-loot.com</t>
  </si>
  <si>
    <t>jacada.com</t>
  </si>
  <si>
    <t>yepcomm.com.br</t>
  </si>
  <si>
    <t>trisoshop.pl</t>
  </si>
  <si>
    <t>moosend.com</t>
  </si>
  <si>
    <t>rapidmail.com</t>
  </si>
  <si>
    <t>pulseway.com</t>
  </si>
  <si>
    <t>ccnbikes.com</t>
  </si>
  <si>
    <t>cadmiumcd.com</t>
  </si>
  <si>
    <t>ocrolus.com</t>
  </si>
  <si>
    <t>apaleo.com</t>
  </si>
  <si>
    <t>expolink.co.uk</t>
  </si>
  <si>
    <t>beqom.com</t>
  </si>
  <si>
    <t>goodgame.ru</t>
  </si>
  <si>
    <t>adometry.com</t>
  </si>
  <si>
    <t>xtremepush.com</t>
  </si>
  <si>
    <t>leadleaper.com</t>
  </si>
  <si>
    <t>nettl.com</t>
  </si>
  <si>
    <t>thnks.com</t>
  </si>
  <si>
    <t>brother.com</t>
  </si>
  <si>
    <t>purple.ai</t>
  </si>
  <si>
    <t>zoomforth.com</t>
  </si>
  <si>
    <t>vufind.org</t>
  </si>
  <si>
    <t>globalsign.com</t>
  </si>
  <si>
    <t>ticketsolve.com</t>
  </si>
  <si>
    <t>xola.com</t>
  </si>
  <si>
    <t>uberconference.com</t>
  </si>
  <si>
    <t>enterprise.google.com/search</t>
  </si>
  <si>
    <t>gumstack.com</t>
  </si>
  <si>
    <t>sherpany.com</t>
  </si>
  <si>
    <t>calibermind.com</t>
  </si>
  <si>
    <t>lijit.com</t>
  </si>
  <si>
    <t>developers.facebook.com/products/app-monetization/audience-network</t>
  </si>
  <si>
    <t>cvmanager.com</t>
  </si>
  <si>
    <t>company.cvwarehouse.com</t>
  </si>
  <si>
    <t>abila.com/association-software/association-management</t>
  </si>
  <si>
    <t>livetilesglobal.com</t>
  </si>
  <si>
    <t>callhippo.com</t>
  </si>
  <si>
    <t>kinly.com</t>
  </si>
  <si>
    <t>https//reactiveonline.io</t>
  </si>
  <si>
    <t>ethn.io</t>
  </si>
  <si>
    <t>apptivo.com</t>
  </si>
  <si>
    <t>azure.microsoft.com/en-us/services/sql-data-warehouse</t>
  </si>
  <si>
    <t>marianatek.com</t>
  </si>
  <si>
    <t>logicad.com</t>
  </si>
  <si>
    <t>e-merchant.com</t>
  </si>
  <si>
    <t>bizweb.vn</t>
  </si>
  <si>
    <t>totalcode.com</t>
  </si>
  <si>
    <t>tiendanube.com</t>
  </si>
  <si>
    <t>everlytic.co.za</t>
  </si>
  <si>
    <t>agari.com/</t>
  </si>
  <si>
    <t>fylehq.com</t>
  </si>
  <si>
    <t>marva.ru</t>
  </si>
  <si>
    <t>ascentialedge.com</t>
  </si>
  <si>
    <t>splashbi.com</t>
  </si>
  <si>
    <t>ansira.com</t>
  </si>
  <si>
    <t>Through-Channel Marketing Software</t>
  </si>
  <si>
    <t>lindorff.com</t>
  </si>
  <si>
    <t>checkout.google.com</t>
  </si>
  <si>
    <t>gb.mitsubishielectric.com/fa/products/cnt/plc/plceng/gx_works2</t>
  </si>
  <si>
    <t>inloox.de</t>
  </si>
  <si>
    <t>lwolf.com</t>
  </si>
  <si>
    <t>securityweaver.com</t>
  </si>
  <si>
    <t>leagueapps.com</t>
  </si>
  <si>
    <t>help.sap.com/saptao</t>
  </si>
  <si>
    <t>infor.com/resources/infor-expense-management</t>
  </si>
  <si>
    <t>azure.microsoft.com/en-us/services/virtual-machines</t>
  </si>
  <si>
    <t>abp.io</t>
  </si>
  <si>
    <t>apps.shopify.com/easyredirects</t>
  </si>
  <si>
    <t>langsoft.ch</t>
  </si>
  <si>
    <t>yapsody.com</t>
  </si>
  <si>
    <t>nginx.com</t>
  </si>
  <si>
    <t>happeo.com</t>
  </si>
  <si>
    <t>jjkeller.com</t>
  </si>
  <si>
    <t>revjet.com</t>
  </si>
  <si>
    <t>netrefer.com</t>
  </si>
  <si>
    <t>datamilk.ai</t>
  </si>
  <si>
    <t>insights.gravity.com</t>
  </si>
  <si>
    <t>tempworks.com</t>
  </si>
  <si>
    <t>whispir.com</t>
  </si>
  <si>
    <t>tettra.com</t>
  </si>
  <si>
    <t>fastly.com/products/cdn</t>
  </si>
  <si>
    <t>adverity.com</t>
  </si>
  <si>
    <t>algonomy.com</t>
  </si>
  <si>
    <t>resourcespace.com</t>
  </si>
  <si>
    <t>userlane.com</t>
  </si>
  <si>
    <t>extensis.com/digital-asset-management/portfolio</t>
  </si>
  <si>
    <t>documentlocator.com</t>
  </si>
  <si>
    <t>mixin.ir</t>
  </si>
  <si>
    <t>runningroom.com</t>
  </si>
  <si>
    <t>doubleknot.com</t>
  </si>
  <si>
    <t>getqflow.com</t>
  </si>
  <si>
    <t>talabat.com/</t>
  </si>
  <si>
    <t>accelevents.com</t>
  </si>
  <si>
    <t>spirion.com</t>
  </si>
  <si>
    <t>udemy.com</t>
  </si>
  <si>
    <t>fohr.co/platform</t>
  </si>
  <si>
    <t>1und1.net</t>
  </si>
  <si>
    <t>atomicdata.com</t>
  </si>
  <si>
    <t>splashtop.com</t>
  </si>
  <si>
    <t>trialworks.com</t>
  </si>
  <si>
    <t>eudata.com</t>
  </si>
  <si>
    <t>wizehive.com</t>
  </si>
  <si>
    <t>fastory.io</t>
  </si>
  <si>
    <t>conversionlogic.com</t>
  </si>
  <si>
    <t>dux-soup.com</t>
  </si>
  <si>
    <t>ooyala.com</t>
  </si>
  <si>
    <t>webcollage.com</t>
  </si>
  <si>
    <t>xait.com</t>
  </si>
  <si>
    <t>robohead.net</t>
  </si>
  <si>
    <t>bigchange.com</t>
  </si>
  <si>
    <t>cybergrx.com</t>
  </si>
  <si>
    <t>designmaster.biz</t>
  </si>
  <si>
    <t>pgjones.gitlab.io/hypercorn</t>
  </si>
  <si>
    <t>brains-tech.co.jp</t>
  </si>
  <si>
    <t>rittal.com</t>
  </si>
  <si>
    <t>engage2excel.com</t>
  </si>
  <si>
    <t>eilisys.com</t>
  </si>
  <si>
    <t>rolustech.com</t>
  </si>
  <si>
    <t>wso2.com</t>
  </si>
  <si>
    <t>rocos.io</t>
  </si>
  <si>
    <t>corporatek.com</t>
  </si>
  <si>
    <t>Corporate Entity Management Software</t>
  </si>
  <si>
    <t>get.juo.io</t>
  </si>
  <si>
    <t>riskvisioninc.com</t>
  </si>
  <si>
    <t>sxmmedia.com</t>
  </si>
  <si>
    <t>recruiterflow.com</t>
  </si>
  <si>
    <t>tritondigital.com/</t>
  </si>
  <si>
    <t>redpoints.com</t>
  </si>
  <si>
    <t>flowframework.readthedocs.io</t>
  </si>
  <si>
    <t>boxever.com</t>
  </si>
  <si>
    <t>smaply.com</t>
  </si>
  <si>
    <t>go.sap.com/product/technology-platform/hana-cloud-integration.html</t>
  </si>
  <si>
    <t>aws.amazon.com/importexport</t>
  </si>
  <si>
    <t>IoT Edge Platforms</t>
  </si>
  <si>
    <t>picturepark.com</t>
  </si>
  <si>
    <t>oberlo.com</t>
  </si>
  <si>
    <t>inventrue.com</t>
  </si>
  <si>
    <t>selldone.com</t>
  </si>
  <si>
    <t>zivver.com</t>
  </si>
  <si>
    <t>appriver.com</t>
  </si>
  <si>
    <t>misysinc.com</t>
  </si>
  <si>
    <t>digitickets.co.uk</t>
  </si>
  <si>
    <t>goldcast.io</t>
  </si>
  <si>
    <t>yesplan.be</t>
  </si>
  <si>
    <t>peppy.health</t>
  </si>
  <si>
    <t>spadeworx.com</t>
  </si>
  <si>
    <t>wixanswers.com</t>
  </si>
  <si>
    <t>bonial.com</t>
  </si>
  <si>
    <t>socialannex.com</t>
  </si>
  <si>
    <t>cheerfy.com</t>
  </si>
  <si>
    <t>interakt.co</t>
  </si>
  <si>
    <t>godigitalmarketing.com</t>
  </si>
  <si>
    <t>xert.com</t>
  </si>
  <si>
    <t>zoodpay.com</t>
  </si>
  <si>
    <t>jamasoftware.com</t>
  </si>
  <si>
    <t>nielseniq.com</t>
  </si>
  <si>
    <t>whistic.com</t>
  </si>
  <si>
    <t>brightdata.com</t>
  </si>
  <si>
    <t>qasymphony.com</t>
  </si>
  <si>
    <t>vendini.com</t>
  </si>
  <si>
    <t>showclix.com</t>
  </si>
  <si>
    <t>communigator.co.uk/lead-generation</t>
  </si>
  <si>
    <t>qwik.builder.io</t>
  </si>
  <si>
    <t>ibentos.com</t>
  </si>
  <si>
    <t>mecalux.com</t>
  </si>
  <si>
    <t>ve.com</t>
  </si>
  <si>
    <t>bigredsky.com</t>
  </si>
  <si>
    <t>modernloop.io</t>
  </si>
  <si>
    <t>interana.com</t>
  </si>
  <si>
    <t>cyfe.com</t>
  </si>
  <si>
    <t>ifbyphone.com</t>
  </si>
  <si>
    <t>textrequest.com</t>
  </si>
  <si>
    <t>wibbitz.com</t>
  </si>
  <si>
    <t>scal-e.com</t>
  </si>
  <si>
    <t>tellius.com</t>
  </si>
  <si>
    <t>1plusx.com</t>
  </si>
  <si>
    <t>ctrls.in</t>
  </si>
  <si>
    <t>printfriendly.com/</t>
  </si>
  <si>
    <t>spiritshop.com.br</t>
  </si>
  <si>
    <t>gsuite.google.com/products/gmail</t>
  </si>
  <si>
    <t>yeslifecyclemarketing.com/solutions/email</t>
  </si>
  <si>
    <t>flexmail.be/en</t>
  </si>
  <si>
    <t>mailup.com</t>
  </si>
  <si>
    <t>etouches.com</t>
  </si>
  <si>
    <t>tmasystems.com</t>
  </si>
  <si>
    <t>datagrail.io</t>
  </si>
  <si>
    <t>aps.amazon.com/aps/index.html</t>
  </si>
  <si>
    <t>sentrichr.com</t>
  </si>
  <si>
    <t>dynamics.microsoft.com/en-us/human-resources/overview</t>
  </si>
  <si>
    <t>app.wizer.me</t>
  </si>
  <si>
    <t>moovly.com</t>
  </si>
  <si>
    <t>visix.com</t>
  </si>
  <si>
    <t>slintel.com</t>
  </si>
  <si>
    <t>uniphore.com</t>
  </si>
  <si>
    <t>neonone.com/products/arts-people</t>
  </si>
  <si>
    <t>yashi.com</t>
  </si>
  <si>
    <t>andara.bi</t>
  </si>
  <si>
    <t>instantarticles.fb.com</t>
  </si>
  <si>
    <t>seara.com</t>
  </si>
  <si>
    <t>visely.io</t>
  </si>
  <si>
    <t>thedollarbusiness.com</t>
  </si>
  <si>
    <t>sabiogroup.com</t>
  </si>
  <si>
    <t>tribalgroup.com</t>
  </si>
  <si>
    <t>education management</t>
  </si>
  <si>
    <t>sedna.com</t>
  </si>
  <si>
    <t>glew.io</t>
  </si>
  <si>
    <t>autonomy.com</t>
  </si>
  <si>
    <t>politicopro.com</t>
  </si>
  <si>
    <t>referralhero.com/blog/maitre-viral-api-v2</t>
  </si>
  <si>
    <t>avantlink.com</t>
  </si>
  <si>
    <t>statsperform.com</t>
  </si>
  <si>
    <t>kofax.com/data-integration-extraction</t>
  </si>
  <si>
    <t>fossa.io</t>
  </si>
  <si>
    <t>Computer-Aided Manufacturing</t>
  </si>
  <si>
    <t>facilitate.com</t>
  </si>
  <si>
    <t>avid.com/products/mediacentral</t>
  </si>
  <si>
    <t>enjin.com</t>
  </si>
  <si>
    <t>crossengage.io</t>
  </si>
  <si>
    <t>wootric.com</t>
  </si>
  <si>
    <t>apptentive.com/</t>
  </si>
  <si>
    <t>prosperworks.com</t>
  </si>
  <si>
    <t>vividcortex.com</t>
  </si>
  <si>
    <t>atrify.com</t>
  </si>
  <si>
    <t>woodwing.com</t>
  </si>
  <si>
    <t>famly.co</t>
  </si>
  <si>
    <t>skyfactor.com</t>
  </si>
  <si>
    <t>netsupport-inc.com</t>
  </si>
  <si>
    <t>bmc.com/it-solutions/client-management.html</t>
  </si>
  <si>
    <t>gdata.de</t>
  </si>
  <si>
    <t>key2act.com</t>
  </si>
  <si>
    <t>oracle.com/database/database-vault/index.html</t>
  </si>
  <si>
    <t>canvasjs.com</t>
  </si>
  <si>
    <t>cosmolex.com</t>
  </si>
  <si>
    <t>augeomarketing.com</t>
  </si>
  <si>
    <t>cntk.ai</t>
  </si>
  <si>
    <t>osiaffiliate.com</t>
  </si>
  <si>
    <t>eventcadence.com</t>
  </si>
  <si>
    <t>wps.com</t>
  </si>
  <si>
    <t>angieslistbusinesscenter.com</t>
  </si>
  <si>
    <t>prontoforms.com</t>
  </si>
  <si>
    <t>securepay.com.au</t>
  </si>
  <si>
    <t>spreedly.com</t>
  </si>
  <si>
    <t>openpay.mx/en</t>
  </si>
  <si>
    <t>appier.com/en/index.html</t>
  </si>
  <si>
    <t>verian.com</t>
  </si>
  <si>
    <t>datanyze.com</t>
  </si>
  <si>
    <t>uplead.com</t>
  </si>
  <si>
    <t>link-assistant.com</t>
  </si>
  <si>
    <t>whitespark.ca</t>
  </si>
  <si>
    <t>oracle.com/engineered-systems/supercluster</t>
  </si>
  <si>
    <t>rejoiner.com</t>
  </si>
  <si>
    <t>contentcal.com</t>
  </si>
  <si>
    <t>bigstockphoto.com</t>
  </si>
  <si>
    <t>neotys.com</t>
  </si>
  <si>
    <t>testlio.com</t>
  </si>
  <si>
    <t>ticketweb.com</t>
  </si>
  <si>
    <t>jda.com/solutions/adaptable-manufacturing-distribution-solutions/intelligent-fulfillment/tra</t>
  </si>
  <si>
    <t>digital.nsw.gov.au/digital-design-system</t>
  </si>
  <si>
    <t>simplepractice.com</t>
  </si>
  <si>
    <t>loopme.com</t>
  </si>
  <si>
    <t>boldcommerce.com/motivator</t>
  </si>
  <si>
    <t>spitch.ch</t>
  </si>
  <si>
    <t>collinsongroup.com</t>
  </si>
  <si>
    <t>validcandidate.com</t>
  </si>
  <si>
    <t>hyperledger.org</t>
  </si>
  <si>
    <t>choozle.com</t>
  </si>
  <si>
    <t>cluep.com</t>
  </si>
  <si>
    <t>autobox.com</t>
  </si>
  <si>
    <t>Time Series Intelligence Software</t>
  </si>
  <si>
    <t>patentinsightpro.com</t>
  </si>
  <si>
    <t>intsights.com</t>
  </si>
  <si>
    <t>autodesk.com/products/autocad-mechanical/overview</t>
  </si>
  <si>
    <t>ideas4allinnovation.com</t>
  </si>
  <si>
    <t>floreysoft.net</t>
  </si>
  <si>
    <t>actimo.com</t>
  </si>
  <si>
    <t>valispace.com</t>
  </si>
  <si>
    <t>useriq.com</t>
  </si>
  <si>
    <t>daxko.com/solutions/daxko-engage</t>
  </si>
  <si>
    <t>ediscovery.co</t>
  </si>
  <si>
    <t>valimail.com</t>
  </si>
  <si>
    <t>opentext.com/what-we-do/products/enterprise-content-management</t>
  </si>
  <si>
    <t>eventbooking.com</t>
  </si>
  <si>
    <t>netfacilities.com</t>
  </si>
  <si>
    <t>frontstream.com</t>
  </si>
  <si>
    <t>assurehire.com</t>
  </si>
  <si>
    <t>talentwunder.com</t>
  </si>
  <si>
    <t>cgi.com/en/utilities/mobile-workforce-management</t>
  </si>
  <si>
    <t>hypeauditor.com/#key-features</t>
  </si>
  <si>
    <t>augur.net</t>
  </si>
  <si>
    <t>ivanti.com/products/service-desk</t>
  </si>
  <si>
    <t>crowdflower.com</t>
  </si>
  <si>
    <t>perion.com</t>
  </si>
  <si>
    <t>hive9.com</t>
  </si>
  <si>
    <t>quintly.com</t>
  </si>
  <si>
    <t>dataloader.io</t>
  </si>
  <si>
    <t>paysafecard.com</t>
  </si>
  <si>
    <t>masterpass.com</t>
  </si>
  <si>
    <t>copper.com</t>
  </si>
  <si>
    <t>fountain.com/</t>
  </si>
  <si>
    <t>capillarytech.com</t>
  </si>
  <si>
    <t>sopro.io</t>
  </si>
  <si>
    <t>pros.com</t>
  </si>
  <si>
    <t>audisto.com</t>
  </si>
  <si>
    <t>upcity.com</t>
  </si>
  <si>
    <t>B2B Services Review Platforms</t>
  </si>
  <si>
    <t>egress.com</t>
  </si>
  <si>
    <t>sungardas.com</t>
  </si>
  <si>
    <t>aws.amazon.com/efs</t>
  </si>
  <si>
    <t>augmented-ui.com</t>
  </si>
  <si>
    <t>userguiding.com</t>
  </si>
  <si>
    <t>marketjs.com</t>
  </si>
  <si>
    <t>ecomap.io</t>
  </si>
  <si>
    <t>abacusemedia.com</t>
  </si>
  <si>
    <t>myworldofexpo.com</t>
  </si>
  <si>
    <t>mooncard.co/en</t>
  </si>
  <si>
    <t>yokoy.io/en</t>
  </si>
  <si>
    <t>minutemedia.com</t>
  </si>
  <si>
    <t>ark.analysys.cn</t>
  </si>
  <si>
    <t>ivanti.de</t>
  </si>
  <si>
    <t>ambari.apache.org</t>
  </si>
  <si>
    <t>neudesic.com</t>
  </si>
  <si>
    <t>onapp.com</t>
  </si>
  <si>
    <t>wizville.com</t>
  </si>
  <si>
    <t>propertybase.com</t>
  </si>
  <si>
    <t>dbmaestro.com</t>
  </si>
  <si>
    <t>cloudflare.com/security</t>
  </si>
  <si>
    <t>instabug.com</t>
  </si>
  <si>
    <t>cloudflare.com/dns</t>
  </si>
  <si>
    <t>emailonacid.com</t>
  </si>
  <si>
    <t>hornetsecurity.com</t>
  </si>
  <si>
    <t>evenium.net</t>
  </si>
  <si>
    <t>meetup.com</t>
  </si>
  <si>
    <t>Customer-to-Customer (C2C) Community Marketing Software</t>
  </si>
  <si>
    <t>microsoft.com/en-us/cloud-platform/operations-management-suite</t>
  </si>
  <si>
    <t>lakesidesoftware.com</t>
  </si>
  <si>
    <t>boxcast.com</t>
  </si>
  <si>
    <t>mediaplatform.com</t>
  </si>
  <si>
    <t>valohai.com</t>
  </si>
  <si>
    <t>wipster.io</t>
  </si>
  <si>
    <t>robly.com</t>
  </si>
  <si>
    <t>infosum.com</t>
  </si>
  <si>
    <t>mailmanager.com</t>
  </si>
  <si>
    <t>zoho.com/docs/office-suite.html</t>
  </si>
  <si>
    <t>smg.com</t>
  </si>
  <si>
    <t>ptc.com/retail-plm/flexplm</t>
  </si>
  <si>
    <t>americanexpress.com/us/express-checkout</t>
  </si>
  <si>
    <t>avaza.com</t>
  </si>
  <si>
    <t>zenchef.fr</t>
  </si>
  <si>
    <t>retargeter.com</t>
  </si>
  <si>
    <t>salesin.com</t>
  </si>
  <si>
    <t>combahton.net</t>
  </si>
  <si>
    <t>socialhub.io</t>
  </si>
  <si>
    <t>hexawise.com</t>
  </si>
  <si>
    <t>boxofficetickets.com</t>
  </si>
  <si>
    <t>digium.com/products/business-phone-systems</t>
  </si>
  <si>
    <t>pluralsight.com</t>
  </si>
  <si>
    <t>jda.com/solutions/profitable-omni-channel-retail-solutions/intelligent-fulfillment/warehouse</t>
  </si>
  <si>
    <t>includable.com</t>
  </si>
  <si>
    <t>scannet.dk</t>
  </si>
  <si>
    <t>a2hosting.com</t>
  </si>
  <si>
    <t>targit.com</t>
  </si>
  <si>
    <t>staysafeapp.com</t>
  </si>
  <si>
    <t>actpayroll.com</t>
  </si>
  <si>
    <t>inflightintegration.com</t>
  </si>
  <si>
    <t>bizneo.com</t>
  </si>
  <si>
    <t>payscale.com</t>
  </si>
  <si>
    <t>commissionfactory.com</t>
  </si>
  <si>
    <t>loop11.com</t>
  </si>
  <si>
    <t>konghq.com</t>
  </si>
  <si>
    <t>autodesk.com/products/autocad-lt/overview</t>
  </si>
  <si>
    <t>ax-semantics.com</t>
  </si>
  <si>
    <t>messagepoint.com</t>
  </si>
  <si>
    <t>zaius.com</t>
  </si>
  <si>
    <t>conscia.ai</t>
  </si>
  <si>
    <t>app.enjoyhq.com</t>
  </si>
  <si>
    <t>winmagic.com</t>
  </si>
  <si>
    <t>trackvia.com</t>
  </si>
  <si>
    <t>edlio.com</t>
  </si>
  <si>
    <t>messagegears.com</t>
  </si>
  <si>
    <t>awardforce.com</t>
  </si>
  <si>
    <t>achievers.com</t>
  </si>
  <si>
    <t>realtime-ctms.com/site-network-solutions/ctms</t>
  </si>
  <si>
    <t>gatheround.com</t>
  </si>
  <si>
    <t>arubanetworks.com/products/security/network-access-control</t>
  </si>
  <si>
    <t>vamp-brands.com/platform</t>
  </si>
  <si>
    <t>kolsquare.com/en/software</t>
  </si>
  <si>
    <t>magicsoftware.com</t>
  </si>
  <si>
    <t>jebbit.com</t>
  </si>
  <si>
    <t>onxmaps.com</t>
  </si>
  <si>
    <t>screencast-o-matic.com</t>
  </si>
  <si>
    <t>inmarket.com</t>
  </si>
  <si>
    <t>convertro.com</t>
  </si>
  <si>
    <t>adabra.com</t>
  </si>
  <si>
    <t>avoka.com/avoka-transact</t>
  </si>
  <si>
    <t>vainu.com</t>
  </si>
  <si>
    <t>semji.com</t>
  </si>
  <si>
    <t>zoomph.com</t>
  </si>
  <si>
    <t>grapeshot.co.uk</t>
  </si>
  <si>
    <t>sutisoft.com</t>
  </si>
  <si>
    <t>hydropoint.com</t>
  </si>
  <si>
    <t>brightleaf.com</t>
  </si>
  <si>
    <t>highjump.com/supply-chain-management-solutions/warehouse-management-solutions-wms/wareho</t>
  </si>
  <si>
    <t>melbourneit.au</t>
  </si>
  <si>
    <t>icewarp.com</t>
  </si>
  <si>
    <t>enduranceinternational.com</t>
  </si>
  <si>
    <t>join.leaflet.co</t>
  </si>
  <si>
    <t>polaranalytics.co</t>
  </si>
  <si>
    <t>map-dynamics.com</t>
  </si>
  <si>
    <t>configit.com</t>
  </si>
  <si>
    <t>edflex.com</t>
  </si>
  <si>
    <t>linksmart.com</t>
  </si>
  <si>
    <t>technorati.com</t>
  </si>
  <si>
    <t>smarp.com</t>
  </si>
  <si>
    <t>web-optimizer.us</t>
  </si>
  <si>
    <t>sooqr.com</t>
  </si>
  <si>
    <t>kaleyra.com</t>
  </si>
  <si>
    <t>webdrive.com/</t>
  </si>
  <si>
    <t>5centscdn.net</t>
  </si>
  <si>
    <t>paymenter.org</t>
  </si>
  <si>
    <t>document360.com</t>
  </si>
  <si>
    <t>cluvio.com</t>
  </si>
  <si>
    <t>leaddesk.com</t>
  </si>
  <si>
    <t>critizr.com</t>
  </si>
  <si>
    <t>channeltivity.com</t>
  </si>
  <si>
    <t>attio.com</t>
  </si>
  <si>
    <t>fieldnation.com</t>
  </si>
  <si>
    <t>scribesoft.com/products/scribe-online</t>
  </si>
  <si>
    <t>docs.oracle.com/cloud/latest/soacs_gs/index.html</t>
  </si>
  <si>
    <t>springbot.com</t>
  </si>
  <si>
    <t>viskan.com</t>
  </si>
  <si>
    <t>zapproved.com</t>
  </si>
  <si>
    <t>deltek.com/en/products/project-erp/gcs-premier</t>
  </si>
  <si>
    <t>asklorem.com</t>
  </si>
  <si>
    <t>nitsotech.com</t>
  </si>
  <si>
    <t>avaya.com/edpdeveloper</t>
  </si>
  <si>
    <t>getzowie.com</t>
  </si>
  <si>
    <t>meudroz.com/droz-bot</t>
  </si>
  <si>
    <t>wotnot.io</t>
  </si>
  <si>
    <t>skyhook.com</t>
  </si>
  <si>
    <t>affle.com</t>
  </si>
  <si>
    <t>gephels.com</t>
  </si>
  <si>
    <t>juniper.net/us/en/products-services/security/srx-series</t>
  </si>
  <si>
    <t>relius.net</t>
  </si>
  <si>
    <t>Document Generation Software</t>
  </si>
  <si>
    <t>lagrowthmachine.com</t>
  </si>
  <si>
    <t>kreatocrm.com</t>
  </si>
  <si>
    <t>bill4time.com</t>
  </si>
  <si>
    <t>fintechos.com</t>
  </si>
  <si>
    <t>supermetrics.com</t>
  </si>
  <si>
    <t>penguin.docs.bqws.io</t>
  </si>
  <si>
    <t>braincube.com</t>
  </si>
  <si>
    <t>Manufacturing Intelligence Software</t>
  </si>
  <si>
    <t>fairygodboss.com</t>
  </si>
  <si>
    <t>hireserve.com</t>
  </si>
  <si>
    <t>goekos.com</t>
  </si>
  <si>
    <t>glueup.com</t>
  </si>
  <si>
    <t>inphase.com</t>
  </si>
  <si>
    <t>droxit.com</t>
  </si>
  <si>
    <t>bloomberg.com/vault/enterprise-archiving</t>
  </si>
  <si>
    <t>voiceitt.com</t>
  </si>
  <si>
    <t>cdbaby.com</t>
  </si>
  <si>
    <t>nakedlime.com/dealer-services/web.aspx</t>
  </si>
  <si>
    <t>trueconf.com</t>
  </si>
  <si>
    <t>serenova.com</t>
  </si>
  <si>
    <t>nexusphp.org</t>
  </si>
  <si>
    <t>chameleon-system.de</t>
  </si>
  <si>
    <t>facilis.com</t>
  </si>
  <si>
    <t>bandwidth.com</t>
  </si>
  <si>
    <t>fmgsuite.com</t>
  </si>
  <si>
    <t>globenewswire.com</t>
  </si>
  <si>
    <t>agilone.com</t>
  </si>
  <si>
    <t>jobnimbus.com</t>
  </si>
  <si>
    <t>perfectviewcrm.nl</t>
  </si>
  <si>
    <t>oncontact.com</t>
  </si>
  <si>
    <t>sportsdirectinc.com</t>
  </si>
  <si>
    <t>solution-soft.com</t>
  </si>
  <si>
    <t>bluestonepim.com</t>
  </si>
  <si>
    <t>scalefast.com</t>
  </si>
  <si>
    <t>secondmeasure.com</t>
  </si>
  <si>
    <t>corptax.com</t>
  </si>
  <si>
    <t>eventboost.com</t>
  </si>
  <si>
    <t>trippus.com</t>
  </si>
  <si>
    <t>siftscience.com</t>
  </si>
  <si>
    <t>stackshare.io</t>
  </si>
  <si>
    <t>pbhs.com</t>
  </si>
  <si>
    <t>hodgesmace.com</t>
  </si>
  <si>
    <t>joynd.io</t>
  </si>
  <si>
    <t>schedulefly.com</t>
  </si>
  <si>
    <t>baremetrics.com</t>
  </si>
  <si>
    <t>noris.de</t>
  </si>
  <si>
    <t>microsoft.com/en-us/windows/cortana</t>
  </si>
  <si>
    <t>trackit.com</t>
  </si>
  <si>
    <t>infinite-scroll.com/</t>
  </si>
  <si>
    <t>comm100.com</t>
  </si>
  <si>
    <t>en.mappy.com</t>
  </si>
  <si>
    <t>messagemedia.com</t>
  </si>
  <si>
    <t>runtheworld.today</t>
  </si>
  <si>
    <t>awario.com</t>
  </si>
  <si>
    <t>sundaysky.com</t>
  </si>
  <si>
    <t>stackerhq.com</t>
  </si>
  <si>
    <t>acquia.com/products-services/acquia-lift</t>
  </si>
  <si>
    <t>4-tell.com</t>
  </si>
  <si>
    <t>infor.com/product-summary/hcm/talent-science</t>
  </si>
  <si>
    <t>intland.com</t>
  </si>
  <si>
    <t>nuclino.com</t>
  </si>
  <si>
    <t>umt360.com</t>
  </si>
  <si>
    <t>fluix.io</t>
  </si>
  <si>
    <t>styleseat.com/join</t>
  </si>
  <si>
    <t>interlakemecalux.com</t>
  </si>
  <si>
    <t>project44.com</t>
  </si>
  <si>
    <t>zeenea.com</t>
  </si>
  <si>
    <t>tmwsystems.com</t>
  </si>
  <si>
    <t>companycam.com</t>
  </si>
  <si>
    <t>almabase.com</t>
  </si>
  <si>
    <t>technet.microsoft.com/en-us/windows/mdop.aspx</t>
  </si>
  <si>
    <t>omniaintranet.com</t>
  </si>
  <si>
    <t>atimesolutions.com</t>
  </si>
  <si>
    <t>moxo.com</t>
  </si>
  <si>
    <t>Client Portal Software</t>
  </si>
  <si>
    <t>payreview.work</t>
  </si>
  <si>
    <t>taplytics.com/web-experimentation-engine</t>
  </si>
  <si>
    <t>sap.com/products/tax-compliance.html</t>
  </si>
  <si>
    <t>xelix.com</t>
  </si>
  <si>
    <t>affiliatewindow.com/</t>
  </si>
  <si>
    <t>calltrackingmetrics.com</t>
  </si>
  <si>
    <t>count.ly</t>
  </si>
  <si>
    <t>rstudio.com</t>
  </si>
  <si>
    <t>cleverstaff.net</t>
  </si>
  <si>
    <t>squareup.com/appointments</t>
  </si>
  <si>
    <t>globalrelay.com</t>
  </si>
  <si>
    <t>zencoder.com</t>
  </si>
  <si>
    <t>Video Platform as a Service (VPaaS) Software</t>
  </si>
  <si>
    <t>bitpay.com/bitcoin-for-ecommerce#code-libraries</t>
  </si>
  <si>
    <t>enghouseinteractive.com</t>
  </si>
  <si>
    <t>dovetailinternet.com</t>
  </si>
  <si>
    <t>ushahidi.com</t>
  </si>
  <si>
    <t>unbabel.com</t>
  </si>
  <si>
    <t>tealeaf.com</t>
  </si>
  <si>
    <t>ushur.com</t>
  </si>
  <si>
    <t>guildquality.com</t>
  </si>
  <si>
    <t>go.sellsy.com</t>
  </si>
  <si>
    <t>tempest.im/services/idss</t>
  </si>
  <si>
    <t>talend.com/resource/data-management.html</t>
  </si>
  <si>
    <t>typof.com</t>
  </si>
  <si>
    <t>list.org</t>
  </si>
  <si>
    <t>precoro.com</t>
  </si>
  <si>
    <t>dreamcast.co</t>
  </si>
  <si>
    <t>poptin.com</t>
  </si>
  <si>
    <t>orderaheadapp.com</t>
  </si>
  <si>
    <t>alumniq.com/platform</t>
  </si>
  <si>
    <t>parature.com</t>
  </si>
  <si>
    <t>myofficehub.com</t>
  </si>
  <si>
    <t>crosschq.com</t>
  </si>
  <si>
    <t>interviewstream.com</t>
  </si>
  <si>
    <t>airspan.com</t>
  </si>
  <si>
    <t>digi.com</t>
  </si>
  <si>
    <t>ltsolutions.com</t>
  </si>
  <si>
    <t>leadgenius.com</t>
  </si>
  <si>
    <t>mrschilling.com</t>
  </si>
  <si>
    <t>adenzo.com</t>
  </si>
  <si>
    <t>versium.com</t>
  </si>
  <si>
    <t>mightynetworks.com</t>
  </si>
  <si>
    <t>eventbase.com</t>
  </si>
  <si>
    <t>skubana.com</t>
  </si>
  <si>
    <t>www-03.ibm.com/software/products/en/conn</t>
  </si>
  <si>
    <t>appbot.co</t>
  </si>
  <si>
    <t>segmanta.com</t>
  </si>
  <si>
    <t>captify.co.uk</t>
  </si>
  <si>
    <t>privco.com</t>
  </si>
  <si>
    <t>monitorbacklinks.com</t>
  </si>
  <si>
    <t>cloud.yandex.com/en/services/smartcaptcha</t>
  </si>
  <si>
    <t>sprinto.com</t>
  </si>
  <si>
    <t>cisco.com/c/en/us/products/servers-unified-computing/ucs-director/index.html</t>
  </si>
  <si>
    <t>tracx.com</t>
  </si>
  <si>
    <t>netradyne.com</t>
  </si>
  <si>
    <t>vivaticket.it/eng/business</t>
  </si>
  <si>
    <t>mitel.com/products/unified-communications/mivoice-business</t>
  </si>
  <si>
    <t>giantmedia.com</t>
  </si>
  <si>
    <t>brightroll.com</t>
  </si>
  <si>
    <t>edgewebhosting.net</t>
  </si>
  <si>
    <t>godaddy.com/hosting/web-hosting</t>
  </si>
  <si>
    <t>apps.shopify.com/geolocation</t>
  </si>
  <si>
    <t>monkey-project.com</t>
  </si>
  <si>
    <t>wikkawiki.org</t>
  </si>
  <si>
    <t>infinity.co</t>
  </si>
  <si>
    <t>evalground.com</t>
  </si>
  <si>
    <t>thoughtfarmer.com</t>
  </si>
  <si>
    <t>voucherify.io</t>
  </si>
  <si>
    <t>postbeyond.com</t>
  </si>
  <si>
    <t>evisions.com</t>
  </si>
  <si>
    <t>meevo.com</t>
  </si>
  <si>
    <t>scale.com</t>
  </si>
  <si>
    <t>interface.ai</t>
  </si>
  <si>
    <t>thedigitalark.com</t>
  </si>
  <si>
    <t>collectionspace.org</t>
  </si>
  <si>
    <t>kylin.apache.org</t>
  </si>
  <si>
    <t>netpresenter.com</t>
  </si>
  <si>
    <t>prysmsystems.com</t>
  </si>
  <si>
    <t>ayoa.com</t>
  </si>
  <si>
    <t>diligent.com</t>
  </si>
  <si>
    <t>microsoft.com/en-us/download/details.aspx?id=8139</t>
  </si>
  <si>
    <t>sap.com/products/analytics/performance-management-epm.html</t>
  </si>
  <si>
    <t>maritzcx.com</t>
  </si>
  <si>
    <t>stonly.com</t>
  </si>
  <si>
    <t>peoplevine.com</t>
  </si>
  <si>
    <t>baltosoftware.com</t>
  </si>
  <si>
    <t>dalim.com</t>
  </si>
  <si>
    <t>cleverbridge.com</t>
  </si>
  <si>
    <t>cloudfy.com</t>
  </si>
  <si>
    <t>cstore.pl</t>
  </si>
  <si>
    <t>crossbox.io</t>
  </si>
  <si>
    <t>returnpath.com</t>
  </si>
  <si>
    <t>laposta.nl</t>
  </si>
  <si>
    <t>specright.com</t>
  </si>
  <si>
    <t>expoplatform.co.uk</t>
  </si>
  <si>
    <t>givergy.com</t>
  </si>
  <si>
    <t>prosites.com</t>
  </si>
  <si>
    <t>teamwork.com/desk</t>
  </si>
  <si>
    <t>jitbit.com</t>
  </si>
  <si>
    <t>securedrop.org</t>
  </si>
  <si>
    <t>synergita.com</t>
  </si>
  <si>
    <t>birddoghr.com</t>
  </si>
  <si>
    <t>azure.microsoft.com/en-us/services/storage/blobs</t>
  </si>
  <si>
    <t>netscout.com/product/service-provider/ngeniusone-service-assurance-platform</t>
  </si>
  <si>
    <t>qiankun.umijs.org</t>
  </si>
  <si>
    <t>getgrasp.com</t>
  </si>
  <si>
    <t>github.com/spatie/laravel-support-bubble</t>
  </si>
  <si>
    <t>dialoginsight.com</t>
  </si>
  <si>
    <t>bizzy.io</t>
  </si>
  <si>
    <t>eyeota.com</t>
  </si>
  <si>
    <t>tickera.com</t>
  </si>
  <si>
    <t>lawpay.com</t>
  </si>
  <si>
    <t>pinpayments.com</t>
  </si>
  <si>
    <t>paystation.co.nz</t>
  </si>
  <si>
    <t>payrollcenter.com/onpay</t>
  </si>
  <si>
    <t>isave.no</t>
  </si>
  <si>
    <t>onedesk.com</t>
  </si>
  <si>
    <t>Requirements Management Software</t>
  </si>
  <si>
    <t>monitis.com</t>
  </si>
  <si>
    <t>agilenceinc.com</t>
  </si>
  <si>
    <t>connectandsell.com</t>
  </si>
  <si>
    <t>optiv.com</t>
  </si>
  <si>
    <t>crystalknows.com</t>
  </si>
  <si>
    <t>toolsgroup.com</t>
  </si>
  <si>
    <t>easyship.com</t>
  </si>
  <si>
    <t>videologygroup.com</t>
  </si>
  <si>
    <t>infotrust.com</t>
  </si>
  <si>
    <t>reserveinstore.com</t>
  </si>
  <si>
    <t>nlpbots.com</t>
  </si>
  <si>
    <t>eshare.net</t>
  </si>
  <si>
    <t>soracom.io</t>
  </si>
  <si>
    <t>magnitude.com</t>
  </si>
  <si>
    <t>itmmobile.com</t>
  </si>
  <si>
    <t>nightpro.co</t>
  </si>
  <si>
    <t>praxedo.com</t>
  </si>
  <si>
    <t>synoptixsoftware.com</t>
  </si>
  <si>
    <t>cadreon.com</t>
  </si>
  <si>
    <t>adbutler.com</t>
  </si>
  <si>
    <t>adtaxi.com</t>
  </si>
  <si>
    <t>myfinance.com</t>
  </si>
  <si>
    <t>ca.com/us/products/api-management.html</t>
  </si>
  <si>
    <t>coverity.com</t>
  </si>
  <si>
    <t>acstechnologies.com/products/pds</t>
  </si>
  <si>
    <t>jonasclub.com</t>
  </si>
  <si>
    <t>wpcacheon.io</t>
  </si>
  <si>
    <t>aloware.com</t>
  </si>
  <si>
    <t>hostnetworks.com.au/</t>
  </si>
  <si>
    <t>beekeeper.io</t>
  </si>
  <si>
    <t>oracle.com/technetwork/server-storage/solaris/containers-169727.html</t>
  </si>
  <si>
    <t>digitalgenius.com</t>
  </si>
  <si>
    <t>komprise.com</t>
  </si>
  <si>
    <t>correosecommerce.com</t>
  </si>
  <si>
    <t>h-o.nl</t>
  </si>
  <si>
    <t>brandshop.com</t>
  </si>
  <si>
    <t>educlimber.com</t>
  </si>
  <si>
    <t>briteverify.com</t>
  </si>
  <si>
    <t>ungapped.com</t>
  </si>
  <si>
    <t>karmak.com/karmak-business-management-system.aspx</t>
  </si>
  <si>
    <t>exact.com/nl/software/producten/oplossingen/erp</t>
  </si>
  <si>
    <t>zuant.com</t>
  </si>
  <si>
    <t>inwink.com</t>
  </si>
  <si>
    <t>guardiananalytics.com</t>
  </si>
  <si>
    <t>rallybound.com</t>
  </si>
  <si>
    <t>signatu.com</t>
  </si>
  <si>
    <t>escapia.com</t>
  </si>
  <si>
    <t>ezofficeinventory.com</t>
  </si>
  <si>
    <t>dpc-sdp.github.io/sdp-docs/ripple</t>
  </si>
  <si>
    <t>taylor.com</t>
  </si>
  <si>
    <t>sigstr.com</t>
  </si>
  <si>
    <t>tatango.com</t>
  </si>
  <si>
    <t>socialhour.com</t>
  </si>
  <si>
    <t>xiqinc.com</t>
  </si>
  <si>
    <t>seattlesoftware.com</t>
  </si>
  <si>
    <t>shopperapproved.com</t>
  </si>
  <si>
    <t>pega.com/products/sales-automation</t>
  </si>
  <si>
    <t>workspan.com</t>
  </si>
  <si>
    <t>billhighway.co</t>
  </si>
  <si>
    <t>paystand.com</t>
  </si>
  <si>
    <t>paysimple.com</t>
  </si>
  <si>
    <t>fisglobal.com/en/products/biller-solutions</t>
  </si>
  <si>
    <t>glitch.me</t>
  </si>
  <si>
    <t>printix.net</t>
  </si>
  <si>
    <t>chango.rubiconproject.com</t>
  </si>
  <si>
    <t>snov.io</t>
  </si>
  <si>
    <t>lumen.com</t>
  </si>
  <si>
    <t>c3m.io</t>
  </si>
  <si>
    <t>tickettailor.com</t>
  </si>
  <si>
    <t>timecamp.com</t>
  </si>
  <si>
    <t>motionpoint.com</t>
  </si>
  <si>
    <t>a1webstats.com</t>
  </si>
  <si>
    <t>revel.github.io</t>
  </si>
  <si>
    <t>bluebridgenetworks.com</t>
  </si>
  <si>
    <t>splynx.com</t>
  </si>
  <si>
    <t>uptale.io</t>
  </si>
  <si>
    <t>jandi.com</t>
  </si>
  <si>
    <t>basware.com</t>
  </si>
  <si>
    <t>ultimatelead.com</t>
  </si>
  <si>
    <t>shippeo.com</t>
  </si>
  <si>
    <t>opentext.com/what-we-do/products/customer-experience-management/opentext-marketing-optim</t>
  </si>
  <si>
    <t>wingify.com</t>
  </si>
  <si>
    <t>deltax.com</t>
  </si>
  <si>
    <t>swydo.com</t>
  </si>
  <si>
    <t>axway.com/en/enterprise-solutions/api-management</t>
  </si>
  <si>
    <t>mystaffingpro.com</t>
  </si>
  <si>
    <t>visibilitysoftware.com/solutions/applicant-tracking-system</t>
  </si>
  <si>
    <t>sas.com/en_us/software/business-intelligence/office-analytics.html</t>
  </si>
  <si>
    <t>arcplan.com</t>
  </si>
  <si>
    <t>mu-sigma.com</t>
  </si>
  <si>
    <t>loopup.com</t>
  </si>
  <si>
    <t>nice.com/engage/uptivitywem</t>
  </si>
  <si>
    <t>enonic.com</t>
  </si>
  <si>
    <t>bebanjo.com</t>
  </si>
  <si>
    <t>sightcall.com</t>
  </si>
  <si>
    <t>usersnap.com</t>
  </si>
  <si>
    <t>oracle.com/us/products/applications/crmondemand/index.html</t>
  </si>
  <si>
    <t>epona.com</t>
  </si>
  <si>
    <t>claritysoft.com</t>
  </si>
  <si>
    <t>reallysimplesystems.com</t>
  </si>
  <si>
    <t>flatsome.info</t>
  </si>
  <si>
    <t>storybook.js.org</t>
  </si>
  <si>
    <t>voximplant.com</t>
  </si>
  <si>
    <t>orckestra.com</t>
  </si>
  <si>
    <t>inveon.com</t>
  </si>
  <si>
    <t>liftoff.io</t>
  </si>
  <si>
    <t>interspire.com</t>
  </si>
  <si>
    <t>mailmunch.com</t>
  </si>
  <si>
    <t>1and1.com/email-address</t>
  </si>
  <si>
    <t>coherentpath.com</t>
  </si>
  <si>
    <t>livestorm.co</t>
  </si>
  <si>
    <t>lyyti.com</t>
  </si>
  <si>
    <t>revenuewell.com</t>
  </si>
  <si>
    <t>easyclocking.com</t>
  </si>
  <si>
    <t>inkin.com</t>
  </si>
  <si>
    <t>frontiersoftware.com</t>
  </si>
  <si>
    <t>expertvoice.com</t>
  </si>
  <si>
    <t>dynatrace.com/solutions/application-monitoring/</t>
  </si>
  <si>
    <t>sweetiq.com</t>
  </si>
  <si>
    <t>singleplatform.com</t>
  </si>
  <si>
    <t>db-ip.com</t>
  </si>
  <si>
    <t>thinglink.com</t>
  </si>
  <si>
    <t>pabbly.com</t>
  </si>
  <si>
    <t>highattendance.com</t>
  </si>
  <si>
    <t>trilogy.com</t>
  </si>
  <si>
    <t>getcake.com</t>
  </si>
  <si>
    <t>shoptimised.com</t>
  </si>
  <si>
    <t>swipedon.com</t>
  </si>
  <si>
    <t>officialpayments.com/index.jsp</t>
  </si>
  <si>
    <t>qliro.com</t>
  </si>
  <si>
    <t>everstring.com</t>
  </si>
  <si>
    <t>lattice-engines.com</t>
  </si>
  <si>
    <t>bravosolution.co.uk</t>
  </si>
  <si>
    <t>saas.hpe.com/en-us/software/application-lifecycle-management</t>
  </si>
  <si>
    <t>performio.co</t>
  </si>
  <si>
    <t>crmpiperun.com</t>
  </si>
  <si>
    <t>admarketplace.com</t>
  </si>
  <si>
    <t>nuvi.com</t>
  </si>
  <si>
    <t>crowdfireapp.com</t>
  </si>
  <si>
    <t>hearsaysystems.com/product/advisor-social</t>
  </si>
  <si>
    <t>superawesome.com</t>
  </si>
  <si>
    <t>colourbox.com</t>
  </si>
  <si>
    <t>piesync.com</t>
  </si>
  <si>
    <t>eventmaster.ie</t>
  </si>
  <si>
    <t>aras.com</t>
  </si>
  <si>
    <t>hpcloud.com</t>
  </si>
  <si>
    <t>mediatemple.net</t>
  </si>
  <si>
    <t>contabo.com</t>
  </si>
  <si>
    <t>edata.bz</t>
  </si>
  <si>
    <t>ez.no</t>
  </si>
  <si>
    <t>mark-info.co.uk</t>
  </si>
  <si>
    <t>appier.com</t>
  </si>
  <si>
    <t>roihunter.com</t>
  </si>
  <si>
    <t>ninox.com</t>
  </si>
  <si>
    <t>webtrends-optimize.com</t>
  </si>
  <si>
    <t>switchconcepts.com</t>
  </si>
  <si>
    <t>madhive.com</t>
  </si>
  <si>
    <t>jobscience.com</t>
  </si>
  <si>
    <t>aising.jp</t>
  </si>
  <si>
    <t>3playmedia.com</t>
  </si>
  <si>
    <t>informationbuilders.com/products/intelligence</t>
  </si>
  <si>
    <t>jostle.me</t>
  </si>
  <si>
    <t>sitecore.com/products/sitecore-experience-platform/wcm</t>
  </si>
  <si>
    <t>simplenexus.com</t>
  </si>
  <si>
    <t>ioninteractive.com</t>
  </si>
  <si>
    <t>amperity.com</t>
  </si>
  <si>
    <t>kaizo.com</t>
  </si>
  <si>
    <t>quantilope.com</t>
  </si>
  <si>
    <t>orocrm.com</t>
  </si>
  <si>
    <t>1crm.com</t>
  </si>
  <si>
    <t>salesnet.com</t>
  </si>
  <si>
    <t>go.sap.com/product/data-mgmt/sybase-ase.html</t>
  </si>
  <si>
    <t>cucumber.io/docs/reference/javascript</t>
  </si>
  <si>
    <t>docvue.com</t>
  </si>
  <si>
    <t>products.office.com/en-us/exchange/microsoft-exchange-online-protection-email-filter-and-ant</t>
  </si>
  <si>
    <t>workhub.ai</t>
  </si>
  <si>
    <t>meetmax.com</t>
  </si>
  <si>
    <t>solarwinds.com/help-desk-software</t>
  </si>
  <si>
    <t>blueoceanbrain.com</t>
  </si>
  <si>
    <t>createlms.com</t>
  </si>
  <si>
    <t>netdimensions.com</t>
  </si>
  <si>
    <t>shop.lenovo.com/us/en/systems/software/systems-management/xclarity</t>
  </si>
  <si>
    <t>redwood.com</t>
  </si>
  <si>
    <t>webobjects.com</t>
  </si>
  <si>
    <t>m.chord.us</t>
  </si>
  <si>
    <t>blubrry.com</t>
  </si>
  <si>
    <t>zappar.com</t>
  </si>
  <si>
    <t>message-business.eu</t>
  </si>
  <si>
    <t>vivenio.de</t>
  </si>
  <si>
    <t>dealroomevents.com</t>
  </si>
  <si>
    <t>konfeo.com</t>
  </si>
  <si>
    <t>niceinsight.com</t>
  </si>
  <si>
    <t>html5boilerplate.com</t>
  </si>
  <si>
    <t>cisco.com/c/en/us/products/security/web-security-appliance/index.html</t>
  </si>
  <si>
    <t>corp.influenster.com</t>
  </si>
  <si>
    <t>bspayone.com/en/home</t>
  </si>
  <si>
    <t>pay360.com</t>
  </si>
  <si>
    <t>concardis.com</t>
  </si>
  <si>
    <t>resursbank.se/foretag/driving-retail-sales/betallosning-delbetalning</t>
  </si>
  <si>
    <t>dokify.net</t>
  </si>
  <si>
    <t>mecoms.com</t>
  </si>
  <si>
    <t>gnowbe.com</t>
  </si>
  <si>
    <t>cflowapps.com</t>
  </si>
  <si>
    <t>pramata.com</t>
  </si>
  <si>
    <t>agilitypr.com</t>
  </si>
  <si>
    <t>gpsinsight.com</t>
  </si>
  <si>
    <t>hybrent.com</t>
  </si>
  <si>
    <t>ticketleap.com</t>
  </si>
  <si>
    <t>saastransportation.com</t>
  </si>
  <si>
    <t>sunmedia.tv/en.html</t>
  </si>
  <si>
    <t>xitami.com</t>
  </si>
  <si>
    <t>refyne.co.in</t>
  </si>
  <si>
    <t>sharpist.com</t>
  </si>
  <si>
    <t>turboard.com</t>
  </si>
  <si>
    <t>azul.com</t>
  </si>
  <si>
    <t>mobile-pocket.com</t>
  </si>
  <si>
    <t>farmerswife.com</t>
  </si>
  <si>
    <t>tobiipro.com</t>
  </si>
  <si>
    <t>advendio.com</t>
  </si>
  <si>
    <t>linqia.com</t>
  </si>
  <si>
    <t>swagifyapp.com</t>
  </si>
  <si>
    <t>njoyn.com</t>
  </si>
  <si>
    <t>timetap.com</t>
  </si>
  <si>
    <t>openblender.io</t>
  </si>
  <si>
    <t>ringba.com</t>
  </si>
  <si>
    <t>phpsqlitecms.net</t>
  </si>
  <si>
    <t>brein.nl/oplossing/product/website</t>
  </si>
  <si>
    <t>accessibleportal.com</t>
  </si>
  <si>
    <t>skyword.com</t>
  </si>
  <si>
    <t>coheris.com/international</t>
  </si>
  <si>
    <t>solutions.refinitiv.com/world-check-kyc-screening</t>
  </si>
  <si>
    <t>Anti Money Laundering Software</t>
  </si>
  <si>
    <t>quable.com</t>
  </si>
  <si>
    <t>oracle.com/us/products/applications/atg/web-commerce/index.html</t>
  </si>
  <si>
    <t>quickmail.io</t>
  </si>
  <si>
    <t>jamis.com/products/jamis-prime-erp</t>
  </si>
  <si>
    <t>eventtitans.com</t>
  </si>
  <si>
    <t>eventregist.com</t>
  </si>
  <si>
    <t>syncplicity.com</t>
  </si>
  <si>
    <t>bolster.com</t>
  </si>
  <si>
    <t>gocontractor.com</t>
  </si>
  <si>
    <t>resourceinn.com</t>
  </si>
  <si>
    <t>joveo.com</t>
  </si>
  <si>
    <t>hackertrail.com</t>
  </si>
  <si>
    <t>kolbe.com</t>
  </si>
  <si>
    <t>networks.nokia.com</t>
  </si>
  <si>
    <t>docupace.com</t>
  </si>
  <si>
    <t>infernojs.org</t>
  </si>
  <si>
    <t>mbostock.github.io/protovis</t>
  </si>
  <si>
    <t>jquerytools.org/</t>
  </si>
  <si>
    <t>getjenny.com</t>
  </si>
  <si>
    <t>smsbump.com</t>
  </si>
  <si>
    <t>stickyeyes.com</t>
  </si>
  <si>
    <t>iq.media</t>
  </si>
  <si>
    <t>activecampaign.com/marketing-automation</t>
  </si>
  <si>
    <t>imper.cz</t>
  </si>
  <si>
    <t>bouncex.com</t>
  </si>
  <si>
    <t>envoke.com</t>
  </si>
  <si>
    <t>intelliad.com</t>
  </si>
  <si>
    <t>infutor.com</t>
  </si>
  <si>
    <t>ewebinar.com</t>
  </si>
  <si>
    <t>performedia.com</t>
  </si>
  <si>
    <t>webgility.com</t>
  </si>
  <si>
    <t>norsys.com/netica.html</t>
  </si>
  <si>
    <t>activedocs.com</t>
  </si>
  <si>
    <t>zype.com</t>
  </si>
  <si>
    <t>windcave.com</t>
  </si>
  <si>
    <t>payeezy.com/content/payeezy/www/en_us/index.html</t>
  </si>
  <si>
    <t>payjunction.com</t>
  </si>
  <si>
    <t>ql2.com</t>
  </si>
  <si>
    <t>getguru.com</t>
  </si>
  <si>
    <t>bigtincan.com</t>
  </si>
  <si>
    <t>contractsafe.com</t>
  </si>
  <si>
    <t>risklens.com</t>
  </si>
  <si>
    <t>vce.com/products/converged/vblock/overview</t>
  </si>
  <si>
    <t>oneupapp.io</t>
  </si>
  <si>
    <t>infor.com/solutions/scm</t>
  </si>
  <si>
    <t>devart.com</t>
  </si>
  <si>
    <t>arcesb.com</t>
  </si>
  <si>
    <t>samepage.io</t>
  </si>
  <si>
    <t>revolutionparts.com</t>
  </si>
  <si>
    <t>xakiatech.com</t>
  </si>
  <si>
    <t>econda.com</t>
  </si>
  <si>
    <t>boutique.pagesjaunes.fr/sites-internet-pagesjaunes/creer-un-site</t>
  </si>
  <si>
    <t>blacknight.com</t>
  </si>
  <si>
    <t>wordpress.org/plugins/wp-crm-system</t>
  </si>
  <si>
    <t>mosahay.info</t>
  </si>
  <si>
    <t>quantium.com</t>
  </si>
  <si>
    <t>giift.com</t>
  </si>
  <si>
    <t>boreal-is.com</t>
  </si>
  <si>
    <t>easyleadz.com</t>
  </si>
  <si>
    <t>perimeter81.com</t>
  </si>
  <si>
    <t>oneshot.ai</t>
  </si>
  <si>
    <t>sap.com/product/analytics/audit-management.html</t>
  </si>
  <si>
    <t>rsam.com</t>
  </si>
  <si>
    <t>admaster.info</t>
  </si>
  <si>
    <t>affilio.ir</t>
  </si>
  <si>
    <t>segmentstream.com</t>
  </si>
  <si>
    <t>maxhire.net</t>
  </si>
  <si>
    <t>gr8people.com</t>
  </si>
  <si>
    <t>web-appointments.com/en</t>
  </si>
  <si>
    <t>xyonix.com</t>
  </si>
  <si>
    <t>brightidea.com</t>
  </si>
  <si>
    <t>boomboxhq.com</t>
  </si>
  <si>
    <t>lokalise.com</t>
  </si>
  <si>
    <t>pypestream.com</t>
  </si>
  <si>
    <t>sipgate.de</t>
  </si>
  <si>
    <t>tapmango.com</t>
  </si>
  <si>
    <t>amdocs.com/solutions/ces-10-packages/pages/default.aspx</t>
  </si>
  <si>
    <t>marketsharp.com</t>
  </si>
  <si>
    <t>capsulecrm.com</t>
  </si>
  <si>
    <t>rightanswers.com</t>
  </si>
  <si>
    <t>eptica.com</t>
  </si>
  <si>
    <t>theadex.com</t>
  </si>
  <si>
    <t>splicemachine.com</t>
  </si>
  <si>
    <t>open-classifieds.com</t>
  </si>
  <si>
    <t>stackcommerce.com</t>
  </si>
  <si>
    <t>magnews.com</t>
  </si>
  <si>
    <t>mailrelay.com/en</t>
  </si>
  <si>
    <t>systemware.com</t>
  </si>
  <si>
    <t>reconart.com</t>
  </si>
  <si>
    <t>regonline.com</t>
  </si>
  <si>
    <t>momencio.com</t>
  </si>
  <si>
    <t>bandsintown.com/</t>
  </si>
  <si>
    <t>donorpro.com</t>
  </si>
  <si>
    <t>apihealthcare.com</t>
  </si>
  <si>
    <t>elearningzoom.com</t>
  </si>
  <si>
    <t>sirenum.com</t>
  </si>
  <si>
    <t>naturalinsight.com/resources</t>
  </si>
  <si>
    <t>voicey.co</t>
  </si>
  <si>
    <t>airware.com</t>
  </si>
  <si>
    <t>heatsoftware.com</t>
  </si>
  <si>
    <t>freshservice.com</t>
  </si>
  <si>
    <t>webscribble.com/job-board-software</t>
  </si>
  <si>
    <t>woobox.com</t>
  </si>
  <si>
    <t>tangocard.com</t>
  </si>
  <si>
    <t>Rewards &amp; Incentives Software</t>
  </si>
  <si>
    <t>placeiq.com</t>
  </si>
  <si>
    <t>Smarkio</t>
  </si>
  <si>
    <t>smark.io</t>
  </si>
  <si>
    <t>integrate.com</t>
  </si>
  <si>
    <t>protagonist.io</t>
  </si>
  <si>
    <t>yabbforum.com</t>
  </si>
  <si>
    <t>mobileframe.com</t>
  </si>
  <si>
    <t>salesforce.com/products/sales-cloud/features/channel-partner-management</t>
  </si>
  <si>
    <t>payitlater.com.au</t>
  </si>
  <si>
    <t>payment-services.ingenico.com/int/en</t>
  </si>
  <si>
    <t>fing.ir</t>
  </si>
  <si>
    <t>bulbshare.com</t>
  </si>
  <si>
    <t>leeroy.se</t>
  </si>
  <si>
    <t>toutapp.com</t>
  </si>
  <si>
    <t>lead411.com</t>
  </si>
  <si>
    <t>trueanthem.com</t>
  </si>
  <si>
    <t>kontentino.com</t>
  </si>
  <si>
    <t>gurucul.com</t>
  </si>
  <si>
    <t>qualia.com</t>
  </si>
  <si>
    <t>icosolutions.com</t>
  </si>
  <si>
    <t>salesmachine.io</t>
  </si>
  <si>
    <t>americaneagle.com</t>
  </si>
  <si>
    <t>snapsvg.io</t>
  </si>
  <si>
    <t>quanticalabs.com/wp_themes/medicenter/</t>
  </si>
  <si>
    <t>inmotionhosting.com</t>
  </si>
  <si>
    <t>indyproject.org</t>
  </si>
  <si>
    <t>intranetconnections.com</t>
  </si>
  <si>
    <t>matej.ai</t>
  </si>
  <si>
    <t>erecruiter.pl</t>
  </si>
  <si>
    <t>axonify.com</t>
  </si>
  <si>
    <t>egrabber.com</t>
  </si>
  <si>
    <t>applaudhr.com</t>
  </si>
  <si>
    <t>nulab.com</t>
  </si>
  <si>
    <t>shemedia.com</t>
  </si>
  <si>
    <t>steema.com</t>
  </si>
  <si>
    <t>talentpropeller.co.nz</t>
  </si>
  <si>
    <t>soulmachines.com</t>
  </si>
  <si>
    <t>bigml.com</t>
  </si>
  <si>
    <t>datawatch.com/our-platform/monarch</t>
  </si>
  <si>
    <t>zulip.com</t>
  </si>
  <si>
    <t>titancms.com</t>
  </si>
  <si>
    <t>sigopt.com</t>
  </si>
  <si>
    <t>freeagentcrm.com</t>
  </si>
  <si>
    <t>sidis.ai</t>
  </si>
  <si>
    <t>nuodb.com</t>
  </si>
  <si>
    <t>flixmedia.eu/live</t>
  </si>
  <si>
    <t>cosmoshop.de</t>
  </si>
  <si>
    <t>try.commentsold.com</t>
  </si>
  <si>
    <t>shopplugin.net</t>
  </si>
  <si>
    <t>ongage.com</t>
  </si>
  <si>
    <t>limblecmms.com</t>
  </si>
  <si>
    <t>grafikoptymalny.pl</t>
  </si>
  <si>
    <t>peachymondays.com</t>
  </si>
  <si>
    <t>b-ite.de</t>
  </si>
  <si>
    <t>ngahr.com</t>
  </si>
  <si>
    <t>authy.com</t>
  </si>
  <si>
    <t>neoreach.com</t>
  </si>
  <si>
    <t>digioh.com</t>
  </si>
  <si>
    <t>insyncai.com</t>
  </si>
  <si>
    <t>shippingeasy.com</t>
  </si>
  <si>
    <t>psyma.com</t>
  </si>
  <si>
    <t>origamilogic.com</t>
  </si>
  <si>
    <t>edatasource.com</t>
  </si>
  <si>
    <t>sherpa-solutions.com</t>
  </si>
  <si>
    <t>simondata.com</t>
  </si>
  <si>
    <t>kredible.com</t>
  </si>
  <si>
    <t>consumeraffairs.com</t>
  </si>
  <si>
    <t>zephyrproject.org/</t>
  </si>
  <si>
    <t>paymoapp.com</t>
  </si>
  <si>
    <t>vindicia.com</t>
  </si>
  <si>
    <t>gonowproductions.com</t>
  </si>
  <si>
    <t>buzzboard.com</t>
  </si>
  <si>
    <t>execvision.io</t>
  </si>
  <si>
    <t>pipelinecrm.com</t>
  </si>
  <si>
    <t>ciphercloud.com</t>
  </si>
  <si>
    <t>pacejet.com</t>
  </si>
  <si>
    <t>Multicarrier Parcel Management Solutions Software</t>
  </si>
  <si>
    <t>pageproof.com</t>
  </si>
  <si>
    <t>iolap.com</t>
  </si>
  <si>
    <t>onsolve.com</t>
  </si>
  <si>
    <t>enrollmentrx.com</t>
  </si>
  <si>
    <t>telaria.com</t>
  </si>
  <si>
    <t>azure.microsoft.com/en-us/services/virtual-network</t>
  </si>
  <si>
    <t>bbpress.org</t>
  </si>
  <si>
    <t>jspwiki.apache.org</t>
  </si>
  <si>
    <t>noodlefactory.ai</t>
  </si>
  <si>
    <t>comsenseconsulting.com</t>
  </si>
  <si>
    <t>acumium.com</t>
  </si>
  <si>
    <t>scaleneworks.com</t>
  </si>
  <si>
    <t>beamery.com</t>
  </si>
  <si>
    <t>falcony.io</t>
  </si>
  <si>
    <t>linkfire.com</t>
  </si>
  <si>
    <t>Smart Link Software</t>
  </si>
  <si>
    <t>arcadiadata.com</t>
  </si>
  <si>
    <t>t-sciences.com</t>
  </si>
  <si>
    <t>apigee.com/api-management/#/products</t>
  </si>
  <si>
    <t>worldviz.com</t>
  </si>
  <si>
    <t>rubidium.com</t>
  </si>
  <si>
    <t>oracle.com/engineered-systems/big-data-appliance/index.html</t>
  </si>
  <si>
    <t>retrium.com</t>
  </si>
  <si>
    <t>checkpoint.com/cloudguard</t>
  </si>
  <si>
    <t>zello.com</t>
  </si>
  <si>
    <t>Push-To-Talk (PTT) Software</t>
  </si>
  <si>
    <t>groupboard.com</t>
  </si>
  <si>
    <t>twikoo.js.org</t>
  </si>
  <si>
    <t>eurostop.com</t>
  </si>
  <si>
    <t>xendit.co</t>
  </si>
  <si>
    <t>brizy.io</t>
  </si>
  <si>
    <t>getkirby.com</t>
  </si>
  <si>
    <t>widen.com</t>
  </si>
  <si>
    <t>kompyte.com</t>
  </si>
  <si>
    <t>propfuel.com</t>
  </si>
  <si>
    <t>appinio.com</t>
  </si>
  <si>
    <t>iperceptions.com</t>
  </si>
  <si>
    <t>oracle.com/marketingcloud/products/data-management-platform/index.html</t>
  </si>
  <si>
    <t>go.sap.com/product/data-mgmt/sql-anywhere.html</t>
  </si>
  <si>
    <t>keepeek.com</t>
  </si>
  <si>
    <t>saleor.io</t>
  </si>
  <si>
    <t>advansys.com</t>
  </si>
  <si>
    <t>vin65.com</t>
  </si>
  <si>
    <t>oxid-esales.com/en/home.html</t>
  </si>
  <si>
    <t>focusschoolsoftware.com</t>
  </si>
  <si>
    <t>bluehornet.com</t>
  </si>
  <si>
    <t>postini.com</t>
  </si>
  <si>
    <t>ultimo.com</t>
  </si>
  <si>
    <t>www-03.ibm.com/software/products/en/filecontmana</t>
  </si>
  <si>
    <t>paperlessparts.com</t>
  </si>
  <si>
    <t>Job Shop Management Software</t>
  </si>
  <si>
    <t>hippocmms.com</t>
  </si>
  <si>
    <t>intrro.com</t>
  </si>
  <si>
    <t>daxtra.com</t>
  </si>
  <si>
    <t>launchcode.org</t>
  </si>
  <si>
    <t>adp.com/solutions/large-business/products/vantage/overview.aspx</t>
  </si>
  <si>
    <t>developer.amazon.com/apps-and-games/login-with-amazon</t>
  </si>
  <si>
    <t>kundo.se</t>
  </si>
  <si>
    <t>ultimate.ai</t>
  </si>
  <si>
    <t>theberrycompany.com</t>
  </si>
  <si>
    <t>brandmuscle.com</t>
  </si>
  <si>
    <t>amalyze.com</t>
  </si>
  <si>
    <t>emarketeer.com</t>
  </si>
  <si>
    <t>start.io</t>
  </si>
  <si>
    <t>ad-juster.com</t>
  </si>
  <si>
    <t>segmetrics.io</t>
  </si>
  <si>
    <t>euromsg.com</t>
  </si>
  <si>
    <t>proofanalytics.ai</t>
  </si>
  <si>
    <t>go2eventlink.com</t>
  </si>
  <si>
    <t>joinballoon.com</t>
  </si>
  <si>
    <t>eventedge.co</t>
  </si>
  <si>
    <t>quicklink.tv</t>
  </si>
  <si>
    <t>developer.salesforce.com/platform</t>
  </si>
  <si>
    <t>kayzen.io</t>
  </si>
  <si>
    <t>godatafeed.com</t>
  </si>
  <si>
    <t>edgeverve.com/finacle</t>
  </si>
  <si>
    <t>mediastre.am</t>
  </si>
  <si>
    <t>zestmoney.in</t>
  </si>
  <si>
    <t>giropay.de/haendler/online-zahlungsloesung</t>
  </si>
  <si>
    <t>perdoo.com</t>
  </si>
  <si>
    <t>Objectives &amp; Key Results (OKR) Software</t>
  </si>
  <si>
    <t>gantter.com</t>
  </si>
  <si>
    <t>iqmetrix.com</t>
  </si>
  <si>
    <t>joomag.com</t>
  </si>
  <si>
    <t>ironcladapp.com</t>
  </si>
  <si>
    <t>skrapp.io</t>
  </si>
  <si>
    <t>sli-systems.com</t>
  </si>
  <si>
    <t>cxsocial.clarabridge.com</t>
  </si>
  <si>
    <t>smarterqueue.com</t>
  </si>
  <si>
    <t>remesh.ai</t>
  </si>
  <si>
    <t>mydbsync.com</t>
  </si>
  <si>
    <t>syxautomations.com/en/products/recreatex</t>
  </si>
  <si>
    <t>www3.swipeclock.com/products/workforce-management-suite</t>
  </si>
  <si>
    <t>allcloud.io</t>
  </si>
  <si>
    <t>copyright.com</t>
  </si>
  <si>
    <t>activenetwork.com</t>
  </si>
  <si>
    <t>sweetspot.com</t>
  </si>
  <si>
    <t>metrica.yandex.com/promo/webvisor</t>
  </si>
  <si>
    <t>infomaniak.com</t>
  </si>
  <si>
    <t>datakal.cz</t>
  </si>
  <si>
    <t>peepi.com.br</t>
  </si>
  <si>
    <t>kolayik.com</t>
  </si>
  <si>
    <t>wizeline.com</t>
  </si>
  <si>
    <t>tixeo.com</t>
  </si>
  <si>
    <t>pheedloop.com</t>
  </si>
  <si>
    <t>opteo.com</t>
  </si>
  <si>
    <t>centage.com</t>
  </si>
  <si>
    <t>adikteev.com</t>
  </si>
  <si>
    <t>fielo.gage.com</t>
  </si>
  <si>
    <t>circonus.com</t>
  </si>
  <si>
    <t>classvr.com</t>
  </si>
  <si>
    <t>starchapter.com</t>
  </si>
  <si>
    <t>cacoo.com</t>
  </si>
  <si>
    <t>cachefly.com</t>
  </si>
  <si>
    <t>komodocms.com</t>
  </si>
  <si>
    <t>eleanor-cms.ru</t>
  </si>
  <si>
    <t>os.com.tr</t>
  </si>
  <si>
    <t>agilitycms.com/</t>
  </si>
  <si>
    <t>heyklaro.com</t>
  </si>
  <si>
    <t>nexla.com</t>
  </si>
  <si>
    <t>yellowfinbi.com</t>
  </si>
  <si>
    <t>educationalmeasures.com</t>
  </si>
  <si>
    <t>zendesk.com/answer-bot</t>
  </si>
  <si>
    <t>techsoft3d.com</t>
  </si>
  <si>
    <t>qbank.se/en</t>
  </si>
  <si>
    <t>getflowbox.com</t>
  </si>
  <si>
    <t>bridgeline.com</t>
  </si>
  <si>
    <t>elcodi.io</t>
  </si>
  <si>
    <t>aspdotnetstorefront.com</t>
  </si>
  <si>
    <t>payproglobal.com</t>
  </si>
  <si>
    <t>synaigy.com</t>
  </si>
  <si>
    <t>seal-software.com</t>
  </si>
  <si>
    <t>dkim.org</t>
  </si>
  <si>
    <t>anrok.com</t>
  </si>
  <si>
    <t>tungsten-network.com</t>
  </si>
  <si>
    <t>exposureanalytics.com</t>
  </si>
  <si>
    <t>regpacks.com</t>
  </si>
  <si>
    <t>flipcause.com</t>
  </si>
  <si>
    <t>pkware.com</t>
  </si>
  <si>
    <t>ethyca.com</t>
  </si>
  <si>
    <t>uktech.news</t>
  </si>
  <si>
    <t>macstadium.com</t>
  </si>
  <si>
    <t>Managed Hosting Providers</t>
  </si>
  <si>
    <t>hotusa.com/professionals-access</t>
  </si>
  <si>
    <t>myquest.co</t>
  </si>
  <si>
    <t>tryvantagepoint.com</t>
  </si>
  <si>
    <t>bigteamchallenge.com</t>
  </si>
  <si>
    <t>eightfold.ai</t>
  </si>
  <si>
    <t>mypaperlessoffice.com</t>
  </si>
  <si>
    <t>bridge.legal</t>
  </si>
  <si>
    <t>branchtrack.com</t>
  </si>
  <si>
    <t>numerify.com</t>
  </si>
  <si>
    <t>amx.com</t>
  </si>
  <si>
    <t>dokeos.com</t>
  </si>
  <si>
    <t>vip.wordpress.com/liveblog-add-on</t>
  </si>
  <si>
    <t>botcore.ai</t>
  </si>
  <si>
    <t>shipwire.com</t>
  </si>
  <si>
    <t>clicksend.com</t>
  </si>
  <si>
    <t>vistarmedia.com</t>
  </si>
  <si>
    <t>pathmatics.com</t>
  </si>
  <si>
    <t>lead-ratings.com</t>
  </si>
  <si>
    <t>provesrc.com</t>
  </si>
  <si>
    <t>dialpad.com</t>
  </si>
  <si>
    <t>civicscience.com</t>
  </si>
  <si>
    <t>appypie.com</t>
  </si>
  <si>
    <t>netop.cloud/</t>
  </si>
  <si>
    <t>validity.com</t>
  </si>
  <si>
    <t>qmatic.com</t>
  </si>
  <si>
    <t>klasha.com</t>
  </si>
  <si>
    <t>pay.binance.com</t>
  </si>
  <si>
    <t>priint.com</t>
  </si>
  <si>
    <t>intelligentreach.com</t>
  </si>
  <si>
    <t>claromentis.com</t>
  </si>
  <si>
    <t>brokermint.com</t>
  </si>
  <si>
    <t>oeconnection.com</t>
  </si>
  <si>
    <t>contractbook.com</t>
  </si>
  <si>
    <t>pi-datametrics.com</t>
  </si>
  <si>
    <t>docs.aws.amazon.com/waf/latest/developerguide/waf-captcha.html</t>
  </si>
  <si>
    <t>later.com</t>
  </si>
  <si>
    <t>zingfit.com/</t>
  </si>
  <si>
    <t>peekpro.com</t>
  </si>
  <si>
    <t>azuga.com</t>
  </si>
  <si>
    <t>personifycorp.com</t>
  </si>
  <si>
    <t>imanage.com</t>
  </si>
  <si>
    <t>sigmanest.com</t>
  </si>
  <si>
    <t>fieldroutes.com</t>
  </si>
  <si>
    <t>netsuite.com/portal/platform.shtml</t>
  </si>
  <si>
    <t>help.calameo.com</t>
  </si>
  <si>
    <t>productivityinnovations.com</t>
  </si>
  <si>
    <t>effectory.com</t>
  </si>
  <si>
    <t>simplystakeholders.com</t>
  </si>
  <si>
    <t>entegy.com.au</t>
  </si>
  <si>
    <t>qwizdom.com</t>
  </si>
  <si>
    <t>jedox.com</t>
  </si>
  <si>
    <t>sumsub.com</t>
  </si>
  <si>
    <t>resultsathand.com</t>
  </si>
  <si>
    <t>etiya.com</t>
  </si>
  <si>
    <t>8451.com</t>
  </si>
  <si>
    <t>virtualive.my</t>
  </si>
  <si>
    <t>yoyogroup.com</t>
  </si>
  <si>
    <t>salesfokuz.com</t>
  </si>
  <si>
    <t>b2match.com</t>
  </si>
  <si>
    <t>communitybrands.com</t>
  </si>
  <si>
    <t>airespring.com</t>
  </si>
  <si>
    <t>kmslh.com</t>
  </si>
  <si>
    <t>wolterskluwerfs.com/onesumx/home.aspx</t>
  </si>
  <si>
    <t>allgress.com</t>
  </si>
  <si>
    <t>sas.com/en_us/software/analytics/visual-statistics.html</t>
  </si>
  <si>
    <t>referralrock.com</t>
  </si>
  <si>
    <t>appvirality.com</t>
  </si>
  <si>
    <t>cornerstoneondemand.com/recruiting</t>
  </si>
  <si>
    <t>blackducksoftware.com/products/hub</t>
  </si>
  <si>
    <t>awaregroup.com</t>
  </si>
  <si>
    <t>fellowshipone.com</t>
  </si>
  <si>
    <t>aws.amazon.com/disaster-recovery</t>
  </si>
  <si>
    <t>flowmapp.com</t>
  </si>
  <si>
    <t>dotclear.org</t>
  </si>
  <si>
    <t>languagewire.com</t>
  </si>
  <si>
    <t>congree.com</t>
  </si>
  <si>
    <t>smarteru.com</t>
  </si>
  <si>
    <t>omneo.io</t>
  </si>
  <si>
    <t>zipari.com</t>
  </si>
  <si>
    <t>elev.io</t>
  </si>
  <si>
    <t>quiq.com</t>
  </si>
  <si>
    <t>mobiwork.com</t>
  </si>
  <si>
    <t>joblogic.com</t>
  </si>
  <si>
    <t>nominum.com</t>
  </si>
  <si>
    <t>foroshgostar.com</t>
  </si>
  <si>
    <t>medfusion.com</t>
  </si>
  <si>
    <t>mdsol.com/en/products/rave</t>
  </si>
  <si>
    <t>mailpoet.com</t>
  </si>
  <si>
    <t>whatcounts.com</t>
  </si>
  <si>
    <t>xtuple.com</t>
  </si>
  <si>
    <t>contractzen.com</t>
  </si>
  <si>
    <t>scnsoft.com</t>
  </si>
  <si>
    <t>trizetto.com</t>
  </si>
  <si>
    <t>mirantis.com</t>
  </si>
  <si>
    <t>Container Orchestration</t>
  </si>
  <si>
    <t>openhospitality.com</t>
  </si>
  <si>
    <t>od-tools.com</t>
  </si>
  <si>
    <t>talexio.com</t>
  </si>
  <si>
    <t>hrapp.in</t>
  </si>
  <si>
    <t>benevity.com</t>
  </si>
  <si>
    <t>cognisess.com</t>
  </si>
  <si>
    <t>honeit.com</t>
  </si>
  <si>
    <t>onemodel.co</t>
  </si>
  <si>
    <t>e-days.com</t>
  </si>
  <si>
    <t>stratex.com</t>
  </si>
  <si>
    <t>www-03.ibm.com/software/products/en/db2analacceforzos</t>
  </si>
  <si>
    <t>digitalreasoning.com</t>
  </si>
  <si>
    <t>alertus.com</t>
  </si>
  <si>
    <t>procommit.co.jp/irec/recruitment-site-tool_001</t>
  </si>
  <si>
    <t>yodle.com</t>
  </si>
  <si>
    <t>openreel.com</t>
  </si>
  <si>
    <t>stitchfix.com</t>
  </si>
  <si>
    <t>instalod.com</t>
  </si>
  <si>
    <t>resulticks.com</t>
  </si>
  <si>
    <t>activeprospect.com</t>
  </si>
  <si>
    <t>reloy.co</t>
  </si>
  <si>
    <t>texau.com</t>
  </si>
  <si>
    <t>alertmedia.com</t>
  </si>
  <si>
    <t>vhx.tv</t>
  </si>
  <si>
    <t>cecil.app</t>
  </si>
  <si>
    <t>ezidebit.com.au</t>
  </si>
  <si>
    <t>helcim.com/us/merchant-services</t>
  </si>
  <si>
    <t>lemonway.com</t>
  </si>
  <si>
    <t>karte.io</t>
  </si>
  <si>
    <t>blueknow.com</t>
  </si>
  <si>
    <t>idioplatform.com</t>
  </si>
  <si>
    <t>photobucket.com</t>
  </si>
  <si>
    <t>birchstreet.net</t>
  </si>
  <si>
    <t>ganttic.com</t>
  </si>
  <si>
    <t>icapture.com</t>
  </si>
  <si>
    <t>colabo.com</t>
  </si>
  <si>
    <t>contractlogix.com</t>
  </si>
  <si>
    <t>searchforce.com</t>
  </si>
  <si>
    <t>dreamstime.com</t>
  </si>
  <si>
    <t>teklynx.com</t>
  </si>
  <si>
    <t>captio.com</t>
  </si>
  <si>
    <t>storybox.io</t>
  </si>
  <si>
    <t>logfire.com</t>
  </si>
  <si>
    <t>upsight.com</t>
  </si>
  <si>
    <t>canddi.com</t>
  </si>
  <si>
    <t>sitelock.com</t>
  </si>
  <si>
    <t>ntt.com/index-e.html</t>
  </si>
  <si>
    <t>tamago.temonalab.com</t>
  </si>
  <si>
    <t>interactsoftware.com</t>
  </si>
  <si>
    <t>adsoftware.fr</t>
  </si>
  <si>
    <t>actus.co.uk</t>
  </si>
  <si>
    <t>bleexo.com</t>
  </si>
  <si>
    <t>ignitionapp.com</t>
  </si>
  <si>
    <t>quarksup.com</t>
  </si>
  <si>
    <t>eventx.io</t>
  </si>
  <si>
    <t>lacework.com</t>
  </si>
  <si>
    <t>druva.com</t>
  </si>
  <si>
    <t>toptableplanner.com</t>
  </si>
  <si>
    <t>heroku.com</t>
  </si>
  <si>
    <t>arcoro.com</t>
  </si>
  <si>
    <t>rentalsunited.com</t>
  </si>
  <si>
    <t>aqilla.com</t>
  </si>
  <si>
    <t>activeviam.com</t>
  </si>
  <si>
    <t>meetrics.com/en</t>
  </si>
  <si>
    <t>seedtag.com</t>
  </si>
  <si>
    <t>adquick.com</t>
  </si>
  <si>
    <t>hitpath.com</t>
  </si>
  <si>
    <t>connectifier.com</t>
  </si>
  <si>
    <t>zoho.com/reports</t>
  </si>
  <si>
    <t>ayasdi.com</t>
  </si>
  <si>
    <t>callfire.com</t>
  </si>
  <si>
    <t>brosix.com</t>
  </si>
  <si>
    <t>weblication.de</t>
  </si>
  <si>
    <t>wisy.3we.de</t>
  </si>
  <si>
    <t>landingi.com</t>
  </si>
  <si>
    <t>zmags.com</t>
  </si>
  <si>
    <t>verblio.com</t>
  </si>
  <si>
    <t>dirico.io</t>
  </si>
  <si>
    <t>talentia-software.com/en</t>
  </si>
  <si>
    <t>coveragebook.com</t>
  </si>
  <si>
    <t>lumoa.me</t>
  </si>
  <si>
    <t>myguide.org</t>
  </si>
  <si>
    <t>heyflow.app</t>
  </si>
  <si>
    <t>servicerocket.com</t>
  </si>
  <si>
    <t>nutshell.com</t>
  </si>
  <si>
    <t>vaticle.com</t>
  </si>
  <si>
    <t>azure.microsoft.com/en-us/services/documentdb</t>
  </si>
  <si>
    <t>thoughtbot.com</t>
  </si>
  <si>
    <t>sahipro.com</t>
  </si>
  <si>
    <t>shoplo.com</t>
  </si>
  <si>
    <t>plugandpay.nl</t>
  </si>
  <si>
    <t>contactmonkey.com</t>
  </si>
  <si>
    <t>bitdefender.com/business/enterprise-security.html</t>
  </si>
  <si>
    <t>geniuserp.com</t>
  </si>
  <si>
    <t>services.global.ntt</t>
  </si>
  <si>
    <t>textiq.com</t>
  </si>
  <si>
    <t>idc.com</t>
  </si>
  <si>
    <t>pyjamahr.com</t>
  </si>
  <si>
    <t>business.edx.org</t>
  </si>
  <si>
    <t>bluemarblepayroll.com</t>
  </si>
  <si>
    <t>activtrak.com</t>
  </si>
  <si>
    <t>Employee Monitoring Software</t>
  </si>
  <si>
    <t>docs.oracle.com/applications/farel12/globalop_gs/index.html</t>
  </si>
  <si>
    <t>ca.com/us/products/ca-single-sign-on.html</t>
  </si>
  <si>
    <t>influencermarketinghub.com</t>
  </si>
  <si>
    <t>onalytica.com/influencer-discovery-software</t>
  </si>
  <si>
    <t>latticesemi.com</t>
  </si>
  <si>
    <t>sawtoothsoftware.com</t>
  </si>
  <si>
    <t>inlead.fr</t>
  </si>
  <si>
    <t>ziftsolutions.com</t>
  </si>
  <si>
    <t>acemetrix.com</t>
  </si>
  <si>
    <t>commandersact.com</t>
  </si>
  <si>
    <t>yumiwi.com</t>
  </si>
  <si>
    <t>socialnative.com</t>
  </si>
  <si>
    <t>frescodata.com</t>
  </si>
  <si>
    <t>seatgeek.com</t>
  </si>
  <si>
    <t>firebird.systems</t>
  </si>
  <si>
    <t>mode.com</t>
  </si>
  <si>
    <t>buildfire.com</t>
  </si>
  <si>
    <t>yeastar.com</t>
  </si>
  <si>
    <t>eagleplatform.com</t>
  </si>
  <si>
    <t>ratepay.com/en</t>
  </si>
  <si>
    <t>pitch.com</t>
  </si>
  <si>
    <t>segmentify.com</t>
  </si>
  <si>
    <t>ncr.com/restaurants/aloha-pos</t>
  </si>
  <si>
    <t>sas.com/en_us/software/customer-intelligence-360.html</t>
  </si>
  <si>
    <t>nfinite.com</t>
  </si>
  <si>
    <t>gonnado.com</t>
  </si>
  <si>
    <t>salesscreen.com</t>
  </si>
  <si>
    <t>alertenterprise.com</t>
  </si>
  <si>
    <t>bandwango.com</t>
  </si>
  <si>
    <t>ringcentral.com/office/how-it-works.html</t>
  </si>
  <si>
    <t>opengov.com</t>
  </si>
  <si>
    <t>codesignal.com</t>
  </si>
  <si>
    <t>midaxo.com</t>
  </si>
  <si>
    <t>Offerpop</t>
  </si>
  <si>
    <t>offerpop.com</t>
  </si>
  <si>
    <t>nugit.co</t>
  </si>
  <si>
    <t>taskanalytics.com</t>
  </si>
  <si>
    <t>nexusmgmt.com/</t>
  </si>
  <si>
    <t>solteq.com</t>
  </si>
  <si>
    <t>accountsiq.com</t>
  </si>
  <si>
    <t>myrobin.id</t>
  </si>
  <si>
    <t>technowin.in</t>
  </si>
  <si>
    <t>adapt.io</t>
  </si>
  <si>
    <t>datalogic.com</t>
  </si>
  <si>
    <t>aurion.com</t>
  </si>
  <si>
    <t>objective.com</t>
  </si>
  <si>
    <t>penneo.com</t>
  </si>
  <si>
    <t>aragon-erh.com</t>
  </si>
  <si>
    <t>missiveapp.com</t>
  </si>
  <si>
    <t>dsmn8.app</t>
  </si>
  <si>
    <t>addaptive.com</t>
  </si>
  <si>
    <t>visiblemeasures.com/measurement</t>
  </si>
  <si>
    <t>adomik.com</t>
  </si>
  <si>
    <t>thrive-csr.com</t>
  </si>
  <si>
    <t>metabase.com</t>
  </si>
  <si>
    <t>headjack.io</t>
  </si>
  <si>
    <t>emc.com/data-protection/emc-sourceone-archiving-family.htm</t>
  </si>
  <si>
    <t>profetai.com</t>
  </si>
  <si>
    <t>quon.ru</t>
  </si>
  <si>
    <t>uperform.com</t>
  </si>
  <si>
    <t>liveflow.io</t>
  </si>
  <si>
    <t>wazoku.com</t>
  </si>
  <si>
    <t>doodle.com</t>
  </si>
  <si>
    <t>onetrust.com/products/cookies</t>
  </si>
  <si>
    <t>doxim.com</t>
  </si>
  <si>
    <t>screensteps.com</t>
  </si>
  <si>
    <t>starmind.ai</t>
  </si>
  <si>
    <t>home.passle.net</t>
  </si>
  <si>
    <t>respona.com</t>
  </si>
  <si>
    <t>Blogger Outreach Software</t>
  </si>
  <si>
    <t>ascent360.com</t>
  </si>
  <si>
    <t>velocidi.com</t>
  </si>
  <si>
    <t>pipelinedeals.com</t>
  </si>
  <si>
    <t>sas.com/en_us/software/data-management/data-quality.html</t>
  </si>
  <si>
    <t>Data Quality Tools</t>
  </si>
  <si>
    <t>jetecommerce.com.br/</t>
  </si>
  <si>
    <t>en.masterbase.com</t>
  </si>
  <si>
    <t>sitecore.com/products/sitecore-experience-platform/cross-channel-delivery/exm</t>
  </si>
  <si>
    <t>maileon.com</t>
  </si>
  <si>
    <t>ebsta.com</t>
  </si>
  <si>
    <t>fujitsu.com/global/products/computing/storage</t>
  </si>
  <si>
    <t>gevme.com</t>
  </si>
  <si>
    <t>groove.co</t>
  </si>
  <si>
    <t>collegerecruiter.com</t>
  </si>
  <si>
    <t>geckohrm.com</t>
  </si>
  <si>
    <t>paydesk.co</t>
  </si>
  <si>
    <t>brazen.com</t>
  </si>
  <si>
    <t>peoplekeep.com</t>
  </si>
  <si>
    <t>ca.com/us/products/ca-identity-suite.html</t>
  </si>
  <si>
    <t>clerk.dev</t>
  </si>
  <si>
    <t>cohley.com</t>
  </si>
  <si>
    <t>getcensus.com</t>
  </si>
  <si>
    <t>cometchat.com</t>
  </si>
  <si>
    <t>infoset.app</t>
  </si>
  <si>
    <t>lianatech.com</t>
  </si>
  <si>
    <t>jampp.com</t>
  </si>
  <si>
    <t>datahawk.co</t>
  </si>
  <si>
    <t>leadsrx.com</t>
  </si>
  <si>
    <t>sparktoro.com</t>
  </si>
  <si>
    <t>vennli.com</t>
  </si>
  <si>
    <t>marketing.neustar</t>
  </si>
  <si>
    <t>belkins.app</t>
  </si>
  <si>
    <t>mellanox.com</t>
  </si>
  <si>
    <t>cloudextend.io</t>
  </si>
  <si>
    <t>propay.com/us</t>
  </si>
  <si>
    <t>paypal.com/si/webapps/mpp/commerce-platform</t>
  </si>
  <si>
    <t>easecentral.com</t>
  </si>
  <si>
    <t>workotter.com</t>
  </si>
  <si>
    <t>geniusproject.com</t>
  </si>
  <si>
    <t>etherpad.org</t>
  </si>
  <si>
    <t>anyleads.com</t>
  </si>
  <si>
    <t>revegy.com</t>
  </si>
  <si>
    <t>jungroup.com</t>
  </si>
  <si>
    <t>zefort.com</t>
  </si>
  <si>
    <t>offorte.com</t>
  </si>
  <si>
    <t>salt.security</t>
  </si>
  <si>
    <t>wibu.com</t>
  </si>
  <si>
    <t>strongdm.com</t>
  </si>
  <si>
    <t>cyberhaven.com</t>
  </si>
  <si>
    <t>netapp.com/us/solutions/flexpod</t>
  </si>
  <si>
    <t>identrust.com</t>
  </si>
  <si>
    <t>docs.oracle.com/applications/farel12/scmop_gs/index.html</t>
  </si>
  <si>
    <t>diffbot.com</t>
  </si>
  <si>
    <t>developer.matomo.org/guides/tagmanager/introduction</t>
  </si>
  <si>
    <t>taginspector.com</t>
  </si>
  <si>
    <t>tagman.com</t>
  </si>
  <si>
    <t>ticketspice.com</t>
  </si>
  <si>
    <t>lingotek.com</t>
  </si>
  <si>
    <t>cisco.com/c/en/us/solutions/hosted-collaboration-solution/hcs-overview.html</t>
  </si>
  <si>
    <t>eber.co</t>
  </si>
  <si>
    <t>reonomy.com</t>
  </si>
  <si>
    <t>devo.com</t>
  </si>
  <si>
    <t>aws.amazon.com/websites</t>
  </si>
  <si>
    <t>conjured.co</t>
  </si>
  <si>
    <t>jobspresso.co</t>
  </si>
  <si>
    <t>idtgroup.com</t>
  </si>
  <si>
    <t>kaspr.io</t>
  </si>
  <si>
    <t>report-one.fr</t>
  </si>
  <si>
    <t>mobile-event-app.com</t>
  </si>
  <si>
    <t>swissdevjobs.ch</t>
  </si>
  <si>
    <t>guestday.com</t>
  </si>
  <si>
    <t>airtame.com</t>
  </si>
  <si>
    <t>ecommercefulfilment.com</t>
  </si>
  <si>
    <t>agentbase.co.uk</t>
  </si>
  <si>
    <t>otta.com</t>
  </si>
  <si>
    <t>hono.ai</t>
  </si>
  <si>
    <t>appcard.com</t>
  </si>
  <si>
    <t>paiger.co</t>
  </si>
  <si>
    <t>textmagic.com</t>
  </si>
  <si>
    <t>SMS Marketing</t>
  </si>
  <si>
    <t>poplar.studio</t>
  </si>
  <si>
    <t>webscale.com</t>
  </si>
  <si>
    <t>outrealxr.com</t>
  </si>
  <si>
    <t>commonsku.com</t>
  </si>
  <si>
    <t>caylent.com</t>
  </si>
  <si>
    <t>papercut.com</t>
  </si>
  <si>
    <t>splitmetrics.com</t>
  </si>
  <si>
    <t>Ramp</t>
  </si>
  <si>
    <t>ramp.com/welcome</t>
  </si>
  <si>
    <t>barchart.com</t>
  </si>
  <si>
    <t>evsm.com</t>
  </si>
  <si>
    <t>traversedata.com</t>
  </si>
  <si>
    <t>indeed.com/employers/ads</t>
  </si>
  <si>
    <t>prospectorlabs.com</t>
  </si>
  <si>
    <t>yieldmo.com</t>
  </si>
  <si>
    <t>affili.net/uk/home</t>
  </si>
  <si>
    <t>awstats.sourceforge.net</t>
  </si>
  <si>
    <t>kwantek.com</t>
  </si>
  <si>
    <t>quickbase.intuit.com/</t>
  </si>
  <si>
    <t>aryel.io</t>
  </si>
  <si>
    <t>ambitai.com</t>
  </si>
  <si>
    <t>biznetsoftware.com</t>
  </si>
  <si>
    <t>bimeanalytics.com</t>
  </si>
  <si>
    <t>ncgcam.com</t>
  </si>
  <si>
    <t>Computer-Aided Manufacturing (CAM) Software</t>
  </si>
  <si>
    <t>mitto.ch</t>
  </si>
  <si>
    <t>convoso.com</t>
  </si>
  <si>
    <t>anychart.com/products/anychart/overview</t>
  </si>
  <si>
    <t>bluebite.com</t>
  </si>
  <si>
    <t>spigit.com</t>
  </si>
  <si>
    <t>bootstrapcdn.com/</t>
  </si>
  <si>
    <t>roxen.com</t>
  </si>
  <si>
    <t>pressly.com</t>
  </si>
  <si>
    <t>hemingwayapp.com</t>
  </si>
  <si>
    <t>socialstandards.com</t>
  </si>
  <si>
    <t>experience.com</t>
  </si>
  <si>
    <t>wingmateapp.com</t>
  </si>
  <si>
    <t>resonate.com</t>
  </si>
  <si>
    <t>sailpoint.com/data-access-governance-securityiq</t>
  </si>
  <si>
    <t>templafy.com</t>
  </si>
  <si>
    <t>Digital Governance Software</t>
  </si>
  <si>
    <t>mediasilo.com</t>
  </si>
  <si>
    <t>cloud.google.com/dns</t>
  </si>
  <si>
    <t>kobimaster.com.tr</t>
  </si>
  <si>
    <t>www3.gehealthcare.com/en/products/categories/healthcare_it/electronic_medical_records/centric</t>
  </si>
  <si>
    <t>mailplus.nl</t>
  </si>
  <si>
    <t>benchmarkemail.com</t>
  </si>
  <si>
    <t>sendwithus.com</t>
  </si>
  <si>
    <t>onixnet.com</t>
  </si>
  <si>
    <t>appfrontier.com</t>
  </si>
  <si>
    <t>chronotrack.com</t>
  </si>
  <si>
    <t>designmynight.com</t>
  </si>
  <si>
    <t>encompasscorporation.com</t>
  </si>
  <si>
    <t>timetastic.co.uk</t>
  </si>
  <si>
    <t>billo.app</t>
  </si>
  <si>
    <t>crowdly.com</t>
  </si>
  <si>
    <t>grouphigh.com/blogger-outreach-software</t>
  </si>
  <si>
    <t>acctivate.com</t>
  </si>
  <si>
    <t>singlestore.com</t>
  </si>
  <si>
    <t>github.com/sockjs/sockjs-client</t>
  </si>
  <si>
    <t>clickback.com</t>
  </si>
  <si>
    <t>mlbam.com</t>
  </si>
  <si>
    <t>arrivalist.com</t>
  </si>
  <si>
    <t>votion.co</t>
  </si>
  <si>
    <t>agilitymultichannel.com</t>
  </si>
  <si>
    <t>roirevolution.com</t>
  </si>
  <si>
    <t>bdex.com/</t>
  </si>
  <si>
    <t>zoovu.com</t>
  </si>
  <si>
    <t>business.pinterest.com/en</t>
  </si>
  <si>
    <t>wizaly.com</t>
  </si>
  <si>
    <t>eventur.com</t>
  </si>
  <si>
    <t>techxp.tech</t>
  </si>
  <si>
    <t>bizconnectevents.com</t>
  </si>
  <si>
    <t>wappalyzer.com</t>
  </si>
  <si>
    <t>leadbook.com</t>
  </si>
  <si>
    <t>qudini.com</t>
  </si>
  <si>
    <t>grapesjs.com</t>
  </si>
  <si>
    <t>stripe.com/docs/payments/checkout</t>
  </si>
  <si>
    <t>rcs.co.za/</t>
  </si>
  <si>
    <t>triggerbee.com</t>
  </si>
  <si>
    <t>beenverified.com</t>
  </si>
  <si>
    <t>lob.com</t>
  </si>
  <si>
    <t>tracplus.com</t>
  </si>
  <si>
    <t>planbox.com</t>
  </si>
  <si>
    <t>navori.com</t>
  </si>
  <si>
    <t>solink.com</t>
  </si>
  <si>
    <t>cloudshare.com</t>
  </si>
  <si>
    <t>Presales Software</t>
  </si>
  <si>
    <t>attracta.com</t>
  </si>
  <si>
    <t>cobalt.io</t>
  </si>
  <si>
    <t>overops.com</t>
  </si>
  <si>
    <t>hootsuite.com/products/insights</t>
  </si>
  <si>
    <t>thebotplatform.com</t>
  </si>
  <si>
    <t>brandbastion.com</t>
  </si>
  <si>
    <t>zluri.com</t>
  </si>
  <si>
    <t>enveyo.com</t>
  </si>
  <si>
    <t>eventcube.io</t>
  </si>
  <si>
    <t>ticketsource.us</t>
  </si>
  <si>
    <t>blackberry.com</t>
  </si>
  <si>
    <t>sharpcloud.com</t>
  </si>
  <si>
    <t>Strategy &amp; Innovation Roadmapping Tools</t>
  </si>
  <si>
    <t>jakala.com</t>
  </si>
  <si>
    <t>answerrocket.com</t>
  </si>
  <si>
    <t>gsuite.google.com/products/meet</t>
  </si>
  <si>
    <t>3tsystems.com</t>
  </si>
  <si>
    <t>microsoft.com/hosting</t>
  </si>
  <si>
    <t>acme.com/software/mini_httpd</t>
  </si>
  <si>
    <t>retailexpress.com.au</t>
  </si>
  <si>
    <t>absolute.com</t>
  </si>
  <si>
    <t>ymeadows.com</t>
  </si>
  <si>
    <t>weezevent.com</t>
  </si>
  <si>
    <t>scaleway.com</t>
  </si>
  <si>
    <t>pretix.eu</t>
  </si>
  <si>
    <t>opms.com.au</t>
  </si>
  <si>
    <t>runecast.com</t>
  </si>
  <si>
    <t>holydis.com</t>
  </si>
  <si>
    <t>formpipe.com</t>
  </si>
  <si>
    <t>patsnap.com</t>
  </si>
  <si>
    <t>3dolphins.ai</t>
  </si>
  <si>
    <t>zinrelo.com</t>
  </si>
  <si>
    <t>actian.com</t>
  </si>
  <si>
    <t>yonyou.com.sg</t>
  </si>
  <si>
    <t>salaryfinance.com</t>
  </si>
  <si>
    <t>theapplabb.com</t>
  </si>
  <si>
    <t>upsolver.com</t>
  </si>
  <si>
    <t>offerfit.ai</t>
  </si>
  <si>
    <t>liverail.com</t>
  </si>
  <si>
    <t>confect.io</t>
  </si>
  <si>
    <t>quividi.com</t>
  </si>
  <si>
    <t>bonton.com</t>
  </si>
  <si>
    <t>blackwoodseven.com</t>
  </si>
  <si>
    <t>jelli.com</t>
  </si>
  <si>
    <t>linkshare.com</t>
  </si>
  <si>
    <t>iriworldwide.com/en-ca</t>
  </si>
  <si>
    <t>bugsense.com</t>
  </si>
  <si>
    <t>kommunicate.io</t>
  </si>
  <si>
    <t>nimblebox.ai</t>
  </si>
  <si>
    <t>petuum.com</t>
  </si>
  <si>
    <t>arize.com</t>
  </si>
  <si>
    <t>druidai.com</t>
  </si>
  <si>
    <t>hadoop.apache.org/docs/r1.2.1/hdfs_design.html</t>
  </si>
  <si>
    <t>docs.infor.com/lwsnapps/10.0.x/en-us/lwsnopolh/default.html?helpcontent=tji1584505557687.htm</t>
  </si>
  <si>
    <t>ringostat.com</t>
  </si>
  <si>
    <t>whatconverts.com</t>
  </si>
  <si>
    <t>telstrat.com</t>
  </si>
  <si>
    <t>switchy.io</t>
  </si>
  <si>
    <t>cloudcannon.com</t>
  </si>
  <si>
    <t>webzie.com</t>
  </si>
  <si>
    <t>iceportal.com/</t>
  </si>
  <si>
    <t>plista.com</t>
  </si>
  <si>
    <t>pianomedia.com/products</t>
  </si>
  <si>
    <t>custobar.com</t>
  </si>
  <si>
    <t>inpulse.com</t>
  </si>
  <si>
    <t>clustaar.com</t>
  </si>
  <si>
    <t>trurating.com</t>
  </si>
  <si>
    <t>onepagecrm.com</t>
  </si>
  <si>
    <t>livevox.com</t>
  </si>
  <si>
    <t>redpoint.net/products/data-management-solutions</t>
  </si>
  <si>
    <t>scalingo.com</t>
  </si>
  <si>
    <t>gameanalytics.com</t>
  </si>
  <si>
    <t>marmind.com</t>
  </si>
  <si>
    <t>Marketing Resource Management Software</t>
  </si>
  <si>
    <t>imagevault.se</t>
  </si>
  <si>
    <t>laudert.com</t>
  </si>
  <si>
    <t>mondo-media.de</t>
  </si>
  <si>
    <t>crystallize.com</t>
  </si>
  <si>
    <t>simbel.com.ar</t>
  </si>
  <si>
    <t>styla.com</t>
  </si>
  <si>
    <t>ensi.tech</t>
  </si>
  <si>
    <t>isotools.com</t>
  </si>
  <si>
    <t>findock.com</t>
  </si>
  <si>
    <t>edupoint.com</t>
  </si>
  <si>
    <t>mailercheck.com</t>
  </si>
  <si>
    <t>saleshandy.com</t>
  </si>
  <si>
    <t>eset.com/me/business/endpoint-protection</t>
  </si>
  <si>
    <t>primefocustechnologies.com</t>
  </si>
  <si>
    <t>tripit.com</t>
  </si>
  <si>
    <t>simpletix.com</t>
  </si>
  <si>
    <t>portworx.com</t>
  </si>
  <si>
    <t>realizedworth.com</t>
  </si>
  <si>
    <t>manusonic.com</t>
  </si>
  <si>
    <t>hrmantra.com</t>
  </si>
  <si>
    <t>strayboots.com</t>
  </si>
  <si>
    <t>worktech.com</t>
  </si>
  <si>
    <t>receptiviti.com</t>
  </si>
  <si>
    <t>brandbassador.com</t>
  </si>
  <si>
    <t>socialseeder.com</t>
  </si>
  <si>
    <t>deviceatlas.com</t>
  </si>
  <si>
    <t>data-8.co.uk</t>
  </si>
  <si>
    <t>demos.wijmo.com</t>
  </si>
  <si>
    <t>scrollmagic.io</t>
  </si>
  <si>
    <t>cm.com</t>
  </si>
  <si>
    <t>dyte.io</t>
  </si>
  <si>
    <t>welead.software</t>
  </si>
  <si>
    <t>contactlab.com/en/offer/engagement-marketing-platform</t>
  </si>
  <si>
    <t>cuebiq.com</t>
  </si>
  <si>
    <t>accuzip.com</t>
  </si>
  <si>
    <t>knoldus.com</t>
  </si>
  <si>
    <t>filo.co</t>
  </si>
  <si>
    <t>vconfex.com</t>
  </si>
  <si>
    <t>loylogic.com</t>
  </si>
  <si>
    <t>mobilefirstplatform.ibmcloud.com</t>
  </si>
  <si>
    <t>shopzilla.com</t>
  </si>
  <si>
    <t>ventunotech.com</t>
  </si>
  <si>
    <t>bluebillywig.com</t>
  </si>
  <si>
    <t>saber.land</t>
  </si>
  <si>
    <t>magentrix.com</t>
  </si>
  <si>
    <t>partnerinsight.io</t>
  </si>
  <si>
    <t>stagetry.com</t>
  </si>
  <si>
    <t>bluepay.com</t>
  </si>
  <si>
    <t>www-03.ibm.com/software/products/en/real-time-inbound-marketing</t>
  </si>
  <si>
    <t>revieve.com</t>
  </si>
  <si>
    <t>zenfolio.com</t>
  </si>
  <si>
    <t>zinio.com/</t>
  </si>
  <si>
    <t>celerant.com</t>
  </si>
  <si>
    <t>pattern89.com</t>
  </si>
  <si>
    <t>foodomaa.com</t>
  </si>
  <si>
    <t>spectrio.com</t>
  </si>
  <si>
    <t>decisionlink.com</t>
  </si>
  <si>
    <t>onemob.com</t>
  </si>
  <si>
    <t>clientpoint.net</t>
  </si>
  <si>
    <t>truste.com/</t>
  </si>
  <si>
    <t>nuki.io/en/</t>
  </si>
  <si>
    <t>damballa.com</t>
  </si>
  <si>
    <t>sparkcognition.com</t>
  </si>
  <si>
    <t>cwcs.co.uk</t>
  </si>
  <si>
    <t>orchardsoft.com/</t>
  </si>
  <si>
    <t>123rf.com</t>
  </si>
  <si>
    <t>shiphawk.com</t>
  </si>
  <si>
    <t>isolvedtime.com</t>
  </si>
  <si>
    <t>apptricity.com/government-solutions/spend-management</t>
  </si>
  <si>
    <t>avaya.com/en/product/avaya-aura-platform</t>
  </si>
  <si>
    <t>mitel.com/products/collaboration-software/micollab</t>
  </si>
  <si>
    <t>proest.com</t>
  </si>
  <si>
    <t>dynamicplanner.com</t>
  </si>
  <si>
    <t>axiscare.com</t>
  </si>
  <si>
    <t>hostens.com</t>
  </si>
  <si>
    <t>quadranet.com</t>
  </si>
  <si>
    <t>gwan.com</t>
  </si>
  <si>
    <t>memberium.com/</t>
  </si>
  <si>
    <t>nethouse.me</t>
  </si>
  <si>
    <t>joyn.eu</t>
  </si>
  <si>
    <t>fitnetmanager.com</t>
  </si>
  <si>
    <t>exordo.com</t>
  </si>
  <si>
    <t>proto.cx</t>
  </si>
  <si>
    <t>ryleylearning.com</t>
  </si>
  <si>
    <t>neighbourly.com</t>
  </si>
  <si>
    <t>glisser.com</t>
  </si>
  <si>
    <t>paysera.com</t>
  </si>
  <si>
    <t>coconnex.com</t>
  </si>
  <si>
    <t>cloudfactory.com</t>
  </si>
  <si>
    <t>doyoudreamup.com</t>
  </si>
  <si>
    <t>resolver.com</t>
  </si>
  <si>
    <t>fusionconnect.com</t>
  </si>
  <si>
    <t>demandfarm.com</t>
  </si>
  <si>
    <t>adline.com</t>
  </si>
  <si>
    <t>webtraffic.no</t>
  </si>
  <si>
    <t>netseer.com</t>
  </si>
  <si>
    <t>invitereferrals.com</t>
  </si>
  <si>
    <t>statsig.com/</t>
  </si>
  <si>
    <t>intcorp.com</t>
  </si>
  <si>
    <t>qbox.ai</t>
  </si>
  <si>
    <t>gnani.ai</t>
  </si>
  <si>
    <t>pandorabots.com</t>
  </si>
  <si>
    <t>threekit.com</t>
  </si>
  <si>
    <t>thesearchmonitor.com</t>
  </si>
  <si>
    <t>rjmetrics.com</t>
  </si>
  <si>
    <t>clicdata.com/#</t>
  </si>
  <si>
    <t>circuitree.com</t>
  </si>
  <si>
    <t>revelsystems.com</t>
  </si>
  <si>
    <t>mural.co</t>
  </si>
  <si>
    <t>pickit.com</t>
  </si>
  <si>
    <t>pizzanetz.de</t>
  </si>
  <si>
    <t>vjoon.com</t>
  </si>
  <si>
    <t>amaze.co</t>
  </si>
  <si>
    <t>dxp.aesir.io</t>
  </si>
  <si>
    <t>deltadna.com</t>
  </si>
  <si>
    <t>macritchie.io</t>
  </si>
  <si>
    <t>connexica.com</t>
  </si>
  <si>
    <t>igenius.ai</t>
  </si>
  <si>
    <t>gatherup.com</t>
  </si>
  <si>
    <t>paralleldots.com</t>
  </si>
  <si>
    <t>xcally.com</t>
  </si>
  <si>
    <t>zoho.com/survey</t>
  </si>
  <si>
    <t>mothernode.com</t>
  </si>
  <si>
    <t>phppgadmin.sourceforge.net</t>
  </si>
  <si>
    <t>kubernetes.io/</t>
  </si>
  <si>
    <t>nylas.com</t>
  </si>
  <si>
    <t>soutron.com</t>
  </si>
  <si>
    <t>united-domains.de</t>
  </si>
  <si>
    <t>trove.co</t>
  </si>
  <si>
    <t>commercesuite.aboutyou.com</t>
  </si>
  <si>
    <t>custora.com</t>
  </si>
  <si>
    <t>owox.com</t>
  </si>
  <si>
    <t>gomage.com/magento-2-pwa</t>
  </si>
  <si>
    <t>skuvault.com</t>
  </si>
  <si>
    <t>wayflyer.com</t>
  </si>
  <si>
    <t>hobsons.com/products/enroll/crm.php</t>
  </si>
  <si>
    <t>webcourseworks.com</t>
  </si>
  <si>
    <t>group-mail.com</t>
  </si>
  <si>
    <t>hpe.com/us/en/storage/3par.html</t>
  </si>
  <si>
    <t>ofbiz.apache.org</t>
  </si>
  <si>
    <t>easyprojects.net</t>
  </si>
  <si>
    <t>Stream Realty Partners</t>
  </si>
  <si>
    <t>streamrealty.com</t>
  </si>
  <si>
    <t>fanucamerica.com</t>
  </si>
  <si>
    <t>eventrebels.com</t>
  </si>
  <si>
    <t>welii.io</t>
  </si>
  <si>
    <t>marketingtechnews.net</t>
  </si>
  <si>
    <t>littlehotelier.com</t>
  </si>
  <si>
    <t>lumity.com</t>
  </si>
  <si>
    <t>selfdrvn.com</t>
  </si>
  <si>
    <t>datex-soft.com</t>
  </si>
  <si>
    <t>joinforma.com</t>
  </si>
  <si>
    <t>hcmi.co</t>
  </si>
  <si>
    <t>jobapscloud.com</t>
  </si>
  <si>
    <t>signify.co.za</t>
  </si>
  <si>
    <t>finaleinventory.com</t>
  </si>
  <si>
    <t>bluedata.com</t>
  </si>
  <si>
    <t>circle.com</t>
  </si>
  <si>
    <t>loadspring.com</t>
  </si>
  <si>
    <t>redeye.com</t>
  </si>
  <si>
    <t>botpress.com</t>
  </si>
  <si>
    <t>chatbo.de</t>
  </si>
  <si>
    <t>salesforce.com/service-cloud/features/knowledge-base</t>
  </si>
  <si>
    <t>floatbot.ai</t>
  </si>
  <si>
    <t>onereach.ai</t>
  </si>
  <si>
    <t>swave.be</t>
  </si>
  <si>
    <t>smaato.com</t>
  </si>
  <si>
    <t>socialwifi.com</t>
  </si>
  <si>
    <t>amasty.com</t>
  </si>
  <si>
    <t>demandjump.com</t>
  </si>
  <si>
    <t>metrixlab.com</t>
  </si>
  <si>
    <t>salesfusion.com</t>
  </si>
  <si>
    <t>unacast.com</t>
  </si>
  <si>
    <t>brandpoint.com</t>
  </si>
  <si>
    <t>actioevents.com</t>
  </si>
  <si>
    <t>manthan.com</t>
  </si>
  <si>
    <t>convergence.net</t>
  </si>
  <si>
    <t>kingconf.com</t>
  </si>
  <si>
    <t>foursquare.com</t>
  </si>
  <si>
    <t>zentail.com</t>
  </si>
  <si>
    <t>envoy.com</t>
  </si>
  <si>
    <t>socialengine.com</t>
  </si>
  <si>
    <t>neulion.com</t>
  </si>
  <si>
    <t>portal.adp.com/public/index.htm</t>
  </si>
  <si>
    <t>edgenet.com</t>
  </si>
  <si>
    <t>highgear.com</t>
  </si>
  <si>
    <t>etermin.net</t>
  </si>
  <si>
    <t>pushcrew.com</t>
  </si>
  <si>
    <t>flexmls.com</t>
  </si>
  <si>
    <t>herefish.com</t>
  </si>
  <si>
    <t>4mat.com</t>
  </si>
  <si>
    <t>nextail.co</t>
  </si>
  <si>
    <t>easy.movie</t>
  </si>
  <si>
    <t>scanbuy.com</t>
  </si>
  <si>
    <t>foundit.com</t>
  </si>
  <si>
    <t>kerboo.com</t>
  </si>
  <si>
    <t>nexuspipe.com</t>
  </si>
  <si>
    <t>veriato.com</t>
  </si>
  <si>
    <t>activestate.com/</t>
  </si>
  <si>
    <t>nutickets.com</t>
  </si>
  <si>
    <t>frontgatetickets.com</t>
  </si>
  <si>
    <t>thesocialboard.com</t>
  </si>
  <si>
    <t>turntonetworks.com</t>
  </si>
  <si>
    <t>dearlucy.co</t>
  </si>
  <si>
    <t>clearpointstrategy.com</t>
  </si>
  <si>
    <t>performancehorizon.com</t>
  </si>
  <si>
    <t>jaguar-network.com</t>
  </si>
  <si>
    <t>combell.com/en</t>
  </si>
  <si>
    <t>apps.shopify.com/better-price</t>
  </si>
  <si>
    <t>revize.com</t>
  </si>
  <si>
    <t>wishpond.com</t>
  </si>
  <si>
    <t>flowforma.com</t>
  </si>
  <si>
    <t>invent-app.com</t>
  </si>
  <si>
    <t>ecdys.com</t>
  </si>
  <si>
    <t>predictivesuccess.com</t>
  </si>
  <si>
    <t>powell-software.com</t>
  </si>
  <si>
    <t>profitbase.com</t>
  </si>
  <si>
    <t>hirexp.com</t>
  </si>
  <si>
    <t>aivo.co</t>
  </si>
  <si>
    <t>checkwriters.com</t>
  </si>
  <si>
    <t>axiomc.com</t>
  </si>
  <si>
    <t>rotaready.com</t>
  </si>
  <si>
    <t>cynaptx.com</t>
  </si>
  <si>
    <t>slanglabs.in</t>
  </si>
  <si>
    <t>mereo.com</t>
  </si>
  <si>
    <t>perfectcorp.com</t>
  </si>
  <si>
    <t>moveworks.com</t>
  </si>
  <si>
    <t>method.me</t>
  </si>
  <si>
    <t>erepcpq.com</t>
  </si>
  <si>
    <t>leadjet.io</t>
  </si>
  <si>
    <t>handsontable.com</t>
  </si>
  <si>
    <t>kasisto.com</t>
  </si>
  <si>
    <t>realvnc.com</t>
  </si>
  <si>
    <t>crowdvocate.com</t>
  </si>
  <si>
    <t>kapta.com</t>
  </si>
  <si>
    <t>sabbatic.es</t>
  </si>
  <si>
    <t>moonfare.com</t>
  </si>
  <si>
    <t>adpearance.com</t>
  </si>
  <si>
    <t>madadsmedia.com</t>
  </si>
  <si>
    <t>getreditus.com</t>
  </si>
  <si>
    <t>co2stats.com</t>
  </si>
  <si>
    <t>workpop.com</t>
  </si>
  <si>
    <t>appointedd.com</t>
  </si>
  <si>
    <t>b2metric.com</t>
  </si>
  <si>
    <t>snorkel.ai</t>
  </si>
  <si>
    <t>modiface.com</t>
  </si>
  <si>
    <t>giraph.apache.org</t>
  </si>
  <si>
    <t>apex.apache.org</t>
  </si>
  <si>
    <t>verbit.ai</t>
  </si>
  <si>
    <t>netvillage.com</t>
  </si>
  <si>
    <t>soapboxengage.com</t>
  </si>
  <si>
    <t>secure.directorsdesk.com</t>
  </si>
  <si>
    <t>communication &amp; collaboration</t>
  </si>
  <si>
    <t>mozenda.com</t>
  </si>
  <si>
    <t>contentsnare.com</t>
  </si>
  <si>
    <t>designcrowd.com</t>
  </si>
  <si>
    <t>luminadatamatics.com</t>
  </si>
  <si>
    <t>stampede.ai</t>
  </si>
  <si>
    <t>out-smart.com</t>
  </si>
  <si>
    <t>webropol.com</t>
  </si>
  <si>
    <t>planplusonline.com</t>
  </si>
  <si>
    <t>bpmonline.com</t>
  </si>
  <si>
    <t>storm.io</t>
  </si>
  <si>
    <t>hive.com</t>
  </si>
  <si>
    <t>virtocommerce.com</t>
  </si>
  <si>
    <t>schoolrunner.org</t>
  </si>
  <si>
    <t>radius.hobsons.com</t>
  </si>
  <si>
    <t>strongview.com/</t>
  </si>
  <si>
    <t>powerinbox.com</t>
  </si>
  <si>
    <t>smartrmail.com</t>
  </si>
  <si>
    <t>www-03.ibm.com/software/products/en/content-foundation</t>
  </si>
  <si>
    <t>erp.cincom.com</t>
  </si>
  <si>
    <t>eventsforce.com</t>
  </si>
  <si>
    <t>eventespresso.com</t>
  </si>
  <si>
    <t>webinargeek.com</t>
  </si>
  <si>
    <t>edudip.com</t>
  </si>
  <si>
    <t>heysummit.com</t>
  </si>
  <si>
    <t>eventarc.com</t>
  </si>
  <si>
    <t>pixalate.com</t>
  </si>
  <si>
    <t>ecomply.io</t>
  </si>
  <si>
    <t>gatekeeperhq.com</t>
  </si>
  <si>
    <t>b2bmarketing.net</t>
  </si>
  <si>
    <t>perfectpatients.com</t>
  </si>
  <si>
    <t>cubilis.com/en/cubilis.com/en/booking-engine-1</t>
  </si>
  <si>
    <t>perksww.com</t>
  </si>
  <si>
    <t>zwayam.com</t>
  </si>
  <si>
    <t>helloezra.com</t>
  </si>
  <si>
    <t>willinteractive.com</t>
  </si>
  <si>
    <t>journyx.com</t>
  </si>
  <si>
    <t>salarium.com</t>
  </si>
  <si>
    <t>fuseuniversal.com</t>
  </si>
  <si>
    <t>cloud.oracle.com/talent-management-cloud</t>
  </si>
  <si>
    <t>heepsy.com</t>
  </si>
  <si>
    <t>orderhive.com</t>
  </si>
  <si>
    <t>it.firespring.com</t>
  </si>
  <si>
    <t>scality.com</t>
  </si>
  <si>
    <t>happierwork.com</t>
  </si>
  <si>
    <t>perotsystems.com</t>
  </si>
  <si>
    <t>vxetable.cn</t>
  </si>
  <si>
    <t>jobiqo.com</t>
  </si>
  <si>
    <t>bilendi.co.uk</t>
  </si>
  <si>
    <t>f5.com/products/modules/access-policy-manager</t>
  </si>
  <si>
    <t>360insights.com</t>
  </si>
  <si>
    <t>Channel Incentives Management (CIM) Software</t>
  </si>
  <si>
    <t>rioseo.com</t>
  </si>
  <si>
    <t>shippypro.com</t>
  </si>
  <si>
    <t>sogosurvey.com</t>
  </si>
  <si>
    <t>cameraiq.com</t>
  </si>
  <si>
    <t>microsoft.com/mappoint/</t>
  </si>
  <si>
    <t>plexure.com</t>
  </si>
  <si>
    <t>napps.io</t>
  </si>
  <si>
    <t>emplifi.io</t>
  </si>
  <si>
    <t>webpower-group.com</t>
  </si>
  <si>
    <t>mindmatrix.net/marketing-automation-software</t>
  </si>
  <si>
    <t>netline.com</t>
  </si>
  <si>
    <t>rsvpify.com</t>
  </si>
  <si>
    <t>virtwayevents.com</t>
  </si>
  <si>
    <t>rkiapps.com</t>
  </si>
  <si>
    <t>data-axle.com</t>
  </si>
  <si>
    <t>nerdydata.com</t>
  </si>
  <si>
    <t>wiz365.io</t>
  </si>
  <si>
    <t>allintheloop.com</t>
  </si>
  <si>
    <t>sendlane.com</t>
  </si>
  <si>
    <t>windstream.com/</t>
  </si>
  <si>
    <t>getkisi.com</t>
  </si>
  <si>
    <t>usaepay.info</t>
  </si>
  <si>
    <t>adwayusa.com</t>
  </si>
  <si>
    <t>bubbl.tech</t>
  </si>
  <si>
    <t>saleschoice.com</t>
  </si>
  <si>
    <t>relpro.com</t>
  </si>
  <si>
    <t>emagia.com</t>
  </si>
  <si>
    <t>lightico.com</t>
  </si>
  <si>
    <t>horangi.com</t>
  </si>
  <si>
    <t>signalsciences.com</t>
  </si>
  <si>
    <t>hpe.com/us/en/integrated-systems/bladesystem.html</t>
  </si>
  <si>
    <t>youscan.io</t>
  </si>
  <si>
    <t>blog.seesmic.com</t>
  </si>
  <si>
    <t>ifscore.com</t>
  </si>
  <si>
    <t>home.gotsport.com/clubsite/?p=6680</t>
  </si>
  <si>
    <t>thinkstockphotos.com</t>
  </si>
  <si>
    <t>tagpro.adpromedia.net</t>
  </si>
  <si>
    <t>cyclr.com</t>
  </si>
  <si>
    <t>ticketswest.com/ticketing-services</t>
  </si>
  <si>
    <t>functionfox.com</t>
  </si>
  <si>
    <t>bookit.co.nz</t>
  </si>
  <si>
    <t>keendelivery.com</t>
  </si>
  <si>
    <t>daisyui.com</t>
  </si>
  <si>
    <t>britecore.com</t>
  </si>
  <si>
    <t>aniview.com</t>
  </si>
  <si>
    <t>flowplayer.com</t>
  </si>
  <si>
    <t>citrix.com/products/netscaler-unified-gateway</t>
  </si>
  <si>
    <t>officereports.com</t>
  </si>
  <si>
    <t>simplyanalytics.com</t>
  </si>
  <si>
    <t>improvado.io</t>
  </si>
  <si>
    <t>reblaze.com</t>
  </si>
  <si>
    <t>investisdigital.com</t>
  </si>
  <si>
    <t>netsource.com</t>
  </si>
  <si>
    <t>guideit.uk</t>
  </si>
  <si>
    <t>logicworks.com</t>
  </si>
  <si>
    <t>active24.cz/</t>
  </si>
  <si>
    <t>wpgeodirectory.com</t>
  </si>
  <si>
    <t>onlim.com</t>
  </si>
  <si>
    <t>kimoby.com</t>
  </si>
  <si>
    <t>fibery.io</t>
  </si>
  <si>
    <t>designmatch.io</t>
  </si>
  <si>
    <t>trember.com</t>
  </si>
  <si>
    <t>bealink.io</t>
  </si>
  <si>
    <t>optimizegroup.be</t>
  </si>
  <si>
    <t>7pace.com</t>
  </si>
  <si>
    <t>cast-soft.com</t>
  </si>
  <si>
    <t>windsor.ai</t>
  </si>
  <si>
    <t>format.com</t>
  </si>
  <si>
    <t>net2phone.ca</t>
  </si>
  <si>
    <t>goget.my</t>
  </si>
  <si>
    <t>mangolive.com</t>
  </si>
  <si>
    <t>accentconsulting.in</t>
  </si>
  <si>
    <t>hifives.in</t>
  </si>
  <si>
    <t>deepbrainz.com</t>
  </si>
  <si>
    <t>2c2p.com</t>
  </si>
  <si>
    <t>fico.com</t>
  </si>
  <si>
    <t>espresa.com</t>
  </si>
  <si>
    <t>notified.com</t>
  </si>
  <si>
    <t>intactsoftware.com</t>
  </si>
  <si>
    <t>skkynet.com</t>
  </si>
  <si>
    <t>paystone.com</t>
  </si>
  <si>
    <t>skynamo.com</t>
  </si>
  <si>
    <t>intentwise.com</t>
  </si>
  <si>
    <t>procedureflow.com</t>
  </si>
  <si>
    <t>secoda.co</t>
  </si>
  <si>
    <t>idology.com</t>
  </si>
  <si>
    <t>zarget.com</t>
  </si>
  <si>
    <t>smartwaiver.com</t>
  </si>
  <si>
    <t>ibm.com/marketplace/cloud/watson-analytics/us/en-us</t>
  </si>
  <si>
    <t>yhmg.com</t>
  </si>
  <si>
    <t>wiki.lkqd.com</t>
  </si>
  <si>
    <t>localedge.com/</t>
  </si>
  <si>
    <t>appnext.com</t>
  </si>
  <si>
    <t>redintelligence.net</t>
  </si>
  <si>
    <t>topcashback.in</t>
  </si>
  <si>
    <t>wiiisdom.com</t>
  </si>
  <si>
    <t>talentclue.com/en</t>
  </si>
  <si>
    <t>talent2.com</t>
  </si>
  <si>
    <t>govivace.com</t>
  </si>
  <si>
    <t>tecton.ai</t>
  </si>
  <si>
    <t>lovo.ai</t>
  </si>
  <si>
    <t>datto.com/siris</t>
  </si>
  <si>
    <t>azure.microsoft.com/en-us/services/site-recovery</t>
  </si>
  <si>
    <t>wiser.com</t>
  </si>
  <si>
    <t>brandverity.com</t>
  </si>
  <si>
    <t>circleloop.com</t>
  </si>
  <si>
    <t>responsetap.com</t>
  </si>
  <si>
    <t>calldynamics.com.au</t>
  </si>
  <si>
    <t>iij.ad.jp</t>
  </si>
  <si>
    <t>explaineverything.com</t>
  </si>
  <si>
    <t>simpplr.com</t>
  </si>
  <si>
    <t>applearn.com</t>
  </si>
  <si>
    <t>chargeover.com</t>
  </si>
  <si>
    <t>sococo.com</t>
  </si>
  <si>
    <t>connect.claritycon.com</t>
  </si>
  <si>
    <t>subhub.com</t>
  </si>
  <si>
    <t>hinzaco.com</t>
  </si>
  <si>
    <t>openasset.com</t>
  </si>
  <si>
    <t>aodocs.com</t>
  </si>
  <si>
    <t>fulcrumapp.com</t>
  </si>
  <si>
    <t>curata.com</t>
  </si>
  <si>
    <t>miappi.com</t>
  </si>
  <si>
    <t>anyword.com</t>
  </si>
  <si>
    <t>3blmedia.com</t>
  </si>
  <si>
    <t>quirkos.com</t>
  </si>
  <si>
    <t>mindsay.com</t>
  </si>
  <si>
    <t>servicetick.com</t>
  </si>
  <si>
    <t>carmelvision.com</t>
  </si>
  <si>
    <t>inbenta.com/en</t>
  </si>
  <si>
    <t>mobiloud.com</t>
  </si>
  <si>
    <t>canto.com/en/cumulus</t>
  </si>
  <si>
    <t>getmarvia.com</t>
  </si>
  <si>
    <t>voracio.co.uk</t>
  </si>
  <si>
    <t>autobiz.jp</t>
  </si>
  <si>
    <t>e-emphasys.com</t>
  </si>
  <si>
    <t>evvnt.com</t>
  </si>
  <si>
    <t>hubb.me</t>
  </si>
  <si>
    <t>lineupr.com</t>
  </si>
  <si>
    <t>raceroster.com</t>
  </si>
  <si>
    <t>restream.io</t>
  </si>
  <si>
    <t>canarytechnologies.com/</t>
  </si>
  <si>
    <t>intelligosoftware.com</t>
  </si>
  <si>
    <t>apprentiscope.com</t>
  </si>
  <si>
    <t>valilly.com</t>
  </si>
  <si>
    <t>mightyscout.com/campaign-monitoring</t>
  </si>
  <si>
    <t>woomio.com</t>
  </si>
  <si>
    <t>modash.io</t>
  </si>
  <si>
    <t>account.dyn.com</t>
  </si>
  <si>
    <t>sap.com/products/spend-management/ariba-invoice-management.html</t>
  </si>
  <si>
    <t>matrixaccesscontrol.com</t>
  </si>
  <si>
    <t>commercient.com</t>
  </si>
  <si>
    <t>qumulo.com</t>
  </si>
  <si>
    <t>ctera.com</t>
  </si>
  <si>
    <t>ca.com/us/products/ca-service-management.html</t>
  </si>
  <si>
    <t>wpjobmanager.com/</t>
  </si>
  <si>
    <t>jornaya.com</t>
  </si>
  <si>
    <t>lp.findlaw.com</t>
  </si>
  <si>
    <t>satisfilabs.com</t>
  </si>
  <si>
    <t>whisbi.com</t>
  </si>
  <si>
    <t>eltropy.com</t>
  </si>
  <si>
    <t>typing.com</t>
  </si>
  <si>
    <t>alchemer.com</t>
  </si>
  <si>
    <t>loyverse.com</t>
  </si>
  <si>
    <t>vidora.com</t>
  </si>
  <si>
    <t>mobileaction.co</t>
  </si>
  <si>
    <t>trakkenwebservices.com</t>
  </si>
  <si>
    <t>gatekeepr.webflow.io</t>
  </si>
  <si>
    <t>convertcart.com</t>
  </si>
  <si>
    <t>getknowapp.com</t>
  </si>
  <si>
    <t>lemnisk.co</t>
  </si>
  <si>
    <t>sendit.pt</t>
  </si>
  <si>
    <t>vocast.com</t>
  </si>
  <si>
    <t>mixhubb.com</t>
  </si>
  <si>
    <t>smartleadcapture.com</t>
  </si>
  <si>
    <t>zerista.com</t>
  </si>
  <si>
    <t>bettercast.io</t>
  </si>
  <si>
    <t>canapii.com</t>
  </si>
  <si>
    <t>mimeetings.com</t>
  </si>
  <si>
    <t>klangoo.com</t>
  </si>
  <si>
    <t>iss247.com</t>
  </si>
  <si>
    <t>virtualvenue3d.com</t>
  </si>
  <si>
    <t>mcafee.com/us/products/network-security-platform.aspx</t>
  </si>
  <si>
    <t>accusoft.com</t>
  </si>
  <si>
    <t>surveygoo.com</t>
  </si>
  <si>
    <t>playwire.com</t>
  </si>
  <si>
    <t>promoboxx.com</t>
  </si>
  <si>
    <t>cardconnect.com/cardpointe</t>
  </si>
  <si>
    <t>ippayments.com</t>
  </si>
  <si>
    <t>raptorsmartadvisor.com</t>
  </si>
  <si>
    <t>lasso.io</t>
  </si>
  <si>
    <t>donedone.com</t>
  </si>
  <si>
    <t>zenkit.com</t>
  </si>
  <si>
    <t>realgeeks.com</t>
  </si>
  <si>
    <t>brytecore.com</t>
  </si>
  <si>
    <t>compstak.com</t>
  </si>
  <si>
    <t>goodjob.io</t>
  </si>
  <si>
    <t>pitcher.com</t>
  </si>
  <si>
    <t>salesedgellc.com</t>
  </si>
  <si>
    <t>etailinsights.com</t>
  </si>
  <si>
    <t>badgermapping.com</t>
  </si>
  <si>
    <t>www-03.ibm.com/software/products/en/incentive-compensation-management</t>
  </si>
  <si>
    <t>emsigner.com</t>
  </si>
  <si>
    <t>crayon.co</t>
  </si>
  <si>
    <t>everstage.com</t>
  </si>
  <si>
    <t>asodesk.com</t>
  </si>
  <si>
    <t>sape.ru/en</t>
  </si>
  <si>
    <t>asna.com</t>
  </si>
  <si>
    <t>integritynext.com</t>
  </si>
  <si>
    <t>dearsystems.com</t>
  </si>
  <si>
    <t>inventory &amp; order management</t>
  </si>
  <si>
    <t>tyntec.com</t>
  </si>
  <si>
    <t>frontlineeducation.com</t>
  </si>
  <si>
    <t>tremorvideo.com</t>
  </si>
  <si>
    <t>flameanalytics.com</t>
  </si>
  <si>
    <t>6dg.co.uk</t>
  </si>
  <si>
    <t>google.com/reader/about/</t>
  </si>
  <si>
    <t>github.com/dargullin/icheck</t>
  </si>
  <si>
    <t>isritechnologies.com</t>
  </si>
  <si>
    <t>flipview.co</t>
  </si>
  <si>
    <t>ekincare.com</t>
  </si>
  <si>
    <t>prevuehr.com</t>
  </si>
  <si>
    <t>payasia.asia</t>
  </si>
  <si>
    <t>ejuniper.com</t>
  </si>
  <si>
    <t>highradius.com</t>
  </si>
  <si>
    <t>dialogloop.com</t>
  </si>
  <si>
    <t>spendgo.com</t>
  </si>
  <si>
    <t>resrunner.com</t>
  </si>
  <si>
    <t>tercept.com</t>
  </si>
  <si>
    <t>ej4.com</t>
  </si>
  <si>
    <t>asite.com</t>
  </si>
  <si>
    <t>cylindo.com</t>
  </si>
  <si>
    <t>infosecinstitute.com</t>
  </si>
  <si>
    <t>preqin.com</t>
  </si>
  <si>
    <t>e-planning.net</t>
  </si>
  <si>
    <t>realytics.io</t>
  </si>
  <si>
    <t>kargo.com</t>
  </si>
  <si>
    <t>adlabs.ai</t>
  </si>
  <si>
    <t>liquidm.com</t>
  </si>
  <si>
    <t>justpremium.com</t>
  </si>
  <si>
    <t>ppcprotect.com</t>
  </si>
  <si>
    <t>cablato.com</t>
  </si>
  <si>
    <t>youronlinechoices.com/uk</t>
  </si>
  <si>
    <t>adzerk.com</t>
  </si>
  <si>
    <t>ackroo.com</t>
  </si>
  <si>
    <t>vantagemedia.com</t>
  </si>
  <si>
    <t>trackier.com</t>
  </si>
  <si>
    <t>oribi.io</t>
  </si>
  <si>
    <t>queryly.com</t>
  </si>
  <si>
    <t>rosette.com</t>
  </si>
  <si>
    <t>truckright.com</t>
  </si>
  <si>
    <t>anyscale.com</t>
  </si>
  <si>
    <t>mux.com</t>
  </si>
  <si>
    <t>Pushwoosh</t>
  </si>
  <si>
    <t>pushwoosh.com/</t>
  </si>
  <si>
    <t>pepperdata.com</t>
  </si>
  <si>
    <t>Cloud Cost Management Tools</t>
  </si>
  <si>
    <t>autodesk.com/products/autocad-map-3d/overview</t>
  </si>
  <si>
    <t>matchware.com</t>
  </si>
  <si>
    <t>kudoway.com</t>
  </si>
  <si>
    <t>ideascale.com</t>
  </si>
  <si>
    <t>getsmartq.com</t>
  </si>
  <si>
    <t>cdnetworks.com</t>
  </si>
  <si>
    <t>ibm.com/us-en/marketplace/web-content-development</t>
  </si>
  <si>
    <t>divvyhq.com</t>
  </si>
  <si>
    <t>getmustr.com</t>
  </si>
  <si>
    <t>ace.media</t>
  </si>
  <si>
    <t>priceedge.eu</t>
  </si>
  <si>
    <t>expressanalytics.com</t>
  </si>
  <si>
    <t>contactspace.com</t>
  </si>
  <si>
    <t>smartsurvey.co.uk</t>
  </si>
  <si>
    <t>espocrm.com</t>
  </si>
  <si>
    <t>lessannoyingcrm.com</t>
  </si>
  <si>
    <t>datatrics.com</t>
  </si>
  <si>
    <t>retargetly.com</t>
  </si>
  <si>
    <t>help.sap.com/dqmsap?current=bodqmsap40sp08&amp;show_children=false</t>
  </si>
  <si>
    <t>cyera.io/</t>
  </si>
  <si>
    <t>marketone.jp/support/index.html</t>
  </si>
  <si>
    <t>muvi.com</t>
  </si>
  <si>
    <t>servoy.com</t>
  </si>
  <si>
    <t>filecamp.com</t>
  </si>
  <si>
    <t>connectingthedots.nl</t>
  </si>
  <si>
    <t>riktad.net</t>
  </si>
  <si>
    <t>solusquare.com</t>
  </si>
  <si>
    <t>geovendas.com</t>
  </si>
  <si>
    <t>broadleafcommerce.com</t>
  </si>
  <si>
    <t>collicare.no</t>
  </si>
  <si>
    <t>bgenius.com</t>
  </si>
  <si>
    <t>talexshop.com</t>
  </si>
  <si>
    <t>go4schools.com</t>
  </si>
  <si>
    <t>engrade.com</t>
  </si>
  <si>
    <t>madmimi.com</t>
  </si>
  <si>
    <t>oracle.com/us/products/applications/jd-edwards-world/overview/index.html</t>
  </si>
  <si>
    <t>www-01.ibm.com/software/data/information-optimization</t>
  </si>
  <si>
    <t>vendhq.com</t>
  </si>
  <si>
    <t>bizly.com</t>
  </si>
  <si>
    <t>onehub.com</t>
  </si>
  <si>
    <t>championsway.com</t>
  </si>
  <si>
    <t>flattr.com/creators</t>
  </si>
  <si>
    <t>triptease.com</t>
  </si>
  <si>
    <t>hrwize.com</t>
  </si>
  <si>
    <t>introdus.dk</t>
  </si>
  <si>
    <t>parolla.ie</t>
  </si>
  <si>
    <t>kmilearning.com</t>
  </si>
  <si>
    <t>growthcollective.com</t>
  </si>
  <si>
    <t>amazinghiring.com</t>
  </si>
  <si>
    <t>teamdoor.io</t>
  </si>
  <si>
    <t>bunnystudio.com</t>
  </si>
  <si>
    <t>inkling.com</t>
  </si>
  <si>
    <t>getpy.com</t>
  </si>
  <si>
    <t>zoho.com/people</t>
  </si>
  <si>
    <t>sdppayroll.com</t>
  </si>
  <si>
    <t>donut.com</t>
  </si>
  <si>
    <t>weekdone.com</t>
  </si>
  <si>
    <t>masonfrank.com</t>
  </si>
  <si>
    <t>software.dell.com/products/identity-manager</t>
  </si>
  <si>
    <t>popularpays.com</t>
  </si>
  <si>
    <t>hivency.com/en/product</t>
  </si>
  <si>
    <t>vcloud.vmware.com</t>
  </si>
  <si>
    <t>semaphoreci.com</t>
  </si>
  <si>
    <t>aiven.io</t>
  </si>
  <si>
    <t>cloudian.com</t>
  </si>
  <si>
    <t>popsql.com</t>
  </si>
  <si>
    <t>vobesoft.com</t>
  </si>
  <si>
    <t>github.com/ded/bonzo</t>
  </si>
  <si>
    <t>livehelp.it</t>
  </si>
  <si>
    <t>paldesk.com</t>
  </si>
  <si>
    <t>itagroup.com</t>
  </si>
  <si>
    <t>epam.com</t>
  </si>
  <si>
    <t>gonift.com</t>
  </si>
  <si>
    <t>wickedreports.com</t>
  </si>
  <si>
    <t>yourbrandlive.com</t>
  </si>
  <si>
    <t>nexoya.com</t>
  </si>
  <si>
    <t>en.kiliba.com</t>
  </si>
  <si>
    <t>skylead.io</t>
  </si>
  <si>
    <t>datonics.com</t>
  </si>
  <si>
    <t>truconnect.com</t>
  </si>
  <si>
    <t>event-wizard.com</t>
  </si>
  <si>
    <t>boomerangme.biz</t>
  </si>
  <si>
    <t>brandchamp.io</t>
  </si>
  <si>
    <t>xmbforum.com</t>
  </si>
  <si>
    <t>mobileup.io</t>
  </si>
  <si>
    <t>movingimage.com</t>
  </si>
  <si>
    <t>forte.net</t>
  </si>
  <si>
    <t>eway.io</t>
  </si>
  <si>
    <t>fasterize.com</t>
  </si>
  <si>
    <t>commerce.toshiba.com/wps/portal/marketing/?urile=wcm:path:/en-us/home/software/pos-applicati</t>
  </si>
  <si>
    <t>sweetprocess.com</t>
  </si>
  <si>
    <t>pyrus.com</t>
  </si>
  <si>
    <t>hawksoft.com</t>
  </si>
  <si>
    <t>liveforce.co</t>
  </si>
  <si>
    <t>hypercomply.com/</t>
  </si>
  <si>
    <t>signaturit.com</t>
  </si>
  <si>
    <t>bpa-solutions.net</t>
  </si>
  <si>
    <t>salesflow.io</t>
  </si>
  <si>
    <t>onsightapp.com</t>
  </si>
  <si>
    <t>cvpartner.com</t>
  </si>
  <si>
    <t>openpath.com</t>
  </si>
  <si>
    <t>toneden.io</t>
  </si>
  <si>
    <t>tellyo.com</t>
  </si>
  <si>
    <t>track.g2.com</t>
  </si>
  <si>
    <t>livecall.io</t>
  </si>
  <si>
    <t>buffer.com</t>
  </si>
  <si>
    <t>booker.com</t>
  </si>
  <si>
    <t>corp.fluct.jp/en</t>
  </si>
  <si>
    <t>qunitjs.com</t>
  </si>
  <si>
    <t>ventrata.com</t>
  </si>
  <si>
    <t>boxpro.net</t>
  </si>
  <si>
    <t>cellarpass.com</t>
  </si>
  <si>
    <t>theticketfairy.com</t>
  </si>
  <si>
    <t>eventix.io</t>
  </si>
  <si>
    <t>coureon.com</t>
  </si>
  <si>
    <t>savanceworkplace.com</t>
  </si>
  <si>
    <t>l7informatics.com</t>
  </si>
  <si>
    <t>wastedge.com</t>
  </si>
  <si>
    <t>paveai.com</t>
  </si>
  <si>
    <t>alexa.com/siteinfo</t>
  </si>
  <si>
    <t>s2member.com</t>
  </si>
  <si>
    <t>totaleto.com</t>
  </si>
  <si>
    <t>ETO ERP Software</t>
  </si>
  <si>
    <t>myveeta.com</t>
  </si>
  <si>
    <t>freelo.cz</t>
  </si>
  <si>
    <t>meetingbox.com</t>
  </si>
  <si>
    <t>ezshift.com</t>
  </si>
  <si>
    <t>circlein.com</t>
  </si>
  <si>
    <t>gaiaworkforce.com</t>
  </si>
  <si>
    <t>configura.com</t>
  </si>
  <si>
    <t>tx-inc.com</t>
  </si>
  <si>
    <t>poket.com</t>
  </si>
  <si>
    <t>dynamsoft.com</t>
  </si>
  <si>
    <t>tervene.com</t>
  </si>
  <si>
    <t>edsd.com</t>
  </si>
  <si>
    <t>paywatch.co.kr</t>
  </si>
  <si>
    <t>opensoft.com.sg</t>
  </si>
  <si>
    <t>latona.io</t>
  </si>
  <si>
    <t>cbot.ai</t>
  </si>
  <si>
    <t>samsara.com</t>
  </si>
  <si>
    <t>benchprep.com</t>
  </si>
  <si>
    <t>integrate-events.com</t>
  </si>
  <si>
    <t>redtechnology.com</t>
  </si>
  <si>
    <t>evenesis.com</t>
  </si>
  <si>
    <t>snatchbot.me</t>
  </si>
  <si>
    <t>laubrass.com</t>
  </si>
  <si>
    <t>revops.io</t>
  </si>
  <si>
    <t>iris.ai</t>
  </si>
  <si>
    <t>helloyubo.com</t>
  </si>
  <si>
    <t>eventsquid.com</t>
  </si>
  <si>
    <t>fullcircl.com</t>
  </si>
  <si>
    <t>toucantoco.com</t>
  </si>
  <si>
    <t>helloworld.com</t>
  </si>
  <si>
    <t>canarytechnologies.com</t>
  </si>
  <si>
    <t>hirepro.in</t>
  </si>
  <si>
    <t>rizepoint.com</t>
  </si>
  <si>
    <t>timescale.com</t>
  </si>
  <si>
    <t>docuphase.com</t>
  </si>
  <si>
    <t>vonigo.com</t>
  </si>
  <si>
    <t>aditus.io</t>
  </si>
  <si>
    <t>possiblenow.com</t>
  </si>
  <si>
    <t>2020insights.net</t>
  </si>
  <si>
    <t>elliemae.com/encompass/sales-marketing/encompass-crm</t>
  </si>
  <si>
    <t>hunchads.com</t>
  </si>
  <si>
    <t>danads.com</t>
  </si>
  <si>
    <t>vertoz.com</t>
  </si>
  <si>
    <t>adswizz.com</t>
  </si>
  <si>
    <t>rybbon.net</t>
  </si>
  <si>
    <t>survata.com</t>
  </si>
  <si>
    <t>trackset.it</t>
  </si>
  <si>
    <t>cambridge-intelligence.com</t>
  </si>
  <si>
    <t>advorto.com/en-gb/advorto-recruitment-software.aspx</t>
  </si>
  <si>
    <t>allhires.com</t>
  </si>
  <si>
    <t>10to8.com</t>
  </si>
  <si>
    <t>novelvox.com</t>
  </si>
  <si>
    <t>askbrian.ai</t>
  </si>
  <si>
    <t>cogitotech.com</t>
  </si>
  <si>
    <t>v7labs.com</t>
  </si>
  <si>
    <t>rootsautomation.com</t>
  </si>
  <si>
    <t>meetingdecisions.com</t>
  </si>
  <si>
    <t>miradore.com</t>
  </si>
  <si>
    <t>mindmeister.com</t>
  </si>
  <si>
    <t>talkdesk.com</t>
  </si>
  <si>
    <t>divio.com</t>
  </si>
  <si>
    <t>stibodx.com</t>
  </si>
  <si>
    <t>keywee.co</t>
  </si>
  <si>
    <t>entytle.com</t>
  </si>
  <si>
    <t>predicthq.com</t>
  </si>
  <si>
    <t>groop.com</t>
  </si>
  <si>
    <t>nuance.com/for-business/customer-service-solutions/nina/index.htm</t>
  </si>
  <si>
    <t>fonolo.com</t>
  </si>
  <si>
    <t>workday.com/en-us/applications/workday-cloud-platform.html</t>
  </si>
  <si>
    <t>expertchoice.com</t>
  </si>
  <si>
    <t>modolabs.com</t>
  </si>
  <si>
    <t>cheq.ai</t>
  </si>
  <si>
    <t>ascio.com</t>
  </si>
  <si>
    <t>transip.eu</t>
  </si>
  <si>
    <t>internetx.com</t>
  </si>
  <si>
    <t>purecars.com</t>
  </si>
  <si>
    <t>storeino.com</t>
  </si>
  <si>
    <t>smartystreets.com/products/plugins/jquery</t>
  </si>
  <si>
    <t>cartin.in</t>
  </si>
  <si>
    <t>starweb.se</t>
  </si>
  <si>
    <t>eab.com/technology/student-success-collaborative</t>
  </si>
  <si>
    <t>masteryconnect.com</t>
  </si>
  <si>
    <t>esignlive.com</t>
  </si>
  <si>
    <t>verticalresponse.com</t>
  </si>
  <si>
    <t>covideo.com</t>
  </si>
  <si>
    <t>profitkey.com</t>
  </si>
  <si>
    <t>clublink.to</t>
  </si>
  <si>
    <t>primoevents.com</t>
  </si>
  <si>
    <t>giveffect.com</t>
  </si>
  <si>
    <t>revv.so</t>
  </si>
  <si>
    <t>cmswire.com</t>
  </si>
  <si>
    <t>maxxton.com</t>
  </si>
  <si>
    <t>bookassist.org</t>
  </si>
  <si>
    <t>travelclick.com/en/product-services/reservations-solutions/ihotelier</t>
  </si>
  <si>
    <t>getnoticed.nl</t>
  </si>
  <si>
    <t>citytechcorp.com</t>
  </si>
  <si>
    <t>anevenbetterplacetowork.com</t>
  </si>
  <si>
    <t>cubiclogics.com</t>
  </si>
  <si>
    <t>rusticisoftware.com</t>
  </si>
  <si>
    <t>sproutlogix.com</t>
  </si>
  <si>
    <t>rectxt.com</t>
  </si>
  <si>
    <t>interviewcracker.com</t>
  </si>
  <si>
    <t>pave.com</t>
  </si>
  <si>
    <t>mhelpdesk.com</t>
  </si>
  <si>
    <t>abaralms.com</t>
  </si>
  <si>
    <t>talview.com</t>
  </si>
  <si>
    <t>virtustream.com/cloud</t>
  </si>
  <si>
    <t>datasift.com</t>
  </si>
  <si>
    <t>quantum.com/products/disk-basedbackup/index.aspx</t>
  </si>
  <si>
    <t>azure.microsoft.com/en-us/services/service-fabric</t>
  </si>
  <si>
    <t>linbit.com</t>
  </si>
  <si>
    <t>quixy.com</t>
  </si>
  <si>
    <t>apereo.org/projects/uportal</t>
  </si>
  <si>
    <t>rocketmatter.com</t>
  </si>
  <si>
    <t>querlo.com</t>
  </si>
  <si>
    <t>chatwoot.com</t>
  </si>
  <si>
    <t>ww.speakap.com</t>
  </si>
  <si>
    <t>botmind.io</t>
  </si>
  <si>
    <t>leadquizzes.com</t>
  </si>
  <si>
    <t>nl.checkmarket.com</t>
  </si>
  <si>
    <t>quiz-maker.com</t>
  </si>
  <si>
    <t>brightback.com</t>
  </si>
  <si>
    <t>home.planblue.com/technology</t>
  </si>
  <si>
    <t>adtriba.com</t>
  </si>
  <si>
    <t>applause.com</t>
  </si>
  <si>
    <t>kickofflabs.com</t>
  </si>
  <si>
    <t>slicktext.com</t>
  </si>
  <si>
    <t>dcmn.com</t>
  </si>
  <si>
    <t>mgage.com</t>
  </si>
  <si>
    <t>brightfunnel.com</t>
  </si>
  <si>
    <t>objectivepartners.com</t>
  </si>
  <si>
    <t>keends.com</t>
  </si>
  <si>
    <t>radial.com</t>
  </si>
  <si>
    <t>maropost.com</t>
  </si>
  <si>
    <t>n8n.io</t>
  </si>
  <si>
    <t>dynamicleads.co.uk</t>
  </si>
  <si>
    <t>aeroleads.com</t>
  </si>
  <si>
    <t>socio.events</t>
  </si>
  <si>
    <t>puaertevisual.com</t>
  </si>
  <si>
    <t>zenshows.com</t>
  </si>
  <si>
    <t>expopass.com</t>
  </si>
  <si>
    <t>ruleranalytics.com</t>
  </si>
  <si>
    <t>userful.com</t>
  </si>
  <si>
    <t>eventintelligence.com</t>
  </si>
  <si>
    <t>4cite.com</t>
  </si>
  <si>
    <t>ticket-generator.com</t>
  </si>
  <si>
    <t>experiencewelcome.com</t>
  </si>
  <si>
    <t>serviceobjects.com</t>
  </si>
  <si>
    <t>clearview-communications.com</t>
  </si>
  <si>
    <t>hotels-quality.com/website/?lang=en#</t>
  </si>
  <si>
    <t>mysitenow.gr</t>
  </si>
  <si>
    <t>bluefin.com</t>
  </si>
  <si>
    <t>sequencehq.com/</t>
  </si>
  <si>
    <t>allopass.com</t>
  </si>
  <si>
    <t>try.reelevant.com</t>
  </si>
  <si>
    <t>gilbarco.com/us/products/c-store-solution/point-sale-pos-systems/passport-point-sale</t>
  </si>
  <si>
    <t>criteriacorp.com/solution</t>
  </si>
  <si>
    <t>integrify.com</t>
  </si>
  <si>
    <t>inisoft.com</t>
  </si>
  <si>
    <t>qminder.com</t>
  </si>
  <si>
    <t>askuity.com</t>
  </si>
  <si>
    <t>meteora.co</t>
  </si>
  <si>
    <t>kylas.io</t>
  </si>
  <si>
    <t>avvoka.com</t>
  </si>
  <si>
    <t>nimble.com</t>
  </si>
  <si>
    <t>seomonitor.com</t>
  </si>
  <si>
    <t>orca.security</t>
  </si>
  <si>
    <t>catonetworks.com</t>
  </si>
  <si>
    <t>windriver.com</t>
  </si>
  <si>
    <t>flexera.com</t>
  </si>
  <si>
    <t>safebreach.com</t>
  </si>
  <si>
    <t>netgroup.com</t>
  </si>
  <si>
    <t>thenounproject.com</t>
  </si>
  <si>
    <t>xeneta.com</t>
  </si>
  <si>
    <t>blendo.co</t>
  </si>
  <si>
    <t>ringcentral.com/teams/overview.html</t>
  </si>
  <si>
    <t>mcafee.com/us/products/advanced-threat-defense.aspx</t>
  </si>
  <si>
    <t>sqrrl.com</t>
  </si>
  <si>
    <t>start.ticketfly.com</t>
  </si>
  <si>
    <t>infotronics.com</t>
  </si>
  <si>
    <t>dovico.com</t>
  </si>
  <si>
    <t>paprika-software.com</t>
  </si>
  <si>
    <t>greenlight.guru</t>
  </si>
  <si>
    <t>nowinteract.com</t>
  </si>
  <si>
    <t>zend.com/en/products/zend_server</t>
  </si>
  <si>
    <t>hivemq.com</t>
  </si>
  <si>
    <t>damstratechnology.com</t>
  </si>
  <si>
    <t>nlet.in</t>
  </si>
  <si>
    <t>thevirtualconsole.com</t>
  </si>
  <si>
    <t>ourpeople.com</t>
  </si>
  <si>
    <t>eply.com</t>
  </si>
  <si>
    <t>virtalis.com</t>
  </si>
  <si>
    <t>hillstonenet.com</t>
  </si>
  <si>
    <t>hireonboard.com</t>
  </si>
  <si>
    <t>bittitan.com</t>
  </si>
  <si>
    <t>conference.com</t>
  </si>
  <si>
    <t>forcemanager.com</t>
  </si>
  <si>
    <t>counterpath.com</t>
  </si>
  <si>
    <t>onstrategyhq.com</t>
  </si>
  <si>
    <t>bot.space</t>
  </si>
  <si>
    <t>kindlink.com</t>
  </si>
  <si>
    <t>thomsondata.com</t>
  </si>
  <si>
    <t>slidelizard.at</t>
  </si>
  <si>
    <t>locomote.com</t>
  </si>
  <si>
    <t>invenias.com</t>
  </si>
  <si>
    <t>ultimus.com</t>
  </si>
  <si>
    <t>ivansinsurance.com</t>
  </si>
  <si>
    <t>insiderealestate.com</t>
  </si>
  <si>
    <t>practifi.com</t>
  </si>
  <si>
    <t>fusebill.com</t>
  </si>
  <si>
    <t>pathmonk.com</t>
  </si>
  <si>
    <t>responsiveads.com</t>
  </si>
  <si>
    <t>admetrics.io</t>
  </si>
  <si>
    <t>trueclicks.com</t>
  </si>
  <si>
    <t>youradchoices.com</t>
  </si>
  <si>
    <t>benchplatform.com</t>
  </si>
  <si>
    <t>match2one.com</t>
  </si>
  <si>
    <t>insticator.com</t>
  </si>
  <si>
    <t>adbeat.com</t>
  </si>
  <si>
    <t>federatedmedia.net</t>
  </si>
  <si>
    <t>prefinery.com</t>
  </si>
  <si>
    <t>citygro.com</t>
  </si>
  <si>
    <t>meniga-rewards.com</t>
  </si>
  <si>
    <t>oag.com</t>
  </si>
  <si>
    <t>explorer.gavagai.io</t>
  </si>
  <si>
    <t>brightgauge.com</t>
  </si>
  <si>
    <t>symplicity.com/higher-ed/solutions/csm</t>
  </si>
  <si>
    <t>mightyrecruiter.com</t>
  </si>
  <si>
    <t>sandlogic.com</t>
  </si>
  <si>
    <t>artificial-solutions.com</t>
  </si>
  <si>
    <t>foxdealer.com</t>
  </si>
  <si>
    <t>roambi.com</t>
  </si>
  <si>
    <t>cedexis.com</t>
  </si>
  <si>
    <t>tocaro.im</t>
  </si>
  <si>
    <t>axerosolutions.com</t>
  </si>
  <si>
    <t>papaly.com</t>
  </si>
  <si>
    <t>awingu.com</t>
  </si>
  <si>
    <t>finalsite.com/software/content-management-system</t>
  </si>
  <si>
    <t>sensiolabs.com</t>
  </si>
  <si>
    <t>webiny.com</t>
  </si>
  <si>
    <t>shuttlerock.com</t>
  </si>
  <si>
    <t>taboola.com/publisher-help-center/taboola-newsroom</t>
  </si>
  <si>
    <t>publishers.playbuzz.com</t>
  </si>
  <si>
    <t>enlyft.com</t>
  </si>
  <si>
    <t>knowage-suite.com</t>
  </si>
  <si>
    <t>lingarogroup.com</t>
  </si>
  <si>
    <t>dobney.com</t>
  </si>
  <si>
    <t>lexer.io</t>
  </si>
  <si>
    <t>askattest.com</t>
  </si>
  <si>
    <t>matrix.org</t>
  </si>
  <si>
    <t>satismeter.com</t>
  </si>
  <si>
    <t>google.com/analytics/consumer-surveys/</t>
  </si>
  <si>
    <t>keap.com</t>
  </si>
  <si>
    <t>nocrm.io</t>
  </si>
  <si>
    <t>delighted.com</t>
  </si>
  <si>
    <t>ibm.com/id-en/products/gentran</t>
  </si>
  <si>
    <t>exelate.com</t>
  </si>
  <si>
    <t>ataccama.com</t>
  </si>
  <si>
    <t>polar.security</t>
  </si>
  <si>
    <t>fotoware.com</t>
  </si>
  <si>
    <t>pimberly.com</t>
  </si>
  <si>
    <t>noxum.com</t>
  </si>
  <si>
    <t>brandboom.com</t>
  </si>
  <si>
    <t>fusemail.com</t>
  </si>
  <si>
    <t>centrastage.com</t>
  </si>
  <si>
    <t>winman.com</t>
  </si>
  <si>
    <t>cgi.com/en/solutions/cgi-advantage</t>
  </si>
  <si>
    <t>spartasystems.com</t>
  </si>
  <si>
    <t>expensein.com</t>
  </si>
  <si>
    <t>travelbank.com</t>
  </si>
  <si>
    <t>eventzilla.net</t>
  </si>
  <si>
    <t>attend.com</t>
  </si>
  <si>
    <t>eventtia.com</t>
  </si>
  <si>
    <t>functiontracker.com</t>
  </si>
  <si>
    <t>ez-xpo.com</t>
  </si>
  <si>
    <t>slidepresenter.com</t>
  </si>
  <si>
    <t>sugarsync.com/en</t>
  </si>
  <si>
    <t>ezfacility.com</t>
  </si>
  <si>
    <t>gitlab.com/lighty/framework</t>
  </si>
  <si>
    <t>home.clickbidonline.com</t>
  </si>
  <si>
    <t>arreva.com</t>
  </si>
  <si>
    <t>goaudits.com</t>
  </si>
  <si>
    <t>sycurio.com</t>
  </si>
  <si>
    <t>peerspot.com</t>
  </si>
  <si>
    <t>trustbuilder.com</t>
  </si>
  <si>
    <t>dimelo.com/en</t>
  </si>
  <si>
    <t>paragondynamics.in</t>
  </si>
  <si>
    <t>krop.com</t>
  </si>
  <si>
    <t>moorepay.co.uk</t>
  </si>
  <si>
    <t>ihasco.co.uk</t>
  </si>
  <si>
    <t>Ethics &amp; Compliance LMS</t>
  </si>
  <si>
    <t>decisely.com</t>
  </si>
  <si>
    <t>future-plus.co.uk</t>
  </si>
  <si>
    <t>speach.me</t>
  </si>
  <si>
    <t>kahunaworkforce.com</t>
  </si>
  <si>
    <t>topcoder.com</t>
  </si>
  <si>
    <t>hekahappy.com</t>
  </si>
  <si>
    <t>erieri.com</t>
  </si>
  <si>
    <t>orangehrm.com</t>
  </si>
  <si>
    <t>99designs.com</t>
  </si>
  <si>
    <t>socialbakers.com</t>
  </si>
  <si>
    <t>lumanu.com</t>
  </si>
  <si>
    <t>braineet.com</t>
  </si>
  <si>
    <t>javascriptmvc.com</t>
  </si>
  <si>
    <t>imulus.github.io/retinajs/</t>
  </si>
  <si>
    <t>velaro.com</t>
  </si>
  <si>
    <t>livecom.com</t>
  </si>
  <si>
    <t>yellowmessenger.com/</t>
  </si>
  <si>
    <t>earthlink.net</t>
  </si>
  <si>
    <t>muscula.com</t>
  </si>
  <si>
    <t>deadlinefunnel.com</t>
  </si>
  <si>
    <t>zetaglobal.com</t>
  </si>
  <si>
    <t>activedemand.com</t>
  </si>
  <si>
    <t>kelkoogroup.com</t>
  </si>
  <si>
    <t>prisync.com</t>
  </si>
  <si>
    <t>staqu.com</t>
  </si>
  <si>
    <t>datami.com</t>
  </si>
  <si>
    <t>nymble.ai</t>
  </si>
  <si>
    <t>alightanalytics.com</t>
  </si>
  <si>
    <t>moengage.com</t>
  </si>
  <si>
    <t>net-results.com</t>
  </si>
  <si>
    <t>sproutloud.com</t>
  </si>
  <si>
    <t>getprospect.com</t>
  </si>
  <si>
    <t>ziniosedge.com</t>
  </si>
  <si>
    <t>mosaiccrm.com</t>
  </si>
  <si>
    <t>twinword.com</t>
  </si>
  <si>
    <t>intelligence2day.com</t>
  </si>
  <si>
    <t>evessio.com</t>
  </si>
  <si>
    <t>vericast.com</t>
  </si>
  <si>
    <t>affogata.com</t>
  </si>
  <si>
    <t>core-apps.com</t>
  </si>
  <si>
    <t>conventionstrategy.com</t>
  </si>
  <si>
    <t>smartyads.com</t>
  </si>
  <si>
    <t>vinculumgroup.com</t>
  </si>
  <si>
    <t>shopping-feed.com</t>
  </si>
  <si>
    <t>cisco.com/c/en/us/products/cloud-systems-management/application-policy-infrastructure-con</t>
  </si>
  <si>
    <t>ibm.com/customer-engagement/commerce/ibmform-divestiture</t>
  </si>
  <si>
    <t>marketo.com/software/web-personalization</t>
  </si>
  <si>
    <t>youvisit.com</t>
  </si>
  <si>
    <t>ampush.com</t>
  </si>
  <si>
    <t>opuscapita.com</t>
  </si>
  <si>
    <t>ganttpro.com</t>
  </si>
  <si>
    <t>cloudcoach.com</t>
  </si>
  <si>
    <t>factro.de</t>
  </si>
  <si>
    <t>forecast.app</t>
  </si>
  <si>
    <t>leaselabs.com</t>
  </si>
  <si>
    <t>bookenda.com/merchant-home</t>
  </si>
  <si>
    <t>emnos.com</t>
  </si>
  <si>
    <t>predictspring.com</t>
  </si>
  <si>
    <t>applift.com</t>
  </si>
  <si>
    <t>taskdrive.com</t>
  </si>
  <si>
    <t>visiblethread.com</t>
  </si>
  <si>
    <t>televerde.com</t>
  </si>
  <si>
    <t>Xodo Sign</t>
  </si>
  <si>
    <t>eversign.com</t>
  </si>
  <si>
    <t>gettinderbox.com</t>
  </si>
  <si>
    <t>gonitro.com</t>
  </si>
  <si>
    <t>koncert.com</t>
  </si>
  <si>
    <t>cloudflare.com/products/turnstile</t>
  </si>
  <si>
    <t>tugboatlogic.com</t>
  </si>
  <si>
    <t>noction.com</t>
  </si>
  <si>
    <t>deepwatch.com</t>
  </si>
  <si>
    <t>ermetic.com</t>
  </si>
  <si>
    <t>votigo.com</t>
  </si>
  <si>
    <t>brandle.net</t>
  </si>
  <si>
    <t>napoleoncat.com</t>
  </si>
  <si>
    <t>apimages.com</t>
  </si>
  <si>
    <t>docs.adobelaunch.com/getting-started</t>
  </si>
  <si>
    <t>retool.com</t>
  </si>
  <si>
    <t>avaya.com/en/product/avaya-communicator</t>
  </si>
  <si>
    <t>dynamics.microsoft.com/en-us/mixed-reality/guides/</t>
  </si>
  <si>
    <t>xifin.com</t>
  </si>
  <si>
    <t>buildingengines.com</t>
  </si>
  <si>
    <t>onescreen.com</t>
  </si>
  <si>
    <t>us.dynadmic.com</t>
  </si>
  <si>
    <t>purevpn.com</t>
  </si>
  <si>
    <t>taggd.co</t>
  </si>
  <si>
    <t>xiti.com</t>
  </si>
  <si>
    <t>tokbox.com</t>
  </si>
  <si>
    <t>supernetwork.cz</t>
  </si>
  <si>
    <t>moovweb.com</t>
  </si>
  <si>
    <t>site123.com</t>
  </si>
  <si>
    <t>shopalize.com</t>
  </si>
  <si>
    <t>wikispaces.com</t>
  </si>
  <si>
    <t>plusoft.com.br</t>
  </si>
  <si>
    <t>cmicglobal.com</t>
  </si>
  <si>
    <t>myebcard.com</t>
  </si>
  <si>
    <t>clockgogo.com</t>
  </si>
  <si>
    <t>talentvine.com.au</t>
  </si>
  <si>
    <t>novusloyalty.com</t>
  </si>
  <si>
    <t>jublia.com</t>
  </si>
  <si>
    <t>eagleeye.com</t>
  </si>
  <si>
    <t>expensya.com</t>
  </si>
  <si>
    <t>sellforte.com</t>
  </si>
  <si>
    <t>flarehr.com</t>
  </si>
  <si>
    <t>beneplace.com</t>
  </si>
  <si>
    <t>docomotion.com</t>
  </si>
  <si>
    <t>myquiz.org</t>
  </si>
  <si>
    <t>fluid.events</t>
  </si>
  <si>
    <t>esmgrp.com</t>
  </si>
  <si>
    <t>bucketlistrewards.com</t>
  </si>
  <si>
    <t>vauto.com</t>
  </si>
  <si>
    <t>agent3.com</t>
  </si>
  <si>
    <t>cybra.com</t>
  </si>
  <si>
    <t>bondbrandloyalty.com</t>
  </si>
  <si>
    <t>hmiaward.com</t>
  </si>
  <si>
    <t>brandtoolbox.com.au</t>
  </si>
  <si>
    <t>recruhr.com</t>
  </si>
  <si>
    <t>contus.com</t>
  </si>
  <si>
    <t>senserasystems.com</t>
  </si>
  <si>
    <t>browzwear.com</t>
  </si>
  <si>
    <t>intelex.com</t>
  </si>
  <si>
    <t>raycomputech.com</t>
  </si>
  <si>
    <t>activeeon.com</t>
  </si>
  <si>
    <t>peoplexcd.com</t>
  </si>
  <si>
    <t>injixo.com</t>
  </si>
  <si>
    <t>osseno.com</t>
  </si>
  <si>
    <t>jabmo.com</t>
  </si>
  <si>
    <t>adgear.com</t>
  </si>
  <si>
    <t>adinfinity.com.au</t>
  </si>
  <si>
    <t>connatix.com</t>
  </si>
  <si>
    <t>geniusreferrals.com</t>
  </si>
  <si>
    <t>quisma.com</t>
  </si>
  <si>
    <t>instavr.co</t>
  </si>
  <si>
    <t>transcriptionlive.com</t>
  </si>
  <si>
    <t>letslinc.com</t>
  </si>
  <si>
    <t>corbisimages.com</t>
  </si>
  <si>
    <t>mediadesknm.com</t>
  </si>
  <si>
    <t>codiant.com</t>
  </si>
  <si>
    <t>metamarkets.com</t>
  </si>
  <si>
    <t>getcalley.com</t>
  </si>
  <si>
    <t>oak.com</t>
  </si>
  <si>
    <t>meetingbooster.com</t>
  </si>
  <si>
    <t>gocrisp.com</t>
  </si>
  <si>
    <t>brandlock.io</t>
  </si>
  <si>
    <t>kainexus.com</t>
  </si>
  <si>
    <t>dreambroker.com</t>
  </si>
  <si>
    <t>dox42.com</t>
  </si>
  <si>
    <t>instartlogic.com</t>
  </si>
  <si>
    <t>languagetool.org</t>
  </si>
  <si>
    <t>govoffice.com</t>
  </si>
  <si>
    <t>ucore.io</t>
  </si>
  <si>
    <t>github.com/bigace</t>
  </si>
  <si>
    <t>altec-inc.com</t>
  </si>
  <si>
    <t>ntent.com</t>
  </si>
  <si>
    <t>writeraccess.com</t>
  </si>
  <si>
    <t>newswire.com</t>
  </si>
  <si>
    <t>serpico.io</t>
  </si>
  <si>
    <t>toonimo.com</t>
  </si>
  <si>
    <t>enalyzer.com</t>
  </si>
  <si>
    <t>haystackapp.io</t>
  </si>
  <si>
    <t>letstranzact.com</t>
  </si>
  <si>
    <t>teamgate.com</t>
  </si>
  <si>
    <t>katabat.com</t>
  </si>
  <si>
    <t>adaptive-shield.com</t>
  </si>
  <si>
    <t>ysance.com/en</t>
  </si>
  <si>
    <t>soundcommerce.com</t>
  </si>
  <si>
    <t>codemyviews.com</t>
  </si>
  <si>
    <t>avid.com</t>
  </si>
  <si>
    <t>metapack.com</t>
  </si>
  <si>
    <t>merlinone.com</t>
  </si>
  <si>
    <t>theshoppad.com/</t>
  </si>
  <si>
    <t>sellacious.com</t>
  </si>
  <si>
    <t>tenso.com/en</t>
  </si>
  <si>
    <t>nextag.com</t>
  </si>
  <si>
    <t>bonify.io</t>
  </si>
  <si>
    <t>avensia.com</t>
  </si>
  <si>
    <t>tipser.co</t>
  </si>
  <si>
    <t>carnow.com/</t>
  </si>
  <si>
    <t>unisender.com/en/unione</t>
  </si>
  <si>
    <t>dolist.com</t>
  </si>
  <si>
    <t>mailtrack.io</t>
  </si>
  <si>
    <t>exactmacola.com</t>
  </si>
  <si>
    <t>tenna.com</t>
  </si>
  <si>
    <t>budgyt.com</t>
  </si>
  <si>
    <t>attendease.com</t>
  </si>
  <si>
    <t>polleverywhere.com</t>
  </si>
  <si>
    <t>attendium.com</t>
  </si>
  <si>
    <t>ti.to</t>
  </si>
  <si>
    <t>townscript.com</t>
  </si>
  <si>
    <t>dporganizer.com</t>
  </si>
  <si>
    <t>mojohelpdesk.com</t>
  </si>
  <si>
    <t>hotelogix.com</t>
  </si>
  <si>
    <t>reservit.com/accommodation/to-start-manage-your-bookings-online/booking-engine</t>
  </si>
  <si>
    <t>savetrees.co.uk</t>
  </si>
  <si>
    <t>harver.com</t>
  </si>
  <si>
    <t>nudge-global.com</t>
  </si>
  <si>
    <t>hirect.us</t>
  </si>
  <si>
    <t>impactcompliancetraining.com</t>
  </si>
  <si>
    <t>appinium.com</t>
  </si>
  <si>
    <t>grokker.com</t>
  </si>
  <si>
    <t>quitgenius.com</t>
  </si>
  <si>
    <t>softfactors.com</t>
  </si>
  <si>
    <t>balancedcomp.com</t>
  </si>
  <si>
    <t>adly.com</t>
  </si>
  <si>
    <t>parmin.cloud</t>
  </si>
  <si>
    <t>ctl.io</t>
  </si>
  <si>
    <t>blynk.io</t>
  </si>
  <si>
    <t>flyspray.org</t>
  </si>
  <si>
    <t>atlanticmetro.net</t>
  </si>
  <si>
    <t>ripple.com</t>
  </si>
  <si>
    <t>xmreality.com</t>
  </si>
  <si>
    <t>tonkean.com</t>
  </si>
  <si>
    <t>m247.com/</t>
  </si>
  <si>
    <t>g2plot.antv.vision</t>
  </si>
  <si>
    <t>smartjobboard.com</t>
  </si>
  <si>
    <t>leadingreports.de</t>
  </si>
  <si>
    <t>enterprisebotmanager.com</t>
  </si>
  <si>
    <t>kemptechnologies.com</t>
  </si>
  <si>
    <t>channelnet.com</t>
  </si>
  <si>
    <t>paperform.co</t>
  </si>
  <si>
    <t>maptalks.org</t>
  </si>
  <si>
    <t>socialive.us</t>
  </si>
  <si>
    <t>kaon.com</t>
  </si>
  <si>
    <t>omniaretail.com</t>
  </si>
  <si>
    <t>berty.tech</t>
  </si>
  <si>
    <t>vidgrid.com</t>
  </si>
  <si>
    <t>bendingspoons.com</t>
  </si>
  <si>
    <t>appsumer.io</t>
  </si>
  <si>
    <t>gmelius.com</t>
  </si>
  <si>
    <t>oculos.no</t>
  </si>
  <si>
    <t>artegic.com</t>
  </si>
  <si>
    <t>trumpia.com</t>
  </si>
  <si>
    <t>akerolabs.com</t>
  </si>
  <si>
    <t>signalhire.com</t>
  </si>
  <si>
    <t>peopledatalabs.com</t>
  </si>
  <si>
    <t>hubs101.com</t>
  </si>
  <si>
    <t>urvenue.com</t>
  </si>
  <si>
    <t>audiencerepublic.com</t>
  </si>
  <si>
    <t>socialtables.com</t>
  </si>
  <si>
    <t>mobilize-systems.com</t>
  </si>
  <si>
    <t>getsales.io</t>
  </si>
  <si>
    <t>feriavirtualweb.co</t>
  </si>
  <si>
    <t>chd-expert.com</t>
  </si>
  <si>
    <t>clickedin.io</t>
  </si>
  <si>
    <t>netigate.net</t>
  </si>
  <si>
    <t>waitwhile.com</t>
  </si>
  <si>
    <t>tribe.so</t>
  </si>
  <si>
    <t>bbcode.org</t>
  </si>
  <si>
    <t>qualitelis.com/en</t>
  </si>
  <si>
    <t>clutch.co/content/add-review-widget-your-website</t>
  </si>
  <si>
    <t>knovio.com</t>
  </si>
  <si>
    <t>vbrick.com</t>
  </si>
  <si>
    <t>streamamg.com</t>
  </si>
  <si>
    <t>paymentexpress.com</t>
  </si>
  <si>
    <t>upscope.com</t>
  </si>
  <si>
    <t>Co-Browsing Software</t>
  </si>
  <si>
    <t>sitejet.io</t>
  </si>
  <si>
    <t>restaurant.dimmi.com.au</t>
  </si>
  <si>
    <t>Red Ant</t>
  </si>
  <si>
    <t>redant.com</t>
  </si>
  <si>
    <t>extendaretail.com</t>
  </si>
  <si>
    <t>soampli.com</t>
  </si>
  <si>
    <t>exclaimer.com</t>
  </si>
  <si>
    <t>hivery.com</t>
  </si>
  <si>
    <t>namogoo.com</t>
  </si>
  <si>
    <t>trywingman.com</t>
  </si>
  <si>
    <t>salesimpact.io</t>
  </si>
  <si>
    <t>comodo.com</t>
  </si>
  <si>
    <t>perforce.com</t>
  </si>
  <si>
    <t>panaseer.com</t>
  </si>
  <si>
    <t>tenable.com</t>
  </si>
  <si>
    <t>echosec.net</t>
  </si>
  <si>
    <t>minds.com</t>
  </si>
  <si>
    <t>products.pointstreak.com</t>
  </si>
  <si>
    <t>jabil.com</t>
  </si>
  <si>
    <t>gfsdeliver.com</t>
  </si>
  <si>
    <t>epiqtech.com</t>
  </si>
  <si>
    <t>jungleworks.com</t>
  </si>
  <si>
    <t>daasity.com</t>
  </si>
  <si>
    <t>eventsprout.com</t>
  </si>
  <si>
    <t>ticketbooth.com.au</t>
  </si>
  <si>
    <t>festicket.com</t>
  </si>
  <si>
    <t>trekksoft.com/en</t>
  </si>
  <si>
    <t>rtafleet.com</t>
  </si>
  <si>
    <t>timesolv.com</t>
  </si>
  <si>
    <t>accutics.com</t>
  </si>
  <si>
    <t>developers.google.com/analytics/devguides/collection/analyticsjs/events</t>
  </si>
  <si>
    <t>siteimprove.com/product/analytics</t>
  </si>
  <si>
    <t>mittwald.de</t>
  </si>
  <si>
    <t>allegrosoft.com/embedded-web-server-s2</t>
  </si>
  <si>
    <t>albertovarela.net/sidr</t>
  </si>
  <si>
    <t>spoonity.com</t>
  </si>
  <si>
    <t>affinityteam.com.au</t>
  </si>
  <si>
    <t>aidetic.in</t>
  </si>
  <si>
    <t>aizenrecruitment.com</t>
  </si>
  <si>
    <t>hintbox.de</t>
  </si>
  <si>
    <t>easyrewardz.com</t>
  </si>
  <si>
    <t>realestatewebmasters.com</t>
  </si>
  <si>
    <t>trackunit.com</t>
  </si>
  <si>
    <t>oneytrust.com</t>
  </si>
  <si>
    <t>humi.ca</t>
  </si>
  <si>
    <t>tasq.ai</t>
  </si>
  <si>
    <t>ycdmultimedia.com</t>
  </si>
  <si>
    <t>loginets.com</t>
  </si>
  <si>
    <t>dataflowevents.co.uk</t>
  </si>
  <si>
    <t>gigforce.in</t>
  </si>
  <si>
    <t>aladdinb2b.com</t>
  </si>
  <si>
    <t>goodup.com</t>
  </si>
  <si>
    <t>facilio.com</t>
  </si>
  <si>
    <t>palexy.com</t>
  </si>
  <si>
    <t>swipeguide.com</t>
  </si>
  <si>
    <t>persollo.com</t>
  </si>
  <si>
    <t>pine.events</t>
  </si>
  <si>
    <t>mettl.com</t>
  </si>
  <si>
    <t>roundedcube.com</t>
  </si>
  <si>
    <t>vai.net</t>
  </si>
  <si>
    <t>loyalsolutions.eu</t>
  </si>
  <si>
    <t>payplug.com</t>
  </si>
  <si>
    <t>outpost24.com</t>
  </si>
  <si>
    <t>conexiom.com</t>
  </si>
  <si>
    <t>soldo.com</t>
  </si>
  <si>
    <t>volunteer-vision.com</t>
  </si>
  <si>
    <t>pcc.com</t>
  </si>
  <si>
    <t>hull.io</t>
  </si>
  <si>
    <t>maxoptra.com</t>
  </si>
  <si>
    <t>american-tradeshow.com</t>
  </si>
  <si>
    <t>eventanywhere.com</t>
  </si>
  <si>
    <t>cdsreg.com</t>
  </si>
  <si>
    <t>myoperator.com</t>
  </si>
  <si>
    <t>octopai.com</t>
  </si>
  <si>
    <t>Active Metadata Management Software</t>
  </si>
  <si>
    <t>optimizepress.com</t>
  </si>
  <si>
    <t>optimizely.com/products/full-stack</t>
  </si>
  <si>
    <t>revtrax.com</t>
  </si>
  <si>
    <t>kwanzoo.com</t>
  </si>
  <si>
    <t>zipbooks.com</t>
  </si>
  <si>
    <t>finastra.com</t>
  </si>
  <si>
    <t>dalenys.com</t>
  </si>
  <si>
    <t>cyberagent.co.jp/en/service/internetad</t>
  </si>
  <si>
    <t>viafoura.com</t>
  </si>
  <si>
    <t>propellerads.com</t>
  </si>
  <si>
    <t>adsmurai.com</t>
  </si>
  <si>
    <t>nextbee.com</t>
  </si>
  <si>
    <t>openloyalty.io</t>
  </si>
  <si>
    <t>leaddyno.com</t>
  </si>
  <si>
    <t>targetcircle.com</t>
  </si>
  <si>
    <t>vectorrisk.com</t>
  </si>
  <si>
    <t>monkeylearn.com</t>
  </si>
  <si>
    <t>hawksearch.com</t>
  </si>
  <si>
    <t>mercury.com.au/recruitment-systems</t>
  </si>
  <si>
    <t>en.agendize.com/</t>
  </si>
  <si>
    <t>allegro.ai</t>
  </si>
  <si>
    <t>chatbook.ai</t>
  </si>
  <si>
    <t>rainbird.ai</t>
  </si>
  <si>
    <t>robustintelligence.com</t>
  </si>
  <si>
    <t>dealercarsearch.com</t>
  </si>
  <si>
    <t>emc.com/en-us/data-protection/data-protection-suite/index.htm</t>
  </si>
  <si>
    <t>opentext.com/what-we-do/products/analytics</t>
  </si>
  <si>
    <t>cloudcall.com</t>
  </si>
  <si>
    <t>lumosnetworks.com</t>
  </si>
  <si>
    <t>openphone.com</t>
  </si>
  <si>
    <t>getclockwise.com</t>
  </si>
  <si>
    <t>papyrs.com</t>
  </si>
  <si>
    <t>questionsrevealinganswers.com</t>
  </si>
  <si>
    <t>skipsolabs.com</t>
  </si>
  <si>
    <t>glasscubes.com</t>
  </si>
  <si>
    <t>bmc.com/it-solutions/bmc-helix-cmdb.html</t>
  </si>
  <si>
    <t>digitru.st</t>
  </si>
  <si>
    <t>pimcore.com/en/products/experience-manager/user-experience-management/introduction</t>
  </si>
  <si>
    <t>griddo.io</t>
  </si>
  <si>
    <t>exchanger.iexbase.com</t>
  </si>
  <si>
    <t>antidot.net</t>
  </si>
  <si>
    <t>flockler.com</t>
  </si>
  <si>
    <t>trendemon.com</t>
  </si>
  <si>
    <t>sumtotalsystems.com/solutions/learn</t>
  </si>
  <si>
    <t>environicsanalytics.com</t>
  </si>
  <si>
    <t>nabler.com</t>
  </si>
  <si>
    <t>tresata.com</t>
  </si>
  <si>
    <t>fospha.com</t>
  </si>
  <si>
    <t>occtoo.com</t>
  </si>
  <si>
    <t>admissionpros.com</t>
  </si>
  <si>
    <t>tribecrm.nl</t>
  </si>
  <si>
    <t>1sales.io</t>
  </si>
  <si>
    <t>messengerpeople.com</t>
  </si>
  <si>
    <t>Social Customer Service Software</t>
  </si>
  <si>
    <t>fieldtechnologiesonline.com/doc/dclink-automated-data-collection-0001</t>
  </si>
  <si>
    <t>thirdfort.com</t>
  </si>
  <si>
    <t>informatica.com/products/data-security/secure-at-source.html</t>
  </si>
  <si>
    <t>inedo.com</t>
  </si>
  <si>
    <t>iar.com</t>
  </si>
  <si>
    <t>waydev.co</t>
  </si>
  <si>
    <t>geoedge.com</t>
  </si>
  <si>
    <t>msights.com</t>
  </si>
  <si>
    <t>online.ch</t>
  </si>
  <si>
    <t>novulo.com</t>
  </si>
  <si>
    <t>flooid.com</t>
  </si>
  <si>
    <t>claruscommerce.com</t>
  </si>
  <si>
    <t>xkzero.com</t>
  </si>
  <si>
    <t>vendhq.com/tour/ecommerce-solutions</t>
  </si>
  <si>
    <t>guidancesoftware.com/products-services</t>
  </si>
  <si>
    <t>schoolcity.com</t>
  </si>
  <si>
    <t>emailoctopus.com</t>
  </si>
  <si>
    <t>katanamrp.com</t>
  </si>
  <si>
    <t>achieveit.com</t>
  </si>
  <si>
    <t>connectbooster.com</t>
  </si>
  <si>
    <t>dryfta.com</t>
  </si>
  <si>
    <t>convospark.com</t>
  </si>
  <si>
    <t>cronofy.com</t>
  </si>
  <si>
    <t>Business Scheduling Software</t>
  </si>
  <si>
    <t>patronbase.com</t>
  </si>
  <si>
    <t>eventscase.com</t>
  </si>
  <si>
    <t>nunify.com</t>
  </si>
  <si>
    <t>netqhealthcare.nl/en</t>
  </si>
  <si>
    <t>officite.com</t>
  </si>
  <si>
    <t>verticalbooking.com/en/index.html</t>
  </si>
  <si>
    <t>arclab.io</t>
  </si>
  <si>
    <t>unmind.com</t>
  </si>
  <si>
    <t>quytech.com</t>
  </si>
  <si>
    <t>vipcrowd.com</t>
  </si>
  <si>
    <t>kandidate.com</t>
  </si>
  <si>
    <t>snaphop.com</t>
  </si>
  <si>
    <t>heartpace.com</t>
  </si>
  <si>
    <t>getcredo.com</t>
  </si>
  <si>
    <t>scoutible.com</t>
  </si>
  <si>
    <t>mtmrecognition.com</t>
  </si>
  <si>
    <t>higherme.com</t>
  </si>
  <si>
    <t>mywebtimesheets.com</t>
  </si>
  <si>
    <t>lulafit.com</t>
  </si>
  <si>
    <t>hrcloud.com</t>
  </si>
  <si>
    <t>sideqik.com/product</t>
  </si>
  <si>
    <t>reachbird.io/features</t>
  </si>
  <si>
    <t>insense.pro/en/#how_it_works</t>
  </si>
  <si>
    <t>softwareag.com/us/products/aris_alfabet/it_planning/overview/default.asp</t>
  </si>
  <si>
    <t>dataprise.com</t>
  </si>
  <si>
    <t>mmonit.com</t>
  </si>
  <si>
    <t>corenttech.com</t>
  </si>
  <si>
    <t>alachisoft.com</t>
  </si>
  <si>
    <t>sastrify.com</t>
  </si>
  <si>
    <t>github.com/yui/yui3</t>
  </si>
  <si>
    <t>pdfmake.org/#</t>
  </si>
  <si>
    <t>matchwork.com</t>
  </si>
  <si>
    <t>scribblelive.com</t>
  </si>
  <si>
    <t>fisiononline.com</t>
  </si>
  <si>
    <t>synup.com</t>
  </si>
  <si>
    <t>naranga.com</t>
  </si>
  <si>
    <t>citia.co</t>
  </si>
  <si>
    <t>opinary.com</t>
  </si>
  <si>
    <t>mintigo.com</t>
  </si>
  <si>
    <t>permodo.com</t>
  </si>
  <si>
    <t>videoly.co</t>
  </si>
  <si>
    <t>hatchbuck.com</t>
  </si>
  <si>
    <t>sparkol.com</t>
  </si>
  <si>
    <t>mobit.com</t>
  </si>
  <si>
    <t>korrelate.com</t>
  </si>
  <si>
    <t>kulea.ma</t>
  </si>
  <si>
    <t>qorusdocs.com</t>
  </si>
  <si>
    <t>clearviewsocial.com</t>
  </si>
  <si>
    <t>talentspace.io</t>
  </si>
  <si>
    <t>openmoves.com</t>
  </si>
  <si>
    <t>meiro.io</t>
  </si>
  <si>
    <t>perxtech.com</t>
  </si>
  <si>
    <t>invitemanager.com</t>
  </si>
  <si>
    <t>web.delegia.se</t>
  </si>
  <si>
    <t>ativsoftware.com</t>
  </si>
  <si>
    <t>birdeasepro.com</t>
  </si>
  <si>
    <t>spalba.com</t>
  </si>
  <si>
    <t>crowdpurr.com</t>
  </si>
  <si>
    <t>mobile pocket.com</t>
  </si>
  <si>
    <t>speak2leads.com</t>
  </si>
  <si>
    <t>tikkl.com</t>
  </si>
  <si>
    <t>growsurf.com</t>
  </si>
  <si>
    <t>festivol.com</t>
  </si>
  <si>
    <t>meetanyway.com</t>
  </si>
  <si>
    <t>gatherly.io</t>
  </si>
  <si>
    <t>audiencetools.io</t>
  </si>
  <si>
    <t>about.mattermost.com</t>
  </si>
  <si>
    <t>openoffice.org</t>
  </si>
  <si>
    <t>webinfinity.com</t>
  </si>
  <si>
    <t>eigentech.com</t>
  </si>
  <si>
    <t>payex.se</t>
  </si>
  <si>
    <t>getpayever.com</t>
  </si>
  <si>
    <t>nice.com/engage/real-time-technology</t>
  </si>
  <si>
    <t>netwave.eu/en</t>
  </si>
  <si>
    <t>tyro.com</t>
  </si>
  <si>
    <t>tryadhawk.com</t>
  </si>
  <si>
    <t>brightwork.com</t>
  </si>
  <si>
    <t>studio3t.com</t>
  </si>
  <si>
    <t>mdsglobal.com</t>
  </si>
  <si>
    <t>mindtickle.com</t>
  </si>
  <si>
    <t>synygy.com</t>
  </si>
  <si>
    <t>kickfire.com</t>
  </si>
  <si>
    <t>termlabs.io</t>
  </si>
  <si>
    <t>keywordtool.io</t>
  </si>
  <si>
    <t>wallarm.com</t>
  </si>
  <si>
    <t>shoutlet.com</t>
  </si>
  <si>
    <t>archivesocial.com</t>
  </si>
  <si>
    <t>intouchtool.com</t>
  </si>
  <si>
    <t>latana.com</t>
  </si>
  <si>
    <t>madwiremedia.com</t>
  </si>
  <si>
    <t>socialhp.com</t>
  </si>
  <si>
    <t>postplanner.com</t>
  </si>
  <si>
    <t>verizonconnect.com</t>
  </si>
  <si>
    <t>greenroad.com</t>
  </si>
  <si>
    <t>geotrust.com</t>
  </si>
  <si>
    <t>jentis.com</t>
  </si>
  <si>
    <t>inlinemanual.com/</t>
  </si>
  <si>
    <t>causeway.com</t>
  </si>
  <si>
    <t>omnicell.com</t>
  </si>
  <si>
    <t>record360.com</t>
  </si>
  <si>
    <t>powerdiary.com</t>
  </si>
  <si>
    <t>bipsync.com</t>
  </si>
  <si>
    <t>cedato.com</t>
  </si>
  <si>
    <t>roku.com</t>
  </si>
  <si>
    <t>stonefieldquery.com</t>
  </si>
  <si>
    <t>webinsights.com</t>
  </si>
  <si>
    <t>opentracker.net</t>
  </si>
  <si>
    <t>litespeedtech.com/products/litespeed-web-server</t>
  </si>
  <si>
    <t>world4you.com</t>
  </si>
  <si>
    <t>be-theme.com/</t>
  </si>
  <si>
    <t>the7.io</t>
  </si>
  <si>
    <t>shareaholic.com</t>
  </si>
  <si>
    <t>talenttorrent.com</t>
  </si>
  <si>
    <t>teamgo.co</t>
  </si>
  <si>
    <t>grenadine.co</t>
  </si>
  <si>
    <t>aislelabs.com</t>
  </si>
  <si>
    <t>testfairy.com</t>
  </si>
  <si>
    <t>swordfish.ai</t>
  </si>
  <si>
    <t>widebot.net</t>
  </si>
  <si>
    <t>sentrient.com.au</t>
  </si>
  <si>
    <t>jalapeno.app</t>
  </si>
  <si>
    <t>sarvanginfotech.com</t>
  </si>
  <si>
    <t>c-zentrix.com</t>
  </si>
  <si>
    <t>spotonwifi.com</t>
  </si>
  <si>
    <t>2021.ai</t>
  </si>
  <si>
    <t>qpr.com</t>
  </si>
  <si>
    <t>prommt.com</t>
  </si>
  <si>
    <t>squadiq.in</t>
  </si>
  <si>
    <t>collaboris.com</t>
  </si>
  <si>
    <t>iguazio.com</t>
  </si>
  <si>
    <t>hrlocker.com</t>
  </si>
  <si>
    <t>in-d.ai</t>
  </si>
  <si>
    <t>veson.com</t>
  </si>
  <si>
    <t>engati.com</t>
  </si>
  <si>
    <t>weave.works</t>
  </si>
  <si>
    <t>linksinternational.com</t>
  </si>
  <si>
    <t>groovnow.com</t>
  </si>
  <si>
    <t>skello.io</t>
  </si>
  <si>
    <t>holistics.io</t>
  </si>
  <si>
    <t>golang.cafe</t>
  </si>
  <si>
    <t>amelio.co</t>
  </si>
  <si>
    <t>veventy.com</t>
  </si>
  <si>
    <t>hexafair.com</t>
  </si>
  <si>
    <t>bsi-software.com</t>
  </si>
  <si>
    <t>medius.com</t>
  </si>
  <si>
    <t>7shifts.com</t>
  </si>
  <si>
    <t>vizseek.com</t>
  </si>
  <si>
    <t>Jonas Construction Software</t>
  </si>
  <si>
    <t>jonasconstruction.com</t>
  </si>
  <si>
    <t>qubix.com</t>
  </si>
  <si>
    <t>viewstub.com</t>
  </si>
  <si>
    <t>hirerabbit.com</t>
  </si>
  <si>
    <t>start-up.house</t>
  </si>
  <si>
    <t>kbmax.com</t>
  </si>
  <si>
    <t>craft.ai</t>
  </si>
  <si>
    <t>epc.co.uk</t>
  </si>
  <si>
    <t>utcretail.com</t>
  </si>
  <si>
    <t>cledara.com</t>
  </si>
  <si>
    <t>schoolbusinessservices.co.uk</t>
  </si>
  <si>
    <t>oliva.health</t>
  </si>
  <si>
    <t>videomyjob.com</t>
  </si>
  <si>
    <t>tresorit.com</t>
  </si>
  <si>
    <t>silktide.com</t>
  </si>
  <si>
    <t>naytev.com</t>
  </si>
  <si>
    <t>mk-sense.com</t>
  </si>
  <si>
    <t>dotconverse.com</t>
  </si>
  <si>
    <t>taxamo.com</t>
  </si>
  <si>
    <t>jenji.io/en-us</t>
  </si>
  <si>
    <t>actian.com/products/big-data-analytics-platforms-with-hadoop/vectorh-sql-hadoop</t>
  </si>
  <si>
    <t>valassis.com</t>
  </si>
  <si>
    <t>nativex.com</t>
  </si>
  <si>
    <t>sonobi.com</t>
  </si>
  <si>
    <t>stitcherads.com</t>
  </si>
  <si>
    <t>mountain.com</t>
  </si>
  <si>
    <t>incentivesmart.com</t>
  </si>
  <si>
    <t>natterbox.com</t>
  </si>
  <si>
    <t>loylap.com</t>
  </si>
  <si>
    <t>referralmagic.co</t>
  </si>
  <si>
    <t>stampme.com</t>
  </si>
  <si>
    <t>growsumo.com</t>
  </si>
  <si>
    <t>geolytix.com</t>
  </si>
  <si>
    <t>kespry.com</t>
  </si>
  <si>
    <t>erecruit.com</t>
  </si>
  <si>
    <t>itris.co.uk</t>
  </si>
  <si>
    <t>myrecruitmentplus.com</t>
  </si>
  <si>
    <t>essentials.schedulicity.com</t>
  </si>
  <si>
    <t>aunoa.ai</t>
  </si>
  <si>
    <t>mavroimaging.com</t>
  </si>
  <si>
    <t>truera.com</t>
  </si>
  <si>
    <t>mattermark.com</t>
  </si>
  <si>
    <t>yodiz.com</t>
  </si>
  <si>
    <t>phonexa.com</t>
  </si>
  <si>
    <t>keyivr.com</t>
  </si>
  <si>
    <t>mediahawk.co.uk</t>
  </si>
  <si>
    <t>ww.phoneiq.co</t>
  </si>
  <si>
    <t>answerforce.com</t>
  </si>
  <si>
    <t>opsource.net/</t>
  </si>
  <si>
    <t>cloudvps.com</t>
  </si>
  <si>
    <t>gorattle.com</t>
  </si>
  <si>
    <t>plek.co</t>
  </si>
  <si>
    <t>mightycall.com</t>
  </si>
  <si>
    <t>tollfreeforwarding.com</t>
  </si>
  <si>
    <t>ideadrop.co</t>
  </si>
  <si>
    <t>cybertill.com</t>
  </si>
  <si>
    <t>suitedash.com</t>
  </si>
  <si>
    <t>files.com</t>
  </si>
  <si>
    <t>kannu.com</t>
  </si>
  <si>
    <t>cppcms.com</t>
  </si>
  <si>
    <t>wolfcms.org</t>
  </si>
  <si>
    <t>Web Cube</t>
  </si>
  <si>
    <t>getwebcube.com</t>
  </si>
  <si>
    <t>square-9.com</t>
  </si>
  <si>
    <t>fileinvite.com</t>
  </si>
  <si>
    <t>efilecabinet.com</t>
  </si>
  <si>
    <t>storychief.io</t>
  </si>
  <si>
    <t>learncore.com</t>
  </si>
  <si>
    <t>teradata.com/customer-interaction-manager</t>
  </si>
  <si>
    <t>flaunter.com</t>
  </si>
  <si>
    <t>advalo.com</t>
  </si>
  <si>
    <t>findthatlead.com</t>
  </si>
  <si>
    <t>nominow.com</t>
  </si>
  <si>
    <t>govini.com</t>
  </si>
  <si>
    <t>algo.com</t>
  </si>
  <si>
    <t>peoplemetrics.com</t>
  </si>
  <si>
    <t>intouchinsight.com</t>
  </si>
  <si>
    <t>happy-or-not.com</t>
  </si>
  <si>
    <t>customergauge.com</t>
  </si>
  <si>
    <t>recman.no/</t>
  </si>
  <si>
    <t>zammad.com</t>
  </si>
  <si>
    <t>actian.com/integration/solutions</t>
  </si>
  <si>
    <t>gk-software.com/us/solutions/omnipos</t>
  </si>
  <si>
    <t>bidtellect.com</t>
  </si>
  <si>
    <t>support.ptc.com/products/proe/wildfire4</t>
  </si>
  <si>
    <t>git-scm.com/docs/gitweb</t>
  </si>
  <si>
    <t>mabl.com</t>
  </si>
  <si>
    <t>pulumi.com</t>
  </si>
  <si>
    <t>locatify.com</t>
  </si>
  <si>
    <t>krakend.io</t>
  </si>
  <si>
    <t>lucidea.com</t>
  </si>
  <si>
    <t>swivle.com</t>
  </si>
  <si>
    <t>renater.fr</t>
  </si>
  <si>
    <t>netcup.eu/ueber-netcup/</t>
  </si>
  <si>
    <t>atshop.io</t>
  </si>
  <si>
    <t>commerce.ai</t>
  </si>
  <si>
    <t>yaas.io</t>
  </si>
  <si>
    <t>coresense.com</t>
  </si>
  <si>
    <t>pinpointe.com</t>
  </si>
  <si>
    <t>hushmail.com</t>
  </si>
  <si>
    <t>ivanti.com/products/endpoint-security</t>
  </si>
  <si>
    <t>plex.com/products.html.html</t>
  </si>
  <si>
    <t>azavista.com</t>
  </si>
  <si>
    <t>hihello.me</t>
  </si>
  <si>
    <t>whereby.com</t>
  </si>
  <si>
    <t>converve.com</t>
  </si>
  <si>
    <t>raceit.com</t>
  </si>
  <si>
    <t>aparavi.com</t>
  </si>
  <si>
    <t>ventanaresearch.com</t>
  </si>
  <si>
    <t>alternc.com</t>
  </si>
  <si>
    <t>innroad.com</t>
  </si>
  <si>
    <t>charityvest.org</t>
  </si>
  <si>
    <t>workmax.com</t>
  </si>
  <si>
    <t>gigged.ai</t>
  </si>
  <si>
    <t>recruitology.com</t>
  </si>
  <si>
    <t>smoothhiring.com</t>
  </si>
  <si>
    <t>selecteev.io</t>
  </si>
  <si>
    <t>athyna.io</t>
  </si>
  <si>
    <t>jacando.com</t>
  </si>
  <si>
    <t>goodhire.com</t>
  </si>
  <si>
    <t>hireability.com</t>
  </si>
  <si>
    <t>awardsnetwork.com</t>
  </si>
  <si>
    <t>rapidpaycard.com</t>
  </si>
  <si>
    <t>Earned Wage Access Software</t>
  </si>
  <si>
    <t>careercast.com</t>
  </si>
  <si>
    <t>seeqle.com</t>
  </si>
  <si>
    <t>wonderkind.com</t>
  </si>
  <si>
    <t>oracle.com/us/products/applications/peoplesoft-enterprise/tools-tech/053978.html</t>
  </si>
  <si>
    <t>oysterhr.com</t>
  </si>
  <si>
    <t>infor.com/cloud/cloudsuite-hcm</t>
  </si>
  <si>
    <t>glintinc.com</t>
  </si>
  <si>
    <t>thecirqle.com</t>
  </si>
  <si>
    <t>partipost.com/sg/brands</t>
  </si>
  <si>
    <t>locaweb.com.br/hospedagem-de-sites</t>
  </si>
  <si>
    <t>hetrixtools.com</t>
  </si>
  <si>
    <t>myworks.software</t>
  </si>
  <si>
    <t>robocorp.com</t>
  </si>
  <si>
    <t>parall.ax/products/jspdf</t>
  </si>
  <si>
    <t>spectrm.io</t>
  </si>
  <si>
    <t>sms-magic.com</t>
  </si>
  <si>
    <t>eckoh.com</t>
  </si>
  <si>
    <t>rasa.com</t>
  </si>
  <si>
    <t>getxeno.com</t>
  </si>
  <si>
    <t>activengage.com</t>
  </si>
  <si>
    <t>punchtab.com</t>
  </si>
  <si>
    <t>showheroes.com</t>
  </si>
  <si>
    <t>valossa.com</t>
  </si>
  <si>
    <t>sarv.com</t>
  </si>
  <si>
    <t>insideup.com</t>
  </si>
  <si>
    <t>en.prnasia.com</t>
  </si>
  <si>
    <t>google.com/analytics/attribution</t>
  </si>
  <si>
    <t>plusthis.com/</t>
  </si>
  <si>
    <t>remarkety.com</t>
  </si>
  <si>
    <t>teamitg.com</t>
  </si>
  <si>
    <t>retentionscience.com</t>
  </si>
  <si>
    <t>maxemail.xtremepush.com</t>
  </si>
  <si>
    <t>leadsift.com</t>
  </si>
  <si>
    <t>foundryco.com</t>
  </si>
  <si>
    <t>quandl.com</t>
  </si>
  <si>
    <t>fluentco.com</t>
  </si>
  <si>
    <t>blerter.com</t>
  </si>
  <si>
    <t>meetmaps.com</t>
  </si>
  <si>
    <t>digtective.com</t>
  </si>
  <si>
    <t>aylien.com</t>
  </si>
  <si>
    <t>froogal.ai</t>
  </si>
  <si>
    <t>pfl.com</t>
  </si>
  <si>
    <t>retainful.com</t>
  </si>
  <si>
    <t>eventfarm.com</t>
  </si>
  <si>
    <t>loyalme.com</t>
  </si>
  <si>
    <t>loudswarm.com</t>
  </si>
  <si>
    <t>britevenue.com</t>
  </si>
  <si>
    <t>rocks.gold</t>
  </si>
  <si>
    <t>nohisto.com</t>
  </si>
  <si>
    <t>ubico.io</t>
  </si>
  <si>
    <t>gokwik.co</t>
  </si>
  <si>
    <t>cafex.com</t>
  </si>
  <si>
    <t>cisco.com/c/en/us/products/routers/wide-area-application-services/index.html</t>
  </si>
  <si>
    <t>42gears.com</t>
  </si>
  <si>
    <t>Browser Software</t>
  </si>
  <si>
    <t>askarbit.com</t>
  </si>
  <si>
    <t>notifii.com</t>
  </si>
  <si>
    <t>Package Tracking Software</t>
  </si>
  <si>
    <t>zapnito.com</t>
  </si>
  <si>
    <t>formli.com</t>
  </si>
  <si>
    <t>svea.com/se/sv/foretag</t>
  </si>
  <si>
    <t>payhub.com</t>
  </si>
  <si>
    <t>webeo.com</t>
  </si>
  <si>
    <t>lightningai.com</t>
  </si>
  <si>
    <t>listenloop.com</t>
  </si>
  <si>
    <t>conversica.com</t>
  </si>
  <si>
    <t>pipecandy.com</t>
  </si>
  <si>
    <t>at-event.com</t>
  </si>
  <si>
    <t>scaura.com</t>
  </si>
  <si>
    <t>leveleleven.com</t>
  </si>
  <si>
    <t>vablet.com</t>
  </si>
  <si>
    <t>veeloinc.com</t>
  </si>
  <si>
    <t>sourcescrub.com</t>
  </si>
  <si>
    <t>barantum.com</t>
  </si>
  <si>
    <t>signable.co.uk</t>
  </si>
  <si>
    <t>enablix.com</t>
  </si>
  <si>
    <t>tradecloud1.com</t>
  </si>
  <si>
    <t>sdlglobe.com</t>
  </si>
  <si>
    <t>datawitness.com</t>
  </si>
  <si>
    <t>navattic.com</t>
  </si>
  <si>
    <t>growthgenius.com</t>
  </si>
  <si>
    <t>bruceclay.com</t>
  </si>
  <si>
    <t>conductor.com</t>
  </si>
  <si>
    <t>netelixir.com</t>
  </si>
  <si>
    <t>oracle.com/database/security/audit-vault-database-firewall/index.html</t>
  </si>
  <si>
    <t>oracle.com/servers/sparc/index.html</t>
  </si>
  <si>
    <t>madgicx.com</t>
  </si>
  <si>
    <t>canonical.com</t>
  </si>
  <si>
    <t>parcellab.com</t>
  </si>
  <si>
    <t>yellowbrick.com</t>
  </si>
  <si>
    <t>dreamfactory.com</t>
  </si>
  <si>
    <t>ant.works</t>
  </si>
  <si>
    <t>ca.com/us/products/ca-test-data-manager.html</t>
  </si>
  <si>
    <t>mcafee.com/us/products/threat-intelligence-exchange.aspx</t>
  </si>
  <si>
    <t>rocket-rez.com</t>
  </si>
  <si>
    <t>paylogic.com</t>
  </si>
  <si>
    <t>promotioncentre.co.uk</t>
  </si>
  <si>
    <t>gurtam.com/en/wialon</t>
  </si>
  <si>
    <t>duckcreek.com</t>
  </si>
  <si>
    <t>rezstream.com</t>
  </si>
  <si>
    <t>parentsquare.com</t>
  </si>
  <si>
    <t>isams.com</t>
  </si>
  <si>
    <t>appsembler.com</t>
  </si>
  <si>
    <t>impinj.com</t>
  </si>
  <si>
    <t>blend.com</t>
  </si>
  <si>
    <t>lumahealth.io</t>
  </si>
  <si>
    <t>idomoo.com</t>
  </si>
  <si>
    <t>inetsoft.com</t>
  </si>
  <si>
    <t>3plsoftware.com</t>
  </si>
  <si>
    <t>eanalytics.de</t>
  </si>
  <si>
    <t>mediametrie-estat.com</t>
  </si>
  <si>
    <t>makersights.com</t>
  </si>
  <si>
    <t>avaya.com/en/product/avaya-aura-conferencing</t>
  </si>
  <si>
    <t>agentimage.com</t>
  </si>
  <si>
    <t>hostnet.nl</t>
  </si>
  <si>
    <t>graphiq.com</t>
  </si>
  <si>
    <t>itsfound.com.au</t>
  </si>
  <si>
    <t>yarno.com.au</t>
  </si>
  <si>
    <t>atticus.tech</t>
  </si>
  <si>
    <t>agorize.com</t>
  </si>
  <si>
    <t>haiilo.com</t>
  </si>
  <si>
    <t>iconstruct.com</t>
  </si>
  <si>
    <t>manus.plus</t>
  </si>
  <si>
    <t>novisign.com</t>
  </si>
  <si>
    <t>vajro.com</t>
  </si>
  <si>
    <t>expodoc.com</t>
  </si>
  <si>
    <t>leighton.com</t>
  </si>
  <si>
    <t>eseye.com</t>
  </si>
  <si>
    <t>IoT Connectivity Management Software</t>
  </si>
  <si>
    <t>jane-systems.co.uk</t>
  </si>
  <si>
    <t>insphire.com</t>
  </si>
  <si>
    <t>bizfit.app</t>
  </si>
  <si>
    <t>rentle.io</t>
  </si>
  <si>
    <t>rossum.ai</t>
  </si>
  <si>
    <t>squirro.com</t>
  </si>
  <si>
    <t>edison365.com</t>
  </si>
  <si>
    <t>oneteam.io</t>
  </si>
  <si>
    <t>tyk.io</t>
  </si>
  <si>
    <t>quill.co.uk</t>
  </si>
  <si>
    <t>contentserv.com</t>
  </si>
  <si>
    <t>nhancenow.com</t>
  </si>
  <si>
    <t>adfalcon.com</t>
  </si>
  <si>
    <t>unit.co</t>
  </si>
  <si>
    <t>hreasily.com</t>
  </si>
  <si>
    <t>urbanbuz.com</t>
  </si>
  <si>
    <t>mytrucking.com</t>
  </si>
  <si>
    <t>candena.digital</t>
  </si>
  <si>
    <t>jetbrains.com</t>
  </si>
  <si>
    <t>sesamesoftware.com</t>
  </si>
  <si>
    <t>reward-it.co.uk</t>
  </si>
  <si>
    <t>mailstore.com</t>
  </si>
  <si>
    <t>okappy.com</t>
  </si>
  <si>
    <t>cellxpert.com</t>
  </si>
  <si>
    <t>hunchbuzz.com</t>
  </si>
  <si>
    <t>signicat.com</t>
  </si>
  <si>
    <t>circlewise.io</t>
  </si>
  <si>
    <t>connectpos.com</t>
  </si>
  <si>
    <t>listonce.com.au</t>
  </si>
  <si>
    <t>sensetime.com</t>
  </si>
  <si>
    <t>pushoperations.com</t>
  </si>
  <si>
    <t>processmap.com</t>
  </si>
  <si>
    <t>marketingoptimizer.com</t>
  </si>
  <si>
    <t>cepres.com</t>
  </si>
  <si>
    <t>finway.de/en</t>
  </si>
  <si>
    <t>kognitio.com</t>
  </si>
  <si>
    <t>guavus.com</t>
  </si>
  <si>
    <t>mirriad.com</t>
  </si>
  <si>
    <t>quotient.com</t>
  </si>
  <si>
    <t>support.google.com/adwords/answer/1722022</t>
  </si>
  <si>
    <t>adparlor.com/</t>
  </si>
  <si>
    <t>clearchannel.com</t>
  </si>
  <si>
    <t>intentmedia.com</t>
  </si>
  <si>
    <t>digitalremedy.com</t>
  </si>
  <si>
    <t>lockerdome.com</t>
  </si>
  <si>
    <t>adwerx.com</t>
  </si>
  <si>
    <t>loyaltyplant.com</t>
  </si>
  <si>
    <t>axibase.com</t>
  </si>
  <si>
    <t>fasttrack.com.au/products/fasttrack360-the-platform</t>
  </si>
  <si>
    <t>www-03.ibm.com/software/products/en/appscan</t>
  </si>
  <si>
    <t>portswigger.net/burp</t>
  </si>
  <si>
    <t>supersaas.com</t>
  </si>
  <si>
    <t>turintech.ai</t>
  </si>
  <si>
    <t>vphrase.com</t>
  </si>
  <si>
    <t>workativ.com</t>
  </si>
  <si>
    <t>spell.run</t>
  </si>
  <si>
    <t>encord.com</t>
  </si>
  <si>
    <t>lambdal.com</t>
  </si>
  <si>
    <t>fliki.ai</t>
  </si>
  <si>
    <t>virgool.io</t>
  </si>
  <si>
    <t>vectorworks.net</t>
  </si>
  <si>
    <t>innso.com</t>
  </si>
  <si>
    <t>retreaver.com</t>
  </si>
  <si>
    <t>callbackhunter.com</t>
  </si>
  <si>
    <t>myloc.de</t>
  </si>
  <si>
    <t>guidespark.com</t>
  </si>
  <si>
    <t>boardpac.co</t>
  </si>
  <si>
    <t>axioshq.com</t>
  </si>
  <si>
    <t>scrapbox.io</t>
  </si>
  <si>
    <t>flock.com</t>
  </si>
  <si>
    <t>globalcallforwarding.com</t>
  </si>
  <si>
    <t>helplightning.com</t>
  </si>
  <si>
    <t>futura4retail.co.uk</t>
  </si>
  <si>
    <t>idalko.com</t>
  </si>
  <si>
    <t>workwithopal.com</t>
  </si>
  <si>
    <t>ragic.com</t>
  </si>
  <si>
    <t>hoylu.com</t>
  </si>
  <si>
    <t>cisco.com/c/en/us/products/customer-collaboration/packaged-contact-center-enterprise/ind</t>
  </si>
  <si>
    <t>twilightcms.com</t>
  </si>
  <si>
    <t>sdl.com/software-and-services/tridion-dx/tridion-sites.html</t>
  </si>
  <si>
    <t>memberful.com</t>
  </si>
  <si>
    <t>ibase.com</t>
  </si>
  <si>
    <t>squadcast.com</t>
  </si>
  <si>
    <t>yseop.com</t>
  </si>
  <si>
    <t>contentfly.com</t>
  </si>
  <si>
    <t>zignallabs.com</t>
  </si>
  <si>
    <t>maplarge.com</t>
  </si>
  <si>
    <t>syntasa.com</t>
  </si>
  <si>
    <t>feedier.com</t>
  </si>
  <si>
    <t>surveysensum.com</t>
  </si>
  <si>
    <t>imimobile.com</t>
  </si>
  <si>
    <t>clientsuccess.com</t>
  </si>
  <si>
    <t>myfeelback.com/en</t>
  </si>
  <si>
    <t>greenrope.com</t>
  </si>
  <si>
    <t>scorebuddyqa.com</t>
  </si>
  <si>
    <t>clustrix.com</t>
  </si>
  <si>
    <t>whiteops.com</t>
  </si>
  <si>
    <t>dosarrest.com</t>
  </si>
  <si>
    <t>cloudfoundry.org</t>
  </si>
  <si>
    <t>netowl.com</t>
  </si>
  <si>
    <t>ariser.se</t>
  </si>
  <si>
    <t>phpdoc.org</t>
  </si>
  <si>
    <t>cdmon.com/en</t>
  </si>
  <si>
    <t>tiekinetix.com</t>
  </si>
  <si>
    <t>alzura.com</t>
  </si>
  <si>
    <t>leadgnome.com</t>
  </si>
  <si>
    <t>mcafee.com/us/products/email-security-end-of-life.aspx</t>
  </si>
  <si>
    <t>cavallo.com</t>
  </si>
  <si>
    <t>ordoro.com</t>
  </si>
  <si>
    <t>indusoft.com</t>
  </si>
  <si>
    <t>Supervisory Control &amp; Data Acquisition (SCADA) Software</t>
  </si>
  <si>
    <t>goeshow.com</t>
  </si>
  <si>
    <t>v1.bookwhen.com</t>
  </si>
  <si>
    <t>reverbnation.com</t>
  </si>
  <si>
    <t>hellosponsor.com</t>
  </si>
  <si>
    <t>popbookings.com</t>
  </si>
  <si>
    <t>jifflenow.com</t>
  </si>
  <si>
    <t>demodesk.com</t>
  </si>
  <si>
    <t>crowdcomms.com</t>
  </si>
  <si>
    <t>metooo.io</t>
  </si>
  <si>
    <t>rallyup.com</t>
  </si>
  <si>
    <t>en.xing-events.com</t>
  </si>
  <si>
    <t>diobox.com</t>
  </si>
  <si>
    <t>sympla.com.br</t>
  </si>
  <si>
    <t>softrek.com</t>
  </si>
  <si>
    <t>causevox.com</t>
  </si>
  <si>
    <t>getcerta.com</t>
  </si>
  <si>
    <t>venturescanner.com</t>
  </si>
  <si>
    <t>zendesk.com/embeddables</t>
  </si>
  <si>
    <t>bookingsync.com/</t>
  </si>
  <si>
    <t>thenavisway.com/solutions/reservation-sales-software</t>
  </si>
  <si>
    <t>jobslab.io</t>
  </si>
  <si>
    <t>bigfishbenefits.com</t>
  </si>
  <si>
    <t>icerecruit.com</t>
  </si>
  <si>
    <t>catalystone.com</t>
  </si>
  <si>
    <t>piggy.eu</t>
  </si>
  <si>
    <t>functionaljobs.com</t>
  </si>
  <si>
    <t>advancesystemsinc.com</t>
  </si>
  <si>
    <t>intelliob.com</t>
  </si>
  <si>
    <t>wit-ace.com</t>
  </si>
  <si>
    <t>applicantz.com</t>
  </si>
  <si>
    <t>ethicalangel.com</t>
  </si>
  <si>
    <t>intervue.io</t>
  </si>
  <si>
    <t>nestontime.com</t>
  </si>
  <si>
    <t>cogendo.com</t>
  </si>
  <si>
    <t>smartdreamers.com</t>
  </si>
  <si>
    <t>holisticindex.com</t>
  </si>
  <si>
    <t>maximuslife.com</t>
  </si>
  <si>
    <t>appical.net</t>
  </si>
  <si>
    <t>fatj.com</t>
  </si>
  <si>
    <t>gyde.ai</t>
  </si>
  <si>
    <t>origin.net</t>
  </si>
  <si>
    <t>hr360.com</t>
  </si>
  <si>
    <t>cd2learning.com</t>
  </si>
  <si>
    <t>parim.co</t>
  </si>
  <si>
    <t>hrdownloads.com</t>
  </si>
  <si>
    <t>scora.tech</t>
  </si>
  <si>
    <t>ca.com/us/products/ca-identity-governance.html</t>
  </si>
  <si>
    <t>influencity.com/en/search</t>
  </si>
  <si>
    <t>ussignal.com</t>
  </si>
  <si>
    <t>interweave.biz</t>
  </si>
  <si>
    <t>hasura.io</t>
  </si>
  <si>
    <t>bonitasoft.com</t>
  </si>
  <si>
    <t>horizondatasys.com</t>
  </si>
  <si>
    <t>honico.com</t>
  </si>
  <si>
    <t>serviceaide.com</t>
  </si>
  <si>
    <t>cloudzero.com</t>
  </si>
  <si>
    <t>baculasystems.com</t>
  </si>
  <si>
    <t>leadchampion.com</t>
  </si>
  <si>
    <t>zylab.com</t>
  </si>
  <si>
    <t>poly.ai</t>
  </si>
  <si>
    <t>zineone.com</t>
  </si>
  <si>
    <t>mindmeld.com</t>
  </si>
  <si>
    <t>heymarket.com</t>
  </si>
  <si>
    <t>leadoo.com</t>
  </si>
  <si>
    <t>continual.ai</t>
  </si>
  <si>
    <t>chamo-chat.com</t>
  </si>
  <si>
    <t>dacast.com</t>
  </si>
  <si>
    <t>uplynk.com</t>
  </si>
  <si>
    <t>remind.com/</t>
  </si>
  <si>
    <t>preferredpatron.com</t>
  </si>
  <si>
    <t>blippar.com</t>
  </si>
  <si>
    <t>genial.ly</t>
  </si>
  <si>
    <t>en.formdesk.com</t>
  </si>
  <si>
    <t>dcatalog.com</t>
  </si>
  <si>
    <t>ustudio.com</t>
  </si>
  <si>
    <t>inkfrog.com</t>
  </si>
  <si>
    <t>ubimo.com</t>
  </si>
  <si>
    <t>geniusmonkey.com</t>
  </si>
  <si>
    <t>cpasitesolutions.com</t>
  </si>
  <si>
    <t>sendcloud.com</t>
  </si>
  <si>
    <t>aarki.com</t>
  </si>
  <si>
    <t>textline.com</t>
  </si>
  <si>
    <t>simpleshow.com</t>
  </si>
  <si>
    <t>carejourney.com</t>
  </si>
  <si>
    <t>nielsen.com/us/en/solutions/measurement/online.html</t>
  </si>
  <si>
    <t>dc-storm.com</t>
  </si>
  <si>
    <t>outboundengine.com</t>
  </si>
  <si>
    <t>ternair.com</t>
  </si>
  <si>
    <t>geopointe.com</t>
  </si>
  <si>
    <t>snitcher.com</t>
  </si>
  <si>
    <t>leadcandy.io</t>
  </si>
  <si>
    <t>qivos.com</t>
  </si>
  <si>
    <t>greencopper.com</t>
  </si>
  <si>
    <t>brierley.com</t>
  </si>
  <si>
    <t>atomley.com</t>
  </si>
  <si>
    <t>ipcypris.com</t>
  </si>
  <si>
    <t>eventcreate.com</t>
  </si>
  <si>
    <t>eventregistry.org</t>
  </si>
  <si>
    <t>coservit.com</t>
  </si>
  <si>
    <t>cloudmice.net</t>
  </si>
  <si>
    <t>stormz.co</t>
  </si>
  <si>
    <t>kennected.org</t>
  </si>
  <si>
    <t>groupdynamics.co.uk</t>
  </si>
  <si>
    <t>lineup.ninja</t>
  </si>
  <si>
    <t>mixtroz.com</t>
  </si>
  <si>
    <t>omnipress.com</t>
  </si>
  <si>
    <t>explori.com</t>
  </si>
  <si>
    <t>mass-analytics.com</t>
  </si>
  <si>
    <t>flockplatform.com</t>
  </si>
  <si>
    <t>blueocean.ai</t>
  </si>
  <si>
    <t>getthereferral.com</t>
  </si>
  <si>
    <t>surveysampling.com</t>
  </si>
  <si>
    <t>packeddata.com</t>
  </si>
  <si>
    <t>remo.co</t>
  </si>
  <si>
    <t>eventtechsoftware.com</t>
  </si>
  <si>
    <t>qburst.com</t>
  </si>
  <si>
    <t>qnomy.com</t>
  </si>
  <si>
    <t>inventry.co.uk</t>
  </si>
  <si>
    <t>app.emailmeform.com</t>
  </si>
  <si>
    <t>pricegrabber.com</t>
  </si>
  <si>
    <t>get.nicejob.co</t>
  </si>
  <si>
    <t>payzen.eu/en</t>
  </si>
  <si>
    <t>laterpay.net</t>
  </si>
  <si>
    <t>payeer.com/en/business</t>
  </si>
  <si>
    <t>payza.com</t>
  </si>
  <si>
    <t>combeenation.com</t>
  </si>
  <si>
    <t>commercesciences.com</t>
  </si>
  <si>
    <t>retentionscience.com/</t>
  </si>
  <si>
    <t>autlay.com</t>
  </si>
  <si>
    <t>www-01.ibm.com/software/procurement-solutions/services</t>
  </si>
  <si>
    <t>talend.com/products/mdm</t>
  </si>
  <si>
    <t>work4all.de</t>
  </si>
  <si>
    <t>eqworks.com</t>
  </si>
  <si>
    <t>marsello.com</t>
  </si>
  <si>
    <t>instoreview.com</t>
  </si>
  <si>
    <t>ignite-retail.com</t>
  </si>
  <si>
    <t>getrev.ai</t>
  </si>
  <si>
    <t>regalix.com</t>
  </si>
  <si>
    <t>proovstation.com</t>
  </si>
  <si>
    <t>configuratorsolutions.com</t>
  </si>
  <si>
    <t>apropo.io</t>
  </si>
  <si>
    <t>cloud.oracle.com/spm-cloud</t>
  </si>
  <si>
    <t>soffront.com</t>
  </si>
  <si>
    <t>aphixsoftware.com</t>
  </si>
  <si>
    <t>airdeck.co</t>
  </si>
  <si>
    <t>getflg.com</t>
  </si>
  <si>
    <t>securedsigning.com</t>
  </si>
  <si>
    <t>harness.io</t>
  </si>
  <si>
    <t>barracuda.com/products/network-protection/cloudgen-firewall</t>
  </si>
  <si>
    <t>juniper.net/us/en/products-services/security/srx-series/vsrx</t>
  </si>
  <si>
    <t>penteledata.net</t>
  </si>
  <si>
    <t>auconet.com</t>
  </si>
  <si>
    <t>ecommercetemplates.com</t>
  </si>
  <si>
    <t>grytics.com</t>
  </si>
  <si>
    <t>liveworld.com</t>
  </si>
  <si>
    <t>keepcon.com</t>
  </si>
  <si>
    <t>orlo.tech</t>
  </si>
  <si>
    <t>blog2social.com</t>
  </si>
  <si>
    <t>inmotionnow.com</t>
  </si>
  <si>
    <t>johngalt.com</t>
  </si>
  <si>
    <t>rocla-agv.com</t>
  </si>
  <si>
    <t>laposte.fr/entreprise/produit-entreprise/frequenceo</t>
  </si>
  <si>
    <t>xpenditure.com</t>
  </si>
  <si>
    <t>nakisa.com</t>
  </si>
  <si>
    <t>alphasoftware.com</t>
  </si>
  <si>
    <t>near.co</t>
  </si>
  <si>
    <t>Building Design &amp; Building Information Modeling</t>
  </si>
  <si>
    <t>viralize.com</t>
  </si>
  <si>
    <t>icohere.com</t>
  </si>
  <si>
    <t>alabanza.com</t>
  </si>
  <si>
    <t>terremark.com</t>
  </si>
  <si>
    <t>all-inkl.com</t>
  </si>
  <si>
    <t>skyvision.net</t>
  </si>
  <si>
    <t>hostpapa.com</t>
  </si>
  <si>
    <t>savvis.com</t>
  </si>
  <si>
    <t>github.com/mochi/mochiweb</t>
  </si>
  <si>
    <t>realmacsoftware.com/rapidweaver</t>
  </si>
  <si>
    <t>browser-update.org</t>
  </si>
  <si>
    <t>meetmagic.org</t>
  </si>
  <si>
    <t>pronto.net</t>
  </si>
  <si>
    <t>sparted.com</t>
  </si>
  <si>
    <t>boabee.com</t>
  </si>
  <si>
    <t>stay22.com</t>
  </si>
  <si>
    <t>recruitonline.com.au</t>
  </si>
  <si>
    <t>heelix.com</t>
  </si>
  <si>
    <t>coralogix.com</t>
  </si>
  <si>
    <t>marketlogicsoftware.com</t>
  </si>
  <si>
    <t>re-flekt.com</t>
  </si>
  <si>
    <t>iwave.com</t>
  </si>
  <si>
    <t>thnx.me</t>
  </si>
  <si>
    <t>deltatechnepal.com</t>
  </si>
  <si>
    <t>alumio.com</t>
  </si>
  <si>
    <t>sparelabs.com</t>
  </si>
  <si>
    <t>excelityglobal.com</t>
  </si>
  <si>
    <t>leadsdistributionsoftware.com</t>
  </si>
  <si>
    <t>cornerjob.com</t>
  </si>
  <si>
    <t>miceoperations.com</t>
  </si>
  <si>
    <t>certaintysoftware.com</t>
  </si>
  <si>
    <t>kakaoenterprise.com</t>
  </si>
  <si>
    <t>vendemore.com</t>
  </si>
  <si>
    <t>ngdata.com</t>
  </si>
  <si>
    <t>conexa-app.com</t>
  </si>
  <si>
    <t>hiperpool.com</t>
  </si>
  <si>
    <t>key4events.com</t>
  </si>
  <si>
    <t>hansencx.com</t>
  </si>
  <si>
    <t>momocentral.com</t>
  </si>
  <si>
    <t>finn.ai</t>
  </si>
  <si>
    <t>chapsvision.fr</t>
  </si>
  <si>
    <t>indexbox.io</t>
  </si>
  <si>
    <t>immagnify.com</t>
  </si>
  <si>
    <t>pouchnation.com</t>
  </si>
  <si>
    <t>amuzo.com</t>
  </si>
  <si>
    <t>imagga.com</t>
  </si>
  <si>
    <t>aspiration.co.za</t>
  </si>
  <si>
    <t>islonline.com</t>
  </si>
  <si>
    <t>stillbonsoftware.com</t>
  </si>
  <si>
    <t>wtmit.com</t>
  </si>
  <si>
    <t>toctoc.me</t>
  </si>
  <si>
    <t>insightmobile.co.uk</t>
  </si>
  <si>
    <t>ombea.com</t>
  </si>
  <si>
    <t>alchemy.com</t>
  </si>
  <si>
    <t>gearset.com</t>
  </si>
  <si>
    <t>visionet.com</t>
  </si>
  <si>
    <t>red61.com</t>
  </si>
  <si>
    <t>ministryxr.com</t>
  </si>
  <si>
    <t>datprof.com</t>
  </si>
  <si>
    <t>omnicomm-world.com</t>
  </si>
  <si>
    <t>itineris.net</t>
  </si>
  <si>
    <t>systembookings.com</t>
  </si>
  <si>
    <t>ovice.in</t>
  </si>
  <si>
    <t>chatplus.jp</t>
  </si>
  <si>
    <t>oforce.com</t>
  </si>
  <si>
    <t>brushfire.com</t>
  </si>
  <si>
    <t>botscrew.com</t>
  </si>
  <si>
    <t>localwise.com</t>
  </si>
  <si>
    <t>bonzai-intranet.com</t>
  </si>
  <si>
    <t>winpure.com</t>
  </si>
  <si>
    <t>immuniweb.com</t>
  </si>
  <si>
    <t>audienceproject.com</t>
  </si>
  <si>
    <t>sociuu.com</t>
  </si>
  <si>
    <t>letsbuild.com</t>
  </si>
  <si>
    <t>marginedge.com</t>
  </si>
  <si>
    <t>itglue.com</t>
  </si>
  <si>
    <t>involv-intranet.com</t>
  </si>
  <si>
    <t>voximal.com</t>
  </si>
  <si>
    <t>ltutech.com</t>
  </si>
  <si>
    <t>specif.io</t>
  </si>
  <si>
    <t>grapevineevaluations.com</t>
  </si>
  <si>
    <t>civilgeo.com</t>
  </si>
  <si>
    <t>simplotel.com</t>
  </si>
  <si>
    <t>limecall.com</t>
  </si>
  <si>
    <t>affluent.io</t>
  </si>
  <si>
    <t>fuzzylogicstudio.io</t>
  </si>
  <si>
    <t>pobuca.com</t>
  </si>
  <si>
    <t>conservis.ag</t>
  </si>
  <si>
    <t>qovery.com</t>
  </si>
  <si>
    <t>rakenapp.com</t>
  </si>
  <si>
    <t>workbuzz.com</t>
  </si>
  <si>
    <t>jobsnprofiles.com</t>
  </si>
  <si>
    <t>planergy.com</t>
  </si>
  <si>
    <t>kili-technology.com</t>
  </si>
  <si>
    <t>hoxhunt.com</t>
  </si>
  <si>
    <t>rapiddeploy.com</t>
  </si>
  <si>
    <t>bluefolder.com</t>
  </si>
  <si>
    <t>schemaapp.com</t>
  </si>
  <si>
    <t>appknox.com</t>
  </si>
  <si>
    <t>traveltimeplatform.com</t>
  </si>
  <si>
    <t>privyr.com</t>
  </si>
  <si>
    <t>ya-sai.github.io/piman</t>
  </si>
  <si>
    <t>mobilexpense.com</t>
  </si>
  <si>
    <t>efront.com/en/alternative-investment-software/efront-insight-general-partner</t>
  </si>
  <si>
    <t>lockpath.com</t>
  </si>
  <si>
    <t>adacado.com</t>
  </si>
  <si>
    <t>operasolutions.com</t>
  </si>
  <si>
    <t>trafficjunky.com</t>
  </si>
  <si>
    <t>scoota.com</t>
  </si>
  <si>
    <t>brandcom.inc</t>
  </si>
  <si>
    <t>ligatus.com/en</t>
  </si>
  <si>
    <t>adyoulike.com</t>
  </si>
  <si>
    <t>bellycard.com</t>
  </si>
  <si>
    <t>boast.io</t>
  </si>
  <si>
    <t>intermail.com</t>
  </si>
  <si>
    <t>workvivo.com</t>
  </si>
  <si>
    <t>thrivemarket.com</t>
  </si>
  <si>
    <t>idevdirect.com</t>
  </si>
  <si>
    <t>advancedwebstats.com</t>
  </si>
  <si>
    <t>thesistesting.com</t>
  </si>
  <si>
    <t>hyrell.com</t>
  </si>
  <si>
    <t>appointment-plus.com</t>
  </si>
  <si>
    <t>kenyt.ai</t>
  </si>
  <si>
    <t>kait.ai</t>
  </si>
  <si>
    <t>exadel.com</t>
  </si>
  <si>
    <t>audio-harvest.com</t>
  </si>
  <si>
    <t>visionify.ai</t>
  </si>
  <si>
    <t>datature.io</t>
  </si>
  <si>
    <t>octoml.ai</t>
  </si>
  <si>
    <t>aihelp.net</t>
  </si>
  <si>
    <t>callrevu.com</t>
  </si>
  <si>
    <t>jazel.com</t>
  </si>
  <si>
    <t>tez.apache.org</t>
  </si>
  <si>
    <t>azure.microsoft.com/en-us/services/hdinsight</t>
  </si>
  <si>
    <t>hadoop.apache.org/docs/r1.2.1/mapred_tutorial.html</t>
  </si>
  <si>
    <t>incoproip.com</t>
  </si>
  <si>
    <t>trackstreet.com</t>
  </si>
  <si>
    <t>orangescrum.com</t>
  </si>
  <si>
    <t>pega.com/openspan</t>
  </si>
  <si>
    <t>kantree.io</t>
  </si>
  <si>
    <t>sunstone.com</t>
  </si>
  <si>
    <t>fluentstream.com</t>
  </si>
  <si>
    <t>ringover.com</t>
  </si>
  <si>
    <t>telappliant.com</t>
  </si>
  <si>
    <t>broadvoice.com</t>
  </si>
  <si>
    <t>ideawake.com</t>
  </si>
  <si>
    <t>pindarcreative.co.uk</t>
  </si>
  <si>
    <t>docraptor.com</t>
  </si>
  <si>
    <t>cloudhq.net</t>
  </si>
  <si>
    <t>poedit.net</t>
  </si>
  <si>
    <t>Software Localization Tools</t>
  </si>
  <si>
    <t>soteledu.com/en</t>
  </si>
  <si>
    <t>openengine.de/html/pages/de</t>
  </si>
  <si>
    <t>pingoteam.ir</t>
  </si>
  <si>
    <t>majentasolutions.com</t>
  </si>
  <si>
    <t>milestoneinternet.com</t>
  </si>
  <si>
    <t>nomuda.com</t>
  </si>
  <si>
    <t>3D Issue</t>
  </si>
  <si>
    <t>3dissue.com</t>
  </si>
  <si>
    <t>alpha.one</t>
  </si>
  <si>
    <t>onespot.com</t>
  </si>
  <si>
    <t>presspage.com</t>
  </si>
  <si>
    <t>strise.ai</t>
  </si>
  <si>
    <t>pro-sapien.com</t>
  </si>
  <si>
    <t>targomo.com</t>
  </si>
  <si>
    <t>suzy.com</t>
  </si>
  <si>
    <t>gravito.net</t>
  </si>
  <si>
    <t>slapfive.com</t>
  </si>
  <si>
    <t>vitally.io</t>
  </si>
  <si>
    <t>avisi.nl</t>
  </si>
  <si>
    <t>snapaddy.com</t>
  </si>
  <si>
    <t>salesforceiq.com</t>
  </si>
  <si>
    <t>livehelpnow.net</t>
  </si>
  <si>
    <t>thankful.ai</t>
  </si>
  <si>
    <t>avtex.com</t>
  </si>
  <si>
    <t>dig.security</t>
  </si>
  <si>
    <t>we-are-adot.com</t>
  </si>
  <si>
    <t>vserv.com</t>
  </si>
  <si>
    <t>digilant.com</t>
  </si>
  <si>
    <t>pagesuite.com</t>
  </si>
  <si>
    <t>concept3d.com</t>
  </si>
  <si>
    <t>Virtual Tour Software</t>
  </si>
  <si>
    <t>glideapps.com</t>
  </si>
  <si>
    <t>synatic.com</t>
  </si>
  <si>
    <t>incredibuild.com</t>
  </si>
  <si>
    <t>onebase.fr</t>
  </si>
  <si>
    <t>rasin.eu</t>
  </si>
  <si>
    <t>daminion.net</t>
  </si>
  <si>
    <t>filestage.io</t>
  </si>
  <si>
    <t>typedoc.org</t>
  </si>
  <si>
    <t>aliexpress.com</t>
  </si>
  <si>
    <t>tictail.com</t>
  </si>
  <si>
    <t>sellpoints.com</t>
  </si>
  <si>
    <t>delhivery.com</t>
  </si>
  <si>
    <t>omnyfy.com</t>
  </si>
  <si>
    <t>public.four51.com</t>
  </si>
  <si>
    <t>socketlabs.com</t>
  </si>
  <si>
    <t>mailigen.com</t>
  </si>
  <si>
    <t>docsify.net</t>
  </si>
  <si>
    <t>emercury.net</t>
  </si>
  <si>
    <t>massmailer.io</t>
  </si>
  <si>
    <t>mailguard.com.au</t>
  </si>
  <si>
    <t>webroot.com/us/en/business/smb/endpoint-protection</t>
  </si>
  <si>
    <t>glovia.com</t>
  </si>
  <si>
    <t>khaoscontrol.com</t>
  </si>
  <si>
    <t>gqueues.com</t>
  </si>
  <si>
    <t>spiderstrategies.com</t>
  </si>
  <si>
    <t>showgizmo.com</t>
  </si>
  <si>
    <t>Expo Tracker</t>
  </si>
  <si>
    <t>expotracker.net</t>
  </si>
  <si>
    <t>eventsmart.com</t>
  </si>
  <si>
    <t>meetappevent.com</t>
  </si>
  <si>
    <t>sportsystems.co.uk</t>
  </si>
  <si>
    <t>join.everydayhero.com/us</t>
  </si>
  <si>
    <t>acceptiva.com</t>
  </si>
  <si>
    <t>anedot.com</t>
  </si>
  <si>
    <t>healthtap.com</t>
  </si>
  <si>
    <t>glickon.com</t>
  </si>
  <si>
    <t>accessplanit.com</t>
  </si>
  <si>
    <t>socio.com</t>
  </si>
  <si>
    <t>leadr.com</t>
  </si>
  <si>
    <t>hrgp.io</t>
  </si>
  <si>
    <t>eduvacancy.com</t>
  </si>
  <si>
    <t>spidergap.com</t>
  </si>
  <si>
    <t>touchpointhc.com</t>
  </si>
  <si>
    <t>junoon.me</t>
  </si>
  <si>
    <t>oncorehcm.com</t>
  </si>
  <si>
    <t>webbtree.com</t>
  </si>
  <si>
    <t>schedule360.com</t>
  </si>
  <si>
    <t>wepow.com</t>
  </si>
  <si>
    <t>adp.com/solutions/services/benefits-administration.aspx</t>
  </si>
  <si>
    <t>collabor8app.com/about-2</t>
  </si>
  <si>
    <t>famebit.com/brands</t>
  </si>
  <si>
    <t>Stitch Labs</t>
  </si>
  <si>
    <t>stitchlabs.com</t>
  </si>
  <si>
    <t>alpheuscommunications.com</t>
  </si>
  <si>
    <t>dynatrace.com/capabilities/synthetic-monitoring</t>
  </si>
  <si>
    <t>objectrocket.com</t>
  </si>
  <si>
    <t>runalloy.com</t>
  </si>
  <si>
    <t>datajar.co.uk</t>
  </si>
  <si>
    <t>cloud.google.com/translate/docs/apis</t>
  </si>
  <si>
    <t>visiblee.io</t>
  </si>
  <si>
    <t>certainly.io</t>
  </si>
  <si>
    <t>streamroot.io</t>
  </si>
  <si>
    <t>f5.com/products/big-ip</t>
  </si>
  <si>
    <t>pidoco.com</t>
  </si>
  <si>
    <t>bunchball.com</t>
  </si>
  <si>
    <t>gamesalad.com</t>
  </si>
  <si>
    <t>channelsight.com</t>
  </si>
  <si>
    <t>coniq.com</t>
  </si>
  <si>
    <t>storyteq.com</t>
  </si>
  <si>
    <t>balyo.us</t>
  </si>
  <si>
    <t>xsellco.com</t>
  </si>
  <si>
    <t>wayin.com</t>
  </si>
  <si>
    <t>aitrillion.com</t>
  </si>
  <si>
    <t>wescale.com</t>
  </si>
  <si>
    <t>rocketium.com</t>
  </si>
  <si>
    <t>customerlabs.co</t>
  </si>
  <si>
    <t>banuba.com</t>
  </si>
  <si>
    <t>scanova.io</t>
  </si>
  <si>
    <t>QR Code Generator Software</t>
  </si>
  <si>
    <t>nextchapter-ecommerce.com</t>
  </si>
  <si>
    <t>c3metrics.com</t>
  </si>
  <si>
    <t>smartbridge.com</t>
  </si>
  <si>
    <t>redsift.com</t>
  </si>
  <si>
    <t>ipresso.pl/en</t>
  </si>
  <si>
    <t>genoo.com</t>
  </si>
  <si>
    <t>plagscan.com</t>
  </si>
  <si>
    <t>leadcloud.us</t>
  </si>
  <si>
    <t>getquanty.com</t>
  </si>
  <si>
    <t>gruupmeet.com</t>
  </si>
  <si>
    <t>event-essentials.net</t>
  </si>
  <si>
    <t>firetext.co.uk</t>
  </si>
  <si>
    <t>evenuefy.com</t>
  </si>
  <si>
    <t>guestsnowapp.com</t>
  </si>
  <si>
    <t>myloyal.com</t>
  </si>
  <si>
    <t>grupio.com</t>
  </si>
  <si>
    <t>joonbot.com</t>
  </si>
  <si>
    <t>eventgroove.com</t>
  </si>
  <si>
    <t>vesvirtual.com</t>
  </si>
  <si>
    <t>vfirst.com</t>
  </si>
  <si>
    <t>mrpfd.com</t>
  </si>
  <si>
    <t>pocketrsvp.com</t>
  </si>
  <si>
    <t>intensnet.com</t>
  </si>
  <si>
    <t>slideswith.com</t>
  </si>
  <si>
    <t>fromlabs.com</t>
  </si>
  <si>
    <t>bookyourdata.com</t>
  </si>
  <si>
    <t>emamo.com</t>
  </si>
  <si>
    <t>zoebot.ai</t>
  </si>
  <si>
    <t>cactusmailing.com</t>
  </si>
  <si>
    <t>pogoseat.com</t>
  </si>
  <si>
    <t>mailmodo.com</t>
  </si>
  <si>
    <t>eventorg.co</t>
  </si>
  <si>
    <t>zoomanalytics.co</t>
  </si>
  <si>
    <t>5loyalty.com</t>
  </si>
  <si>
    <t>trafficmanager.com</t>
  </si>
  <si>
    <t>humaninterest.com</t>
  </si>
  <si>
    <t>suredone.com</t>
  </si>
  <si>
    <t>fortinet.com/products-services/products/web-application-firewall/fortiweb.html</t>
  </si>
  <si>
    <t>ca.com/us/products/ca-unified-infrastructure-management.html</t>
  </si>
  <si>
    <t>trendmicro.com/us/business/network-security</t>
  </si>
  <si>
    <t>mailchannels.com</t>
  </si>
  <si>
    <t>polly.ai</t>
  </si>
  <si>
    <t>snapsurveys.com</t>
  </si>
  <si>
    <t>impact.com/partnership-cloud</t>
  </si>
  <si>
    <t>solupay.com</t>
  </si>
  <si>
    <t>fondy.eu</t>
  </si>
  <si>
    <t>zooz.com</t>
  </si>
  <si>
    <t>paymentwall.com/en</t>
  </si>
  <si>
    <t>gotprint.com</t>
  </si>
  <si>
    <t>postpilot.com</t>
  </si>
  <si>
    <t>gooten.com</t>
  </si>
  <si>
    <t>plytix.com</t>
  </si>
  <si>
    <t>zummit.nl</t>
  </si>
  <si>
    <t>xceligent.com</t>
  </si>
  <si>
    <t>otys.nl</t>
  </si>
  <si>
    <t>geoblink.com</t>
  </si>
  <si>
    <t>dressipi.com</t>
  </si>
  <si>
    <t>widerplanet.com/?lang=en</t>
  </si>
  <si>
    <t>meetalfred.com</t>
  </si>
  <si>
    <t>dealsignal.com</t>
  </si>
  <si>
    <t>mixrank.com</t>
  </si>
  <si>
    <t>customshow.com</t>
  </si>
  <si>
    <t>pubnative.net</t>
  </si>
  <si>
    <t>smartreach.io</t>
  </si>
  <si>
    <t>imaweb.com</t>
  </si>
  <si>
    <t>crmfusion.com</t>
  </si>
  <si>
    <t>thebridgecorp.com</t>
  </si>
  <si>
    <t>universign.com</t>
  </si>
  <si>
    <t>oceanfrogs.com</t>
  </si>
  <si>
    <t>fundz.net</t>
  </si>
  <si>
    <t>waiverfile.com</t>
  </si>
  <si>
    <t>dubb.com</t>
  </si>
  <si>
    <t>authoritylabs.com</t>
  </si>
  <si>
    <t>sitewit.com</t>
  </si>
  <si>
    <t>linkody.com</t>
  </si>
  <si>
    <t>unitrends.com</t>
  </si>
  <si>
    <t>vitrium.com</t>
  </si>
  <si>
    <t>onespan.com</t>
  </si>
  <si>
    <t>findologic.com/en</t>
  </si>
  <si>
    <t>sopost.com</t>
  </si>
  <si>
    <t>promorepublic.com/en</t>
  </si>
  <si>
    <t>marketo.com/software/social-marketing</t>
  </si>
  <si>
    <t>thinkup.com</t>
  </si>
  <si>
    <t>blinkfire.com</t>
  </si>
  <si>
    <t>abovo.co</t>
  </si>
  <si>
    <t>quovadisglobal.com</t>
  </si>
  <si>
    <t>chainpoint.com</t>
  </si>
  <si>
    <t>thawte.com</t>
  </si>
  <si>
    <t>microfocus.com/products/silk-portfolio/silk-central</t>
  </si>
  <si>
    <t>ingresse.com</t>
  </si>
  <si>
    <t>brownpapertickets.com</t>
  </si>
  <si>
    <t>holdmyticket.com</t>
  </si>
  <si>
    <t>attendstar.com</t>
  </si>
  <si>
    <t>tixr.com</t>
  </si>
  <si>
    <t>myflyingbox.com</t>
  </si>
  <si>
    <t>flutter.dev</t>
  </si>
  <si>
    <t>explara.com</t>
  </si>
  <si>
    <t>rhombussystems.com</t>
  </si>
  <si>
    <t>airslate.com</t>
  </si>
  <si>
    <t>fluxx.io</t>
  </si>
  <si>
    <t>narmitech.com</t>
  </si>
  <si>
    <t>casepoint.com</t>
  </si>
  <si>
    <t>scinote.net</t>
  </si>
  <si>
    <t>widespace.com</t>
  </si>
  <si>
    <t>netapp.com/us/products/netcache.aspx</t>
  </si>
  <si>
    <t>webstat.com</t>
  </si>
  <si>
    <t>actionherojs.com</t>
  </si>
  <si>
    <t>masterking32.com</t>
  </si>
  <si>
    <t>asmallorange.com</t>
  </si>
  <si>
    <t>wordpress.org/plugins/wp-super-cache</t>
  </si>
  <si>
    <t>customerlobby.com</t>
  </si>
  <si>
    <t>bookingkit.net/</t>
  </si>
  <si>
    <t>avasize.com</t>
  </si>
  <si>
    <t>elearnio.com</t>
  </si>
  <si>
    <t>agipaie.com</t>
  </si>
  <si>
    <t>eventmanager-online.com</t>
  </si>
  <si>
    <t>samaaro.com</t>
  </si>
  <si>
    <t>sitemate.com</t>
  </si>
  <si>
    <t>entropiktech.com</t>
  </si>
  <si>
    <t>igloosoftware.com</t>
  </si>
  <si>
    <t>knowarth.com</t>
  </si>
  <si>
    <t>opslevel.com</t>
  </si>
  <si>
    <t>onewelcome.com</t>
  </si>
  <si>
    <t>happysignals.com</t>
  </si>
  <si>
    <t>digitalya.co</t>
  </si>
  <si>
    <t>wallethr.in</t>
  </si>
  <si>
    <t>business-beat.com</t>
  </si>
  <si>
    <t>tenthousandcoffees.com</t>
  </si>
  <si>
    <t>caplena.com</t>
  </si>
  <si>
    <t>tembosocial.com</t>
  </si>
  <si>
    <t>eyevip.ch</t>
  </si>
  <si>
    <t>rebotify.com</t>
  </si>
  <si>
    <t>mcquaig.com</t>
  </si>
  <si>
    <t>localmeasure.com</t>
  </si>
  <si>
    <t>ramtracking.com</t>
  </si>
  <si>
    <t>attachesoftware.com</t>
  </si>
  <si>
    <t>microkeeper.com.au</t>
  </si>
  <si>
    <t>chillifactor.co.nz</t>
  </si>
  <si>
    <t>softenger.com</t>
  </si>
  <si>
    <t>giantscreening.com</t>
  </si>
  <si>
    <t>a2xaccounting.com</t>
  </si>
  <si>
    <t>icemortgagetechnology.com</t>
  </si>
  <si>
    <t>novocall.co</t>
  </si>
  <si>
    <t>trustevent.com</t>
  </si>
  <si>
    <t>workfromhomejobs.me</t>
  </si>
  <si>
    <t>strongpoint.io</t>
  </si>
  <si>
    <t>sqreemtech.com</t>
  </si>
  <si>
    <t>newmarketinc.com</t>
  </si>
  <si>
    <t>ipcortex.co.uk</t>
  </si>
  <si>
    <t>featureupvote.com</t>
  </si>
  <si>
    <t>witco.io</t>
  </si>
  <si>
    <t>Other Collaboration Software</t>
  </si>
  <si>
    <t>mconference.eu</t>
  </si>
  <si>
    <t>leadtrekker.com</t>
  </si>
  <si>
    <t>handprint.technology</t>
  </si>
  <si>
    <t>cryoserver.com</t>
  </si>
  <si>
    <t>goguardian.com</t>
  </si>
  <si>
    <t>expert360.com</t>
  </si>
  <si>
    <t>eventlogic.se</t>
  </si>
  <si>
    <t>yoshki.com</t>
  </si>
  <si>
    <t>pixelz.com</t>
  </si>
  <si>
    <t>jenz.app</t>
  </si>
  <si>
    <t>questdb.io</t>
  </si>
  <si>
    <t>cvwarehouse.com</t>
  </si>
  <si>
    <t>antura.com</t>
  </si>
  <si>
    <t>cyma.com</t>
  </si>
  <si>
    <t>ezedox.com</t>
  </si>
  <si>
    <t>knowify.com</t>
  </si>
  <si>
    <t>evocon.com</t>
  </si>
  <si>
    <t>99minds.io</t>
  </si>
  <si>
    <t>newnettechnologies.com</t>
  </si>
  <si>
    <t>gofleet.com</t>
  </si>
  <si>
    <t>bilintechnology.com</t>
  </si>
  <si>
    <t>nais.co</t>
  </si>
  <si>
    <t>perksweet.com</t>
  </si>
  <si>
    <t>schoolstatus.com</t>
  </si>
  <si>
    <t>sitegainer.com</t>
  </si>
  <si>
    <t>giftd.tech</t>
  </si>
  <si>
    <t>infosuite.com</t>
  </si>
  <si>
    <t>adpushup.com</t>
  </si>
  <si>
    <t>forensiq.com</t>
  </si>
  <si>
    <t>fico.com/en/products/fico-model-builder</t>
  </si>
  <si>
    <t>districtm.net</t>
  </si>
  <si>
    <t>adreport.pl</t>
  </si>
  <si>
    <t>contextweb.com</t>
  </si>
  <si>
    <t>adverty.com</t>
  </si>
  <si>
    <t>adsoul.com</t>
  </si>
  <si>
    <t>quanticmind.com</t>
  </si>
  <si>
    <t>support.google.com/admanager/answer/7388260?hl=en</t>
  </si>
  <si>
    <t>lifestreet.com</t>
  </si>
  <si>
    <t>addynamo.com</t>
  </si>
  <si>
    <t>walmoo.com</t>
  </si>
  <si>
    <t>ambassify.com</t>
  </si>
  <si>
    <t>fond.co</t>
  </si>
  <si>
    <t>daisycon.com/en</t>
  </si>
  <si>
    <t>adcell.de</t>
  </si>
  <si>
    <t>azure.microsoft.com/en-us/products/ai-services/ai-vision</t>
  </si>
  <si>
    <t>spinnakr.com</t>
  </si>
  <si>
    <t>datamatics.com</t>
  </si>
  <si>
    <t>dynamicai.com</t>
  </si>
  <si>
    <t>teledyneisco.com</t>
  </si>
  <si>
    <t>resourcingpod.co.uk</t>
  </si>
  <si>
    <t>flagsmith.com</t>
  </si>
  <si>
    <t>alteia.com</t>
  </si>
  <si>
    <t>elqano.com</t>
  </si>
  <si>
    <t>scalehub.com</t>
  </si>
  <si>
    <t>jetlink.io</t>
  </si>
  <si>
    <t>plainsight.ai</t>
  </si>
  <si>
    <t>pachyderm.io</t>
  </si>
  <si>
    <t>mljar.com</t>
  </si>
  <si>
    <t>ebbot.ai</t>
  </si>
  <si>
    <t>gyant.com</t>
  </si>
  <si>
    <t>quantiphi.com</t>
  </si>
  <si>
    <t>take.net</t>
  </si>
  <si>
    <t>fiddler.ai</t>
  </si>
  <si>
    <t>anolytics.ai</t>
  </si>
  <si>
    <t>www8.hp.com/us/en/software-solutions/data-protector-backup-recovery-software</t>
  </si>
  <si>
    <t>www-03.ibm.com/systems/storage/solutions/deduplication</t>
  </si>
  <si>
    <t>cloudera.com/products/apache-hadoop/apache-solr.html</t>
  </si>
  <si>
    <t>coinify.com</t>
  </si>
  <si>
    <t>reportgarden.com</t>
  </si>
  <si>
    <t>growthhub.io</t>
  </si>
  <si>
    <t>lightningcad.com</t>
  </si>
  <si>
    <t>maptiler.com</t>
  </si>
  <si>
    <t>cadexchanger.com</t>
  </si>
  <si>
    <t>bslgroup.com</t>
  </si>
  <si>
    <t>serverhub.com/</t>
  </si>
  <si>
    <t>iadvantage.net/</t>
  </si>
  <si>
    <t>gruveo.com</t>
  </si>
  <si>
    <t>apxor.com</t>
  </si>
  <si>
    <t>clearpeople.com</t>
  </si>
  <si>
    <t>limeade.com</t>
  </si>
  <si>
    <t>net2phone.com</t>
  </si>
  <si>
    <t>convictional.com</t>
  </si>
  <si>
    <t>fellow.app</t>
  </si>
  <si>
    <t>torchlite.com</t>
  </si>
  <si>
    <t>opera.com</t>
  </si>
  <si>
    <t>marqui.com</t>
  </si>
  <si>
    <t>sitepark.com/oeffentlicher-sektor/produkte/cms-technologie.php</t>
  </si>
  <si>
    <t>sivuviidakko.fi</t>
  </si>
  <si>
    <t>ingenta.com</t>
  </si>
  <si>
    <t>tockify.com</t>
  </si>
  <si>
    <t>mojoportal.com</t>
  </si>
  <si>
    <t>oncord.com</t>
  </si>
  <si>
    <t>wavestore.com</t>
  </si>
  <si>
    <t>fluidtopics.com</t>
  </si>
  <si>
    <t>snapapp.com</t>
  </si>
  <si>
    <t>coin-have.com</t>
  </si>
  <si>
    <t>ohalo.co</t>
  </si>
  <si>
    <t>Data Subject Access Request (DSAR) Software</t>
  </si>
  <si>
    <t>deeperinsights.com</t>
  </si>
  <si>
    <t>vcsol.com</t>
  </si>
  <si>
    <t>tourdeforceinc.com/crm-software</t>
  </si>
  <si>
    <t>cas.de</t>
  </si>
  <si>
    <t>nextguest.com</t>
  </si>
  <si>
    <t>helpcrunch.com</t>
  </si>
  <si>
    <t>enterprisebot.ai</t>
  </si>
  <si>
    <t>customerradar.com</t>
  </si>
  <si>
    <t>capacity.com</t>
  </si>
  <si>
    <t>ifs.com</t>
  </si>
  <si>
    <t>platform161.com</t>
  </si>
  <si>
    <t>audiencerate.com</t>
  </si>
  <si>
    <t>normalyze.ai</t>
  </si>
  <si>
    <t>databank.com/about-databank/databanks-history/zcolo</t>
  </si>
  <si>
    <t>atlassian.com/software/fisheye/overview/</t>
  </si>
  <si>
    <t>copado.com</t>
  </si>
  <si>
    <t>pixelboxx.com</t>
  </si>
  <si>
    <t>digizuite.com</t>
  </si>
  <si>
    <t>eyebase.com</t>
  </si>
  <si>
    <t>cordeo.com</t>
  </si>
  <si>
    <t>crosscap.com</t>
  </si>
  <si>
    <t>Marketing Calendar Software</t>
  </si>
  <si>
    <t>afilias.info</t>
  </si>
  <si>
    <t>noip.com/</t>
  </si>
  <si>
    <t>onshop.asia</t>
  </si>
  <si>
    <t>shoppiko.com</t>
  </si>
  <si>
    <t>giosg.com</t>
  </si>
  <si>
    <t>mapp.sa</t>
  </si>
  <si>
    <t>makewebbetter.com</t>
  </si>
  <si>
    <t>iset.com.br</t>
  </si>
  <si>
    <t>neocom.ai</t>
  </si>
  <si>
    <t>smarter-ecommerce.com</t>
  </si>
  <si>
    <t>roccommerce.com</t>
  </si>
  <si>
    <t>venly.io</t>
  </si>
  <si>
    <t>sendowl.com</t>
  </si>
  <si>
    <t>easyence.com</t>
  </si>
  <si>
    <t>mywebgrocer.com</t>
  </si>
  <si>
    <t>billtrust.com</t>
  </si>
  <si>
    <t>tiendeo.com</t>
  </si>
  <si>
    <t>mojn.com</t>
  </si>
  <si>
    <t>phplist.org</t>
  </si>
  <si>
    <t>emailmanager.com</t>
  </si>
  <si>
    <t>emailcampaigns.com</t>
  </si>
  <si>
    <t>smartemailing.cz</t>
  </si>
  <si>
    <t>meraki.cisco.com/products/systems-manager</t>
  </si>
  <si>
    <t>amper.xyz</t>
  </si>
  <si>
    <t>ifsworld.com</t>
  </si>
  <si>
    <t>swg.com</t>
  </si>
  <si>
    <t>sowatec.com</t>
  </si>
  <si>
    <t>ordwaylabs.com</t>
  </si>
  <si>
    <t>monograph.io</t>
  </si>
  <si>
    <t>crystalinteractive.net</t>
  </si>
  <si>
    <t>webikeo.fr</t>
  </si>
  <si>
    <t>eventcore.com</t>
  </si>
  <si>
    <t>raceplanner.com</t>
  </si>
  <si>
    <t>meetinghand.com</t>
  </si>
  <si>
    <t>iofficecorp.com</t>
  </si>
  <si>
    <t>readysetregister.com</t>
  </si>
  <si>
    <t>6clicks.com</t>
  </si>
  <si>
    <t>cloudmd.ca</t>
  </si>
  <si>
    <t>maxtime.co.uk</t>
  </si>
  <si>
    <t>apna.co</t>
  </si>
  <si>
    <t>benefitoneusa.com</t>
  </si>
  <si>
    <t>jobboardhq.com</t>
  </si>
  <si>
    <t>workpuls.com</t>
  </si>
  <si>
    <t>flexwage.com</t>
  </si>
  <si>
    <t>highflyerhr.com</t>
  </si>
  <si>
    <t>atrivity.com</t>
  </si>
  <si>
    <t>heavenhr.com</t>
  </si>
  <si>
    <t>boon-health.com</t>
  </si>
  <si>
    <t>qstac.com</t>
  </si>
  <si>
    <t>hivelearning.com</t>
  </si>
  <si>
    <t>humansourcing.com</t>
  </si>
  <si>
    <t>nodeflair.com</t>
  </si>
  <si>
    <t>calm.com</t>
  </si>
  <si>
    <t>angel.co</t>
  </si>
  <si>
    <t>Job Search Sites</t>
  </si>
  <si>
    <t>crocotime.com</t>
  </si>
  <si>
    <t>leggup.com</t>
  </si>
  <si>
    <t>mindscope.com</t>
  </si>
  <si>
    <t>g360surveys.com</t>
  </si>
  <si>
    <t>clockinportal.com</t>
  </si>
  <si>
    <t>laskie.com</t>
  </si>
  <si>
    <t>qlearsite.com</t>
  </si>
  <si>
    <t>thevisionlab.com</t>
  </si>
  <si>
    <t>berlinstartupjobs.com</t>
  </si>
  <si>
    <t>goodera.com</t>
  </si>
  <si>
    <t>tokenex.com</t>
  </si>
  <si>
    <t>wheniwork.com</t>
  </si>
  <si>
    <t>emirateshr.com</t>
  </si>
  <si>
    <t>fingercheck.com</t>
  </si>
  <si>
    <t>influicity.com</t>
  </si>
  <si>
    <t>phlanx.com</t>
  </si>
  <si>
    <t>qoruz.com/business</t>
  </si>
  <si>
    <t>grin.co/influencer-management-tool</t>
  </si>
  <si>
    <t>roiinfluencer.com</t>
  </si>
  <si>
    <t>tapinfluence.com</t>
  </si>
  <si>
    <t>web.cloudmore.com</t>
  </si>
  <si>
    <t>cliqr.com</t>
  </si>
  <si>
    <t>phoenixnap.com</t>
  </si>
  <si>
    <t>zeit.co/now</t>
  </si>
  <si>
    <t>patchworks.co.uk</t>
  </si>
  <si>
    <t>incorta.com</t>
  </si>
  <si>
    <t>zesty.co</t>
  </si>
  <si>
    <t>syncari.com</t>
  </si>
  <si>
    <t>profisee.com</t>
  </si>
  <si>
    <t>smartx.com</t>
  </si>
  <si>
    <t>techexcel.com</t>
  </si>
  <si>
    <t>zylo.com</t>
  </si>
  <si>
    <t>dbvisit.com</t>
  </si>
  <si>
    <t>openit.com</t>
  </si>
  <si>
    <t>yotascale.com</t>
  </si>
  <si>
    <t>spinejs.com</t>
  </si>
  <si>
    <t>refreshless.com/nouislider</t>
  </si>
  <si>
    <t>adicio.com</t>
  </si>
  <si>
    <t>jobboardmount.com</t>
  </si>
  <si>
    <t>emaximation.com</t>
  </si>
  <si>
    <t>abacusnext.com/software/case-management/abacuslaw</t>
  </si>
  <si>
    <t>escenic.com/solutions/cue-live</t>
  </si>
  <si>
    <t>e-bot7.com</t>
  </si>
  <si>
    <t>cbox.ws</t>
  </si>
  <si>
    <t>inglobetechnologies.com</t>
  </si>
  <si>
    <t>tiled.co</t>
  </si>
  <si>
    <t>surveyjs.io</t>
  </si>
  <si>
    <t>basecase.com</t>
  </si>
  <si>
    <t>sailplay.net</t>
  </si>
  <si>
    <t>indg.com</t>
  </si>
  <si>
    <t>ipapi.co</t>
  </si>
  <si>
    <t>twentythree.com</t>
  </si>
  <si>
    <t>retailops.com</t>
  </si>
  <si>
    <t>eztexting.com</t>
  </si>
  <si>
    <t>clickmeter.com</t>
  </si>
  <si>
    <t>taptica.com</t>
  </si>
  <si>
    <t>dojomojo.com</t>
  </si>
  <si>
    <t>karix.io</t>
  </si>
  <si>
    <t>manage.smarturl.it</t>
  </si>
  <si>
    <t>diawi.com</t>
  </si>
  <si>
    <t>broadridgeadvisorsolutions.com</t>
  </si>
  <si>
    <t>quickpivot.com</t>
  </si>
  <si>
    <t>distribion.com</t>
  </si>
  <si>
    <t>redpointglobal.com</t>
  </si>
  <si>
    <t>etrigue.com</t>
  </si>
  <si>
    <t>leadmailbox.com</t>
  </si>
  <si>
    <t>omnikick.com</t>
  </si>
  <si>
    <t>ydata.ai</t>
  </si>
  <si>
    <t>zoomsphere.com/</t>
  </si>
  <si>
    <t>radiateb2b.com</t>
  </si>
  <si>
    <t>massmobileapps.com</t>
  </si>
  <si>
    <t>invajo.com</t>
  </si>
  <si>
    <t>leadrebel.io</t>
  </si>
  <si>
    <t>g2planet.com</t>
  </si>
  <si>
    <t>venuelytics.com</t>
  </si>
  <si>
    <t>clearthunder.com</t>
  </si>
  <si>
    <t>optintelligence.com</t>
  </si>
  <si>
    <t>capturetechnologies.com</t>
  </si>
  <si>
    <t>meetsmartmobile.com</t>
  </si>
  <si>
    <t>teganalytics.com</t>
  </si>
  <si>
    <t>hyperlocal.co</t>
  </si>
  <si>
    <t>venuerific.com</t>
  </si>
  <si>
    <t>mailoptin.io</t>
  </si>
  <si>
    <t>leadcamp.io</t>
  </si>
  <si>
    <t>appsci.io</t>
  </si>
  <si>
    <t>parallel.live</t>
  </si>
  <si>
    <t>skykit.com</t>
  </si>
  <si>
    <t>proposalspace.com</t>
  </si>
  <si>
    <t>memoryfox.io</t>
  </si>
  <si>
    <t>bravuratechnologies.com</t>
  </si>
  <si>
    <t>planstone.com</t>
  </si>
  <si>
    <t>delegateconnect.co</t>
  </si>
  <si>
    <t>thelistinc.com</t>
  </si>
  <si>
    <t>digsite.com</t>
  </si>
  <si>
    <t>node-app.com</t>
  </si>
  <si>
    <t>netwisedata.com</t>
  </si>
  <si>
    <t>thetool.io</t>
  </si>
  <si>
    <t>sellbrite.com</t>
  </si>
  <si>
    <t>citrix.com/products/netscaler-sd-wan</t>
  </si>
  <si>
    <t>orgvue.com</t>
  </si>
  <si>
    <t>panion.com</t>
  </si>
  <si>
    <t>streamone.tv</t>
  </si>
  <si>
    <t>simvoly.com</t>
  </si>
  <si>
    <t>transfirst.com</t>
  </si>
  <si>
    <t>tempuspayment.com</t>
  </si>
  <si>
    <t>adobe.com/marketing-cloud/target/personalized-recommendations.html</t>
  </si>
  <si>
    <t>convertize.com</t>
  </si>
  <si>
    <t>veracore.com</t>
  </si>
  <si>
    <t>marcom.com</t>
  </si>
  <si>
    <t>layerise.com</t>
  </si>
  <si>
    <t>acatec.de</t>
  </si>
  <si>
    <t>tallyfy.com</t>
  </si>
  <si>
    <t>propertycapsule.com</t>
  </si>
  <si>
    <t>geographicfarm.com</t>
  </si>
  <si>
    <t>wakav.ir</t>
  </si>
  <si>
    <t>jxt.com.au</t>
  </si>
  <si>
    <t>moonclerk.com</t>
  </si>
  <si>
    <t>tulip.co</t>
  </si>
  <si>
    <t>dotactiv.com</t>
  </si>
  <si>
    <t>sparkfun.com</t>
  </si>
  <si>
    <t>autoklose.com</t>
  </si>
  <si>
    <t>mailshake.com</t>
  </si>
  <si>
    <t>vartopia.com</t>
  </si>
  <si>
    <t>prospectsoft.com</t>
  </si>
  <si>
    <t>sertifi.com</t>
  </si>
  <si>
    <t>tourial.com</t>
  </si>
  <si>
    <t>acsgbl.com</t>
  </si>
  <si>
    <t>workstride.com</t>
  </si>
  <si>
    <t>learn.microsoft.com/en-us/sharepoint/upgrade-and-update/search-first-migration-from-fast-sea</t>
  </si>
  <si>
    <t>seolyze.com</t>
  </si>
  <si>
    <t>cognitiveseo.com</t>
  </si>
  <si>
    <t>crealytics.com</t>
  </si>
  <si>
    <t>netpeaksoftware.com</t>
  </si>
  <si>
    <t>unisys.com/offerings/security-solutions/unisys-stealth</t>
  </si>
  <si>
    <t>portswigger.net</t>
  </si>
  <si>
    <t>vicarius.io</t>
  </si>
  <si>
    <t>workos.com</t>
  </si>
  <si>
    <t>workspot.com</t>
  </si>
  <si>
    <t>Virtual Private Network</t>
  </si>
  <si>
    <t>ablecommerce.com</t>
  </si>
  <si>
    <t>granify.com</t>
  </si>
  <si>
    <t>nextopia.com</t>
  </si>
  <si>
    <t>socialnewsdesk.com</t>
  </si>
  <si>
    <t>e-mailit.com</t>
  </si>
  <si>
    <t>schubergphilis.com/en</t>
  </si>
  <si>
    <t>iconfinder.com</t>
  </si>
  <si>
    <t>snapfulfil.com</t>
  </si>
  <si>
    <t>avercast.com</t>
  </si>
  <si>
    <t>automate.io</t>
  </si>
  <si>
    <t>insycle.com</t>
  </si>
  <si>
    <t>codelessplatforms.com</t>
  </si>
  <si>
    <t>dovetailapp.com</t>
  </si>
  <si>
    <t>www-03.ibm.com/software/products/en/ibmsame</t>
  </si>
  <si>
    <t>vbotickets.com</t>
  </si>
  <si>
    <t>moshtix.com.au</t>
  </si>
  <si>
    <t>ticket booking</t>
  </si>
  <si>
    <t>atgtickets.com</t>
  </si>
  <si>
    <t>zaui.com</t>
  </si>
  <si>
    <t>theflybook.com</t>
  </si>
  <si>
    <t>interprefy.com</t>
  </si>
  <si>
    <t>actiance.com/products/vantage</t>
  </si>
  <si>
    <t>avaya.com/en/product/ip-office</t>
  </si>
  <si>
    <t>artsyltech.com</t>
  </si>
  <si>
    <t>crunchtime.com</t>
  </si>
  <si>
    <t>switchfly.com</t>
  </si>
  <si>
    <t>everbridge.com</t>
  </si>
  <si>
    <t>area9lyceum.com</t>
  </si>
  <si>
    <t>sovaassessment.com</t>
  </si>
  <si>
    <t>kaleida.co.uk</t>
  </si>
  <si>
    <t>hoowla.com</t>
  </si>
  <si>
    <t>rxvantage.com</t>
  </si>
  <si>
    <t>litify.com</t>
  </si>
  <si>
    <t>oneshield.com</t>
  </si>
  <si>
    <t>captaindata.co</t>
  </si>
  <si>
    <t>minubo.com</t>
  </si>
  <si>
    <t>publicispixelpark.de</t>
  </si>
  <si>
    <t>xo.com</t>
  </si>
  <si>
    <t>contegix.com</t>
  </si>
  <si>
    <t>ukfast.co.uk</t>
  </si>
  <si>
    <t>cloudsigma.com</t>
  </si>
  <si>
    <t>zigiwave.com</t>
  </si>
  <si>
    <t>infotemp.com</t>
  </si>
  <si>
    <t>easi.net</t>
  </si>
  <si>
    <t>eventcombo.com</t>
  </si>
  <si>
    <t>emprevo.com</t>
  </si>
  <si>
    <t>visualwebripper.com</t>
  </si>
  <si>
    <t>statflo.com</t>
  </si>
  <si>
    <t>oodrive.com</t>
  </si>
  <si>
    <t>merinio.com</t>
  </si>
  <si>
    <t>september.ai</t>
  </si>
  <si>
    <t>dcminfotech.com</t>
  </si>
  <si>
    <t>secondcrm.com</t>
  </si>
  <si>
    <t>syntho.ai</t>
  </si>
  <si>
    <t>vii.com.au</t>
  </si>
  <si>
    <t>attuned.ai</t>
  </si>
  <si>
    <t>heptagon.in</t>
  </si>
  <si>
    <t>unito.io</t>
  </si>
  <si>
    <t>retorio.com</t>
  </si>
  <si>
    <t>ripplehire.com</t>
  </si>
  <si>
    <t>ampjar.com</t>
  </si>
  <si>
    <t>scilife.io</t>
  </si>
  <si>
    <t>easysignup.com</t>
  </si>
  <si>
    <t>ledgy.com</t>
  </si>
  <si>
    <t>confware.eu</t>
  </si>
  <si>
    <t>mihup.com</t>
  </si>
  <si>
    <t>yulio.com</t>
  </si>
  <si>
    <t>qondor.com</t>
  </si>
  <si>
    <t>fischer-information.com</t>
  </si>
  <si>
    <t>abodoo.com</t>
  </si>
  <si>
    <t>cym.bio</t>
  </si>
  <si>
    <t>delogue.com</t>
  </si>
  <si>
    <t>fiixsoftware.com</t>
  </si>
  <si>
    <t>nextdc.com</t>
  </si>
  <si>
    <t>globalspeechnetworks.com.au</t>
  </si>
  <si>
    <t>startbeyond.co</t>
  </si>
  <si>
    <t>buzzradar.com</t>
  </si>
  <si>
    <t>iccube.com</t>
  </si>
  <si>
    <t>vividworks.com</t>
  </si>
  <si>
    <t>disciplemedia.com</t>
  </si>
  <si>
    <t>vocalls.cz</t>
  </si>
  <si>
    <t>maplytics.com</t>
  </si>
  <si>
    <t>ironscales.com</t>
  </si>
  <si>
    <t>growthgenie.co</t>
  </si>
  <si>
    <t>intandemly.com</t>
  </si>
  <si>
    <t>expo-genie.com</t>
  </si>
  <si>
    <t>azalead.com</t>
  </si>
  <si>
    <t>meetyoo.com</t>
  </si>
  <si>
    <t>karriere.at</t>
  </si>
  <si>
    <t>fintalent.io</t>
  </si>
  <si>
    <t>welcm.ly</t>
  </si>
  <si>
    <t>shiftx.com</t>
  </si>
  <si>
    <t>tidyinternational.com</t>
  </si>
  <si>
    <t>artivatic.ai</t>
  </si>
  <si>
    <t>intro.io</t>
  </si>
  <si>
    <t>botmaker.com</t>
  </si>
  <si>
    <t>delta-net.com</t>
  </si>
  <si>
    <t>rewardian.com</t>
  </si>
  <si>
    <t>legalunite.com</t>
  </si>
  <si>
    <t>dragnetnigeria.com</t>
  </si>
  <si>
    <t>aheadintranet.com</t>
  </si>
  <si>
    <t>pagination.com</t>
  </si>
  <si>
    <t>livepro.com</t>
  </si>
  <si>
    <t>scribbledata.io</t>
  </si>
  <si>
    <t>suneratech.com</t>
  </si>
  <si>
    <t>projectworks.io</t>
  </si>
  <si>
    <t>butterflymx.com</t>
  </si>
  <si>
    <t>iwd.io</t>
  </si>
  <si>
    <t>eurovps.com</t>
  </si>
  <si>
    <t>Web Hosting Providers</t>
  </si>
  <si>
    <t>eprodirect.com</t>
  </si>
  <si>
    <t>aisensy.com</t>
  </si>
  <si>
    <t>aql.com</t>
  </si>
  <si>
    <t>speakai.co</t>
  </si>
  <si>
    <t>graydon.co.uk</t>
  </si>
  <si>
    <t>hex.tech</t>
  </si>
  <si>
    <t>qarmainspect.com</t>
  </si>
  <si>
    <t>bluntagency.com</t>
  </si>
  <si>
    <t>skribble.com</t>
  </si>
  <si>
    <t>lab.one</t>
  </si>
  <si>
    <t>alongside.com</t>
  </si>
  <si>
    <t>armory.io</t>
  </si>
  <si>
    <t>dooap.com</t>
  </si>
  <si>
    <t>latentview.com</t>
  </si>
  <si>
    <t>idg.com</t>
  </si>
  <si>
    <t>cyance.com</t>
  </si>
  <si>
    <t>smartcanvas.net</t>
  </si>
  <si>
    <t>zedo.com</t>
  </si>
  <si>
    <t>advanse.io</t>
  </si>
  <si>
    <t>developers.facebook.com/docs/facebook-pixel/pixel-with-ads/conversion-tracking</t>
  </si>
  <si>
    <t>fuelx.com</t>
  </si>
  <si>
    <t>coinzilla.io</t>
  </si>
  <si>
    <t>innity.com</t>
  </si>
  <si>
    <t>nuffnang.com</t>
  </si>
  <si>
    <t>rhythmone.com</t>
  </si>
  <si>
    <t>upviral.com</t>
  </si>
  <si>
    <t>shopstylecollective.com/landing</t>
  </si>
  <si>
    <t>adsterra.com</t>
  </si>
  <si>
    <t>air360.io</t>
  </si>
  <si>
    <t>gravyanalytics.com</t>
  </si>
  <si>
    <t>blackcrow.ai</t>
  </si>
  <si>
    <t>searchunify.com</t>
  </si>
  <si>
    <t>codeclimate.com</t>
  </si>
  <si>
    <t>intelligence &amp; analytics</t>
  </si>
  <si>
    <t>appointlet.com</t>
  </si>
  <si>
    <t>mursion.com</t>
  </si>
  <si>
    <t>strivr.com</t>
  </si>
  <si>
    <t>modelshop.com</t>
  </si>
  <si>
    <t>sagetalk.io</t>
  </si>
  <si>
    <t>synthesis.ai</t>
  </si>
  <si>
    <t>wittybots.com</t>
  </si>
  <si>
    <t>botanic.io</t>
  </si>
  <si>
    <t>mindlayer.io</t>
  </si>
  <si>
    <t>darwinai.com</t>
  </si>
  <si>
    <t>tazi.ai</t>
  </si>
  <si>
    <t>orai-robotics.com</t>
  </si>
  <si>
    <t>membee.com</t>
  </si>
  <si>
    <t>autoshopsolutions.com</t>
  </si>
  <si>
    <t>campaigner.com</t>
  </si>
  <si>
    <t>metanet.ch/</t>
  </si>
  <si>
    <t>kanbanize.com</t>
  </si>
  <si>
    <t>logicbroker.com/</t>
  </si>
  <si>
    <t>orderbase.de</t>
  </si>
  <si>
    <t>urbanfootprint.com</t>
  </si>
  <si>
    <t>voicebase.com</t>
  </si>
  <si>
    <t>zen.co.uk</t>
  </si>
  <si>
    <t>alestra.mx/</t>
  </si>
  <si>
    <t>imindq.com</t>
  </si>
  <si>
    <t>akumina.com</t>
  </si>
  <si>
    <t>hqsoft.com.vn</t>
  </si>
  <si>
    <t>franchise360.co.uk</t>
  </si>
  <si>
    <t>amplifier.com</t>
  </si>
  <si>
    <t>endearhq.com</t>
  </si>
  <si>
    <t>tinkerlist.tv</t>
  </si>
  <si>
    <t>zingtree.com</t>
  </si>
  <si>
    <t>coggle.it</t>
  </si>
  <si>
    <t>hightail.com</t>
  </si>
  <si>
    <t>mindnode.com</t>
  </si>
  <si>
    <t>teamretro.com</t>
  </si>
  <si>
    <t>bindtuning.com</t>
  </si>
  <si>
    <t>Staffbase</t>
  </si>
  <si>
    <t>staffbase.com/en</t>
  </si>
  <si>
    <t>knoahsoft.com</t>
  </si>
  <si>
    <t>avaya.com/en/product/avaya-aura-call-center-elite</t>
  </si>
  <si>
    <t>suncel.io</t>
  </si>
  <si>
    <t>nepso.com</t>
  </si>
  <si>
    <t>kurtosys.com</t>
  </si>
  <si>
    <t>httrack.com</t>
  </si>
  <si>
    <t>melistechnology.com</t>
  </si>
  <si>
    <t>hotgloo.com</t>
  </si>
  <si>
    <t>onehsn.org</t>
  </si>
  <si>
    <t>gxsoftware.com/en/products/xperiencentral.htm</t>
  </si>
  <si>
    <t>buzzsprout.com</t>
  </si>
  <si>
    <t>desk-net.com</t>
  </si>
  <si>
    <t>in-two.com</t>
  </si>
  <si>
    <t>audiogo.com</t>
  </si>
  <si>
    <t>clearscope.io</t>
  </si>
  <si>
    <t>saia-pcd.com</t>
  </si>
  <si>
    <t>landaumedia.de</t>
  </si>
  <si>
    <t>nuix.com</t>
  </si>
  <si>
    <t>stellaconnect.com</t>
  </si>
  <si>
    <t>neosperience.com</t>
  </si>
  <si>
    <t>guestfolio.com</t>
  </si>
  <si>
    <t>ifirma.pl</t>
  </si>
  <si>
    <t>knowledgeowl.com</t>
  </si>
  <si>
    <t>touchpointgroup.com</t>
  </si>
  <si>
    <t>forethought.ai</t>
  </si>
  <si>
    <t>mobilemonkey.com</t>
  </si>
  <si>
    <t>objectivity.com/products/infinitegraph</t>
  </si>
  <si>
    <t>thankview.com</t>
  </si>
  <si>
    <t>just-ai.com</t>
  </si>
  <si>
    <t>gremlin.com</t>
  </si>
  <si>
    <t>quickframe.com</t>
  </si>
  <si>
    <t>censhare.com</t>
  </si>
  <si>
    <t>onedot.com</t>
  </si>
  <si>
    <t>brandmaster.com</t>
  </si>
  <si>
    <t>marcapo.com</t>
  </si>
  <si>
    <t>crossbase.de</t>
  </si>
  <si>
    <t>syndy.com</t>
  </si>
  <si>
    <t>dashmote.com</t>
  </si>
  <si>
    <t>compano.com</t>
  </si>
  <si>
    <t>hesehus.com</t>
  </si>
  <si>
    <t>logicboxes.com</t>
  </si>
  <si>
    <t>azure.microsoft.com/en-us/services/dns</t>
  </si>
  <si>
    <t>channelape.com</t>
  </si>
  <si>
    <t>tritac.com/nl/producten/katana-commerce</t>
  </si>
  <si>
    <t>unhaggle.com/</t>
  </si>
  <si>
    <t>shopery.com</t>
  </si>
  <si>
    <t>shoppy.gg</t>
  </si>
  <si>
    <t>edokan.co</t>
  </si>
  <si>
    <t>humcommerce.com</t>
  </si>
  <si>
    <t>hypersku.com</t>
  </si>
  <si>
    <t>auctiva.com</t>
  </si>
  <si>
    <t>americommerce.com</t>
  </si>
  <si>
    <t>i95dev.com</t>
  </si>
  <si>
    <t>signrequest.com/en</t>
  </si>
  <si>
    <t>postmarkapp.com</t>
  </si>
  <si>
    <t>heyloyalty.dk</t>
  </si>
  <si>
    <t>elasticemail.com</t>
  </si>
  <si>
    <t>acumbamail.com/en</t>
  </si>
  <si>
    <t>expertsender.com</t>
  </si>
  <si>
    <t>fireeye.com/products/ex-email-security-products.html</t>
  </si>
  <si>
    <t>kaminario.com</t>
  </si>
  <si>
    <t>nexsure.com</t>
  </si>
  <si>
    <t>heykona.com</t>
  </si>
  <si>
    <t>extend.com</t>
  </si>
  <si>
    <t>Warranty Management Software</t>
  </si>
  <si>
    <t>eleviasoftware.com</t>
  </si>
  <si>
    <t>rindle.com</t>
  </si>
  <si>
    <t>mintecglobal.com</t>
  </si>
  <si>
    <t>invoiced.com</t>
  </si>
  <si>
    <t>fairmarkit.com</t>
  </si>
  <si>
    <t>coupa.com</t>
  </si>
  <si>
    <t>cerebrohq.com</t>
  </si>
  <si>
    <t>plex.com</t>
  </si>
  <si>
    <t>aresprism.com</t>
  </si>
  <si>
    <t>finisherpix.com</t>
  </si>
  <si>
    <t>compusystems.com</t>
  </si>
  <si>
    <t>eventsity.com</t>
  </si>
  <si>
    <t>eventbank.com/en</t>
  </si>
  <si>
    <t>invitepeople.com</t>
  </si>
  <si>
    <t>eventee.co</t>
  </si>
  <si>
    <t>appsforevents.com</t>
  </si>
  <si>
    <t>allseated.com</t>
  </si>
  <si>
    <t>donately.com</t>
  </si>
  <si>
    <t>escrip.com</t>
  </si>
  <si>
    <t>munvo.com</t>
  </si>
  <si>
    <t>services.fasthealth.com</t>
  </si>
  <si>
    <t>vetstreetpro.com</t>
  </si>
  <si>
    <t>stayntouch.com</t>
  </si>
  <si>
    <t>netaffinity.com</t>
  </si>
  <si>
    <t>hive.hr</t>
  </si>
  <si>
    <t>digitecinteractive.com</t>
  </si>
  <si>
    <t>huddleup.ai</t>
  </si>
  <si>
    <t>learnster.com</t>
  </si>
  <si>
    <t>cemexhrm.com</t>
  </si>
  <si>
    <t>worklytics.co</t>
  </si>
  <si>
    <t>saberr.com</t>
  </si>
  <si>
    <t>godonde.com</t>
  </si>
  <si>
    <t>coroflot.com</t>
  </si>
  <si>
    <t>impulse.net</t>
  </si>
  <si>
    <t>cavalryfreelancing.com</t>
  </si>
  <si>
    <t>jellyvision.com</t>
  </si>
  <si>
    <t>dockendo.com</t>
  </si>
  <si>
    <t>inchorus.org</t>
  </si>
  <si>
    <t>silkroadtechnology.com</t>
  </si>
  <si>
    <t>workingnotworking.com</t>
  </si>
  <si>
    <t>hivedesk.com</t>
  </si>
  <si>
    <t>essium.co</t>
  </si>
  <si>
    <t>psyft.com</t>
  </si>
  <si>
    <t>acrotime.com</t>
  </si>
  <si>
    <t>remoteok.io</t>
  </si>
  <si>
    <t>onforce.com</t>
  </si>
  <si>
    <t>intacinternational.com</t>
  </si>
  <si>
    <t>coorpacademy.com</t>
  </si>
  <si>
    <t>humleyai.com</t>
  </si>
  <si>
    <t>shellinabox.com</t>
  </si>
  <si>
    <t>cloud.google.com/identity-platform</t>
  </si>
  <si>
    <t>magiclinks.org</t>
  </si>
  <si>
    <t>tid.al</t>
  </si>
  <si>
    <t>influentia.fr/plateforme</t>
  </si>
  <si>
    <t>statuscast.com/status-page</t>
  </si>
  <si>
    <t>github.com/cstate/cstate</t>
  </si>
  <si>
    <t>taiga.io</t>
  </si>
  <si>
    <t>thinkwisesoftware.com</t>
  </si>
  <si>
    <t>instaclustr.com</t>
  </si>
  <si>
    <t>datainterchange.com</t>
  </si>
  <si>
    <t>jitterbit.com</t>
  </si>
  <si>
    <t>data integration</t>
  </si>
  <si>
    <t>veeam.com</t>
  </si>
  <si>
    <t>bizagi.com</t>
  </si>
  <si>
    <t>cloudcheckr.com</t>
  </si>
  <si>
    <t>bizzdesign.com</t>
  </si>
  <si>
    <t>Application Portfolio Management Software</t>
  </si>
  <si>
    <t>boss-solutions.com</t>
  </si>
  <si>
    <t>logicgate.com</t>
  </si>
  <si>
    <t>alemba.com</t>
  </si>
  <si>
    <t>axiossystems.com</t>
  </si>
  <si>
    <t>growlabs.com</t>
  </si>
  <si>
    <t>proofserve.com</t>
  </si>
  <si>
    <t>servisbot.com</t>
  </si>
  <si>
    <t>ngagelive.com</t>
  </si>
  <si>
    <t>watermelon.co</t>
  </si>
  <si>
    <t>chekkit.io</t>
  </si>
  <si>
    <t>cavai.com</t>
  </si>
  <si>
    <t>anyvan.com</t>
  </si>
  <si>
    <t>mastery.net</t>
  </si>
  <si>
    <t>intuiface.com</t>
  </si>
  <si>
    <t>monterosa.co</t>
  </si>
  <si>
    <t>involve.me</t>
  </si>
  <si>
    <t>cloud.google.com/ml-engine</t>
  </si>
  <si>
    <t>ipgeolocation.io</t>
  </si>
  <si>
    <t>cision.com/us/products/distribution</t>
  </si>
  <si>
    <t>velti.com</t>
  </si>
  <si>
    <t>pokkt.com</t>
  </si>
  <si>
    <t>inmobi.com/exchange</t>
  </si>
  <si>
    <t>adaction.com</t>
  </si>
  <si>
    <t>lengo.com</t>
  </si>
  <si>
    <t>centerfield.com/</t>
  </si>
  <si>
    <t>vibes.com</t>
  </si>
  <si>
    <t>cgicommunications.com/</t>
  </si>
  <si>
    <t>swogo.com</t>
  </si>
  <si>
    <t>adspert.net</t>
  </si>
  <si>
    <t>procampaign.com</t>
  </si>
  <si>
    <t>gsecondscreen.com</t>
  </si>
  <si>
    <t>px.com</t>
  </si>
  <si>
    <t>alliantinsight.com</t>
  </si>
  <si>
    <t>adara.com</t>
  </si>
  <si>
    <t>accudata.com</t>
  </si>
  <si>
    <t>tranxactor.com</t>
  </si>
  <si>
    <t>visionbox.it</t>
  </si>
  <si>
    <t>inconf.tv</t>
  </si>
  <si>
    <t>bigredvirtual.com</t>
  </si>
  <si>
    <t>penpath.com</t>
  </si>
  <si>
    <t>wearebeem.com</t>
  </si>
  <si>
    <t>gummicube.com</t>
  </si>
  <si>
    <t>inner-circle.io</t>
  </si>
  <si>
    <t>ip2location.com</t>
  </si>
  <si>
    <t>sequel.io</t>
  </si>
  <si>
    <t>aftontickets.com</t>
  </si>
  <si>
    <t>socialtoaster.com</t>
  </si>
  <si>
    <t>masterlibrary.com</t>
  </si>
  <si>
    <t>reflectsystems.com</t>
  </si>
  <si>
    <t>axxerionusa.com</t>
  </si>
  <si>
    <t>bloyal.com</t>
  </si>
  <si>
    <t>fairwiz.com</t>
  </si>
  <si>
    <t>ondeviceresearch.com</t>
  </si>
  <si>
    <t>Brand Intelligence Software</t>
  </si>
  <si>
    <t>growbotinc.com</t>
  </si>
  <si>
    <t>virbela.com</t>
  </si>
  <si>
    <t>leadzspace.com</t>
  </si>
  <si>
    <t>sigmoid.com</t>
  </si>
  <si>
    <t>eventstub.co</t>
  </si>
  <si>
    <t>vendisys.ai</t>
  </si>
  <si>
    <t>bullseyelocations.com</t>
  </si>
  <si>
    <t>opensense.com</t>
  </si>
  <si>
    <t>Email Signature Software</t>
  </si>
  <si>
    <t>endlessfairs.com</t>
  </si>
  <si>
    <t>letzfair.com</t>
  </si>
  <si>
    <t>meetingplay.com</t>
  </si>
  <si>
    <t>eventhive.com</t>
  </si>
  <si>
    <t>geoscape.com</t>
  </si>
  <si>
    <t>decktopus.com</t>
  </si>
  <si>
    <t>f24.com</t>
  </si>
  <si>
    <t>spintouch.com</t>
  </si>
  <si>
    <t>coda.io</t>
  </si>
  <si>
    <t>csc.com/banking/offerings/11090/48573-hogan_systems</t>
  </si>
  <si>
    <t>oxwall.com</t>
  </si>
  <si>
    <t>wirewax.com/home/create-own</t>
  </si>
  <si>
    <t>zinfi.com/products</t>
  </si>
  <si>
    <t>cybba.com</t>
  </si>
  <si>
    <t>brainsins.com</t>
  </si>
  <si>
    <t>prudsys.de</t>
  </si>
  <si>
    <t>Hogan Assessments</t>
  </si>
  <si>
    <t>hoganassessments.com</t>
  </si>
  <si>
    <t>print.com</t>
  </si>
  <si>
    <t>onepoint-projects.com</t>
  </si>
  <si>
    <t>process.st</t>
  </si>
  <si>
    <t>acowin.com</t>
  </si>
  <si>
    <t>uplandsoftware.com/powersteering/ppm-software/project-portfolio-management</t>
  </si>
  <si>
    <t>bmc.com/it-solutions/release-process-management.html</t>
  </si>
  <si>
    <t>mobeeapp.com</t>
  </si>
  <si>
    <t>wooqer.com</t>
  </si>
  <si>
    <t>realtime-targeting.com</t>
  </si>
  <si>
    <t>vymo.com</t>
  </si>
  <si>
    <t>crankwheel.com</t>
  </si>
  <si>
    <t>datahug.com</t>
  </si>
  <si>
    <t>leadassign.com</t>
  </si>
  <si>
    <t>modeln.com</t>
  </si>
  <si>
    <t>datananas.com</t>
  </si>
  <si>
    <t>contify.com</t>
  </si>
  <si>
    <t>asklocala.com</t>
  </si>
  <si>
    <t>targetfirst.com</t>
  </si>
  <si>
    <t>anthill.co.uk</t>
  </si>
  <si>
    <t>awarathon.com</t>
  </si>
  <si>
    <t>verenia.com</t>
  </si>
  <si>
    <t>icertis.com</t>
  </si>
  <si>
    <t>mapmycustomers.me</t>
  </si>
  <si>
    <t>clickx.io</t>
  </si>
  <si>
    <t>easyredir.com</t>
  </si>
  <si>
    <t>seoquake.com</t>
  </si>
  <si>
    <t>keynest.com</t>
  </si>
  <si>
    <t>mcafeesecure.com/for-websites</t>
  </si>
  <si>
    <t>prot-on.com</t>
  </si>
  <si>
    <t>aquasec.com</t>
  </si>
  <si>
    <t>heylaika.com</t>
  </si>
  <si>
    <t>sonatype.com</t>
  </si>
  <si>
    <t>panorays.com</t>
  </si>
  <si>
    <t>netspi.com</t>
  </si>
  <si>
    <t>traefik.io</t>
  </si>
  <si>
    <t>nightfall.ai</t>
  </si>
  <si>
    <t>wholesaleinternet.net</t>
  </si>
  <si>
    <t>optilead.com</t>
  </si>
  <si>
    <t>fitle.com</t>
  </si>
  <si>
    <t>zopto.com</t>
  </si>
  <si>
    <t>kicksta.co</t>
  </si>
  <si>
    <t>buddymedia.com</t>
  </si>
  <si>
    <t>crewfire.com</t>
  </si>
  <si>
    <t>Sked Social</t>
  </si>
  <si>
    <t>skedsocial.com</t>
  </si>
  <si>
    <t>ampsy.com</t>
  </si>
  <si>
    <t>statsocial.com</t>
  </si>
  <si>
    <t>audience.ai</t>
  </si>
  <si>
    <t>swellrewards.com</t>
  </si>
  <si>
    <t>bourquelogistics.com</t>
  </si>
  <si>
    <t>konkuri.com/en-us</t>
  </si>
  <si>
    <t>go.teamsideline.com</t>
  </si>
  <si>
    <t>ritesoft.com</t>
  </si>
  <si>
    <t>ketteq.com</t>
  </si>
  <si>
    <t>toolsgroup.com/product/so99</t>
  </si>
  <si>
    <t>jda.com/solutions/adaptable-manufacturing-distribution-solutions/manufacturing-planning/ente</t>
  </si>
  <si>
    <t>glitnir.com</t>
  </si>
  <si>
    <t>nightout.com</t>
  </si>
  <si>
    <t>thundertix.com</t>
  </si>
  <si>
    <t>ticketbud.com</t>
  </si>
  <si>
    <t>theticketfactory.com</t>
  </si>
  <si>
    <t>skytouchtechnology.com</t>
  </si>
  <si>
    <t>cyber-swift.com</t>
  </si>
  <si>
    <t>i-exceed.com</t>
  </si>
  <si>
    <t>6storage.com</t>
  </si>
  <si>
    <t>gethealthie.com</t>
  </si>
  <si>
    <t>navatargroup.com</t>
  </si>
  <si>
    <t>nuemd.com</t>
  </si>
  <si>
    <t>selectablemedia.com</t>
  </si>
  <si>
    <t>nianet.dk/</t>
  </si>
  <si>
    <t>oviond.com</t>
  </si>
  <si>
    <t>maptive.com</t>
  </si>
  <si>
    <t>clickmagick.com</t>
  </si>
  <si>
    <t>pmetrics.performancing.com</t>
  </si>
  <si>
    <t>analyticspros.com</t>
  </si>
  <si>
    <t>space48.com</t>
  </si>
  <si>
    <t>akna.com.br</t>
  </si>
  <si>
    <t>df.eu</t>
  </si>
  <si>
    <t>hostpoint.ch</t>
  </si>
  <si>
    <t>websitetonight.com</t>
  </si>
  <si>
    <t>icomoon.io</t>
  </si>
  <si>
    <t>convertlab.com</t>
  </si>
  <si>
    <t>onboarded.com.au</t>
  </si>
  <si>
    <t>upsiide.com</t>
  </si>
  <si>
    <t>isgus.de</t>
  </si>
  <si>
    <t>coconutsoftware.com</t>
  </si>
  <si>
    <t>mandoemedia.com</t>
  </si>
  <si>
    <t>productsdesigner.com</t>
  </si>
  <si>
    <t>senseiprojectsolutions.com.au</t>
  </si>
  <si>
    <t>ismartsoftware.com.au</t>
  </si>
  <si>
    <t>quuppa.com</t>
  </si>
  <si>
    <t>inatco.net</t>
  </si>
  <si>
    <t>medicaldirector.com</t>
  </si>
  <si>
    <t>solutions2share.com</t>
  </si>
  <si>
    <t>ronspotflexwork.com</t>
  </si>
  <si>
    <t>code7.com</t>
  </si>
  <si>
    <t>portershrbc.com</t>
  </si>
  <si>
    <t>ubiops.com</t>
  </si>
  <si>
    <t>trendskout.com</t>
  </si>
  <si>
    <t>sparkus.com</t>
  </si>
  <si>
    <t>ntt.com</t>
  </si>
  <si>
    <t>Buyer Intent Data Tools</t>
  </si>
  <si>
    <t>mediadistillery.com</t>
  </si>
  <si>
    <t>moovone.eu</t>
  </si>
  <si>
    <t>perlego.com</t>
  </si>
  <si>
    <t>sendsteps.com</t>
  </si>
  <si>
    <t>koomalooma.com</t>
  </si>
  <si>
    <t>kwalys.com</t>
  </si>
  <si>
    <t>eachperson.com</t>
  </si>
  <si>
    <t>grip.events</t>
  </si>
  <si>
    <t>fluida.io</t>
  </si>
  <si>
    <t>funifier.com</t>
  </si>
  <si>
    <t>silverbucket.com</t>
  </si>
  <si>
    <t>shoprank.co</t>
  </si>
  <si>
    <t>aktrea.com</t>
  </si>
  <si>
    <t>guider-ai.com</t>
  </si>
  <si>
    <t>unilogcorp.com</t>
  </si>
  <si>
    <t>liquit.com</t>
  </si>
  <si>
    <t>corasystems.com</t>
  </si>
  <si>
    <t>uila.com</t>
  </si>
  <si>
    <t>demandhub.co</t>
  </si>
  <si>
    <t>askable.com</t>
  </si>
  <si>
    <t>prodoscore.com</t>
  </si>
  <si>
    <t>adaptavist.com</t>
  </si>
  <si>
    <t>seatssoftware.com</t>
  </si>
  <si>
    <t>letsknowit.com</t>
  </si>
  <si>
    <t>eventene.com</t>
  </si>
  <si>
    <t>proxyclick.com</t>
  </si>
  <si>
    <t>lightspeedsystems.com</t>
  </si>
  <si>
    <t>balluun.com</t>
  </si>
  <si>
    <t>cikisi.com</t>
  </si>
  <si>
    <t>happenee.com</t>
  </si>
  <si>
    <t>re-leased.com</t>
  </si>
  <si>
    <t>browsecontacts.com</t>
  </si>
  <si>
    <t>jolt.com</t>
  </si>
  <si>
    <t>ombori.com</t>
  </si>
  <si>
    <t>idosell.com</t>
  </si>
  <si>
    <t>signal-ai.com</t>
  </si>
  <si>
    <t>contactboss.com</t>
  </si>
  <si>
    <t>alloc8.io</t>
  </si>
  <si>
    <t>skybitz.com</t>
  </si>
  <si>
    <t>seniorvu.com</t>
  </si>
  <si>
    <t>pspdfkit.com</t>
  </si>
  <si>
    <t>fieldforce.bluedolph.in</t>
  </si>
  <si>
    <t>leapwork.com</t>
  </si>
  <si>
    <t>futuresplatform.com</t>
  </si>
  <si>
    <t>aidaio.com</t>
  </si>
  <si>
    <t>bemyeye.com</t>
  </si>
  <si>
    <t>flexingit.com</t>
  </si>
  <si>
    <t>rocketlane.com</t>
  </si>
  <si>
    <t>vibemetrics.com</t>
  </si>
  <si>
    <t>captello.com</t>
  </si>
  <si>
    <t>stravito.com</t>
  </si>
  <si>
    <t>Insight Engines Software</t>
  </si>
  <si>
    <t>usepastel.com</t>
  </si>
  <si>
    <t>leadlifter.com</t>
  </si>
  <si>
    <t>edgemesh.com</t>
  </si>
  <si>
    <t>moneymover.com</t>
  </si>
  <si>
    <t>insynchcs.com</t>
  </si>
  <si>
    <t>botsplash.com</t>
  </si>
  <si>
    <t>ezfactory.nl</t>
  </si>
  <si>
    <t>jobbio.com</t>
  </si>
  <si>
    <t>yarooms.com</t>
  </si>
  <si>
    <t>backhq.com</t>
  </si>
  <si>
    <t>iqblade.com</t>
  </si>
  <si>
    <t>allegrow.co</t>
  </si>
  <si>
    <t>urbanpiper.com</t>
  </si>
  <si>
    <t>sigmaconso.com</t>
  </si>
  <si>
    <t>icon1.net</t>
  </si>
  <si>
    <t>orologic.com</t>
  </si>
  <si>
    <t>mateforevents.com</t>
  </si>
  <si>
    <t>imagevision.com</t>
  </si>
  <si>
    <t>speechmatics.com</t>
  </si>
  <si>
    <t>digiterre.com</t>
  </si>
  <si>
    <t>efectio.com</t>
  </si>
  <si>
    <t>hbpsystems.co.uk</t>
  </si>
  <si>
    <t>seatedly.com</t>
  </si>
  <si>
    <t>snaps.io</t>
  </si>
  <si>
    <t>pdq.com</t>
  </si>
  <si>
    <t>engagementhub.com.au</t>
  </si>
  <si>
    <t>omilia.com</t>
  </si>
  <si>
    <t>alphapoint.com</t>
  </si>
  <si>
    <t>teachboost.com</t>
  </si>
  <si>
    <t>omnivex.com</t>
  </si>
  <si>
    <t>classe365.com</t>
  </si>
  <si>
    <t>funnelenvy.com</t>
  </si>
  <si>
    <t>preely.com</t>
  </si>
  <si>
    <t>recotap.com</t>
  </si>
  <si>
    <t>strands.com</t>
  </si>
  <si>
    <t>lowermybills.com</t>
  </si>
  <si>
    <t>microsoft.com/en-us/dynamics/products/frx.aspx</t>
  </si>
  <si>
    <t>esmsolutions.com/esm-platform/</t>
  </si>
  <si>
    <t>investingchannel.com/</t>
  </si>
  <si>
    <t>oracle.com/us/products/applications/communications/billing-revenue-management/overview/in</t>
  </si>
  <si>
    <t>vertica.com</t>
  </si>
  <si>
    <t>adzooma.com</t>
  </si>
  <si>
    <t>iponweb.com</t>
  </si>
  <si>
    <t>adkernel.com</t>
  </si>
  <si>
    <t>Invibes Advertising</t>
  </si>
  <si>
    <t>invibes.com</t>
  </si>
  <si>
    <t>hooklogic.com</t>
  </si>
  <si>
    <t>trafficguard.ai</t>
  </si>
  <si>
    <t>listhub.com</t>
  </si>
  <si>
    <t>onaudience.com</t>
  </si>
  <si>
    <t>saymedia.com</t>
  </si>
  <si>
    <t>loyaltymatch.com</t>
  </si>
  <si>
    <t>aristamd.com</t>
  </si>
  <si>
    <t>yieldkit.com</t>
  </si>
  <si>
    <t>affiliatewp.com</t>
  </si>
  <si>
    <t>maxbounty.com</t>
  </si>
  <si>
    <t>enterprise.noddus.com</t>
  </si>
  <si>
    <t>avanser.com</t>
  </si>
  <si>
    <t>lovelandinnovations.com</t>
  </si>
  <si>
    <t>sightcorp.com</t>
  </si>
  <si>
    <t>bainsight.com</t>
  </si>
  <si>
    <t>boomi.com/api_management</t>
  </si>
  <si>
    <t>calendarwiz.com/index.php</t>
  </si>
  <si>
    <t>calendly.com/</t>
  </si>
  <si>
    <t>opla.ai</t>
  </si>
  <si>
    <t>talla.com</t>
  </si>
  <si>
    <t>mebebot.com</t>
  </si>
  <si>
    <t>digitalhumans.com</t>
  </si>
  <si>
    <t>omniml.ai</t>
  </si>
  <si>
    <t>vimbots.com</t>
  </si>
  <si>
    <t>saleshangry.com</t>
  </si>
  <si>
    <t>datasaur.ai</t>
  </si>
  <si>
    <t>monalabs.io</t>
  </si>
  <si>
    <t>konverse.ai</t>
  </si>
  <si>
    <t>alegion.com</t>
  </si>
  <si>
    <t>aistudios.com</t>
  </si>
  <si>
    <t>suntec.ai</t>
  </si>
  <si>
    <t>anyverse.ai</t>
  </si>
  <si>
    <t>definedcrowd.com</t>
  </si>
  <si>
    <t>memberleap.com</t>
  </si>
  <si>
    <t>livestream.com/</t>
  </si>
  <si>
    <t>elead-crm.com</t>
  </si>
  <si>
    <t>bloglovin.com/</t>
  </si>
  <si>
    <t>intelligencenode.com</t>
  </si>
  <si>
    <t>blossom.team</t>
  </si>
  <si>
    <t>fictiv.com</t>
  </si>
  <si>
    <t>addsource.com</t>
  </si>
  <si>
    <t>adcalls.com</t>
  </si>
  <si>
    <t>mongoosemetrics.com</t>
  </si>
  <si>
    <t>callsource.com</t>
  </si>
  <si>
    <t>clickpath.com</t>
  </si>
  <si>
    <t>pusher.com/</t>
  </si>
  <si>
    <t>bluemind.com</t>
  </si>
  <si>
    <t>infermedica.com</t>
  </si>
  <si>
    <t>claap.io</t>
  </si>
  <si>
    <t>roadster.com</t>
  </si>
  <si>
    <t>preezie.com</t>
  </si>
  <si>
    <t>salient.com</t>
  </si>
  <si>
    <t>twist.com</t>
  </si>
  <si>
    <t>talentcards.com</t>
  </si>
  <si>
    <t>sheetgo.com</t>
  </si>
  <si>
    <t>bcfg2.org</t>
  </si>
  <si>
    <t>pantherexpress.net</t>
  </si>
  <si>
    <t>django-cms.org</t>
  </si>
  <si>
    <t>hubspot.com/products/website</t>
  </si>
  <si>
    <t>ayima.com</t>
  </si>
  <si>
    <t>mozard.nl</t>
  </si>
  <si>
    <t>hotarucms.org</t>
  </si>
  <si>
    <t>microsoftcms.com</t>
  </si>
  <si>
    <t>opentext.com/what-we-do/products/web-site-management</t>
  </si>
  <si>
    <t>tinypng.com</t>
  </si>
  <si>
    <t>ritecms.com</t>
  </si>
  <si>
    <t>digify.com</t>
  </si>
  <si>
    <t>telesign.com</t>
  </si>
  <si>
    <t>securedocs.com</t>
  </si>
  <si>
    <t>kiteworks.com</t>
  </si>
  <si>
    <t>remove.bg</t>
  </si>
  <si>
    <t>realclever.com</t>
  </si>
  <si>
    <t>linkmobility.com</t>
  </si>
  <si>
    <t>drumup.io</t>
  </si>
  <si>
    <t>izea.com/software</t>
  </si>
  <si>
    <t>atellio.com</t>
  </si>
  <si>
    <t>writer.com</t>
  </si>
  <si>
    <t>muckrack.com</t>
  </si>
  <si>
    <t>infozoom.com</t>
  </si>
  <si>
    <t>skypointcloud.com</t>
  </si>
  <si>
    <t>teavaro.com</t>
  </si>
  <si>
    <t>zonkafeedback.com</t>
  </si>
  <si>
    <t>wonderflow.ai</t>
  </si>
  <si>
    <t>17hats.com</t>
  </si>
  <si>
    <t>CRM Tools</t>
  </si>
  <si>
    <t>roundcorner.com</t>
  </si>
  <si>
    <t>getjobber.com</t>
  </si>
  <si>
    <t>buddycrm.com</t>
  </si>
  <si>
    <t>realtimecrm.co.uk</t>
  </si>
  <si>
    <t>skydesk.jp/ja/products/crm</t>
  </si>
  <si>
    <t>qobrix.com</t>
  </si>
  <si>
    <t>4degrees.ai</t>
  </si>
  <si>
    <t>outseta.com</t>
  </si>
  <si>
    <t>moskitcrm.com</t>
  </si>
  <si>
    <t>dial-once.com</t>
  </si>
  <si>
    <t>tmac.ai</t>
  </si>
  <si>
    <t>prpvoice.com</t>
  </si>
  <si>
    <t>bloomberg.com/professional/product/data-management-services</t>
  </si>
  <si>
    <t>raima.com</t>
  </si>
  <si>
    <t>berbix.com</t>
  </si>
  <si>
    <t>qualytics.co</t>
  </si>
  <si>
    <t>informatica.com/products/data-security/data-masking/dynamic-data-masking.html</t>
  </si>
  <si>
    <t>oracle.com/technetwork/database/database-technologies/berkeleydb/overview/index.html</t>
  </si>
  <si>
    <t>serverius.net</t>
  </si>
  <si>
    <t>actian.com/products/operational-databases/ingres</t>
  </si>
  <si>
    <t>hivestreaming.com</t>
  </si>
  <si>
    <t>opkey.com</t>
  </si>
  <si>
    <t>codefresh.io</t>
  </si>
  <si>
    <t>squaredup.com</t>
  </si>
  <si>
    <t>opinionads.com</t>
  </si>
  <si>
    <t>spirable.com</t>
  </si>
  <si>
    <t>3dot14.co</t>
  </si>
  <si>
    <t>catsy.com</t>
  </si>
  <si>
    <t>celum.com/solutions/digital-asset-management</t>
  </si>
  <si>
    <t>constellix.com/</t>
  </si>
  <si>
    <t>shippit.com</t>
  </si>
  <si>
    <t>miestro.com</t>
  </si>
  <si>
    <t>Commerce Layer</t>
  </si>
  <si>
    <t>commercelayer.io</t>
  </si>
  <si>
    <t>rakutenintelligence.com</t>
  </si>
  <si>
    <t>zepo.in</t>
  </si>
  <si>
    <t>subscriptionflow.com</t>
  </si>
  <si>
    <t>upclick.com</t>
  </si>
  <si>
    <t>nchannel.com</t>
  </si>
  <si>
    <t>adimo.co</t>
  </si>
  <si>
    <t>fenixcommerce.com</t>
  </si>
  <si>
    <t>storenvy.com</t>
  </si>
  <si>
    <t>contentshelf.com</t>
  </si>
  <si>
    <t>editplus.com</t>
  </si>
  <si>
    <t>childcarecrm.com</t>
  </si>
  <si>
    <t>icaresoftware.com</t>
  </si>
  <si>
    <t>fastmail.com/</t>
  </si>
  <si>
    <t>acyba.com/acymailing.html</t>
  </si>
  <si>
    <t>cakemail.com</t>
  </si>
  <si>
    <t>aptean.com/products/ross-erp</t>
  </si>
  <si>
    <t>mosaic.tech</t>
  </si>
  <si>
    <t>agicap.fr</t>
  </si>
  <si>
    <t>trolley.com</t>
  </si>
  <si>
    <t>softco.com</t>
  </si>
  <si>
    <t>rollhq.com</t>
  </si>
  <si>
    <t>falkonry.com</t>
  </si>
  <si>
    <t>intrapricing.com</t>
  </si>
  <si>
    <t>planettogether.com</t>
  </si>
  <si>
    <t>onpaysolutions.com</t>
  </si>
  <si>
    <t>hobnob.app</t>
  </si>
  <si>
    <t>squadup.com</t>
  </si>
  <si>
    <t>cityspark.com</t>
  </si>
  <si>
    <t>growtix.com</t>
  </si>
  <si>
    <t>eventilla.com</t>
  </si>
  <si>
    <t>webconnex.com</t>
  </si>
  <si>
    <t>goombal.com</t>
  </si>
  <si>
    <t>weemss.com</t>
  </si>
  <si>
    <t>evenito.com</t>
  </si>
  <si>
    <t>universe.com</t>
  </si>
  <si>
    <t>github.com/buunguyen/combres</t>
  </si>
  <si>
    <t>mightycause.com</t>
  </si>
  <si>
    <t>sentryc.com</t>
  </si>
  <si>
    <t>caralegal.eu</t>
  </si>
  <si>
    <t>focalscope.com</t>
  </si>
  <si>
    <t>myhotelshop.eu</t>
  </si>
  <si>
    <t>fasthosts.co.uk</t>
  </si>
  <si>
    <t>oracle.com/hospitality/products/opera-property-services</t>
  </si>
  <si>
    <t>frontdeskanywhere.com</t>
  </si>
  <si>
    <t>straiv.io/en</t>
  </si>
  <si>
    <t>guestserve.com</t>
  </si>
  <si>
    <t>naym.com</t>
  </si>
  <si>
    <t>altamirahrm.com</t>
  </si>
  <si>
    <t>peopleforce.io</t>
  </si>
  <si>
    <t>calipercorp.com</t>
  </si>
  <si>
    <t>pilat.com</t>
  </si>
  <si>
    <t>tenspot.com</t>
  </si>
  <si>
    <t>timesheetportal.com</t>
  </si>
  <si>
    <t>dawfin.com</t>
  </si>
  <si>
    <t>outvise.com</t>
  </si>
  <si>
    <t>ihire.com</t>
  </si>
  <si>
    <t>astronsolutions.net</t>
  </si>
  <si>
    <t>legalpad.io</t>
  </si>
  <si>
    <t>chronicle-computing.co.uk</t>
  </si>
  <si>
    <t>financialfitnessgroup.com</t>
  </si>
  <si>
    <t>keldairhr.com</t>
  </si>
  <si>
    <t>getbenepass.com</t>
  </si>
  <si>
    <t>jobspikr.com</t>
  </si>
  <si>
    <t>etotalplan.com</t>
  </si>
  <si>
    <t>fit.ae</t>
  </si>
  <si>
    <t>cerebyte.com</t>
  </si>
  <si>
    <t>monami.coach</t>
  </si>
  <si>
    <t>ezymigrate.co.nz</t>
  </si>
  <si>
    <t>cognitolearning.co.uk</t>
  </si>
  <si>
    <t>sforcejobs.com</t>
  </si>
  <si>
    <t>hrpuls.com</t>
  </si>
  <si>
    <t>remotepass.com</t>
  </si>
  <si>
    <t>matadorjobs.com</t>
  </si>
  <si>
    <t>suitable.ai</t>
  </si>
  <si>
    <t>makeitinua.com</t>
  </si>
  <si>
    <t>hellogustav.com</t>
  </si>
  <si>
    <t>getrevere.com</t>
  </si>
  <si>
    <t>gocatalant.com</t>
  </si>
  <si>
    <t>exentago.com</t>
  </si>
  <si>
    <t>eyardstick.com</t>
  </si>
  <si>
    <t>cryptojobslist.com</t>
  </si>
  <si>
    <t>pilot.co</t>
  </si>
  <si>
    <t>salescamp.io</t>
  </si>
  <si>
    <t>redhat.com/en/technologies/jboss-middleware/developer-studio</t>
  </si>
  <si>
    <t>dozuki.com</t>
  </si>
  <si>
    <t>reverscore.com</t>
  </si>
  <si>
    <t>atheerair.com</t>
  </si>
  <si>
    <t>staytus.co</t>
  </si>
  <si>
    <t>bahnhof.se/</t>
  </si>
  <si>
    <t>eginnovations.com</t>
  </si>
  <si>
    <t>sprinkledata.com</t>
  </si>
  <si>
    <t>Data Integration Software</t>
  </si>
  <si>
    <t>netreo.com</t>
  </si>
  <si>
    <t>crunchydata.com</t>
  </si>
  <si>
    <t>raritan.com</t>
  </si>
  <si>
    <t>severalnines.com</t>
  </si>
  <si>
    <t>payem.co</t>
  </si>
  <si>
    <t>device42.com</t>
  </si>
  <si>
    <t>vivantio.com</t>
  </si>
  <si>
    <t>thoughtfulautomation.com</t>
  </si>
  <si>
    <t>codeproof.com</t>
  </si>
  <si>
    <t>cohesity.com</t>
  </si>
  <si>
    <t>avo.app</t>
  </si>
  <si>
    <t>zingchart.com</t>
  </si>
  <si>
    <t>dashly.io</t>
  </si>
  <si>
    <t>gotalk.ru</t>
  </si>
  <si>
    <t>optimise-it.de/en/realperson-chat-suite</t>
  </si>
  <si>
    <t>apexchat.com</t>
  </si>
  <si>
    <t>tidiochat.com</t>
  </si>
  <si>
    <t>live365.com</t>
  </si>
  <si>
    <t>gamiphy.co</t>
  </si>
  <si>
    <t>gobright.ai</t>
  </si>
  <si>
    <t>terria.io</t>
  </si>
  <si>
    <t>sapho.com</t>
  </si>
  <si>
    <t>digitalturbine.com</t>
  </si>
  <si>
    <t>sas.com/en_us/software/customer-intelligence/marketing-operations-management.html</t>
  </si>
  <si>
    <t>verve.com</t>
  </si>
  <si>
    <t>apruve.com</t>
  </si>
  <si>
    <t>appvault.com</t>
  </si>
  <si>
    <t>ubermedia.com</t>
  </si>
  <si>
    <t>kwanko.com</t>
  </si>
  <si>
    <t>sellerapp.com</t>
  </si>
  <si>
    <t>vibbio.com</t>
  </si>
  <si>
    <t>rocketseed.com</t>
  </si>
  <si>
    <t>synthesia.io</t>
  </si>
  <si>
    <t>serwersms.pl</t>
  </si>
  <si>
    <t>mikmak.com</t>
  </si>
  <si>
    <t>airpr.com</t>
  </si>
  <si>
    <t>geolid.com</t>
  </si>
  <si>
    <t>biotron.io</t>
  </si>
  <si>
    <t>cavea.io</t>
  </si>
  <si>
    <t>coreaudience.com/capabilities</t>
  </si>
  <si>
    <t>pushtech.com</t>
  </si>
  <si>
    <t>webmecanik.com</t>
  </si>
  <si>
    <t>mumara.com</t>
  </si>
  <si>
    <t>simplycast.com</t>
  </si>
  <si>
    <t>artsai.com</t>
  </si>
  <si>
    <t>loyalty.dog</t>
  </si>
  <si>
    <t>chasma.io</t>
  </si>
  <si>
    <t>d4t4solutions.com</t>
  </si>
  <si>
    <t>eventmix.live</t>
  </si>
  <si>
    <t>sparklane-group.com</t>
  </si>
  <si>
    <t>referral-ai.com</t>
  </si>
  <si>
    <t>sohalo.com</t>
  </si>
  <si>
    <t>salespipe.co</t>
  </si>
  <si>
    <t>micepadapp.com</t>
  </si>
  <si>
    <t>snafflz.com</t>
  </si>
  <si>
    <t>torsystems.co.uk</t>
  </si>
  <si>
    <t>profundcom.net</t>
  </si>
  <si>
    <t>enquota.com</t>
  </si>
  <si>
    <t>viametric.com</t>
  </si>
  <si>
    <t>mbasoft.com</t>
  </si>
  <si>
    <t>spokesdigital.us</t>
  </si>
  <si>
    <t>quintessence-cdp.com</t>
  </si>
  <si>
    <t>vvenues.com</t>
  </si>
  <si>
    <t>salesgig.com</t>
  </si>
  <si>
    <t>reachify.io</t>
  </si>
  <si>
    <t>nowigence.com</t>
  </si>
  <si>
    <t>breadcrumbs.io</t>
  </si>
  <si>
    <t>be-ambassador.com</t>
  </si>
  <si>
    <t>virtualtradeshowhosting.com</t>
  </si>
  <si>
    <t>dscout.com</t>
  </si>
  <si>
    <t>beaconstac.com</t>
  </si>
  <si>
    <t>vistacomusa.com</t>
  </si>
  <si>
    <t>varos.io</t>
  </si>
  <si>
    <t>apexdrop.com</t>
  </si>
  <si>
    <t>conversationstarter.net</t>
  </si>
  <si>
    <t>getsonarapp.com</t>
  </si>
  <si>
    <t>nvolv.co</t>
  </si>
  <si>
    <t>leadgibbon.com</t>
  </si>
  <si>
    <t>bigpicture.io</t>
  </si>
  <si>
    <t>mandalasystem.com</t>
  </si>
  <si>
    <t>twoppy.com</t>
  </si>
  <si>
    <t>channelsuite.com</t>
  </si>
  <si>
    <t>bizdirectasia.com</t>
  </si>
  <si>
    <t>bevy.com</t>
  </si>
  <si>
    <t>plobalapps.com</t>
  </si>
  <si>
    <t>browntape.com</t>
  </si>
  <si>
    <t>jisc.ac.uk/janet</t>
  </si>
  <si>
    <t>flamelink.io</t>
  </si>
  <si>
    <t>Google Workspace Development Tools</t>
  </si>
  <si>
    <t>atompark.com</t>
  </si>
  <si>
    <t>boonex.com</t>
  </si>
  <si>
    <t>incling.com</t>
  </si>
  <si>
    <t>worldnow.com</t>
  </si>
  <si>
    <t>codylindley.com/thickbox</t>
  </si>
  <si>
    <t>promobuilding.ru</t>
  </si>
  <si>
    <t>allbound.com</t>
  </si>
  <si>
    <t>kiflo.com</t>
  </si>
  <si>
    <t>coinpayments.net</t>
  </si>
  <si>
    <t>tenderretail.com</t>
  </si>
  <si>
    <t>ipay88.com</t>
  </si>
  <si>
    <t>ccbill.com</t>
  </si>
  <si>
    <t>optimumhris.com/payroll</t>
  </si>
  <si>
    <t>speedkit.com</t>
  </si>
  <si>
    <t>peerius.com</t>
  </si>
  <si>
    <t>tagalys.com</t>
  </si>
  <si>
    <t>commerce.toshiba.com/?urile=wcm:path:/en-us/home/hardware/pos</t>
  </si>
  <si>
    <t>leankor.com</t>
  </si>
  <si>
    <t>mediatool.com</t>
  </si>
  <si>
    <t>jobflow.cloud</t>
  </si>
  <si>
    <t>dronahq.com</t>
  </si>
  <si>
    <t>imeetcentral.com</t>
  </si>
  <si>
    <t>plutio.com</t>
  </si>
  <si>
    <t>riskmethods.net</t>
  </si>
  <si>
    <t>wonderpush.com</t>
  </si>
  <si>
    <t>www1.dezrez.com</t>
  </si>
  <si>
    <t>debitsuccess.co.nz</t>
  </si>
  <si>
    <t>agenda.restorando.com/brochure</t>
  </si>
  <si>
    <t>cloud4wi.com</t>
  </si>
  <si>
    <t>giftnow.com</t>
  </si>
  <si>
    <t>microsoft.com/en-us/security/business/risk-management/microsoft-purview-insider-risk-man</t>
  </si>
  <si>
    <t>leadspace.com</t>
  </si>
  <si>
    <t>godlan.com</t>
  </si>
  <si>
    <t>vouchercart.com</t>
  </si>
  <si>
    <t>valkre.com</t>
  </si>
  <si>
    <t>nomalys.com</t>
  </si>
  <si>
    <t>optimizely.com/insite</t>
  </si>
  <si>
    <t>easypqq.co.uk</t>
  </si>
  <si>
    <t>handshake.com</t>
  </si>
  <si>
    <t>concursive.com</t>
  </si>
  <si>
    <t>zorrosign.com</t>
  </si>
  <si>
    <t>redhorsesystems.com</t>
  </si>
  <si>
    <t>pathlight.com</t>
  </si>
  <si>
    <t>fatjoe.com</t>
  </si>
  <si>
    <t>canirank.com</t>
  </si>
  <si>
    <t>metacompliance.com</t>
  </si>
  <si>
    <t>guardiandigital.com</t>
  </si>
  <si>
    <t>captchme.com</t>
  </si>
  <si>
    <t>ewon.biz</t>
  </si>
  <si>
    <t>connectria.com</t>
  </si>
  <si>
    <t>security.neustar</t>
  </si>
  <si>
    <t>hpe.com/us/en/product-catalog/servers/proliant-servers.hits-12.html</t>
  </si>
  <si>
    <t>radarr.com</t>
  </si>
  <si>
    <t>blogmeter.it</t>
  </si>
  <si>
    <t>evocalize.com</t>
  </si>
  <si>
    <t>apizee.com</t>
  </si>
  <si>
    <t>saloniris.com</t>
  </si>
  <si>
    <t>airhouse.io</t>
  </si>
  <si>
    <t>lucasware.com</t>
  </si>
  <si>
    <t>sifted.com</t>
  </si>
  <si>
    <t>flow.space</t>
  </si>
  <si>
    <t>fourkites.com</t>
  </si>
  <si>
    <t>alaiko.com</t>
  </si>
  <si>
    <t>primerevenue.com</t>
  </si>
  <si>
    <t>frends.com</t>
  </si>
  <si>
    <t>withconfetti.com</t>
  </si>
  <si>
    <t>dynamics.microsoft.com/en-us/mixed-reality/remote-assist/</t>
  </si>
  <si>
    <t>www-03.ibm.com/software/products/en/rtw</t>
  </si>
  <si>
    <t>ticketevolution.com/products/point-of-sale</t>
  </si>
  <si>
    <t>ticketnetwork.com</t>
  </si>
  <si>
    <t>ticketsocket.com</t>
  </si>
  <si>
    <t>ticketsrv.co.uk</t>
  </si>
  <si>
    <t>eventopia.co</t>
  </si>
  <si>
    <t>elabor.com</t>
  </si>
  <si>
    <t>tourcms.com</t>
  </si>
  <si>
    <t>titangps.ca</t>
  </si>
  <si>
    <t>iqgeo.com</t>
  </si>
  <si>
    <t>intiveo.com</t>
  </si>
  <si>
    <t>getweave.com</t>
  </si>
  <si>
    <t>ehealthtechnologies.com</t>
  </si>
  <si>
    <t>cgsinc.com</t>
  </si>
  <si>
    <t>fleximize.com</t>
  </si>
  <si>
    <t>provenance.org</t>
  </si>
  <si>
    <t>caliper.com</t>
  </si>
  <si>
    <t>naviscrm.com</t>
  </si>
  <si>
    <t>fullbay.com</t>
  </si>
  <si>
    <t>ospreyapproach.com</t>
  </si>
  <si>
    <t>getgreenbadger.com</t>
  </si>
  <si>
    <t>countfire.com</t>
  </si>
  <si>
    <t>merge.dev</t>
  </si>
  <si>
    <t>skyward.com</t>
  </si>
  <si>
    <t>newforma.com</t>
  </si>
  <si>
    <t>togetherall.com/en-us</t>
  </si>
  <si>
    <t>health platform</t>
  </si>
  <si>
    <t>smartleaf.com</t>
  </si>
  <si>
    <t>impactify.io</t>
  </si>
  <si>
    <t>bmetric.com</t>
  </si>
  <si>
    <t>fractal.ai</t>
  </si>
  <si>
    <t>redhat.com/en/technologies/jboss-middleware/web-server</t>
  </si>
  <si>
    <t>netobjects.com/</t>
  </si>
  <si>
    <t>lets-blade.com</t>
  </si>
  <si>
    <t>xserver.ne.jp</t>
  </si>
  <si>
    <t>networkats.com</t>
  </si>
  <si>
    <t>iprimus.com.au</t>
  </si>
  <si>
    <t>truepath.com</t>
  </si>
  <si>
    <t>vodien.com</t>
  </si>
  <si>
    <t>bigv.io/</t>
  </si>
  <si>
    <t>govalo.com</t>
  </si>
  <si>
    <t>primebox.co.uk/projects/jquery-cookiebar/</t>
  </si>
  <si>
    <t>essential-grid.com/</t>
  </si>
  <si>
    <t>sendbird.com</t>
  </si>
  <si>
    <t>gointegro.com</t>
  </si>
  <si>
    <t>barco.com</t>
  </si>
  <si>
    <t>clinictocloud.com</t>
  </si>
  <si>
    <t>rocketdata.io</t>
  </si>
  <si>
    <t>giro.ca</t>
  </si>
  <si>
    <t>sigma-rh.com</t>
  </si>
  <si>
    <t>nibelis.com</t>
  </si>
  <si>
    <t>go4hosting.com</t>
  </si>
  <si>
    <t>ecompliance.com</t>
  </si>
  <si>
    <t>predictivehire.com</t>
  </si>
  <si>
    <t>biptt.com.br</t>
  </si>
  <si>
    <t>billomat.com</t>
  </si>
  <si>
    <t>swissvbs.com</t>
  </si>
  <si>
    <t>ssi-schaefer.com</t>
  </si>
  <si>
    <t>courseplay.co</t>
  </si>
  <si>
    <t>payslip.com</t>
  </si>
  <si>
    <t>topsolid.com</t>
  </si>
  <si>
    <t>outerscore.com</t>
  </si>
  <si>
    <t>kapiche.com</t>
  </si>
  <si>
    <t>Feedback Analytics Software</t>
  </si>
  <si>
    <t>tryton.org</t>
  </si>
  <si>
    <t>salescout.com.au</t>
  </si>
  <si>
    <t>myjoining.in</t>
  </si>
  <si>
    <t>agendrix.com</t>
  </si>
  <si>
    <t>cint.com</t>
  </si>
  <si>
    <t>fifthocean.com.au</t>
  </si>
  <si>
    <t>codersrank.io</t>
  </si>
  <si>
    <t>wetrack.com</t>
  </si>
  <si>
    <t>bravegen.com</t>
  </si>
  <si>
    <t>panalyt.com</t>
  </si>
  <si>
    <t>jabri.co</t>
  </si>
  <si>
    <t>innomaint.com</t>
  </si>
  <si>
    <t>k3btg.com</t>
  </si>
  <si>
    <t>meeters.space</t>
  </si>
  <si>
    <t>suitefiles.com</t>
  </si>
  <si>
    <t>hellocustomer.com</t>
  </si>
  <si>
    <t>sideways6.com</t>
  </si>
  <si>
    <t>checkmarksolutions.ca</t>
  </si>
  <si>
    <t>mytdox.com</t>
  </si>
  <si>
    <t>nrby.com</t>
  </si>
  <si>
    <t>modjo.ai</t>
  </si>
  <si>
    <t>wns.com</t>
  </si>
  <si>
    <t>quidgest.com</t>
  </si>
  <si>
    <t>riseup.ai</t>
  </si>
  <si>
    <t>uxpressia.com</t>
  </si>
  <si>
    <t>newgrove.com</t>
  </si>
  <si>
    <t>yagro.com</t>
  </si>
  <si>
    <t>sparkup.app</t>
  </si>
  <si>
    <t>rentallscript.com</t>
  </si>
  <si>
    <t>shareableapps.com</t>
  </si>
  <si>
    <t>recsite.com</t>
  </si>
  <si>
    <t>spearline.com</t>
  </si>
  <si>
    <t>uxpin.com</t>
  </si>
  <si>
    <t>atsii.fr</t>
  </si>
  <si>
    <t>leadpost.com</t>
  </si>
  <si>
    <t>noldus.com</t>
  </si>
  <si>
    <t>sematext.com</t>
  </si>
  <si>
    <t>nextechar.com</t>
  </si>
  <si>
    <t>healthchase.com</t>
  </si>
  <si>
    <t>tgw-group.com</t>
  </si>
  <si>
    <t>predera.com</t>
  </si>
  <si>
    <t>xsolis.com</t>
  </si>
  <si>
    <t>myguestlist.com</t>
  </si>
  <si>
    <t>worxogo.com</t>
  </si>
  <si>
    <t>keepit.com</t>
  </si>
  <si>
    <t>idloom.com</t>
  </si>
  <si>
    <t>inconcertcc.com</t>
  </si>
  <si>
    <t>beckard.com</t>
  </si>
  <si>
    <t>contentoo.com</t>
  </si>
  <si>
    <t>peerpilot.com</t>
  </si>
  <si>
    <t>paysauce.com</t>
  </si>
  <si>
    <t>pepperhq.com</t>
  </si>
  <si>
    <t>mailclark.ai</t>
  </si>
  <si>
    <t>indii.be</t>
  </si>
  <si>
    <t>firmnav.com</t>
  </si>
  <si>
    <t>messagedesk.com</t>
  </si>
  <si>
    <t>meetaway.com</t>
  </si>
  <si>
    <t>innovyze.com</t>
  </si>
  <si>
    <t>veeva.com</t>
  </si>
  <si>
    <t>umanize.com</t>
  </si>
  <si>
    <t>searchtap.io</t>
  </si>
  <si>
    <t>eventengage.io</t>
  </si>
  <si>
    <t>kanbanbox.com</t>
  </si>
  <si>
    <t>careermine.com</t>
  </si>
  <si>
    <t>miraclecartes.com</t>
  </si>
  <si>
    <t>hazy.com</t>
  </si>
  <si>
    <t>platohq.com</t>
  </si>
  <si>
    <t>barcoding.com</t>
  </si>
  <si>
    <t>webmobi.com</t>
  </si>
  <si>
    <t>1099oremployee.com</t>
  </si>
  <si>
    <t>rankmi.com</t>
  </si>
  <si>
    <t>askyourteam.com</t>
  </si>
  <si>
    <t>driveworks.co.uk</t>
  </si>
  <si>
    <t>realhcm.com</t>
  </si>
  <si>
    <t>xenon.com.au</t>
  </si>
  <si>
    <t>fairwinds.com</t>
  </si>
  <si>
    <t>dragonboat.io</t>
  </si>
  <si>
    <t>expandit.com</t>
  </si>
  <si>
    <t>responsa.ai</t>
  </si>
  <si>
    <t>jetveo.io</t>
  </si>
  <si>
    <t>tasktop.com</t>
  </si>
  <si>
    <t>cruiserinteractive.com.au</t>
  </si>
  <si>
    <t>locaboo.com</t>
  </si>
  <si>
    <t>loymax.ru</t>
  </si>
  <si>
    <t>fanomena.io</t>
  </si>
  <si>
    <t>sharedpro.in</t>
  </si>
  <si>
    <t>anteriad.com</t>
  </si>
  <si>
    <t>homecarepulse.com</t>
  </si>
  <si>
    <t>seemehired.com</t>
  </si>
  <si>
    <t>demostack.com</t>
  </si>
  <si>
    <t>snapdocs.com</t>
  </si>
  <si>
    <t>leveragepoint.com</t>
  </si>
  <si>
    <t>wevoconversion.com</t>
  </si>
  <si>
    <t>ometrics.com</t>
  </si>
  <si>
    <t>chime.com</t>
  </si>
  <si>
    <t>improvely.com</t>
  </si>
  <si>
    <t>fraudlogix.com</t>
  </si>
  <si>
    <t>crimtan.com</t>
  </si>
  <si>
    <t>deepflux.ai</t>
  </si>
  <si>
    <t>mediadonuts.com</t>
  </si>
  <si>
    <t>digg.com</t>
  </si>
  <si>
    <t>vertebrae.com</t>
  </si>
  <si>
    <t>twinred.com</t>
  </si>
  <si>
    <t>adengage.com</t>
  </si>
  <si>
    <t>trafficmarketplace.com</t>
  </si>
  <si>
    <t>loyax.com</t>
  </si>
  <si>
    <t>irefer.io</t>
  </si>
  <si>
    <t>viralsweep.com</t>
  </si>
  <si>
    <t>socialandloyal.com</t>
  </si>
  <si>
    <t>superpay.me</t>
  </si>
  <si>
    <t>loyalzoo.com</t>
  </si>
  <si>
    <t>superlinks.com</t>
  </si>
  <si>
    <t>clickbooth.com</t>
  </si>
  <si>
    <t>digidip.net/?language=en</t>
  </si>
  <si>
    <t>jvzoo.com</t>
  </si>
  <si>
    <t>syndeca.com</t>
  </si>
  <si>
    <t>strategycompanion.com</t>
  </si>
  <si>
    <t>implan.com</t>
  </si>
  <si>
    <t>safegraph.com</t>
  </si>
  <si>
    <t>observablehq.com</t>
  </si>
  <si>
    <t>marginminder.com</t>
  </si>
  <si>
    <t>polyvista.com</t>
  </si>
  <si>
    <t>linkapi.solutions</t>
  </si>
  <si>
    <t>kenoby.com</t>
  </si>
  <si>
    <t>exelare.com</t>
  </si>
  <si>
    <t>humanage.co.jp/service/i-web/about_iweb/index.html</t>
  </si>
  <si>
    <t>salonist.io</t>
  </si>
  <si>
    <t>glue.work</t>
  </si>
  <si>
    <t>180bytwo.com</t>
  </si>
  <si>
    <t>xailient.com</t>
  </si>
  <si>
    <t>creativevirtual.com</t>
  </si>
  <si>
    <t>vozy.co</t>
  </si>
  <si>
    <t>eyeware.tech</t>
  </si>
  <si>
    <t>affinsys.com</t>
  </si>
  <si>
    <t>speechmorphing.com</t>
  </si>
  <si>
    <t>Generative AI Software</t>
  </si>
  <si>
    <t>augtera.com</t>
  </si>
  <si>
    <t>hyro.ai</t>
  </si>
  <si>
    <t>smartdocsnow.com</t>
  </si>
  <si>
    <t>next-system.com</t>
  </si>
  <si>
    <t>pixolution.org</t>
  </si>
  <si>
    <t>deci.ai</t>
  </si>
  <si>
    <t>aws.amazon.com/elastictranscoder</t>
  </si>
  <si>
    <t>more.net/</t>
  </si>
  <si>
    <t>avora.com</t>
  </si>
  <si>
    <t>cbre.com/about-us/technology/vantage-analytics</t>
  </si>
  <si>
    <t>backstopsolutions.com/research-management</t>
  </si>
  <si>
    <t>usedemand.com</t>
  </si>
  <si>
    <t>1spatial.com</t>
  </si>
  <si>
    <t>leadspedia.com</t>
  </si>
  <si>
    <t>logmycalls.com</t>
  </si>
  <si>
    <t>clickpointsoftware.com</t>
  </si>
  <si>
    <t>dailybot.com</t>
  </si>
  <si>
    <t>oblong.com</t>
  </si>
  <si>
    <t>habaneroconsulting.com</t>
  </si>
  <si>
    <t>getzipline.com</t>
  </si>
  <si>
    <t>virtueltime.com</t>
  </si>
  <si>
    <t>boardable.com</t>
  </si>
  <si>
    <t>ecocart.io</t>
  </si>
  <si>
    <t>peelinsights.com</t>
  </si>
  <si>
    <t>magestore.com</t>
  </si>
  <si>
    <t>repspark.com</t>
  </si>
  <si>
    <t>stylearcade.com</t>
  </si>
  <si>
    <t>competera.net</t>
  </si>
  <si>
    <t>invotra.com</t>
  </si>
  <si>
    <t>talkspirit.com</t>
  </si>
  <si>
    <t>viadesk.nl</t>
  </si>
  <si>
    <t>brandguardian.com</t>
  </si>
  <si>
    <t>sharevault.com</t>
  </si>
  <si>
    <t>loomio.org</t>
  </si>
  <si>
    <t>stackby.com</t>
  </si>
  <si>
    <t>clinked.com</t>
  </si>
  <si>
    <t>apiary.io/products</t>
  </si>
  <si>
    <t>quip.com</t>
  </si>
  <si>
    <t>narrative.io/</t>
  </si>
  <si>
    <t>knote.com</t>
  </si>
  <si>
    <t>azion.com</t>
  </si>
  <si>
    <t>iapps.com</t>
  </si>
  <si>
    <t>dream4.de/cms</t>
  </si>
  <si>
    <t>countable.com</t>
  </si>
  <si>
    <t>proceedix.com</t>
  </si>
  <si>
    <t>altvia.com</t>
  </si>
  <si>
    <t>air.inc</t>
  </si>
  <si>
    <t>iointegration.com</t>
  </si>
  <si>
    <t>ahalogy.com</t>
  </si>
  <si>
    <t>factr.com</t>
  </si>
  <si>
    <t>nrelate.com</t>
  </si>
  <si>
    <t>zergnet.com/info</t>
  </si>
  <si>
    <t>mobibi.com</t>
  </si>
  <si>
    <t>curated.co</t>
  </si>
  <si>
    <t>inpwrd.com</t>
  </si>
  <si>
    <t>vobilegroup.com</t>
  </si>
  <si>
    <t>authory.com</t>
  </si>
  <si>
    <t>Creative Portfolio Management Software</t>
  </si>
  <si>
    <t>metomic.io</t>
  </si>
  <si>
    <t>prlog.org</t>
  </si>
  <si>
    <t>rudderstack.com</t>
  </si>
  <si>
    <t>mediarithmics.io/</t>
  </si>
  <si>
    <t>innometrics.com</t>
  </si>
  <si>
    <t>clarisights.com</t>
  </si>
  <si>
    <t>lucy.ai</t>
  </si>
  <si>
    <t>r-project.org</t>
  </si>
  <si>
    <t>nectarom.com</t>
  </si>
  <si>
    <t>smileback.com</t>
  </si>
  <si>
    <t>polldaddy.com</t>
  </si>
  <si>
    <t>opineo.pl</t>
  </si>
  <si>
    <t>leadmaster.com</t>
  </si>
  <si>
    <t>tecart.de</t>
  </si>
  <si>
    <t>edrone.me/en</t>
  </si>
  <si>
    <t>flowlu.com</t>
  </si>
  <si>
    <t>liondesk.com</t>
  </si>
  <si>
    <t>maildealer.jp/products</t>
  </si>
  <si>
    <t>libraryh3lp.com</t>
  </si>
  <si>
    <t>kpsol.com</t>
  </si>
  <si>
    <t>techsee.me</t>
  </si>
  <si>
    <t>anyroad.com</t>
  </si>
  <si>
    <t>unitq.com</t>
  </si>
  <si>
    <t>dispatch.me</t>
  </si>
  <si>
    <t>edq.com/uk/solutions/experian-pandora</t>
  </si>
  <si>
    <t>krux.com</t>
  </si>
  <si>
    <t>refinitiv.com/en/products/refinitiv-data-platform</t>
  </si>
  <si>
    <t>spocto.com</t>
  </si>
  <si>
    <t>sonraisecurity.com</t>
  </si>
  <si>
    <t>memsql.com</t>
  </si>
  <si>
    <t>gdmdigital.com/en</t>
  </si>
  <si>
    <t>www-03.ibm.com/software/products/en/pureapplication</t>
  </si>
  <si>
    <t>upvoty.com</t>
  </si>
  <si>
    <t>pdfgeneratorapi.com</t>
  </si>
  <si>
    <t>hookdeck.com</t>
  </si>
  <si>
    <t>commio.com</t>
  </si>
  <si>
    <t>deepnote.com</t>
  </si>
  <si>
    <t>Integrated Development Environments (IDE)</t>
  </si>
  <si>
    <t>bitmovin.com</t>
  </si>
  <si>
    <t>blackducksoftware.com/products/protex</t>
  </si>
  <si>
    <t>trueinfluence.com</t>
  </si>
  <si>
    <t>beeyond.nl</t>
  </si>
  <si>
    <t>We Brand</t>
  </si>
  <si>
    <t>webrand.com</t>
  </si>
  <si>
    <t>onetimepim.com</t>
  </si>
  <si>
    <t>wildwestdomains.com</t>
  </si>
  <si>
    <t>xdomain.ne.jp</t>
  </si>
  <si>
    <t>key-systems.net/en/homepage</t>
  </si>
  <si>
    <t>haendlerbund.de/en</t>
  </si>
  <si>
    <t>cloudsponge.com</t>
  </si>
  <si>
    <t>fenicio.io</t>
  </si>
  <si>
    <t>getreviewbox.com</t>
  </si>
  <si>
    <t>algopix.com</t>
  </si>
  <si>
    <t>moltin.com</t>
  </si>
  <si>
    <t>intershop.com/intershop-commerce-suite</t>
  </si>
  <si>
    <t>amblique.com</t>
  </si>
  <si>
    <t>shopgate.com/en</t>
  </si>
  <si>
    <t>shopsite.com</t>
  </si>
  <si>
    <t>ultracommerce.co</t>
  </si>
  <si>
    <t>hikashop.com</t>
  </si>
  <si>
    <t>shopsys.com</t>
  </si>
  <si>
    <t>shuup.com</t>
  </si>
  <si>
    <t>insitesoft.com</t>
  </si>
  <si>
    <t>netalogue.com</t>
  </si>
  <si>
    <t>shopex.cn</t>
  </si>
  <si>
    <t>krollontrack.com</t>
  </si>
  <si>
    <t>follettlearning.com/technology/products/student-information-system</t>
  </si>
  <si>
    <t>modmed.com</t>
  </si>
  <si>
    <t>smtp2go.com</t>
  </si>
  <si>
    <t>litmus.com</t>
  </si>
  <si>
    <t>agnitas.de</t>
  </si>
  <si>
    <t>ubivox.dk</t>
  </si>
  <si>
    <t>cumulo9.com</t>
  </si>
  <si>
    <t>spamexperts.com/services/overview</t>
  </si>
  <si>
    <t>forticlient.com</t>
  </si>
  <si>
    <t>academiaerp.com</t>
  </si>
  <si>
    <t>vogsy.com</t>
  </si>
  <si>
    <t>supplierselect.com</t>
  </si>
  <si>
    <t>claritum.com</t>
  </si>
  <si>
    <t>bstglobal.com</t>
  </si>
  <si>
    <t>warriordash.com</t>
  </si>
  <si>
    <t>tix.com</t>
  </si>
  <si>
    <t>mycustomevent.com</t>
  </si>
  <si>
    <t>symphonyem.co.uk</t>
  </si>
  <si>
    <t>jujama.com</t>
  </si>
  <si>
    <t>signup4.com</t>
  </si>
  <si>
    <t>eventure.eu</t>
  </si>
  <si>
    <t>livewebinar.com</t>
  </si>
  <si>
    <t>qtego.com</t>
  </si>
  <si>
    <t>givedirect.org</t>
  </si>
  <si>
    <t>galabid.com</t>
  </si>
  <si>
    <t>apptega.com</t>
  </si>
  <si>
    <t>en.softonic.com</t>
  </si>
  <si>
    <t>touchstay.com/</t>
  </si>
  <si>
    <t>lodgegate.com</t>
  </si>
  <si>
    <t>bowo.fr/en</t>
  </si>
  <si>
    <t>myndup.com</t>
  </si>
  <si>
    <t>hireuponline.com</t>
  </si>
  <si>
    <t>coworkercoffee.com</t>
  </si>
  <si>
    <t>herbstsoftware.com</t>
  </si>
  <si>
    <t>fitspotwellness.com</t>
  </si>
  <si>
    <t>fivetonine.co</t>
  </si>
  <si>
    <t>easy-review.de</t>
  </si>
  <si>
    <t>payrollbs.co.uk</t>
  </si>
  <si>
    <t>edukate.com</t>
  </si>
  <si>
    <t>softwaretech.com</t>
  </si>
  <si>
    <t>payzaar.com</t>
  </si>
  <si>
    <t>getperks.io</t>
  </si>
  <si>
    <t>sheakley.com</t>
  </si>
  <si>
    <t>motivy.co</t>
  </si>
  <si>
    <t>folksrh.com</t>
  </si>
  <si>
    <t>dailypay.com</t>
  </si>
  <si>
    <t>getlighthouse.com</t>
  </si>
  <si>
    <t>laboredge.com</t>
  </si>
  <si>
    <t>imperative.com</t>
  </si>
  <si>
    <t>staffondemand.sg</t>
  </si>
  <si>
    <t>octanner.com</t>
  </si>
  <si>
    <t>flexiple.com</t>
  </si>
  <si>
    <t>onesft.com</t>
  </si>
  <si>
    <t>juztalent.com</t>
  </si>
  <si>
    <t>mintago.com</t>
  </si>
  <si>
    <t>totem.team</t>
  </si>
  <si>
    <t>mirobase.com</t>
  </si>
  <si>
    <t>donseed.com</t>
  </si>
  <si>
    <t>findfilo.com</t>
  </si>
  <si>
    <t>logistiview.com</t>
  </si>
  <si>
    <t>rosterelf.com</t>
  </si>
  <si>
    <t>compensationtool.com</t>
  </si>
  <si>
    <t>isgus.com</t>
  </si>
  <si>
    <t>planted.com</t>
  </si>
  <si>
    <t>workforcegrowth.com</t>
  </si>
  <si>
    <t>everymindatwork.com</t>
  </si>
  <si>
    <t>remote3.co</t>
  </si>
  <si>
    <t>wellnomics.com</t>
  </si>
  <si>
    <t>agnya.co</t>
  </si>
  <si>
    <t>latitudelearning.com</t>
  </si>
  <si>
    <t>battlejungle.com</t>
  </si>
  <si>
    <t>cooleaf.com</t>
  </si>
  <si>
    <t>octopus-hr.co.uk</t>
  </si>
  <si>
    <t>cake.hr</t>
  </si>
  <si>
    <t>www-03.ibm.com/security/cloud/cloud-identity-service</t>
  </si>
  <si>
    <t>apprl.com</t>
  </si>
  <si>
    <t>influencerdb.com/influencer-marketing-cloud-smb</t>
  </si>
  <si>
    <t>zyper.com</t>
  </si>
  <si>
    <t>freachly.de/index</t>
  </si>
  <si>
    <t>tailify.com</t>
  </si>
  <si>
    <t>makrwatch.com/influencer-campaigns</t>
  </si>
  <si>
    <t>power-spike.com</t>
  </si>
  <si>
    <t>telit.com</t>
  </si>
  <si>
    <t>noibu.com</t>
  </si>
  <si>
    <t>nodeping.com</t>
  </si>
  <si>
    <t>userrules.com</t>
  </si>
  <si>
    <t>citusdata.com</t>
  </si>
  <si>
    <t>parkplacetechnologies.com</t>
  </si>
  <si>
    <t>rivery.io</t>
  </si>
  <si>
    <t>datafold.com</t>
  </si>
  <si>
    <t>erlang-solutions.com</t>
  </si>
  <si>
    <t>flatfile.io</t>
  </si>
  <si>
    <t>zuar.com</t>
  </si>
  <si>
    <t>threatstack.com</t>
  </si>
  <si>
    <t>blameless.com</t>
  </si>
  <si>
    <t>buurst.com</t>
  </si>
  <si>
    <t>userexperior.com</t>
  </si>
  <si>
    <t>github.com/adobe/adobe-client-data-layer</t>
  </si>
  <si>
    <t>createjs.com/easeljs</t>
  </si>
  <si>
    <t>directwebremoting.org/</t>
  </si>
  <si>
    <t>leadfuze.com</t>
  </si>
  <si>
    <t>leadboxer.com</t>
  </si>
  <si>
    <t>notarycam.com</t>
  </si>
  <si>
    <t>notarize.com</t>
  </si>
  <si>
    <t>launchpass.com</t>
  </si>
  <si>
    <t>replybuy.com</t>
  </si>
  <si>
    <t>krible.com</t>
  </si>
  <si>
    <t>chatlio.com</t>
  </si>
  <si>
    <t>jetnexus.com</t>
  </si>
  <si>
    <t>zembula.com</t>
  </si>
  <si>
    <t>conveyour.com</t>
  </si>
  <si>
    <t>perq.com</t>
  </si>
  <si>
    <t>uquiz.com</t>
  </si>
  <si>
    <t>openweathermap.org</t>
  </si>
  <si>
    <t>yandex.com/maps</t>
  </si>
  <si>
    <t>company.ovo.com</t>
  </si>
  <si>
    <t>airpush.com</t>
  </si>
  <si>
    <t>blueprint.store</t>
  </si>
  <si>
    <t>mirabelsmarketingmanager.com</t>
  </si>
  <si>
    <t>swifterm.com</t>
  </si>
  <si>
    <t>taggstar.com</t>
  </si>
  <si>
    <t>360dialog.com</t>
  </si>
  <si>
    <t>wemark.com</t>
  </si>
  <si>
    <t>upsales.com</t>
  </si>
  <si>
    <t>adludio.com</t>
  </si>
  <si>
    <t>mediasmart.io</t>
  </si>
  <si>
    <t>vidooly.com</t>
  </si>
  <si>
    <t>theoplayer.com</t>
  </si>
  <si>
    <t>signalhq.com</t>
  </si>
  <si>
    <t>adclear.de/en</t>
  </si>
  <si>
    <t>visualrevenue.com</t>
  </si>
  <si>
    <t>pathful.com</t>
  </si>
  <si>
    <t>swaarm.com</t>
  </si>
  <si>
    <t>leadfox.co</t>
  </si>
  <si>
    <t>activetrail.com</t>
  </si>
  <si>
    <t>amplero.com</t>
  </si>
  <si>
    <t>episerver.com/products/intelligent-campaigns</t>
  </si>
  <si>
    <t>myleadssite.com</t>
  </si>
  <si>
    <t>meplato.com</t>
  </si>
  <si>
    <t>sensortower.com</t>
  </si>
  <si>
    <t>quaartzinsights.io</t>
  </si>
  <si>
    <t>realitymine.com</t>
  </si>
  <si>
    <t>owneriq.com</t>
  </si>
  <si>
    <t>m-brain.com</t>
  </si>
  <si>
    <t>eventbookingengines.com</t>
  </si>
  <si>
    <t>prezevent.com</t>
  </si>
  <si>
    <t>eventcalendarapp.com</t>
  </si>
  <si>
    <t>maker.co</t>
  </si>
  <si>
    <t>Conversion Rate Optimization Software</t>
  </si>
  <si>
    <t>mnai.tech</t>
  </si>
  <si>
    <t>getleads2list.in</t>
  </si>
  <si>
    <t>joi.events</t>
  </si>
  <si>
    <t>sessionstack.com</t>
  </si>
  <si>
    <t>tokinomo.com</t>
  </si>
  <si>
    <t>happierleads.com</t>
  </si>
  <si>
    <t>dial800.com</t>
  </si>
  <si>
    <t>lumiagm.com</t>
  </si>
  <si>
    <t>v12data.com</t>
  </si>
  <si>
    <t>beachhead.io</t>
  </si>
  <si>
    <t>spikr.com</t>
  </si>
  <si>
    <t>nextlevelfan.com</t>
  </si>
  <si>
    <t>powerrouter.io</t>
  </si>
  <si>
    <t>trysera.com</t>
  </si>
  <si>
    <t>hiplead.com</t>
  </si>
  <si>
    <t>konnectinsights.com</t>
  </si>
  <si>
    <t>pukket.com</t>
  </si>
  <si>
    <t>leadwick.com</t>
  </si>
  <si>
    <t>mvixdigitalsignage.com</t>
  </si>
  <si>
    <t>scalenut.com</t>
  </si>
  <si>
    <t>textmunication.com</t>
  </si>
  <si>
    <t>tradepoint360.com</t>
  </si>
  <si>
    <t>leadloft.com</t>
  </si>
  <si>
    <t>start.boost.link</t>
  </si>
  <si>
    <t>useposeidon.com</t>
  </si>
  <si>
    <t>meritb2b.com</t>
  </si>
  <si>
    <t>barcodesinc.com</t>
  </si>
  <si>
    <t>w3rocks.com</t>
  </si>
  <si>
    <t>pickfu.com</t>
  </si>
  <si>
    <t>filmchief.com</t>
  </si>
  <si>
    <t>lightbend.com</t>
  </si>
  <si>
    <t>selleractive.com</t>
  </si>
  <si>
    <t>cisco.com/c/en/us/products/security/cloud-web-security/index.html</t>
  </si>
  <si>
    <t>business.ee.co.uk/large-business/innovative-business-transformation/rapid-site</t>
  </si>
  <si>
    <t>weet.co</t>
  </si>
  <si>
    <t>esker.com</t>
  </si>
  <si>
    <t>mailmetrics.io</t>
  </si>
  <si>
    <t>lightningtools.com</t>
  </si>
  <si>
    <t>atdata.com</t>
  </si>
  <si>
    <t>intelledox.com</t>
  </si>
  <si>
    <t>scholarselect.com</t>
  </si>
  <si>
    <t>reviewcentre.com</t>
  </si>
  <si>
    <t>videog.jp</t>
  </si>
  <si>
    <t>videopress.com</t>
  </si>
  <si>
    <t>gorillatoolz.com/etrigue-integration</t>
  </si>
  <si>
    <t>splittypay.com</t>
  </si>
  <si>
    <t>paypal.com/us/webapps/mpp/express-checkout</t>
  </si>
  <si>
    <t>v12retailfinance.com</t>
  </si>
  <si>
    <t>spotii.com</t>
  </si>
  <si>
    <t>antvoice.com</t>
  </si>
  <si>
    <t>rightmessage.com</t>
  </si>
  <si>
    <t>relewise.com</t>
  </si>
  <si>
    <t>axomo.com</t>
  </si>
  <si>
    <t>Promotional Product Management Software</t>
  </si>
  <si>
    <t>yellowpages.com</t>
  </si>
  <si>
    <t>help.sap.com/nwmdm</t>
  </si>
  <si>
    <t>orchestranetworks.com/product</t>
  </si>
  <si>
    <t>buddy.works</t>
  </si>
  <si>
    <t>projectmanager.com</t>
  </si>
  <si>
    <t>idxbroker.com</t>
  </si>
  <si>
    <t>pinmeto.com</t>
  </si>
  <si>
    <t>edited.com</t>
  </si>
  <si>
    <t>blis.com</t>
  </si>
  <si>
    <t>42technologies.com</t>
  </si>
  <si>
    <t>purplewifi.net</t>
  </si>
  <si>
    <t>Digital Wayfinding Software</t>
  </si>
  <si>
    <t>brdata.com</t>
  </si>
  <si>
    <t>sociomantic.com</t>
  </si>
  <si>
    <t>aviso.com</t>
  </si>
  <si>
    <t>camcard.com</t>
  </si>
  <si>
    <t>Business Card Scanning Software</t>
  </si>
  <si>
    <t>leadfamly.com</t>
  </si>
  <si>
    <t>prospectin.fr/en</t>
  </si>
  <si>
    <t>visitorqueue.com</t>
  </si>
  <si>
    <t>tubularlabs.com</t>
  </si>
  <si>
    <t>matrix-solutions.com</t>
  </si>
  <si>
    <t>nusii.com</t>
  </si>
  <si>
    <t>signinghub.com</t>
  </si>
  <si>
    <t>exactbuyer.com</t>
  </si>
  <si>
    <t>edgecrm.app</t>
  </si>
  <si>
    <t>mybites.io</t>
  </si>
  <si>
    <t>tri-line.com</t>
  </si>
  <si>
    <t>menemshagroup.com</t>
  </si>
  <si>
    <t>kommo.com</t>
  </si>
  <si>
    <t>perenso.com</t>
  </si>
  <si>
    <t>caphyon.com</t>
  </si>
  <si>
    <t>titanhq.com</t>
  </si>
  <si>
    <t>openli.com</t>
  </si>
  <si>
    <t>deepinstinct.com</t>
  </si>
  <si>
    <t>docontrol.io</t>
  </si>
  <si>
    <t>shipbook.io</t>
  </si>
  <si>
    <t>foxycart.com</t>
  </si>
  <si>
    <t>blueknow.com/en/abandoned-cart-recovery</t>
  </si>
  <si>
    <t>socialinsider.io</t>
  </si>
  <si>
    <t>socital.com</t>
  </si>
  <si>
    <t>planable.io</t>
  </si>
  <si>
    <t>oracle.com/applications/customer-experience/social/index.html</t>
  </si>
  <si>
    <t>enterprise.zanroo.com</t>
  </si>
  <si>
    <t>mercent.com</t>
  </si>
  <si>
    <t>salonultimate.com</t>
  </si>
  <si>
    <t>loja.certisign.com.br/</t>
  </si>
  <si>
    <t>shiptheory.com</t>
  </si>
  <si>
    <t>getswift.co</t>
  </si>
  <si>
    <t>Last Mile Delivery Software</t>
  </si>
  <si>
    <t>vuealta.com</t>
  </si>
  <si>
    <t>kinspeed.com</t>
  </si>
  <si>
    <t>uplandsoftware.com</t>
  </si>
  <si>
    <t>o9solutions.com</t>
  </si>
  <si>
    <t>appseconnect.com</t>
  </si>
  <si>
    <t>pluga.co</t>
  </si>
  <si>
    <t>evernote.com/business</t>
  </si>
  <si>
    <t>langify-app.com</t>
  </si>
  <si>
    <t>directiveconsulting.com</t>
  </si>
  <si>
    <t>tpt.com</t>
  </si>
  <si>
    <t>lassocrm.com</t>
  </si>
  <si>
    <t>viewpoint.com</t>
  </si>
  <si>
    <t>redbrickai.com</t>
  </si>
  <si>
    <t>superwise.ai</t>
  </si>
  <si>
    <t>legl.com</t>
  </si>
  <si>
    <t>thinksmobility.com</t>
  </si>
  <si>
    <t>openintl.com</t>
  </si>
  <si>
    <t>vizientinc.com</t>
  </si>
  <si>
    <t>cypherlearning.com</t>
  </si>
  <si>
    <t>wetravel.com</t>
  </si>
  <si>
    <t>parkable.com</t>
  </si>
  <si>
    <t>atp.com</t>
  </si>
  <si>
    <t>promium.com</t>
  </si>
  <si>
    <t>yardi.com/products/rentcafe-crm</t>
  </si>
  <si>
    <t>pixability.com</t>
  </si>
  <si>
    <t>chartblocks.com</t>
  </si>
  <si>
    <t>slemma.com</t>
  </si>
  <si>
    <t>harepoint.com</t>
  </si>
  <si>
    <t>kerv.com</t>
  </si>
  <si>
    <t>united-security-providers.com/offer/web-application-security</t>
  </si>
  <si>
    <t>coffeecup.com</t>
  </si>
  <si>
    <t>twistphp.com</t>
  </si>
  <si>
    <t>hono.dev</t>
  </si>
  <si>
    <t>xand.com</t>
  </si>
  <si>
    <t>hostingdirect.com/</t>
  </si>
  <si>
    <t>ace-host.net</t>
  </si>
  <si>
    <t>ventraip.com.au</t>
  </si>
  <si>
    <t>heartinternet.co.uk</t>
  </si>
  <si>
    <t>afrihost.com</t>
  </si>
  <si>
    <t>odoo.com/page/website-builder</t>
  </si>
  <si>
    <t>vistaprint.com/digital-marketing/websites</t>
  </si>
  <si>
    <t>kontaktify.com</t>
  </si>
  <si>
    <t>maus.com.au</t>
  </si>
  <si>
    <t>recruitmentsystems.com</t>
  </si>
  <si>
    <t>calljourney.com</t>
  </si>
  <si>
    <t>bluecatnetworks.com</t>
  </si>
  <si>
    <t>taggify.net</t>
  </si>
  <si>
    <t>ofsystems.com</t>
  </si>
  <si>
    <t>inova.io</t>
  </si>
  <si>
    <t>navipartner.com</t>
  </si>
  <si>
    <t>polario.app</t>
  </si>
  <si>
    <t>digitevent.com</t>
  </si>
  <si>
    <t>olachau.com</t>
  </si>
  <si>
    <t>qwamci.com</t>
  </si>
  <si>
    <t>standardfusion.com</t>
  </si>
  <si>
    <t>mindbehind.com</t>
  </si>
  <si>
    <t>lambdasolutions.net</t>
  </si>
  <si>
    <t>xpanse.ai</t>
  </si>
  <si>
    <t>getvetter.com</t>
  </si>
  <si>
    <t>ubitix.com</t>
  </si>
  <si>
    <t>hioxindia.com</t>
  </si>
  <si>
    <t>espatial.com</t>
  </si>
  <si>
    <t>adalyz.com</t>
  </si>
  <si>
    <t>bluewatercontrol.com</t>
  </si>
  <si>
    <t>predictly.co</t>
  </si>
  <si>
    <t>fieldshare.io</t>
  </si>
  <si>
    <t>supertext.ai</t>
  </si>
  <si>
    <t>sacumen.com</t>
  </si>
  <si>
    <t>beeple.eu</t>
  </si>
  <si>
    <t>timelyapp.com</t>
  </si>
  <si>
    <t>cranksoftware.com</t>
  </si>
  <si>
    <t>stellaralgo.com</t>
  </si>
  <si>
    <t>mavenoid.com</t>
  </si>
  <si>
    <t>codecontrol.io</t>
  </si>
  <si>
    <t>fastfacts.co.in</t>
  </si>
  <si>
    <t>eventswallet.com</t>
  </si>
  <si>
    <t>pushfar.com</t>
  </si>
  <si>
    <t>hariken.co</t>
  </si>
  <si>
    <t>bertschinnovation.com</t>
  </si>
  <si>
    <t>centroassist.com.au</t>
  </si>
  <si>
    <t>chkdin.com</t>
  </si>
  <si>
    <t>connx.com.au</t>
  </si>
  <si>
    <t>junari.com</t>
  </si>
  <si>
    <t>soapboxlabs.com</t>
  </si>
  <si>
    <t>webmanuals.aero</t>
  </si>
  <si>
    <t>hasteepay.com</t>
  </si>
  <si>
    <t>eralis.software</t>
  </si>
  <si>
    <t>exacaster.com</t>
  </si>
  <si>
    <t>alfinsight.com</t>
  </si>
  <si>
    <t>mostly.ai</t>
  </si>
  <si>
    <t>sanalabs.com</t>
  </si>
  <si>
    <t>talmundo.com</t>
  </si>
  <si>
    <t>equatexy.com</t>
  </si>
  <si>
    <t>netexlearning.com</t>
  </si>
  <si>
    <t>testproject.io</t>
  </si>
  <si>
    <t>fintecsystems.com</t>
  </si>
  <si>
    <t>wiggli.io</t>
  </si>
  <si>
    <t>althr.my</t>
  </si>
  <si>
    <t>docmosis.com</t>
  </si>
  <si>
    <t>aprioboardportal.com</t>
  </si>
  <si>
    <t>hivo.com.au</t>
  </si>
  <si>
    <t>aviahire.com</t>
  </si>
  <si>
    <t>flowhub.com</t>
  </si>
  <si>
    <t>orbitalsolutions.com.au</t>
  </si>
  <si>
    <t>timedatasecurity.com</t>
  </si>
  <si>
    <t>websell.io</t>
  </si>
  <si>
    <t>biglelegal.com</t>
  </si>
  <si>
    <t>dataq.ai</t>
  </si>
  <si>
    <t>actiontrac.net</t>
  </si>
  <si>
    <t>future-demand.com</t>
  </si>
  <si>
    <t>learningstaircase.co.nz</t>
  </si>
  <si>
    <t>elastic365.com</t>
  </si>
  <si>
    <t>typefi.com</t>
  </si>
  <si>
    <t>ubelong.es</t>
  </si>
  <si>
    <t>cryptshare.com</t>
  </si>
  <si>
    <t>net-must.com</t>
  </si>
  <si>
    <t>pendula.com</t>
  </si>
  <si>
    <t>experian.com</t>
  </si>
  <si>
    <t>writerzen.net</t>
  </si>
  <si>
    <t>symplr.com</t>
  </si>
  <si>
    <t>xmetryx.com</t>
  </si>
  <si>
    <t>auditbots.com</t>
  </si>
  <si>
    <t>scytl.com</t>
  </si>
  <si>
    <t>foundu.com.au</t>
  </si>
  <si>
    <t>houseonthehill.com</t>
  </si>
  <si>
    <t>keephub.io</t>
  </si>
  <si>
    <t>reallinks.io</t>
  </si>
  <si>
    <t>frankieone.com</t>
  </si>
  <si>
    <t>veep.events</t>
  </si>
  <si>
    <t>tailscale.com</t>
  </si>
  <si>
    <t>xenial.com</t>
  </si>
  <si>
    <t>micromain.com</t>
  </si>
  <si>
    <t>responsesource.com</t>
  </si>
  <si>
    <t>vuejobs.com</t>
  </si>
  <si>
    <t>launchtrack.events</t>
  </si>
  <si>
    <t>audiencly.io</t>
  </si>
  <si>
    <t>talentinnovations.com</t>
  </si>
  <si>
    <t>morressier.com</t>
  </si>
  <si>
    <t>eurodns.com</t>
  </si>
  <si>
    <t>enerjoy.co</t>
  </si>
  <si>
    <t>stratsys.com</t>
  </si>
  <si>
    <t>weworkremotely.com</t>
  </si>
  <si>
    <t>prodperfect.com</t>
  </si>
  <si>
    <t>mosaiquegroup.com</t>
  </si>
  <si>
    <t>upclear.com</t>
  </si>
  <si>
    <t>eventdrive.com</t>
  </si>
  <si>
    <t>optimact.com</t>
  </si>
  <si>
    <t>storeganise.com</t>
  </si>
  <si>
    <t>landgorilla.com</t>
  </si>
  <si>
    <t>elevoc.com</t>
  </si>
  <si>
    <t>wersel.io</t>
  </si>
  <si>
    <t>amplifai.com</t>
  </si>
  <si>
    <t>exb.de</t>
  </si>
  <si>
    <t>infuseai.io</t>
  </si>
  <si>
    <t>emnify.com</t>
  </si>
  <si>
    <t>getstream.io</t>
  </si>
  <si>
    <t>reckon.com</t>
  </si>
  <si>
    <t>flexitime.co.nz</t>
  </si>
  <si>
    <t>eventicious.com</t>
  </si>
  <si>
    <t>flowingly.io</t>
  </si>
  <si>
    <t>talentoday.com</t>
  </si>
  <si>
    <t>eventgate.com.au</t>
  </si>
  <si>
    <t>westclintech.com</t>
  </si>
  <si>
    <t>elisiontec.com</t>
  </si>
  <si>
    <t>eventowl.com</t>
  </si>
  <si>
    <t>ekoma.io</t>
  </si>
  <si>
    <t>2ship.com</t>
  </si>
  <si>
    <t>hevodata.com</t>
  </si>
  <si>
    <t>overcasthq.com</t>
  </si>
  <si>
    <t>adoreboard.com</t>
  </si>
  <si>
    <t>gridspace.com</t>
  </si>
  <si>
    <t>vividreports.com</t>
  </si>
  <si>
    <t>getsimpledata.com</t>
  </si>
  <si>
    <t>chocolatey.org</t>
  </si>
  <si>
    <t>metaswitch.com</t>
  </si>
  <si>
    <t>centrak.com</t>
  </si>
  <si>
    <t>vercoglobal.com</t>
  </si>
  <si>
    <t>cortona3d.com</t>
  </si>
  <si>
    <t>advisorwebsites.com</t>
  </si>
  <si>
    <t>zefr.com</t>
  </si>
  <si>
    <t>onware.com</t>
  </si>
  <si>
    <t>northpage.com</t>
  </si>
  <si>
    <t>reactful.com</t>
  </si>
  <si>
    <t>intentsify.io</t>
  </si>
  <si>
    <t>moloni.pt</t>
  </si>
  <si>
    <t>fluidads.com</t>
  </si>
  <si>
    <t>facebook.com/business/measurement</t>
  </si>
  <si>
    <t>microsoft.com/en-us/cloud-platform/cortana-intelligence-suite</t>
  </si>
  <si>
    <t>burtintelligence.com/</t>
  </si>
  <si>
    <t>tappx.com</t>
  </si>
  <si>
    <t>untd.com/advertisers/adoverview</t>
  </si>
  <si>
    <t>sulvo.com/</t>
  </si>
  <si>
    <t>infectiousmedia.com/</t>
  </si>
  <si>
    <t>inuvo.com/</t>
  </si>
  <si>
    <t>optout.networkadvertising.org</t>
  </si>
  <si>
    <t>apester.com</t>
  </si>
  <si>
    <t>ad2games.com</t>
  </si>
  <si>
    <t>venatusmedia.com</t>
  </si>
  <si>
    <t>fivestars.com</t>
  </si>
  <si>
    <t>auctioleads.com</t>
  </si>
  <si>
    <t>churnbuster.io</t>
  </si>
  <si>
    <t>realeyesit.com</t>
  </si>
  <si>
    <t>kangaroorewards.com</t>
  </si>
  <si>
    <t>bitrefill.com</t>
  </si>
  <si>
    <t>belboon.com</t>
  </si>
  <si>
    <t>scaleo.io</t>
  </si>
  <si>
    <t>tinybird.co</t>
  </si>
  <si>
    <t>sisudata.com</t>
  </si>
  <si>
    <t>illumina.com</t>
  </si>
  <si>
    <t>sensourceinc.com</t>
  </si>
  <si>
    <t>inpixon.com</t>
  </si>
  <si>
    <t>knowledgehound.com</t>
  </si>
  <si>
    <t>qsrinternational.com</t>
  </si>
  <si>
    <t>resolute.ai</t>
  </si>
  <si>
    <t>harbour-ats.com</t>
  </si>
  <si>
    <t>tazworks.com/solutions/quick-app</t>
  </si>
  <si>
    <t>power.atsondemand.com</t>
  </si>
  <si>
    <t>cigital.com</t>
  </si>
  <si>
    <t>bookinglive.com</t>
  </si>
  <si>
    <t>inquicker.com</t>
  </si>
  <si>
    <t>cognitivescale.com</t>
  </si>
  <si>
    <t>ahdustechnology.com</t>
  </si>
  <si>
    <t>3vr.com</t>
  </si>
  <si>
    <t>nohold.com</t>
  </si>
  <si>
    <t>neuroph.sourceforge.net</t>
  </si>
  <si>
    <t>savviai.com</t>
  </si>
  <si>
    <t>sambanova.ai</t>
  </si>
  <si>
    <t>speechace.com</t>
  </si>
  <si>
    <t>alwaysai.co</t>
  </si>
  <si>
    <t>labellerr.com</t>
  </si>
  <si>
    <t>mobagel.com</t>
  </si>
  <si>
    <t>qwak.com</t>
  </si>
  <si>
    <t>zama.ai</t>
  </si>
  <si>
    <t>inplayer.com</t>
  </si>
  <si>
    <t>cdkglobal.com/dms</t>
  </si>
  <si>
    <t>hoppier.com</t>
  </si>
  <si>
    <t>scrumdo.com</t>
  </si>
  <si>
    <t>zepel.io</t>
  </si>
  <si>
    <t>scrumdesk.com</t>
  </si>
  <si>
    <t>challengerinc.com</t>
  </si>
  <si>
    <t>autodesk.com/products/autocad-mep/overview</t>
  </si>
  <si>
    <t>fabtrol.com</t>
  </si>
  <si>
    <t>alibre.com</t>
  </si>
  <si>
    <t>calldrip.com</t>
  </si>
  <si>
    <t>iovox.com</t>
  </si>
  <si>
    <t>callcap.com</t>
  </si>
  <si>
    <t>lightedge.com</t>
  </si>
  <si>
    <t>netlogistics.com.au</t>
  </si>
  <si>
    <t>letgroup.com/</t>
  </si>
  <si>
    <t>copperegg.com</t>
  </si>
  <si>
    <t>synergysky.com</t>
  </si>
  <si>
    <t>momentumtelecom.com</t>
  </si>
  <si>
    <t>possibleworks.com</t>
  </si>
  <si>
    <t>kosyoffice.com</t>
  </si>
  <si>
    <t>answer360.com</t>
  </si>
  <si>
    <t>intulse.com</t>
  </si>
  <si>
    <t>coastapp.com</t>
  </si>
  <si>
    <t>intelligentretail.co.uk</t>
  </si>
  <si>
    <t>trupresence.com</t>
  </si>
  <si>
    <t>onebillsoftware.com</t>
  </si>
  <si>
    <t>webnexs.com</t>
  </si>
  <si>
    <t>amzalert.com</t>
  </si>
  <si>
    <t>blacksmithapplications.com</t>
  </si>
  <si>
    <t>mywalletcard.com</t>
  </si>
  <si>
    <t>rmpos.com</t>
  </si>
  <si>
    <t>speedlinesolutions.com</t>
  </si>
  <si>
    <t>azendoo.com</t>
  </si>
  <si>
    <t>pitchview.de</t>
  </si>
  <si>
    <t>conceptboard.com</t>
  </si>
  <si>
    <t>wondershare.com</t>
  </si>
  <si>
    <t>blogin.co</t>
  </si>
  <si>
    <t>surfnet.nl</t>
  </si>
  <si>
    <t>sheety.co</t>
  </si>
  <si>
    <t>writer.live.com</t>
  </si>
  <si>
    <t>pagefai.com</t>
  </si>
  <si>
    <t>makeswift.com</t>
  </si>
  <si>
    <t>sapren.net</t>
  </si>
  <si>
    <t>imagesourceinc.com</t>
  </si>
  <si>
    <t>memberspace.com</t>
  </si>
  <si>
    <t>b12.io</t>
  </si>
  <si>
    <t>slab.com</t>
  </si>
  <si>
    <t>laservault.com</t>
  </si>
  <si>
    <t>thron.com</t>
  </si>
  <si>
    <t>simplecast.com</t>
  </si>
  <si>
    <t>overleaf.com</t>
  </si>
  <si>
    <t>expertfile.com</t>
  </si>
  <si>
    <t>whitepress.pl</t>
  </si>
  <si>
    <t>desygner.com</t>
  </si>
  <si>
    <t>showcaseworkshop.com</t>
  </si>
  <si>
    <t>Hibox Systems</t>
  </si>
  <si>
    <t>hibox.tv</t>
  </si>
  <si>
    <t>distroscale.com</t>
  </si>
  <si>
    <t>openpr.com</t>
  </si>
  <si>
    <t>zebrabi.com</t>
  </si>
  <si>
    <t>arinti.ai</t>
  </si>
  <si>
    <t>intenthq.com</t>
  </si>
  <si>
    <t>industryarc.com</t>
  </si>
  <si>
    <t>cxomni.net</t>
  </si>
  <si>
    <t>crowdscience.com</t>
  </si>
  <si>
    <t>wowzers.io</t>
  </si>
  <si>
    <t>anegis.com</t>
  </si>
  <si>
    <t>macheye.com</t>
  </si>
  <si>
    <t>kpi6.com</t>
  </si>
  <si>
    <t>dataeq.com</t>
  </si>
  <si>
    <t>annalect.com</t>
  </si>
  <si>
    <t>acuigen.com</t>
  </si>
  <si>
    <t>corp.yonyx.com</t>
  </si>
  <si>
    <t>flytxt.com</t>
  </si>
  <si>
    <t>gnatta.com</t>
  </si>
  <si>
    <t>appnavi.com</t>
  </si>
  <si>
    <t>credspark.com</t>
  </si>
  <si>
    <t>kademi.co</t>
  </si>
  <si>
    <t>customerthermometer.com</t>
  </si>
  <si>
    <t>gettalkative.com</t>
  </si>
  <si>
    <t>odicci.com</t>
  </si>
  <si>
    <t>engageware.com</t>
  </si>
  <si>
    <t>ww2.glance.net</t>
  </si>
  <si>
    <t>ivote-app.com</t>
  </si>
  <si>
    <t>chorally.com</t>
  </si>
  <si>
    <t>olakala.com/en</t>
  </si>
  <si>
    <t>mwm2.nl/english</t>
  </si>
  <si>
    <t>surveypal.com/en</t>
  </si>
  <si>
    <t>responseiq.com</t>
  </si>
  <si>
    <t>ysura.com</t>
  </si>
  <si>
    <t>octopuscrm.io</t>
  </si>
  <si>
    <t>cas-crm.com</t>
  </si>
  <si>
    <t>outreachcrm.co.nz</t>
  </si>
  <si>
    <t>batchbook.com</t>
  </si>
  <si>
    <t>karmacrm.com</t>
  </si>
  <si>
    <t>avidian.com</t>
  </si>
  <si>
    <t>stellaservice.com</t>
  </si>
  <si>
    <t>pro.homeadvisor.com</t>
  </si>
  <si>
    <t>powerfront.com</t>
  </si>
  <si>
    <t>maestroqa.com</t>
  </si>
  <si>
    <t>virtlx.com</t>
  </si>
  <si>
    <t>chatwerk.de</t>
  </si>
  <si>
    <t>redzebrasoftware.com</t>
  </si>
  <si>
    <t>customersure.com</t>
  </si>
  <si>
    <t>phoneiq.co</t>
  </si>
  <si>
    <t>customerly.io</t>
  </si>
  <si>
    <t>arborgold.com</t>
  </si>
  <si>
    <t>simplesat.io</t>
  </si>
  <si>
    <t>dragapp.com</t>
  </si>
  <si>
    <t>contactengine.com</t>
  </si>
  <si>
    <t>jitterbit.com/platform</t>
  </si>
  <si>
    <t>trilliumsoftware.com/products/tss/discovery</t>
  </si>
  <si>
    <t>makazi.com</t>
  </si>
  <si>
    <t>dataships.io</t>
  </si>
  <si>
    <t>crmfusion.com/demandtools</t>
  </si>
  <si>
    <t>trilliumsoftware.com/products/tss/data-quality</t>
  </si>
  <si>
    <t>dasera.com/</t>
  </si>
  <si>
    <t>cyral.com/</t>
  </si>
  <si>
    <t>azure.microsoft.com/en-us/services/data-lake-store</t>
  </si>
  <si>
    <t>shieldsquare.com</t>
  </si>
  <si>
    <t>accuenmedia.com/</t>
  </si>
  <si>
    <t>altair.com/hyperstudy</t>
  </si>
  <si>
    <t>switcherstudio.com</t>
  </si>
  <si>
    <t>oembed.com</t>
  </si>
  <si>
    <t>lakefs.io</t>
  </si>
  <si>
    <t>revizto.com</t>
  </si>
  <si>
    <t>velocityjs.org/</t>
  </si>
  <si>
    <t>logigear.com</t>
  </si>
  <si>
    <t>growmofo.com</t>
  </si>
  <si>
    <t>dimagi.com</t>
  </si>
  <si>
    <t>eskimi.com</t>
  </si>
  <si>
    <t>propago.com</t>
  </si>
  <si>
    <t>nameshield.com/en</t>
  </si>
  <si>
    <t>netnames.com/domain-portfolio-management/domain-registration-and-management</t>
  </si>
  <si>
    <t>kagi.com/index.php</t>
  </si>
  <si>
    <t>quicklizard.com</t>
  </si>
  <si>
    <t>summercart.com</t>
  </si>
  <si>
    <t>platform.fynd.com</t>
  </si>
  <si>
    <t>azoyagroup.com</t>
  </si>
  <si>
    <t>jibres.com</t>
  </si>
  <si>
    <t>1und1.de</t>
  </si>
  <si>
    <t>ucommerce.net</t>
  </si>
  <si>
    <t>storbie.com</t>
  </si>
  <si>
    <t>gofigg.com</t>
  </si>
  <si>
    <t>wshop.com</t>
  </si>
  <si>
    <t>blubolt.com</t>
  </si>
  <si>
    <t>sophio.com</t>
  </si>
  <si>
    <t>billsby.com</t>
  </si>
  <si>
    <t>tradecentric.com</t>
  </si>
  <si>
    <t>unleashedsoftware.com</t>
  </si>
  <si>
    <t>commercebuild.com</t>
  </si>
  <si>
    <t>litextension.com</t>
  </si>
  <si>
    <t>marketlive.com</t>
  </si>
  <si>
    <t>asknet-solutions.com</t>
  </si>
  <si>
    <t>paygol.com</t>
  </si>
  <si>
    <t>orderup.com.au</t>
  </si>
  <si>
    <t>modd.com/saas</t>
  </si>
  <si>
    <t>lifecubby.me/index.php</t>
  </si>
  <si>
    <t>esigngenie.com</t>
  </si>
  <si>
    <t>docverify.com</t>
  </si>
  <si>
    <t>emailhippo.com</t>
  </si>
  <si>
    <t>quentn.com</t>
  </si>
  <si>
    <t>newsweaver.com</t>
  </si>
  <si>
    <t>newzapp.co.uk</t>
  </si>
  <si>
    <t>go.sap.com/product/technology-platform/afaria-mobile-device-management.html</t>
  </si>
  <si>
    <t>acctvantage.com</t>
  </si>
  <si>
    <t>multiviewcorp.com</t>
  </si>
  <si>
    <t>spenmo.com</t>
  </si>
  <si>
    <t>qvinci.com</t>
  </si>
  <si>
    <t>toolwatch.com</t>
  </si>
  <si>
    <t>distone.com</t>
  </si>
  <si>
    <t>tellennium.com</t>
  </si>
  <si>
    <t>idea-commerce.com</t>
  </si>
  <si>
    <t>ziphq.com</t>
  </si>
  <si>
    <t>finexio.com</t>
  </si>
  <si>
    <t>asprova.us</t>
  </si>
  <si>
    <t>symmetry.com</t>
  </si>
  <si>
    <t>shoobx.com</t>
  </si>
  <si>
    <t>amtrav.com</t>
  </si>
  <si>
    <t>realtrac.com</t>
  </si>
  <si>
    <t>prosymmetry.com</t>
  </si>
  <si>
    <t>pitchandmatch.com</t>
  </si>
  <si>
    <t>freshtix.com</t>
  </si>
  <si>
    <t>eventleaf.com</t>
  </si>
  <si>
    <t>webinarninja.com</t>
  </si>
  <si>
    <t>bigfootcmms.com</t>
  </si>
  <si>
    <t>blackbaud.com/online-marketing/teamraiser-event-fundraising</t>
  </si>
  <si>
    <t>bidr.co</t>
  </si>
  <si>
    <t>navex.com</t>
  </si>
  <si>
    <t>rms.com</t>
  </si>
  <si>
    <t>jadeworld.com</t>
  </si>
  <si>
    <t>mirrorweb.com</t>
  </si>
  <si>
    <t>cabinetm.com</t>
  </si>
  <si>
    <t>indicaonline.com</t>
  </si>
  <si>
    <t>lh360.com</t>
  </si>
  <si>
    <t>sesamecommunications.com</t>
  </si>
  <si>
    <t>drie.co</t>
  </si>
  <si>
    <t>activpayroll.com</t>
  </si>
  <si>
    <t>knowyourteam.com</t>
  </si>
  <si>
    <t>xapiapps.com</t>
  </si>
  <si>
    <t>rabcopayroll.com</t>
  </si>
  <si>
    <t>myeva.com</t>
  </si>
  <si>
    <t>5app.com</t>
  </si>
  <si>
    <t>macrochallenges.com</t>
  </si>
  <si>
    <t>refreshplatform.com</t>
  </si>
  <si>
    <t>honestly.com</t>
  </si>
  <si>
    <t>mindfi.co</t>
  </si>
  <si>
    <t>joinunlock.com</t>
  </si>
  <si>
    <t>ontop.ai</t>
  </si>
  <si>
    <t>kwork.com</t>
  </si>
  <si>
    <t>easylog.co.uk</t>
  </si>
  <si>
    <t>truqu.com</t>
  </si>
  <si>
    <t>yetanalytics.com</t>
  </si>
  <si>
    <t>coursemill.com</t>
  </si>
  <si>
    <t>questco.net</t>
  </si>
  <si>
    <t>expandshare.com</t>
  </si>
  <si>
    <t>rownd.io</t>
  </si>
  <si>
    <t>chimporchamp.com</t>
  </si>
  <si>
    <t>bountixp.com</t>
  </si>
  <si>
    <t>gaper.io</t>
  </si>
  <si>
    <t>careersitecloud.com</t>
  </si>
  <si>
    <t>getetz.com</t>
  </si>
  <si>
    <t>wethrive.net</t>
  </si>
  <si>
    <t>jdxpert.com</t>
  </si>
  <si>
    <t>sourcing.io</t>
  </si>
  <si>
    <t>bastiansolutions.com</t>
  </si>
  <si>
    <t>workstars.com</t>
  </si>
  <si>
    <t>revwork.ai</t>
  </si>
  <si>
    <t>gloat.com</t>
  </si>
  <si>
    <t>futurefuel.io</t>
  </si>
  <si>
    <t>getniko.com</t>
  </si>
  <si>
    <t>meetsummer.org</t>
  </si>
  <si>
    <t>kallidus.com</t>
  </si>
  <si>
    <t>hireher.co</t>
  </si>
  <si>
    <t>hikido.com</t>
  </si>
  <si>
    <t>meetz.ai</t>
  </si>
  <si>
    <t>storyshareplatform.com</t>
  </si>
  <si>
    <t>oitchau.com</t>
  </si>
  <si>
    <t>mediabistro.com</t>
  </si>
  <si>
    <t>cm-focus.com</t>
  </si>
  <si>
    <t>works-hub.com</t>
  </si>
  <si>
    <t>limeade.com/solutions/employee-engagement</t>
  </si>
  <si>
    <t>workpatterns.com</t>
  </si>
  <si>
    <t>heytempo.com</t>
  </si>
  <si>
    <t>globus.ai</t>
  </si>
  <si>
    <t>onesolution.my</t>
  </si>
  <si>
    <t>findmyshift.com</t>
  </si>
  <si>
    <t>influence4you.com/en/platform</t>
  </si>
  <si>
    <t>profitbricks.com</t>
  </si>
  <si>
    <t>orderbot.com</t>
  </si>
  <si>
    <t>rzsoftware.com</t>
  </si>
  <si>
    <t>managexr.com</t>
  </si>
  <si>
    <t>losant.com</t>
  </si>
  <si>
    <t>upptime.js.org</t>
  </si>
  <si>
    <t>amx.com/rms</t>
  </si>
  <si>
    <t>titanfile.com</t>
  </si>
  <si>
    <t>datacore.com</t>
  </si>
  <si>
    <t>remotecall.com</t>
  </si>
  <si>
    <t>connectplaza.com</t>
  </si>
  <si>
    <t>nousinfosystems.com</t>
  </si>
  <si>
    <t>enosix.com</t>
  </si>
  <si>
    <t>cloudbasic.net</t>
  </si>
  <si>
    <t>advantco.com</t>
  </si>
  <si>
    <t>astera.com</t>
  </si>
  <si>
    <t>hazelcast.com</t>
  </si>
  <si>
    <t>stellar.org</t>
  </si>
  <si>
    <t>wasabi.com</t>
  </si>
  <si>
    <t>lanner.com</t>
  </si>
  <si>
    <t>Liquidware</t>
  </si>
  <si>
    <t>liquidware.com</t>
  </si>
  <si>
    <t>cast.ai</t>
  </si>
  <si>
    <t>dedrone.com</t>
  </si>
  <si>
    <t>zmanda.com</t>
  </si>
  <si>
    <t>amplifyjs.com</t>
  </si>
  <si>
    <t>gridster.net/</t>
  </si>
  <si>
    <t>saleswingsapp.com</t>
  </si>
  <si>
    <t>intouchfollowup.com</t>
  </si>
  <si>
    <t>walmeric.com</t>
  </si>
  <si>
    <t>zoko.io</t>
  </si>
  <si>
    <t>loyjoy.com</t>
  </si>
  <si>
    <t>developers.facebook.com/docs/messenger-platform</t>
  </si>
  <si>
    <t>touchcommerce.com</t>
  </si>
  <si>
    <t>flowxo.com</t>
  </si>
  <si>
    <t>tokywoky.com</t>
  </si>
  <si>
    <t>voicify.com</t>
  </si>
  <si>
    <t>smilee.io</t>
  </si>
  <si>
    <t>sleekflow.io</t>
  </si>
  <si>
    <t>loom.com</t>
  </si>
  <si>
    <t>splicky.com</t>
  </si>
  <si>
    <t>partnermarketing.com</t>
  </si>
  <si>
    <t>rafflecopter.com</t>
  </si>
  <si>
    <t>datacandy.com</t>
  </si>
  <si>
    <t>churnkey.co</t>
  </si>
  <si>
    <t>perkville.com</t>
  </si>
  <si>
    <t>ipstack.com</t>
  </si>
  <si>
    <t>IP Address Intelligence Software</t>
  </si>
  <si>
    <t>tresensa.com</t>
  </si>
  <si>
    <t>flexclip.com</t>
  </si>
  <si>
    <t>jvweb.fr</t>
  </si>
  <si>
    <t>adf.ly/</t>
  </si>
  <si>
    <t>cloudconvert.com</t>
  </si>
  <si>
    <t>File Converter Software</t>
  </si>
  <si>
    <t>wiraya.com</t>
  </si>
  <si>
    <t>3dslash.net</t>
  </si>
  <si>
    <t>streamshark.io</t>
  </si>
  <si>
    <t>motionlab.io</t>
  </si>
  <si>
    <t>minderest.com</t>
  </si>
  <si>
    <t>juni.co</t>
  </si>
  <si>
    <t>adictiz.com</t>
  </si>
  <si>
    <t>burstsms.com.au</t>
  </si>
  <si>
    <t>promo.com</t>
  </si>
  <si>
    <t>condati.com</t>
  </si>
  <si>
    <t>intilery.com</t>
  </si>
  <si>
    <t>passagetechnology.com</t>
  </si>
  <si>
    <t>komiko.com</t>
  </si>
  <si>
    <t>app.dnbhoovers.com</t>
  </si>
  <si>
    <t>3deventdesigner.com</t>
  </si>
  <si>
    <t>fairvi.com</t>
  </si>
  <si>
    <t>wheelofpopups.com</t>
  </si>
  <si>
    <t>marcomrobot.com</t>
  </si>
  <si>
    <t>infocheckpoint.com</t>
  </si>
  <si>
    <t>guestqueue.com</t>
  </si>
  <si>
    <t>prizelogic.com</t>
  </si>
  <si>
    <t>allforleads.com</t>
  </si>
  <si>
    <t>kickbooster.me</t>
  </si>
  <si>
    <t>weadvocacy.com</t>
  </si>
  <si>
    <t>getemails.com</t>
  </si>
  <si>
    <t>raptmedia.com</t>
  </si>
  <si>
    <t>sava.events</t>
  </si>
  <si>
    <t>useproof.com</t>
  </si>
  <si>
    <t>leadformly.com</t>
  </si>
  <si>
    <t>thomasnet.com</t>
  </si>
  <si>
    <t>sardius.media</t>
  </si>
  <si>
    <t>contestfactory.com</t>
  </si>
  <si>
    <t>powervote.com</t>
  </si>
  <si>
    <t>sponsaur.com</t>
  </si>
  <si>
    <t>workshopbutler.com</t>
  </si>
  <si>
    <t>crometrics.com</t>
  </si>
  <si>
    <t>stuzo.com</t>
  </si>
  <si>
    <t>contentstadium.com</t>
  </si>
  <si>
    <t>kompas-software.com</t>
  </si>
  <si>
    <t>parcy.co</t>
  </si>
  <si>
    <t>zuddl.com</t>
  </si>
  <si>
    <t>rightleads.io</t>
  </si>
  <si>
    <t>joteventconnect.us</t>
  </si>
  <si>
    <t>apteo.co</t>
  </si>
  <si>
    <t>linvo.io</t>
  </si>
  <si>
    <t>socialeads.com</t>
  </si>
  <si>
    <t>expertshare.me</t>
  </si>
  <si>
    <t>sonician.com</t>
  </si>
  <si>
    <t>voziq.com</t>
  </si>
  <si>
    <t>oveit.com</t>
  </si>
  <si>
    <t>traqit.com</t>
  </si>
  <si>
    <t>tillo.io</t>
  </si>
  <si>
    <t>aptiv.io</t>
  </si>
  <si>
    <t>sparxo.com</t>
  </si>
  <si>
    <t>transitiv.io</t>
  </si>
  <si>
    <t>nymeria.io</t>
  </si>
  <si>
    <t>leadglint.com</t>
  </si>
  <si>
    <t>fourwaves.com</t>
  </si>
  <si>
    <t>loyaltygator.com</t>
  </si>
  <si>
    <t>showfloor.co</t>
  </si>
  <si>
    <t>qmeeto.com</t>
  </si>
  <si>
    <t>brandtotal.com</t>
  </si>
  <si>
    <t>blotout.io</t>
  </si>
  <si>
    <t>releasd.com</t>
  </si>
  <si>
    <t>chaordix.com</t>
  </si>
  <si>
    <t>dataplor.com</t>
  </si>
  <si>
    <t>schnaq.com</t>
  </si>
  <si>
    <t>leadsync.me</t>
  </si>
  <si>
    <t>predictablemedia.com</t>
  </si>
  <si>
    <t>engagespark.com</t>
  </si>
  <si>
    <t>docs.kony.com/6_5/konylibrary/studio.html</t>
  </si>
  <si>
    <t>twixlmedia.com</t>
  </si>
  <si>
    <t>apptopia.com</t>
  </si>
  <si>
    <t>paessler.com/prtg</t>
  </si>
  <si>
    <t>paloaltonetworks.com/products/globalprotect/overview</t>
  </si>
  <si>
    <t>wavetec.com</t>
  </si>
  <si>
    <t>avius.com</t>
  </si>
  <si>
    <t>formpl.us</t>
  </si>
  <si>
    <t>searchblox.com</t>
  </si>
  <si>
    <t>alatest.com</t>
  </si>
  <si>
    <t>cmnty.com</t>
  </si>
  <si>
    <t>reviewpush.com</t>
  </si>
  <si>
    <t>learn.surecritic.com</t>
  </si>
  <si>
    <t>mediacore.com</t>
  </si>
  <si>
    <t>cincopa.com</t>
  </si>
  <si>
    <t>socialcast.jp</t>
  </si>
  <si>
    <t>partnertap.com/partner-sales-software-platform</t>
  </si>
  <si>
    <t>ibm.com/us-en/marketplace/trading-partner-onboarding-solution</t>
  </si>
  <si>
    <t>payvision.com/global-card-processing</t>
  </si>
  <si>
    <t>meshpayments.com</t>
  </si>
  <si>
    <t>globalpaymentsinc.com</t>
  </si>
  <si>
    <t>safecharge.com</t>
  </si>
  <si>
    <t>multisafepay.com</t>
  </si>
  <si>
    <t>prediggo.com</t>
  </si>
  <si>
    <t>virtusize.com</t>
  </si>
  <si>
    <t>psprint.com</t>
  </si>
  <si>
    <t>uprinting.com</t>
  </si>
  <si>
    <t>edgecase.io</t>
  </si>
  <si>
    <t>emersya.com</t>
  </si>
  <si>
    <t>notism.io</t>
  </si>
  <si>
    <t>visionflow.com</t>
  </si>
  <si>
    <t>agilezen.com</t>
  </si>
  <si>
    <t>zurple.com</t>
  </si>
  <si>
    <t>homejunction.com</t>
  </si>
  <si>
    <t>flo2cash.com/nz</t>
  </si>
  <si>
    <t>kioware.com</t>
  </si>
  <si>
    <t>weblib.com</t>
  </si>
  <si>
    <t>nanovo.tv</t>
  </si>
  <si>
    <t>signonsite.com</t>
  </si>
  <si>
    <t>found.co.uk</t>
  </si>
  <si>
    <t>toolyt.com</t>
  </si>
  <si>
    <t>reintent.com</t>
  </si>
  <si>
    <t>zebrafi.com</t>
  </si>
  <si>
    <t>tacton.com</t>
  </si>
  <si>
    <t>kiite.ai</t>
  </si>
  <si>
    <t>magileads.com</t>
  </si>
  <si>
    <t>ibm.com/analytics/us/en/business/sales-performance-management</t>
  </si>
  <si>
    <t>quotapath.com</t>
  </si>
  <si>
    <t>leegality.com</t>
  </si>
  <si>
    <t>customertimes.com</t>
  </si>
  <si>
    <t>mspcfo.com</t>
  </si>
  <si>
    <t>demandscience.com</t>
  </si>
  <si>
    <t>clearc2.com</t>
  </si>
  <si>
    <t>getoutlaw.com</t>
  </si>
  <si>
    <t>exactvisitor.com</t>
  </si>
  <si>
    <t>constellation1.com</t>
  </si>
  <si>
    <t>ackertinc.com</t>
  </si>
  <si>
    <t>soovle.com</t>
  </si>
  <si>
    <t>webpagefx.com</t>
  </si>
  <si>
    <t>ranktracker.com</t>
  </si>
  <si>
    <t>palisade.com</t>
  </si>
  <si>
    <t>curricula.com</t>
  </si>
  <si>
    <t>ostendio.com</t>
  </si>
  <si>
    <t>jupiterone.com</t>
  </si>
  <si>
    <t>glidefast.com</t>
  </si>
  <si>
    <t>untangle.com</t>
  </si>
  <si>
    <t>perception-point.io</t>
  </si>
  <si>
    <t>hds.com/en-us/products-solutions/converged-infrastructure.html</t>
  </si>
  <si>
    <t>prefixbox.com</t>
  </si>
  <si>
    <t>metigy.com</t>
  </si>
  <si>
    <t>strutta.com</t>
  </si>
  <si>
    <t>pagefreezer.com</t>
  </si>
  <si>
    <t>leadconnect.io</t>
  </si>
  <si>
    <t>telegram.org</t>
  </si>
  <si>
    <t>gtxcel.com/</t>
  </si>
  <si>
    <t>certsign.ro/en</t>
  </si>
  <si>
    <t>natgeocreative.com/ngs</t>
  </si>
  <si>
    <t>superstock.com</t>
  </si>
  <si>
    <t>go2stream.com</t>
  </si>
  <si>
    <t>fuseinventory.com</t>
  </si>
  <si>
    <t>teletracnavman.com</t>
  </si>
  <si>
    <t>track-pod.com</t>
  </si>
  <si>
    <t>shipamax.com</t>
  </si>
  <si>
    <t>yardview.com</t>
  </si>
  <si>
    <t>safe.com</t>
  </si>
  <si>
    <t>dataddo.com</t>
  </si>
  <si>
    <t>500apps.com</t>
  </si>
  <si>
    <t>abiquo.com</t>
  </si>
  <si>
    <t>tix123.com</t>
  </si>
  <si>
    <t>universitytickets.com</t>
  </si>
  <si>
    <t>clients.wegottickets.com</t>
  </si>
  <si>
    <t>betterez.com</t>
  </si>
  <si>
    <t>bonnticket.de</t>
  </si>
  <si>
    <t>eventgenius.co.uk/features/#sell</t>
  </si>
  <si>
    <t>geotab.com</t>
  </si>
  <si>
    <t>positionlogic.com</t>
  </si>
  <si>
    <t>clearpathgps.com</t>
  </si>
  <si>
    <t>zubie.com/fleet</t>
  </si>
  <si>
    <t>siimple.xyz</t>
  </si>
  <si>
    <t>dxc.technology</t>
  </si>
  <si>
    <t>relationalfs.com</t>
  </si>
  <si>
    <t>brightflag.com</t>
  </si>
  <si>
    <t>alpha-sense.com</t>
  </si>
  <si>
    <t>fatbit.com</t>
  </si>
  <si>
    <t>fundingo.com</t>
  </si>
  <si>
    <t>roadbotics.com</t>
  </si>
  <si>
    <t>citibot.io</t>
  </si>
  <si>
    <t>nivohub.com</t>
  </si>
  <si>
    <t>accela.com</t>
  </si>
  <si>
    <t>wegowise.com</t>
  </si>
  <si>
    <t>backerkit.com</t>
  </si>
  <si>
    <t>xtrachef.com</t>
  </si>
  <si>
    <t>auctionmarketer.co.uk</t>
  </si>
  <si>
    <t>kickfin.com</t>
  </si>
  <si>
    <t>gouconnect.com</t>
  </si>
  <si>
    <t>Forcepoint</t>
  </si>
  <si>
    <t>forcepoint.com</t>
  </si>
  <si>
    <t>fundcount.com</t>
  </si>
  <si>
    <t>sharplaunch.com</t>
  </si>
  <si>
    <t>conexed.com</t>
  </si>
  <si>
    <t>chetu.com</t>
  </si>
  <si>
    <t>singleops.com</t>
  </si>
  <si>
    <t>sproutvideo.com/</t>
  </si>
  <si>
    <t>azure.microsoft.com/en-us/services/expressroute</t>
  </si>
  <si>
    <t>icharts.net</t>
  </si>
  <si>
    <t>whatagraph.com</t>
  </si>
  <si>
    <t>tatvic.com</t>
  </si>
  <si>
    <t>spoteffects.de</t>
  </si>
  <si>
    <t>ptengine.jp</t>
  </si>
  <si>
    <t>altocloud.com</t>
  </si>
  <si>
    <t>marketing.adobe.com/developer/documentation/data-insertion/c-visitor-id</t>
  </si>
  <si>
    <t>sentrix.com</t>
  </si>
  <si>
    <t>ism.nl/en</t>
  </si>
  <si>
    <t>flow.typo3.org</t>
  </si>
  <si>
    <t>swiftlet.org</t>
  </si>
  <si>
    <t>ananke.com.br</t>
  </si>
  <si>
    <t>surftown.com</t>
  </si>
  <si>
    <t>hostway.com</t>
  </si>
  <si>
    <t>twtelecom.com</t>
  </si>
  <si>
    <t>interserver.net</t>
  </si>
  <si>
    <t>littledata.io</t>
  </si>
  <si>
    <t>Nghttp2</t>
  </si>
  <si>
    <t>nghttp2.org</t>
  </si>
  <si>
    <t>sun.com/software/products/web_srvr/index.xml</t>
  </si>
  <si>
    <t>wordpress.org/plugins/wp-e-commerce</t>
  </si>
  <si>
    <t>crobox.com</t>
  </si>
  <si>
    <t>partner.autobytel.com</t>
  </si>
  <si>
    <t>browniepoints.com.au</t>
  </si>
  <si>
    <t>technologyonecorp.com</t>
  </si>
  <si>
    <t>benbria.com</t>
  </si>
  <si>
    <t>hostaway.com</t>
  </si>
  <si>
    <t>flood.io</t>
  </si>
  <si>
    <t>Load Testing Tools</t>
  </si>
  <si>
    <t>meya.ai</t>
  </si>
  <si>
    <t>sylob.com</t>
  </si>
  <si>
    <t>pvelocity.com</t>
  </si>
  <si>
    <t>liveswitch.io</t>
  </si>
  <si>
    <t>greenorbit.com</t>
  </si>
  <si>
    <t>salfy.de</t>
  </si>
  <si>
    <t>qualitasit.com</t>
  </si>
  <si>
    <t>groupcaliber.com</t>
  </si>
  <si>
    <t>welcometothejungle.com</t>
  </si>
  <si>
    <t>blobr.io</t>
  </si>
  <si>
    <t>amplifyreach.com</t>
  </si>
  <si>
    <t>goworkabit.com</t>
  </si>
  <si>
    <t>toasty.ai</t>
  </si>
  <si>
    <t>onbench.de</t>
  </si>
  <si>
    <t>mentorease.com</t>
  </si>
  <si>
    <t>humanforce.com</t>
  </si>
  <si>
    <t>toolhound.com</t>
  </si>
  <si>
    <t>jobote.com</t>
  </si>
  <si>
    <t>intact-systems.com</t>
  </si>
  <si>
    <t>eventraft.com</t>
  </si>
  <si>
    <t>bsharpcorp.com</t>
  </si>
  <si>
    <t>entropicalabs.com</t>
  </si>
  <si>
    <t>quarticon.com</t>
  </si>
  <si>
    <t>banxa.com</t>
  </si>
  <si>
    <t>blueappleonline.com</t>
  </si>
  <si>
    <t>obkio.com</t>
  </si>
  <si>
    <t>xopero.com</t>
  </si>
  <si>
    <t>flinks.com</t>
  </si>
  <si>
    <t>x2omedia.com</t>
  </si>
  <si>
    <t>caprivisolutions.com</t>
  </si>
  <si>
    <t>infoempleo.com</t>
  </si>
  <si>
    <t>muenchenticket.de</t>
  </si>
  <si>
    <t>aceturtle.com</t>
  </si>
  <si>
    <t>ashcomtech.com</t>
  </si>
  <si>
    <t>jobteaser.com</t>
  </si>
  <si>
    <t>nos.co</t>
  </si>
  <si>
    <t>conferencecompass.com</t>
  </si>
  <si>
    <t>panintelligence.com</t>
  </si>
  <si>
    <t>xpertrule.com</t>
  </si>
  <si>
    <t>sampingan.co.id</t>
  </si>
  <si>
    <t>cira.ca</t>
  </si>
  <si>
    <t>localz.com</t>
  </si>
  <si>
    <t>hesfintech.com</t>
  </si>
  <si>
    <t>myqaa.com</t>
  </si>
  <si>
    <t>cubiko.com.au</t>
  </si>
  <si>
    <t>goaland.com</t>
  </si>
  <si>
    <t>chaserhq.com</t>
  </si>
  <si>
    <t>estechgroup.io</t>
  </si>
  <si>
    <t>primopayroll.co.uk</t>
  </si>
  <si>
    <t>recruiterpal.com</t>
  </si>
  <si>
    <t>papergin.com</t>
  </si>
  <si>
    <t>hashtrack.io</t>
  </si>
  <si>
    <t>ingentis.com</t>
  </si>
  <si>
    <t>neocasesoftware.com</t>
  </si>
  <si>
    <t>shocklogic.com</t>
  </si>
  <si>
    <t>voxsci.com</t>
  </si>
  <si>
    <t>pandemsafe.com</t>
  </si>
  <si>
    <t>icinga.com</t>
  </si>
  <si>
    <t>valence.co</t>
  </si>
  <si>
    <t>miles33.com</t>
  </si>
  <si>
    <t>qualifiquei.com.br</t>
  </si>
  <si>
    <t>grayscaleapp.com</t>
  </si>
  <si>
    <t>esriuk.com</t>
  </si>
  <si>
    <t>netbookings.com.au</t>
  </si>
  <si>
    <t>beekast.com</t>
  </si>
  <si>
    <t>revalizesoftware.com</t>
  </si>
  <si>
    <t>aurigo.com</t>
  </si>
  <si>
    <t>myupside.io</t>
  </si>
  <si>
    <t>evenium.com</t>
  </si>
  <si>
    <t>kpmgsofy.com</t>
  </si>
  <si>
    <t>forcs.com</t>
  </si>
  <si>
    <t>amfg.ai</t>
  </si>
  <si>
    <t>comestri.com</t>
  </si>
  <si>
    <t>crucial.com.au</t>
  </si>
  <si>
    <t>accusol.com</t>
  </si>
  <si>
    <t>zeeve.io</t>
  </si>
  <si>
    <t>horizn.com</t>
  </si>
  <si>
    <t>vatix.com</t>
  </si>
  <si>
    <t>advsol.com</t>
  </si>
  <si>
    <t>dalet.com</t>
  </si>
  <si>
    <t>cognassist.com</t>
  </si>
  <si>
    <t>antmedia.io</t>
  </si>
  <si>
    <t>limeleads.com</t>
  </si>
  <si>
    <t>sourcr.com</t>
  </si>
  <si>
    <t>ccrobot.ai</t>
  </si>
  <si>
    <t>followize.com.br</t>
  </si>
  <si>
    <t>thoughtmachine.net</t>
  </si>
  <si>
    <t>lawmatics.com</t>
  </si>
  <si>
    <t>datascouts.eu</t>
  </si>
  <si>
    <t>noahface.com</t>
  </si>
  <si>
    <t>a4everyone.com</t>
  </si>
  <si>
    <t>actico.com</t>
  </si>
  <si>
    <t>servicepath.co</t>
  </si>
  <si>
    <t>lyrahealth.com</t>
  </si>
  <si>
    <t>locatee.com</t>
  </si>
  <si>
    <t>speechkit.io</t>
  </si>
  <si>
    <t>ncode.com</t>
  </si>
  <si>
    <t>opswat.com</t>
  </si>
  <si>
    <t>zerynth.com</t>
  </si>
  <si>
    <t>knolyx.com</t>
  </si>
  <si>
    <t>isize.co</t>
  </si>
  <si>
    <t>quikr.com</t>
  </si>
  <si>
    <t>stratasys.com</t>
  </si>
  <si>
    <t>testbirds.com</t>
  </si>
  <si>
    <t>sarcontech.com</t>
  </si>
  <si>
    <t>intrafind.com</t>
  </si>
  <si>
    <t>tasksoftware.com.au</t>
  </si>
  <si>
    <t>techsmith.com</t>
  </si>
  <si>
    <t>wallflowerglobal.com</t>
  </si>
  <si>
    <t>claritywave.com</t>
  </si>
  <si>
    <t>mammoth.io</t>
  </si>
  <si>
    <t>itacit.com</t>
  </si>
  <si>
    <t>circlehd.com</t>
  </si>
  <si>
    <t>stock2shop.com</t>
  </si>
  <si>
    <t>smartfile.com</t>
  </si>
  <si>
    <t>formitize.com</t>
  </si>
  <si>
    <t>upperinc.com</t>
  </si>
  <si>
    <t>richmondsys.com</t>
  </si>
  <si>
    <t>socialspiral.com</t>
  </si>
  <si>
    <t>avokaado.io</t>
  </si>
  <si>
    <t>codereadr.com</t>
  </si>
  <si>
    <t>startdate.ca</t>
  </si>
  <si>
    <t>yudu.com</t>
  </si>
  <si>
    <t>crate.io</t>
  </si>
  <si>
    <t>ontotext.com</t>
  </si>
  <si>
    <t>solibri.com</t>
  </si>
  <si>
    <t>greenhatpeople.com</t>
  </si>
  <si>
    <t>wiza.co</t>
  </si>
  <si>
    <t>summize.com</t>
  </si>
  <si>
    <t>blackdotsolutions.com</t>
  </si>
  <si>
    <t>receptix.com</t>
  </si>
  <si>
    <t>screencloud.com</t>
  </si>
  <si>
    <t>rivermate.com</t>
  </si>
  <si>
    <t>stillio.com</t>
  </si>
  <si>
    <t>pinscreen.com</t>
  </si>
  <si>
    <t>telemetrytv.com</t>
  </si>
  <si>
    <t>humanz.com</t>
  </si>
  <si>
    <t>ezyvet.com</t>
  </si>
  <si>
    <t>sensat.co.uk</t>
  </si>
  <si>
    <t>memoq.com</t>
  </si>
  <si>
    <t>redeapp.com</t>
  </si>
  <si>
    <t>berkshireassociates.com</t>
  </si>
  <si>
    <t>salestrail.io</t>
  </si>
  <si>
    <t>voxtronme.com</t>
  </si>
  <si>
    <t>dataguard.com</t>
  </si>
  <si>
    <t>mootup.com</t>
  </si>
  <si>
    <t>officetools.com</t>
  </si>
  <si>
    <t>skyengine.ai</t>
  </si>
  <si>
    <t>to-increase.com</t>
  </si>
  <si>
    <t>hostcomm.co.uk</t>
  </si>
  <si>
    <t>adyogi.com</t>
  </si>
  <si>
    <t>kristasoft.com</t>
  </si>
  <si>
    <t>integrumsolutions.in</t>
  </si>
  <si>
    <t>fitqbe.com</t>
  </si>
  <si>
    <t>pressidium.com</t>
  </si>
  <si>
    <t>datategy.net</t>
  </si>
  <si>
    <t>kirasystems.com</t>
  </si>
  <si>
    <t>Contract Analytics Software</t>
  </si>
  <si>
    <t>assetware.co.uk</t>
  </si>
  <si>
    <t>zaplify.com</t>
  </si>
  <si>
    <t>modes.org.uk</t>
  </si>
  <si>
    <t>htk.co.uk</t>
  </si>
  <si>
    <t>hellomoe.co.uk</t>
  </si>
  <si>
    <t>membit.io</t>
  </si>
  <si>
    <t>blu.ai</t>
  </si>
  <si>
    <t>questetra.com</t>
  </si>
  <si>
    <t>avantra.com</t>
  </si>
  <si>
    <t>hithrive.com</t>
  </si>
  <si>
    <t>ramper.com.br</t>
  </si>
  <si>
    <t>mediaagility.com</t>
  </si>
  <si>
    <t>buddypunch.com</t>
  </si>
  <si>
    <t>expologic.com</t>
  </si>
  <si>
    <t>15gifts.com</t>
  </si>
  <si>
    <t>floship.com</t>
  </si>
  <si>
    <t>aisleplanner.com</t>
  </si>
  <si>
    <t>signagelive.com</t>
  </si>
  <si>
    <t>froomle.ai</t>
  </si>
  <si>
    <t>memo2.nl</t>
  </si>
  <si>
    <t>musimap.net</t>
  </si>
  <si>
    <t>postclick.com</t>
  </si>
  <si>
    <t>mightysignal.com</t>
  </si>
  <si>
    <t>cchgroup.com/roles/accounting-firms/prosystem-fx</t>
  </si>
  <si>
    <t>bwise.com</t>
  </si>
  <si>
    <t>toconline.pt</t>
  </si>
  <si>
    <t>planguru.com</t>
  </si>
  <si>
    <t>sitescout.com/adbrite</t>
  </si>
  <si>
    <t>eyereturnmarketing.com</t>
  </si>
  <si>
    <t>spotible.com</t>
  </si>
  <si>
    <t>affectv.com</t>
  </si>
  <si>
    <t>nexage.com/</t>
  </si>
  <si>
    <t>driftrock.com</t>
  </si>
  <si>
    <t>underdogmedia.com</t>
  </si>
  <si>
    <t>setupad.com</t>
  </si>
  <si>
    <t>pubgalaxy.com</t>
  </si>
  <si>
    <t>accountancymanager.co.uk</t>
  </si>
  <si>
    <t>infillion.com</t>
  </si>
  <si>
    <t>monumetric.com</t>
  </si>
  <si>
    <t>kiosked.com</t>
  </si>
  <si>
    <t>adeasy.ru</t>
  </si>
  <si>
    <t>reactx.com</t>
  </si>
  <si>
    <t>clicktripz.com</t>
  </si>
  <si>
    <t>adsupply.com</t>
  </si>
  <si>
    <t>repeatreturns.com</t>
  </si>
  <si>
    <t>vauchar.com</t>
  </si>
  <si>
    <t>redeal.io</t>
  </si>
  <si>
    <t>rewardstream.com</t>
  </si>
  <si>
    <t>referralsaasquatch.com</t>
  </si>
  <si>
    <t>gosquared.com</t>
  </si>
  <si>
    <t>huberway.com/analytics-software</t>
  </si>
  <si>
    <t>cygnetpericon.com</t>
  </si>
  <si>
    <t>arjunasolutions.com</t>
  </si>
  <si>
    <t>brightmetrics.com</t>
  </si>
  <si>
    <t>flytnow.com</t>
  </si>
  <si>
    <t>seeq.com</t>
  </si>
  <si>
    <t>dimins.com</t>
  </si>
  <si>
    <t>lexalytics.com</t>
  </si>
  <si>
    <t>engage-ats.com</t>
  </si>
  <si>
    <t>chameleoni.com</t>
  </si>
  <si>
    <t>taleo.com</t>
  </si>
  <si>
    <t>hirewire.co.uk</t>
  </si>
  <si>
    <t>cozycal.com</t>
  </si>
  <si>
    <t>cenariovr.com</t>
  </si>
  <si>
    <t>automatonai.com</t>
  </si>
  <si>
    <t>speechwrite.com</t>
  </si>
  <si>
    <t>graphext.com</t>
  </si>
  <si>
    <t>anbotogroup.com</t>
  </si>
  <si>
    <t>kairos.com</t>
  </si>
  <si>
    <t>websitevoice.com</t>
  </si>
  <si>
    <t>mlpack.org</t>
  </si>
  <si>
    <t>emotyx.com</t>
  </si>
  <si>
    <t>akkio.com</t>
  </si>
  <si>
    <t>vocitec.com</t>
  </si>
  <si>
    <t>logicalclocks.com</t>
  </si>
  <si>
    <t>censius.ai</t>
  </si>
  <si>
    <t>resemble.ai</t>
  </si>
  <si>
    <t>verta.ai</t>
  </si>
  <si>
    <t>getlisten2it.com</t>
  </si>
  <si>
    <t>l1ght.com</t>
  </si>
  <si>
    <t>cloudsight.ai</t>
  </si>
  <si>
    <t>watchful.io</t>
  </si>
  <si>
    <t>deepcube.com</t>
  </si>
  <si>
    <t>bluecap.ai</t>
  </si>
  <si>
    <t>monosay.com</t>
  </si>
  <si>
    <t>facex.io</t>
  </si>
  <si>
    <t>streamrail.com</t>
  </si>
  <si>
    <t>autovitals.com</t>
  </si>
  <si>
    <t>judgeservice.com</t>
  </si>
  <si>
    <t>datatorrent.com</t>
  </si>
  <si>
    <t>netrivals.com</t>
  </si>
  <si>
    <t>hubvisioninc.com</t>
  </si>
  <si>
    <t>agterra.com</t>
  </si>
  <si>
    <t>zemax.com</t>
  </si>
  <si>
    <t>goinflow.com</t>
  </si>
  <si>
    <t>avoxi.com</t>
  </si>
  <si>
    <t>gocontact.com</t>
  </si>
  <si>
    <t>babelforce.com</t>
  </si>
  <si>
    <t>mycallfinder.com</t>
  </si>
  <si>
    <t>matelso.de/w/start.aspx</t>
  </si>
  <si>
    <t>ai.net</t>
  </si>
  <si>
    <t>iomart.com/</t>
  </si>
  <si>
    <t>sendspark.com</t>
  </si>
  <si>
    <t>grain.com</t>
  </si>
  <si>
    <t>visyond.com</t>
  </si>
  <si>
    <t>workai.com</t>
  </si>
  <si>
    <t>cosmos.video</t>
  </si>
  <si>
    <t>bisner.com</t>
  </si>
  <si>
    <t>wesupplylabs.com</t>
  </si>
  <si>
    <t>veem.com</t>
  </si>
  <si>
    <t>7learnings.com</t>
  </si>
  <si>
    <t>loopwork.co</t>
  </si>
  <si>
    <t>opmetrix.com</t>
  </si>
  <si>
    <t>returnlogic.com</t>
  </si>
  <si>
    <t>revenuecat.com</t>
  </si>
  <si>
    <t>b2sell.com</t>
  </si>
  <si>
    <t>coolerscreens.com</t>
  </si>
  <si>
    <t>eats365pos.com</t>
  </si>
  <si>
    <t>timetackle.com</t>
  </si>
  <si>
    <t>mediafire.com</t>
  </si>
  <si>
    <t>devada.com</t>
  </si>
  <si>
    <t>inforama.com</t>
  </si>
  <si>
    <t>smallpdf.com</t>
  </si>
  <si>
    <t>redhat.com/en/technologies/jboss-middleware/business-rules</t>
  </si>
  <si>
    <t>teamdrive.com</t>
  </si>
  <si>
    <t>comergent.com</t>
  </si>
  <si>
    <t>en.wangsu.com</t>
  </si>
  <si>
    <t>quantil.com</t>
  </si>
  <si>
    <t>bunnycdn.com</t>
  </si>
  <si>
    <t>structr.com</t>
  </si>
  <si>
    <t>redaxscript.com</t>
  </si>
  <si>
    <t>na1.saba.com/default.aspx</t>
  </si>
  <si>
    <t>clientxcms.com</t>
  </si>
  <si>
    <t>huberway.com</t>
  </si>
  <si>
    <t>anchorcms.com</t>
  </si>
  <si>
    <t>livestory.nyc</t>
  </si>
  <si>
    <t>lightrocket.com</t>
  </si>
  <si>
    <t>ironpoint.com</t>
  </si>
  <si>
    <t>aiir.com</t>
  </si>
  <si>
    <t>vestorly.com</t>
  </si>
  <si>
    <t>tritondigital.com</t>
  </si>
  <si>
    <t>pagecloud.com</t>
  </si>
  <si>
    <t>cosmicjs.com</t>
  </si>
  <si>
    <t>paperthin.com</t>
  </si>
  <si>
    <t>aquila-cms.com</t>
  </si>
  <si>
    <t>experiencedcms.berkearas.de</t>
  </si>
  <si>
    <t>managewp.com</t>
  </si>
  <si>
    <t>filehold.com</t>
  </si>
  <si>
    <t>memberdev.com</t>
  </si>
  <si>
    <t>plusthree.com</t>
  </si>
  <si>
    <t>tivix.com</t>
  </si>
  <si>
    <t>hyperwriteai.com</t>
  </si>
  <si>
    <t>mintent.agency</t>
  </si>
  <si>
    <t>simplereach.com</t>
  </si>
  <si>
    <t>anderspink.com</t>
  </si>
  <si>
    <t>cloudwords.com</t>
  </si>
  <si>
    <t>cortex.io</t>
  </si>
  <si>
    <t>welocalize.com</t>
  </si>
  <si>
    <t>ezgif.com</t>
  </si>
  <si>
    <t>web.mburger.cloud</t>
  </si>
  <si>
    <t>expertus.com/expertus-one</t>
  </si>
  <si>
    <t>42matters.com</t>
  </si>
  <si>
    <t>hivemarketingcloud.com</t>
  </si>
  <si>
    <t>tengu.io</t>
  </si>
  <si>
    <t>10duke.com</t>
  </si>
  <si>
    <t>klue.com</t>
  </si>
  <si>
    <t>one-count.com/home.html</t>
  </si>
  <si>
    <t>Kyubit Business Intelligence</t>
  </si>
  <si>
    <t>kyubit.com</t>
  </si>
  <si>
    <t>bi-builders.com</t>
  </si>
  <si>
    <t>marutitech.com</t>
  </si>
  <si>
    <t>board.com</t>
  </si>
  <si>
    <t>probely.com</t>
  </si>
  <si>
    <t>zenloop.com</t>
  </si>
  <si>
    <t>cayzu.com</t>
  </si>
  <si>
    <t>infraspeak.com</t>
  </si>
  <si>
    <t>sandsiv.com</t>
  </si>
  <si>
    <t>primary-intel.com</t>
  </si>
  <si>
    <t>pigro.ai</t>
  </si>
  <si>
    <t>chattermill.com</t>
  </si>
  <si>
    <t>conntac.net</t>
  </si>
  <si>
    <t>wedgies.com</t>
  </si>
  <si>
    <t>pinpoll.com</t>
  </si>
  <si>
    <t>persistiq.com</t>
  </si>
  <si>
    <t>mingl.no</t>
  </si>
  <si>
    <t>flowfact.de</t>
  </si>
  <si>
    <t>consultix.net</t>
  </si>
  <si>
    <t>salezshark.com</t>
  </si>
  <si>
    <t>salesagility.com</t>
  </si>
  <si>
    <t>goldmine.com</t>
  </si>
  <si>
    <t>opower.com</t>
  </si>
  <si>
    <t>symvolli.com</t>
  </si>
  <si>
    <t>backstopsolutions.com/backstop-crm</t>
  </si>
  <si>
    <t>zynbit.com</t>
  </si>
  <si>
    <t>operata.com</t>
  </si>
  <si>
    <t>serviceform.com</t>
  </si>
  <si>
    <t>feedbear.com</t>
  </si>
  <si>
    <t>ozonetel.com</t>
  </si>
  <si>
    <t>arrows.to</t>
  </si>
  <si>
    <t>customersuccessbox.com</t>
  </si>
  <si>
    <t>groovehq.com</t>
  </si>
  <si>
    <t>froged.com</t>
  </si>
  <si>
    <t>reinfer.io</t>
  </si>
  <si>
    <t>hellonext.co</t>
  </si>
  <si>
    <t>xoi.io</t>
  </si>
  <si>
    <t>developers.redhat.com/products/datavirt/overview</t>
  </si>
  <si>
    <t>xmission.com/</t>
  </si>
  <si>
    <t>truoptik.com</t>
  </si>
  <si>
    <t>veriff.com</t>
  </si>
  <si>
    <t>microsoft.com/en-us/cloud-platform/analytics-platform-system</t>
  </si>
  <si>
    <t>stamplay.com</t>
  </si>
  <si>
    <t>paradigm4.com</t>
  </si>
  <si>
    <t>nexusguard.com</t>
  </si>
  <si>
    <t>origsoft.com</t>
  </si>
  <si>
    <t>webcon.com</t>
  </si>
  <si>
    <t>qawolf.com</t>
  </si>
  <si>
    <t>kloudless.com</t>
  </si>
  <si>
    <t>spacelift.io</t>
  </si>
  <si>
    <t>onymos.com</t>
  </si>
  <si>
    <t>subject-7.com</t>
  </si>
  <si>
    <t>topsort.com</t>
  </si>
  <si>
    <t>cardmobili.com</t>
  </si>
  <si>
    <t>4allportal.net</t>
  </si>
  <si>
    <t>nexoma.de</t>
  </si>
  <si>
    <t>netx.net</t>
  </si>
  <si>
    <t>afineo.com</t>
  </si>
  <si>
    <t>atropim.com</t>
  </si>
  <si>
    <t>infuniq.com</t>
  </si>
  <si>
    <t>tradebyte.com</t>
  </si>
  <si>
    <t>hover.com/</t>
  </si>
  <si>
    <t>deconetwork.com</t>
  </si>
  <si>
    <t>vibecommerce.com.br</t>
  </si>
  <si>
    <t>kitcart.net</t>
  </si>
  <si>
    <t>fabricjs.com</t>
  </si>
  <si>
    <t>shopcada.com</t>
  </si>
  <si>
    <t>open-eshop.com</t>
  </si>
  <si>
    <t>plerdy.com</t>
  </si>
  <si>
    <t>atomstore.pl</t>
  </si>
  <si>
    <t>weebly.com/online-store</t>
  </si>
  <si>
    <t>shopvisible.com</t>
  </si>
  <si>
    <t>konakart.com</t>
  </si>
  <si>
    <t>liqpay.ua</t>
  </si>
  <si>
    <t>wellcommerce.pl</t>
  </si>
  <si>
    <t>acadaca.com</t>
  </si>
  <si>
    <t>ecom20.lv</t>
  </si>
  <si>
    <t>8select.com</t>
  </si>
  <si>
    <t>wazala.com</t>
  </si>
  <si>
    <t>refrens.com</t>
  </si>
  <si>
    <t>conjura.com</t>
  </si>
  <si>
    <t>nomadecommerce.com</t>
  </si>
  <si>
    <t>biblos.dgline.it</t>
  </si>
  <si>
    <t>nexway.com</t>
  </si>
  <si>
    <t>sufio.com</t>
  </si>
  <si>
    <t>effectconnect.com</t>
  </si>
  <si>
    <t>commercegurus.com</t>
  </si>
  <si>
    <t>webjaguar.com</t>
  </si>
  <si>
    <t>himama.com</t>
  </si>
  <si>
    <t>masterymanager.com</t>
  </si>
  <si>
    <t>frogeducation.com</t>
  </si>
  <si>
    <t>supportbee.com</t>
  </si>
  <si>
    <t>rapleaf.com</t>
  </si>
  <si>
    <t>securence.com/</t>
  </si>
  <si>
    <t>godaddy.com/email</t>
  </si>
  <si>
    <t>cleverelements.com</t>
  </si>
  <si>
    <t>upaknee.com</t>
  </si>
  <si>
    <t>mailtastic.com</t>
  </si>
  <si>
    <t>jangomail.com</t>
  </si>
  <si>
    <t>smaily.com</t>
  </si>
  <si>
    <t>mailkit.eu</t>
  </si>
  <si>
    <t>trendmicro.com/us/enterprise/security-management/control-manager</t>
  </si>
  <si>
    <t>dell.com/us/business/p/dell-compellent</t>
  </si>
  <si>
    <t>estrrado.com</t>
  </si>
  <si>
    <t>axantaerp.com</t>
  </si>
  <si>
    <t>silog.fr</t>
  </si>
  <si>
    <t>corporatespending.com</t>
  </si>
  <si>
    <t>acubiz.com</t>
  </si>
  <si>
    <t>spencesoftware.com</t>
  </si>
  <si>
    <t>joinclyde.com</t>
  </si>
  <si>
    <t>bilendo.de</t>
  </si>
  <si>
    <t>beanworks.com</t>
  </si>
  <si>
    <t>yaypay.com</t>
  </si>
  <si>
    <t>dpsi.com</t>
  </si>
  <si>
    <t>taxbackinternational.com</t>
  </si>
  <si>
    <t>cubesoftware.com</t>
  </si>
  <si>
    <t>rmclient.org</t>
  </si>
  <si>
    <t>acterys.com</t>
  </si>
  <si>
    <t>centreviews.com</t>
  </si>
  <si>
    <t>betterthanpaper.com</t>
  </si>
  <si>
    <t>glean.ai</t>
  </si>
  <si>
    <t>plataine.com</t>
  </si>
  <si>
    <t>lillyworks.com</t>
  </si>
  <si>
    <t>captivix.com</t>
  </si>
  <si>
    <t>savanceenterprise.com</t>
  </si>
  <si>
    <t>vareto.com</t>
  </si>
  <si>
    <t>causal.app</t>
  </si>
  <si>
    <t>eaglebusinesssoftware.com</t>
  </si>
  <si>
    <t>zontec-spc.com</t>
  </si>
  <si>
    <t>onapply.de</t>
  </si>
  <si>
    <t>eventry.com</t>
  </si>
  <si>
    <t>talkjs.com</t>
  </si>
  <si>
    <t>appmiral.com</t>
  </si>
  <si>
    <t>start.ticketco.events</t>
  </si>
  <si>
    <t>exhibitday.com</t>
  </si>
  <si>
    <t>info.workcast.com</t>
  </si>
  <si>
    <t>oxynade.com</t>
  </si>
  <si>
    <t>athlinks.com</t>
  </si>
  <si>
    <t>timekit.io</t>
  </si>
  <si>
    <t>bikereg.com</t>
  </si>
  <si>
    <t>eventogy.com</t>
  </si>
  <si>
    <t>jetwebinar.com</t>
  </si>
  <si>
    <t>foodstorm.com</t>
  </si>
  <si>
    <t>1placeonline.com</t>
  </si>
  <si>
    <t>ethixbase.com</t>
  </si>
  <si>
    <t>compliancebridge.com</t>
  </si>
  <si>
    <t>anitian.com</t>
  </si>
  <si>
    <t>policyiq.com</t>
  </si>
  <si>
    <t>lumina.com</t>
  </si>
  <si>
    <t>pubwise.io</t>
  </si>
  <si>
    <t>soapvault.com</t>
  </si>
  <si>
    <t>useresponse.com</t>
  </si>
  <si>
    <t>vizergy.com</t>
  </si>
  <si>
    <t>iowacomputergurus.com</t>
  </si>
  <si>
    <t>totaluptime.com</t>
  </si>
  <si>
    <t>nasstar.com</t>
  </si>
  <si>
    <t>velocix.com</t>
  </si>
  <si>
    <t>ukservers.com</t>
  </si>
  <si>
    <t>rightnetworks.com</t>
  </si>
  <si>
    <t>acigrup.com</t>
  </si>
  <si>
    <t>vostio.assaabloy.com</t>
  </si>
  <si>
    <t>casablanca.at</t>
  </si>
  <si>
    <t>resbook.com</t>
  </si>
  <si>
    <t>pramp.com</t>
  </si>
  <si>
    <t>sumry.me</t>
  </si>
  <si>
    <t>360degreeit.com</t>
  </si>
  <si>
    <t>envylabs.com</t>
  </si>
  <si>
    <t>hrlab.de</t>
  </si>
  <si>
    <t>purplebureau.com</t>
  </si>
  <si>
    <t>kogniz.com</t>
  </si>
  <si>
    <t>freelancelogodesign.com</t>
  </si>
  <si>
    <t>untapt.com</t>
  </si>
  <si>
    <t>ecomscotland.com</t>
  </si>
  <si>
    <t>genesisbackgroundscreening.com</t>
  </si>
  <si>
    <t>xexec.com</t>
  </si>
  <si>
    <t>jobbex.com</t>
  </si>
  <si>
    <t>workrowd.com</t>
  </si>
  <si>
    <t>journeyage.com</t>
  </si>
  <si>
    <t>hourtimesheet.com</t>
  </si>
  <si>
    <t>nestorup.com</t>
  </si>
  <si>
    <t>jobportalscript.com</t>
  </si>
  <si>
    <t>talentclick.com</t>
  </si>
  <si>
    <t>jobsync.io</t>
  </si>
  <si>
    <t>scalepeo.com</t>
  </si>
  <si>
    <t>truno.com</t>
  </si>
  <si>
    <t>matchhire.com</t>
  </si>
  <si>
    <t>benme.io</t>
  </si>
  <si>
    <t>link-able.com</t>
  </si>
  <si>
    <t>criterionhcm.com</t>
  </si>
  <si>
    <t>mhealthcoach.com</t>
  </si>
  <si>
    <t>fuseanalytics.com</t>
  </si>
  <si>
    <t>workinhealth.tech</t>
  </si>
  <si>
    <t>leanscout.com</t>
  </si>
  <si>
    <t>in.runtime.one</t>
  </si>
  <si>
    <t>testcandidat.com</t>
  </si>
  <si>
    <t>fiduciaglobal.com</t>
  </si>
  <si>
    <t>jobprotech.com</t>
  </si>
  <si>
    <t>poption.com</t>
  </si>
  <si>
    <t>shiftelt.com</t>
  </si>
  <si>
    <t>hr-manager.net</t>
  </si>
  <si>
    <t>taikai.network</t>
  </si>
  <si>
    <t>hellomaas.com</t>
  </si>
  <si>
    <t>trend.io/how-it-works</t>
  </si>
  <si>
    <t>linkconnector.com</t>
  </si>
  <si>
    <t>www1.appliedsystems.com/en-us/solutions/for-agents/mobility/applied-mobile/</t>
  </si>
  <si>
    <t>statefarm.com/customer-care/download-mobile-apps/state-farm-mobile-app</t>
  </si>
  <si>
    <t>orderdynamics.com</t>
  </si>
  <si>
    <t>megaventory.com</t>
  </si>
  <si>
    <t>j2inn.com</t>
  </si>
  <si>
    <t>parsable.com</t>
  </si>
  <si>
    <t>scaleoutsoftware.com</t>
  </si>
  <si>
    <t>Digital Twin Software</t>
  </si>
  <si>
    <t>vantiq.com</t>
  </si>
  <si>
    <t>IoT Development Tools</t>
  </si>
  <si>
    <t>notiphy.io</t>
  </si>
  <si>
    <t>broadcom.com</t>
  </si>
  <si>
    <t>soleran.com</t>
  </si>
  <si>
    <t>mcnc.org</t>
  </si>
  <si>
    <t>Data De-identification &amp; Pseudonymity</t>
  </si>
  <si>
    <t>opster.com</t>
  </si>
  <si>
    <t>panagenda.com</t>
  </si>
  <si>
    <t>epsagon.com</t>
  </si>
  <si>
    <t>tokensoft.io</t>
  </si>
  <si>
    <t>avinetworks.com</t>
  </si>
  <si>
    <t>wandisco.com</t>
  </si>
  <si>
    <t>connectpointz.com</t>
  </si>
  <si>
    <t>xceptor.com</t>
  </si>
  <si>
    <t>acecloudhosting.com</t>
  </si>
  <si>
    <t>rutterapi.com</t>
  </si>
  <si>
    <t>lightcast.com</t>
  </si>
  <si>
    <t>fluentpro.com</t>
  </si>
  <si>
    <t>archiware.com</t>
  </si>
  <si>
    <t>stratodesk.com</t>
  </si>
  <si>
    <t>flynetviewer.com</t>
  </si>
  <si>
    <t>Terminal Emulator Software</t>
  </si>
  <si>
    <t>thinkautomation.com</t>
  </si>
  <si>
    <t>elma365.com</t>
  </si>
  <si>
    <t>kasten.io</t>
  </si>
  <si>
    <t>condusiv.com</t>
  </si>
  <si>
    <t>Disk Cleanup Software</t>
  </si>
  <si>
    <t>claravine.com</t>
  </si>
  <si>
    <t>packery.metafizzy.co/</t>
  </si>
  <si>
    <t>selectize.dev</t>
  </si>
  <si>
    <t>muuri.dev</t>
  </si>
  <si>
    <t>visualvisitor.com</t>
  </si>
  <si>
    <t>botstar.com</t>
  </si>
  <si>
    <t>saysimple.com</t>
  </si>
  <si>
    <t>clickdesk.com</t>
  </si>
  <si>
    <t>speakpipe.com</t>
  </si>
  <si>
    <t>onicon.ru</t>
  </si>
  <si>
    <t>ramen.is</t>
  </si>
  <si>
    <t>tigase.net</t>
  </si>
  <si>
    <t>omiya-s.com/c-stream.php</t>
  </si>
  <si>
    <t>galigeo.com</t>
  </si>
  <si>
    <t>dexyp.com</t>
  </si>
  <si>
    <t>maglr.com</t>
  </si>
  <si>
    <t>dizplai.com</t>
  </si>
  <si>
    <t>q1media.com</t>
  </si>
  <si>
    <t>imatrix.com</t>
  </si>
  <si>
    <t>wizzy.ai</t>
  </si>
  <si>
    <t>oagenius.com</t>
  </si>
  <si>
    <t>vidoomy.com</t>
  </si>
  <si>
    <t>click2buy.com</t>
  </si>
  <si>
    <t>smscentral.com.au</t>
  </si>
  <si>
    <t>youappi.com</t>
  </si>
  <si>
    <t>adello.com</t>
  </si>
  <si>
    <t>mozeo.com</t>
  </si>
  <si>
    <t>hyprmx.com</t>
  </si>
  <si>
    <t>sourcemedia.com</t>
  </si>
  <si>
    <t>adpredictive.com</t>
  </si>
  <si>
    <t>shoelace.com</t>
  </si>
  <si>
    <t>advantagecs.com</t>
  </si>
  <si>
    <t>shakr.com</t>
  </si>
  <si>
    <t>twipemobile.com</t>
  </si>
  <si>
    <t>price2spy.com</t>
  </si>
  <si>
    <t>textanywhere.com</t>
  </si>
  <si>
    <t>peer39.com</t>
  </si>
  <si>
    <t>impactradius.com/marketing-attribution</t>
  </si>
  <si>
    <t>trueffect.com</t>
  </si>
  <si>
    <t>convertkit.com</t>
  </si>
  <si>
    <t>antevenio.co.uk</t>
  </si>
  <si>
    <t>leadbyte.co.uk</t>
  </si>
  <si>
    <t>applicata.de</t>
  </si>
  <si>
    <t>iad.co.jp/drm</t>
  </si>
  <si>
    <t>autopilothq.com</t>
  </si>
  <si>
    <t>heyoliver.com</t>
  </si>
  <si>
    <t>speqta.com</t>
  </si>
  <si>
    <t>probance.com/en</t>
  </si>
  <si>
    <t>verias.com</t>
  </si>
  <si>
    <t>analytics-iq.com</t>
  </si>
  <si>
    <t>experian.com/business-services/digital-advertising.html</t>
  </si>
  <si>
    <t>melissa.com</t>
  </si>
  <si>
    <t>clickagy.com</t>
  </si>
  <si>
    <t>leadiro.com</t>
  </si>
  <si>
    <t>openprisetech.com</t>
  </si>
  <si>
    <t>activeprime.com</t>
  </si>
  <si>
    <t>tami.co.uk</t>
  </si>
  <si>
    <t>sendomatic.com</t>
  </si>
  <si>
    <t>letsgetdigital.com</t>
  </si>
  <si>
    <t>birdeatsbug.com</t>
  </si>
  <si>
    <t>boothtracker.com</t>
  </si>
  <si>
    <t>linkfluence.com</t>
  </si>
  <si>
    <t>helpgetsponsors.com</t>
  </si>
  <si>
    <t>geteventone.com</t>
  </si>
  <si>
    <t>leadprosper.io</t>
  </si>
  <si>
    <t>clikapad.com</t>
  </si>
  <si>
    <t>prioridata.com</t>
  </si>
  <si>
    <t>vfloorplan.com</t>
  </si>
  <si>
    <t>camilyo.com</t>
  </si>
  <si>
    <t>meetfelix.com</t>
  </si>
  <si>
    <t>lift-ai.com</t>
  </si>
  <si>
    <t>herothemes.com</t>
  </si>
  <si>
    <t>audiencereport.com</t>
  </si>
  <si>
    <t>connectedsign.com</t>
  </si>
  <si>
    <t>chapterpro.com</t>
  </si>
  <si>
    <t>findthat.email</t>
  </si>
  <si>
    <t>konaequity.com</t>
  </si>
  <si>
    <t>socialglint.com</t>
  </si>
  <si>
    <t>jomablue.com</t>
  </si>
  <si>
    <t>visitmatch.com</t>
  </si>
  <si>
    <t>storeleads.app</t>
  </si>
  <si>
    <t>getcomeen.com</t>
  </si>
  <si>
    <t>callback24.io</t>
  </si>
  <si>
    <t>agorify.com</t>
  </si>
  <si>
    <t>loyty.pt</t>
  </si>
  <si>
    <t>alva-group.com</t>
  </si>
  <si>
    <t>assessmentgenerator.com</t>
  </si>
  <si>
    <t>troudigital.com</t>
  </si>
  <si>
    <t>roborewards.com</t>
  </si>
  <si>
    <t>linkedprospect.com</t>
  </si>
  <si>
    <t>demographicspro.com</t>
  </si>
  <si>
    <t>eventslocker.com</t>
  </si>
  <si>
    <t>leadmagic.io</t>
  </si>
  <si>
    <t>juvoleads.com</t>
  </si>
  <si>
    <t>intellizence.com</t>
  </si>
  <si>
    <t>reachforce.com</t>
  </si>
  <si>
    <t>netconcepts.com</t>
  </si>
  <si>
    <t>mappinghero.com</t>
  </si>
  <si>
    <t>teasoftware.com</t>
  </si>
  <si>
    <t>attendeeinteractive.com</t>
  </si>
  <si>
    <t>trueleads.com</t>
  </si>
  <si>
    <t>qleeq.com</t>
  </si>
  <si>
    <t>osem.io</t>
  </si>
  <si>
    <t>heybooster.ai</t>
  </si>
  <si>
    <t>thewebminer.com</t>
  </si>
  <si>
    <t>myreviewengine.com</t>
  </si>
  <si>
    <t>datamyth.com</t>
  </si>
  <si>
    <t>eminer.app</t>
  </si>
  <si>
    <t>onemorelead.com</t>
  </si>
  <si>
    <t>truststar.ai</t>
  </si>
  <si>
    <t>powerpublish.io</t>
  </si>
  <si>
    <t>unlayer.com</t>
  </si>
  <si>
    <t>accountpal.io</t>
  </si>
  <si>
    <t>ratingcaptain.com</t>
  </si>
  <si>
    <t>singular.net</t>
  </si>
  <si>
    <t>docs.oracle.com/cloud/latest/mobilecs_gs</t>
  </si>
  <si>
    <t>adobe.com/marketing-cloud/experience-manager/mobile-app-development.html</t>
  </si>
  <si>
    <t>apparound.com</t>
  </si>
  <si>
    <t>channelgrabber.com</t>
  </si>
  <si>
    <t>websense.com/content/support/library/deployctr/v76/tritonweb_cd.aspx</t>
  </si>
  <si>
    <t>smartdocuments.eu</t>
  </si>
  <si>
    <t>parceltracker.com</t>
  </si>
  <si>
    <t>getsharedcontacts.com</t>
  </si>
  <si>
    <t>webkul.com</t>
  </si>
  <si>
    <t>bigears.com</t>
  </si>
  <si>
    <t>legito.com</t>
  </si>
  <si>
    <t>finelineprintinggroup.com</t>
  </si>
  <si>
    <t>earthclassmail.com</t>
  </si>
  <si>
    <t>Virtual Mailbox Software</t>
  </si>
  <si>
    <t>velmie.com</t>
  </si>
  <si>
    <t>aciworldwide.com/solutions/aci-speedpay</t>
  </si>
  <si>
    <t>jomsocial.com</t>
  </si>
  <si>
    <t>feedbackloop.com</t>
  </si>
  <si>
    <t>feedaty.com</t>
  </si>
  <si>
    <t>webutation.net</t>
  </si>
  <si>
    <t>resellerratings.com/merchant-solutions</t>
  </si>
  <si>
    <t>bravebison.io</t>
  </si>
  <si>
    <t>synology.com/en-global/dsm</t>
  </si>
  <si>
    <t>discover.sap.com/sapanywhere</t>
  </si>
  <si>
    <t>studio.kapix.fr</t>
  </si>
  <si>
    <t>qollabi.com</t>
  </si>
  <si>
    <t>splitit.com</t>
  </si>
  <si>
    <t>worldnetpayments.com</t>
  </si>
  <si>
    <t>arvato.com/finance/en/financial-solutions/payment-solutions.html</t>
  </si>
  <si>
    <t>linkly.com.au</t>
  </si>
  <si>
    <t>realexpayments.com</t>
  </si>
  <si>
    <t>mountainmedia.com</t>
  </si>
  <si>
    <t>paymentcloudinc.com</t>
  </si>
  <si>
    <t>benelogic.com</t>
  </si>
  <si>
    <t>drapr.com</t>
  </si>
  <si>
    <t>targetbay.com</t>
  </si>
  <si>
    <t>adnabu.com</t>
  </si>
  <si>
    <t>printfection.com</t>
  </si>
  <si>
    <t>targeto.io</t>
  </si>
  <si>
    <t>prodpad.com</t>
  </si>
  <si>
    <t>moteefe.com</t>
  </si>
  <si>
    <t>ogp.me/</t>
  </si>
  <si>
    <t>kamua.com</t>
  </si>
  <si>
    <t>leadgenapp.io</t>
  </si>
  <si>
    <t>mindmup.com</t>
  </si>
  <si>
    <t>screendragon.com</t>
  </si>
  <si>
    <t>tadabase.io</t>
  </si>
  <si>
    <t>greenfly.com</t>
  </si>
  <si>
    <t>notifyvisitors.com</t>
  </si>
  <si>
    <t>wolfnet.com</t>
  </si>
  <si>
    <t>realpage.com/lp/leasestar</t>
  </si>
  <si>
    <t>kunversion.info</t>
  </si>
  <si>
    <t>splunk.com/en_us/observability/real-user-monitoring.html</t>
  </si>
  <si>
    <t>indeed.com/hire/post-job</t>
  </si>
  <si>
    <t>developer.ibm.com/urbancode/products/urbancode-release</t>
  </si>
  <si>
    <t>citrusad.com</t>
  </si>
  <si>
    <t>traxretail.com</t>
  </si>
  <si>
    <t>evrythng.com</t>
  </si>
  <si>
    <t>krunchbox.com</t>
  </si>
  <si>
    <t>anecdotes.ai</t>
  </si>
  <si>
    <t>Risk &amp; Compliance</t>
  </si>
  <si>
    <t>radius.com</t>
  </si>
  <si>
    <t>oneupsales.co.uk</t>
  </si>
  <si>
    <t>sigparser.com</t>
  </si>
  <si>
    <t>onlinetermine.com</t>
  </si>
  <si>
    <t>crescendowork.com</t>
  </si>
  <si>
    <t>sendbloom.com</t>
  </si>
  <si>
    <t>arpedio.com</t>
  </si>
  <si>
    <t>betterproposals.io</t>
  </si>
  <si>
    <t>valgen.com</t>
  </si>
  <si>
    <t>zaapit.com</t>
  </si>
  <si>
    <t>veloxy.io</t>
  </si>
  <si>
    <t>vsnap.com</t>
  </si>
  <si>
    <t>rockcontent.com</t>
  </si>
  <si>
    <t>goconsensus.com</t>
  </si>
  <si>
    <t>trustsphere.com</t>
  </si>
  <si>
    <t>dcubeanalytics.com</t>
  </si>
  <si>
    <t>combinum.com</t>
  </si>
  <si>
    <t>affino.com</t>
  </si>
  <si>
    <t>politemail.com</t>
  </si>
  <si>
    <t>contracteagle.com</t>
  </si>
  <si>
    <t>concordnow.com</t>
  </si>
  <si>
    <t>nerdwise.com</t>
  </si>
  <si>
    <t>clmmatrix.com</t>
  </si>
  <si>
    <t>spotio.com</t>
  </si>
  <si>
    <t>athenasearch.io</t>
  </si>
  <si>
    <t>boostcommerce.net</t>
  </si>
  <si>
    <t>showroomlogic.com</t>
  </si>
  <si>
    <t>app.thruuu.com</t>
  </si>
  <si>
    <t>searchdex.com</t>
  </si>
  <si>
    <t>erank.com</t>
  </si>
  <si>
    <t>cyren.com</t>
  </si>
  <si>
    <t>mcafee.com/us/products/firewall-enterprise-next-generation-firewall.aspx</t>
  </si>
  <si>
    <t>crashtest-security.com</t>
  </si>
  <si>
    <t>saltosystems.com/en/solutions/salto-ks/</t>
  </si>
  <si>
    <t>fireeye.com</t>
  </si>
  <si>
    <t>netskope.com</t>
  </si>
  <si>
    <t>logpoint.com</t>
  </si>
  <si>
    <t>beyondencryption.com</t>
  </si>
  <si>
    <t>turbot.com</t>
  </si>
  <si>
    <t>scytale.ai</t>
  </si>
  <si>
    <t>appomni.com</t>
  </si>
  <si>
    <t>accertify.com</t>
  </si>
  <si>
    <t>stytch.com</t>
  </si>
  <si>
    <t>ondato.com</t>
  </si>
  <si>
    <t>a10networks.com</t>
  </si>
  <si>
    <t>intermedia.net</t>
  </si>
  <si>
    <t>twingate.com</t>
  </si>
  <si>
    <t>enzoic.com</t>
  </si>
  <si>
    <t>pdgsoft.com</t>
  </si>
  <si>
    <t>searchnode.com</t>
  </si>
  <si>
    <t>socialoomph.com</t>
  </si>
  <si>
    <t>hookle.net</t>
  </si>
  <si>
    <t>hellosociety.com</t>
  </si>
  <si>
    <t>postpickr.com</t>
  </si>
  <si>
    <t>unicepta.com</t>
  </si>
  <si>
    <t>ritetag.com</t>
  </si>
  <si>
    <t>hopperhq.com</t>
  </si>
  <si>
    <t>brandmentions.com</t>
  </si>
  <si>
    <t>simplesharebuttons.com</t>
  </si>
  <si>
    <t>supersalon.com</t>
  </si>
  <si>
    <t>goalline.ca</t>
  </si>
  <si>
    <t>demosphere.com</t>
  </si>
  <si>
    <t>letsencrypt.org</t>
  </si>
  <si>
    <t>stocksy.com</t>
  </si>
  <si>
    <t>supplyon.com</t>
  </si>
  <si>
    <t>cadretech.com</t>
  </si>
  <si>
    <t>pcssoft.com</t>
  </si>
  <si>
    <t>altiusva.com</t>
  </si>
  <si>
    <t>zenkraft.com</t>
  </si>
  <si>
    <t>inventanalytics.com</t>
  </si>
  <si>
    <t>iwarehouseknows.com</t>
  </si>
  <si>
    <t>turvo.com</t>
  </si>
  <si>
    <t>3plcentral.com</t>
  </si>
  <si>
    <t>chatwork.com</t>
  </si>
  <si>
    <t>reviewstudio.com</t>
  </si>
  <si>
    <t>ticketforce.com</t>
  </si>
  <si>
    <t>sap.com/products/time-attendance-management.html</t>
  </si>
  <si>
    <t>arestravelinc.com</t>
  </si>
  <si>
    <t>bookingboss.com</t>
  </si>
  <si>
    <t>itinio.com</t>
  </si>
  <si>
    <t>business.golfnow.com/technologies/reservations</t>
  </si>
  <si>
    <t>alconost.com/en</t>
  </si>
  <si>
    <t>thefreetms.com</t>
  </si>
  <si>
    <t>nisportal.com</t>
  </si>
  <si>
    <t>sds2.com</t>
  </si>
  <si>
    <t>re-trac.com</t>
  </si>
  <si>
    <t>cleardent.com</t>
  </si>
  <si>
    <t>inksoft.com</t>
  </si>
  <si>
    <t>enelx.com</t>
  </si>
  <si>
    <t>zegal.com</t>
  </si>
  <si>
    <t>dolphind.com</t>
  </si>
  <si>
    <t>esub.com</t>
  </si>
  <si>
    <t>insly.com</t>
  </si>
  <si>
    <t>officernd.com</t>
  </si>
  <si>
    <t>ezhealthcare.com</t>
  </si>
  <si>
    <t>simplelegal.com</t>
  </si>
  <si>
    <t>medidata.com</t>
  </si>
  <si>
    <t>Clinical Trial Management</t>
  </si>
  <si>
    <t>gorilladesk.com</t>
  </si>
  <si>
    <t>intuto.com</t>
  </si>
  <si>
    <t>contractsadvance.co.uk</t>
  </si>
  <si>
    <t>studentshare.net</t>
  </si>
  <si>
    <t>tokbird.com</t>
  </si>
  <si>
    <t>neotalogic.com</t>
  </si>
  <si>
    <t>builderstorm.com</t>
  </si>
  <si>
    <t>quartzy.com</t>
  </si>
  <si>
    <t>serviceskills.com</t>
  </si>
  <si>
    <t>cogs-well.com</t>
  </si>
  <si>
    <t>tiphaus.com</t>
  </si>
  <si>
    <t>helpr-app.com</t>
  </si>
  <si>
    <t>agorareal.com</t>
  </si>
  <si>
    <t>anytimepediatrics.com</t>
  </si>
  <si>
    <t>numerix.com</t>
  </si>
  <si>
    <t>ipipeline.com</t>
  </si>
  <si>
    <t>fics.com</t>
  </si>
  <si>
    <t>safesitehq.com</t>
  </si>
  <si>
    <t>prophia.com</t>
  </si>
  <si>
    <t>gethoneycart.com</t>
  </si>
  <si>
    <t>compology.com</t>
  </si>
  <si>
    <t>ellevationeducation.com</t>
  </si>
  <si>
    <t>mapistry.com</t>
  </si>
  <si>
    <t>trycents.com</t>
  </si>
  <si>
    <t>clearballot.com</t>
  </si>
  <si>
    <t>docufree.com</t>
  </si>
  <si>
    <t>otus.com</t>
  </si>
  <si>
    <t>clearestimates.com</t>
  </si>
  <si>
    <t>papersapp.com</t>
  </si>
  <si>
    <t>optimatic.com</t>
  </si>
  <si>
    <t>cadent.tv</t>
  </si>
  <si>
    <t>streamads.nl</t>
  </si>
  <si>
    <t>statsbot.co</t>
  </si>
  <si>
    <t>whoisvisiting.com</t>
  </si>
  <si>
    <t>skyglue.com</t>
  </si>
  <si>
    <t>growthintelligence.com</t>
  </si>
  <si>
    <t>f5.com/products/big-ip/application-security-manager-asm</t>
  </si>
  <si>
    <t>pgi.com/globalmeet</t>
  </si>
  <si>
    <t>pro.photo</t>
  </si>
  <si>
    <t>gipnetworks.com/</t>
  </si>
  <si>
    <t>wowrack.com</t>
  </si>
  <si>
    <t>beanfield.com/</t>
  </si>
  <si>
    <t>ikoula.com</t>
  </si>
  <si>
    <t>keyweb.de/en</t>
  </si>
  <si>
    <t>planethoster.com/en/</t>
  </si>
  <si>
    <t>blacksun.ca</t>
  </si>
  <si>
    <t>selectel.com</t>
  </si>
  <si>
    <t>hostdime.com</t>
  </si>
  <si>
    <t>gist-apps.com/giftship</t>
  </si>
  <si>
    <t>wordpress.org/plugins/wpglobus/</t>
  </si>
  <si>
    <t>webassist.com</t>
  </si>
  <si>
    <t>wordpress.org/plugins/quotes-collection/#description</t>
  </si>
  <si>
    <t>wordpress.org/plugins/miniorange-login-openid/</t>
  </si>
  <si>
    <t>google.com/buzz/</t>
  </si>
  <si>
    <t>echoview.com</t>
  </si>
  <si>
    <t>willowinc.com</t>
  </si>
  <si>
    <t>vtour.tv</t>
  </si>
  <si>
    <t>vocantas.com</t>
  </si>
  <si>
    <t>interactivepaper.com</t>
  </si>
  <si>
    <t>solvexia.com</t>
  </si>
  <si>
    <t>techyy.com.au</t>
  </si>
  <si>
    <t>loc8.com</t>
  </si>
  <si>
    <t>envoice.eu</t>
  </si>
  <si>
    <t>simplifield.com</t>
  </si>
  <si>
    <t>mobiuslabs.com</t>
  </si>
  <si>
    <t>magstarinc.com</t>
  </si>
  <si>
    <t>ineventors.com</t>
  </si>
  <si>
    <t>sellsation.com</t>
  </si>
  <si>
    <t>logisense.com</t>
  </si>
  <si>
    <t>autoleap.com</t>
  </si>
  <si>
    <t>nortal.com</t>
  </si>
  <si>
    <t>avantisystems.com</t>
  </si>
  <si>
    <t>optimy.com</t>
  </si>
  <si>
    <t>projectum.com</t>
  </si>
  <si>
    <t>vksapp.com</t>
  </si>
  <si>
    <t>lpsolutions.com</t>
  </si>
  <si>
    <t>rowshare.com</t>
  </si>
  <si>
    <t>solvice.io</t>
  </si>
  <si>
    <t>tekmon.com</t>
  </si>
  <si>
    <t>minutebox.com</t>
  </si>
  <si>
    <t>eventcatalyst.com</t>
  </si>
  <si>
    <t>cybertec.it</t>
  </si>
  <si>
    <t>trajectoryiq.com</t>
  </si>
  <si>
    <t>bluelinkerp.com</t>
  </si>
  <si>
    <t>eventmachine.xyz</t>
  </si>
  <si>
    <t>glueloyalty.com</t>
  </si>
  <si>
    <t>grassvalley.com</t>
  </si>
  <si>
    <t>netfira.com</t>
  </si>
  <si>
    <t>storyclash.com</t>
  </si>
  <si>
    <t>expense-manager.com</t>
  </si>
  <si>
    <t>askdante.com</t>
  </si>
  <si>
    <t>pristinesofts.com</t>
  </si>
  <si>
    <t>dialogue.co</t>
  </si>
  <si>
    <t>paytron.com.au</t>
  </si>
  <si>
    <t>aplyid.com</t>
  </si>
  <si>
    <t>cmercury.com</t>
  </si>
  <si>
    <t>lawvu.com</t>
  </si>
  <si>
    <t>healthcaretriangle.com</t>
  </si>
  <si>
    <t>stellarlibrary.com</t>
  </si>
  <si>
    <t>traceroute42.com</t>
  </si>
  <si>
    <t>smoothweb.com</t>
  </si>
  <si>
    <t>lucidlink.com</t>
  </si>
  <si>
    <t>algolytics.com</t>
  </si>
  <si>
    <t>kickresume.com</t>
  </si>
  <si>
    <t>hauz.com.my</t>
  </si>
  <si>
    <t>asanify.com</t>
  </si>
  <si>
    <t>surfly.com</t>
  </si>
  <si>
    <t>docsumo.com</t>
  </si>
  <si>
    <t>clickview.co.uk</t>
  </si>
  <si>
    <t>corporater.com</t>
  </si>
  <si>
    <t>outperformplanning.com</t>
  </si>
  <si>
    <t>insideboard.com</t>
  </si>
  <si>
    <t>exchangeleads.io</t>
  </si>
  <si>
    <t>moberries.com</t>
  </si>
  <si>
    <t>checkbox.ai</t>
  </si>
  <si>
    <t>adroitlogic.com</t>
  </si>
  <si>
    <t>graphisoft.com</t>
  </si>
  <si>
    <t>forapp.ru</t>
  </si>
  <si>
    <t>hashtagloyalty.com</t>
  </si>
  <si>
    <t>recruitly.io</t>
  </si>
  <si>
    <t>optixapp.com</t>
  </si>
  <si>
    <t>asterapp.co</t>
  </si>
  <si>
    <t>visum.run</t>
  </si>
  <si>
    <t>inter.ai</t>
  </si>
  <si>
    <t>zenva.com</t>
  </si>
  <si>
    <t>cadcorp.com</t>
  </si>
  <si>
    <t>burning-glass.com</t>
  </si>
  <si>
    <t>launchpads.com.au</t>
  </si>
  <si>
    <t>autoenrolment.co.uk</t>
  </si>
  <si>
    <t>saginfotech.com</t>
  </si>
  <si>
    <t>selectlegal.co.uk</t>
  </si>
  <si>
    <t>geniussports.com</t>
  </si>
  <si>
    <t>qresearchsoftware.com</t>
  </si>
  <si>
    <t>drink-it.com</t>
  </si>
  <si>
    <t>yactraq.com</t>
  </si>
  <si>
    <t>plmgroup.eu</t>
  </si>
  <si>
    <t>refive.io</t>
  </si>
  <si>
    <t>fusiongrove.com</t>
  </si>
  <si>
    <t>juji.io</t>
  </si>
  <si>
    <t>isb-global.com</t>
  </si>
  <si>
    <t>iseeit.com</t>
  </si>
  <si>
    <t>sterlingvdr.com</t>
  </si>
  <si>
    <t>bridge-u.com</t>
  </si>
  <si>
    <t>sentisum.com</t>
  </si>
  <si>
    <t>ramprfid.com</t>
  </si>
  <si>
    <t>zint.io</t>
  </si>
  <si>
    <t>azaleahealth.com</t>
  </si>
  <si>
    <t>modalitysystems.com</t>
  </si>
  <si>
    <t>recordator.com</t>
  </si>
  <si>
    <t>motive.io</t>
  </si>
  <si>
    <t>smatbot.com</t>
  </si>
  <si>
    <t>peopleinsight.com</t>
  </si>
  <si>
    <t>sherweb.com</t>
  </si>
  <si>
    <t>granulate.io</t>
  </si>
  <si>
    <t>teammood.com</t>
  </si>
  <si>
    <t>picsellia.com</t>
  </si>
  <si>
    <t>armorblox.com</t>
  </si>
  <si>
    <t>scrape.works</t>
  </si>
  <si>
    <t>getleda.com</t>
  </si>
  <si>
    <t>myclientshare.com</t>
  </si>
  <si>
    <t>intellium.co.nz</t>
  </si>
  <si>
    <t>fitstatswellness.com</t>
  </si>
  <si>
    <t>axelor.com</t>
  </si>
  <si>
    <t>p-s-c.co.uk</t>
  </si>
  <si>
    <t>workpath.com</t>
  </si>
  <si>
    <t>humanitec.com</t>
  </si>
  <si>
    <t>beauhurst.com</t>
  </si>
  <si>
    <t>livetimeonline.com</t>
  </si>
  <si>
    <t>dwmedia.com</t>
  </si>
  <si>
    <t>eloops.com</t>
  </si>
  <si>
    <t>agilitest.com</t>
  </si>
  <si>
    <t>loyaltyzen.com</t>
  </si>
  <si>
    <t>bnkbl.com</t>
  </si>
  <si>
    <t>getelevent.com</t>
  </si>
  <si>
    <t>hatch.team</t>
  </si>
  <si>
    <t>winweb.com</t>
  </si>
  <si>
    <t>geograma.com</t>
  </si>
  <si>
    <t>coenterprise.com</t>
  </si>
  <si>
    <t>sightplan.com</t>
  </si>
  <si>
    <t>braindate.com</t>
  </si>
  <si>
    <t>agile42.com</t>
  </si>
  <si>
    <t>bark.com</t>
  </si>
  <si>
    <t>omnigo.com</t>
  </si>
  <si>
    <t>supplhi.com</t>
  </si>
  <si>
    <t>newgennow.com</t>
  </si>
  <si>
    <t>personably.co</t>
  </si>
  <si>
    <t>computer-talk.com</t>
  </si>
  <si>
    <t>engageapps.io</t>
  </si>
  <si>
    <t>orbussoftware.com</t>
  </si>
  <si>
    <t>factoryfix.com</t>
  </si>
  <si>
    <t>l2l.com</t>
  </si>
  <si>
    <t>appodeal.com</t>
  </si>
  <si>
    <t>aoms-tech.com</t>
  </si>
  <si>
    <t>snapshop.fi</t>
  </si>
  <si>
    <t>clearlawinstitute.com</t>
  </si>
  <si>
    <t>canimmunize.ca</t>
  </si>
  <si>
    <t>myosh.com</t>
  </si>
  <si>
    <t>inspectorio.com</t>
  </si>
  <si>
    <t>ncp-e.com</t>
  </si>
  <si>
    <t>gtrnow.com</t>
  </si>
  <si>
    <t>securelink.com</t>
  </si>
  <si>
    <t>intersystems.com</t>
  </si>
  <si>
    <t>echobox.com</t>
  </si>
  <si>
    <t>stagezero.ai</t>
  </si>
  <si>
    <t>stylus.com</t>
  </si>
  <si>
    <t>piinpoint.com</t>
  </si>
  <si>
    <t>cakeresume.com</t>
  </si>
  <si>
    <t>mantl.com</t>
  </si>
  <si>
    <t>webroot.com</t>
  </si>
  <si>
    <t>energycap.com</t>
  </si>
  <si>
    <t>viragegroup.com</t>
  </si>
  <si>
    <t>noodlelive.com</t>
  </si>
  <si>
    <t>userbot.ai</t>
  </si>
  <si>
    <t>x1.com</t>
  </si>
  <si>
    <t>plumvoice.com</t>
  </si>
  <si>
    <t>optiform.com</t>
  </si>
  <si>
    <t>cyborgintell.com</t>
  </si>
  <si>
    <t>fusionrm.com</t>
  </si>
  <si>
    <t>connect.space</t>
  </si>
  <si>
    <t>plattar.com</t>
  </si>
  <si>
    <t>optimitysoftware.com</t>
  </si>
  <si>
    <t>cad-schroer.com</t>
  </si>
  <si>
    <t>indexima.com</t>
  </si>
  <si>
    <t>staffcv.com</t>
  </si>
  <si>
    <t>lsretail.com</t>
  </si>
  <si>
    <t>learnerbly.com</t>
  </si>
  <si>
    <t>webmdhealthservices.com</t>
  </si>
  <si>
    <t>whizardapi.com</t>
  </si>
  <si>
    <t>guestboard.co</t>
  </si>
  <si>
    <t>surepact.com</t>
  </si>
  <si>
    <t>leafgrow.io</t>
  </si>
  <si>
    <t>oomphhq.com</t>
  </si>
  <si>
    <t>hyperlocology.com</t>
  </si>
  <si>
    <t>forescout.com</t>
  </si>
  <si>
    <t>ezjobs.io</t>
  </si>
  <si>
    <t>hirescore.com</t>
  </si>
  <si>
    <t>b2bsalesfuel.com</t>
  </si>
  <si>
    <t>epitomy.com</t>
  </si>
  <si>
    <t>dable.io</t>
  </si>
  <si>
    <t>yugabyte.com</t>
  </si>
  <si>
    <t>policypak.com</t>
  </si>
  <si>
    <t>mycoitracking.com</t>
  </si>
  <si>
    <t>cloudbooking.com</t>
  </si>
  <si>
    <t>useindio.com</t>
  </si>
  <si>
    <t>marketbeam.io</t>
  </si>
  <si>
    <t>aurayasystems.com</t>
  </si>
  <si>
    <t>incentable.com</t>
  </si>
  <si>
    <t>arist.co</t>
  </si>
  <si>
    <t>socialchamp.io</t>
  </si>
  <si>
    <t>javelo.io</t>
  </si>
  <si>
    <t>simul8.com</t>
  </si>
  <si>
    <t>costlocker.com</t>
  </si>
  <si>
    <t>op5.com</t>
  </si>
  <si>
    <t>govisually.com</t>
  </si>
  <si>
    <t>setoo.com</t>
  </si>
  <si>
    <t>simplicitydx.com</t>
  </si>
  <si>
    <t>trackly.io</t>
  </si>
  <si>
    <t>gatedcontent.com</t>
  </si>
  <si>
    <t>odoscope.com</t>
  </si>
  <si>
    <t>intempt.com</t>
  </si>
  <si>
    <t>knexus.co</t>
  </si>
  <si>
    <t>d-aim.fr</t>
  </si>
  <si>
    <t>recheckit.com</t>
  </si>
  <si>
    <t>tractioncomplete.com</t>
  </si>
  <si>
    <t>magnifinance.com</t>
  </si>
  <si>
    <t>saphety.com</t>
  </si>
  <si>
    <t>taxcloud.net</t>
  </si>
  <si>
    <t>openx.com/product/ad-exchange</t>
  </si>
  <si>
    <t>microad.co.jp/en</t>
  </si>
  <si>
    <t>mbuy.com/</t>
  </si>
  <si>
    <t>gamned.com</t>
  </si>
  <si>
    <t>adjug.com</t>
  </si>
  <si>
    <t>audience2media.com</t>
  </si>
  <si>
    <t>pubnation.com/</t>
  </si>
  <si>
    <t>semcasting.com</t>
  </si>
  <si>
    <t>clickguardian.co.uk</t>
  </si>
  <si>
    <t>4info.com</t>
  </si>
  <si>
    <t>adify.com/</t>
  </si>
  <si>
    <t>hurra.com/en/</t>
  </si>
  <si>
    <t>embedsignage.com</t>
  </si>
  <si>
    <t>mediaocean.com</t>
  </si>
  <si>
    <t>adperfect.com</t>
  </si>
  <si>
    <t>maxpoint.com</t>
  </si>
  <si>
    <t>referrl.com</t>
  </si>
  <si>
    <t>currencyalliance.com</t>
  </si>
  <si>
    <t>bcaster.com</t>
  </si>
  <si>
    <t>shoutout.global</t>
  </si>
  <si>
    <t>strackr.com</t>
  </si>
  <si>
    <t>adskeeper.co.uk</t>
  </si>
  <si>
    <t>oldstreetsolutions.com</t>
  </si>
  <si>
    <t>bigzeta.com</t>
  </si>
  <si>
    <t>truoi.com</t>
  </si>
  <si>
    <t>mevisio.com</t>
  </si>
  <si>
    <t>gopigment.com</t>
  </si>
  <si>
    <t>cognite.com</t>
  </si>
  <si>
    <t>dataparc.com</t>
  </si>
  <si>
    <t>mindsdb.com</t>
  </si>
  <si>
    <t>obviously.ai</t>
  </si>
  <si>
    <t>graphenedb.com</t>
  </si>
  <si>
    <t>motio.com</t>
  </si>
  <si>
    <t>octantai.com</t>
  </si>
  <si>
    <t>informationbuilders.com</t>
  </si>
  <si>
    <t>talentcloud.jp</t>
  </si>
  <si>
    <t>cluen.com</t>
  </si>
  <si>
    <t>datastax.com/products/datastax-astra</t>
  </si>
  <si>
    <t>autosoln.com/solutions/one-scada</t>
  </si>
  <si>
    <t>genbook.com</t>
  </si>
  <si>
    <t>appointmentcore.com</t>
  </si>
  <si>
    <t>calendarhero.com</t>
  </si>
  <si>
    <t>ossovr.com</t>
  </si>
  <si>
    <t>www-03.ibm.com/software/products/en/infosphere-optim-archive</t>
  </si>
  <si>
    <t>yoctol.ai</t>
  </si>
  <si>
    <t>webio.com</t>
  </si>
  <si>
    <t>deepsight.ai</t>
  </si>
  <si>
    <t>plutoshift.com</t>
  </si>
  <si>
    <t>teedee.io</t>
  </si>
  <si>
    <t>modelop.com</t>
  </si>
  <si>
    <t>edgeimpulse.com</t>
  </si>
  <si>
    <t>ludis.io</t>
  </si>
  <si>
    <t>vengreso.com</t>
  </si>
  <si>
    <t>stradigi.ai</t>
  </si>
  <si>
    <t>agreeya.com</t>
  </si>
  <si>
    <t>nlx.ai</t>
  </si>
  <si>
    <t>twerlo.com</t>
  </si>
  <si>
    <t>pixlab.io</t>
  </si>
  <si>
    <t>contentyze.com</t>
  </si>
  <si>
    <t>typebot.io</t>
  </si>
  <si>
    <t>taskware.io</t>
  </si>
  <si>
    <t>kaskada.com</t>
  </si>
  <si>
    <t>dagshub.com</t>
  </si>
  <si>
    <t>mirrar.com</t>
  </si>
  <si>
    <t>dealerpeak.com</t>
  </si>
  <si>
    <t>zerocater.com</t>
  </si>
  <si>
    <t>unitrends.com/sro-pages/master/enterprisebackup</t>
  </si>
  <si>
    <t>dealavo.com</t>
  </si>
  <si>
    <t>e-enforce.com</t>
  </si>
  <si>
    <t>targit.com/en/software/decision-suite</t>
  </si>
  <si>
    <t>scrumy.com</t>
  </si>
  <si>
    <t>policymap.com</t>
  </si>
  <si>
    <t>graitec.com</t>
  </si>
  <si>
    <t>clearcalcs.com</t>
  </si>
  <si>
    <t>durolabs.co</t>
  </si>
  <si>
    <t>unearthlabs.com</t>
  </si>
  <si>
    <t>markforged.com</t>
  </si>
  <si>
    <t>3D Printing Software</t>
  </si>
  <si>
    <t>callstats.io</t>
  </si>
  <si>
    <t>netmagicsolutions.com</t>
  </si>
  <si>
    <t>involta.com</t>
  </si>
  <si>
    <t>onescreensolutions.com</t>
  </si>
  <si>
    <t>proactioninternational.com</t>
  </si>
  <si>
    <t>goubiq.com</t>
  </si>
  <si>
    <t>acuvate.com</t>
  </si>
  <si>
    <t>crewapp.com</t>
  </si>
  <si>
    <t>teamflowhq.com</t>
  </si>
  <si>
    <t>okrify.com</t>
  </si>
  <si>
    <t>hiya.com</t>
  </si>
  <si>
    <t>doist.com</t>
  </si>
  <si>
    <t>streem.com</t>
  </si>
  <si>
    <t>simplydo.co.uk</t>
  </si>
  <si>
    <t>orbiit.ai</t>
  </si>
  <si>
    <t>crexendo.com</t>
  </si>
  <si>
    <t>hubchat.com</t>
  </si>
  <si>
    <t>shopx.ai</t>
  </si>
  <si>
    <t>auror.co</t>
  </si>
  <si>
    <t>qubeyond.com</t>
  </si>
  <si>
    <t>buynamics.com</t>
  </si>
  <si>
    <t>duoplane.com</t>
  </si>
  <si>
    <t>joinposter.com</t>
  </si>
  <si>
    <t>jarvisml.com</t>
  </si>
  <si>
    <t>tackle.io</t>
  </si>
  <si>
    <t>floori.io</t>
  </si>
  <si>
    <t>paytia.com</t>
  </si>
  <si>
    <t>casiusa.com</t>
  </si>
  <si>
    <t>pipe17.com</t>
  </si>
  <si>
    <t>announcekit.app</t>
  </si>
  <si>
    <t>voucherconnect.com</t>
  </si>
  <si>
    <t>sympli.io</t>
  </si>
  <si>
    <t>dodoc.com</t>
  </si>
  <si>
    <t>stormboard.com</t>
  </si>
  <si>
    <t>cbeyond.net</t>
  </si>
  <si>
    <t>innocentive.com</t>
  </si>
  <si>
    <t>hyperin.com</t>
  </si>
  <si>
    <t>zones.com</t>
  </si>
  <si>
    <t>sendsafely.com</t>
  </si>
  <si>
    <t>inin.com</t>
  </si>
  <si>
    <t>highwinds.com</t>
  </si>
  <si>
    <t>morweb.org</t>
  </si>
  <si>
    <t>subshell.com</t>
  </si>
  <si>
    <t>incms.com</t>
  </si>
  <si>
    <t>c1.orckestra.com</t>
  </si>
  <si>
    <t>grassfish.com</t>
  </si>
  <si>
    <t>aksaracms.com</t>
  </si>
  <si>
    <t>idealsvdr.com</t>
  </si>
  <si>
    <t>formsonfire.com</t>
  </si>
  <si>
    <t>apaengineering.com</t>
  </si>
  <si>
    <t>prepr.io</t>
  </si>
  <si>
    <t>generiscorp.com</t>
  </si>
  <si>
    <t>pareteum.com</t>
  </si>
  <si>
    <t>scribit.com</t>
  </si>
  <si>
    <t>roi360.co.uk</t>
  </si>
  <si>
    <t>engageya.com</t>
  </si>
  <si>
    <t>adzis.com</t>
  </si>
  <si>
    <t>getprintbox.com</t>
  </si>
  <si>
    <t>storyblocks.com</t>
  </si>
  <si>
    <t>workgroups.com</t>
  </si>
  <si>
    <t>wyzowl.com</t>
  </si>
  <si>
    <t>limber.io</t>
  </si>
  <si>
    <t>ringr.com</t>
  </si>
  <si>
    <t>piktochart.com</t>
  </si>
  <si>
    <t>cooperatize.com</t>
  </si>
  <si>
    <t>upcontent.com</t>
  </si>
  <si>
    <t>lookbookhq.com</t>
  </si>
  <si>
    <t>image-line.com</t>
  </si>
  <si>
    <t>contentools.com</t>
  </si>
  <si>
    <t>helphero.co</t>
  </si>
  <si>
    <t>continuum.apache.org</t>
  </si>
  <si>
    <t>ci.solanolabs.com</t>
  </si>
  <si>
    <t>goadopt.io</t>
  </si>
  <si>
    <t>longview.com/solutions/cpm</t>
  </si>
  <si>
    <t>prgloo.com</t>
  </si>
  <si>
    <t>newsbox.com</t>
  </si>
  <si>
    <t>pressrelations.com</t>
  </si>
  <si>
    <t>spectos.com</t>
  </si>
  <si>
    <t>bitam.com</t>
  </si>
  <si>
    <t>coffeebeans.io</t>
  </si>
  <si>
    <t>gavagai.io</t>
  </si>
  <si>
    <t>ikizmet.com</t>
  </si>
  <si>
    <t>linguamatics.com</t>
  </si>
  <si>
    <t>datto.com/products/rmm/</t>
  </si>
  <si>
    <t>business-insight.net</t>
  </si>
  <si>
    <t>survio.com</t>
  </si>
  <si>
    <t>screen-magic.com</t>
  </si>
  <si>
    <t>worthix.com</t>
  </si>
  <si>
    <t>azuredesk.co</t>
  </si>
  <si>
    <t>feedbackly.com</t>
  </si>
  <si>
    <t>viavoo.com</t>
  </si>
  <si>
    <t>customerville.com</t>
  </si>
  <si>
    <t>focusvision.com/products/decipher</t>
  </si>
  <si>
    <t>temelio.com</t>
  </si>
  <si>
    <t>quickdesk.io</t>
  </si>
  <si>
    <t>harlandfinancialsolutions.com</t>
  </si>
  <si>
    <t>aptean.com/products/onyx-crm</t>
  </si>
  <si>
    <t>smartsalescrm.com</t>
  </si>
  <si>
    <t>happyfox.com/customer-service-software</t>
  </si>
  <si>
    <t>aivo.co/en/agentbot</t>
  </si>
  <si>
    <t>ozmo.com</t>
  </si>
  <si>
    <t>dataforcesales.com</t>
  </si>
  <si>
    <t>dropthought.com</t>
  </si>
  <si>
    <t>kloudgin.com</t>
  </si>
  <si>
    <t>alvaria.com</t>
  </si>
  <si>
    <t>goboomtown.com</t>
  </si>
  <si>
    <t>idiomatic.com</t>
  </si>
  <si>
    <t>frontu.com</t>
  </si>
  <si>
    <t>actionable-science.com</t>
  </si>
  <si>
    <t>activenav.com</t>
  </si>
  <si>
    <t>omniclouds.com/products-services/omniconnect</t>
  </si>
  <si>
    <t>datatonic.com</t>
  </si>
  <si>
    <t>satori.marketing</t>
  </si>
  <si>
    <t>servercentral.com/</t>
  </si>
  <si>
    <t>oracle.com/technetwork/database/database-technologies/timesten/overview/index.html</t>
  </si>
  <si>
    <t>distilnetworks.com</t>
  </si>
  <si>
    <t>sketch.com</t>
  </si>
  <si>
    <t>xara.com</t>
  </si>
  <si>
    <t>iconasys.com</t>
  </si>
  <si>
    <t>altia.com</t>
  </si>
  <si>
    <t>pinksquare.com</t>
  </si>
  <si>
    <t>touchcast.com</t>
  </si>
  <si>
    <t>acquia.com/products/drupal-cloud/cloud-ide</t>
  </si>
  <si>
    <t>deltaxml.com</t>
  </si>
  <si>
    <t>scitools.com</t>
  </si>
  <si>
    <t>giantswarm.io</t>
  </si>
  <si>
    <t>functionize.com</t>
  </si>
  <si>
    <t>requestly.io</t>
  </si>
  <si>
    <t>opsera.io</t>
  </si>
  <si>
    <t>vornexinc.com</t>
  </si>
  <si>
    <t>undo.io</t>
  </si>
  <si>
    <t>waldo.com</t>
  </si>
  <si>
    <t>noodl.net</t>
  </si>
  <si>
    <t>apptension.com</t>
  </si>
  <si>
    <t>airplane.dev</t>
  </si>
  <si>
    <t>marpipe.com</t>
  </si>
  <si>
    <t>revealbot.com</t>
  </si>
  <si>
    <t>adquire.com</t>
  </si>
  <si>
    <t>bintime.com</t>
  </si>
  <si>
    <t>speed4trade.com</t>
  </si>
  <si>
    <t>syncforce.com</t>
  </si>
  <si>
    <t>syncspider.com</t>
  </si>
  <si>
    <t>admiralcloud.com</t>
  </si>
  <si>
    <t>montala.com</t>
  </si>
  <si>
    <t>ergonode.com</t>
  </si>
  <si>
    <t>yoshki.co</t>
  </si>
  <si>
    <t>bizcaps.com</t>
  </si>
  <si>
    <t>netart.pl/</t>
  </si>
  <si>
    <t>cloudns.net</t>
  </si>
  <si>
    <t>parttrap.com</t>
  </si>
  <si>
    <t>lemonstand.com</t>
  </si>
  <si>
    <t>kamva.ir</t>
  </si>
  <si>
    <t>1shoppingcart.com</t>
  </si>
  <si>
    <t>touch2success.com</t>
  </si>
  <si>
    <t>zeald.com</t>
  </si>
  <si>
    <t>rakutensl.com</t>
  </si>
  <si>
    <t>powerboutique.com</t>
  </si>
  <si>
    <t>aerocommerce.com</t>
  </si>
  <si>
    <t>dataweave.com</t>
  </si>
  <si>
    <t>nogin.com</t>
  </si>
  <si>
    <t>irpcommerce.com</t>
  </si>
  <si>
    <t>jazva.com</t>
  </si>
  <si>
    <t>mondido.com</t>
  </si>
  <si>
    <t>gearlaunch.com</t>
  </si>
  <si>
    <t>virid.com</t>
  </si>
  <si>
    <t>amuse.io</t>
  </si>
  <si>
    <t>shopdirect.co.za</t>
  </si>
  <si>
    <t>iceshop.biz/batavi</t>
  </si>
  <si>
    <t>wetail.io</t>
  </si>
  <si>
    <t>mijnwebwinkel.nl</t>
  </si>
  <si>
    <t>supadupa.me</t>
  </si>
  <si>
    <t>shoppingcartelite.com</t>
  </si>
  <si>
    <t>blueport.com</t>
  </si>
  <si>
    <t>bitbay.net</t>
  </si>
  <si>
    <t>webcenter.applyyourself.com</t>
  </si>
  <si>
    <t>pepipost.com</t>
  </si>
  <si>
    <t>ceryx.com</t>
  </si>
  <si>
    <t>emaillabs.io</t>
  </si>
  <si>
    <t>halon.io</t>
  </si>
  <si>
    <t>timetoreply.com</t>
  </si>
  <si>
    <t>quickemailverification.com</t>
  </si>
  <si>
    <t>webbula.com</t>
  </si>
  <si>
    <t>netatlantic.com</t>
  </si>
  <si>
    <t>mailify.com</t>
  </si>
  <si>
    <t>sophos.com/en-us/products/secure-email-gateway.aspx</t>
  </si>
  <si>
    <t>emc.com/storage/atmos/atmos.htm</t>
  </si>
  <si>
    <t>violin-memory.com</t>
  </si>
  <si>
    <t>serversaustralia.com.au</t>
  </si>
  <si>
    <t>aptean.com/products/intuitive-erp</t>
  </si>
  <si>
    <t>kanverse.ai</t>
  </si>
  <si>
    <t>vestd.com</t>
  </si>
  <si>
    <t>mapcon.com</t>
  </si>
  <si>
    <t>aligni.com</t>
  </si>
  <si>
    <t>Manufacturing Execution System (MES) Software</t>
  </si>
  <si>
    <t>marketingunity.com</t>
  </si>
  <si>
    <t>companymileage.com</t>
  </si>
  <si>
    <t>hellobaton.com</t>
  </si>
  <si>
    <t>fyisoft.com</t>
  </si>
  <si>
    <t>roadsync.com</t>
  </si>
  <si>
    <t>mitchellhumphrey.com</t>
  </si>
  <si>
    <t>qisoft.com</t>
  </si>
  <si>
    <t>gridium.com</t>
  </si>
  <si>
    <t>blanchardsystems.com</t>
  </si>
  <si>
    <t>emdesk.com</t>
  </si>
  <si>
    <t>on2air.com</t>
  </si>
  <si>
    <t>valuekeep.com</t>
  </si>
  <si>
    <t>vystem.io</t>
  </si>
  <si>
    <t>eventbookings.com</t>
  </si>
  <si>
    <t>web.talque.com</t>
  </si>
  <si>
    <t>scoocs.co</t>
  </si>
  <si>
    <t>busyconf.com</t>
  </si>
  <si>
    <t>planyo.com</t>
  </si>
  <si>
    <t>mentimeter.com</t>
  </si>
  <si>
    <t>us.blackberry.com/enterprise/products/watchdox.html</t>
  </si>
  <si>
    <t>imageshack.com/</t>
  </si>
  <si>
    <t>beyondthewhiteboard.com</t>
  </si>
  <si>
    <t>dynamics.microsoft.com/en-us/ai/fraud-protection/</t>
  </si>
  <si>
    <t>kimbia.com</t>
  </si>
  <si>
    <t>auctionharmony.com</t>
  </si>
  <si>
    <t>qvalon.com</t>
  </si>
  <si>
    <t>planetverify.com</t>
  </si>
  <si>
    <t>maytech.net</t>
  </si>
  <si>
    <t>eyeo.com</t>
  </si>
  <si>
    <t>lightbeam.ai/</t>
  </si>
  <si>
    <t>visionhelpdesk.com</t>
  </si>
  <si>
    <t>tcadmin.com</t>
  </si>
  <si>
    <t>tricoresolutions.com</t>
  </si>
  <si>
    <t>bayshoresolutions.com</t>
  </si>
  <si>
    <t>porteighty.co.uk</t>
  </si>
  <si>
    <t>hs3-hotelsoftware.de</t>
  </si>
  <si>
    <t>remotewx.com</t>
  </si>
  <si>
    <t>nmbrs.com</t>
  </si>
  <si>
    <t>leadhonestly.com</t>
  </si>
  <si>
    <t>readytrainingonline.com</t>
  </si>
  <si>
    <t>pagarbook.com</t>
  </si>
  <si>
    <t>fego.in</t>
  </si>
  <si>
    <t>givinga.com</t>
  </si>
  <si>
    <t>peopleelement.com</t>
  </si>
  <si>
    <t>emilabs.ai</t>
  </si>
  <si>
    <t>berryworks.ai</t>
  </si>
  <si>
    <t>meridianks.com</t>
  </si>
  <si>
    <t>softchalk.com</t>
  </si>
  <si>
    <t>assethealth.com</t>
  </si>
  <si>
    <t>bridgeware.net</t>
  </si>
  <si>
    <t>lumus360.co.uk</t>
  </si>
  <si>
    <t>pivotcx.io</t>
  </si>
  <si>
    <t>peakperformer.io</t>
  </si>
  <si>
    <t>uxcel.com</t>
  </si>
  <si>
    <t>unicornhro.com</t>
  </si>
  <si>
    <t>tradesfactor.com</t>
  </si>
  <si>
    <t>intellum.com</t>
  </si>
  <si>
    <t>careervault.io</t>
  </si>
  <si>
    <t>surepeople.com</t>
  </si>
  <si>
    <t>pento.io</t>
  </si>
  <si>
    <t>mlevel.com</t>
  </si>
  <si>
    <t>hazelhq.com</t>
  </si>
  <si>
    <t>smartonboarding.com</t>
  </si>
  <si>
    <t>tcpsoftware.com</t>
  </si>
  <si>
    <t>engagementoring.com</t>
  </si>
  <si>
    <t>starkflow.co</t>
  </si>
  <si>
    <t>surprise.com</t>
  </si>
  <si>
    <t>getjop.com</t>
  </si>
  <si>
    <t>iipay.com</t>
  </si>
  <si>
    <t>nextpond.com</t>
  </si>
  <si>
    <t>humanefits.com</t>
  </si>
  <si>
    <t>mentorscout.com</t>
  </si>
  <si>
    <t>moneystartshere.com</t>
  </si>
  <si>
    <t>jobcase.com</t>
  </si>
  <si>
    <t>authenticjobs.com</t>
  </si>
  <si>
    <t>hiringplan.io</t>
  </si>
  <si>
    <t>northrow.com</t>
  </si>
  <si>
    <t>remotive.io</t>
  </si>
  <si>
    <t>chiefonboarding.com</t>
  </si>
  <si>
    <t>workcomposer.com</t>
  </si>
  <si>
    <t>appreci.io</t>
  </si>
  <si>
    <t>motzie.com</t>
  </si>
  <si>
    <t>eng.websoft.ru/db/wb/root_id/e_wt/doc.html</t>
  </si>
  <si>
    <t>infor.com/solutions/hcm</t>
  </si>
  <si>
    <t>cognoshr.com</t>
  </si>
  <si>
    <t>typelane.com</t>
  </si>
  <si>
    <t>vibehcm.com</t>
  </si>
  <si>
    <t>eease.com</t>
  </si>
  <si>
    <t>boksi.com</t>
  </si>
  <si>
    <t>hyp3r.com/platform</t>
  </si>
  <si>
    <t>stellar.io</t>
  </si>
  <si>
    <t>getachoo.com/platform</t>
  </si>
  <si>
    <t>vizsense.com</t>
  </si>
  <si>
    <t>theshelf.com</t>
  </si>
  <si>
    <t>orpiva.ai</t>
  </si>
  <si>
    <t>kingfluencers.com</t>
  </si>
  <si>
    <t>vyrill.com/enterprise</t>
  </si>
  <si>
    <t>iroin.io</t>
  </si>
  <si>
    <t>speakr.com</t>
  </si>
  <si>
    <t>snikpic.io</t>
  </si>
  <si>
    <t>juulr.com/nl/managed-influencer-campaign</t>
  </si>
  <si>
    <t>linkr-network.com/de/pricing</t>
  </si>
  <si>
    <t>immedion.com/</t>
  </si>
  <si>
    <t>ordermotion.com</t>
  </si>
  <si>
    <t>github.com/statping/statping</t>
  </si>
  <si>
    <t>gts.ro</t>
  </si>
  <si>
    <t>keyreply.com</t>
  </si>
  <si>
    <t>netmass.com</t>
  </si>
  <si>
    <t>kohezion.com</t>
  </si>
  <si>
    <t>datacoral.com</t>
  </si>
  <si>
    <t>weka.io</t>
  </si>
  <si>
    <t>dataedo.com</t>
  </si>
  <si>
    <t>youredi.com</t>
  </si>
  <si>
    <t>kx.com</t>
  </si>
  <si>
    <t>ipushpull.com</t>
  </si>
  <si>
    <t>storj.io</t>
  </si>
  <si>
    <t>crosser.io</t>
  </si>
  <si>
    <t>bluematador.com</t>
  </si>
  <si>
    <t>dgraph.io</t>
  </si>
  <si>
    <t>genpact.com</t>
  </si>
  <si>
    <t>graphiteapp.org</t>
  </si>
  <si>
    <t>du.co</t>
  </si>
  <si>
    <t>payara.fish</t>
  </si>
  <si>
    <t>victoriametrics.com</t>
  </si>
  <si>
    <t>tidalscale.com</t>
  </si>
  <si>
    <t>triometric.net</t>
  </si>
  <si>
    <t>grovesite.com</t>
  </si>
  <si>
    <t>kianda.com</t>
  </si>
  <si>
    <t>cloudlabs.ai</t>
  </si>
  <si>
    <t>Virtual IT Labs Software</t>
  </si>
  <si>
    <t>crowcanyon.com</t>
  </si>
  <si>
    <t>opsramp.com</t>
  </si>
  <si>
    <t>clumio.com</t>
  </si>
  <si>
    <t>createasoft.com</t>
  </si>
  <si>
    <t>intervision.com</t>
  </si>
  <si>
    <t>faircom.com</t>
  </si>
  <si>
    <t>Other IT Management Software</t>
  </si>
  <si>
    <t>finout.io</t>
  </si>
  <si>
    <t>coreview.com</t>
  </si>
  <si>
    <t>substly.com</t>
  </si>
  <si>
    <t>prefect.io</t>
  </si>
  <si>
    <t>simio.com</t>
  </si>
  <si>
    <t>trucesoftware.com</t>
  </si>
  <si>
    <t>spendflo.com</t>
  </si>
  <si>
    <t>hiddenapp.com</t>
  </si>
  <si>
    <t>simile-widgets.org/timeplot</t>
  </si>
  <si>
    <t>ricostacruz.com/nprogress</t>
  </si>
  <si>
    <t>leadenhancer.com</t>
  </si>
  <si>
    <t>fanavar.org</t>
  </si>
  <si>
    <t>vee24.com</t>
  </si>
  <si>
    <t>cognicor.com</t>
  </si>
  <si>
    <t>nuacem.com</t>
  </si>
  <si>
    <t>hubtype.com</t>
  </si>
  <si>
    <t>swiftchat.io</t>
  </si>
  <si>
    <t>revechat.com</t>
  </si>
  <si>
    <t>click4assistance.co.uk</t>
  </si>
  <si>
    <t>omnibot.ai</t>
  </si>
  <si>
    <t>chatly.com</t>
  </si>
  <si>
    <t>ubisend.com</t>
  </si>
  <si>
    <t>facecast.cloud/en</t>
  </si>
  <si>
    <t>nicepeopleatwork.com</t>
  </si>
  <si>
    <t>balihoo.com</t>
  </si>
  <si>
    <t>partner-path.com</t>
  </si>
  <si>
    <t>ziplocal.com</t>
  </si>
  <si>
    <t>forms.app</t>
  </si>
  <si>
    <t>lamapoll.de</t>
  </si>
  <si>
    <t>qualifio.com</t>
  </si>
  <si>
    <t>vudoo.com</t>
  </si>
  <si>
    <t>500friends.com</t>
  </si>
  <si>
    <t>didimo.co</t>
  </si>
  <si>
    <t>emlen.io</t>
  </si>
  <si>
    <t>lovemycreditunion.org/</t>
  </si>
  <si>
    <t>mackevision.com</t>
  </si>
  <si>
    <t>kyleads.com</t>
  </si>
  <si>
    <t>pluckhq.com</t>
  </si>
  <si>
    <t>thirdshelf.com</t>
  </si>
  <si>
    <t>developer.mapquest.com</t>
  </si>
  <si>
    <t>admedo.com</t>
  </si>
  <si>
    <t>airkast.com</t>
  </si>
  <si>
    <t>storyme.com</t>
  </si>
  <si>
    <t>tacticrealtime.com</t>
  </si>
  <si>
    <t>tubics.com</t>
  </si>
  <si>
    <t>civalue.com</t>
  </si>
  <si>
    <t>pmconnect.co.uk</t>
  </si>
  <si>
    <t>geni.us</t>
  </si>
  <si>
    <t>software.net.pk</t>
  </si>
  <si>
    <t>visualdna.com</t>
  </si>
  <si>
    <t>routemobile.com</t>
  </si>
  <si>
    <t>blender.org</t>
  </si>
  <si>
    <t>ordermetrics.com</t>
  </si>
  <si>
    <t>daltix.com</t>
  </si>
  <si>
    <t>qapla.it</t>
  </si>
  <si>
    <t>racom.io</t>
  </si>
  <si>
    <t>upodi.com</t>
  </si>
  <si>
    <t>t-mobile.com</t>
  </si>
  <si>
    <t>mobilefuse.com</t>
  </si>
  <si>
    <t>inmobi.com/pulse</t>
  </si>
  <si>
    <t>metoda.com</t>
  </si>
  <si>
    <t>digitalscreencast.com</t>
  </si>
  <si>
    <t>adways.com</t>
  </si>
  <si>
    <t>mobvista.com</t>
  </si>
  <si>
    <t>dexi.io</t>
  </si>
  <si>
    <t>peoplepattern.com</t>
  </si>
  <si>
    <t>singular.net/marketing-analytics</t>
  </si>
  <si>
    <t>numericanalytics.com</t>
  </si>
  <si>
    <t>rightwave.com</t>
  </si>
  <si>
    <t>inbox25.com</t>
  </si>
  <si>
    <t>signpost.com</t>
  </si>
  <si>
    <t>promio.com</t>
  </si>
  <si>
    <t>windsorcircle.com</t>
  </si>
  <si>
    <t>marketingplatform.com</t>
  </si>
  <si>
    <t>automatr.com</t>
  </si>
  <si>
    <t>leadify.biz</t>
  </si>
  <si>
    <t>betaout.com</t>
  </si>
  <si>
    <t>kevy.com</t>
  </si>
  <si>
    <t>cobiro.com</t>
  </si>
  <si>
    <t>pa-consul.co.jp/cr/ma.html</t>
  </si>
  <si>
    <t>emarketingplatform.com</t>
  </si>
  <si>
    <t>structuredweb.com</t>
  </si>
  <si>
    <t>shopimind.com</t>
  </si>
  <si>
    <t>automational.com</t>
  </si>
  <si>
    <t>miraget.com</t>
  </si>
  <si>
    <t>bypath.com</t>
  </si>
  <si>
    <t>mobsta.com</t>
  </si>
  <si>
    <t>narratiive.com</t>
  </si>
  <si>
    <t>streetbees.com</t>
  </si>
  <si>
    <t>hyscore.io</t>
  </si>
  <si>
    <t>audience.gemius.com/en</t>
  </si>
  <si>
    <t>vertoanalytics.com</t>
  </si>
  <si>
    <t>landing.buffl.be</t>
  </si>
  <si>
    <t>asiakastieto.fi</t>
  </si>
  <si>
    <t>buzzcast.com</t>
  </si>
  <si>
    <t>crowded.co</t>
  </si>
  <si>
    <t>charm.io</t>
  </si>
  <si>
    <t>river-cities.com</t>
  </si>
  <si>
    <t>accountinsight.ai</t>
  </si>
  <si>
    <t>spatialpoint.com</t>
  </si>
  <si>
    <t>wooly.com</t>
  </si>
  <si>
    <t>eventreference.com</t>
  </si>
  <si>
    <t>ninjaoutreach.com</t>
  </si>
  <si>
    <t>spectoos.com</t>
  </si>
  <si>
    <t>getairloop.com</t>
  </si>
  <si>
    <t>dripify.io</t>
  </si>
  <si>
    <t>net2020.gr</t>
  </si>
  <si>
    <t>amzinsight.com</t>
  </si>
  <si>
    <t>loyalnsave.com</t>
  </si>
  <si>
    <t>myaffiliateprogram.com</t>
  </si>
  <si>
    <t>hostevent.net</t>
  </si>
  <si>
    <t>promorepublic.com</t>
  </si>
  <si>
    <t>kompassinfo.co.uk</t>
  </si>
  <si>
    <t>sisu.ai</t>
  </si>
  <si>
    <t>getmatcha.com</t>
  </si>
  <si>
    <t>artifax.net</t>
  </si>
  <si>
    <t>trifft.me</t>
  </si>
  <si>
    <t>unomi.apache.org</t>
  </si>
  <si>
    <t>eventpedia.com</t>
  </si>
  <si>
    <t>saleswhale.com</t>
  </si>
  <si>
    <t>surferlocal.com</t>
  </si>
  <si>
    <t>crowntv-us.com</t>
  </si>
  <si>
    <t>eventready.com</t>
  </si>
  <si>
    <t>getleadwave.io</t>
  </si>
  <si>
    <t>convertmore.com</t>
  </si>
  <si>
    <t>superphone.io</t>
  </si>
  <si>
    <t>datachroma.com</t>
  </si>
  <si>
    <t>grata.com</t>
  </si>
  <si>
    <t>magicbell.com</t>
  </si>
  <si>
    <t>promotixapp.com</t>
  </si>
  <si>
    <t>searchberg.com</t>
  </si>
  <si>
    <t>venuetize.com</t>
  </si>
  <si>
    <t>social27.com</t>
  </si>
  <si>
    <t>idiscount.co</t>
  </si>
  <si>
    <t>remail.io</t>
  </si>
  <si>
    <t>bamboobox.ai</t>
  </si>
  <si>
    <t>arenaplay.co</t>
  </si>
  <si>
    <t>thoughtleaders.io</t>
  </si>
  <si>
    <t>powercard.com</t>
  </si>
  <si>
    <t>letsverify.com</t>
  </si>
  <si>
    <t>ivent-uk.com</t>
  </si>
  <si>
    <t>hublio.com</t>
  </si>
  <si>
    <t>sonas.events</t>
  </si>
  <si>
    <t>newstore.com</t>
  </si>
  <si>
    <t>halosys.com</t>
  </si>
  <si>
    <t>sellbery.com</t>
  </si>
  <si>
    <t>crazylister.com</t>
  </si>
  <si>
    <t>4screens.net</t>
  </si>
  <si>
    <t>voiceform.com</t>
  </si>
  <si>
    <t>upslide.net</t>
  </si>
  <si>
    <t>wpswings.com</t>
  </si>
  <si>
    <t>swiftlane.com</t>
  </si>
  <si>
    <t>meetio.com</t>
  </si>
  <si>
    <t>spintly.com</t>
  </si>
  <si>
    <t>abbyy.com</t>
  </si>
  <si>
    <t>docscorp.com</t>
  </si>
  <si>
    <t>fairmate.eu</t>
  </si>
  <si>
    <t>zerobounce.net</t>
  </si>
  <si>
    <t>trustmary.com</t>
  </si>
  <si>
    <t>gominga.com</t>
  </si>
  <si>
    <t>opentext.com/what-we-do/products/customer-experience-management/intelligent-forms-automa</t>
  </si>
  <si>
    <t>repugen.com</t>
  </si>
  <si>
    <t>site.trustvox.com.br</t>
  </si>
  <si>
    <t>kitd.com</t>
  </si>
  <si>
    <t>vzaar.com</t>
  </si>
  <si>
    <t>viocorp.com</t>
  </si>
  <si>
    <t>metacafe.com</t>
  </si>
  <si>
    <t>hirschmann.com</t>
  </si>
  <si>
    <t>tune.com/platform</t>
  </si>
  <si>
    <t>wizpay.com.au</t>
  </si>
  <si>
    <t>revenuewire.com</t>
  </si>
  <si>
    <t>pagofacil.net</t>
  </si>
  <si>
    <t>tink.com</t>
  </si>
  <si>
    <t>ecster.se/delbetalning</t>
  </si>
  <si>
    <t>tietoevry.com</t>
  </si>
  <si>
    <t>molpay.com</t>
  </si>
  <si>
    <t>waveapps.com/payroll</t>
  </si>
  <si>
    <t>patriotsoftware.com/payroll</t>
  </si>
  <si>
    <t>yusp.com</t>
  </si>
  <si>
    <t>personyze.com</t>
  </si>
  <si>
    <t>insightera.com</t>
  </si>
  <si>
    <t>roojoom.com</t>
  </si>
  <si>
    <t>masterslider.com</t>
  </si>
  <si>
    <t>hiqlabs.com</t>
  </si>
  <si>
    <t>inkit.com</t>
  </si>
  <si>
    <t>runmags.com</t>
  </si>
  <si>
    <t>optilyz.com</t>
  </si>
  <si>
    <t>blurb.com</t>
  </si>
  <si>
    <t>spendo.ai</t>
  </si>
  <si>
    <t>lucidpress.com</t>
  </si>
  <si>
    <t>looksmart.com</t>
  </si>
  <si>
    <t>feedoptimise.com</t>
  </si>
  <si>
    <t>Planio</t>
  </si>
  <si>
    <t>plan.io</t>
  </si>
  <si>
    <t>functionpoint.com</t>
  </si>
  <si>
    <t>shortcut.com</t>
  </si>
  <si>
    <t>precursive.com</t>
  </si>
  <si>
    <t>milientsoftware.com</t>
  </si>
  <si>
    <t>ihouseweb.com</t>
  </si>
  <si>
    <t>realtymx.com</t>
  </si>
  <si>
    <t>z57.com</t>
  </si>
  <si>
    <t>newrelic.com/browser-monitoring</t>
  </si>
  <si>
    <t>soasta.com/performance-monitoring</t>
  </si>
  <si>
    <t>offrie.com</t>
  </si>
  <si>
    <t>broadsign.com</t>
  </si>
  <si>
    <t>esellerhub.com</t>
  </si>
  <si>
    <t>channelplay.in</t>
  </si>
  <si>
    <t>moviik.com</t>
  </si>
  <si>
    <t>sensormatic.com</t>
  </si>
  <si>
    <t>intelocate.com</t>
  </si>
  <si>
    <t>siteseer.com</t>
  </si>
  <si>
    <t>navistone.com</t>
  </si>
  <si>
    <t>amplemarket.com</t>
  </si>
  <si>
    <t>intricately.com</t>
  </si>
  <si>
    <t>leadangel.com</t>
  </si>
  <si>
    <t>outplayhq.com</t>
  </si>
  <si>
    <t>skysales.pt</t>
  </si>
  <si>
    <t>funnelsource.com</t>
  </si>
  <si>
    <t>storyslab.com</t>
  </si>
  <si>
    <t>revenuegrid.com</t>
  </si>
  <si>
    <t>amillionads.com</t>
  </si>
  <si>
    <t>woodpeckerweb.com</t>
  </si>
  <si>
    <t>salesbook.com</t>
  </si>
  <si>
    <t>quvu.co.uk</t>
  </si>
  <si>
    <t>crmservice.com</t>
  </si>
  <si>
    <t>lexion.ai</t>
  </si>
  <si>
    <t>scopestack.io</t>
  </si>
  <si>
    <t>momentum.io</t>
  </si>
  <si>
    <t>scopify.ai</t>
  </si>
  <si>
    <t>ontask.io</t>
  </si>
  <si>
    <t>sajari.com</t>
  </si>
  <si>
    <t>linkio.com</t>
  </si>
  <si>
    <t>mangools.com</t>
  </si>
  <si>
    <t>irayo.com</t>
  </si>
  <si>
    <t>eruptr.com</t>
  </si>
  <si>
    <t>illumio.com/home</t>
  </si>
  <si>
    <t>stackhawk.com</t>
  </si>
  <si>
    <t>verygoodsecurity.com</t>
  </si>
  <si>
    <t>hyarchis.com</t>
  </si>
  <si>
    <t>easydmarc.com</t>
  </si>
  <si>
    <t>senseon.io</t>
  </si>
  <si>
    <t>cloudstoragesec.com</t>
  </si>
  <si>
    <t>chaossearch.io</t>
  </si>
  <si>
    <t>travasecurity.com</t>
  </si>
  <si>
    <t>haekka.com</t>
  </si>
  <si>
    <t>cybercon.com</t>
  </si>
  <si>
    <t>webnx.com/</t>
  </si>
  <si>
    <t>seewhy.com</t>
  </si>
  <si>
    <t>Site &amp; Cart Abandonment</t>
  </si>
  <si>
    <t>exitbee.com</t>
  </si>
  <si>
    <t>metail.com</t>
  </si>
  <si>
    <t>mediatoolkit.com</t>
  </si>
  <si>
    <t>squarelovin.com</t>
  </si>
  <si>
    <t>mavsocial.com</t>
  </si>
  <si>
    <t>aretheyhappy.com</t>
  </si>
  <si>
    <t>lightful.com</t>
  </si>
  <si>
    <t>planoly.com</t>
  </si>
  <si>
    <t>tweriod.com</t>
  </si>
  <si>
    <t>vaizle.com</t>
  </si>
  <si>
    <t>twinesocial.com</t>
  </si>
  <si>
    <t>recurpost.com</t>
  </si>
  <si>
    <t>amplifr.com</t>
  </si>
  <si>
    <t>amazingcontent.io</t>
  </si>
  <si>
    <t>ning.com</t>
  </si>
  <si>
    <t>nickelled.com</t>
  </si>
  <si>
    <t>wishlistmember.com</t>
  </si>
  <si>
    <t>agiline.com</t>
  </si>
  <si>
    <t>bluesombrero.com</t>
  </si>
  <si>
    <t>prestosports.com/services/websites/overview</t>
  </si>
  <si>
    <t>Sports Website Design &amp; Development Services</t>
  </si>
  <si>
    <t>rapidssl.com/</t>
  </si>
  <si>
    <t>swisslog.com</t>
  </si>
  <si>
    <t>gocomet.com</t>
  </si>
  <si>
    <t>bamboorose.com</t>
  </si>
  <si>
    <t>swanleap.com</t>
  </si>
  <si>
    <t>tive.co</t>
  </si>
  <si>
    <t>zendbox.io</t>
  </si>
  <si>
    <t>logiwa.com</t>
  </si>
  <si>
    <t>softeon.com</t>
  </si>
  <si>
    <t>coretex.com</t>
  </si>
  <si>
    <t>majuredata.com</t>
  </si>
  <si>
    <t>ware2go.co</t>
  </si>
  <si>
    <t>shipengine.com</t>
  </si>
  <si>
    <t>sonatype.com/products/software-supply-chain-management</t>
  </si>
  <si>
    <t>netsuite.com/portal/products/erp/supply-chain-management.shtml</t>
  </si>
  <si>
    <t>rakam.io</t>
  </si>
  <si>
    <t>apination.com</t>
  </si>
  <si>
    <t>flowgear.net</t>
  </si>
  <si>
    <t>import2.com</t>
  </si>
  <si>
    <t>pixelme.me</t>
  </si>
  <si>
    <t>hello.etix.com</t>
  </si>
  <si>
    <t>tixforgigs.com</t>
  </si>
  <si>
    <t>metrotix.com</t>
  </si>
  <si>
    <t>startickets.com/ticketing-services</t>
  </si>
  <si>
    <t>opentickets.com</t>
  </si>
  <si>
    <t>last2ticket.com</t>
  </si>
  <si>
    <t>mobileticketapp.com</t>
  </si>
  <si>
    <t>bqe.com/products/billquick</t>
  </si>
  <si>
    <t>vnpost.vn/en-us</t>
  </si>
  <si>
    <t>showbie.com</t>
  </si>
  <si>
    <t>citnow.com</t>
  </si>
  <si>
    <t>tigerconnect.com</t>
  </si>
  <si>
    <t>meetpluggi.com</t>
  </si>
  <si>
    <t>tpx.com</t>
  </si>
  <si>
    <t>vocera.com</t>
  </si>
  <si>
    <t>trustpay.eu</t>
  </si>
  <si>
    <t>managecasa.com</t>
  </si>
  <si>
    <t>humanitru.com</t>
  </si>
  <si>
    <t>kalibrate.com</t>
  </si>
  <si>
    <t>abrigo.com</t>
  </si>
  <si>
    <t>getorderly.com</t>
  </si>
  <si>
    <t>jadetrack.com</t>
  </si>
  <si>
    <t>agrivi.com</t>
  </si>
  <si>
    <t>givebycell.com</t>
  </si>
  <si>
    <t>klara.com</t>
  </si>
  <si>
    <t>mysoftwaresolutions.com</t>
  </si>
  <si>
    <t>gozego.com</t>
  </si>
  <si>
    <t>selinc.com</t>
  </si>
  <si>
    <t>mogiv.com</t>
  </si>
  <si>
    <t>greatvines.com</t>
  </si>
  <si>
    <t>creativeinfo.net</t>
  </si>
  <si>
    <t>ginimachine.com</t>
  </si>
  <si>
    <t>pepicon.com</t>
  </si>
  <si>
    <t>coachmeplus.com</t>
  </si>
  <si>
    <t>edyoucated.org</t>
  </si>
  <si>
    <t>mgiaccess.com</t>
  </si>
  <si>
    <t>mandata.co.uk</t>
  </si>
  <si>
    <t>autosoftdms.com</t>
  </si>
  <si>
    <t>nisc.coop</t>
  </si>
  <si>
    <t>bevspot.com</t>
  </si>
  <si>
    <t>shop-ware.com</t>
  </si>
  <si>
    <t>clearwaveinc.com</t>
  </si>
  <si>
    <t>rectanglehealth.com</t>
  </si>
  <si>
    <t>switchboardhq.com</t>
  </si>
  <si>
    <t>yondo.com</t>
  </si>
  <si>
    <t>adashi.com</t>
  </si>
  <si>
    <t>yume.com</t>
  </si>
  <si>
    <t>videoplaza.com</t>
  </si>
  <si>
    <t>good-loop.com</t>
  </si>
  <si>
    <t>adrise.com</t>
  </si>
  <si>
    <t>belstat.com</t>
  </si>
  <si>
    <t>unirgy.com</t>
  </si>
  <si>
    <t>flourish.studio</t>
  </si>
  <si>
    <t>dbxtra.com</t>
  </si>
  <si>
    <t>mtab.com</t>
  </si>
  <si>
    <t>measuremap.com</t>
  </si>
  <si>
    <t>wordpress.org/themes/mh-magazine-lite</t>
  </si>
  <si>
    <t>xeora.org</t>
  </si>
  <si>
    <t>datapipe.com</t>
  </si>
  <si>
    <t>magemojo.com</t>
  </si>
  <si>
    <t>web24.com.au/</t>
  </si>
  <si>
    <t>ipserverone.com/</t>
  </si>
  <si>
    <t>cogecopeer1.com</t>
  </si>
  <si>
    <t>site5.com</t>
  </si>
  <si>
    <t>Acens</t>
  </si>
  <si>
    <t>acens.com</t>
  </si>
  <si>
    <t>motherhost.com</t>
  </si>
  <si>
    <t>namecheap.com/hosting.aspx</t>
  </si>
  <si>
    <t>hostmonster.com</t>
  </si>
  <si>
    <t>jumpline.com/</t>
  </si>
  <si>
    <t>alfahosting.de</t>
  </si>
  <si>
    <t>kallyas.net</t>
  </si>
  <si>
    <t>aten.com</t>
  </si>
  <si>
    <t>cactivecloud.com</t>
  </si>
  <si>
    <t>cleverpush.com</t>
  </si>
  <si>
    <t>wordpress.com/plugins/click-to-tweet</t>
  </si>
  <si>
    <t>enviragallery.com/</t>
  </si>
  <si>
    <t>mottie.github.io/tablesorter/docs</t>
  </si>
  <si>
    <t>castos.com/seriously-simple-podcasting</t>
  </si>
  <si>
    <t>wordpress.org/plugins/adrotate</t>
  </si>
  <si>
    <t>learn.microsoft.com/en-us/openspecs/ie_standards/ms-iedoco/380e2488-f5eb-4457-a07a-0cb1b6e4b</t>
  </si>
  <si>
    <t>wordpress.org/plugins/masterstudy-lms-learning-management-system</t>
  </si>
  <si>
    <t>chromium.org/developers/how-tos/chrome-frame-getting-started</t>
  </si>
  <si>
    <t>woocommerce.com/storefront/</t>
  </si>
  <si>
    <t>moonfruit.com</t>
  </si>
  <si>
    <t>monosolutions.com</t>
  </si>
  <si>
    <t>mangeznotez.com</t>
  </si>
  <si>
    <t>hinterview.com</t>
  </si>
  <si>
    <t>janison.com</t>
  </si>
  <si>
    <t>ivvy.com.au</t>
  </si>
  <si>
    <t>siveco.com</t>
  </si>
  <si>
    <t>digitalpigeon.com</t>
  </si>
  <si>
    <t>break-media.com</t>
  </si>
  <si>
    <t>proformasi.com</t>
  </si>
  <si>
    <t>mizzisoft.com</t>
  </si>
  <si>
    <t>socialpinpoint.com</t>
  </si>
  <si>
    <t>oradian.com</t>
  </si>
  <si>
    <t>sprigghr.com</t>
  </si>
  <si>
    <t>apexpacific.com</t>
  </si>
  <si>
    <t>seidat.com</t>
  </si>
  <si>
    <t>scoutbee.com</t>
  </si>
  <si>
    <t>olive.app</t>
  </si>
  <si>
    <t>artofmentoring.net</t>
  </si>
  <si>
    <t>impos.com.au</t>
  </si>
  <si>
    <t>zavvy.io</t>
  </si>
  <si>
    <t>egentic.com</t>
  </si>
  <si>
    <t>compass.education</t>
  </si>
  <si>
    <t>azumuta.com</t>
  </si>
  <si>
    <t>pageproofer.com</t>
  </si>
  <si>
    <t>syskit.com</t>
  </si>
  <si>
    <t>bonoboz.in</t>
  </si>
  <si>
    <t>sypht.com</t>
  </si>
  <si>
    <t>auquan.com</t>
  </si>
  <si>
    <t>voilanorbert.com</t>
  </si>
  <si>
    <t>metorik.com</t>
  </si>
  <si>
    <t>norby.io</t>
  </si>
  <si>
    <t>aqmetrics.com</t>
  </si>
  <si>
    <t>ideanote.io</t>
  </si>
  <si>
    <t>idsurvey.com</t>
  </si>
  <si>
    <t>getronics.com</t>
  </si>
  <si>
    <t>kubermatic.com</t>
  </si>
  <si>
    <t>en-trak.com</t>
  </si>
  <si>
    <t>247meeting.com</t>
  </si>
  <si>
    <t>smart-trial.com</t>
  </si>
  <si>
    <t>xibo.org.uk</t>
  </si>
  <si>
    <t>softworks.com</t>
  </si>
  <si>
    <t>payfit.com</t>
  </si>
  <si>
    <t>market.alura.io</t>
  </si>
  <si>
    <t>headversity.com</t>
  </si>
  <si>
    <t>visualantidote.com</t>
  </si>
  <si>
    <t>enable.com</t>
  </si>
  <si>
    <t>techmet.in</t>
  </si>
  <si>
    <t>infrontx.com</t>
  </si>
  <si>
    <t>catalystcloud.nz</t>
  </si>
  <si>
    <t>konecta.io</t>
  </si>
  <si>
    <t>tickaroo.com</t>
  </si>
  <si>
    <t>Live Blog Software</t>
  </si>
  <si>
    <t>vertexone.net</t>
  </si>
  <si>
    <t>socialcops.com</t>
  </si>
  <si>
    <t>pragmaticad.com</t>
  </si>
  <si>
    <t>letx.co</t>
  </si>
  <si>
    <t>mastt.com.au</t>
  </si>
  <si>
    <t>sintelix.com</t>
  </si>
  <si>
    <t>joinworkahub.com</t>
  </si>
  <si>
    <t>pixlogix.com</t>
  </si>
  <si>
    <t>liverecruiter.com</t>
  </si>
  <si>
    <t>scribblar.com</t>
  </si>
  <si>
    <t>appenate.com</t>
  </si>
  <si>
    <t>openskydata.com</t>
  </si>
  <si>
    <t>onlinekaam.com</t>
  </si>
  <si>
    <t>privacy-analytics.com</t>
  </si>
  <si>
    <t>bimtrack.co</t>
  </si>
  <si>
    <t>kakitangan.com</t>
  </si>
  <si>
    <t>corrata.com</t>
  </si>
  <si>
    <t>synthesys.io</t>
  </si>
  <si>
    <t>tituslearning.com</t>
  </si>
  <si>
    <t>fcc-fac.ca</t>
  </si>
  <si>
    <t>insurecert.ca</t>
  </si>
  <si>
    <t>pack.org</t>
  </si>
  <si>
    <t>tendereasy.com</t>
  </si>
  <si>
    <t>bpmworks.com</t>
  </si>
  <si>
    <t>adacore.com</t>
  </si>
  <si>
    <t>aritic.com</t>
  </si>
  <si>
    <t>prospectsforagents.com</t>
  </si>
  <si>
    <t>bestoutcome.com</t>
  </si>
  <si>
    <t>hyve.com</t>
  </si>
  <si>
    <t>storiq.net</t>
  </si>
  <si>
    <t>macroview365.com</t>
  </si>
  <si>
    <t>smugglr.co</t>
  </si>
  <si>
    <t>lenses.io</t>
  </si>
  <si>
    <t>securepoint.de</t>
  </si>
  <si>
    <t>elium.com</t>
  </si>
  <si>
    <t>greenspector.com</t>
  </si>
  <si>
    <t>nextminute.com</t>
  </si>
  <si>
    <t>aristaconsultingus.com</t>
  </si>
  <si>
    <t>tuple.tech</t>
  </si>
  <si>
    <t>openwindows.com.au</t>
  </si>
  <si>
    <t>curiousthing.io</t>
  </si>
  <si>
    <t>equipnet.com</t>
  </si>
  <si>
    <t>footprint-solutions.co.uk</t>
  </si>
  <si>
    <t>directsms.com.au</t>
  </si>
  <si>
    <t>cradleaccounting.com</t>
  </si>
  <si>
    <t>tcpinpoint.com</t>
  </si>
  <si>
    <t>upinion.com</t>
  </si>
  <si>
    <t>reedmackay.com</t>
  </si>
  <si>
    <t>simcorp.com</t>
  </si>
  <si>
    <t>wildmoka.com</t>
  </si>
  <si>
    <t>ucssolutions.com</t>
  </si>
  <si>
    <t>captionhub.com</t>
  </si>
  <si>
    <t>vertuoza.com</t>
  </si>
  <si>
    <t>brisqq.com</t>
  </si>
  <si>
    <t>traceable.ai</t>
  </si>
  <si>
    <t>livevoice.io</t>
  </si>
  <si>
    <t>dooblo.net</t>
  </si>
  <si>
    <t>incentivefox.com</t>
  </si>
  <si>
    <t>eventsframe.com</t>
  </si>
  <si>
    <t>displaydata.com</t>
  </si>
  <si>
    <t>clockodo.com</t>
  </si>
  <si>
    <t>cloudfuze.com</t>
  </si>
  <si>
    <t>hellopingpong.com</t>
  </si>
  <si>
    <t>levesys.com</t>
  </si>
  <si>
    <t>openspace.ai</t>
  </si>
  <si>
    <t>flashtalking.com</t>
  </si>
  <si>
    <t>adecpreview.com.au</t>
  </si>
  <si>
    <t>atomichire.com</t>
  </si>
  <si>
    <t>slingloft.in</t>
  </si>
  <si>
    <t>fonn.com</t>
  </si>
  <si>
    <t>timetac.com</t>
  </si>
  <si>
    <t>medigate.io</t>
  </si>
  <si>
    <t>thisisattollo.com</t>
  </si>
  <si>
    <t>getnave.com</t>
  </si>
  <si>
    <t>icsfs.com</t>
  </si>
  <si>
    <t>ecomengine.com</t>
  </si>
  <si>
    <t>lynqmes.com</t>
  </si>
  <si>
    <t>furo.fit</t>
  </si>
  <si>
    <t>newbanking.com</t>
  </si>
  <si>
    <t>diggle.com</t>
  </si>
  <si>
    <t>kaddra.com</t>
  </si>
  <si>
    <t>hotelengine.com</t>
  </si>
  <si>
    <t>foreupgolf.com</t>
  </si>
  <si>
    <t>vsight.io</t>
  </si>
  <si>
    <t>actyx.com</t>
  </si>
  <si>
    <t>timebro.de</t>
  </si>
  <si>
    <t>cossacklabs.com</t>
  </si>
  <si>
    <t>gyrojob.com</t>
  </si>
  <si>
    <t>sugester.pl</t>
  </si>
  <si>
    <t>recko.io</t>
  </si>
  <si>
    <t>signmee.com</t>
  </si>
  <si>
    <t>quesgen.com</t>
  </si>
  <si>
    <t>pronamics.com.au</t>
  </si>
  <si>
    <t>grape.io</t>
  </si>
  <si>
    <t>ntopology.com</t>
  </si>
  <si>
    <t>clearviewlive.com</t>
  </si>
  <si>
    <t>proze.io</t>
  </si>
  <si>
    <t>mercury.ai</t>
  </si>
  <si>
    <t>wegift.io</t>
  </si>
  <si>
    <t>ehoundplatform.com</t>
  </si>
  <si>
    <t>tradepeg.com</t>
  </si>
  <si>
    <t>valsight.com</t>
  </si>
  <si>
    <t>speechly.com</t>
  </si>
  <si>
    <t>loopcv.pro</t>
  </si>
  <si>
    <t>bn.co</t>
  </si>
  <si>
    <t>dinkurs.se</t>
  </si>
  <si>
    <t>leasequery.com</t>
  </si>
  <si>
    <t>manoramahealthcare.com</t>
  </si>
  <si>
    <t>shopkick.com</t>
  </si>
  <si>
    <t>certifid.com</t>
  </si>
  <si>
    <t>chevinfleet.com</t>
  </si>
  <si>
    <t>shoutem.com</t>
  </si>
  <si>
    <t>orionhealth.com</t>
  </si>
  <si>
    <t>soslegal.co.uk</t>
  </si>
  <si>
    <t>pronovos.com</t>
  </si>
  <si>
    <t>foap.com</t>
  </si>
  <si>
    <t>delibr.com</t>
  </si>
  <si>
    <t>guidecx.com</t>
  </si>
  <si>
    <t>mobilefirst.in</t>
  </si>
  <si>
    <t>doctorlogic.com</t>
  </si>
  <si>
    <t>dronepoint.nl</t>
  </si>
  <si>
    <t>cordissolutions.com</t>
  </si>
  <si>
    <t>acuityrm.com</t>
  </si>
  <si>
    <t>chatdaddy.tech</t>
  </si>
  <si>
    <t>skyfish.com</t>
  </si>
  <si>
    <t>kwi.com</t>
  </si>
  <si>
    <t>visioninfosoft.com</t>
  </si>
  <si>
    <t>sourceful.io</t>
  </si>
  <si>
    <t>hsenidbiz.com</t>
  </si>
  <si>
    <t>xedi.com</t>
  </si>
  <si>
    <t>buildpass.com.au</t>
  </si>
  <si>
    <t>triboolearning.com</t>
  </si>
  <si>
    <t>paazl.com</t>
  </si>
  <si>
    <t>myasgi.com</t>
  </si>
  <si>
    <t>advaiya.com</t>
  </si>
  <si>
    <t>reignitehq.com</t>
  </si>
  <si>
    <t>zobristinc.com</t>
  </si>
  <si>
    <t>gainsystems.com</t>
  </si>
  <si>
    <t>chronosphere.io</t>
  </si>
  <si>
    <t>localwork.com</t>
  </si>
  <si>
    <t>wellsaidlabs.com</t>
  </si>
  <si>
    <t>waterfordtechnologies.com</t>
  </si>
  <si>
    <t>splashmetrics.com</t>
  </si>
  <si>
    <t>projectcor.com</t>
  </si>
  <si>
    <t>thirdbase.com.au</t>
  </si>
  <si>
    <t>expansivefm.com</t>
  </si>
  <si>
    <t>console.com.au</t>
  </si>
  <si>
    <t>kineticsoftware.com</t>
  </si>
  <si>
    <t>blusynergy.com</t>
  </si>
  <si>
    <t>refiner.io</t>
  </si>
  <si>
    <t>datylon.com</t>
  </si>
  <si>
    <t>rontar.com</t>
  </si>
  <si>
    <t>netscout.com</t>
  </si>
  <si>
    <t>maxcontact.com</t>
  </si>
  <si>
    <t>flowsoftware.com</t>
  </si>
  <si>
    <t>titania.com</t>
  </si>
  <si>
    <t>rethinksolutions.com</t>
  </si>
  <si>
    <t>talenthub.io</t>
  </si>
  <si>
    <t>log-net.com</t>
  </si>
  <si>
    <t>accord-aca.com</t>
  </si>
  <si>
    <t>bigleaf.net</t>
  </si>
  <si>
    <t>SD-WAN</t>
  </si>
  <si>
    <t>istratgo.co.za</t>
  </si>
  <si>
    <t>accendotechnologies.com</t>
  </si>
  <si>
    <t>avepoint.com</t>
  </si>
  <si>
    <t>ceohrconsultancy.com</t>
  </si>
  <si>
    <t>seenit.io</t>
  </si>
  <si>
    <t>efront.com/en/alternative-investment-software/efront-investment-cafe</t>
  </si>
  <si>
    <t>peopleforai.com</t>
  </si>
  <si>
    <t>as2gateway.com</t>
  </si>
  <si>
    <t>cloudradial.com</t>
  </si>
  <si>
    <t>Portals Software</t>
  </si>
  <si>
    <t>connectivity.es</t>
  </si>
  <si>
    <t>immersivelabs.com</t>
  </si>
  <si>
    <t>hcmdeck.com</t>
  </si>
  <si>
    <t>whitelabel-loyalty.com</t>
  </si>
  <si>
    <t>influencevision.com</t>
  </si>
  <si>
    <t>crescodata.com</t>
  </si>
  <si>
    <t>dealereprocess.com</t>
  </si>
  <si>
    <t>scalegrid.io</t>
  </si>
  <si>
    <t>solutionreach.com</t>
  </si>
  <si>
    <t>zoho.com/pagesense</t>
  </si>
  <si>
    <t>hiconversion.com</t>
  </si>
  <si>
    <t>quicksprout.com</t>
  </si>
  <si>
    <t>kaizenplatform.com/en</t>
  </si>
  <si>
    <t>rekko.com</t>
  </si>
  <si>
    <t>loadimpact.com</t>
  </si>
  <si>
    <t>eyequant.com</t>
  </si>
  <si>
    <t>knak.com</t>
  </si>
  <si>
    <t>nelioabtesting.com</t>
  </si>
  <si>
    <t>tweakwise.com</t>
  </si>
  <si>
    <t>swzd.com</t>
  </si>
  <si>
    <t>burgiss.com/caissa-platform</t>
  </si>
  <si>
    <t>efront.com/en/alternative-investment-software/efront-office</t>
  </si>
  <si>
    <t>mixpo.com</t>
  </si>
  <si>
    <t>plymedia.com/products/adk2</t>
  </si>
  <si>
    <t>adspeed.com</t>
  </si>
  <si>
    <t>videoamp.com</t>
  </si>
  <si>
    <t>adiant.com</t>
  </si>
  <si>
    <t>eltoro.com</t>
  </si>
  <si>
    <t>getintent.com</t>
  </si>
  <si>
    <t>bidx.io</t>
  </si>
  <si>
    <t>adventori.com</t>
  </si>
  <si>
    <t>adelement.com</t>
  </si>
  <si>
    <t>pushpro.com</t>
  </si>
  <si>
    <t>radiumone.com</t>
  </si>
  <si>
    <t>richpush.com</t>
  </si>
  <si>
    <t>youradchoices.com/appchoices</t>
  </si>
  <si>
    <t>creatopy.com</t>
  </si>
  <si>
    <t>brightcom.com</t>
  </si>
  <si>
    <t>spotx.tv/platform</t>
  </si>
  <si>
    <t>effinity.fr</t>
  </si>
  <si>
    <t>komli.com</t>
  </si>
  <si>
    <t>adready.com</t>
  </si>
  <si>
    <t>gofrendly.com</t>
  </si>
  <si>
    <t>clickequations.com/</t>
  </si>
  <si>
    <t>criteo.com/for-publishers</t>
  </si>
  <si>
    <t>adhese.com</t>
  </si>
  <si>
    <t>adsidemedia.com</t>
  </si>
  <si>
    <t>envisionx.co</t>
  </si>
  <si>
    <t>trajaan.io</t>
  </si>
  <si>
    <t>gorillanation.com</t>
  </si>
  <si>
    <t>imonomy.com</t>
  </si>
  <si>
    <t>intermarkets.net</t>
  </si>
  <si>
    <t>zucks.co.jp/en</t>
  </si>
  <si>
    <t>cp.tonefuse.com</t>
  </si>
  <si>
    <t>bigmir.net</t>
  </si>
  <si>
    <t>engagebdr.com</t>
  </si>
  <si>
    <t>socxo.com</t>
  </si>
  <si>
    <t>getcoopt.com</t>
  </si>
  <si>
    <t>incentivit.com</t>
  </si>
  <si>
    <t>loyyal.com</t>
  </si>
  <si>
    <t>repeatrewards.com</t>
  </si>
  <si>
    <t>diduenjoy.com</t>
  </si>
  <si>
    <t>awardit.com</t>
  </si>
  <si>
    <t>plumreward.net</t>
  </si>
  <si>
    <t>boomtime.com</t>
  </si>
  <si>
    <t>huuray.com</t>
  </si>
  <si>
    <t>qiibee.com</t>
  </si>
  <si>
    <t>google.com/ads/affiliatenetwork/</t>
  </si>
  <si>
    <t>loopingo.com</t>
  </si>
  <si>
    <t>affiliatelounge.com</t>
  </si>
  <si>
    <t>click2sell.eu</t>
  </si>
  <si>
    <t>pubble.io/features</t>
  </si>
  <si>
    <t>modusoperandi.com</t>
  </si>
  <si>
    <t>aeratechnology.com</t>
  </si>
  <si>
    <t>acodis.io</t>
  </si>
  <si>
    <t>knownfactors.com</t>
  </si>
  <si>
    <t>nucleusanalytics.com</t>
  </si>
  <si>
    <t>dieselpoint.com</t>
  </si>
  <si>
    <t>clearfit.com</t>
  </si>
  <si>
    <t>theresumator.com</t>
  </si>
  <si>
    <t>accolo.com</t>
  </si>
  <si>
    <t>talentio.co.jp</t>
  </si>
  <si>
    <t>akkencloud.com</t>
  </si>
  <si>
    <t>setster.com</t>
  </si>
  <si>
    <t>gorendezvous.com</t>
  </si>
  <si>
    <t>goodtime.io/products/hire/</t>
  </si>
  <si>
    <t>queppelin.com</t>
  </si>
  <si>
    <t>warpvr.com</t>
  </si>
  <si>
    <t>products.office.com/en/exchange/microsoft-exchange-online-archiving-email</t>
  </si>
  <si>
    <t>exafunction.com</t>
  </si>
  <si>
    <t>mediktor.com</t>
  </si>
  <si>
    <t>shaip.com</t>
  </si>
  <si>
    <t>kuantsol.io</t>
  </si>
  <si>
    <t>infinitus.ai</t>
  </si>
  <si>
    <t>instachatbot.io</t>
  </si>
  <si>
    <t>voicereport.ai</t>
  </si>
  <si>
    <t>osaro.com</t>
  </si>
  <si>
    <t>respeecher.com</t>
  </si>
  <si>
    <t>arthur.ai</t>
  </si>
  <si>
    <t>determined.ai</t>
  </si>
  <si>
    <t>rasgoml.com</t>
  </si>
  <si>
    <t>datumbox.com</t>
  </si>
  <si>
    <t>developer.dailymotion.com/player</t>
  </si>
  <si>
    <t>autosweet.com</t>
  </si>
  <si>
    <t>autofusion.com</t>
  </si>
  <si>
    <t>fusionzone.com</t>
  </si>
  <si>
    <t>exagrid.com</t>
  </si>
  <si>
    <t>altiscale.com</t>
  </si>
  <si>
    <t>firstrain.com</t>
  </si>
  <si>
    <t>evolve24.com</t>
  </si>
  <si>
    <t>redhat.com/en/technologies/jboss-middleware/bpm</t>
  </si>
  <si>
    <t>innosabi.com</t>
  </si>
  <si>
    <t>onscale.com</t>
  </si>
  <si>
    <t>netelip.com</t>
  </si>
  <si>
    <t>vert-age.com</t>
  </si>
  <si>
    <t>phone.com</t>
  </si>
  <si>
    <t>inform-comms.com</t>
  </si>
  <si>
    <t>marchex.com/call-analytics</t>
  </si>
  <si>
    <t>hoiio.com</t>
  </si>
  <si>
    <t>callaction.co</t>
  </si>
  <si>
    <t>callr.com</t>
  </si>
  <si>
    <t>calltouch.ru</t>
  </si>
  <si>
    <t>telmetrics.com</t>
  </si>
  <si>
    <t>ad-saver.com</t>
  </si>
  <si>
    <t>callibri.ru</t>
  </si>
  <si>
    <t>calltracks.com</t>
  </si>
  <si>
    <t>threads.com</t>
  </si>
  <si>
    <t>webwerks.in</t>
  </si>
  <si>
    <t>sitehost.nz</t>
  </si>
  <si>
    <t>memset.com/</t>
  </si>
  <si>
    <t>globo.tech</t>
  </si>
  <si>
    <t>venyu.com/</t>
  </si>
  <si>
    <t>layeredtech.com</t>
  </si>
  <si>
    <t>magicjackforbusiness.com</t>
  </si>
  <si>
    <t>theatro.com</t>
  </si>
  <si>
    <t>trybento.co</t>
  </si>
  <si>
    <t>prokeep.com</t>
  </si>
  <si>
    <t>bvoip.com</t>
  </si>
  <si>
    <t>gigg.com</t>
  </si>
  <si>
    <t>ainaptt.com</t>
  </si>
  <si>
    <t>voicevoice.com</t>
  </si>
  <si>
    <t>pythia.cc</t>
  </si>
  <si>
    <t>zirtual.com</t>
  </si>
  <si>
    <t>notejoy.com</t>
  </si>
  <si>
    <t>teamvate.com</t>
  </si>
  <si>
    <t>remotehq.com</t>
  </si>
  <si>
    <t>telecmi.com</t>
  </si>
  <si>
    <t>contentllama.com</t>
  </si>
  <si>
    <t>jllt.com</t>
  </si>
  <si>
    <t>getinorder.com</t>
  </si>
  <si>
    <t>samsoftware.com</t>
  </si>
  <si>
    <t>katanapim.com</t>
  </si>
  <si>
    <t>clientbookretail.com</t>
  </si>
  <si>
    <t>usea.global</t>
  </si>
  <si>
    <t>sunbit.com</t>
  </si>
  <si>
    <t>alfarichi.com</t>
  </si>
  <si>
    <t>conversity.com</t>
  </si>
  <si>
    <t>scanmarqed.com</t>
  </si>
  <si>
    <t>luzdata.com</t>
  </si>
  <si>
    <t>paladinpointofsale.com</t>
  </si>
  <si>
    <t>aimeos.org</t>
  </si>
  <si>
    <t>shipfusion.com</t>
  </si>
  <si>
    <t>fraud.net</t>
  </si>
  <si>
    <t>easypaydirect.com</t>
  </si>
  <si>
    <t>gotolstoy.com</t>
  </si>
  <si>
    <t>polynine.com</t>
  </si>
  <si>
    <t>imonggo.com</t>
  </si>
  <si>
    <t>ixopay.com</t>
  </si>
  <si>
    <t>holabrief.com</t>
  </si>
  <si>
    <t>infolio.co</t>
  </si>
  <si>
    <t>pandadoc.com/templates</t>
  </si>
  <si>
    <t>powernoodle.com</t>
  </si>
  <si>
    <t>onboard.io</t>
  </si>
  <si>
    <t>docxpresso.com</t>
  </si>
  <si>
    <t>whimsical.com</t>
  </si>
  <si>
    <t>tabidoo.cloud</t>
  </si>
  <si>
    <t>audito.fr/en</t>
  </si>
  <si>
    <t>monetsoftware.com</t>
  </si>
  <si>
    <t>leaseweb.com/cdn</t>
  </si>
  <si>
    <t>peer5.com</t>
  </si>
  <si>
    <t>vardot.com/solutions/varbase</t>
  </si>
  <si>
    <t>visioninternet.com/solutions/software/visionlive</t>
  </si>
  <si>
    <t>zenar.io</t>
  </si>
  <si>
    <t>snakeware.nl</t>
  </si>
  <si>
    <t>ucoz.com</t>
  </si>
  <si>
    <t>spin.cw</t>
  </si>
  <si>
    <t>jigsy.com</t>
  </si>
  <si>
    <t>kirra.nl</t>
  </si>
  <si>
    <t>cloudcms.com</t>
  </si>
  <si>
    <t>adstream.com</t>
  </si>
  <si>
    <t>infinitelyvirtual.com</t>
  </si>
  <si>
    <t>tsgrp.com</t>
  </si>
  <si>
    <t>bitfarm-archiv.com</t>
  </si>
  <si>
    <t>devicemagic.com</t>
  </si>
  <si>
    <t>tint.ai</t>
  </si>
  <si>
    <t>nvssoft.com</t>
  </si>
  <si>
    <t>pearl-scan.co.uk</t>
  </si>
  <si>
    <t>ridge.co</t>
  </si>
  <si>
    <t>oneskyapp.com</t>
  </si>
  <si>
    <t>10web.io</t>
  </si>
  <si>
    <t>fileago.com</t>
  </si>
  <si>
    <t>payloadcms.com</t>
  </si>
  <si>
    <t>extractsystems.com</t>
  </si>
  <si>
    <t>informedk12.com</t>
  </si>
  <si>
    <t>unform.com</t>
  </si>
  <si>
    <t>docmoto.com</t>
  </si>
  <si>
    <t>ikansoftware.com</t>
  </si>
  <si>
    <t>tieto.com</t>
  </si>
  <si>
    <t>editorx.com</t>
  </si>
  <si>
    <t>xsol.com</t>
  </si>
  <si>
    <t>psigen.com</t>
  </si>
  <si>
    <t>pressmatrix.de</t>
  </si>
  <si>
    <t>xtm.cloud</t>
  </si>
  <si>
    <t>upscore.com</t>
  </si>
  <si>
    <t>captureone.com</t>
  </si>
  <si>
    <t>auphonic.com</t>
  </si>
  <si>
    <t>adblade.com</t>
  </si>
  <si>
    <t>riffonline.com</t>
  </si>
  <si>
    <t>contentgems.com</t>
  </si>
  <si>
    <t>viewneo.com</t>
  </si>
  <si>
    <t>triberr.com</t>
  </si>
  <si>
    <t>datasine.com</t>
  </si>
  <si>
    <t>ezdia.com</t>
  </si>
  <si>
    <t>truedit.com</t>
  </si>
  <si>
    <t>messagecloud.com</t>
  </si>
  <si>
    <t>shareroot.co</t>
  </si>
  <si>
    <t>smilebox.com</t>
  </si>
  <si>
    <t>earnify.com</t>
  </si>
  <si>
    <t>velebit.ai</t>
  </si>
  <si>
    <t>linkwithin.com/learn</t>
  </si>
  <si>
    <t>zerys.com</t>
  </si>
  <si>
    <t>transcend.io</t>
  </si>
  <si>
    <t>ramp.network</t>
  </si>
  <si>
    <t>coinimp.com</t>
  </si>
  <si>
    <t>mynewsdesk.com</t>
  </si>
  <si>
    <t>reportlinker.com</t>
  </si>
  <si>
    <t>pitneybowes.com/us/customer-engagement-marketing/customer-interaction-management/engageon</t>
  </si>
  <si>
    <t>presscloud.com</t>
  </si>
  <si>
    <t>onclusive.com</t>
  </si>
  <si>
    <t>sidetrade.com</t>
  </si>
  <si>
    <t>zapbi.com</t>
  </si>
  <si>
    <t>watchmycompetitor.com</t>
  </si>
  <si>
    <t>ekimetrics.com</t>
  </si>
  <si>
    <t>clickworker.de</t>
  </si>
  <si>
    <t>catalyst.io</t>
  </si>
  <si>
    <t>geospock.com</t>
  </si>
  <si>
    <t>conversight.ai</t>
  </si>
  <si>
    <t>dropsolid.com</t>
  </si>
  <si>
    <t>muoro.io</t>
  </si>
  <si>
    <t>eksit.ca</t>
  </si>
  <si>
    <t>wondaris.com</t>
  </si>
  <si>
    <t>quandago.com</t>
  </si>
  <si>
    <t>emojics.com</t>
  </si>
  <si>
    <t>knokcare.com</t>
  </si>
  <si>
    <t>keatext.ai</t>
  </si>
  <si>
    <t>verascape.com</t>
  </si>
  <si>
    <t>tracebuzz.com</t>
  </si>
  <si>
    <t>miarec.com</t>
  </si>
  <si>
    <t>trustcruit.com</t>
  </si>
  <si>
    <t>visight.io</t>
  </si>
  <si>
    <t>bolstra.com</t>
  </si>
  <si>
    <t>statbot.io</t>
  </si>
  <si>
    <t>feedbackify.com</t>
  </si>
  <si>
    <t>nethunt.com</t>
  </si>
  <si>
    <t>opencrm.co.uk</t>
  </si>
  <si>
    <t>intouchcrm.com</t>
  </si>
  <si>
    <t>emediaone.de</t>
  </si>
  <si>
    <t>retailcrm.pro</t>
  </si>
  <si>
    <t>getbase.com</t>
  </si>
  <si>
    <t>paginegialle.it</t>
  </si>
  <si>
    <t>easiware.com</t>
  </si>
  <si>
    <t>aptean.com/products/pivotal-crm</t>
  </si>
  <si>
    <t>pisasales.com</t>
  </si>
  <si>
    <t>fivecrm.com</t>
  </si>
  <si>
    <t>revampcrm.com</t>
  </si>
  <si>
    <t>salesnexus.com</t>
  </si>
  <si>
    <t>intelliresponse.com</t>
  </si>
  <si>
    <t>singlecomm.com</t>
  </si>
  <si>
    <t>contentguru.com</t>
  </si>
  <si>
    <t>qstory.ai</t>
  </si>
  <si>
    <t>virtualq.io</t>
  </si>
  <si>
    <t>ziwo.io</t>
  </si>
  <si>
    <t>votacall.com</t>
  </si>
  <si>
    <t>summatti.com</t>
  </si>
  <si>
    <t>proprofsdesk.com</t>
  </si>
  <si>
    <t>cdcsoftware.com</t>
  </si>
  <si>
    <t>mobilereach.com</t>
  </si>
  <si>
    <t>vpodsolutions.com</t>
  </si>
  <si>
    <t>Data Exchange</t>
  </si>
  <si>
    <t>adbrain.com</t>
  </si>
  <si>
    <t>software.microfocus.com/en-us/software/voltage-data-encryption-security</t>
  </si>
  <si>
    <t>terratruehq.com</t>
  </si>
  <si>
    <t>www-01.ibm.com/software/data/puredata/operationalanalytics</t>
  </si>
  <si>
    <t>ibm.com/ibm/puresystems/us/en</t>
  </si>
  <si>
    <t>diacritech.com</t>
  </si>
  <si>
    <t>mazsystems.com</t>
  </si>
  <si>
    <t>goyipyip.com</t>
  </si>
  <si>
    <t>blueprintwebdesign.com</t>
  </si>
  <si>
    <t>viewlift.com</t>
  </si>
  <si>
    <t>occipital.com</t>
  </si>
  <si>
    <t>headspin.io</t>
  </si>
  <si>
    <t>harvestr.io</t>
  </si>
  <si>
    <t>lab.hakim.se/reveal-js</t>
  </si>
  <si>
    <t>gitpod.io</t>
  </si>
  <si>
    <t>accelbyte.io</t>
  </si>
  <si>
    <t>baseten.co</t>
  </si>
  <si>
    <t>theopenscholar.com</t>
  </si>
  <si>
    <t>stdlib.com</t>
  </si>
  <si>
    <t>revdebug.com</t>
  </si>
  <si>
    <t>metricfire.com</t>
  </si>
  <si>
    <t>web.wurfl.io</t>
  </si>
  <si>
    <t>gridfox.com</t>
  </si>
  <si>
    <t>stackrox.com</t>
  </si>
  <si>
    <t>globalapptesting.com</t>
  </si>
  <si>
    <t>snaproute.com</t>
  </si>
  <si>
    <t>shotstack.io</t>
  </si>
  <si>
    <t>100ms.live</t>
  </si>
  <si>
    <t>opshub.com</t>
  </si>
  <si>
    <t>bugfender.com</t>
  </si>
  <si>
    <t>publ.com</t>
  </si>
  <si>
    <t>brixxbox.net</t>
  </si>
  <si>
    <t>intellexer.com</t>
  </si>
  <si>
    <t>bitwiseglobal.com</t>
  </si>
  <si>
    <t>shakebugs.com</t>
  </si>
  <si>
    <t>cyara.com</t>
  </si>
  <si>
    <t>plutora.com</t>
  </si>
  <si>
    <t>shortpoint.com</t>
  </si>
  <si>
    <t>fulcrumdigital.com</t>
  </si>
  <si>
    <t>zupe.co/index.html</t>
  </si>
  <si>
    <t>freemius.com</t>
  </si>
  <si>
    <t>padsquad.com</t>
  </si>
  <si>
    <t>nxtbookmedia.com</t>
  </si>
  <si>
    <t>orange142.com</t>
  </si>
  <si>
    <t>posone.eu</t>
  </si>
  <si>
    <t>collaboro.com</t>
  </si>
  <si>
    <t>brandbank.com</t>
  </si>
  <si>
    <t>adiict.fr</t>
  </si>
  <si>
    <t>atrodam.com</t>
  </si>
  <si>
    <t>sellerscommerce.com</t>
  </si>
  <si>
    <t>aetopia.com</t>
  </si>
  <si>
    <t>lbmx.com</t>
  </si>
  <si>
    <t>prodexa.com</t>
  </si>
  <si>
    <t>keanet.it</t>
  </si>
  <si>
    <t>gredi.fi</t>
  </si>
  <si>
    <t>canto.com/flight</t>
  </si>
  <si>
    <t>socoto.com</t>
  </si>
  <si>
    <t>debroome.com</t>
  </si>
  <si>
    <t>seamlessdocs.com/platform/seamlessdocs</t>
  </si>
  <si>
    <t>webcentral.au</t>
  </si>
  <si>
    <t>nsone.net/</t>
  </si>
  <si>
    <t>safenames.net/</t>
  </si>
  <si>
    <t>developers.google.com/speed/public-dns/docs/intro</t>
  </si>
  <si>
    <t>internettraffic.com</t>
  </si>
  <si>
    <t>binero.se/doman</t>
  </si>
  <si>
    <t>xretail.com</t>
  </si>
  <si>
    <t>storeplum.com</t>
  </si>
  <si>
    <t>akinon.com</t>
  </si>
  <si>
    <t>farfetchplatformsolutions.com</t>
  </si>
  <si>
    <t>sellerdeck.com</t>
  </si>
  <si>
    <t>erply.com</t>
  </si>
  <si>
    <t>cm-commerce.com</t>
  </si>
  <si>
    <t>searchoptics.com/index</t>
  </si>
  <si>
    <t>zibbet.com</t>
  </si>
  <si>
    <t>vendio.com</t>
  </si>
  <si>
    <t>bettercommerce.io</t>
  </si>
  <si>
    <t>deckcommerce.com</t>
  </si>
  <si>
    <t>zencommerce.com</t>
  </si>
  <si>
    <t>vendevor.com</t>
  </si>
  <si>
    <t>refunder.se</t>
  </si>
  <si>
    <t>icepay.com</t>
  </si>
  <si>
    <t>shoprocket.co</t>
  </si>
  <si>
    <t>yogrowcer.com</t>
  </si>
  <si>
    <t>shopsys-framework.com</t>
  </si>
  <si>
    <t>jmango360.com</t>
  </si>
  <si>
    <t>sellsmart.pl</t>
  </si>
  <si>
    <t>sticky.io</t>
  </si>
  <si>
    <t>skuplugs.com</t>
  </si>
  <si>
    <t>trollwebsolutions.se</t>
  </si>
  <si>
    <t>absolunet.com/en</t>
  </si>
  <si>
    <t>martjack.com</t>
  </si>
  <si>
    <t>socloz.com</t>
  </si>
  <si>
    <t>magedelight.com</t>
  </si>
  <si>
    <t>jackrabbitcare.com</t>
  </si>
  <si>
    <t>hubbli.com</t>
  </si>
  <si>
    <t>starfishsolutions.com/home/starfish-enterprise-success-platform/starfish-connect</t>
  </si>
  <si>
    <t>kinderlime.com</t>
  </si>
  <si>
    <t>marketvolt.com</t>
  </si>
  <si>
    <t>emaildirect.com</t>
  </si>
  <si>
    <t>millionverifier.com</t>
  </si>
  <si>
    <t>mailcampaigns.nl</t>
  </si>
  <si>
    <t>cquotient.com</t>
  </si>
  <si>
    <t>promote.weebly.com</t>
  </si>
  <si>
    <t>blocksedit.com</t>
  </si>
  <si>
    <t>emailtree.ai</t>
  </si>
  <si>
    <t>sendx.io</t>
  </si>
  <si>
    <t>rule.se</t>
  </si>
  <si>
    <t>campayn.com</t>
  </si>
  <si>
    <t>frontbridge.com</t>
  </si>
  <si>
    <t>dell.com/us/business/p/equallogic-ps-series</t>
  </si>
  <si>
    <t>omegacube.com</t>
  </si>
  <si>
    <t>bizowie.com</t>
  </si>
  <si>
    <t>oracle.com/technetwork/middleware/endeca/overview/index.html</t>
  </si>
  <si>
    <t>webexpenses.com</t>
  </si>
  <si>
    <t>metapraxis.com</t>
  </si>
  <si>
    <t>hint-global.com</t>
  </si>
  <si>
    <t>accesspay.com</t>
  </si>
  <si>
    <t>wethod.com</t>
  </si>
  <si>
    <t>psoda.com</t>
  </si>
  <si>
    <t>documation.co.uk</t>
  </si>
  <si>
    <t>spmassets.com</t>
  </si>
  <si>
    <t>coreintegrator.com</t>
  </si>
  <si>
    <t>onplan.co</t>
  </si>
  <si>
    <t>accountagility.com</t>
  </si>
  <si>
    <t>cleverchecklist.com</t>
  </si>
  <si>
    <t>compleatsoftware.com</t>
  </si>
  <si>
    <t>ascendsoftware.com</t>
  </si>
  <si>
    <t>asdipsoft.com</t>
  </si>
  <si>
    <t>openfin.co</t>
  </si>
  <si>
    <t>getuku.com</t>
  </si>
  <si>
    <t>project-open.com</t>
  </si>
  <si>
    <t>arkworkplacerisk.co.uk</t>
  </si>
  <si>
    <t>checkproof.com</t>
  </si>
  <si>
    <t>reachreporting.com</t>
  </si>
  <si>
    <t>saasoptics.com</t>
  </si>
  <si>
    <t>bidnet.com</t>
  </si>
  <si>
    <t>hydra-billing.com</t>
  </si>
  <si>
    <t>proggio.com</t>
  </si>
  <si>
    <t>futrli.com</t>
  </si>
  <si>
    <t>instrumental.com</t>
  </si>
  <si>
    <t>wolfram.com</t>
  </si>
  <si>
    <t>fieldguide.io</t>
  </si>
  <si>
    <t>zkipster.com</t>
  </si>
  <si>
    <t>vizito.eu</t>
  </si>
  <si>
    <t>arrangr.com</t>
  </si>
  <si>
    <t>getcardify.com</t>
  </si>
  <si>
    <t>keyflow.com</t>
  </si>
  <si>
    <t>eventbee.com</t>
  </si>
  <si>
    <t>vibus.de</t>
  </si>
  <si>
    <t>clearevent.com</t>
  </si>
  <si>
    <t>conrego.com</t>
  </si>
  <si>
    <t>companywebcast.com</t>
  </si>
  <si>
    <t>marathonfoto.com</t>
  </si>
  <si>
    <t>cincomsmalltalk.com</t>
  </si>
  <si>
    <t>divshare.com/</t>
  </si>
  <si>
    <t>icons.getbootstrap.com</t>
  </si>
  <si>
    <t>foodler.com/join</t>
  </si>
  <si>
    <t>qcodo.com/</t>
  </si>
  <si>
    <t>silentauctionpro.com</t>
  </si>
  <si>
    <t>grouprev.com</t>
  </si>
  <si>
    <t>charityauctionstoday.com</t>
  </si>
  <si>
    <t>maxgiving.com</t>
  </si>
  <si>
    <t>hicomply.com</t>
  </si>
  <si>
    <t>trustradius.com</t>
  </si>
  <si>
    <t>pimloc.com</t>
  </si>
  <si>
    <t>ariadnext.com</t>
  </si>
  <si>
    <t>appwiki.nl</t>
  </si>
  <si>
    <t>econsultancy.com</t>
  </si>
  <si>
    <t>medtouch.com/deliver/content-management-solutions</t>
  </si>
  <si>
    <t>suite.booking.com</t>
  </si>
  <si>
    <t>templ.io</t>
  </si>
  <si>
    <t>summithosting.com</t>
  </si>
  <si>
    <t>safenames.net</t>
  </si>
  <si>
    <t>convesio.com</t>
  </si>
  <si>
    <t>servercentral.com</t>
  </si>
  <si>
    <t>mewssystems.com</t>
  </si>
  <si>
    <t>hostify.com</t>
  </si>
  <si>
    <t>mh1s.com</t>
  </si>
  <si>
    <t>industry.co</t>
  </si>
  <si>
    <t>motivii.com</t>
  </si>
  <si>
    <t>vendition.com</t>
  </si>
  <si>
    <t>clients.telepat.io</t>
  </si>
  <si>
    <t>rooster.us</t>
  </si>
  <si>
    <t>censia.com</t>
  </si>
  <si>
    <t>graylink.biz</t>
  </si>
  <si>
    <t>cloverleaf.me</t>
  </si>
  <si>
    <t>peoplebox.ai</t>
  </si>
  <si>
    <t>yaware.com</t>
  </si>
  <si>
    <t>leavepro.co.za</t>
  </si>
  <si>
    <t>wbdcorp.com</t>
  </si>
  <si>
    <t>recruitifi.com</t>
  </si>
  <si>
    <t>weeve.ai</t>
  </si>
  <si>
    <t>rhabitanalytics.com</t>
  </si>
  <si>
    <t>kukatree.com</t>
  </si>
  <si>
    <t>spire.me</t>
  </si>
  <si>
    <t>salaroo.com</t>
  </si>
  <si>
    <t>mark43.com</t>
  </si>
  <si>
    <t>learningcart.com</t>
  </si>
  <si>
    <t>fama.io</t>
  </si>
  <si>
    <t>commpartners.com</t>
  </si>
  <si>
    <t>knoetic.com</t>
  </si>
  <si>
    <t>outsourcely.com</t>
  </si>
  <si>
    <t>simplecrew.com</t>
  </si>
  <si>
    <t>bwsi.com</t>
  </si>
  <si>
    <t>worklio.com</t>
  </si>
  <si>
    <t>purelytracking.com</t>
  </si>
  <si>
    <t>tech.woo.io</t>
  </si>
  <si>
    <t>mindmarker.com</t>
  </si>
  <si>
    <t>payservsystems.com</t>
  </si>
  <si>
    <t>readytech.com</t>
  </si>
  <si>
    <t>vensure.com</t>
  </si>
  <si>
    <t>teamlogger.com</t>
  </si>
  <si>
    <t>nextcrew.com</t>
  </si>
  <si>
    <t>connecthr.com/</t>
  </si>
  <si>
    <t>dayscholars.com</t>
  </si>
  <si>
    <t>sortlist.com</t>
  </si>
  <si>
    <t>advisable.com</t>
  </si>
  <si>
    <t>selfstir.com</t>
  </si>
  <si>
    <t>oracle.com/us/products/applications/peoplesoft-enterprise/financial-management/overview/i</t>
  </si>
  <si>
    <t>performetry.ai</t>
  </si>
  <si>
    <t>cubemos.com</t>
  </si>
  <si>
    <t>kredily.com</t>
  </si>
  <si>
    <t>youpic.com</t>
  </si>
  <si>
    <t>adshot.io</t>
  </si>
  <si>
    <t>dyzio.co</t>
  </si>
  <si>
    <t>inbeat.co/pricing</t>
  </si>
  <si>
    <t>theinfluencermarketingfactory.com</t>
  </si>
  <si>
    <t>node-app.com/brands</t>
  </si>
  <si>
    <t>mediabooster.xyz</t>
  </si>
  <si>
    <t>primetag.com</t>
  </si>
  <si>
    <t>augmentir.com</t>
  </si>
  <si>
    <t>pluribusnetworks.com</t>
  </si>
  <si>
    <t>alliedtelecom.net</t>
  </si>
  <si>
    <t>accelerite.com</t>
  </si>
  <si>
    <t>peak10.com</t>
  </si>
  <si>
    <t>acceldata.io</t>
  </si>
  <si>
    <t>dialogic.com</t>
  </si>
  <si>
    <t>appsignal.com</t>
  </si>
  <si>
    <t>ideal-postcodes.co.uk</t>
  </si>
  <si>
    <t>Address Verification Tools</t>
  </si>
  <si>
    <t>belltechlogix.com</t>
  </si>
  <si>
    <t>supabase.io</t>
  </si>
  <si>
    <t>twbs.com</t>
  </si>
  <si>
    <t>scylladb.com</t>
  </si>
  <si>
    <t>unigma.com</t>
  </si>
  <si>
    <t>omnisci.com</t>
  </si>
  <si>
    <t>coolspools.com</t>
  </si>
  <si>
    <t>irondb.io</t>
  </si>
  <si>
    <t>digitalasset.com</t>
  </si>
  <si>
    <t>aryaka.com</t>
  </si>
  <si>
    <t>WAN Optimization Software</t>
  </si>
  <si>
    <t>panopta.com</t>
  </si>
  <si>
    <t>orderful.com</t>
  </si>
  <si>
    <t>kentik.com</t>
  </si>
  <si>
    <t>le-vpn.com</t>
  </si>
  <si>
    <t>sama.com</t>
  </si>
  <si>
    <t>dataladder.com</t>
  </si>
  <si>
    <t>getlore.io</t>
  </si>
  <si>
    <t>leostream.com</t>
  </si>
  <si>
    <t>bigenius.info</t>
  </si>
  <si>
    <t>ngrok.com</t>
  </si>
  <si>
    <t>mindtree.com</t>
  </si>
  <si>
    <t>iterative.ly</t>
  </si>
  <si>
    <t>maxava.com</t>
  </si>
  <si>
    <t>watchmanmonitoring.com</t>
  </si>
  <si>
    <t>triniti.com</t>
  </si>
  <si>
    <t>gbtec.com</t>
  </si>
  <si>
    <t>pulpstream.com</t>
  </si>
  <si>
    <t>gslab.com</t>
  </si>
  <si>
    <t>zyte.com</t>
  </si>
  <si>
    <t>pacifictechsol.com</t>
  </si>
  <si>
    <t>transitionaldata.com</t>
  </si>
  <si>
    <t>vantage.sh</t>
  </si>
  <si>
    <t>grepsr.com</t>
  </si>
  <si>
    <t>nicus.com</t>
  </si>
  <si>
    <t>archive360.com</t>
  </si>
  <si>
    <t>msp360.com</t>
  </si>
  <si>
    <t>wrk.com</t>
  </si>
  <si>
    <t>oomnitza.com</t>
  </si>
  <si>
    <t>edenworkplace.com</t>
  </si>
  <si>
    <t>expressmetrix.com</t>
  </si>
  <si>
    <t>instantgeo.info</t>
  </si>
  <si>
    <t>easyxdm.net/wp</t>
  </si>
  <si>
    <t>npmjs.com/package/es6-promise</t>
  </si>
  <si>
    <t>careerleaf.com</t>
  </si>
  <si>
    <t>leadbi.com</t>
  </si>
  <si>
    <t>userlike.com</t>
  </si>
  <si>
    <t>guuru.com</t>
  </si>
  <si>
    <t>sently.io</t>
  </si>
  <si>
    <t>chatfunnels.com</t>
  </si>
  <si>
    <t>smooch.io</t>
  </si>
  <si>
    <t>deskmoz.com</t>
  </si>
  <si>
    <t>ireachm.com</t>
  </si>
  <si>
    <t>retently.com</t>
  </si>
  <si>
    <t>agentiq.com</t>
  </si>
  <si>
    <t>vivocha.com</t>
  </si>
  <si>
    <t>vergic.com/technology/messaging-channels</t>
  </si>
  <si>
    <t>useplaza.com</t>
  </si>
  <si>
    <t>surefirelocal.com</t>
  </si>
  <si>
    <t>hub.biz/business_registration/pick_domain</t>
  </si>
  <si>
    <t>localvox.com</t>
  </si>
  <si>
    <t>ariadnemaps.com</t>
  </si>
  <si>
    <t>channelassist.com</t>
  </si>
  <si>
    <t>adcombi.io</t>
  </si>
  <si>
    <t>ups.com/us/en/tracking/api.page</t>
  </si>
  <si>
    <t>arilyn.com</t>
  </si>
  <si>
    <t>corp.hapyak.com</t>
  </si>
  <si>
    <t>pollfish.com</t>
  </si>
  <si>
    <t>loyaltylab.com</t>
  </si>
  <si>
    <t>zerolight.com</t>
  </si>
  <si>
    <t>yuja.com</t>
  </si>
  <si>
    <t>bizo.com/</t>
  </si>
  <si>
    <t>bigvu.tv</t>
  </si>
  <si>
    <t>usebutton.com</t>
  </si>
  <si>
    <t>shopai.co</t>
  </si>
  <si>
    <t>easyads.eu</t>
  </si>
  <si>
    <t>mindmemobile.com</t>
  </si>
  <si>
    <t>oktave.co</t>
  </si>
  <si>
    <t>vizy.com</t>
  </si>
  <si>
    <t>red5pro.com</t>
  </si>
  <si>
    <t>ecommercehq.co.uk</t>
  </si>
  <si>
    <t>adchemy.com</t>
  </si>
  <si>
    <t>fluid.com</t>
  </si>
  <si>
    <t>whipmedia.com</t>
  </si>
  <si>
    <t>pureclarity.com</t>
  </si>
  <si>
    <t>whatsappmarketingsoftwares.in</t>
  </si>
  <si>
    <t>consoliads.com</t>
  </si>
  <si>
    <t>watchity.com</t>
  </si>
  <si>
    <t>mobfox.com</t>
  </si>
  <si>
    <t>txtcartapp.com</t>
  </si>
  <si>
    <t>vapa.ai</t>
  </si>
  <si>
    <t>radar.com</t>
  </si>
  <si>
    <t>cinch.io</t>
  </si>
  <si>
    <t>bdmyshopi.com</t>
  </si>
  <si>
    <t>cadoo.com</t>
  </si>
  <si>
    <t>augment.com</t>
  </si>
  <si>
    <t>intesys.it</t>
  </si>
  <si>
    <t>adadapted.com</t>
  </si>
  <si>
    <t>suttle-straus.com</t>
  </si>
  <si>
    <t>odro.co.uk</t>
  </si>
  <si>
    <t>brauz.com</t>
  </si>
  <si>
    <t>roivenue.com</t>
  </si>
  <si>
    <t>realvu.com</t>
  </si>
  <si>
    <t>replai.io</t>
  </si>
  <si>
    <t>yotpo.com/platform/smsbump-sms-marketing</t>
  </si>
  <si>
    <t>wiredplus.com</t>
  </si>
  <si>
    <t>campaign-runner.com</t>
  </si>
  <si>
    <t>saleslabx.com</t>
  </si>
  <si>
    <t>info.zotabox.com</t>
  </si>
  <si>
    <t>synkd.life</t>
  </si>
  <si>
    <t>loopfuse.com</t>
  </si>
  <si>
    <t>leadberry.com</t>
  </si>
  <si>
    <t>arturin.com</t>
  </si>
  <si>
    <t>helloretail.com</t>
  </si>
  <si>
    <t>lp.sprinthub.com</t>
  </si>
  <si>
    <t>refinedlabs.com</t>
  </si>
  <si>
    <t>diennea.com</t>
  </si>
  <si>
    <t>hcltechsw.com/unica/offerings/interact</t>
  </si>
  <si>
    <t>synthio.com</t>
  </si>
  <si>
    <t>datafinder.com</t>
  </si>
  <si>
    <t>mvfglobal.com</t>
  </si>
  <si>
    <t>oneninefivedemand.com</t>
  </si>
  <si>
    <t>s6.io</t>
  </si>
  <si>
    <t>delidatax.net</t>
  </si>
  <si>
    <t>yesdata.com</t>
  </si>
  <si>
    <t>calixa.io</t>
  </si>
  <si>
    <t>aurea.com</t>
  </si>
  <si>
    <t>seowork.io</t>
  </si>
  <si>
    <t>ebdgroup.com</t>
  </si>
  <si>
    <t>oriserve.com</t>
  </si>
  <si>
    <t>sweetanalytics.com</t>
  </si>
  <si>
    <t>yeloni.com</t>
  </si>
  <si>
    <t>geeklab.app</t>
  </si>
  <si>
    <t>leadclosure.com</t>
  </si>
  <si>
    <t>intellibright.com</t>
  </si>
  <si>
    <t>propared.com</t>
  </si>
  <si>
    <t>ozapplication.com</t>
  </si>
  <si>
    <t>leadjoint.com</t>
  </si>
  <si>
    <t>consensuspoint.com</t>
  </si>
  <si>
    <t>theleadsengine.com</t>
  </si>
  <si>
    <t>welkom.world</t>
  </si>
  <si>
    <t>gyder.co.uk</t>
  </si>
  <si>
    <t>openthrive.com</t>
  </si>
  <si>
    <t>kata.ai</t>
  </si>
  <si>
    <t>datatalks.se</t>
  </si>
  <si>
    <t>flexmr.net</t>
  </si>
  <si>
    <t>vable.com</t>
  </si>
  <si>
    <t>relaynetwork.com</t>
  </si>
  <si>
    <t>drimify.com</t>
  </si>
  <si>
    <t>getkard.com</t>
  </si>
  <si>
    <t>scisertec.com</t>
  </si>
  <si>
    <t>dyl.com</t>
  </si>
  <si>
    <t>mailosaur.com</t>
  </si>
  <si>
    <t>Email Testing Software</t>
  </si>
  <si>
    <t>gocastanet.com</t>
  </si>
  <si>
    <t>courier.com</t>
  </si>
  <si>
    <t>customerlabs.com</t>
  </si>
  <si>
    <t>pandarix.com</t>
  </si>
  <si>
    <t>deftly.com</t>
  </si>
  <si>
    <t>leadscampus.com</t>
  </si>
  <si>
    <t>gaconnector.com</t>
  </si>
  <si>
    <t>jahia.com</t>
  </si>
  <si>
    <t>clarivoy.com</t>
  </si>
  <si>
    <t>contactzilla.com</t>
  </si>
  <si>
    <t>bitpod.io</t>
  </si>
  <si>
    <t>proquoai.com</t>
  </si>
  <si>
    <t>realcontact.com</t>
  </si>
  <si>
    <t>electronicverificationsystems.com</t>
  </si>
  <si>
    <t>linkedbooster.app</t>
  </si>
  <si>
    <t>eventfinity.co</t>
  </si>
  <si>
    <t>lineupnow.com</t>
  </si>
  <si>
    <t>measureful.com</t>
  </si>
  <si>
    <t>conversionspree.com</t>
  </si>
  <si>
    <t>getlocalmeasure.com</t>
  </si>
  <si>
    <t>linkedselling.com</t>
  </si>
  <si>
    <t>stickystreet.com</t>
  </si>
  <si>
    <t>closelyhq.com</t>
  </si>
  <si>
    <t>acoustic.co</t>
  </si>
  <si>
    <t>tremendous.com</t>
  </si>
  <si>
    <t>seminardesk.com</t>
  </si>
  <si>
    <t>community.com</t>
  </si>
  <si>
    <t>genetsisdata.com</t>
  </si>
  <si>
    <t>yodeck.com</t>
  </si>
  <si>
    <t>exposebox.com</t>
  </si>
  <si>
    <t>haivision.com</t>
  </si>
  <si>
    <t>outsmart.io</t>
  </si>
  <si>
    <t>oberontech.com</t>
  </si>
  <si>
    <t>greatquestion.co</t>
  </si>
  <si>
    <t>salesinfo.io</t>
  </si>
  <si>
    <t>pictory.ai</t>
  </si>
  <si>
    <t>minibb.com</t>
  </si>
  <si>
    <t>appspace.com</t>
  </si>
  <si>
    <t>Desk Booking Software</t>
  </si>
  <si>
    <t>thunkable.com</t>
  </si>
  <si>
    <t>mobileroadie.com</t>
  </si>
  <si>
    <t>avectous.com</t>
  </si>
  <si>
    <t>saleswarp.com</t>
  </si>
  <si>
    <t>listingmirror.com</t>
  </si>
  <si>
    <t>fortinet.com/enterprisefirewall</t>
  </si>
  <si>
    <t>verygoodemail.com</t>
  </si>
  <si>
    <t>smartertools.com</t>
  </si>
  <si>
    <t>thinkbooker.com</t>
  </si>
  <si>
    <t>baluu.co.uk</t>
  </si>
  <si>
    <t>snowbound.com</t>
  </si>
  <si>
    <t>rewatch.com</t>
  </si>
  <si>
    <t>ignitepost.com</t>
  </si>
  <si>
    <t>Handwritten Notes Software</t>
  </si>
  <si>
    <t>packagex.io</t>
  </si>
  <si>
    <t>emssoftware.com</t>
  </si>
  <si>
    <t>nold.io</t>
  </si>
  <si>
    <t>freshaddress.com</t>
  </si>
  <si>
    <t>officetogether.com</t>
  </si>
  <si>
    <t>phpfox.com</t>
  </si>
  <si>
    <t>forumbee.com</t>
  </si>
  <si>
    <t>fuelcycle.com</t>
  </si>
  <si>
    <t>opinew.com</t>
  </si>
  <si>
    <t>plushforums.com</t>
  </si>
  <si>
    <t>reputology.com</t>
  </si>
  <si>
    <t>dev.fordela.com</t>
  </si>
  <si>
    <t>logicbay.com</t>
  </si>
  <si>
    <t>pceftpos.com</t>
  </si>
  <si>
    <t>www1.appliedsystems.com/en-us/solutions/for-agents/digital-payments/applied-pay</t>
  </si>
  <si>
    <t>gmo-pg.com/en</t>
  </si>
  <si>
    <t>acapture.com</t>
  </si>
  <si>
    <t>paymill.com</t>
  </si>
  <si>
    <t>fatzebra.com</t>
  </si>
  <si>
    <t>popcash.net</t>
  </si>
  <si>
    <t>verotel.com</t>
  </si>
  <si>
    <t>bsecure.pk</t>
  </si>
  <si>
    <t>paytrail.com/en</t>
  </si>
  <si>
    <t>tnsi.com/products/payments/</t>
  </si>
  <si>
    <t>home.breinify.ai</t>
  </si>
  <si>
    <t>scarabresearch.com</t>
  </si>
  <si>
    <t>jetlore.com</t>
  </si>
  <si>
    <t>angoss.com/predictive-analytics-software/software/knowledgestudio</t>
  </si>
  <si>
    <t>openpublishing.com</t>
  </si>
  <si>
    <t>klopotek.com</t>
  </si>
  <si>
    <t>vpress.com</t>
  </si>
  <si>
    <t>shotfarm.com</t>
  </si>
  <si>
    <t>balsamiq.com</t>
  </si>
  <si>
    <t>dragon-lang.org</t>
  </si>
  <si>
    <t>aceproject.com</t>
  </si>
  <si>
    <t>eylean.com</t>
  </si>
  <si>
    <t>codebots.com</t>
  </si>
  <si>
    <t>communardo.de</t>
  </si>
  <si>
    <t>planview.com/products/troux</t>
  </si>
  <si>
    <t>workflowz.com</t>
  </si>
  <si>
    <t>bostonlogic.com</t>
  </si>
  <si>
    <t>invoicesherpa.com</t>
  </si>
  <si>
    <t>plutora.com/platform/plutora-release</t>
  </si>
  <si>
    <t>deepreach.com</t>
  </si>
  <si>
    <t>idealspot.com</t>
  </si>
  <si>
    <t>clearviewconnect.com</t>
  </si>
  <si>
    <t>vlomni.com</t>
  </si>
  <si>
    <t>incontextsolutions.com</t>
  </si>
  <si>
    <t>commop.eu</t>
  </si>
  <si>
    <t>arreya.com</t>
  </si>
  <si>
    <t>nanointeractive.com</t>
  </si>
  <si>
    <t>mediaforge.com</t>
  </si>
  <si>
    <t>riskmaster.com</t>
  </si>
  <si>
    <t>getsalestalk.com/marketing-automation</t>
  </si>
  <si>
    <t>myphoner.com</t>
  </si>
  <si>
    <t>dealcoachpro.com</t>
  </si>
  <si>
    <t>introhive.com</t>
  </si>
  <si>
    <t>bizkonnect.com</t>
  </si>
  <si>
    <t>magneticonemobile.com</t>
  </si>
  <si>
    <t>oppex.com</t>
  </si>
  <si>
    <t>appcino.com</t>
  </si>
  <si>
    <t>b2brain.com</t>
  </si>
  <si>
    <t>thebdx.com</t>
  </si>
  <si>
    <t>swipe.to</t>
  </si>
  <si>
    <t>intelliverse.com</t>
  </si>
  <si>
    <t>voiceops.com</t>
  </si>
  <si>
    <t>snapshotinteractive.com</t>
  </si>
  <si>
    <t>drawbridge.com</t>
  </si>
  <si>
    <t>inboxinsight.com</t>
  </si>
  <si>
    <t>your-showroom.com</t>
  </si>
  <si>
    <t>uhubs.co.uk</t>
  </si>
  <si>
    <t>swantide.com</t>
  </si>
  <si>
    <t>inaccord.com</t>
  </si>
  <si>
    <t>orgzit.com</t>
  </si>
  <si>
    <t>instruqt.com</t>
  </si>
  <si>
    <t>pointntime.com</t>
  </si>
  <si>
    <t>totalcontrolpro.com</t>
  </si>
  <si>
    <t>blackcurve.com</t>
  </si>
  <si>
    <t>eustaceconsulting.com</t>
  </si>
  <si>
    <t>zomentum.com</t>
  </si>
  <si>
    <t>vertify.com</t>
  </si>
  <si>
    <t>techscholar.com</t>
  </si>
  <si>
    <t>finlistics.com</t>
  </si>
  <si>
    <t>playbook.ai</t>
  </si>
  <si>
    <t>icontracts.com</t>
  </si>
  <si>
    <t>humantic.ai</t>
  </si>
  <si>
    <t>novatusinc.com</t>
  </si>
  <si>
    <t>onelocal.com</t>
  </si>
  <si>
    <t>endgame.io</t>
  </si>
  <si>
    <t>autobound.ai</t>
  </si>
  <si>
    <t>toplyne.io</t>
  </si>
  <si>
    <t>sitebulb.com</t>
  </si>
  <si>
    <t>rankwatch.com</t>
  </si>
  <si>
    <t>blog.placeit.net</t>
  </si>
  <si>
    <t>mediapro.com</t>
  </si>
  <si>
    <t>boxphish.com</t>
  </si>
  <si>
    <t>alienvault.com/products</t>
  </si>
  <si>
    <t>colortokens.com</t>
  </si>
  <si>
    <t>gitlab.com</t>
  </si>
  <si>
    <t>inscribe.ai</t>
  </si>
  <si>
    <t>advancedfraudsolutions.com</t>
  </si>
  <si>
    <t>gigamon.com</t>
  </si>
  <si>
    <t>acunetix.com</t>
  </si>
  <si>
    <t>ondmarc.com</t>
  </si>
  <si>
    <t>revenera.com</t>
  </si>
  <si>
    <t>appviewx.com</t>
  </si>
  <si>
    <t>shieldx.com</t>
  </si>
  <si>
    <t>vendict.com</t>
  </si>
  <si>
    <t>netstandard.com/</t>
  </si>
  <si>
    <t>e-junkie.com</t>
  </si>
  <si>
    <t>secretsaucepartners.com/fitpredictor</t>
  </si>
  <si>
    <t>swonkie.com</t>
  </si>
  <si>
    <t>ghostlamp.com</t>
  </si>
  <si>
    <t>socialmoov.com</t>
  </si>
  <si>
    <t>leadenforce.com</t>
  </si>
  <si>
    <t>mzinga.com</t>
  </si>
  <si>
    <t>walls.io</t>
  </si>
  <si>
    <t>massrelevance.com</t>
  </si>
  <si>
    <t>socialsignin.net</t>
  </si>
  <si>
    <t>soworker.com</t>
  </si>
  <si>
    <t>eqolot.com</t>
  </si>
  <si>
    <t>retortal.com</t>
  </si>
  <si>
    <t>public.ifbyphone.com</t>
  </si>
  <si>
    <t>cloudmade.com</t>
  </si>
  <si>
    <t>virtualsmarthome.abb.com</t>
  </si>
  <si>
    <t>esportsdesk.com/home.cfm</t>
  </si>
  <si>
    <t>morguefile.com</t>
  </si>
  <si>
    <t>fotosearch.com</t>
  </si>
  <si>
    <t>epg.com</t>
  </si>
  <si>
    <t>precisionsoftware.com</t>
  </si>
  <si>
    <t>zenventory.com</t>
  </si>
  <si>
    <t>elemica.com</t>
  </si>
  <si>
    <t>spytec.com</t>
  </si>
  <si>
    <t>antsroute.com</t>
  </si>
  <si>
    <t>detego.com</t>
  </si>
  <si>
    <t>electricfeel.com</t>
  </si>
  <si>
    <t>paragonrouting.com</t>
  </si>
  <si>
    <t>routingbox.com</t>
  </si>
  <si>
    <t>inturn.com</t>
  </si>
  <si>
    <t>shopventory.com</t>
  </si>
  <si>
    <t>enaikoon.com</t>
  </si>
  <si>
    <t>routemagic.co.uk</t>
  </si>
  <si>
    <t>jungheinrich.co.uk</t>
  </si>
  <si>
    <t>myrouteonline.com</t>
  </si>
  <si>
    <t>invistics.com</t>
  </si>
  <si>
    <t>shipmonk.com</t>
  </si>
  <si>
    <t>supplyshift.net</t>
  </si>
  <si>
    <t>solvoyo.com</t>
  </si>
  <si>
    <t>freightquote.com</t>
  </si>
  <si>
    <t>pulpowms.com</t>
  </si>
  <si>
    <t>autosist.com</t>
  </si>
  <si>
    <t>adnow.com/</t>
  </si>
  <si>
    <t>80legs.com</t>
  </si>
  <si>
    <t>ghostery.com</t>
  </si>
  <si>
    <t>proofid.com</t>
  </si>
  <si>
    <t>qubitproducts.com/tag-management</t>
  </si>
  <si>
    <t>adobe.com/solutions/digital-marketing/dynamic-tag-management.html</t>
  </si>
  <si>
    <t>datachannel.co</t>
  </si>
  <si>
    <t>tixhub.com</t>
  </si>
  <si>
    <t>purplepass.com</t>
  </si>
  <si>
    <t>bruha.com</t>
  </si>
  <si>
    <t>kronos.com/products/workforce-dimensions-suite/workforce-dimensions-timekeeping</t>
  </si>
  <si>
    <t>resmarksystems.com</t>
  </si>
  <si>
    <t>bookingbuddy.com/affiliates.php</t>
  </si>
  <si>
    <t>provab.com</t>
  </si>
  <si>
    <t>naiveui.com</t>
  </si>
  <si>
    <t>casemasterpro.com</t>
  </si>
  <si>
    <t>urbanleap.io</t>
  </si>
  <si>
    <t>improveit360.com</t>
  </si>
  <si>
    <t>aspectenterprise.com</t>
  </si>
  <si>
    <t>Commodity/Energy Trading, Transaction, &amp; Risk Management</t>
  </si>
  <si>
    <t>traveloperations.com</t>
  </si>
  <si>
    <t>uncountable.com</t>
  </si>
  <si>
    <t>pepperminttechnology.co.uk</t>
  </si>
  <si>
    <t>legal-suite.com</t>
  </si>
  <si>
    <t>agdata.com</t>
  </si>
  <si>
    <t>speexx.com</t>
  </si>
  <si>
    <t>getwherewolf.com</t>
  </si>
  <si>
    <t>vizlegal.com</t>
  </si>
  <si>
    <t>raintreeinc.com</t>
  </si>
  <si>
    <t>3dlook.me</t>
  </si>
  <si>
    <t>evertrue.com</t>
  </si>
  <si>
    <t>aptron.com</t>
  </si>
  <si>
    <t>adventus.io</t>
  </si>
  <si>
    <t>dosespot.com</t>
  </si>
  <si>
    <t>publishizer.com</t>
  </si>
  <si>
    <t>lawyaw.com</t>
  </si>
  <si>
    <t>cybervista.net</t>
  </si>
  <si>
    <t>prisymid.com</t>
  </si>
  <si>
    <t>maptician.com</t>
  </si>
  <si>
    <t>aguardion.com</t>
  </si>
  <si>
    <t>mi7.io</t>
  </si>
  <si>
    <t>surveyandballotsystems.com</t>
  </si>
  <si>
    <t>navenio.com</t>
  </si>
  <si>
    <t>magictouchsoftware.com</t>
  </si>
  <si>
    <t>gohubtek.com</t>
  </si>
  <si>
    <t>caehealthcare.com</t>
  </si>
  <si>
    <t>qliqsoft.com</t>
  </si>
  <si>
    <t>getgenea.com</t>
  </si>
  <si>
    <t>clearwatercompliance.com</t>
  </si>
  <si>
    <t>measurabl.com</t>
  </si>
  <si>
    <t>patientbond.com</t>
  </si>
  <si>
    <t>ibooking.com</t>
  </si>
  <si>
    <t>d.tube</t>
  </si>
  <si>
    <t>adoveo.com</t>
  </si>
  <si>
    <t>adap.tv</t>
  </si>
  <si>
    <t>codedojo.com</t>
  </si>
  <si>
    <t>longtailvideo.com</t>
  </si>
  <si>
    <t>invodo.com</t>
  </si>
  <si>
    <t>datapine.com</t>
  </si>
  <si>
    <t>marugroup.net/software/about-maru-hub</t>
  </si>
  <si>
    <t>eureka.ai</t>
  </si>
  <si>
    <t>dragonflyai.co</t>
  </si>
  <si>
    <t>smartocto.com</t>
  </si>
  <si>
    <t>wordpress.org/plugins/blvd-status</t>
  </si>
  <si>
    <t>visitor-analytics.io</t>
  </si>
  <si>
    <t>webalizer.org</t>
  </si>
  <si>
    <t>measureschool.com</t>
  </si>
  <si>
    <t>frozenmountain.com</t>
  </si>
  <si>
    <t>mikogo.com</t>
  </si>
  <si>
    <t>trackduck.com</t>
  </si>
  <si>
    <t>artisteer.com</t>
  </si>
  <si>
    <t>gizmox.com/products/visual-web-gui</t>
  </si>
  <si>
    <t>integratelecom.com</t>
  </si>
  <si>
    <t>servint.net</t>
  </si>
  <si>
    <t>linknow.com/traffic-solutions</t>
  </si>
  <si>
    <t>unitedlayer.com</t>
  </si>
  <si>
    <t>names.co.uk</t>
  </si>
  <si>
    <t>webair.com</t>
  </si>
  <si>
    <t>oderland.se</t>
  </si>
  <si>
    <t>singlehop.com</t>
  </si>
  <si>
    <t>broadviewnetworks.ca</t>
  </si>
  <si>
    <t>midphase.com/</t>
  </si>
  <si>
    <t>megapath.com</t>
  </si>
  <si>
    <t>gmo.jp/</t>
  </si>
  <si>
    <t>zipify.com/apps/pages</t>
  </si>
  <si>
    <t>dominate.co/woocommerce</t>
  </si>
  <si>
    <t>sharktech.net</t>
  </si>
  <si>
    <t>mycred.me</t>
  </si>
  <si>
    <t>flickr.com/services/api</t>
  </si>
  <si>
    <t>wordpress.org/plugins/wp125</t>
  </si>
  <si>
    <t>wpmegamenu.com</t>
  </si>
  <si>
    <t>webstarts.com</t>
  </si>
  <si>
    <t>codex-themes.com/thegem/wordpress-woocommerce-theme/</t>
  </si>
  <si>
    <t>basekit.com</t>
  </si>
  <si>
    <t>photobiz.com</t>
  </si>
  <si>
    <t>cloversites.com</t>
  </si>
  <si>
    <t>grooveshark.com/</t>
  </si>
  <si>
    <t>rublon.com</t>
  </si>
  <si>
    <t>2imagine.eu</t>
  </si>
  <si>
    <t>teamgage.com</t>
  </si>
  <si>
    <t>pronestor.com</t>
  </si>
  <si>
    <t>coursy.io</t>
  </si>
  <si>
    <t>getresq.com</t>
  </si>
  <si>
    <t>mega.com</t>
  </si>
  <si>
    <t>chickadvisor.com</t>
  </si>
  <si>
    <t>cycloid.io</t>
  </si>
  <si>
    <t>ige-xao.com</t>
  </si>
  <si>
    <t>textit.in</t>
  </si>
  <si>
    <t>cedcommerce.com</t>
  </si>
  <si>
    <t>limelightplatform.com</t>
  </si>
  <si>
    <t>lawrbit.com</t>
  </si>
  <si>
    <t>mobileeventguide.com</t>
  </si>
  <si>
    <t>storytap.com</t>
  </si>
  <si>
    <t>leadmine.net</t>
  </si>
  <si>
    <t>timeguru.org</t>
  </si>
  <si>
    <t>aucerna.com</t>
  </si>
  <si>
    <t>axonize.com</t>
  </si>
  <si>
    <t>appradar.com</t>
  </si>
  <si>
    <t>3dhubs.com</t>
  </si>
  <si>
    <t>connecting-expertise.com</t>
  </si>
  <si>
    <t>plaxonic.com</t>
  </si>
  <si>
    <t>rencore.com</t>
  </si>
  <si>
    <t>smileidentity.com</t>
  </si>
  <si>
    <t>enfintechnologies.com</t>
  </si>
  <si>
    <t>amanote.com</t>
  </si>
  <si>
    <t>vloggi.com</t>
  </si>
  <si>
    <t>colibo.com</t>
  </si>
  <si>
    <t>dawex.com</t>
  </si>
  <si>
    <t>ncheck.net</t>
  </si>
  <si>
    <t>logicvein.com</t>
  </si>
  <si>
    <t>mindance.de</t>
  </si>
  <si>
    <t>productlead.me</t>
  </si>
  <si>
    <t>ksolves.com</t>
  </si>
  <si>
    <t>voiceovermaker.io</t>
  </si>
  <si>
    <t>morphio.ai</t>
  </si>
  <si>
    <t>frollo.com.au</t>
  </si>
  <si>
    <t>pandorafms.com</t>
  </si>
  <si>
    <t>4securitas.com</t>
  </si>
  <si>
    <t>socialpeta.com</t>
  </si>
  <si>
    <t>artsman.com</t>
  </si>
  <si>
    <t>whizcamp.tech</t>
  </si>
  <si>
    <t>npaw.com</t>
  </si>
  <si>
    <t>appmixer.com</t>
  </si>
  <si>
    <t>odore.com</t>
  </si>
  <si>
    <t>leanlinking.com</t>
  </si>
  <si>
    <t>formtabapp.com</t>
  </si>
  <si>
    <t>xalt.de</t>
  </si>
  <si>
    <t>multiplay.com</t>
  </si>
  <si>
    <t>remente.com</t>
  </si>
  <si>
    <t>buildkite.com</t>
  </si>
  <si>
    <t>wrappt.com</t>
  </si>
  <si>
    <t>nimble-elearning.com</t>
  </si>
  <si>
    <t>deepki.com</t>
  </si>
  <si>
    <t>workshore.io</t>
  </si>
  <si>
    <t>thejobpost.co.uk</t>
  </si>
  <si>
    <t>iriusrisk.com</t>
  </si>
  <si>
    <t>ephoto-dam.com</t>
  </si>
  <si>
    <t>proagrica.com</t>
  </si>
  <si>
    <t>popimedia.com</t>
  </si>
  <si>
    <t>compaira.com</t>
  </si>
  <si>
    <t>momapix.com</t>
  </si>
  <si>
    <t>divante.com</t>
  </si>
  <si>
    <t>qr-code-generator.com</t>
  </si>
  <si>
    <t>easysend.io</t>
  </si>
  <si>
    <t>liveminds.com</t>
  </si>
  <si>
    <t>teamhaven.com</t>
  </si>
  <si>
    <t>prolitus.com</t>
  </si>
  <si>
    <t>tenforce.com</t>
  </si>
  <si>
    <t>keyzapp.com</t>
  </si>
  <si>
    <t>genleap.co</t>
  </si>
  <si>
    <t>mobileguardian.com</t>
  </si>
  <si>
    <t>ensignonline.co.uk</t>
  </si>
  <si>
    <t>gigaspaces.com</t>
  </si>
  <si>
    <t>cae-fidesys.com</t>
  </si>
  <si>
    <t>edgedelta.com</t>
  </si>
  <si>
    <t>hummingbird.ai</t>
  </si>
  <si>
    <t>aais.com</t>
  </si>
  <si>
    <t>priceshape.com</t>
  </si>
  <si>
    <t>flipspaces.com</t>
  </si>
  <si>
    <t>docova.com</t>
  </si>
  <si>
    <t>parcelperform.com</t>
  </si>
  <si>
    <t>sealpath.com</t>
  </si>
  <si>
    <t>cardbiz.com.my</t>
  </si>
  <si>
    <t>pullpath.com</t>
  </si>
  <si>
    <t>faethm.ai</t>
  </si>
  <si>
    <t>returnista.com</t>
  </si>
  <si>
    <t>allonmobile.com</t>
  </si>
  <si>
    <t>nudgyt.com</t>
  </si>
  <si>
    <t>dexecure.com</t>
  </si>
  <si>
    <t>blossomeducational.com</t>
  </si>
  <si>
    <t>clayfin.com</t>
  </si>
  <si>
    <t>eregnow.com</t>
  </si>
  <si>
    <t>packhelp.com</t>
  </si>
  <si>
    <t>telavox.com</t>
  </si>
  <si>
    <t>flowcentric.com</t>
  </si>
  <si>
    <t>microlise.com</t>
  </si>
  <si>
    <t>nsoftware.com</t>
  </si>
  <si>
    <t>msidata.com</t>
  </si>
  <si>
    <t>anvl.com</t>
  </si>
  <si>
    <t>thunderboltinnovation.com</t>
  </si>
  <si>
    <t>portech.co.uk</t>
  </si>
  <si>
    <t>sirvo.com</t>
  </si>
  <si>
    <t>sensedia.com</t>
  </si>
  <si>
    <t>streebo.com</t>
  </si>
  <si>
    <t>news-monitors.com</t>
  </si>
  <si>
    <t>prosoft-technology.com</t>
  </si>
  <si>
    <t>aspirico.com</t>
  </si>
  <si>
    <t>starrez.com</t>
  </si>
  <si>
    <t>peakwork.com</t>
  </si>
  <si>
    <t>gbuilder.com</t>
  </si>
  <si>
    <t>flexrule.com</t>
  </si>
  <si>
    <t>constructionpartner.com</t>
  </si>
  <si>
    <t>fincad.com</t>
  </si>
  <si>
    <t>datakwip.com</t>
  </si>
  <si>
    <t>codio.com</t>
  </si>
  <si>
    <t>consensusdocs.org</t>
  </si>
  <si>
    <t>zultys.com</t>
  </si>
  <si>
    <t>yalo.com</t>
  </si>
  <si>
    <t>readinow.com</t>
  </si>
  <si>
    <t>webomates.com</t>
  </si>
  <si>
    <t>exults.com</t>
  </si>
  <si>
    <t>loftware.com</t>
  </si>
  <si>
    <t>reap.global</t>
  </si>
  <si>
    <t>crwizard.com</t>
  </si>
  <si>
    <t>evalato.com</t>
  </si>
  <si>
    <t>alcidion.com</t>
  </si>
  <si>
    <t>upp.ai</t>
  </si>
  <si>
    <t>wordbee.com</t>
  </si>
  <si>
    <t>hostedgraphite.com</t>
  </si>
  <si>
    <t>vfunction.com</t>
  </si>
  <si>
    <t>manuonline.com</t>
  </si>
  <si>
    <t>autometrix.com</t>
  </si>
  <si>
    <t>pavooq.com</t>
  </si>
  <si>
    <t>futuramo.com</t>
  </si>
  <si>
    <t>talivest.com</t>
  </si>
  <si>
    <t>Bradford Networks</t>
  </si>
  <si>
    <t>bradfordnetworks.com</t>
  </si>
  <si>
    <t>fastwork.co</t>
  </si>
  <si>
    <t>taggshop.io</t>
  </si>
  <si>
    <t>purplepublish.com</t>
  </si>
  <si>
    <t>vodori.com</t>
  </si>
  <si>
    <t>intertrust.com</t>
  </si>
  <si>
    <t>fleetup.com</t>
  </si>
  <si>
    <t>ad360.media</t>
  </si>
  <si>
    <t>hgs.cx</t>
  </si>
  <si>
    <t>ordermygear.com</t>
  </si>
  <si>
    <t>reducer.co.uk</t>
  </si>
  <si>
    <t>icam.com</t>
  </si>
  <si>
    <t>amsphere.com</t>
  </si>
  <si>
    <t>currentware.com</t>
  </si>
  <si>
    <t>placewise.com</t>
  </si>
  <si>
    <t>appranix.com</t>
  </si>
  <si>
    <t>triskellsoftware.com</t>
  </si>
  <si>
    <t>appcheck-ng.com</t>
  </si>
  <si>
    <t>hint.com</t>
  </si>
  <si>
    <t>buildingiq.com</t>
  </si>
  <si>
    <t>kidoz.net</t>
  </si>
  <si>
    <t>ppi.de</t>
  </si>
  <si>
    <t>clausebase.com</t>
  </si>
  <si>
    <t>clouddataexchange.com</t>
  </si>
  <si>
    <t>smartergridsolutions.com</t>
  </si>
  <si>
    <t>accupos.com</t>
  </si>
  <si>
    <t>interfacing.com</t>
  </si>
  <si>
    <t>more4apps.com</t>
  </si>
  <si>
    <t>citizenme.com</t>
  </si>
  <si>
    <t>ixiasoft.com</t>
  </si>
  <si>
    <t>skupos.com</t>
  </si>
  <si>
    <t>stonefly.com</t>
  </si>
  <si>
    <t>doclogix.com</t>
  </si>
  <si>
    <t>staffino.com</t>
  </si>
  <si>
    <t>farseer.io</t>
  </si>
  <si>
    <t>across.net</t>
  </si>
  <si>
    <t>corspro.com</t>
  </si>
  <si>
    <t>ironcad.com</t>
  </si>
  <si>
    <t>gleechi.com</t>
  </si>
  <si>
    <t>peregrineconnect.com</t>
  </si>
  <si>
    <t>accops.com</t>
  </si>
  <si>
    <t>eorganiser.com.au</t>
  </si>
  <si>
    <t>corprofit.com</t>
  </si>
  <si>
    <t>teletrack.live</t>
  </si>
  <si>
    <t>textunited.com</t>
  </si>
  <si>
    <t>tokntechnology.com</t>
  </si>
  <si>
    <t>exceedra.com</t>
  </si>
  <si>
    <t>lemax.net</t>
  </si>
  <si>
    <t>tadum.app</t>
  </si>
  <si>
    <t>enternest.com</t>
  </si>
  <si>
    <t>nathanark.com</t>
  </si>
  <si>
    <t>getmagic.com</t>
  </si>
  <si>
    <t>sensorflow.co</t>
  </si>
  <si>
    <t>wicketsoft.com</t>
  </si>
  <si>
    <t>alicereceptionist.com</t>
  </si>
  <si>
    <t>ezescan.com</t>
  </si>
  <si>
    <t>Document Scanning Software</t>
  </si>
  <si>
    <t>codeable.io</t>
  </si>
  <si>
    <t>beaconlive.com</t>
  </si>
  <si>
    <t>allocations.com</t>
  </si>
  <si>
    <t>touchplan.io</t>
  </si>
  <si>
    <t>opendestinations.com</t>
  </si>
  <si>
    <t>mavenir.com</t>
  </si>
  <si>
    <t>getid.ee</t>
  </si>
  <si>
    <t>everperform.com</t>
  </si>
  <si>
    <t>intersoft.co.uk</t>
  </si>
  <si>
    <t>foxyai.com</t>
  </si>
  <si>
    <t>ecomsoftware.com</t>
  </si>
  <si>
    <t>trusona.com</t>
  </si>
  <si>
    <t>bfcassociates.com</t>
  </si>
  <si>
    <t>skyfii.io</t>
  </si>
  <si>
    <t>lemontech.com.br</t>
  </si>
  <si>
    <t>contractorcorner.com</t>
  </si>
  <si>
    <t>mediahq.com</t>
  </si>
  <si>
    <t>iress.com</t>
  </si>
  <si>
    <t>sunlight.io</t>
  </si>
  <si>
    <t>peoplespheres.com</t>
  </si>
  <si>
    <t>linetime.co.uk</t>
  </si>
  <si>
    <t>vembu.com</t>
  </si>
  <si>
    <t>fielda.com</t>
  </si>
  <si>
    <t>fullintel.com</t>
  </si>
  <si>
    <t>typingdna.com</t>
  </si>
  <si>
    <t>upflowy.com</t>
  </si>
  <si>
    <t>oculid.com</t>
  </si>
  <si>
    <t>mrsuricate.com</t>
  </si>
  <si>
    <t>zigmund.ai</t>
  </si>
  <si>
    <t>mutinyhq.com</t>
  </si>
  <si>
    <t>compassabm.com</t>
  </si>
  <si>
    <t>b2bmg.com</t>
  </si>
  <si>
    <t>backstopsolutions.com/backstop-accounting</t>
  </si>
  <si>
    <t>godaddy.com/email/online-bookkeeping</t>
  </si>
  <si>
    <t>floatapp.com</t>
  </si>
  <si>
    <t>proconnect.intuit.com/proseries</t>
  </si>
  <si>
    <t>thesagenext.com</t>
  </si>
  <si>
    <t>blispay.com</t>
  </si>
  <si>
    <t>accountingsoftwaresingapore.sg</t>
  </si>
  <si>
    <t>agencymania.com</t>
  </si>
  <si>
    <t>xlreporting.com</t>
  </si>
  <si>
    <t>prezna.com/</t>
  </si>
  <si>
    <t>acetrader.co.kr/service/adexchange</t>
  </si>
  <si>
    <t>robee.tech</t>
  </si>
  <si>
    <t>adblockanalytics.com</t>
  </si>
  <si>
    <t>snigel.com/adengine</t>
  </si>
  <si>
    <t>inskinmedia.com/</t>
  </si>
  <si>
    <t>getdreams.com</t>
  </si>
  <si>
    <t>timeonegroup.com</t>
  </si>
  <si>
    <t>cpalead.com/</t>
  </si>
  <si>
    <t>yoc.com</t>
  </si>
  <si>
    <t>ntoggle.com</t>
  </si>
  <si>
    <t>lucidmedia.com/</t>
  </si>
  <si>
    <t>bittads.com</t>
  </si>
  <si>
    <t>pubexchange.com</t>
  </si>
  <si>
    <t>oath.com/advertising</t>
  </si>
  <si>
    <t>bidmotion.com</t>
  </si>
  <si>
    <t>zalster.com</t>
  </si>
  <si>
    <t>investingmediasolutions.com</t>
  </si>
  <si>
    <t>addefend.com</t>
  </si>
  <si>
    <t>pixfuture.com</t>
  </si>
  <si>
    <t>julep.de</t>
  </si>
  <si>
    <t>radiatemedia.com</t>
  </si>
  <si>
    <t>operative.com</t>
  </si>
  <si>
    <t>welcome.1worldonline.com</t>
  </si>
  <si>
    <t>thenextad.com</t>
  </si>
  <si>
    <t>oneupweb.com/</t>
  </si>
  <si>
    <t>deltaprojects.com</t>
  </si>
  <si>
    <t>adpolice.com</t>
  </si>
  <si>
    <t>adhook.io</t>
  </si>
  <si>
    <t>advertima.com</t>
  </si>
  <si>
    <t>sublimeskinz.com</t>
  </si>
  <si>
    <t>adthink.com</t>
  </si>
  <si>
    <t>complexmediainc.com</t>
  </si>
  <si>
    <t>advendor.net</t>
  </si>
  <si>
    <t>cointraffic.io</t>
  </si>
  <si>
    <t>lomadee.com/en_us</t>
  </si>
  <si>
    <t>admanager.yahoo.com</t>
  </si>
  <si>
    <t>cpmstar.com</t>
  </si>
  <si>
    <t>adtegrity.com</t>
  </si>
  <si>
    <t>hi-mediaperformance.fr</t>
  </si>
  <si>
    <t>bidvertiser.com</t>
  </si>
  <si>
    <t>dotomi.com</t>
  </si>
  <si>
    <t>google.com/domainpark</t>
  </si>
  <si>
    <t>online-rewards.com</t>
  </si>
  <si>
    <t>changers.com</t>
  </si>
  <si>
    <t>cxloyalty.com</t>
  </si>
  <si>
    <t>beatly.com</t>
  </si>
  <si>
    <t>swipii.com</t>
  </si>
  <si>
    <t>forewardsapp.com</t>
  </si>
  <si>
    <t>advocate.ly</t>
  </si>
  <si>
    <t>auto-star.com</t>
  </si>
  <si>
    <t>azpiral.com</t>
  </si>
  <si>
    <t>wpaffiliatemanager.com</t>
  </si>
  <si>
    <t>crakrevenue.com</t>
  </si>
  <si>
    <t>avangate.com/affiliates</t>
  </si>
  <si>
    <t>offerit.com</t>
  </si>
  <si>
    <t>affjet.com</t>
  </si>
  <si>
    <t>mylead.global</t>
  </si>
  <si>
    <t>adtraction.com</t>
  </si>
  <si>
    <t>trackjs.com</t>
  </si>
  <si>
    <t>errorception.com</t>
  </si>
  <si>
    <t>51degrees.com</t>
  </si>
  <si>
    <t>june.so</t>
  </si>
  <si>
    <t>mapware.com</t>
  </si>
  <si>
    <t>scanifly.com</t>
  </si>
  <si>
    <t>sm-analytics.com</t>
  </si>
  <si>
    <t>aible.com</t>
  </si>
  <si>
    <t>unsupervised.com</t>
  </si>
  <si>
    <t>planr.io</t>
  </si>
  <si>
    <t>bihub.com</t>
  </si>
  <si>
    <t>xviz.com</t>
  </si>
  <si>
    <t>narrator.ai</t>
  </si>
  <si>
    <t>freegeoip.io/</t>
  </si>
  <si>
    <t>recop.jp</t>
  </si>
  <si>
    <t>offerbox.jp/company</t>
  </si>
  <si>
    <t>servicedott.com</t>
  </si>
  <si>
    <t>changeworknow.co.uk</t>
  </si>
  <si>
    <t>easywebats.com</t>
  </si>
  <si>
    <t>hrboss.com/hiringboss</t>
  </si>
  <si>
    <t>mytalentlink.com</t>
  </si>
  <si>
    <t>technomedia.com/en</t>
  </si>
  <si>
    <t>resumeware.com</t>
  </si>
  <si>
    <t>pinecone.io</t>
  </si>
  <si>
    <t>gigabook.com</t>
  </si>
  <si>
    <t>business.yocale.com</t>
  </si>
  <si>
    <t>bookifyapp.com</t>
  </si>
  <si>
    <t>ovatu.com/us</t>
  </si>
  <si>
    <t>bookingbug.com</t>
  </si>
  <si>
    <t>mastersofpie.com</t>
  </si>
  <si>
    <t>appsuitecrm.com</t>
  </si>
  <si>
    <t>kovacorp.com</t>
  </si>
  <si>
    <t>ai2-jp.com</t>
  </si>
  <si>
    <t>iris.ci</t>
  </si>
  <si>
    <t>citrine.io</t>
  </si>
  <si>
    <t>razorthink.com</t>
  </si>
  <si>
    <t>replica-analytics.com</t>
  </si>
  <si>
    <t>datatron.com</t>
  </si>
  <si>
    <t>smartpredict.ai</t>
  </si>
  <si>
    <t>datamacaw.com</t>
  </si>
  <si>
    <t>geoinsights.com</t>
  </si>
  <si>
    <t>internet4associations.com</t>
  </si>
  <si>
    <t>vntana.com</t>
  </si>
  <si>
    <t>tradeinvalet.com</t>
  </si>
  <si>
    <t>totalcustomerconnect.com</t>
  </si>
  <si>
    <t>netdriven.com</t>
  </si>
  <si>
    <t>arcserve.com/data-protection-software/backup-and-recovery-software</t>
  </si>
  <si>
    <t>brandwizard.io</t>
  </si>
  <si>
    <t>report-uri.com/</t>
  </si>
  <si>
    <t>panorama.com</t>
  </si>
  <si>
    <t>yasoon.de</t>
  </si>
  <si>
    <t>sprintground.com</t>
  </si>
  <si>
    <t>autodesk.com/products/3ds-max/overview</t>
  </si>
  <si>
    <t>apple.com/aperture</t>
  </si>
  <si>
    <t>3drepo.com</t>
  </si>
  <si>
    <t>espritcam.com</t>
  </si>
  <si>
    <t>futuragis.com</t>
  </si>
  <si>
    <t>essentium.com</t>
  </si>
  <si>
    <t>nfon.com</t>
  </si>
  <si>
    <t>phonewagon.com</t>
  </si>
  <si>
    <t>ring.io</t>
  </si>
  <si>
    <t>clixtell.com/call-tracking</t>
  </si>
  <si>
    <t>calltracker.jp/lp/ct/index.html</t>
  </si>
  <si>
    <t>grasshopper.com</t>
  </si>
  <si>
    <t>calln.com</t>
  </si>
  <si>
    <t>phonetrack.app</t>
  </si>
  <si>
    <t>sharpencx.com</t>
  </si>
  <si>
    <t>waybeo.com</t>
  </si>
  <si>
    <t>dexem.com</t>
  </si>
  <si>
    <t>focustelecom.pl/focus-sitecall</t>
  </si>
  <si>
    <t>gogrid.com/</t>
  </si>
  <si>
    <t>cyso.com/en</t>
  </si>
  <si>
    <t>gigenet.com/</t>
  </si>
  <si>
    <t>tsohost.com/</t>
  </si>
  <si>
    <t>inetu.net/</t>
  </si>
  <si>
    <t>ip-only.se/</t>
  </si>
  <si>
    <t>onesite.com</t>
  </si>
  <si>
    <t>mersive.com</t>
  </si>
  <si>
    <t>codesigned.com</t>
  </si>
  <si>
    <t>limnu.com</t>
  </si>
  <si>
    <t>ipfone.com</t>
  </si>
  <si>
    <t>xplortechnologies.com</t>
  </si>
  <si>
    <t>ecrs.com</t>
  </si>
  <si>
    <t>functionalwebsites.com</t>
  </si>
  <si>
    <t>bizpayo.com</t>
  </si>
  <si>
    <t>getwiser.ai</t>
  </si>
  <si>
    <t>insightful.mobi</t>
  </si>
  <si>
    <t>mishipay.com</t>
  </si>
  <si>
    <t>increasingly.com</t>
  </si>
  <si>
    <t>growthsuite.net</t>
  </si>
  <si>
    <t>instantsearchplus.com</t>
  </si>
  <si>
    <t>peecho.com</t>
  </si>
  <si>
    <t>pdcflow.com</t>
  </si>
  <si>
    <t>ekyte.com</t>
  </si>
  <si>
    <t>9lenses.com</t>
  </si>
  <si>
    <t>koofr.eu</t>
  </si>
  <si>
    <t>ryver.com</t>
  </si>
  <si>
    <t>edu-sharing.com</t>
  </si>
  <si>
    <t>cloudalize.com</t>
  </si>
  <si>
    <t>covad.com</t>
  </si>
  <si>
    <t>onvoy.com</t>
  </si>
  <si>
    <t>chinacache.com</t>
  </si>
  <si>
    <t>markettools.com/</t>
  </si>
  <si>
    <t>weblium.com</t>
  </si>
  <si>
    <t>listinglab.com</t>
  </si>
  <si>
    <t>lightmon.ru</t>
  </si>
  <si>
    <t>refined.com</t>
  </si>
  <si>
    <t>exponentcms.org</t>
  </si>
  <si>
    <t>sitepark.com/mittelstand/content-management-system/index.php</t>
  </si>
  <si>
    <t>sourcefabric.org/en/newscoop</t>
  </si>
  <si>
    <t>loba.pt/como-fazemos/aplicacoes/az-solucoes/az-cms.html</t>
  </si>
  <si>
    <t>schoolpointe.com/</t>
  </si>
  <si>
    <t>pagevamp.com</t>
  </si>
  <si>
    <t>klynt.net</t>
  </si>
  <si>
    <t>hi.photoslurp.com</t>
  </si>
  <si>
    <t>conferize.com</t>
  </si>
  <si>
    <t>bluemonkey.jp</t>
  </si>
  <si>
    <t>justinmind.com</t>
  </si>
  <si>
    <t>sukoa.com</t>
  </si>
  <si>
    <t>craftercms.com</t>
  </si>
  <si>
    <t>mgpanel.org</t>
  </si>
  <si>
    <t>paperthin.com/products/commonspot-cms.cfm</t>
  </si>
  <si>
    <t>netcap-creation.fr</t>
  </si>
  <si>
    <t>solidpixels.net</t>
  </si>
  <si>
    <t>emitrr.com</t>
  </si>
  <si>
    <t>orangelogic.com</t>
  </si>
  <si>
    <t>picomto.com</t>
  </si>
  <si>
    <t>everafter.ai</t>
  </si>
  <si>
    <t>endavomedia.com</t>
  </si>
  <si>
    <t>vonage.com</t>
  </si>
  <si>
    <t>sobis.com</t>
  </si>
  <si>
    <t>proteo.co.uk</t>
  </si>
  <si>
    <t>brandstencil.com</t>
  </si>
  <si>
    <t>Design Systems Software</t>
  </si>
  <si>
    <t>rsgmedia.com</t>
  </si>
  <si>
    <t>formsort.com</t>
  </si>
  <si>
    <t>ipegs.co.uk</t>
  </si>
  <si>
    <t>sitesdoneright.co.uk</t>
  </si>
  <si>
    <t>domaonline.com</t>
  </si>
  <si>
    <t>grmdocumentmanagement.com</t>
  </si>
  <si>
    <t>de.contentbird.io</t>
  </si>
  <si>
    <t>answerbase.com</t>
  </si>
  <si>
    <t>getlandy.com</t>
  </si>
  <si>
    <t>lingohub.com</t>
  </si>
  <si>
    <t>easel.ly</t>
  </si>
  <si>
    <t>abyssale.com</t>
  </si>
  <si>
    <t>venngage.com</t>
  </si>
  <si>
    <t>popin.cc/discovery</t>
  </si>
  <si>
    <t>neticle.com</t>
  </si>
  <si>
    <t>visual.ly</t>
  </si>
  <si>
    <t>smartmockups.com</t>
  </si>
  <si>
    <t>thoughtleadr.com</t>
  </si>
  <si>
    <t>oracle.com/marketingcloud/products/content-marketing/index.html</t>
  </si>
  <si>
    <t>usetopic.com</t>
  </si>
  <si>
    <t>unaice.com</t>
  </si>
  <si>
    <t>publizer.de</t>
  </si>
  <si>
    <t>designwizard.com</t>
  </si>
  <si>
    <t>tchop.io</t>
  </si>
  <si>
    <t>pixteller.com</t>
  </si>
  <si>
    <t>odyssiant.com</t>
  </si>
  <si>
    <t>narrativa.com</t>
  </si>
  <si>
    <t>photopea.com</t>
  </si>
  <si>
    <t>zencastr.com</t>
  </si>
  <si>
    <t>revcontent.com/contentclick</t>
  </si>
  <si>
    <t>webmine.cz</t>
  </si>
  <si>
    <t>pressrush.com</t>
  </si>
  <si>
    <t>epresspack.com</t>
  </si>
  <si>
    <t>argusdatainsights.de</t>
  </si>
  <si>
    <t>vidispine.com</t>
  </si>
  <si>
    <t>en.smart.pr</t>
  </si>
  <si>
    <t>subiz.com/</t>
  </si>
  <si>
    <t>unifida.co.uk</t>
  </si>
  <si>
    <t>anexinet.com</t>
  </si>
  <si>
    <t>datanextgroup.nl</t>
  </si>
  <si>
    <t>lineup.com</t>
  </si>
  <si>
    <t>biscience.com</t>
  </si>
  <si>
    <t>layerfive.com</t>
  </si>
  <si>
    <t>sensika.com</t>
  </si>
  <si>
    <t>luminoso.com</t>
  </si>
  <si>
    <t>jscrambler.com</t>
  </si>
  <si>
    <t>qed.pl</t>
  </si>
  <si>
    <t>glassbeam.com</t>
  </si>
  <si>
    <t>visokio.com</t>
  </si>
  <si>
    <t>orbitanalytics.com</t>
  </si>
  <si>
    <t>peltarion.com</t>
  </si>
  <si>
    <t>decideapp.ai</t>
  </si>
  <si>
    <t>squarkai.com</t>
  </si>
  <si>
    <t>clarioanalytics.com</t>
  </si>
  <si>
    <t>pointly.ai</t>
  </si>
  <si>
    <t>iplytics.com</t>
  </si>
  <si>
    <t>twentyci.co.uk</t>
  </si>
  <si>
    <t>openbanking.org.uk</t>
  </si>
  <si>
    <t>stitchdata.com</t>
  </si>
  <si>
    <t>fast-report.com</t>
  </si>
  <si>
    <t>dengage.com</t>
  </si>
  <si>
    <t>automaise.com</t>
  </si>
  <si>
    <t>potentiate.com</t>
  </si>
  <si>
    <t>abacusemedia.com/webvisioncloud</t>
  </si>
  <si>
    <t>appzi.com</t>
  </si>
  <si>
    <t>qualtrics.com/customer-experience</t>
  </si>
  <si>
    <t>lifedata.ai</t>
  </si>
  <si>
    <t>fortressgb.com</t>
  </si>
  <si>
    <t>alternacx.com</t>
  </si>
  <si>
    <t>journeyxp.com</t>
  </si>
  <si>
    <t>glia.com</t>
  </si>
  <si>
    <t>questionmark.com</t>
  </si>
  <si>
    <t>responsetek.com</t>
  </si>
  <si>
    <t>closealert.com</t>
  </si>
  <si>
    <t>upilot.com</t>
  </si>
  <si>
    <t>x2crm.com</t>
  </si>
  <si>
    <t>bsigroup.com</t>
  </si>
  <si>
    <t>allclients.com</t>
  </si>
  <si>
    <t>bigcontacts.com</t>
  </si>
  <si>
    <t>centralstationcrm.com</t>
  </si>
  <si>
    <t>salescandy.com</t>
  </si>
  <si>
    <t>soffront.com/crm-software</t>
  </si>
  <si>
    <t>salesbabu.com</t>
  </si>
  <si>
    <t>eway-crm.com</t>
  </si>
  <si>
    <t>voicecrm.com</t>
  </si>
  <si>
    <t>simplecrm.com</t>
  </si>
  <si>
    <t>salesmate.io</t>
  </si>
  <si>
    <t>dquip.com</t>
  </si>
  <si>
    <t>bntouch.com</t>
  </si>
  <si>
    <t>grocrm.com</t>
  </si>
  <si>
    <t>relayware.com</t>
  </si>
  <si>
    <t>lunni.fi</t>
  </si>
  <si>
    <t>lemonsoft.fi</t>
  </si>
  <si>
    <t>sentoriapp.com</t>
  </si>
  <si>
    <t>perfectviewcrm.com</t>
  </si>
  <si>
    <t>callproof.com</t>
  </si>
  <si>
    <t>awhy.it/en/home-2</t>
  </si>
  <si>
    <t>bold360.com/ai-features</t>
  </si>
  <si>
    <t>salesquared.io</t>
  </si>
  <si>
    <t>sirportly.com</t>
  </si>
  <si>
    <t>trinetraiway.com</t>
  </si>
  <si>
    <t>yourcx.io</t>
  </si>
  <si>
    <t>irthsolutions.com</t>
  </si>
  <si>
    <t>juphy.com</t>
  </si>
  <si>
    <t>myalice.ai</t>
  </si>
  <si>
    <t>vocoll.com</t>
  </si>
  <si>
    <t>benemen.com</t>
  </si>
  <si>
    <t>solgari.com</t>
  </si>
  <si>
    <t>teamdynamix.com</t>
  </si>
  <si>
    <t>besnappy.com</t>
  </si>
  <si>
    <t>livechatalternative.com</t>
  </si>
  <si>
    <t>speero.com</t>
  </si>
  <si>
    <t>voicespin.com</t>
  </si>
  <si>
    <t>smartkarrot.com</t>
  </si>
  <si>
    <t>scribesoft.com/products/scribe-insight</t>
  </si>
  <si>
    <t>atlan.com</t>
  </si>
  <si>
    <t>choicestream.com</t>
  </si>
  <si>
    <t>kbmg.com</t>
  </si>
  <si>
    <t>dac.co.jp/english/service/solution/audienceone</t>
  </si>
  <si>
    <t>pxl-vision.com</t>
  </si>
  <si>
    <t>openraven.com/</t>
  </si>
  <si>
    <t>sophos.com/en-us/products/safeguard-encryption.aspx</t>
  </si>
  <si>
    <t>eureka.security</t>
  </si>
  <si>
    <t>azure.microsoft.com/en-us/services/storage/tables</t>
  </si>
  <si>
    <t>ibm.com/analytics/us/en/technology/cloud-data-services/dashdb</t>
  </si>
  <si>
    <t>applimation.com</t>
  </si>
  <si>
    <t>yoyi.com.cn/index.html</t>
  </si>
  <si>
    <t>realhomes.io/documentation</t>
  </si>
  <si>
    <t>3dreshaper.com</t>
  </si>
  <si>
    <t>telebreeze.com</t>
  </si>
  <si>
    <t>qiwio.io</t>
  </si>
  <si>
    <t>gerrit.googlesource.com/gitiles</t>
  </si>
  <si>
    <t>gitlist.org</t>
  </si>
  <si>
    <t>developers.google.com/sites/gadgets/site_gadgets</t>
  </si>
  <si>
    <t>qualibrate.com</t>
  </si>
  <si>
    <t>itconvergence.com</t>
  </si>
  <si>
    <t>brisklogic.co</t>
  </si>
  <si>
    <t>testuff.com</t>
  </si>
  <si>
    <t>intelepeer.com</t>
  </si>
  <si>
    <t>cloudreach.com</t>
  </si>
  <si>
    <t>valor-software.com</t>
  </si>
  <si>
    <t>uilicious.com</t>
  </si>
  <si>
    <t>kublr.com</t>
  </si>
  <si>
    <t>infinstor.com</t>
  </si>
  <si>
    <t>Other Development Software</t>
  </si>
  <si>
    <t>codemr.co.uk</t>
  </si>
  <si>
    <t>developerhub.io</t>
  </si>
  <si>
    <t>clickhelp.com</t>
  </si>
  <si>
    <t>allstacks.com</t>
  </si>
  <si>
    <t>razorops.com</t>
  </si>
  <si>
    <t>jestor.com</t>
  </si>
  <si>
    <t>phunware.com</t>
  </si>
  <si>
    <t>flosum.com</t>
  </si>
  <si>
    <t>rigor.com</t>
  </si>
  <si>
    <t>platform9.com</t>
  </si>
  <si>
    <t>linearb.io</t>
  </si>
  <si>
    <t>metamug.com</t>
  </si>
  <si>
    <t>snappii.com</t>
  </si>
  <si>
    <t>noloco.io</t>
  </si>
  <si>
    <t>warewolf.io</t>
  </si>
  <si>
    <t>cid.com</t>
  </si>
  <si>
    <t>scoutanalytics.com</t>
  </si>
  <si>
    <t>fluency.inc</t>
  </si>
  <si>
    <t>magnite.com</t>
  </si>
  <si>
    <t>novatiq.com</t>
  </si>
  <si>
    <t>blimpp.com</t>
  </si>
  <si>
    <t>savvyworks.com</t>
  </si>
  <si>
    <t>symphonymedia.com</t>
  </si>
  <si>
    <t>scalarr.io</t>
  </si>
  <si>
    <t>jasperpim.com</t>
  </si>
  <si>
    <t>jstage.de</t>
  </si>
  <si>
    <t>sharedien.com</t>
  </si>
  <si>
    <t>ianeo.de</t>
  </si>
  <si>
    <t>pressmind.de</t>
  </si>
  <si>
    <t>razuna.org</t>
  </si>
  <si>
    <t>qbankdam.com</t>
  </si>
  <si>
    <t>viamedici.de</t>
  </si>
  <si>
    <t>pixx.io</t>
  </si>
  <si>
    <t>bambit.ch</t>
  </si>
  <si>
    <t>mediafiler.com</t>
  </si>
  <si>
    <t>virtusales.com</t>
  </si>
  <si>
    <t>innovit.com</t>
  </si>
  <si>
    <t>distridata.nl</t>
  </si>
  <si>
    <t>globaledit.com</t>
  </si>
  <si>
    <t>cleanpix.com</t>
  </si>
  <si>
    <t>imageshop.org</t>
  </si>
  <si>
    <t>ci-hub.com</t>
  </si>
  <si>
    <t>assetserv.com</t>
  </si>
  <si>
    <t>inventory-planner.com</t>
  </si>
  <si>
    <t>luxusworldwide.com</t>
  </si>
  <si>
    <t>shift.io</t>
  </si>
  <si>
    <t>4-flying.com</t>
  </si>
  <si>
    <t>filespin.io</t>
  </si>
  <si>
    <t>capture.co.uk</t>
  </si>
  <si>
    <t>triple.nl</t>
  </si>
  <si>
    <t>axiadigital.com</t>
  </si>
  <si>
    <t>incony.de</t>
  </si>
  <si>
    <t>brickfox.com</t>
  </si>
  <si>
    <t>bump.sh</t>
  </si>
  <si>
    <t>iwantmyname.com</t>
  </si>
  <si>
    <t>netregistry.com.au/</t>
  </si>
  <si>
    <t>yahoo.com/</t>
  </si>
  <si>
    <t>nanorep.com</t>
  </si>
  <si>
    <t>cnetcontentsolutions.com</t>
  </si>
  <si>
    <t>rocketfy.mx</t>
  </si>
  <si>
    <t>ynap.com/pages/about-us/what-we-do/monobrand</t>
  </si>
  <si>
    <t>abantecart.com</t>
  </si>
  <si>
    <t>linx.com.br/linx-commerce</t>
  </si>
  <si>
    <t>bdok.ir</t>
  </si>
  <si>
    <t>digitalserver.ir</t>
  </si>
  <si>
    <t>scireum.de</t>
  </si>
  <si>
    <t>putler.com</t>
  </si>
  <si>
    <t>elopage.com</t>
  </si>
  <si>
    <t>racknap.com</t>
  </si>
  <si>
    <t>smallbusiness.yahoo.com/stores</t>
  </si>
  <si>
    <t>commercev3.com</t>
  </si>
  <si>
    <t>phpshop.ru</t>
  </si>
  <si>
    <t>shoptab.net</t>
  </si>
  <si>
    <t>symphonycommerce.com</t>
  </si>
  <si>
    <t>slatwallcommerce.com</t>
  </si>
  <si>
    <t>iciniti.com</t>
  </si>
  <si>
    <t>winbas.com</t>
  </si>
  <si>
    <t>redplum.com/</t>
  </si>
  <si>
    <t>vesta.us</t>
  </si>
  <si>
    <t>shopping-cart-migration.com</t>
  </si>
  <si>
    <t>mozu.com</t>
  </si>
  <si>
    <t>bango.com</t>
  </si>
  <si>
    <t>nitrosell.com</t>
  </si>
  <si>
    <t>sitedirect.se/plattformar/sitedirect</t>
  </si>
  <si>
    <t>prostores.com</t>
  </si>
  <si>
    <t>scanandshop.com</t>
  </si>
  <si>
    <t>corecommerce.com</t>
  </si>
  <si>
    <t>voltcommerce.com</t>
  </si>
  <si>
    <t>khoocommerce.com</t>
  </si>
  <si>
    <t>shopgo.me</t>
  </si>
  <si>
    <t>clover.com/sell-more/online-store</t>
  </si>
  <si>
    <t>wix.com/ecommerce/website</t>
  </si>
  <si>
    <t>kaliocommerce.com</t>
  </si>
  <si>
    <t>commerceup.io</t>
  </si>
  <si>
    <t>ksubaka.com</t>
  </si>
  <si>
    <t>reduxenterprise.com</t>
  </si>
  <si>
    <t>productcart.com</t>
  </si>
  <si>
    <t>xccommerce.com</t>
  </si>
  <si>
    <t>uppler.com</t>
  </si>
  <si>
    <t>lodgea.com</t>
  </si>
  <si>
    <t>researchfox.com</t>
  </si>
  <si>
    <t>markettrack.com</t>
  </si>
  <si>
    <t>vilkasgroup.com</t>
  </si>
  <si>
    <t>ecourierz.com</t>
  </si>
  <si>
    <t>oscar.fi</t>
  </si>
  <si>
    <t>whirlwind-ecommerce.com</t>
  </si>
  <si>
    <t>shopblocks.com</t>
  </si>
  <si>
    <t>dandomain.dk/webshop/webshop</t>
  </si>
  <si>
    <t>aa.powerschool.com</t>
  </si>
  <si>
    <t>starfishsolutions.com/home/starfish-enterprise-success-platform</t>
  </si>
  <si>
    <t>haikulearning.com</t>
  </si>
  <si>
    <t>mybigcampus.com</t>
  </si>
  <si>
    <t>peachnewmedia.com</t>
  </si>
  <si>
    <t>medicalmastermind.com/ehr</t>
  </si>
  <si>
    <t>serversmtp.com</t>
  </si>
  <si>
    <t>outboundsmtp.com</t>
  </si>
  <si>
    <t>kickbox.com</t>
  </si>
  <si>
    <t>atmail.com</t>
  </si>
  <si>
    <t>products.office.com/en-us/business/teamwork/business-email</t>
  </si>
  <si>
    <t>sendforensics.com</t>
  </si>
  <si>
    <t>audiencepoint.com</t>
  </si>
  <si>
    <t>minutemailer.com/en</t>
  </si>
  <si>
    <t>mailercloud.com</t>
  </si>
  <si>
    <t>mobilestorm.com</t>
  </si>
  <si>
    <t>kajomi.de</t>
  </si>
  <si>
    <t>edmdesigner.com</t>
  </si>
  <si>
    <t>globase.dk/en</t>
  </si>
  <si>
    <t>emailplatform.com</t>
  </si>
  <si>
    <t>jilt.com</t>
  </si>
  <si>
    <t>spently.com</t>
  </si>
  <si>
    <t>directiq.com</t>
  </si>
  <si>
    <t>us.email-attitude.com</t>
  </si>
  <si>
    <t>ientry.com</t>
  </si>
  <si>
    <t>lianamailer.com</t>
  </si>
  <si>
    <t>hellodialog.com</t>
  </si>
  <si>
    <t>emailcenteruk.com</t>
  </si>
  <si>
    <t>gamalon.com</t>
  </si>
  <si>
    <t>newoldstamp.com</t>
  </si>
  <si>
    <t>mailody.de</t>
  </si>
  <si>
    <t>myemma.com</t>
  </si>
  <si>
    <t>mailingwork.de</t>
  </si>
  <si>
    <t>neocertified.com/solutions/encrypted-email</t>
  </si>
  <si>
    <t>hpe.com/us/en/storage/enterprise-xp.html</t>
  </si>
  <si>
    <t>kaseya.com/products/vsa</t>
  </si>
  <si>
    <t>axolonerp.com</t>
  </si>
  <si>
    <t>aptean.com/products/made2manage-erp</t>
  </si>
  <si>
    <t>justfooderp.com</t>
  </si>
  <si>
    <t>coveo.com/en/platform/intelligent-search</t>
  </si>
  <si>
    <t>onedatasource.com</t>
  </si>
  <si>
    <t>fldata.com</t>
  </si>
  <si>
    <t>olcinc.com</t>
  </si>
  <si>
    <t>psohub.com</t>
  </si>
  <si>
    <t>groupo.com</t>
  </si>
  <si>
    <t>consultaltshift.com</t>
  </si>
  <si>
    <t>glds.com</t>
  </si>
  <si>
    <t>emphorasoft.com</t>
  </si>
  <si>
    <t>craftybase.com</t>
  </si>
  <si>
    <t>ecoportal.com</t>
  </si>
  <si>
    <t>botkeeper.com</t>
  </si>
  <si>
    <t>machinemetrics.com</t>
  </si>
  <si>
    <t>jaggaer.com</t>
  </si>
  <si>
    <t>forecast5.com</t>
  </si>
  <si>
    <t>servicejoy.com</t>
  </si>
  <si>
    <t>nimbus.co.nz</t>
  </si>
  <si>
    <t>globalpayex.com</t>
  </si>
  <si>
    <t>systeminnovators.com</t>
  </si>
  <si>
    <t>fxloader.com</t>
  </si>
  <si>
    <t>prosyscomputing.co.uk</t>
  </si>
  <si>
    <t>dataserv.com</t>
  </si>
  <si>
    <t>geckorobotics.com</t>
  </si>
  <si>
    <t>adeaca.com</t>
  </si>
  <si>
    <t>onclouderp.com</t>
  </si>
  <si>
    <t>primetric.com</t>
  </si>
  <si>
    <t>tability.io</t>
  </si>
  <si>
    <t>metrikus.io</t>
  </si>
  <si>
    <t>Smart Buildings Software</t>
  </si>
  <si>
    <t>evision-software.com</t>
  </si>
  <si>
    <t>igniteprocurement.com</t>
  </si>
  <si>
    <t>superevent.com</t>
  </si>
  <si>
    <t>streamboxy.com</t>
  </si>
  <si>
    <t>centiumsoftware.com</t>
  </si>
  <si>
    <t>tldv.io</t>
  </si>
  <si>
    <t>imathlete.com</t>
  </si>
  <si>
    <t>d-event.io</t>
  </si>
  <si>
    <t>beamian.com</t>
  </si>
  <si>
    <t>duuzra.com</t>
  </si>
  <si>
    <t>activeevents.com</t>
  </si>
  <si>
    <t>tablelist.com/partners</t>
  </si>
  <si>
    <t>eventory.cc</t>
  </si>
  <si>
    <t>defenceiq.com</t>
  </si>
  <si>
    <t>instantteleseminar.com</t>
  </si>
  <si>
    <t>infosalonsgroup.com</t>
  </si>
  <si>
    <t>conexsys.com</t>
  </si>
  <si>
    <t>recprosoftware.com</t>
  </si>
  <si>
    <t>olo.com/solutions/delivery</t>
  </si>
  <si>
    <t>littlegreenlight.com/online-donations</t>
  </si>
  <si>
    <t>agilityrecovery.com</t>
  </si>
  <si>
    <t>galaxkey.com</t>
  </si>
  <si>
    <t>netcraft.com</t>
  </si>
  <si>
    <t>truyo.com</t>
  </si>
  <si>
    <t>24metrics.com</t>
  </si>
  <si>
    <t>weodental.com</t>
  </si>
  <si>
    <t>hellomd.com</t>
  </si>
  <si>
    <t>wcentrix.com</t>
  </si>
  <si>
    <t>sugester.com</t>
  </si>
  <si>
    <t>casengo.com</t>
  </si>
  <si>
    <t>phaseware.com/tracker</t>
  </si>
  <si>
    <t>holidayiq.com/about-us/info-for-hotels</t>
  </si>
  <si>
    <t>presslabs.com</t>
  </si>
  <si>
    <t>hostduplex.com</t>
  </si>
  <si>
    <t>stackmasters.eu</t>
  </si>
  <si>
    <t>aptible.com</t>
  </si>
  <si>
    <t>hotel-spider.com</t>
  </si>
  <si>
    <t>resharmonics.com</t>
  </si>
  <si>
    <t>hotel.greensoft.es/en</t>
  </si>
  <si>
    <t>infor.com/product-summary/hospitality/ezrms</t>
  </si>
  <si>
    <t>ensoconnect.com</t>
  </si>
  <si>
    <t>openhotelier.com</t>
  </si>
  <si>
    <t>astrohotelbooking.com/bookingengine</t>
  </si>
  <si>
    <t>thenavisway.com/solutions/call-center</t>
  </si>
  <si>
    <t>geographicsolutions.com</t>
  </si>
  <si>
    <t>peopleticker.com</t>
  </si>
  <si>
    <t>go4recruitingsoftware.com</t>
  </si>
  <si>
    <t>whiterabbitservice.com</t>
  </si>
  <si>
    <t>kadou-learning.com</t>
  </si>
  <si>
    <t>eduflow.com</t>
  </si>
  <si>
    <t>soonapp.io</t>
  </si>
  <si>
    <t>headstart.io</t>
  </si>
  <si>
    <t>greenshades.com</t>
  </si>
  <si>
    <t>skillmirror.com</t>
  </si>
  <si>
    <t>peoplestrong.com</t>
  </si>
  <si>
    <t>promes-icc.com</t>
  </si>
  <si>
    <t>gallup.com</t>
  </si>
  <si>
    <t>ezitracker.com</t>
  </si>
  <si>
    <t>ten80.group</t>
  </si>
  <si>
    <t>growthengineering.co.uk</t>
  </si>
  <si>
    <t>journeyapp.com</t>
  </si>
  <si>
    <t>amino.com</t>
  </si>
  <si>
    <t>candidatezip.com</t>
  </si>
  <si>
    <t>skillvalue.com</t>
  </si>
  <si>
    <t>senegalsoftware.com</t>
  </si>
  <si>
    <t>absencesoft.com</t>
  </si>
  <si>
    <t>viapeople.com</t>
  </si>
  <si>
    <t>vebnet.com</t>
  </si>
  <si>
    <t>tracehq.com</t>
  </si>
  <si>
    <t>planleave.com</t>
  </si>
  <si>
    <t>pensoft.com</t>
  </si>
  <si>
    <t>orchestratehr.com</t>
  </si>
  <si>
    <t>sonicboomwellness.com</t>
  </si>
  <si>
    <t>cacticom.com</t>
  </si>
  <si>
    <t>bonfyreapp.com</t>
  </si>
  <si>
    <t>atmanco.com</t>
  </si>
  <si>
    <t>joomlms.com</t>
  </si>
  <si>
    <t>oracle.com/us/products/applications/peoplesoft-enterprise/service-automation/overview/ind</t>
  </si>
  <si>
    <t>5miles.nl</t>
  </si>
  <si>
    <t>jobs007.io</t>
  </si>
  <si>
    <t>evermood.com</t>
  </si>
  <si>
    <t>hracuity.com</t>
  </si>
  <si>
    <t>dossier.com</t>
  </si>
  <si>
    <t>outmatch.com</t>
  </si>
  <si>
    <t>tribehr.com</t>
  </si>
  <si>
    <t>swooptalent.com</t>
  </si>
  <si>
    <t>microsoft.com/en-us/cloud-platform/azure-active-directory</t>
  </si>
  <si>
    <t>izea.com/izeax-discovery-overview</t>
  </si>
  <si>
    <t>buzzoole.com</t>
  </si>
  <si>
    <t>rhythminfluence.com</t>
  </si>
  <si>
    <t>influentials.com</t>
  </si>
  <si>
    <t>ocast.com/en/influencers</t>
  </si>
  <si>
    <t>creatorden.com/v2-platform</t>
  </si>
  <si>
    <t>samyroad.com</t>
  </si>
  <si>
    <t>inkybee.com</t>
  </si>
  <si>
    <t>upfluence.com/influencer-search-engine</t>
  </si>
  <si>
    <t>guestcrew.com</t>
  </si>
  <si>
    <t>hypetap.com</t>
  </si>
  <si>
    <t>casting-asia.com/brands</t>
  </si>
  <si>
    <t>voxility.com</t>
  </si>
  <si>
    <t>altizon.com</t>
  </si>
  <si>
    <t>iven.io</t>
  </si>
  <si>
    <t>innovapptive.com</t>
  </si>
  <si>
    <t>leverege.com</t>
  </si>
  <si>
    <t>apptix.com</t>
  </si>
  <si>
    <t>artfiles.de</t>
  </si>
  <si>
    <t>ielo.net</t>
  </si>
  <si>
    <t>smartbear.com/product/alertsite/overview</t>
  </si>
  <si>
    <t>leanxcale.com</t>
  </si>
  <si>
    <t>teridion.com</t>
  </si>
  <si>
    <t>mozartdata.com</t>
  </si>
  <si>
    <t>mftgateway.com</t>
  </si>
  <si>
    <t>transvault.com</t>
  </si>
  <si>
    <t>ekahau.com</t>
  </si>
  <si>
    <t>gravwell.io</t>
  </si>
  <si>
    <t>websitepulse.com</t>
  </si>
  <si>
    <t>whaly.io</t>
  </si>
  <si>
    <t>nexnow.net</t>
  </si>
  <si>
    <t>hyperping.io</t>
  </si>
  <si>
    <t>loomsystems.com</t>
  </si>
  <si>
    <t>eventador.io</t>
  </si>
  <si>
    <t>pganalyze.com</t>
  </si>
  <si>
    <t>pandium.com</t>
  </si>
  <si>
    <t>kleinschmidt.com</t>
  </si>
  <si>
    <t>simflofy.com</t>
  </si>
  <si>
    <t>xbyte.io</t>
  </si>
  <si>
    <t>Data Loss Prevention</t>
  </si>
  <si>
    <t>xobee.com</t>
  </si>
  <si>
    <t>ddn.com</t>
  </si>
  <si>
    <t>mppbi.com</t>
  </si>
  <si>
    <t>tmaxsoft.com</t>
  </si>
  <si>
    <t>ezcomsoftware.com</t>
  </si>
  <si>
    <t>debugbear.com</t>
  </si>
  <si>
    <t>mirketa.com</t>
  </si>
  <si>
    <t>cloudforecast.io</t>
  </si>
  <si>
    <t>livejourney.com</t>
  </si>
  <si>
    <t>niveussolutions.com</t>
  </si>
  <si>
    <t>grax.com</t>
  </si>
  <si>
    <t>itential.com</t>
  </si>
  <si>
    <t>Network Automation Software</t>
  </si>
  <si>
    <t>envisor.io</t>
  </si>
  <si>
    <t>ithemes.com</t>
  </si>
  <si>
    <t>odaseva.com</t>
  </si>
  <si>
    <t>exigence.io</t>
  </si>
  <si>
    <t>tidalmigrations.com</t>
  </si>
  <si>
    <t>newboundary.com</t>
  </si>
  <si>
    <t>readyworks.com</t>
  </si>
  <si>
    <t>corestack.io</t>
  </si>
  <si>
    <t>odetta.ai</t>
  </si>
  <si>
    <t>sassafras.com</t>
  </si>
  <si>
    <t>prosperops.com</t>
  </si>
  <si>
    <t>halp.com</t>
  </si>
  <si>
    <t>asg.com</t>
  </si>
  <si>
    <t>symphonysummit.com</t>
  </si>
  <si>
    <t>cloudally.com</t>
  </si>
  <si>
    <t>software.microfocus.com/en-us/software/service-desk</t>
  </si>
  <si>
    <t>www-01.ibm.com/software/applications/control-desk</t>
  </si>
  <si>
    <t>mixitupapp.com</t>
  </si>
  <si>
    <t>componentator.com</t>
  </si>
  <si>
    <t>digitalbush.com/projects/masked-input-plugin</t>
  </si>
  <si>
    <t>asual.com/swfaddress/</t>
  </si>
  <si>
    <t>labjs.com/</t>
  </si>
  <si>
    <t>summernote.org</t>
  </si>
  <si>
    <t>stuk.github.io/jszip/</t>
  </si>
  <si>
    <t>socedo.com</t>
  </si>
  <si>
    <t>salezeo.com/en</t>
  </si>
  <si>
    <t>mysiteauditor.com</t>
  </si>
  <si>
    <t>zdperformancemarketing.com</t>
  </si>
  <si>
    <t>opt-intelligence.com</t>
  </si>
  <si>
    <t>matchmyip.com</t>
  </si>
  <si>
    <t>onenotary.us</t>
  </si>
  <si>
    <t>coveritlive.com</t>
  </si>
  <si>
    <t>spixii.com</t>
  </si>
  <si>
    <t>consultsystems.ru</t>
  </si>
  <si>
    <t>wappin.id</t>
  </si>
  <si>
    <t>chatsupport.co</t>
  </si>
  <si>
    <t>mesibo.com</t>
  </si>
  <si>
    <t>live2support.com/</t>
  </si>
  <si>
    <t>kauz.net</t>
  </si>
  <si>
    <t>zoominfo.com/chat</t>
  </si>
  <si>
    <t>marketlinc.com</t>
  </si>
  <si>
    <t>readychat.com</t>
  </si>
  <si>
    <t>salemove.com</t>
  </si>
  <si>
    <t>tiledesk.com</t>
  </si>
  <si>
    <t>activehelper.com/</t>
  </si>
  <si>
    <t>triny.io</t>
  </si>
  <si>
    <t>bilendidiscuss.com</t>
  </si>
  <si>
    <t>sitelucent.com</t>
  </si>
  <si>
    <t>ownlocal.com/#</t>
  </si>
  <si>
    <t>fetchrev.com</t>
  </si>
  <si>
    <t>local-brand-x.com</t>
  </si>
  <si>
    <t>doopoll.co</t>
  </si>
  <si>
    <t>programmai.com</t>
  </si>
  <si>
    <t>convertful.com</t>
  </si>
  <si>
    <t>surveylegend.com</t>
  </si>
  <si>
    <t>ashampoo.com</t>
  </si>
  <si>
    <t>Data Destruction Software</t>
  </si>
  <si>
    <t>weformspro.com</t>
  </si>
  <si>
    <t>survs.com</t>
  </si>
  <si>
    <t>disguise.one</t>
  </si>
  <si>
    <t>offercraft.com</t>
  </si>
  <si>
    <t>developer.tomtom.com/online-maps</t>
  </si>
  <si>
    <t>commversion.com</t>
  </si>
  <si>
    <t>eviid.com</t>
  </si>
  <si>
    <t>beemray.com</t>
  </si>
  <si>
    <t>ideoclick.com</t>
  </si>
  <si>
    <t>venzee.com</t>
  </si>
  <si>
    <t>maginepro.com</t>
  </si>
  <si>
    <t>wismolabs.com</t>
  </si>
  <si>
    <t>aquantive.com/</t>
  </si>
  <si>
    <t>storykit.io</t>
  </si>
  <si>
    <t>amnet-systems.com</t>
  </si>
  <si>
    <t>addapptr.com</t>
  </si>
  <si>
    <t>reachedge-software.reachlocal.com</t>
  </si>
  <si>
    <t>ariasystems.com</t>
  </si>
  <si>
    <t>explee.com</t>
  </si>
  <si>
    <t>knetik.com</t>
  </si>
  <si>
    <t>svmmedia.com</t>
  </si>
  <si>
    <t>moca-pm.com</t>
  </si>
  <si>
    <t>zixi.com</t>
  </si>
  <si>
    <t>contentflow.net</t>
  </si>
  <si>
    <t>sellerboard.com</t>
  </si>
  <si>
    <t>getpin.com</t>
  </si>
  <si>
    <t>100shoppers.com</t>
  </si>
  <si>
    <t>selro.com</t>
  </si>
  <si>
    <t>envsion.io</t>
  </si>
  <si>
    <t>instal.com</t>
  </si>
  <si>
    <t>kumulos.com</t>
  </si>
  <si>
    <t>adserv.bulletinmarketing.com</t>
  </si>
  <si>
    <t>teikametrics.com</t>
  </si>
  <si>
    <t>kall8.com</t>
  </si>
  <si>
    <t>digitalmanager.guru</t>
  </si>
  <si>
    <t>yieldr.com</t>
  </si>
  <si>
    <t>brickstreetsoftware.com/</t>
  </si>
  <si>
    <t>rungopher.com</t>
  </si>
  <si>
    <t>telestream.net</t>
  </si>
  <si>
    <t>revx.io</t>
  </si>
  <si>
    <t>trustedsite.com</t>
  </si>
  <si>
    <t>irewind.com</t>
  </si>
  <si>
    <t>digitalmediasolutions.com</t>
  </si>
  <si>
    <t>avantmetrics.com</t>
  </si>
  <si>
    <t>magicrobot.com</t>
  </si>
  <si>
    <t>causalytics.ai</t>
  </si>
  <si>
    <t>usheru.com</t>
  </si>
  <si>
    <t>dataweld.net</t>
  </si>
  <si>
    <t>inlineinsight.com</t>
  </si>
  <si>
    <t>marketingevolution.com</t>
  </si>
  <si>
    <t>objectiveplatform.com</t>
  </si>
  <si>
    <t>analyticpartners.com</t>
  </si>
  <si>
    <t>strala.com</t>
  </si>
  <si>
    <t>deepomatic.com</t>
  </si>
  <si>
    <t>deselect.com</t>
  </si>
  <si>
    <t>salespanda.com</t>
  </si>
  <si>
    <t>popwallet.com</t>
  </si>
  <si>
    <t>aimbase.com</t>
  </si>
  <si>
    <t>kulahub.com</t>
  </si>
  <si>
    <t>boomtrain.com/about-us</t>
  </si>
  <si>
    <t>salesseek.com</t>
  </si>
  <si>
    <t>pipz.com</t>
  </si>
  <si>
    <t>motiva.ai</t>
  </si>
  <si>
    <t>wildaudience.com</t>
  </si>
  <si>
    <t>leadroid.com</t>
  </si>
  <si>
    <t>engagebay.com</t>
  </si>
  <si>
    <t>clodura.ai</t>
  </si>
  <si>
    <t>truepush.com</t>
  </si>
  <si>
    <t>jojka.com</t>
  </si>
  <si>
    <t>leadsius.com</t>
  </si>
  <si>
    <t>maatoo.io</t>
  </si>
  <si>
    <t>qgraph.io</t>
  </si>
  <si>
    <t>leadux.com</t>
  </si>
  <si>
    <t>freesightweb.com</t>
  </si>
  <si>
    <t>elasticsuite.com</t>
  </si>
  <si>
    <t>getsmartglobal.com</t>
  </si>
  <si>
    <t>locomizer.com</t>
  </si>
  <si>
    <t>xverify.com</t>
  </si>
  <si>
    <t>emodoinc.com</t>
  </si>
  <si>
    <t>worksup.com</t>
  </si>
  <si>
    <t>datavalet.com</t>
  </si>
  <si>
    <t>momentosolutions.com</t>
  </si>
  <si>
    <t>loystar.co</t>
  </si>
  <si>
    <t>3radical.com</t>
  </si>
  <si>
    <t>leadmaximizer.com</t>
  </si>
  <si>
    <t>sentione.com</t>
  </si>
  <si>
    <t>vividseats.com</t>
  </si>
  <si>
    <t>izicap.com</t>
  </si>
  <si>
    <t>trovedata.com</t>
  </si>
  <si>
    <t>notix.co</t>
  </si>
  <si>
    <t>trustcheckr.com</t>
  </si>
  <si>
    <t>clipsource.com</t>
  </si>
  <si>
    <t>stormly.com</t>
  </si>
  <si>
    <t>salesmonday.com</t>
  </si>
  <si>
    <t>parlor.io</t>
  </si>
  <si>
    <t>contactdb.com</t>
  </si>
  <si>
    <t>toyoursuccess.com</t>
  </si>
  <si>
    <t>anodot.com</t>
  </si>
  <si>
    <t>customreg.com</t>
  </si>
  <si>
    <t>saberfeedback.com</t>
  </si>
  <si>
    <t>teleware.com</t>
  </si>
  <si>
    <t>visualstories.com</t>
  </si>
  <si>
    <t>jgrobomarketing.com</t>
  </si>
  <si>
    <t>exhibitforce.com</t>
  </si>
  <si>
    <t>ohmylead.com</t>
  </si>
  <si>
    <t>strandvision.com</t>
  </si>
  <si>
    <t>uniqolabel.com</t>
  </si>
  <si>
    <t>boothcentral.com</t>
  </si>
  <si>
    <t>txtsquad.com</t>
  </si>
  <si>
    <t>pulsatehq.com</t>
  </si>
  <si>
    <t>loopyloyalty.com</t>
  </si>
  <si>
    <t>eventmapstudio.com</t>
  </si>
  <si>
    <t>bluelucy.com</t>
  </si>
  <si>
    <t>getjess.com</t>
  </si>
  <si>
    <t>unstack.com</t>
  </si>
  <si>
    <t>filtpod.com</t>
  </si>
  <si>
    <t>getthru.io</t>
  </si>
  <si>
    <t>fugo.ai</t>
  </si>
  <si>
    <t>acorninfluence.com</t>
  </si>
  <si>
    <t>nxt.show</t>
  </si>
  <si>
    <t>dabble.co</t>
  </si>
  <si>
    <t>mynightclubmanager.com</t>
  </si>
  <si>
    <t>referralhero.com</t>
  </si>
  <si>
    <t>welocal.io</t>
  </si>
  <si>
    <t>slidesup.com</t>
  </si>
  <si>
    <t>pureoxygenlabs.com</t>
  </si>
  <si>
    <t>brushyourideas.com</t>
  </si>
  <si>
    <t>marketpage.co</t>
  </si>
  <si>
    <t>brandgility.com</t>
  </si>
  <si>
    <t>800response.com</t>
  </si>
  <si>
    <t>voxjar.com</t>
  </si>
  <si>
    <t>sendsonar.com</t>
  </si>
  <si>
    <t>giftbit.com</t>
  </si>
  <si>
    <t>cobomba.com</t>
  </si>
  <si>
    <t>mobilizedmeetings.com</t>
  </si>
  <si>
    <t>ranksense.com</t>
  </si>
  <si>
    <t>getimmersion.com</t>
  </si>
  <si>
    <t>prestogem.com</t>
  </si>
  <si>
    <t>ipost.com</t>
  </si>
  <si>
    <t>helloguru.io</t>
  </si>
  <si>
    <t>veertly.com</t>
  </si>
  <si>
    <t>octopi.com</t>
  </si>
  <si>
    <t>virtualdoxx.com</t>
  </si>
  <si>
    <t>widewail.com</t>
  </si>
  <si>
    <t>pixelfed.org</t>
  </si>
  <si>
    <t>arclanguage.org</t>
  </si>
  <si>
    <t>owncloud.org</t>
  </si>
  <si>
    <t>apppresser.com</t>
  </si>
  <si>
    <t>flatlogic.com</t>
  </si>
  <si>
    <t>appyourself.net</t>
  </si>
  <si>
    <t>openback.com</t>
  </si>
  <si>
    <t>siberiancms.com</t>
  </si>
  <si>
    <t>appmachine.com</t>
  </si>
  <si>
    <t>multiorders.com</t>
  </si>
  <si>
    <t>checkpoint.com/products-solutions/next-generation-firewalls/enterprise-firewall</t>
  </si>
  <si>
    <t>timeedit.com</t>
  </si>
  <si>
    <t>virtualpostmail.com</t>
  </si>
  <si>
    <t>parkanizer.com</t>
  </si>
  <si>
    <t>handwrite.io</t>
  </si>
  <si>
    <t>sitel.com</t>
  </si>
  <si>
    <t>artifex.com</t>
  </si>
  <si>
    <t>incisive.com</t>
  </si>
  <si>
    <t>wellcome.me</t>
  </si>
  <si>
    <t>easasoftware.com</t>
  </si>
  <si>
    <t>istmanagement.com</t>
  </si>
  <si>
    <t>savethecat.com</t>
  </si>
  <si>
    <t>Screenwriting Software</t>
  </si>
  <si>
    <t>veristream.com</t>
  </si>
  <si>
    <t>lenel.com</t>
  </si>
  <si>
    <t>verify-email.org</t>
  </si>
  <si>
    <t>comfyapp.com</t>
  </si>
  <si>
    <t>zappi.io</t>
  </si>
  <si>
    <t>jivesoftware.com/products/jive-n</t>
  </si>
  <si>
    <t>makerpad.co</t>
  </si>
  <si>
    <t>soconnect.com</t>
  </si>
  <si>
    <t>jamroom.net</t>
  </si>
  <si>
    <t>reviewpoint.com</t>
  </si>
  <si>
    <t>invisionboard.com/</t>
  </si>
  <si>
    <t>formsonthefly.co.uk</t>
  </si>
  <si>
    <t>kudobuzz.com</t>
  </si>
  <si>
    <t>brandwisdom.cn</t>
  </si>
  <si>
    <t>reviewinc.com</t>
  </si>
  <si>
    <t>business.trustedcompany.com</t>
  </si>
  <si>
    <t>syndicaster.tv/</t>
  </si>
  <si>
    <t>vimeo.com/ondemand</t>
  </si>
  <si>
    <t>rutube.ru</t>
  </si>
  <si>
    <t>elegantthemes.com/documentation/legacy/elegant-builder</t>
  </si>
  <si>
    <t>gorillaict.com</t>
  </si>
  <si>
    <t>Vistex</t>
  </si>
  <si>
    <t>vistex.com/go-to-market-suite</t>
  </si>
  <si>
    <t>payfort.com</t>
  </si>
  <si>
    <t>econtext.jp</t>
  </si>
  <si>
    <t>globalpaymentsintegrated.com</t>
  </si>
  <si>
    <t>futurepay.com</t>
  </si>
  <si>
    <t>securionpay.com</t>
  </si>
  <si>
    <t>tempuspayment.com/solutions_pc.aspx</t>
  </si>
  <si>
    <t>fundiin.vn</t>
  </si>
  <si>
    <t>payments.amazon.com/business</t>
  </si>
  <si>
    <t>cloudflare.com/products/zaraz</t>
  </si>
  <si>
    <t>smarterhq.com</t>
  </si>
  <si>
    <t>recommend.submit.ne.jp</t>
  </si>
  <si>
    <t>baynote.com</t>
  </si>
  <si>
    <t>pleisty.com</t>
  </si>
  <si>
    <t>cueconnect.com</t>
  </si>
  <si>
    <t>sparkow.com</t>
  </si>
  <si>
    <t>neemu.com</t>
  </si>
  <si>
    <t>rees46.com</t>
  </si>
  <si>
    <t>trackuity.com</t>
  </si>
  <si>
    <t>conversify.com</t>
  </si>
  <si>
    <t>liftigniter.com</t>
  </si>
  <si>
    <t>journity.com</t>
  </si>
  <si>
    <t>cognesia.com</t>
  </si>
  <si>
    <t>phpalbum.net</t>
  </si>
  <si>
    <t>socialdealer.com</t>
  </si>
  <si>
    <t>refuel4.com</t>
  </si>
  <si>
    <t>qwaya.com</t>
  </si>
  <si>
    <t>postalytics.com</t>
  </si>
  <si>
    <t>adlucent.com</t>
  </si>
  <si>
    <t>moo.com</t>
  </si>
  <si>
    <t>pryntad.com</t>
  </si>
  <si>
    <t>kingsline.net</t>
  </si>
  <si>
    <t>strikesocial.com</t>
  </si>
  <si>
    <t>beezup.com/en</t>
  </si>
  <si>
    <t>innovatenow.co</t>
  </si>
  <si>
    <t>informatica.com/products/master-data-management.html</t>
  </si>
  <si>
    <t>wittyparrot.com</t>
  </si>
  <si>
    <t>smartcat.com</t>
  </si>
  <si>
    <t>ca.com/us/products/ca-project-portfolio-management.html</t>
  </si>
  <si>
    <t>localistico.com</t>
  </si>
  <si>
    <t>processkit.com</t>
  </si>
  <si>
    <t>workamajig.com</t>
  </si>
  <si>
    <t>flowlens.com</t>
  </si>
  <si>
    <t>brandox.com</t>
  </si>
  <si>
    <t>web.measurematch.com</t>
  </si>
  <si>
    <t>rationalplan.com</t>
  </si>
  <si>
    <t>yurz.com</t>
  </si>
  <si>
    <t>maxly.com</t>
  </si>
  <si>
    <t>jobthread.com</t>
  </si>
  <si>
    <t>home.nextable.com</t>
  </si>
  <si>
    <t>table37.com</t>
  </si>
  <si>
    <t>retailsonar.com</t>
  </si>
  <si>
    <t>retailnext.net</t>
  </si>
  <si>
    <t>taptapdigital.com</t>
  </si>
  <si>
    <t>indooratlas.com</t>
  </si>
  <si>
    <t>sensorberg.com</t>
  </si>
  <si>
    <t>unitag.io</t>
  </si>
  <si>
    <t>revionics.com</t>
  </si>
  <si>
    <t>valksolutions.nl</t>
  </si>
  <si>
    <t>cardu.com</t>
  </si>
  <si>
    <t>walkbase.com</t>
  </si>
  <si>
    <t>bluize.com.au</t>
  </si>
  <si>
    <t>axper.com</t>
  </si>
  <si>
    <t>support.google.com/adwords/answer/3103357?hl=en</t>
  </si>
  <si>
    <t>mythings.com</t>
  </si>
  <si>
    <t>tedemis.com</t>
  </si>
  <si>
    <t>growbots.com</t>
  </si>
  <si>
    <t>troops.ai</t>
  </si>
  <si>
    <t>optifinow.com</t>
  </si>
  <si>
    <t>iquotexpress.com</t>
  </si>
  <si>
    <t>knowland.com</t>
  </si>
  <si>
    <t>collectivei.com</t>
  </si>
  <si>
    <t>ntooitive.com</t>
  </si>
  <si>
    <t>simplifai.ai</t>
  </si>
  <si>
    <t>sellhack.com</t>
  </si>
  <si>
    <t>circleback.com</t>
  </si>
  <si>
    <t>vingle.net</t>
  </si>
  <si>
    <t>competeiq.io</t>
  </si>
  <si>
    <t>mobileforcesoftware.com</t>
  </si>
  <si>
    <t>realzips.com</t>
  </si>
  <si>
    <t>stirista.com</t>
  </si>
  <si>
    <t>hubsell.com</t>
  </si>
  <si>
    <t>expediencesoftware.com</t>
  </si>
  <si>
    <t>populr.me</t>
  </si>
  <si>
    <t>cliently.com</t>
  </si>
  <si>
    <t>onecpq.com</t>
  </si>
  <si>
    <t>salesrabbit.com</t>
  </si>
  <si>
    <t>getrafiki.ai</t>
  </si>
  <si>
    <t>scalestack.io</t>
  </si>
  <si>
    <t>copilotup.com</t>
  </si>
  <si>
    <t>easynow.app</t>
  </si>
  <si>
    <t>vistaleadgeneration.com</t>
  </si>
  <si>
    <t>orbidalgroup.com</t>
  </si>
  <si>
    <t>clarity-software.com</t>
  </si>
  <si>
    <t>paylode.com</t>
  </si>
  <si>
    <t>Partner Ecosystem Platforms Software</t>
  </si>
  <si>
    <t>command-app.com</t>
  </si>
  <si>
    <t>optimiser.com</t>
  </si>
  <si>
    <t>revnue.com</t>
  </si>
  <si>
    <t>signaturely.com</t>
  </si>
  <si>
    <t>aavenir.com</t>
  </si>
  <si>
    <t>secondnature.ai</t>
  </si>
  <si>
    <t>storylane.io</t>
  </si>
  <si>
    <t>marxentlabs.com</t>
  </si>
  <si>
    <t>gopronto.io</t>
  </si>
  <si>
    <t>bigforktech.com</t>
  </si>
  <si>
    <t>shootq.com</t>
  </si>
  <si>
    <t>wordproof.com</t>
  </si>
  <si>
    <t>pagerangers.com</t>
  </si>
  <si>
    <t>magefan.com</t>
  </si>
  <si>
    <t>seobility.net</t>
  </si>
  <si>
    <t>siteguru.co</t>
  </si>
  <si>
    <t>rmoov.com</t>
  </si>
  <si>
    <t>xovi.de</t>
  </si>
  <si>
    <t>submitexpress.com</t>
  </si>
  <si>
    <t>seoprofiler.com</t>
  </si>
  <si>
    <t>diva-e.com</t>
  </si>
  <si>
    <t>barracuda.com/products/network-protection/cloudgen-access</t>
  </si>
  <si>
    <t>efoqus.ca</t>
  </si>
  <si>
    <t>intentiq.com</t>
  </si>
  <si>
    <t>securitycompass.com</t>
  </si>
  <si>
    <t>securitypalhq.com</t>
  </si>
  <si>
    <t>banyanops.com</t>
  </si>
  <si>
    <t>sandflysecurity.com</t>
  </si>
  <si>
    <t>symantec.com/products/threat-protection/advanced-threat-protection</t>
  </si>
  <si>
    <t>abnormalsecurity.com</t>
  </si>
  <si>
    <t>aws.amazon.com/kms</t>
  </si>
  <si>
    <t>avatao.com</t>
  </si>
  <si>
    <t>claroty.com</t>
  </si>
  <si>
    <t>datasparc.com</t>
  </si>
  <si>
    <t>esentire.com</t>
  </si>
  <si>
    <t>scadafence.com</t>
  </si>
  <si>
    <t>brighterion.com</t>
  </si>
  <si>
    <t>quttera.com</t>
  </si>
  <si>
    <t>avasecurity.com</t>
  </si>
  <si>
    <t>remediant.com</t>
  </si>
  <si>
    <t>coreone.ch</t>
  </si>
  <si>
    <t>finalcode.com</t>
  </si>
  <si>
    <t>cloudraxak.com</t>
  </si>
  <si>
    <t>netacea.com</t>
  </si>
  <si>
    <t>doppler.com</t>
  </si>
  <si>
    <t>intercede.com</t>
  </si>
  <si>
    <t>cymptom.com</t>
  </si>
  <si>
    <t>elock.com</t>
  </si>
  <si>
    <t>beyondidentity.com</t>
  </si>
  <si>
    <t>trustpage.com</t>
  </si>
  <si>
    <t>vulcan.io</t>
  </si>
  <si>
    <t>accessowl.io</t>
  </si>
  <si>
    <t>onwardly.io</t>
  </si>
  <si>
    <t>oracle.com/middleware/technologies/glassfish-server.html</t>
  </si>
  <si>
    <t>core-backbone.com/en</t>
  </si>
  <si>
    <t>streamsend.com</t>
  </si>
  <si>
    <t>rtox.net</t>
  </si>
  <si>
    <t>oracle.com/jp/products/applications/commerce/endeca/endeca-guided-search/overview/index.h</t>
  </si>
  <si>
    <t>verticalsearchworks.com/</t>
  </si>
  <si>
    <t>celebros.com</t>
  </si>
  <si>
    <t>astrafit.com</t>
  </si>
  <si>
    <t>developer.yahoo.com/auth</t>
  </si>
  <si>
    <t>owlead.com</t>
  </si>
  <si>
    <t>smmplanner.com</t>
  </si>
  <si>
    <t>soldsie.com</t>
  </si>
  <si>
    <t>hypervue.ai</t>
  </si>
  <si>
    <t>socialvolt.com</t>
  </si>
  <si>
    <t>fcrmedia.ie</t>
  </si>
  <si>
    <t>inlytics.io</t>
  </si>
  <si>
    <t>nescio.co</t>
  </si>
  <si>
    <t>autengo.com</t>
  </si>
  <si>
    <t>simplify360.com</t>
  </si>
  <si>
    <t>netvibes.com</t>
  </si>
  <si>
    <t>likeshop.me</t>
  </si>
  <si>
    <t>circleboom.com</t>
  </si>
  <si>
    <t>mixbloom.com</t>
  </si>
  <si>
    <t>bclab.de</t>
  </si>
  <si>
    <t>collectivebias.com/</t>
  </si>
  <si>
    <t>storrito.com</t>
  </si>
  <si>
    <t>wompmobile.com/</t>
  </si>
  <si>
    <t>booker.com/</t>
  </si>
  <si>
    <t>performgroup.co.uk</t>
  </si>
  <si>
    <t>rampinteractive.com</t>
  </si>
  <si>
    <t>startssl.com</t>
  </si>
  <si>
    <t>startcom.org</t>
  </si>
  <si>
    <t>gandi.net</t>
  </si>
  <si>
    <t>canstockphoto.com</t>
  </si>
  <si>
    <t>mgnlogistics.com</t>
  </si>
  <si>
    <t>optima-ws.co.uk</t>
  </si>
  <si>
    <t>vnomicscorp.com</t>
  </si>
  <si>
    <t>catsquared.com</t>
  </si>
  <si>
    <t>rfgen.com</t>
  </si>
  <si>
    <t>mantis.group</t>
  </si>
  <si>
    <t>smartroutes.io</t>
  </si>
  <si>
    <t>cyberstockroom.com</t>
  </si>
  <si>
    <t>crystalball.tv</t>
  </si>
  <si>
    <t>detrack.com</t>
  </si>
  <si>
    <t>nuvizz.com</t>
  </si>
  <si>
    <t>linnworks.com</t>
  </si>
  <si>
    <t>vizibl.co</t>
  </si>
  <si>
    <t>absolutevalue-us.com</t>
  </si>
  <si>
    <t>asapsystems.com</t>
  </si>
  <si>
    <t>flowtrac.com</t>
  </si>
  <si>
    <t>savantwms.com</t>
  </si>
  <si>
    <t>bellwethercorp.com</t>
  </si>
  <si>
    <t>liquidityservices.com</t>
  </si>
  <si>
    <t>gsmtasks.com</t>
  </si>
  <si>
    <t>trademo.com</t>
  </si>
  <si>
    <t>springglobal.com</t>
  </si>
  <si>
    <t>Direct Store Delivery Software</t>
  </si>
  <si>
    <t>yodiwo.com</t>
  </si>
  <si>
    <t>cevitr.com</t>
  </si>
  <si>
    <t>apideck.com</t>
  </si>
  <si>
    <t>gorillaroi.com</t>
  </si>
  <si>
    <t>skyline.be</t>
  </si>
  <si>
    <t>go.sap.com/product/content-collaboration/enterprise-social-collaboration.html</t>
  </si>
  <si>
    <t>testplant.com/eggplant/testing-tools</t>
  </si>
  <si>
    <t>axeptance.com</t>
  </si>
  <si>
    <t>oztix.com.au</t>
  </si>
  <si>
    <t>ticketinghub.com</t>
  </si>
  <si>
    <t>smarttix.com</t>
  </si>
  <si>
    <t>flavorus.com</t>
  </si>
  <si>
    <t>ticketalternative.com</t>
  </si>
  <si>
    <t>ticketsage.com</t>
  </si>
  <si>
    <t>theticketsellers.co.uk/promoters</t>
  </si>
  <si>
    <t>choiceticketing.com</t>
  </si>
  <si>
    <t>holdthespot.com</t>
  </si>
  <si>
    <t>apptha.com</t>
  </si>
  <si>
    <t>easyling.com</t>
  </si>
  <si>
    <t>actsoft.com</t>
  </si>
  <si>
    <t>eyedearz.co.uk</t>
  </si>
  <si>
    <t>nexonia.com/nexonia-expenses</t>
  </si>
  <si>
    <t>mitel.com/products/unified-communications/mivoice-office-250</t>
  </si>
  <si>
    <t>planonsoftware.com</t>
  </si>
  <si>
    <t>gordian.com</t>
  </si>
  <si>
    <t>cukcuk.com</t>
  </si>
  <si>
    <t>commit.works</t>
  </si>
  <si>
    <t>getmeadow.com</t>
  </si>
  <si>
    <t>sarasolutions.in</t>
  </si>
  <si>
    <t>skysite.com</t>
  </si>
  <si>
    <t>perfectgym.com</t>
  </si>
  <si>
    <t>maplelms.com</t>
  </si>
  <si>
    <t>dare2compete.com</t>
  </si>
  <si>
    <t>octaviasoftware.com</t>
  </si>
  <si>
    <t>lodgistics.com</t>
  </si>
  <si>
    <t>osplabs.com</t>
  </si>
  <si>
    <t>cloudinsurance.io</t>
  </si>
  <si>
    <t>opusvl.com</t>
  </si>
  <si>
    <t>msci.com</t>
  </si>
  <si>
    <t>houseofcontrol.com</t>
  </si>
  <si>
    <t>eusoft.co.uk</t>
  </si>
  <si>
    <t>agile-labs.com</t>
  </si>
  <si>
    <t>sugatitravel.com</t>
  </si>
  <si>
    <t>specpage.com</t>
  </si>
  <si>
    <t>questanalytics.com</t>
  </si>
  <si>
    <t>stratafolio.com</t>
  </si>
  <si>
    <t>crmevangelist.com</t>
  </si>
  <si>
    <t>bluerithm.com</t>
  </si>
  <si>
    <t>rapidanswers.co.uk</t>
  </si>
  <si>
    <t>elad-health.com</t>
  </si>
  <si>
    <t>regenteducation.com</t>
  </si>
  <si>
    <t>mygov.us</t>
  </si>
  <si>
    <t>healthwaresystems.com</t>
  </si>
  <si>
    <t>inspiretec.com</t>
  </si>
  <si>
    <t>riskalyze.com</t>
  </si>
  <si>
    <t>swellfundraising.com</t>
  </si>
  <si>
    <t>cloudthing.com</t>
  </si>
  <si>
    <t>amii.care</t>
  </si>
  <si>
    <t>itrsgroup.com</t>
  </si>
  <si>
    <t>volunteerhub.com</t>
  </si>
  <si>
    <t>patagoniahealth.com</t>
  </si>
  <si>
    <t>cloudsquare.io</t>
  </si>
  <si>
    <t>cartegraph.com</t>
  </si>
  <si>
    <t>piervantage.com</t>
  </si>
  <si>
    <t>blackpurl.com</t>
  </si>
  <si>
    <t>tourconnect.com</t>
  </si>
  <si>
    <t>lexialearning.com</t>
  </si>
  <si>
    <t>tecplot.com</t>
  </si>
  <si>
    <t>predictivetechnologies.com</t>
  </si>
  <si>
    <t>nextech.com</t>
  </si>
  <si>
    <t>selectrontechnologies.com</t>
  </si>
  <si>
    <t>caselle.com</t>
  </si>
  <si>
    <t>clariondoor.com</t>
  </si>
  <si>
    <t>softwaretreeusa.com</t>
  </si>
  <si>
    <t>springbig.com</t>
  </si>
  <si>
    <t>essvote.com</t>
  </si>
  <si>
    <t>olla.co</t>
  </si>
  <si>
    <t>ellucian.com</t>
  </si>
  <si>
    <t>avii.com</t>
  </si>
  <si>
    <t>pcmicorp.com</t>
  </si>
  <si>
    <t>stratusvue.com</t>
  </si>
  <si>
    <t>idesignibuy.com</t>
  </si>
  <si>
    <t>eportation.com</t>
  </si>
  <si>
    <t>tekmetric.com</t>
  </si>
  <si>
    <t>pragmait.com</t>
  </si>
  <si>
    <t>agentmethods.com</t>
  </si>
  <si>
    <t>mjminnovations.com</t>
  </si>
  <si>
    <t>kitchendev.com</t>
  </si>
  <si>
    <t>superdispatch.com</t>
  </si>
  <si>
    <t>agentoffice.com</t>
  </si>
  <si>
    <t>basikon.com</t>
  </si>
  <si>
    <t>synctera.com</t>
  </si>
  <si>
    <t>freezerpro.com</t>
  </si>
  <si>
    <t>euclidtechnology.com</t>
  </si>
  <si>
    <t>brandzooka.com</t>
  </si>
  <si>
    <t>slimcutmedia.com</t>
  </si>
  <si>
    <t>virool.com</t>
  </si>
  <si>
    <t>viralgains.com</t>
  </si>
  <si>
    <t>ebuzzing.com</t>
  </si>
  <si>
    <t>simulmedia.com</t>
  </si>
  <si>
    <t>smartzer.com</t>
  </si>
  <si>
    <t>microsoft.com/en-us/server-cloud/forefront/unified-access-gateway.aspx</t>
  </si>
  <si>
    <t>dotmetrics.net</t>
  </si>
  <si>
    <t>crowdynews.com</t>
  </si>
  <si>
    <t>getspotlyte.com</t>
  </si>
  <si>
    <t>zegami.com</t>
  </si>
  <si>
    <t>dodonaemobility.com</t>
  </si>
  <si>
    <t>valuecore.ai</t>
  </si>
  <si>
    <t>qeymetrics.com</t>
  </si>
  <si>
    <t>folderly.com</t>
  </si>
  <si>
    <t>wiredminds.de/en</t>
  </si>
  <si>
    <t>popcornmetrics.com</t>
  </si>
  <si>
    <t>realeye.io</t>
  </si>
  <si>
    <t>spotwatch.io</t>
  </si>
  <si>
    <t>superstats.com</t>
  </si>
  <si>
    <t>feedburner.google.com</t>
  </si>
  <si>
    <t>sucuri.net/website-firewall</t>
  </si>
  <si>
    <t>glasswire.com</t>
  </si>
  <si>
    <t>zenedge.com</t>
  </si>
  <si>
    <t>f5.com/products/big-ip-services/advanced-waf</t>
  </si>
  <si>
    <t>cinchcast.com</t>
  </si>
  <si>
    <t>inxpo.com</t>
  </si>
  <si>
    <t>pixafy.com</t>
  </si>
  <si>
    <t>croogo.org</t>
  </si>
  <si>
    <t>webtype.com</t>
  </si>
  <si>
    <t>codero.com</t>
  </si>
  <si>
    <t>bravenet.com/hosting.php</t>
  </si>
  <si>
    <t>sixcore.ne.jp</t>
  </si>
  <si>
    <t>xbit.jp</t>
  </si>
  <si>
    <t>fastcomet.com</t>
  </si>
  <si>
    <t>micron21.com</t>
  </si>
  <si>
    <t>csloxinfo.com</t>
  </si>
  <si>
    <t>he.net</t>
  </si>
  <si>
    <t>thinkgrid.com</t>
  </si>
  <si>
    <t>hosteurope.de</t>
  </si>
  <si>
    <t>arvixe.com/</t>
  </si>
  <si>
    <t>mochahost.com</t>
  </si>
  <si>
    <t>masterhost.ru</t>
  </si>
  <si>
    <t>managedway.com</t>
  </si>
  <si>
    <t>wpx.ne.jp</t>
  </si>
  <si>
    <t>webvisions.com/</t>
  </si>
  <si>
    <t>getboutiq.com</t>
  </si>
  <si>
    <t>shortpixel.com</t>
  </si>
  <si>
    <t>popads.net</t>
  </si>
  <si>
    <t>layerslider.com</t>
  </si>
  <si>
    <t>modpagespeed.com/</t>
  </si>
  <si>
    <t>ericmmartin.com/projects/simplemodal</t>
  </si>
  <si>
    <t>marketpress.com/</t>
  </si>
  <si>
    <t>imember360.com</t>
  </si>
  <si>
    <t>facebook.com/formedia/blog/introducing-signal-for-facebook-and-instagram</t>
  </si>
  <si>
    <t>contactme.com</t>
  </si>
  <si>
    <t>slidedeck.com</t>
  </si>
  <si>
    <t>en.altervista.org</t>
  </si>
  <si>
    <t>directorypress.net</t>
  </si>
  <si>
    <t>sportngin.com</t>
  </si>
  <si>
    <t>developers.facebook.com/docs/plugins/page-plugin</t>
  </si>
  <si>
    <t>bbb.org</t>
  </si>
  <si>
    <t>tweetmeme.com</t>
  </si>
  <si>
    <t>planetdds.com</t>
  </si>
  <si>
    <t>reviewbuzz.com</t>
  </si>
  <si>
    <t>arrow.net.au</t>
  </si>
  <si>
    <t>tunedglobal.com</t>
  </si>
  <si>
    <t>fobi.ai</t>
  </si>
  <si>
    <t>abtrac.com</t>
  </si>
  <si>
    <t>hyperanna.com</t>
  </si>
  <si>
    <t>darzin.com</t>
  </si>
  <si>
    <t>envisio.com</t>
  </si>
  <si>
    <t>ncxinc.com</t>
  </si>
  <si>
    <t>zipboard.co</t>
  </si>
  <si>
    <t>beeshake.com</t>
  </si>
  <si>
    <t>asp.com.au</t>
  </si>
  <si>
    <t>proconsolution.com</t>
  </si>
  <si>
    <t>workelo.eu</t>
  </si>
  <si>
    <t>easyagile.com</t>
  </si>
  <si>
    <t>colabsoftware.com</t>
  </si>
  <si>
    <t>globalitfactory.com</t>
  </si>
  <si>
    <t>shipkoo.com</t>
  </si>
  <si>
    <t>exelysis.com</t>
  </si>
  <si>
    <t>techloop.io</t>
  </si>
  <si>
    <t>praice.com</t>
  </si>
  <si>
    <t>probeseven.com</t>
  </si>
  <si>
    <t>dys.com</t>
  </si>
  <si>
    <t>getzelos.com</t>
  </si>
  <si>
    <t>buymanager.biz</t>
  </si>
  <si>
    <t>Product Data Management (PDM) Software</t>
  </si>
  <si>
    <t>connectfleet.com.au</t>
  </si>
  <si>
    <t>testchameleon.com</t>
  </si>
  <si>
    <t>mindbreeze.com</t>
  </si>
  <si>
    <t>advanceprotech.com</t>
  </si>
  <si>
    <t>scurri.com</t>
  </si>
  <si>
    <t>wizuda.com</t>
  </si>
  <si>
    <t>warehousing1.com</t>
  </si>
  <si>
    <t>relayr.io</t>
  </si>
  <si>
    <t>enovapoint.com</t>
  </si>
  <si>
    <t>techjockey.com</t>
  </si>
  <si>
    <t>zendri.com</t>
  </si>
  <si>
    <t>communitysift.com</t>
  </si>
  <si>
    <t>trendspek.com</t>
  </si>
  <si>
    <t>empireavenue.com</t>
  </si>
  <si>
    <t>bookmark.com</t>
  </si>
  <si>
    <t>fiona-festival.com</t>
  </si>
  <si>
    <t>twohat.com</t>
  </si>
  <si>
    <t>upmetrics.co</t>
  </si>
  <si>
    <t>bizprospex.com</t>
  </si>
  <si>
    <t>dista.ai</t>
  </si>
  <si>
    <t>opencellsoft.com</t>
  </si>
  <si>
    <t>ginesys.in</t>
  </si>
  <si>
    <t>freightpath.io</t>
  </si>
  <si>
    <t>identlogic.com</t>
  </si>
  <si>
    <t>vii.events</t>
  </si>
  <si>
    <t>tracktik.com</t>
  </si>
  <si>
    <t>encharge.io</t>
  </si>
  <si>
    <t>axegroup.com</t>
  </si>
  <si>
    <t>adaptivegroups.com</t>
  </si>
  <si>
    <t>daisee.com</t>
  </si>
  <si>
    <t>order2cash.com</t>
  </si>
  <si>
    <t>lilregie.com</t>
  </si>
  <si>
    <t>process9.com</t>
  </si>
  <si>
    <t>cogniphi.com</t>
  </si>
  <si>
    <t>binalyze.com</t>
  </si>
  <si>
    <t>viewport.com.au</t>
  </si>
  <si>
    <t>crmjetty.com</t>
  </si>
  <si>
    <t>barnowl.co.za</t>
  </si>
  <si>
    <t>neurolytics.ai</t>
  </si>
  <si>
    <t>primebpm.com</t>
  </si>
  <si>
    <t>tolk.ai</t>
  </si>
  <si>
    <t>evergen.com.au</t>
  </si>
  <si>
    <t>lightly.ai</t>
  </si>
  <si>
    <t>plezzel.com.au</t>
  </si>
  <si>
    <t>crealogix.com</t>
  </si>
  <si>
    <t>modulrfinance.com</t>
  </si>
  <si>
    <t>trustrace.com</t>
  </si>
  <si>
    <t>cinchy.com</t>
  </si>
  <si>
    <t>pdftron.com</t>
  </si>
  <si>
    <t>verbio.com</t>
  </si>
  <si>
    <t>ideaconnection.com</t>
  </si>
  <si>
    <t>aware360.com</t>
  </si>
  <si>
    <t>eventtemple.com</t>
  </si>
  <si>
    <t>itextpdf.com</t>
  </si>
  <si>
    <t>digitalsoft.com</t>
  </si>
  <si>
    <t>spiradata.com</t>
  </si>
  <si>
    <t>flextime.ie</t>
  </si>
  <si>
    <t>leaptree.com</t>
  </si>
  <si>
    <t>knowyourcustomer.com</t>
  </si>
  <si>
    <t>releva.ai</t>
  </si>
  <si>
    <t>izberg-marketplace.com</t>
  </si>
  <si>
    <t>performanceleader.com</t>
  </si>
  <si>
    <t>yocuda.com</t>
  </si>
  <si>
    <t>workbuddy.com</t>
  </si>
  <si>
    <t>researchspace.com</t>
  </si>
  <si>
    <t>novastor.com</t>
  </si>
  <si>
    <t>vossle.com</t>
  </si>
  <si>
    <t>fullfabric.com</t>
  </si>
  <si>
    <t>psi-mobile.com</t>
  </si>
  <si>
    <t>wordnerds.ai</t>
  </si>
  <si>
    <t>critchlow.co.nz</t>
  </si>
  <si>
    <t>Geofencing Software</t>
  </si>
  <si>
    <t>document-logistix.com</t>
  </si>
  <si>
    <t>jobdoh.com</t>
  </si>
  <si>
    <t>csm.tech</t>
  </si>
  <si>
    <t>besedo.com</t>
  </si>
  <si>
    <t>winair.ca</t>
  </si>
  <si>
    <t>zipporah.co.uk</t>
  </si>
  <si>
    <t>siemens.com</t>
  </si>
  <si>
    <t>jesi.io</t>
  </si>
  <si>
    <t>saagie.com</t>
  </si>
  <si>
    <t>qornerstone.com</t>
  </si>
  <si>
    <t>futurevault.com</t>
  </si>
  <si>
    <t>vaultspeed.com</t>
  </si>
  <si>
    <t>fosfor.com</t>
  </si>
  <si>
    <t>isovision.com</t>
  </si>
  <si>
    <t>urbantz.com</t>
  </si>
  <si>
    <t>globalshares.com</t>
  </si>
  <si>
    <t>accuenergy.com</t>
  </si>
  <si>
    <t>pofitec.com</t>
  </si>
  <si>
    <t>neurotechnology.com</t>
  </si>
  <si>
    <t>openlink.com</t>
  </si>
  <si>
    <t>icombine.net</t>
  </si>
  <si>
    <t>streamdays.com</t>
  </si>
  <si>
    <t>anny.co</t>
  </si>
  <si>
    <t>lexop.com</t>
  </si>
  <si>
    <t>geospin.de</t>
  </si>
  <si>
    <t>thunes.com</t>
  </si>
  <si>
    <t>advantagego.com</t>
  </si>
  <si>
    <t>courseloop.com</t>
  </si>
  <si>
    <t>rentman.io</t>
  </si>
  <si>
    <t>uniphi-software.com</t>
  </si>
  <si>
    <t>kpoint.com</t>
  </si>
  <si>
    <t>tartlabs.com</t>
  </si>
  <si>
    <t>liquid-state.com</t>
  </si>
  <si>
    <t>getzendo.io</t>
  </si>
  <si>
    <t>reboundreturns.com</t>
  </si>
  <si>
    <t>evolution360.com</t>
  </si>
  <si>
    <t>micronet.com.au</t>
  </si>
  <si>
    <t>rivaltech.com</t>
  </si>
  <si>
    <t>simplymailsolutions.com</t>
  </si>
  <si>
    <t>infotrack.com</t>
  </si>
  <si>
    <t>kreatio.com</t>
  </si>
  <si>
    <t>tt-s.com</t>
  </si>
  <si>
    <t>intertrade.com</t>
  </si>
  <si>
    <t>zlott.io</t>
  </si>
  <si>
    <t>compt.io</t>
  </si>
  <si>
    <t>omnichains.com</t>
  </si>
  <si>
    <t>callerdesk.io</t>
  </si>
  <si>
    <t>warehousequote.com</t>
  </si>
  <si>
    <t>gemstonelogistics.com</t>
  </si>
  <si>
    <t>serverguy.com</t>
  </si>
  <si>
    <t>mobisoft.co</t>
  </si>
  <si>
    <t>agileassets.com</t>
  </si>
  <si>
    <t>getleeway.com</t>
  </si>
  <si>
    <t>shippingtree.co</t>
  </si>
  <si>
    <t>lexipol.com</t>
  </si>
  <si>
    <t>k2view.com</t>
  </si>
  <si>
    <t>specle.net</t>
  </si>
  <si>
    <t>inhersight.com</t>
  </si>
  <si>
    <t>lifecycle-software.com</t>
  </si>
  <si>
    <t>luthersystems.com</t>
  </si>
  <si>
    <t>fing.com</t>
  </si>
  <si>
    <t>dgitsystems.com</t>
  </si>
  <si>
    <t>supercontrol.co.uk</t>
  </si>
  <si>
    <t>kinduct.com</t>
  </si>
  <si>
    <t>alemira.com</t>
  </si>
  <si>
    <t>finalcad.com</t>
  </si>
  <si>
    <t>chatterresearch.com</t>
  </si>
  <si>
    <t>scalexp.com</t>
  </si>
  <si>
    <t>beenote.io</t>
  </si>
  <si>
    <t>asolvi.com</t>
  </si>
  <si>
    <t>snitechnology.net</t>
  </si>
  <si>
    <t>serviceexpress.com</t>
  </si>
  <si>
    <t>testinvite.com</t>
  </si>
  <si>
    <t>fooddocs.com</t>
  </si>
  <si>
    <t>planacademy.com</t>
  </si>
  <si>
    <t>gennovacap.com</t>
  </si>
  <si>
    <t>owlin.com</t>
  </si>
  <si>
    <t>hirecredit.com</t>
  </si>
  <si>
    <t>airsquirrels.com</t>
  </si>
  <si>
    <t>omniscien.com</t>
  </si>
  <si>
    <t>zensar.com</t>
  </si>
  <si>
    <t>prettysocialmedia.com</t>
  </si>
  <si>
    <t>goatrisksolutions.com</t>
  </si>
  <si>
    <t>mykademy.com</t>
  </si>
  <si>
    <t>commbox.io</t>
  </si>
  <si>
    <t>iba-ag.com</t>
  </si>
  <si>
    <t>teamnorthwoods.com</t>
  </si>
  <si>
    <t>simuldocs.com</t>
  </si>
  <si>
    <t>collaboration-factory.de</t>
  </si>
  <si>
    <t>currencycloud.com</t>
  </si>
  <si>
    <t>crossconceptinc.ca</t>
  </si>
  <si>
    <t>runtimesoftware.in</t>
  </si>
  <si>
    <t>fundinggates.com</t>
  </si>
  <si>
    <t>koronapos.com</t>
  </si>
  <si>
    <t>docshifter.com</t>
  </si>
  <si>
    <t>aware.com</t>
  </si>
  <si>
    <t>selerant.com</t>
  </si>
  <si>
    <t>inventoro.com</t>
  </si>
  <si>
    <t>isometrix.com</t>
  </si>
  <si>
    <t>awaken.io</t>
  </si>
  <si>
    <t>k12insight.com</t>
  </si>
  <si>
    <t>tifyapp.com</t>
  </si>
  <si>
    <t>onsign.tv</t>
  </si>
  <si>
    <t>etleap.com</t>
  </si>
  <si>
    <t>rudder.io</t>
  </si>
  <si>
    <t>goziro.com</t>
  </si>
  <si>
    <t>inextrix.com</t>
  </si>
  <si>
    <t>softledger.com</t>
  </si>
  <si>
    <t>bowe.co.uk</t>
  </si>
  <si>
    <t>vigitrust.com</t>
  </si>
  <si>
    <t>skyciv.com</t>
  </si>
  <si>
    <t>tigerpistol.com</t>
  </si>
  <si>
    <t>action1.com</t>
  </si>
  <si>
    <t>outvio.com</t>
  </si>
  <si>
    <t>wire.com</t>
  </si>
  <si>
    <t>mtbc.com</t>
  </si>
  <si>
    <t>tillr.io</t>
  </si>
  <si>
    <t>procurepro.co</t>
  </si>
  <si>
    <t>trillian.im</t>
  </si>
  <si>
    <t>assemblyxsoftware.com</t>
  </si>
  <si>
    <t>bqool.com</t>
  </si>
  <si>
    <t>intelligencebank.com</t>
  </si>
  <si>
    <t>fidelissecurity.com</t>
  </si>
  <si>
    <t>recruitmentexchange.com</t>
  </si>
  <si>
    <t>thrivedesk.com</t>
  </si>
  <si>
    <t>integreon.com</t>
  </si>
  <si>
    <t>continual.ly</t>
  </si>
  <si>
    <t>thenbs.com</t>
  </si>
  <si>
    <t>groupgti.com</t>
  </si>
  <si>
    <t>wiremo.co</t>
  </si>
  <si>
    <t>belel.io</t>
  </si>
  <si>
    <t>kuzzle.io</t>
  </si>
  <si>
    <t>automationedge.com</t>
  </si>
  <si>
    <t>compliancequest.com</t>
  </si>
  <si>
    <t>intersys.co.uk</t>
  </si>
  <si>
    <t>immedis.com</t>
  </si>
  <si>
    <t>tracker-rms.com</t>
  </si>
  <si>
    <t>xtransfer.cn</t>
  </si>
  <si>
    <t>growlytics.in</t>
  </si>
  <si>
    <t>cohelion.com</t>
  </si>
  <si>
    <t>kloud.io</t>
  </si>
  <si>
    <t>pulsant.com</t>
  </si>
  <si>
    <t>dataplus-research.com</t>
  </si>
  <si>
    <t>frontegg.com</t>
  </si>
  <si>
    <t>remitr.com</t>
  </si>
  <si>
    <t>fieldsafesolutions.com</t>
  </si>
  <si>
    <t>dataform.co</t>
  </si>
  <si>
    <t>bottomup.io</t>
  </si>
  <si>
    <t>fortanix.com</t>
  </si>
  <si>
    <t>coursedog.com</t>
  </si>
  <si>
    <t>accuwebhosting.com</t>
  </si>
  <si>
    <t>iriscascade.co.uk</t>
  </si>
  <si>
    <t>airgap.io</t>
  </si>
  <si>
    <t>mikelegal.com</t>
  </si>
  <si>
    <t>resmo.com</t>
  </si>
  <si>
    <t>atmosi.com</t>
  </si>
  <si>
    <t>webcrm.com</t>
  </si>
  <si>
    <t>gowall.com</t>
  </si>
  <si>
    <t>fireapps.com</t>
  </si>
  <si>
    <t>sonnant.com</t>
  </si>
  <si>
    <t>docuworx.com.au</t>
  </si>
  <si>
    <t>twproject.com</t>
  </si>
  <si>
    <t>datexcorp.com</t>
  </si>
  <si>
    <t>omnihealthdata.com</t>
  </si>
  <si>
    <t>clarify.io</t>
  </si>
  <si>
    <t>coreo.io</t>
  </si>
  <si>
    <t>provance.com</t>
  </si>
  <si>
    <t>foodlogiq.com</t>
  </si>
  <si>
    <t>cm-labs.com</t>
  </si>
  <si>
    <t>parcelhub.co.uk</t>
  </si>
  <si>
    <t>pandq.com</t>
  </si>
  <si>
    <t>mjobtime.com</t>
  </si>
  <si>
    <t>withcubed.com</t>
  </si>
  <si>
    <t>microtica.com</t>
  </si>
  <si>
    <t>cashmanager.io</t>
  </si>
  <si>
    <t>plexus.co</t>
  </si>
  <si>
    <t>prewave.com</t>
  </si>
  <si>
    <t>batch.com</t>
  </si>
  <si>
    <t>cedreo.com</t>
  </si>
  <si>
    <t>knowledgecity.com</t>
  </si>
  <si>
    <t>clientjoy.io</t>
  </si>
  <si>
    <t>instec-corp.com</t>
  </si>
  <si>
    <t>cloudq.net</t>
  </si>
  <si>
    <t>dhound.io</t>
  </si>
  <si>
    <t>huapii.com</t>
  </si>
  <si>
    <t>exlservice.com</t>
  </si>
  <si>
    <t>developers.google.com/analytics/solutions/experiments</t>
  </si>
  <si>
    <t>geofli.com</t>
  </si>
  <si>
    <t>solosegment.com</t>
  </si>
  <si>
    <t>wylei.com</t>
  </si>
  <si>
    <t>int4.com</t>
  </si>
  <si>
    <t>userlytics.com</t>
  </si>
  <si>
    <t>personifyxp.com</t>
  </si>
  <si>
    <t>eyevido.de</t>
  </si>
  <si>
    <t>labrika.com</t>
  </si>
  <si>
    <t>maxymizely.com</t>
  </si>
  <si>
    <t>cooltool.com</t>
  </si>
  <si>
    <t>adtelligence.com</t>
  </si>
  <si>
    <t>braingineers.com</t>
  </si>
  <si>
    <t>roialty.com</t>
  </si>
  <si>
    <t>attentioninsight.com</t>
  </si>
  <si>
    <t>adasitecompliance.com</t>
  </si>
  <si>
    <t>lanefour.com</t>
  </si>
  <si>
    <t>ampliz.com</t>
  </si>
  <si>
    <t>efront.com/en/alternative-investment-software/efront-portfolio-monitoring</t>
  </si>
  <si>
    <t>receiptful.com</t>
  </si>
  <si>
    <t>fisglobal.com/en/manage-wealth-and-retirement/wealth-management</t>
  </si>
  <si>
    <t>okticket.es/</t>
  </si>
  <si>
    <t>hiveage.com</t>
  </si>
  <si>
    <t>infinigrow.com</t>
  </si>
  <si>
    <t>prevedere.com</t>
  </si>
  <si>
    <t>invoicexpress.com</t>
  </si>
  <si>
    <t>brealtime.com/publishers</t>
  </si>
  <si>
    <t>atlassolutions.com</t>
  </si>
  <si>
    <t>admarvel.com/</t>
  </si>
  <si>
    <t>adrizer.com</t>
  </si>
  <si>
    <t>komoona.com</t>
  </si>
  <si>
    <t>adxpose.com</t>
  </si>
  <si>
    <t>mbr-targeting.com/</t>
  </si>
  <si>
    <t>business.twitter.com/en/help/campaign-measurement-and-analytics/conversion-tracking-for-webs</t>
  </si>
  <si>
    <t>angoss.com/predictive-analytics-software/software/knowledgeseeker</t>
  </si>
  <si>
    <t>madlib.net</t>
  </si>
  <si>
    <t>clearstorydata.com</t>
  </si>
  <si>
    <t>bannerwise.io</t>
  </si>
  <si>
    <t>ipinyou.com/</t>
  </si>
  <si>
    <t>vixtape.tv</t>
  </si>
  <si>
    <t>adrecover.com</t>
  </si>
  <si>
    <t>beachfront.com/</t>
  </si>
  <si>
    <t>dotdashmeredith.com</t>
  </si>
  <si>
    <t>activeconversion.com/</t>
  </si>
  <si>
    <t>involvedmedia.com</t>
  </si>
  <si>
    <t>segmatic.io</t>
  </si>
  <si>
    <t>gomamaya.com</t>
  </si>
  <si>
    <t>adstanding.com</t>
  </si>
  <si>
    <t>blockthrough.com</t>
  </si>
  <si>
    <t>flarie.com</t>
  </si>
  <si>
    <t>betweendigital.com</t>
  </si>
  <si>
    <t>ozonemedia.com</t>
  </si>
  <si>
    <t>audienceserv.com</t>
  </si>
  <si>
    <t>nws.ai</t>
  </si>
  <si>
    <t>aerserv.com</t>
  </si>
  <si>
    <t>linkbucks.com</t>
  </si>
  <si>
    <t>mediawide.com</t>
  </si>
  <si>
    <t>strossle.com</t>
  </si>
  <si>
    <t>readpeak.com</t>
  </si>
  <si>
    <t>bridgetrack.com/</t>
  </si>
  <si>
    <t>adconnector.com</t>
  </si>
  <si>
    <t>giveactions.com</t>
  </si>
  <si>
    <t>en.yeahmobi.com</t>
  </si>
  <si>
    <t>emoteev.io</t>
  </si>
  <si>
    <t>adhash.com</t>
  </si>
  <si>
    <t>adgoji.com</t>
  </si>
  <si>
    <t>ayetstudios.com</t>
  </si>
  <si>
    <t>paragone.ai</t>
  </si>
  <si>
    <t>de.seodiver.com</t>
  </si>
  <si>
    <t>tynt.com</t>
  </si>
  <si>
    <t>traffective.com</t>
  </si>
  <si>
    <t>adspyglass.com</t>
  </si>
  <si>
    <t>nexd.com</t>
  </si>
  <si>
    <t>simplaex.com</t>
  </si>
  <si>
    <t>brandcrumb.com</t>
  </si>
  <si>
    <t>bidfluence.com</t>
  </si>
  <si>
    <t>adtuo.com</t>
  </si>
  <si>
    <t>nuviad.com/</t>
  </si>
  <si>
    <t>smartengine.solutions</t>
  </si>
  <si>
    <t>gourmetads.com</t>
  </si>
  <si>
    <t>adledge.com</t>
  </si>
  <si>
    <t>adobe.com/products/auditude.html</t>
  </si>
  <si>
    <t>rontar.com/</t>
  </si>
  <si>
    <t>nt.technology</t>
  </si>
  <si>
    <t>runative.com</t>
  </si>
  <si>
    <t>kuaizitech.com</t>
  </si>
  <si>
    <t>fasttony.es</t>
  </si>
  <si>
    <t>ripl.com</t>
  </si>
  <si>
    <t>powerlinks.com</t>
  </si>
  <si>
    <t>adference.com</t>
  </si>
  <si>
    <t>adwordsrobot.com</t>
  </si>
  <si>
    <t>hivewyre.com/product-offerings/</t>
  </si>
  <si>
    <t>anstrex.com</t>
  </si>
  <si>
    <t>etology.com</t>
  </si>
  <si>
    <t>bizo.com</t>
  </si>
  <si>
    <t>yieldbot.com</t>
  </si>
  <si>
    <t>speedshiftmedia.com</t>
  </si>
  <si>
    <t>maist.jp</t>
  </si>
  <si>
    <t>adinplay.com</t>
  </si>
  <si>
    <t>yieldads.net</t>
  </si>
  <si>
    <t>smowtion.com</t>
  </si>
  <si>
    <t>pagefair.com</t>
  </si>
  <si>
    <t>prmfactory.com</t>
  </si>
  <si>
    <t>blogads.com</t>
  </si>
  <si>
    <t>metrigo.com</t>
  </si>
  <si>
    <t>mindset-media.com/</t>
  </si>
  <si>
    <t>cpxinteractive.com/</t>
  </si>
  <si>
    <t>provenworks.com</t>
  </si>
  <si>
    <t>clicksgenie.com</t>
  </si>
  <si>
    <t>referanza.com</t>
  </si>
  <si>
    <t>registria.com</t>
  </si>
  <si>
    <t>flycart.org</t>
  </si>
  <si>
    <t>loyaltyprime.com</t>
  </si>
  <si>
    <t>smartloyalty.net</t>
  </si>
  <si>
    <t>bonusway.com</t>
  </si>
  <si>
    <t>11antsanalytics.com</t>
  </si>
  <si>
    <t>zuberance.com</t>
  </si>
  <si>
    <t>paisawapas.com</t>
  </si>
  <si>
    <t>rentracks.com.vn/en</t>
  </si>
  <si>
    <t>en.netaffiliation.com/</t>
  </si>
  <si>
    <t>popshops.com</t>
  </si>
  <si>
    <t>couponapi.org</t>
  </si>
  <si>
    <t>trackonomics.net</t>
  </si>
  <si>
    <t>localonlinemarketing.nl</t>
  </si>
  <si>
    <t>qualityunit.com</t>
  </si>
  <si>
    <t>superclix.de</t>
  </si>
  <si>
    <t>knkpublishingsoftware.com</t>
  </si>
  <si>
    <t>interclick.com</t>
  </si>
  <si>
    <t>triplewhale.com</t>
  </si>
  <si>
    <t>canopylabs.com</t>
  </si>
  <si>
    <t>preqin.com/our-products/preqin-insights</t>
  </si>
  <si>
    <t>stackanalytix.com</t>
  </si>
  <si>
    <t>tallentor.com</t>
  </si>
  <si>
    <t>iplayerhd.com</t>
  </si>
  <si>
    <t>slickstream.com</t>
  </si>
  <si>
    <t>ignimission.com</t>
  </si>
  <si>
    <t>wavemetrics.com</t>
  </si>
  <si>
    <t>kurtworkholding.com</t>
  </si>
  <si>
    <t>sonraianalytics.com</t>
  </si>
  <si>
    <t>pyramidsolutions.com</t>
  </si>
  <si>
    <t>molecula.com</t>
  </si>
  <si>
    <t>skydio.com</t>
  </si>
  <si>
    <t>elementanalytics.com</t>
  </si>
  <si>
    <t>dyntellbi.com</t>
  </si>
  <si>
    <t>kpis.studio</t>
  </si>
  <si>
    <t>aerialsphere.com</t>
  </si>
  <si>
    <t>lumenore.com</t>
  </si>
  <si>
    <t>qimacros.com</t>
  </si>
  <si>
    <t>incedoinc.com</t>
  </si>
  <si>
    <t>kyvosinsights.com</t>
  </si>
  <si>
    <t>dashbot.io</t>
  </si>
  <si>
    <t>redhat.com/en/technologies/jboss-middleware/3scale</t>
  </si>
  <si>
    <t>intraworlds.com</t>
  </si>
  <si>
    <t>avatarfleet.com</t>
  </si>
  <si>
    <t>mypeoplebiz.com</t>
  </si>
  <si>
    <t>inhiro.com/software</t>
  </si>
  <si>
    <t>ctc.clicktocloud.com/ctc-people</t>
  </si>
  <si>
    <t>applicantstarter.com</t>
  </si>
  <si>
    <t>baitoru.com/contents/master_pr</t>
  </si>
  <si>
    <t>prevuehr.com/products/applicant-tracking-system</t>
  </si>
  <si>
    <t>bookafy.com</t>
  </si>
  <si>
    <t>schedulista.com</t>
  </si>
  <si>
    <t>goodtime.io/products/meet</t>
  </si>
  <si>
    <t>webreserv.com/online-booking-system.do</t>
  </si>
  <si>
    <t>bookedin.com</t>
  </si>
  <si>
    <t>select-type.com/reserve.php</t>
  </si>
  <si>
    <t>wondavr.com</t>
  </si>
  <si>
    <t>senar.io</t>
  </si>
  <si>
    <t>viar360.com</t>
  </si>
  <si>
    <t>holo-one.com</t>
  </si>
  <si>
    <t>imandra.ai</t>
  </si>
  <si>
    <t>dermalog.com</t>
  </si>
  <si>
    <t>formito.com</t>
  </si>
  <si>
    <t>spellex.com</t>
  </si>
  <si>
    <t>netra.io</t>
  </si>
  <si>
    <t>rayon.ai</t>
  </si>
  <si>
    <t>knime.com</t>
  </si>
  <si>
    <t>singularintelligence.com</t>
  </si>
  <si>
    <t>dotdata.com</t>
  </si>
  <si>
    <t>numenta.com</t>
  </si>
  <si>
    <t>html5media.info</t>
  </si>
  <si>
    <t>pandastream.com</t>
  </si>
  <si>
    <t>daily.bandcamp.com/2013/06/12/all-new-players-up-twitter-too</t>
  </si>
  <si>
    <t>dealer.com/haystak</t>
  </si>
  <si>
    <t>auto123.com/en</t>
  </si>
  <si>
    <t>purecars.com/solutions/smart-advertising</t>
  </si>
  <si>
    <t>motofuze.com</t>
  </si>
  <si>
    <t>stringautomotive.com</t>
  </si>
  <si>
    <t>rndinteractive.com</t>
  </si>
  <si>
    <t>motortrak.co</t>
  </si>
  <si>
    <t>shelfengine.com</t>
  </si>
  <si>
    <t>bluemetrix.com</t>
  </si>
  <si>
    <t>cask.co</t>
  </si>
  <si>
    <t>coinsnap.eu/en/public</t>
  </si>
  <si>
    <t>semantics3.com</t>
  </si>
  <si>
    <t>frigginyeah.com</t>
  </si>
  <si>
    <t>mapptrap.com</t>
  </si>
  <si>
    <t>alkymi.io/use-case/patterns-studio</t>
  </si>
  <si>
    <t>salespredict.com</t>
  </si>
  <si>
    <t>infer.com</t>
  </si>
  <si>
    <t>ableneo.com</t>
  </si>
  <si>
    <t>acunote.com</t>
  </si>
  <si>
    <t>quickscrum.com</t>
  </si>
  <si>
    <t>squid-cache.org/</t>
  </si>
  <si>
    <t>autodesk.com/products/autocad-p-id/overview</t>
  </si>
  <si>
    <t>chameleonpower.com</t>
  </si>
  <si>
    <t>opencascade.com</t>
  </si>
  <si>
    <t>ideatesoftware.com</t>
  </si>
  <si>
    <t>sdcverifier.com</t>
  </si>
  <si>
    <t>monolithai.com</t>
  </si>
  <si>
    <t>kubotek3d.com</t>
  </si>
  <si>
    <t>transmagic.com</t>
  </si>
  <si>
    <t>mapright.com</t>
  </si>
  <si>
    <t>equatorstudios.com</t>
  </si>
  <si>
    <t>edstechnologies.com</t>
  </si>
  <si>
    <t>cadshare.com</t>
  </si>
  <si>
    <t>carsim.com</t>
  </si>
  <si>
    <t>rdvsystems.com</t>
  </si>
  <si>
    <t>formlabs.com</t>
  </si>
  <si>
    <t>call-scope.com</t>
  </si>
  <si>
    <t>recorn.app</t>
  </si>
  <si>
    <t>comagic.ru</t>
  </si>
  <si>
    <t>fuze.com</t>
  </si>
  <si>
    <t>mycalliq.com</t>
  </si>
  <si>
    <t>voiptimecloud.com</t>
  </si>
  <si>
    <t>conversational.com</t>
  </si>
  <si>
    <t>nimbata.com</t>
  </si>
  <si>
    <t>callbox.com</t>
  </si>
  <si>
    <t>campium.com</t>
  </si>
  <si>
    <t>areyouahuman.com</t>
  </si>
  <si>
    <t>click4advisor.com</t>
  </si>
  <si>
    <t>opusinteractive.com/</t>
  </si>
  <si>
    <t>virtacore.com/</t>
  </si>
  <si>
    <t>voonami.com/</t>
  </si>
  <si>
    <t>tulsaconnect.com/</t>
  </si>
  <si>
    <t>logical.net/</t>
  </si>
  <si>
    <t>corespace.com</t>
  </si>
  <si>
    <t>switchnap.com/</t>
  </si>
  <si>
    <t>qsc.de/</t>
  </si>
  <si>
    <t>netelligent.co.za/</t>
  </si>
  <si>
    <t>aviatrix.com</t>
  </si>
  <si>
    <t>micfo.com/</t>
  </si>
  <si>
    <t>cw.com</t>
  </si>
  <si>
    <t>amberscript.com</t>
  </si>
  <si>
    <t>teamoclock.com</t>
  </si>
  <si>
    <t>boardintelligence.com</t>
  </si>
  <si>
    <t>textellent.com</t>
  </si>
  <si>
    <t>veeting.com</t>
  </si>
  <si>
    <t>abstrakt.ai</t>
  </si>
  <si>
    <t>cignex.com</t>
  </si>
  <si>
    <t>beezy.net</t>
  </si>
  <si>
    <t>cloverpop.com</t>
  </si>
  <si>
    <t>goretro.ai</t>
  </si>
  <si>
    <t>pulseasync.com</t>
  </si>
  <si>
    <t>praxonomy.com</t>
  </si>
  <si>
    <t>merimeet.com</t>
  </si>
  <si>
    <t>knoa.com</t>
  </si>
  <si>
    <t>ideasmine.net</t>
  </si>
  <si>
    <t>coeosolutions.com</t>
  </si>
  <si>
    <t>getwideideas.com</t>
  </si>
  <si>
    <t>clai.com</t>
  </si>
  <si>
    <t>accustore.com</t>
  </si>
  <si>
    <t>softwarekey.com</t>
  </si>
  <si>
    <t>zhenhub.com</t>
  </si>
  <si>
    <t>sixbitsoftware.com</t>
  </si>
  <si>
    <t>ipages.biz</t>
  </si>
  <si>
    <t>sembatechnologies.com</t>
  </si>
  <si>
    <t>thegoodtill.com</t>
  </si>
  <si>
    <t>amberengine.com</t>
  </si>
  <si>
    <t>glood.ai</t>
  </si>
  <si>
    <t>lily.ai</t>
  </si>
  <si>
    <t>profitwhales.com</t>
  </si>
  <si>
    <t>papertrell.com</t>
  </si>
  <si>
    <t>ecommpay.com</t>
  </si>
  <si>
    <t>jbiz.co.nz</t>
  </si>
  <si>
    <t>planogrambuilder.com</t>
  </si>
  <si>
    <t>airwallex.com</t>
  </si>
  <si>
    <t>smartrr.com</t>
  </si>
  <si>
    <t>libeo.io</t>
  </si>
  <si>
    <t>semafone.com</t>
  </si>
  <si>
    <t>bnymellon.com</t>
  </si>
  <si>
    <t>silobreaker.com</t>
  </si>
  <si>
    <t>contentstatus.com</t>
  </si>
  <si>
    <t>genkiosk.com</t>
  </si>
  <si>
    <t>entrupy.com</t>
  </si>
  <si>
    <t>liverecover.com</t>
  </si>
  <si>
    <t>eunimart.com</t>
  </si>
  <si>
    <t>wizart.ai</t>
  </si>
  <si>
    <t>wompmobile.com</t>
  </si>
  <si>
    <t>iriworldwide.com</t>
  </si>
  <si>
    <t>innovect.com</t>
  </si>
  <si>
    <t>tylernet.com</t>
  </si>
  <si>
    <t>amazepxm.com</t>
  </si>
  <si>
    <t>plto.com</t>
  </si>
  <si>
    <t>nextpay.world</t>
  </si>
  <si>
    <t>mayan.co</t>
  </si>
  <si>
    <t>franpos.com</t>
  </si>
  <si>
    <t>wisetack.com</t>
  </si>
  <si>
    <t>maticacorp.com</t>
  </si>
  <si>
    <t>milanote.com</t>
  </si>
  <si>
    <t>mscrm-addons.com</t>
  </si>
  <si>
    <t>correlate.com</t>
  </si>
  <si>
    <t>salonized.com</t>
  </si>
  <si>
    <t>mocoapp.com</t>
  </si>
  <si>
    <t>circuit.com</t>
  </si>
  <si>
    <t>caplinked.com</t>
  </si>
  <si>
    <t>taskworld.com</t>
  </si>
  <si>
    <t>gluu.biz</t>
  </si>
  <si>
    <t>duplie.com</t>
  </si>
  <si>
    <t>automationhero.ai</t>
  </si>
  <si>
    <t>multi-planning.com</t>
  </si>
  <si>
    <t>ivicos.eu</t>
  </si>
  <si>
    <t>fruux.com</t>
  </si>
  <si>
    <t>teem.com</t>
  </si>
  <si>
    <t>twoodo.com</t>
  </si>
  <si>
    <t>honey.is</t>
  </si>
  <si>
    <t>jell.com</t>
  </si>
  <si>
    <t>tessello.co.uk</t>
  </si>
  <si>
    <t>teampassword.com</t>
  </si>
  <si>
    <t>ccscannow.com</t>
  </si>
  <si>
    <t>valota.live</t>
  </si>
  <si>
    <t>anywhere365.io</t>
  </si>
  <si>
    <t>shown.io</t>
  </si>
  <si>
    <t>ginlo.net</t>
  </si>
  <si>
    <t>simplemind.eu</t>
  </si>
  <si>
    <t>innovationcast.com</t>
  </si>
  <si>
    <t>fleep.io</t>
  </si>
  <si>
    <t>teamworklive.com</t>
  </si>
  <si>
    <t>corp.sover.net/site/about-us</t>
  </si>
  <si>
    <t>sourcepoint.com/consent</t>
  </si>
  <si>
    <t>crazycall.com</t>
  </si>
  <si>
    <t>openshift.org</t>
  </si>
  <si>
    <t>presscdn.com</t>
  </si>
  <si>
    <t>turbobytes.com</t>
  </si>
  <si>
    <t>akamai.com/us/en/about/news/press/2009-press/akamai-unveils-the-akamai-hd-network.jsp</t>
  </si>
  <si>
    <t>bitgravity.com</t>
  </si>
  <si>
    <t>medianova.com/en</t>
  </si>
  <si>
    <t>ngenix.net/en</t>
  </si>
  <si>
    <t>resrc.it</t>
  </si>
  <si>
    <t>polar.me</t>
  </si>
  <si>
    <t>diamondcdn.com</t>
  </si>
  <si>
    <t>en.baishancloud.com</t>
  </si>
  <si>
    <t>chinanetcenter.com</t>
  </si>
  <si>
    <t>mofuse.com</t>
  </si>
  <si>
    <t>boidcms.github.io</t>
  </si>
  <si>
    <t>jadu.net</t>
  </si>
  <si>
    <t>shopistry.com/</t>
  </si>
  <si>
    <t>interred.de</t>
  </si>
  <si>
    <t>faral.tech</t>
  </si>
  <si>
    <t>granicus.com/products/vision</t>
  </si>
  <si>
    <t>worldsoft.info</t>
  </si>
  <si>
    <t>relatude.com</t>
  </si>
  <si>
    <t>shoutcms.com</t>
  </si>
  <si>
    <t>crasman.fi</t>
  </si>
  <si>
    <t>softaculous.com</t>
  </si>
  <si>
    <t>sheetsu.com</t>
  </si>
  <si>
    <t>forestry.io</t>
  </si>
  <si>
    <t>write.as</t>
  </si>
  <si>
    <t>neos.io/download-and-extend/packages/typo3/typo3-neos.html</t>
  </si>
  <si>
    <t>phpwcms.org</t>
  </si>
  <si>
    <t>luigigabrieleconti.com</t>
  </si>
  <si>
    <t>oneclick.es</t>
  </si>
  <si>
    <t>dataforseo.com</t>
  </si>
  <si>
    <t>kolors4u.com</t>
  </si>
  <si>
    <t>bigtreecms.org</t>
  </si>
  <si>
    <t>franklymedia.com</t>
  </si>
  <si>
    <t>rebel.com</t>
  </si>
  <si>
    <t>phpoole.org</t>
  </si>
  <si>
    <t>usetrace.com</t>
  </si>
  <si>
    <t>pinegrow.com</t>
  </si>
  <si>
    <t>marketsnare.com</t>
  </si>
  <si>
    <t>memovie.be</t>
  </si>
  <si>
    <t>livesite.com</t>
  </si>
  <si>
    <t>topproducer.com/products/websites</t>
  </si>
  <si>
    <t>blackmesh.com</t>
  </si>
  <si>
    <t>pixnet.net</t>
  </si>
  <si>
    <t>b2evolution.net</t>
  </si>
  <si>
    <t>accesscorp.com</t>
  </si>
  <si>
    <t>docuvantage.com</t>
  </si>
  <si>
    <t>recordpoint.com</t>
  </si>
  <si>
    <t>bluesoftware.com</t>
  </si>
  <si>
    <t>methodgrid.com</t>
  </si>
  <si>
    <t>silverstripe.com</t>
  </si>
  <si>
    <t>ocrvision.com</t>
  </si>
  <si>
    <t>axtension.com</t>
  </si>
  <si>
    <t>digitechsystems.com</t>
  </si>
  <si>
    <t>doforms.com</t>
  </si>
  <si>
    <t>enwoven.com</t>
  </si>
  <si>
    <t>docxellent.com</t>
  </si>
  <si>
    <t>tessa-dam.com</t>
  </si>
  <si>
    <t>docusoft.net</t>
  </si>
  <si>
    <t>sakhr.com</t>
  </si>
  <si>
    <t>nanonets.com</t>
  </si>
  <si>
    <t>entribe.com</t>
  </si>
  <si>
    <t>allegrosoft.com</t>
  </si>
  <si>
    <t>arengu.com</t>
  </si>
  <si>
    <t>cloudcontactai.com</t>
  </si>
  <si>
    <t>evolphin.com</t>
  </si>
  <si>
    <t>docuclipper.com</t>
  </si>
  <si>
    <t>netsapiens.com</t>
  </si>
  <si>
    <t>enterprisehive.com</t>
  </si>
  <si>
    <t>mindspun.com</t>
  </si>
  <si>
    <t>snapsea.io</t>
  </si>
  <si>
    <t>docdigitizer.com</t>
  </si>
  <si>
    <t>eazlee.com</t>
  </si>
  <si>
    <t>kudani.com</t>
  </si>
  <si>
    <t>getrevue.co</t>
  </si>
  <si>
    <t>storyports.com</t>
  </si>
  <si>
    <t>designer.io</t>
  </si>
  <si>
    <t>nster.com</t>
  </si>
  <si>
    <t>contentmx.com</t>
  </si>
  <si>
    <t>poweredtemplate.com</t>
  </si>
  <si>
    <t>intellyo.com</t>
  </si>
  <si>
    <t>dokio.co</t>
  </si>
  <si>
    <t>socialanimal.com</t>
  </si>
  <si>
    <t>transfluent.com</t>
  </si>
  <si>
    <t>klapty.com</t>
  </si>
  <si>
    <t>rebrandly.com</t>
  </si>
  <si>
    <t>priceonomics.com</t>
  </si>
  <si>
    <t>construct.net</t>
  </si>
  <si>
    <t>neuroflash.com</t>
  </si>
  <si>
    <t>descript.com</t>
  </si>
  <si>
    <t>easy2.com</t>
  </si>
  <si>
    <t>customerstories.net</t>
  </si>
  <si>
    <t>cliclap.com</t>
  </si>
  <si>
    <t>publicate.it</t>
  </si>
  <si>
    <t>hislide.io</t>
  </si>
  <si>
    <t>instantmagazine.com</t>
  </si>
  <si>
    <t>compose.ly</t>
  </si>
  <si>
    <t>alugha.com</t>
  </si>
  <si>
    <t>agiletelecom.com</t>
  </si>
  <si>
    <t>scompler.com</t>
  </si>
  <si>
    <t>contentpepper.com</t>
  </si>
  <si>
    <t>github.com/spatie/laravel-cookie-consent</t>
  </si>
  <si>
    <t>schoolkeep.com</t>
  </si>
  <si>
    <t>digitaltutors.com</t>
  </si>
  <si>
    <t>workday.com/en-us/applications/financial-performance-management.html</t>
  </si>
  <si>
    <t>prunderground.com</t>
  </si>
  <si>
    <t>oracle.com/us/products/applications/documaker/enterprise-edition/overview/index.html</t>
  </si>
  <si>
    <t>prfire.com</t>
  </si>
  <si>
    <t>isebox.com</t>
  </si>
  <si>
    <t>imory.de</t>
  </si>
  <si>
    <t>customscoop.com</t>
  </si>
  <si>
    <t>ereleases.com</t>
  </si>
  <si>
    <t>aclipp.com</t>
  </si>
  <si>
    <t>themediavantage.com</t>
  </si>
  <si>
    <t>prnews.io</t>
  </si>
  <si>
    <t>pressfriendly.com</t>
  </si>
  <si>
    <t>answerthepublic.com</t>
  </si>
  <si>
    <t>beabloo.com</t>
  </si>
  <si>
    <t>analance.ducenit.com</t>
  </si>
  <si>
    <t>docs.adobe.com/content/help/en/id-service/using/home.html</t>
  </si>
  <si>
    <t>aito.ai</t>
  </si>
  <si>
    <t>penetrace.com</t>
  </si>
  <si>
    <t>marketforce.com</t>
  </si>
  <si>
    <t>marketlytics.com</t>
  </si>
  <si>
    <t>visualr.io</t>
  </si>
  <si>
    <t>pointillist.com</t>
  </si>
  <si>
    <t>coginiti.co</t>
  </si>
  <si>
    <t>getmanta.com</t>
  </si>
  <si>
    <t>stratifyd.com</t>
  </si>
  <si>
    <t>absmartly.com</t>
  </si>
  <si>
    <t>decide.co</t>
  </si>
  <si>
    <t>solidatus.com</t>
  </si>
  <si>
    <t>appraisal360.co.uk</t>
  </si>
  <si>
    <t>ftp.claritas.com/claritas-identity-graph</t>
  </si>
  <si>
    <t>viewn.com</t>
  </si>
  <si>
    <t>drmetrix.com</t>
  </si>
  <si>
    <t>geotrend.fr/en/</t>
  </si>
  <si>
    <t>tryane.com</t>
  </si>
  <si>
    <t>milkymap.com</t>
  </si>
  <si>
    <t>ciradar.com</t>
  </si>
  <si>
    <t>imotions.com</t>
  </si>
  <si>
    <t>gwi.com</t>
  </si>
  <si>
    <t>metacog.com</t>
  </si>
  <si>
    <t>usermind.com</t>
  </si>
  <si>
    <t>parkersoftware.com</t>
  </si>
  <si>
    <t>thunderhead.com</t>
  </si>
  <si>
    <t>nextuser.com/solution/collect-user-data-and-personality-analysis</t>
  </si>
  <si>
    <t>funnelai.com</t>
  </si>
  <si>
    <t>nepa.com</t>
  </si>
  <si>
    <t>smarten.com</t>
  </si>
  <si>
    <t>pcipal.com</t>
  </si>
  <si>
    <t>livechatninjas.com</t>
  </si>
  <si>
    <t>uxpro.be</t>
  </si>
  <si>
    <t>equiniticharter.com</t>
  </si>
  <si>
    <t>iodesk.net</t>
  </si>
  <si>
    <t>innertrends.com</t>
  </si>
  <si>
    <t>helpware.com</t>
  </si>
  <si>
    <t>streema.com</t>
  </si>
  <si>
    <t>helpmasterpro.com</t>
  </si>
  <si>
    <t>jrni.com</t>
  </si>
  <si>
    <t>acftechnologies.com</t>
  </si>
  <si>
    <t>relationdesk.retrievergroup.com</t>
  </si>
  <si>
    <t>consulink.com</t>
  </si>
  <si>
    <t>mood-me.com</t>
  </si>
  <si>
    <t>helpwise.io</t>
  </si>
  <si>
    <t>custify.com</t>
  </si>
  <si>
    <t>nicereply.com</t>
  </si>
  <si>
    <t>maruedr.com</t>
  </si>
  <si>
    <t>safecount.net/bus_overview.php</t>
  </si>
  <si>
    <t>qualtrics.com/site-intercept</t>
  </si>
  <si>
    <t>ricochet360.com</t>
  </si>
  <si>
    <t>printmis.com</t>
  </si>
  <si>
    <t>spoors.in</t>
  </si>
  <si>
    <t>simplicitycrm.com</t>
  </si>
  <si>
    <t>adluge.com</t>
  </si>
  <si>
    <t>livespace.io</t>
  </si>
  <si>
    <t>crmpro.com</t>
  </si>
  <si>
    <t>vtenext.com</t>
  </si>
  <si>
    <t>digitalcrm.com</t>
  </si>
  <si>
    <t>headshed.com</t>
  </si>
  <si>
    <t>corkcrm.com</t>
  </si>
  <si>
    <t>wice.de</t>
  </si>
  <si>
    <t>propellercrm.com</t>
  </si>
  <si>
    <t>taimer.com</t>
  </si>
  <si>
    <t>cerillion.com</t>
  </si>
  <si>
    <t>tacticasoft.com</t>
  </si>
  <si>
    <t>symplify.com</t>
  </si>
  <si>
    <t>yetiforce.com</t>
  </si>
  <si>
    <t>quisa.de</t>
  </si>
  <si>
    <t>repbox.co</t>
  </si>
  <si>
    <t>axlr8.net</t>
  </si>
  <si>
    <t>unmaze.io</t>
  </si>
  <si>
    <t>scibu.com</t>
  </si>
  <si>
    <t>teamleader.eu</t>
  </si>
  <si>
    <t>comidor.com</t>
  </si>
  <si>
    <t>advensys.be</t>
  </si>
  <si>
    <t>mobi-agent.com</t>
  </si>
  <si>
    <t>userecho.com</t>
  </si>
  <si>
    <t>nguvu.com</t>
  </si>
  <si>
    <t>imbee.io</t>
  </si>
  <si>
    <t>waypointgroup.org</t>
  </si>
  <si>
    <t>zervicio.com</t>
  </si>
  <si>
    <t>orbcom.pt</t>
  </si>
  <si>
    <t>chatdesk.com</t>
  </si>
  <si>
    <t>fieldcode.com</t>
  </si>
  <si>
    <t>brekeke.com</t>
  </si>
  <si>
    <t>bizrateinsights.com</t>
  </si>
  <si>
    <t>trainn.co</t>
  </si>
  <si>
    <t>cxmoments.com</t>
  </si>
  <si>
    <t>air-vote.com</t>
  </si>
  <si>
    <t>factoreal.com</t>
  </si>
  <si>
    <t>one-view.ai</t>
  </si>
  <si>
    <t>necam.com</t>
  </si>
  <si>
    <t>success4.us</t>
  </si>
  <si>
    <t>zinier.com</t>
  </si>
  <si>
    <t>vhtcx.com</t>
  </si>
  <si>
    <t>elixir.com</t>
  </si>
  <si>
    <t>aceyus.com</t>
  </si>
  <si>
    <t>fieldsquared.com</t>
  </si>
  <si>
    <t>supportrends.com</t>
  </si>
  <si>
    <t>getacute.io</t>
  </si>
  <si>
    <t>thinkowl.com</t>
  </si>
  <si>
    <t>serviceguru.com</t>
  </si>
  <si>
    <t>hellotracks.com</t>
  </si>
  <si>
    <t>sibylsurveys.com</t>
  </si>
  <si>
    <t>workmobileforms.com</t>
  </si>
  <si>
    <t>outsourcebigdata.com</t>
  </si>
  <si>
    <t>Data Extraction Services Providers</t>
  </si>
  <si>
    <t>datarade.ai</t>
  </si>
  <si>
    <t>qiniu.com</t>
  </si>
  <si>
    <t>rtoaster.com</t>
  </si>
  <si>
    <t>corp.intimatemerger.com</t>
  </si>
  <si>
    <t>i-behavior.com</t>
  </si>
  <si>
    <t>audiencescience.com</t>
  </si>
  <si>
    <t>alkymi.io/product</t>
  </si>
  <si>
    <t>saidot.ai</t>
  </si>
  <si>
    <t>1dmp.io/</t>
  </si>
  <si>
    <t>bureau.id</t>
  </si>
  <si>
    <t>privado.ai</t>
  </si>
  <si>
    <t>unsubcentral.com</t>
  </si>
  <si>
    <t>incountry.com</t>
  </si>
  <si>
    <t>sentra.io</t>
  </si>
  <si>
    <t>divebell.com/</t>
  </si>
  <si>
    <t>wckdrzr.com/</t>
  </si>
  <si>
    <t>suridata.ai/</t>
  </si>
  <si>
    <t>oracle.com/database/big-data-connectors/index.html</t>
  </si>
  <si>
    <t>silverpop.com/behavioral-marketing/</t>
  </si>
  <si>
    <t>sqlbuddy.com</t>
  </si>
  <si>
    <t>8base.com</t>
  </si>
  <si>
    <t>securecore.com/</t>
  </si>
  <si>
    <t>cyberfend.com</t>
  </si>
  <si>
    <t>qrator.net</t>
  </si>
  <si>
    <t>foodiepro.com/</t>
  </si>
  <si>
    <t>adioma.com</t>
  </si>
  <si>
    <t>wistech.biz</t>
  </si>
  <si>
    <t>3yourmind.com</t>
  </si>
  <si>
    <t>3dsystems.com</t>
  </si>
  <si>
    <t>remake.video</t>
  </si>
  <si>
    <t>tagdiv.com</t>
  </si>
  <si>
    <t>slideteam.net</t>
  </si>
  <si>
    <t>genarts.com</t>
  </si>
  <si>
    <t>runwayml.com</t>
  </si>
  <si>
    <t>lotusthemes.com</t>
  </si>
  <si>
    <t>sothink.com/product/dhtmlmenu/</t>
  </si>
  <si>
    <t>buildpiper.io</t>
  </si>
  <si>
    <t>fibonalabs.com</t>
  </si>
  <si>
    <t>polarsoftware.com</t>
  </si>
  <si>
    <t>bugbug.io</t>
  </si>
  <si>
    <t>testobject.com</t>
  </si>
  <si>
    <t>apimetrics.io</t>
  </si>
  <si>
    <t>reqtest.com</t>
  </si>
  <si>
    <t>codestream.com</t>
  </si>
  <si>
    <t>bluecanvas.io</t>
  </si>
  <si>
    <t>elitemcommerce.com</t>
  </si>
  <si>
    <t>cloudsmith.com</t>
  </si>
  <si>
    <t>cloudmaker.ai</t>
  </si>
  <si>
    <t>occam.global</t>
  </si>
  <si>
    <t>appinstitute.com</t>
  </si>
  <si>
    <t>joomconnect.com</t>
  </si>
  <si>
    <t>daksys.com</t>
  </si>
  <si>
    <t>Composition Analysis Tools</t>
  </si>
  <si>
    <t>pullrequest.com</t>
  </si>
  <si>
    <t>wavemaker.com</t>
  </si>
  <si>
    <t>saltstack.com</t>
  </si>
  <si>
    <t>xpoda.com</t>
  </si>
  <si>
    <t>swimm.io</t>
  </si>
  <si>
    <t>triggermesh.com</t>
  </si>
  <si>
    <t>amezmo.com</t>
  </si>
  <si>
    <t>syncfusion.com</t>
  </si>
  <si>
    <t>relevance.ai</t>
  </si>
  <si>
    <t>appsurify.com</t>
  </si>
  <si>
    <t>kenv.io</t>
  </si>
  <si>
    <t>oath.com</t>
  </si>
  <si>
    <t>adapex.io</t>
  </si>
  <si>
    <t>gotom.io</t>
  </si>
  <si>
    <t>wearemiq.com</t>
  </si>
  <si>
    <t>healthlanguage.com</t>
  </si>
  <si>
    <t>ambine.com</t>
  </si>
  <si>
    <t>weareilluma.com</t>
  </si>
  <si>
    <t>inboxads.com</t>
  </si>
  <si>
    <t>68classifieds.com</t>
  </si>
  <si>
    <t>intelifyads.com</t>
  </si>
  <si>
    <t>lumos.com</t>
  </si>
  <si>
    <t>netsprint.eu</t>
  </si>
  <si>
    <t>creativeforce.io</t>
  </si>
  <si>
    <t>digitalwavetechnology.com</t>
  </si>
  <si>
    <t>comrads.nl</t>
  </si>
  <si>
    <t>mcs-corp.com</t>
  </si>
  <si>
    <t>mediasolution3.com</t>
  </si>
  <si>
    <t>ideosity.com</t>
  </si>
  <si>
    <t>omp.com</t>
  </si>
  <si>
    <t>quickreviewer.com</t>
  </si>
  <si>
    <t>masterpim.de</t>
  </si>
  <si>
    <t>zeticon.com</t>
  </si>
  <si>
    <t>brandworkz.com</t>
  </si>
  <si>
    <t>outfit.io</t>
  </si>
  <si>
    <t>pimics.com</t>
  </si>
  <si>
    <t>shoxl.com</t>
  </si>
  <si>
    <t>thirdlight.com</t>
  </si>
  <si>
    <t>yangaroo.com</t>
  </si>
  <si>
    <t>oporteo.co.uk</t>
  </si>
  <si>
    <t>factorplus.de</t>
  </si>
  <si>
    <t>visichain.io</t>
  </si>
  <si>
    <t>agena3000.com</t>
  </si>
  <si>
    <t>empressmam.com</t>
  </si>
  <si>
    <t>kontainer.com</t>
  </si>
  <si>
    <t>lookatmedam.com.au</t>
  </si>
  <si>
    <t>mtivity.com</t>
  </si>
  <si>
    <t>mhonarc.at</t>
  </si>
  <si>
    <t>inwx.de/de/offer/dyndns</t>
  </si>
  <si>
    <t>zoneedit.com</t>
  </si>
  <si>
    <t>namebright.com</t>
  </si>
  <si>
    <t>illinois.net/</t>
  </si>
  <si>
    <t>att.com</t>
  </si>
  <si>
    <t>smartname.com/smartname/</t>
  </si>
  <si>
    <t>dyn.com/dns</t>
  </si>
  <si>
    <t>pairdomains.com</t>
  </si>
  <si>
    <t>akamai.com/products/edge-dns</t>
  </si>
  <si>
    <t>buddyns.com/</t>
  </si>
  <si>
    <t>zerigo.com</t>
  </si>
  <si>
    <t>security.neustar/dns-services</t>
  </si>
  <si>
    <t>edgedirector.com</t>
  </si>
  <si>
    <t>cloudfloordns.com</t>
  </si>
  <si>
    <t>vautron.de</t>
  </si>
  <si>
    <t>getseoshop.com</t>
  </si>
  <si>
    <t>ebisumart.com</t>
  </si>
  <si>
    <t>buyee.jp/?lang=en</t>
  </si>
  <si>
    <t>remarkable.net</t>
  </si>
  <si>
    <t>getmeashop.com</t>
  </si>
  <si>
    <t>payloadz.com</t>
  </si>
  <si>
    <t>zeuscart.com</t>
  </si>
  <si>
    <t>comandia.com</t>
  </si>
  <si>
    <t>inspirythemes.com/wordpress-theme/medicalpress</t>
  </si>
  <si>
    <t>shoperfa.com</t>
  </si>
  <si>
    <t>networksolutions.com/website/e-commerce-website-builder</t>
  </si>
  <si>
    <t>yopify.com/</t>
  </si>
  <si>
    <t>empretienda.com</t>
  </si>
  <si>
    <t>needle.com</t>
  </si>
  <si>
    <t>stacktome.com</t>
  </si>
  <si>
    <t>shop-script.com</t>
  </si>
  <si>
    <t>monkeydata.com</t>
  </si>
  <si>
    <t>ecshop.com</t>
  </si>
  <si>
    <t>billwerk.com</t>
  </si>
  <si>
    <t>drivecommerce.com</t>
  </si>
  <si>
    <t>textalk.se/webshop</t>
  </si>
  <si>
    <t>shopcreator.com</t>
  </si>
  <si>
    <t>sellnu.com</t>
  </si>
  <si>
    <t>unilogcorp.com/cimm2-pim</t>
  </si>
  <si>
    <t>filloshop.com</t>
  </si>
  <si>
    <t>xmsymphony.com</t>
  </si>
  <si>
    <t>cartloom.com</t>
  </si>
  <si>
    <t>openjawtech.com</t>
  </si>
  <si>
    <t>mobicommerce.net</t>
  </si>
  <si>
    <t>jigoshop.com</t>
  </si>
  <si>
    <t>craftcart.jp</t>
  </si>
  <si>
    <t>commerce21.co.jp</t>
  </si>
  <si>
    <t>btexpedite.com/ecommerce</t>
  </si>
  <si>
    <t>poqcommerce.com</t>
  </si>
  <si>
    <t>oxyshop.cz</t>
  </si>
  <si>
    <t>ixxocart.com</t>
  </si>
  <si>
    <t>oorjit.com</t>
  </si>
  <si>
    <t>shopaccino.com</t>
  </si>
  <si>
    <t>branchbob.com</t>
  </si>
  <si>
    <t>dropcart.nl</t>
  </si>
  <si>
    <t>egi-group.com</t>
  </si>
  <si>
    <t>instantcommerce.io</t>
  </si>
  <si>
    <t>kartrocket.com</t>
  </si>
  <si>
    <t>biz.shopmania.com</t>
  </si>
  <si>
    <t>monstercommerce.com</t>
  </si>
  <si>
    <t>divendo.co.uk</t>
  </si>
  <si>
    <t>bvcommerce.com</t>
  </si>
  <si>
    <t>cybershop.fr</t>
  </si>
  <si>
    <t>coredna.com/</t>
  </si>
  <si>
    <t>agenne.com</t>
  </si>
  <si>
    <t>mycommerce.com</t>
  </si>
  <si>
    <t>salesandorders.com</t>
  </si>
  <si>
    <t>commerce-star.com/cartstar</t>
  </si>
  <si>
    <t>speedcommerce.com</t>
  </si>
  <si>
    <t>sweetupsell.com</t>
  </si>
  <si>
    <t>front-commerce.com</t>
  </si>
  <si>
    <t>anchanto.com</t>
  </si>
  <si>
    <t>en.myfxchoice.com</t>
  </si>
  <si>
    <t>networksolutions.com/e-commerce</t>
  </si>
  <si>
    <t>dotstore.com.br</t>
  </si>
  <si>
    <t>heightsplatform.com</t>
  </si>
  <si>
    <t>cross-mall.jp</t>
  </si>
  <si>
    <t>freewebstore.com</t>
  </si>
  <si>
    <t>lexisnexis.com/litigation/products/law-prediscovery</t>
  </si>
  <si>
    <t>onhandschools.com/index.php/products</t>
  </si>
  <si>
    <t>surfcontrol.com</t>
  </si>
  <si>
    <t>namecheap.com/hosting/email</t>
  </si>
  <si>
    <t>rackspace.com/email-hosting</t>
  </si>
  <si>
    <t>eu.activeservers.in/</t>
  </si>
  <si>
    <t>ovh.com/asia/mail</t>
  </si>
  <si>
    <t>bluetie.com</t>
  </si>
  <si>
    <t>westhost.com/</t>
  </si>
  <si>
    <t>wix.com/shoutout/email-marketing</t>
  </si>
  <si>
    <t>instiller.co.uk</t>
  </si>
  <si>
    <t>ymlp.com</t>
  </si>
  <si>
    <t>squalomail.com</t>
  </si>
  <si>
    <t>formget.com/mailget-app</t>
  </si>
  <si>
    <t>mailmojo.no</t>
  </si>
  <si>
    <t>magemail.co</t>
  </si>
  <si>
    <t>maxprog.com</t>
  </si>
  <si>
    <t>bizwizard.se</t>
  </si>
  <si>
    <t>kickdynamic.com</t>
  </si>
  <si>
    <t>sender.net</t>
  </si>
  <si>
    <t>mailblast.io</t>
  </si>
  <si>
    <t>juvlon.com</t>
  </si>
  <si>
    <t>emailchef.com</t>
  </si>
  <si>
    <t>godaddy.com/online-marketing/email-marketing</t>
  </si>
  <si>
    <t>mailtag.io</t>
  </si>
  <si>
    <t>pepocampaigns.com</t>
  </si>
  <si>
    <t>mailbutler.io</t>
  </si>
  <si>
    <t>automizy.com</t>
  </si>
  <si>
    <t>subscribermail.com</t>
  </si>
  <si>
    <t>acymailing.com</t>
  </si>
  <si>
    <t>reachmail.com</t>
  </si>
  <si>
    <t>dartagnan.io</t>
  </si>
  <si>
    <t>tinyletter.com</t>
  </si>
  <si>
    <t>mapp.com/mapp-cloud/mapp-engage</t>
  </si>
  <si>
    <t>adrom.net/en/index.html</t>
  </si>
  <si>
    <t>sendloop.com</t>
  </si>
  <si>
    <t>setrow.com/en</t>
  </si>
  <si>
    <t>forcepoint.com/product/cloud-security/forcepoint-email-security-cloud</t>
  </si>
  <si>
    <t>tellwise.com</t>
  </si>
  <si>
    <t>hpe.com/us/en/storage/storeonce.html</t>
  </si>
  <si>
    <t>clarity-ventures.com/ecommerce</t>
  </si>
  <si>
    <t>yuktamedia.com</t>
  </si>
  <si>
    <t>priority-software.com</t>
  </si>
  <si>
    <t>profad.com</t>
  </si>
  <si>
    <t>fourjaw.com</t>
  </si>
  <si>
    <t>velocimetrics.com</t>
  </si>
  <si>
    <t>reprisesoftware.com</t>
  </si>
  <si>
    <t>eboardsolutions.com</t>
  </si>
  <si>
    <t>creditnirvana.ai</t>
  </si>
  <si>
    <t>forceintellect.com</t>
  </si>
  <si>
    <t>sixdegreesplanning.com</t>
  </si>
  <si>
    <t>safetystratus.com</t>
  </si>
  <si>
    <t>avivatech.com</t>
  </si>
  <si>
    <t>fastbillingsoftware.com</t>
  </si>
  <si>
    <t>suppeco.com</t>
  </si>
  <si>
    <t>azollasoftware.com</t>
  </si>
  <si>
    <t>vroozi.com</t>
  </si>
  <si>
    <t>vsimple.com</t>
  </si>
  <si>
    <t>tcd.com</t>
  </si>
  <si>
    <t>d-tools.com</t>
  </si>
  <si>
    <t>nitrobox.com</t>
  </si>
  <si>
    <t>flexlink.com</t>
  </si>
  <si>
    <t>skunexus.com</t>
  </si>
  <si>
    <t>teampay.co</t>
  </si>
  <si>
    <t>wheelhousecms.com</t>
  </si>
  <si>
    <t>onvision.ai</t>
  </si>
  <si>
    <t>forwoodsafety.com</t>
  </si>
  <si>
    <t>ideaweavers.com</t>
  </si>
  <si>
    <t>autoentry.com</t>
  </si>
  <si>
    <t>agilehandover.com</t>
  </si>
  <si>
    <t>ravacan.com</t>
  </si>
  <si>
    <t>slingshotsoftware.com</t>
  </si>
  <si>
    <t>hellonimbly.com</t>
  </si>
  <si>
    <t>defactosoftware.com</t>
  </si>
  <si>
    <t>a3solutions.com</t>
  </si>
  <si>
    <t>exepron.com</t>
  </si>
  <si>
    <t>predictivesolutions.com</t>
  </si>
  <si>
    <t>eworkorders.com</t>
  </si>
  <si>
    <t>utilitycloud.us</t>
  </si>
  <si>
    <t>icdportal.com</t>
  </si>
  <si>
    <t>oxalys.com</t>
  </si>
  <si>
    <t>dinvy.com</t>
  </si>
  <si>
    <t>billingplatform.com</t>
  </si>
  <si>
    <t>canalix.com</t>
  </si>
  <si>
    <t>vanti-analytics.com</t>
  </si>
  <si>
    <t>neurowarranty.com</t>
  </si>
  <si>
    <t>winspc.com</t>
  </si>
  <si>
    <t>orchestra.io</t>
  </si>
  <si>
    <t>alphaebm.com</t>
  </si>
  <si>
    <t>trueplan.io</t>
  </si>
  <si>
    <t>sikich.com</t>
  </si>
  <si>
    <t>startuptree.co</t>
  </si>
  <si>
    <t>cashflowtool.com</t>
  </si>
  <si>
    <t>covesys.com</t>
  </si>
  <si>
    <t>leandna.com</t>
  </si>
  <si>
    <t>fairfly.com</t>
  </si>
  <si>
    <t>easyredmine.com</t>
  </si>
  <si>
    <t>assetoptics.com</t>
  </si>
  <si>
    <t>splunkbase.splunk.com/app/1885/</t>
  </si>
  <si>
    <t>racewire.com/director.php</t>
  </si>
  <si>
    <t>eventbuizz.com</t>
  </si>
  <si>
    <t>secure.getmeregistered.com</t>
  </si>
  <si>
    <t>kollective.com</t>
  </si>
  <si>
    <t>myownconference.com</t>
  </si>
  <si>
    <t>marcom-connect.com</t>
  </si>
  <si>
    <t>webeventsglobal.com</t>
  </si>
  <si>
    <t>greenvelope.com</t>
  </si>
  <si>
    <t>lumiglobal.com</t>
  </si>
  <si>
    <t>conferences.io</t>
  </si>
  <si>
    <t>doo.net</t>
  </si>
  <si>
    <t>e-availability.com</t>
  </si>
  <si>
    <t>invitedesk.com</t>
  </si>
  <si>
    <t>eventforte.com</t>
  </si>
  <si>
    <t>picatic.com</t>
  </si>
  <si>
    <t>hakema.io</t>
  </si>
  <si>
    <t>rccal.com</t>
  </si>
  <si>
    <t>livecubeapp.com</t>
  </si>
  <si>
    <t>eventdex.com</t>
  </si>
  <si>
    <t>invitario.com</t>
  </si>
  <si>
    <t>njuko.com</t>
  </si>
  <si>
    <t>spingo.com</t>
  </si>
  <si>
    <t>festivality.co</t>
  </si>
  <si>
    <t>redpodium.com</t>
  </si>
  <si>
    <t>athletepath.com</t>
  </si>
  <si>
    <t>30nama.com</t>
  </si>
  <si>
    <t>chatfood.io/</t>
  </si>
  <si>
    <t>readysetauction.com</t>
  </si>
  <si>
    <t>wedocharityauctions.com</t>
  </si>
  <si>
    <t>globalgiving.org</t>
  </si>
  <si>
    <t>biddingforgood.com/auction/biddingforgood.action</t>
  </si>
  <si>
    <t>firstgiving.com</t>
  </si>
  <si>
    <t>auditprodigy.com</t>
  </si>
  <si>
    <t>oncentrl.com</t>
  </si>
  <si>
    <t>myactiv.co.uk</t>
  </si>
  <si>
    <t>kodiakhub.com</t>
  </si>
  <si>
    <t>orioninc.com</t>
  </si>
  <si>
    <t>cloudnosys.com</t>
  </si>
  <si>
    <t>convercent.com</t>
  </si>
  <si>
    <t>319insight.com</t>
  </si>
  <si>
    <t>probax.io</t>
  </si>
  <si>
    <t>resilinc.com</t>
  </si>
  <si>
    <t>techgdpr.com</t>
  </si>
  <si>
    <t>syrenis.com</t>
  </si>
  <si>
    <t>preferencechoice.com</t>
  </si>
  <si>
    <t>pnsreco.com</t>
  </si>
  <si>
    <t>data443.com</t>
  </si>
  <si>
    <t>itewiki.fi</t>
  </si>
  <si>
    <t>discovercrm.com</t>
  </si>
  <si>
    <t>privacycheq.com</t>
  </si>
  <si>
    <t>grvmedia.com</t>
  </si>
  <si>
    <t>aps.amazon.com/aps/transparent-ad-marketplace/index.html</t>
  </si>
  <si>
    <t>shadowbox.com/</t>
  </si>
  <si>
    <t>mirusresearch.com</t>
  </si>
  <si>
    <t>scorpion.co/healthcare-marketing</t>
  </si>
  <si>
    <t>tntdental.com</t>
  </si>
  <si>
    <t>mylocalbeacon.com</t>
  </si>
  <si>
    <t>petexec.net</t>
  </si>
  <si>
    <t>rallyhealth.com/platform/connect</t>
  </si>
  <si>
    <t>oracle.com/us/products/applications/peoplesoft-enterprise/crm/053329.html</t>
  </si>
  <si>
    <t>datacentermap.com/company/corelink-datacenters.html</t>
  </si>
  <si>
    <t>svenskadomaner.se</t>
  </si>
  <si>
    <t>domain name services</t>
  </si>
  <si>
    <t>littleherohosting.com</t>
  </si>
  <si>
    <t>shijigroup.com/brands/cambridge-pms</t>
  </si>
  <si>
    <t>rentl.io/en</t>
  </si>
  <si>
    <t>rezexpert.com</t>
  </si>
  <si>
    <t>lodgit-hotel-software.com</t>
  </si>
  <si>
    <t>admintour.com</t>
  </si>
  <si>
    <t>elinapms.com</t>
  </si>
  <si>
    <t>silverbyte.com/optima-cloud</t>
  </si>
  <si>
    <t>mancloud.eu/en</t>
  </si>
  <si>
    <t>experience-crm.fr/en/</t>
  </si>
  <si>
    <t>guestline.com/contact-free-hotel-experience/hotel-digital-registration-gueststay</t>
  </si>
  <si>
    <t>innlink.com</t>
  </si>
  <si>
    <t>bookingenginehotels.com</t>
  </si>
  <si>
    <t>wix.com/web-lp/wix-hotels</t>
  </si>
  <si>
    <t>hbscorp.com</t>
  </si>
  <si>
    <t>pmamhcm.com</t>
  </si>
  <si>
    <t>theemployeeapp.com</t>
  </si>
  <si>
    <t>softactivity.com</t>
  </si>
  <si>
    <t>flowtrace.co</t>
  </si>
  <si>
    <t>hemsleyfraser.com</t>
  </si>
  <si>
    <t>corestrengths.com</t>
  </si>
  <si>
    <t>infinitiworkforce.com</t>
  </si>
  <si>
    <t>mybig5.work</t>
  </si>
  <si>
    <t>outcomeresults.com</t>
  </si>
  <si>
    <t>crewhu.com</t>
  </si>
  <si>
    <t>tasteminty.com</t>
  </si>
  <si>
    <t>karyatalents.com</t>
  </si>
  <si>
    <t>bilflo.com</t>
  </si>
  <si>
    <t>learnyourbenefits.com</t>
  </si>
  <si>
    <t>Onboarding</t>
  </si>
  <si>
    <t>getrapl.com</t>
  </si>
  <si>
    <t>hourwork.com</t>
  </si>
  <si>
    <t>ebossrecruitment.com</t>
  </si>
  <si>
    <t>taskfeedapp.com</t>
  </si>
  <si>
    <t>paydata.co.uk</t>
  </si>
  <si>
    <t>mclarensolutions.com</t>
  </si>
  <si>
    <t>decision-wise.com</t>
  </si>
  <si>
    <t>sparkrock.com</t>
  </si>
  <si>
    <t>paradisosolutions.com</t>
  </si>
  <si>
    <t>novarete.com</t>
  </si>
  <si>
    <t>jobpointe.com</t>
  </si>
  <si>
    <t>hiringsolved.com</t>
  </si>
  <si>
    <t>touchpointone.com</t>
  </si>
  <si>
    <t>jobscan.co</t>
  </si>
  <si>
    <t>katondirect.com</t>
  </si>
  <si>
    <t>cabem.com</t>
  </si>
  <si>
    <t>sherpass.app</t>
  </si>
  <si>
    <t>symply.io</t>
  </si>
  <si>
    <t>m2sys.com</t>
  </si>
  <si>
    <t>qxpress.com</t>
  </si>
  <si>
    <t>erecruit.com/tempbuddy-overview</t>
  </si>
  <si>
    <t>kortivity.com</t>
  </si>
  <si>
    <t>cornerstoneondemand.com/uk/resources/article/cornerstone-talentlink-fr</t>
  </si>
  <si>
    <t>infor.com/product-summary/hcm/hrservicedelivery</t>
  </si>
  <si>
    <t>ghrr.com</t>
  </si>
  <si>
    <t>plai.team</t>
  </si>
  <si>
    <t>teamimprover.com</t>
  </si>
  <si>
    <t>targetinternet.com</t>
  </si>
  <si>
    <t>web.stratxsimulations.com</t>
  </si>
  <si>
    <t>nixa.io</t>
  </si>
  <si>
    <t>centrical.com</t>
  </si>
  <si>
    <t>halogensoftware.com/uk/products</t>
  </si>
  <si>
    <t>getadministrate.com</t>
  </si>
  <si>
    <t>preppio.com</t>
  </si>
  <si>
    <t>mercans.com</t>
  </si>
  <si>
    <t>sagepeople.com</t>
  </si>
  <si>
    <t>cobrainer.com</t>
  </si>
  <si>
    <t>innoget.com</t>
  </si>
  <si>
    <t>centrify.com/products/identity-service</t>
  </si>
  <si>
    <t>brinfer.com</t>
  </si>
  <si>
    <t>jocial.com/brand.html</t>
  </si>
  <si>
    <t>kasitoko.com/en/company</t>
  </si>
  <si>
    <t>lissted.com</t>
  </si>
  <si>
    <t>collabstr.com</t>
  </si>
  <si>
    <t>taggermedia.com</t>
  </si>
  <si>
    <t>popularchips.com</t>
  </si>
  <si>
    <t>tvpage.com/platform</t>
  </si>
  <si>
    <t>blogmint.com</t>
  </si>
  <si>
    <t>thebloggerprogramme.com</t>
  </si>
  <si>
    <t>krono.ai</t>
  </si>
  <si>
    <t>capssion.com</t>
  </si>
  <si>
    <t>hypefactory.com</t>
  </si>
  <si>
    <t>collabary.com</t>
  </si>
  <si>
    <t>publicfast.com</t>
  </si>
  <si>
    <t>try.activate.social/activate-platform</t>
  </si>
  <si>
    <t>fourstarzz.com/contact</t>
  </si>
  <si>
    <t>influo.com</t>
  </si>
  <si>
    <t>shophermedia.com/</t>
  </si>
  <si>
    <t>idcf.jp/english/cloud</t>
  </si>
  <si>
    <t>handsetdetection.com</t>
  </si>
  <si>
    <t>zaptic.com</t>
  </si>
  <si>
    <t>temboo.com</t>
  </si>
  <si>
    <t>opsense.com</t>
  </si>
  <si>
    <t>github.com/valeriansaliou/vigil</t>
  </si>
  <si>
    <t>ohdear.app</t>
  </si>
  <si>
    <t>ctcomp.com/</t>
  </si>
  <si>
    <t>atlantech.net</t>
  </si>
  <si>
    <t>bmc.com/it-solutions/cloud-lifecycle-management.html</t>
  </si>
  <si>
    <t>ayera.com</t>
  </si>
  <si>
    <t>consensys.net</t>
  </si>
  <si>
    <t>netbeez.net</t>
  </si>
  <si>
    <t>irissoftware.com</t>
  </si>
  <si>
    <t>singletreetech.com</t>
  </si>
  <si>
    <t>cronitor.io</t>
  </si>
  <si>
    <t>electric.ai</t>
  </si>
  <si>
    <t>focused-ec.com</t>
  </si>
  <si>
    <t>qtsdatacenters.com</t>
  </si>
  <si>
    <t>accelario.com</t>
  </si>
  <si>
    <t>netdirector.biz</t>
  </si>
  <si>
    <t>devicetrust.com</t>
  </si>
  <si>
    <t>entri.com</t>
  </si>
  <si>
    <t>tmlt.io</t>
  </si>
  <si>
    <t>powerplugltd.com</t>
  </si>
  <si>
    <t>bigeval.com</t>
  </si>
  <si>
    <t>pingcap.com</t>
  </si>
  <si>
    <t>logicmonitor.com</t>
  </si>
  <si>
    <t>aimbetter.com</t>
  </si>
  <si>
    <t>Server Monitoring Software</t>
  </si>
  <si>
    <t>solix.com</t>
  </si>
  <si>
    <t>shadowbasesoftware.com</t>
  </si>
  <si>
    <t>ritesoftware.com</t>
  </si>
  <si>
    <t>abzooba.com</t>
  </si>
  <si>
    <t>particular.net</t>
  </si>
  <si>
    <t>arcion.io</t>
  </si>
  <si>
    <t>vodia.com</t>
  </si>
  <si>
    <t>s3stat.com</t>
  </si>
  <si>
    <t>panzura.com</t>
  </si>
  <si>
    <t>dropsecure.com</t>
  </si>
  <si>
    <t>containiq.com</t>
  </si>
  <si>
    <t>zenoss.com</t>
  </si>
  <si>
    <t>maxta.com</t>
  </si>
  <si>
    <t>iopipe.com</t>
  </si>
  <si>
    <t>graphicalnetworks.com</t>
  </si>
  <si>
    <t>firescope.com</t>
  </si>
  <si>
    <t>storpool.com</t>
  </si>
  <si>
    <t>snowcatcloud.com</t>
  </si>
  <si>
    <t>dataimporter.io</t>
  </si>
  <si>
    <t>sedai.io</t>
  </si>
  <si>
    <t>wizsoft.com</t>
  </si>
  <si>
    <t>enterprisedt.com</t>
  </si>
  <si>
    <t>rumble.run</t>
  </si>
  <si>
    <t>glue42.com</t>
  </si>
  <si>
    <t>formant.io</t>
  </si>
  <si>
    <t>xillio.com</t>
  </si>
  <si>
    <t>prosimo.io</t>
  </si>
  <si>
    <t>origina.com</t>
  </si>
  <si>
    <t>smatechnologies.com</t>
  </si>
  <si>
    <t>bluemedora.com</t>
  </si>
  <si>
    <t>avoautomation.ai</t>
  </si>
  <si>
    <t>virima.com</t>
  </si>
  <si>
    <t>datacapturesolutions.co.uk</t>
  </si>
  <si>
    <t>streaml.io</t>
  </si>
  <si>
    <t>scalable.com</t>
  </si>
  <si>
    <t>skykick.com</t>
  </si>
  <si>
    <t>recoverypoint.com</t>
  </si>
  <si>
    <t>certero.com</t>
  </si>
  <si>
    <t>vertask.com</t>
  </si>
  <si>
    <t>applivery.com</t>
  </si>
  <si>
    <t>zaloni.com</t>
  </si>
  <si>
    <t>arpio.io</t>
  </si>
  <si>
    <t>cloudeagle.ai</t>
  </si>
  <si>
    <t>jumpmind.com</t>
  </si>
  <si>
    <t>autorabit.com</t>
  </si>
  <si>
    <t>codeguard.com</t>
  </si>
  <si>
    <t>blancco.com</t>
  </si>
  <si>
    <t>hystax.com</t>
  </si>
  <si>
    <t>qntrl.com</t>
  </si>
  <si>
    <t>forwardnetworks.com</t>
  </si>
  <si>
    <t>n2ws.com</t>
  </si>
  <si>
    <t>wobot.ai</t>
  </si>
  <si>
    <t>liongard.com</t>
  </si>
  <si>
    <t>softdocs.com</t>
  </si>
  <si>
    <t>electroneek.com</t>
  </si>
  <si>
    <t>perficient.com</t>
  </si>
  <si>
    <t>strigo.io</t>
  </si>
  <si>
    <t>easyvista.com/product/servicemanager</t>
  </si>
  <si>
    <t>colospace.com/</t>
  </si>
  <si>
    <t>g6.antv.vision</t>
  </si>
  <si>
    <t>selectivizr.com</t>
  </si>
  <si>
    <t>html2canvas.hertzen.com</t>
  </si>
  <si>
    <t>github.com/rails/jquery-ujs</t>
  </si>
  <si>
    <t>code.google.com/p/jquery-translate/</t>
  </si>
  <si>
    <t>jssor.com/</t>
  </si>
  <si>
    <t>webprospector.de</t>
  </si>
  <si>
    <t>apsis.com/solutions/apsis-lead/lead-management</t>
  </si>
  <si>
    <t>leadacity.net</t>
  </si>
  <si>
    <t>captora.com</t>
  </si>
  <si>
    <t>bouncezap.com</t>
  </si>
  <si>
    <t>notarylive.com</t>
  </si>
  <si>
    <t>directlaw.com</t>
  </si>
  <si>
    <t>24liveblog.com</t>
  </si>
  <si>
    <t>getalice.ai</t>
  </si>
  <si>
    <t>livetex.ru</t>
  </si>
  <si>
    <t>whoson.com</t>
  </si>
  <si>
    <t>crikle.com</t>
  </si>
  <si>
    <t>botoni.de</t>
  </si>
  <si>
    <t>oppscience.com</t>
  </si>
  <si>
    <t>directly.com</t>
  </si>
  <si>
    <t>get.slaask.com</t>
  </si>
  <si>
    <t>clientconnexion.com</t>
  </si>
  <si>
    <t>rumbletalk.com/</t>
  </si>
  <si>
    <t>us.watcheezy.com</t>
  </si>
  <si>
    <t>sitehelp.im</t>
  </si>
  <si>
    <t>sematell.com</t>
  </si>
  <si>
    <t>chatdealer.jp</t>
  </si>
  <si>
    <t>ninchat.com</t>
  </si>
  <si>
    <t>getgobot.com</t>
  </si>
  <si>
    <t>voiq.com</t>
  </si>
  <si>
    <t>kevit.io</t>
  </si>
  <si>
    <t>contactatonce.com</t>
  </si>
  <si>
    <t>chatstack.com</t>
  </si>
  <si>
    <t>rokolabs.com</t>
  </si>
  <si>
    <t>leadchat.com</t>
  </si>
  <si>
    <t>onwebchat.com</t>
  </si>
  <si>
    <t>go4clients.com</t>
  </si>
  <si>
    <t>rampwin.com</t>
  </si>
  <si>
    <t>eyelevel.ai</t>
  </si>
  <si>
    <t>talkabot.net</t>
  </si>
  <si>
    <t>usekoda.com</t>
  </si>
  <si>
    <t>jwplayer.com/web-player</t>
  </si>
  <si>
    <t>matchcraft.com/products</t>
  </si>
  <si>
    <t>tool.proxistore.com</t>
  </si>
  <si>
    <t>crosscan.com</t>
  </si>
  <si>
    <t>yellow.com.mt/business</t>
  </si>
  <si>
    <t>inkbay.tattoo</t>
  </si>
  <si>
    <t>localyzer.io</t>
  </si>
  <si>
    <t>channext.com</t>
  </si>
  <si>
    <t>zeevou.com</t>
  </si>
  <si>
    <t>nowappstech.com</t>
  </si>
  <si>
    <t>sekologistics.com/us/global-cross-border-returns</t>
  </si>
  <si>
    <t>alldigitalrewards.com</t>
  </si>
  <si>
    <t>nipo.com</t>
  </si>
  <si>
    <t>stereoscape.com</t>
  </si>
  <si>
    <t>dot.vu</t>
  </si>
  <si>
    <t>atomisystems.com</t>
  </si>
  <si>
    <t>surveyanyplace.com</t>
  </si>
  <si>
    <t>zoomguide.pt</t>
  </si>
  <si>
    <t>perspective.co</t>
  </si>
  <si>
    <t>badgeville.com</t>
  </si>
  <si>
    <t>appivo.com</t>
  </si>
  <si>
    <t>steinberg.net</t>
  </si>
  <si>
    <t>freeonlinesurveys.com</t>
  </si>
  <si>
    <t>woorise.com</t>
  </si>
  <si>
    <t>havipropel.com</t>
  </si>
  <si>
    <t>feedify.net</t>
  </si>
  <si>
    <t>carto.com/engine</t>
  </si>
  <si>
    <t>ipdata.co</t>
  </si>
  <si>
    <t>mozaik-app.de</t>
  </si>
  <si>
    <t>cinector.com</t>
  </si>
  <si>
    <t>interceptd.com</t>
  </si>
  <si>
    <t>storeya.com</t>
  </si>
  <si>
    <t>icxmedia.com</t>
  </si>
  <si>
    <t>piksel.com</t>
  </si>
  <si>
    <t>solocalmarketingservices.fr</t>
  </si>
  <si>
    <t>inmobi.com/advertising-cloud/mediation</t>
  </si>
  <si>
    <t>vidtoon.io</t>
  </si>
  <si>
    <t>tamoco.com</t>
  </si>
  <si>
    <t>sellerengine.com</t>
  </si>
  <si>
    <t>pinbusinessnetwork.com</t>
  </si>
  <si>
    <t>24sessions.com</t>
  </si>
  <si>
    <t>altbeacon.org</t>
  </si>
  <si>
    <t>ipv.com</t>
  </si>
  <si>
    <t>zlyde.com</t>
  </si>
  <si>
    <t>autheos.com</t>
  </si>
  <si>
    <t>landmrk.it</t>
  </si>
  <si>
    <t>mytoz.com</t>
  </si>
  <si>
    <t>bdcpromotions.com</t>
  </si>
  <si>
    <t>streamingvideoprovider.com</t>
  </si>
  <si>
    <t>clickatell.com</t>
  </si>
  <si>
    <t>go2mobi.com</t>
  </si>
  <si>
    <t>hihaho.com</t>
  </si>
  <si>
    <t>streamwide.com</t>
  </si>
  <si>
    <t>vidlet.com</t>
  </si>
  <si>
    <t>streethawk.com</t>
  </si>
  <si>
    <t>adbadger.com</t>
  </si>
  <si>
    <t>audienceplayer.com</t>
  </si>
  <si>
    <t>fxhome.com</t>
  </si>
  <si>
    <t>textmarks.com</t>
  </si>
  <si>
    <t>productimize.com</t>
  </si>
  <si>
    <t>blackswan.com</t>
  </si>
  <si>
    <t>morphl.io</t>
  </si>
  <si>
    <t>smsgatewayhub.com</t>
  </si>
  <si>
    <t>mobile.digital</t>
  </si>
  <si>
    <t>insightexpress.com</t>
  </si>
  <si>
    <t>ppcentourage.com</t>
  </si>
  <si>
    <t>chatchamp.com</t>
  </si>
  <si>
    <t>bidsopt.com</t>
  </si>
  <si>
    <t>coupontools.com</t>
  </si>
  <si>
    <t>mobiniti.com</t>
  </si>
  <si>
    <t>shavatar.me</t>
  </si>
  <si>
    <t>feedvisor.com</t>
  </si>
  <si>
    <t>pabbl.com</t>
  </si>
  <si>
    <t>productmarketingalliance.com</t>
  </si>
  <si>
    <t>ohana-media.com/</t>
  </si>
  <si>
    <t>hownd.com</t>
  </si>
  <si>
    <t>twintag.com</t>
  </si>
  <si>
    <t>muse.ai</t>
  </si>
  <si>
    <t>avazuinc.com</t>
  </si>
  <si>
    <t>mokini.com</t>
  </si>
  <si>
    <t>proximitykit.radiusnetworks.com</t>
  </si>
  <si>
    <t>jumptap.com</t>
  </si>
  <si>
    <t>plotto.com</t>
  </si>
  <si>
    <t>repricer.com</t>
  </si>
  <si>
    <t>videobeat.net</t>
  </si>
  <si>
    <t>insiteo.com</t>
  </si>
  <si>
    <t>adsquare.com</t>
  </si>
  <si>
    <t>aive.com</t>
  </si>
  <si>
    <t>mobalo.com</t>
  </si>
  <si>
    <t>headliner.app</t>
  </si>
  <si>
    <t>webinterpret.com</t>
  </si>
  <si>
    <t>hippovideo.io</t>
  </si>
  <si>
    <t>mobidea.com</t>
  </si>
  <si>
    <t>thumbvista.com</t>
  </si>
  <si>
    <t>sellerlabs.com</t>
  </si>
  <si>
    <t>textlocal.com</t>
  </si>
  <si>
    <t>extraaedge.com</t>
  </si>
  <si>
    <t>animaker.com</t>
  </si>
  <si>
    <t>netivity.nl</t>
  </si>
  <si>
    <t>inlinkz.com</t>
  </si>
  <si>
    <t>yoose.com</t>
  </si>
  <si>
    <t>localyokelmedia.com</t>
  </si>
  <si>
    <t>conversionruler.com</t>
  </si>
  <si>
    <t>methodify.it</t>
  </si>
  <si>
    <t>stratedge.com</t>
  </si>
  <si>
    <t>steerfox.com</t>
  </si>
  <si>
    <t>wearesilverbullet.com</t>
  </si>
  <si>
    <t>adloop.co</t>
  </si>
  <si>
    <t>georanker.com</t>
  </si>
  <si>
    <t>weseethrough.com</t>
  </si>
  <si>
    <t>divvit.com</t>
  </si>
  <si>
    <t>formulate.app</t>
  </si>
  <si>
    <t>allocadia.com</t>
  </si>
  <si>
    <t>chartable.com</t>
  </si>
  <si>
    <t>softcrylic.com</t>
  </si>
  <si>
    <t>daddyanalytics.com</t>
  </si>
  <si>
    <t>databowl.com</t>
  </si>
  <si>
    <t>audienti.com</t>
  </si>
  <si>
    <t>dailystory.com</t>
  </si>
  <si>
    <t>nextmatter.com</t>
  </si>
  <si>
    <t>adrack.com</t>
  </si>
  <si>
    <t>digital-control.de</t>
  </si>
  <si>
    <t>movylo.com</t>
  </si>
  <si>
    <t>mindfireinc.com</t>
  </si>
  <si>
    <t>softvu.com</t>
  </si>
  <si>
    <t>inmobile.com</t>
  </si>
  <si>
    <t>salestraction.com</t>
  </si>
  <si>
    <t>web2roi.com</t>
  </si>
  <si>
    <t>chocobrain.com</t>
  </si>
  <si>
    <t>loopify.com</t>
  </si>
  <si>
    <t>savecart.pl/en</t>
  </si>
  <si>
    <t>midesk.co</t>
  </si>
  <si>
    <t>itracker360.com/</t>
  </si>
  <si>
    <t>leadscale.com</t>
  </si>
  <si>
    <t>movology.com</t>
  </si>
  <si>
    <t>smartmessage.com</t>
  </si>
  <si>
    <t>optinopoli.com</t>
  </si>
  <si>
    <t>boingnet.com</t>
  </si>
  <si>
    <t>icontact.com/marketing-automation-software</t>
  </si>
  <si>
    <t>mocaplatform.com</t>
  </si>
  <si>
    <t>kyto.de</t>
  </si>
  <si>
    <t>gorollick.com</t>
  </si>
  <si>
    <t>publitech.com</t>
  </si>
  <si>
    <t>dotcompal.com</t>
  </si>
  <si>
    <t>promote.list-finder.jp</t>
  </si>
  <si>
    <t>seosamba.com/marketing-automation-software.html</t>
  </si>
  <si>
    <t>maaxmarket.com</t>
  </si>
  <si>
    <t>reachmarketing.com</t>
  </si>
  <si>
    <t>mindproberlabs.com</t>
  </si>
  <si>
    <t>emailmovers.com</t>
  </si>
  <si>
    <t>implisense.com</t>
  </si>
  <si>
    <t>clever-touch.com</t>
  </si>
  <si>
    <t>audienceprime.com</t>
  </si>
  <si>
    <t>sniffie.io</t>
  </si>
  <si>
    <t>clicksco.com</t>
  </si>
  <si>
    <t>heptasense.com</t>
  </si>
  <si>
    <t>mblast.com</t>
  </si>
  <si>
    <t>readycontacts.com</t>
  </si>
  <si>
    <t>databroker.global</t>
  </si>
  <si>
    <t>semalytix.com</t>
  </si>
  <si>
    <t>custocentrix.com</t>
  </si>
  <si>
    <t>whatrunswhere.com</t>
  </si>
  <si>
    <t>disqo.com</t>
  </si>
  <si>
    <t>sparkers.com</t>
  </si>
  <si>
    <t>aberdeen.com</t>
  </si>
  <si>
    <t>ezyinsights.com</t>
  </si>
  <si>
    <t>convertgroup.com</t>
  </si>
  <si>
    <t>voilanorbert.com/</t>
  </si>
  <si>
    <t>measureprotocol.com</t>
  </si>
  <si>
    <t>tracedock.com</t>
  </si>
  <si>
    <t>alescodata.com</t>
  </si>
  <si>
    <t>prospectpath.com</t>
  </si>
  <si>
    <t>northernlight.com</t>
  </si>
  <si>
    <t>axiapr.com</t>
  </si>
  <si>
    <t>woexa.com</t>
  </si>
  <si>
    <t>hatchprint.co.uk</t>
  </si>
  <si>
    <t>smartwriter.ai</t>
  </si>
  <si>
    <t>payvent.io</t>
  </si>
  <si>
    <t>xogo.io</t>
  </si>
  <si>
    <t>giftagram.com</t>
  </si>
  <si>
    <t>ieventapp.com</t>
  </si>
  <si>
    <t>cendynovations.com</t>
  </si>
  <si>
    <t>onemata.com</t>
  </si>
  <si>
    <t>altosight.com</t>
  </si>
  <si>
    <t>colligso.com</t>
  </si>
  <si>
    <t>rocketreferrals.com</t>
  </si>
  <si>
    <t>repshift.com</t>
  </si>
  <si>
    <t>eventpowwow.com</t>
  </si>
  <si>
    <t>linkedradar.com</t>
  </si>
  <si>
    <t>bluemailmedia.com</t>
  </si>
  <si>
    <t>whennow.com</t>
  </si>
  <si>
    <t>flye.co</t>
  </si>
  <si>
    <t>convizit.com</t>
  </si>
  <si>
    <t>kenect.com</t>
  </si>
  <si>
    <t>feedotter.com</t>
  </si>
  <si>
    <t>ontrack.com</t>
  </si>
  <si>
    <t>mailworkshop.co.uk</t>
  </si>
  <si>
    <t>codebroker.com</t>
  </si>
  <si>
    <t>d-a.co</t>
  </si>
  <si>
    <t>loquiz.com</t>
  </si>
  <si>
    <t>measure.studio</t>
  </si>
  <si>
    <t>fourwindsinteractive.com</t>
  </si>
  <si>
    <t>snoball.events</t>
  </si>
  <si>
    <t>freshleadfinder.com</t>
  </si>
  <si>
    <t>infotraxsys.com</t>
  </si>
  <si>
    <t>Multi-level Marketing (MLM) Software</t>
  </si>
  <si>
    <t>localclarity.com</t>
  </si>
  <si>
    <t>getsparkage.com</t>
  </si>
  <si>
    <t>variance.com</t>
  </si>
  <si>
    <t>convrrt.com</t>
  </si>
  <si>
    <t>truleads.io</t>
  </si>
  <si>
    <t>beckon.com</t>
  </si>
  <si>
    <t>printnow.com</t>
  </si>
  <si>
    <t>brokeroffice.com</t>
  </si>
  <si>
    <t>letshighlight.com</t>
  </si>
  <si>
    <t>ticketreturn.com</t>
  </si>
  <si>
    <t>placed.com</t>
  </si>
  <si>
    <t>askneo.io</t>
  </si>
  <si>
    <t>universal-info.com</t>
  </si>
  <si>
    <t>paradecloud.com</t>
  </si>
  <si>
    <t>reptrics.com</t>
  </si>
  <si>
    <t>admers.com</t>
  </si>
  <si>
    <t>inceptioncompany.com</t>
  </si>
  <si>
    <t>aggregatur.com</t>
  </si>
  <si>
    <t>aheadsupapp.com</t>
  </si>
  <si>
    <t>octopush.com</t>
  </si>
  <si>
    <t>friendlyway.com</t>
  </si>
  <si>
    <t>enflyer.com</t>
  </si>
  <si>
    <t>mapifypro.com</t>
  </si>
  <si>
    <t>plannuh.com</t>
  </si>
  <si>
    <t>sweepwidget.com</t>
  </si>
  <si>
    <t>rsvpbook.com</t>
  </si>
  <si>
    <t>presswise.com</t>
  </si>
  <si>
    <t>scrunch.com</t>
  </si>
  <si>
    <t>appmagic.rocks</t>
  </si>
  <si>
    <t>valueonboard.com</t>
  </si>
  <si>
    <t>solitics.com</t>
  </si>
  <si>
    <t>socialqa.com</t>
  </si>
  <si>
    <t>yarr.tv</t>
  </si>
  <si>
    <t>advisorstream.com</t>
  </si>
  <si>
    <t>welcomemat.io</t>
  </si>
  <si>
    <t>swaygroup.com</t>
  </si>
  <si>
    <t>serpempire.com</t>
  </si>
  <si>
    <t>boostsite.com</t>
  </si>
  <si>
    <t>releventful.com</t>
  </si>
  <si>
    <t>skipio.com</t>
  </si>
  <si>
    <t>sfdr.co</t>
  </si>
  <si>
    <t>dsiglobal.com/platform-technology/mobile-platform</t>
  </si>
  <si>
    <t>kickapps.com</t>
  </si>
  <si>
    <t>ibuildapp.com</t>
  </si>
  <si>
    <t>eachscape.com</t>
  </si>
  <si>
    <t>appmysite.com</t>
  </si>
  <si>
    <t>channelsale.com</t>
  </si>
  <si>
    <t>brandcommerce.com</t>
  </si>
  <si>
    <t>confluencenetworks.net</t>
  </si>
  <si>
    <t>accessnetworks.com/</t>
  </si>
  <si>
    <t>optus.com.au/</t>
  </si>
  <si>
    <t>verizonenterprise.com/products/security/monitoring-analytics/managed-security-services.xm</t>
  </si>
  <si>
    <t>mailenable.com</t>
  </si>
  <si>
    <t>bryntum.com</t>
  </si>
  <si>
    <t>signagent.com</t>
  </si>
  <si>
    <t>appointfix.com</t>
  </si>
  <si>
    <t>smartway2.com</t>
  </si>
  <si>
    <t>documate.org</t>
  </si>
  <si>
    <t>kiosk.com</t>
  </si>
  <si>
    <t>pitneybowes.com</t>
  </si>
  <si>
    <t>surveymethods.com</t>
  </si>
  <si>
    <t>infoclutch.com</t>
  </si>
  <si>
    <t>myq-solution.com</t>
  </si>
  <si>
    <t>stickybeak.co</t>
  </si>
  <si>
    <t>andreaelectronics.com</t>
  </si>
  <si>
    <t>Noise Cancellation Software</t>
  </si>
  <si>
    <t>invu.net</t>
  </si>
  <si>
    <t>calreply.com</t>
  </si>
  <si>
    <t>livewiredigital.com</t>
  </si>
  <si>
    <t>crises-control.com</t>
  </si>
  <si>
    <t>lavi.com</t>
  </si>
  <si>
    <t>feedbacklite.com</t>
  </si>
  <si>
    <t>appointmind.com</t>
  </si>
  <si>
    <t>teamhively.com</t>
  </si>
  <si>
    <t>allcal.com</t>
  </si>
  <si>
    <t>officetracker.com</t>
  </si>
  <si>
    <t>slidecast.com</t>
  </si>
  <si>
    <t>part11solutions.com</t>
  </si>
  <si>
    <t>culturespots.com</t>
  </si>
  <si>
    <t>singlewire.com</t>
  </si>
  <si>
    <t>startquestion.com</t>
  </si>
  <si>
    <t>deskbird.app</t>
  </si>
  <si>
    <t>uclick.com</t>
  </si>
  <si>
    <t>vicomi.com</t>
  </si>
  <si>
    <t>shoutaboutus.com</t>
  </si>
  <si>
    <t>the-hive.com.au</t>
  </si>
  <si>
    <t>podcast.co</t>
  </si>
  <si>
    <t>site.voxpopme.com</t>
  </si>
  <si>
    <t>connectivity.com</t>
  </si>
  <si>
    <t>lithium.com/products/online-communities</t>
  </si>
  <si>
    <t>formget.com</t>
  </si>
  <si>
    <t>acrobat.com/en_us/products/formscentral.html</t>
  </si>
  <si>
    <t>outgrow.co/</t>
  </si>
  <si>
    <t>formspree.io</t>
  </si>
  <si>
    <t>google.com/trustedstores</t>
  </si>
  <si>
    <t>kiyoh.com</t>
  </si>
  <si>
    <t>repuso.com</t>
  </si>
  <si>
    <t>rating-widget.com</t>
  </si>
  <si>
    <t>rateabiz.com</t>
  </si>
  <si>
    <t>uliza.jp/index.html</t>
  </si>
  <si>
    <t>hdgo.cc/api</t>
  </si>
  <si>
    <t>quadia.com</t>
  </si>
  <si>
    <t>maestro.io</t>
  </si>
  <si>
    <t>brightcove.com/en/player</t>
  </si>
  <si>
    <t>docs.celeryq.dev/en/stable/</t>
  </si>
  <si>
    <t>getshogun.com</t>
  </si>
  <si>
    <t>vitepress.vuejs.org</t>
  </si>
  <si>
    <t>channelmechanics.com/solutions/channelit-platform</t>
  </si>
  <si>
    <t>channelkonnect.com/product</t>
  </si>
  <si>
    <t>vistex.com/solutions-sap</t>
  </si>
  <si>
    <t>adyen.com</t>
  </si>
  <si>
    <t>eastnets.com</t>
  </si>
  <si>
    <t>pay.naver.com/about</t>
  </si>
  <si>
    <t>eftpos.co.nz</t>
  </si>
  <si>
    <t>aciworldwide.com/solutions/aci-high-value-real-time-payments</t>
  </si>
  <si>
    <t>nochex.com</t>
  </si>
  <si>
    <t>qlub.io/en</t>
  </si>
  <si>
    <t>billmelater.com/</t>
  </si>
  <si>
    <t>webxpay.com</t>
  </si>
  <si>
    <t>vivapayments.com</t>
  </si>
  <si>
    <t>payatrader.com</t>
  </si>
  <si>
    <t>gate2shop.com</t>
  </si>
  <si>
    <t>getcatch.com</t>
  </si>
  <si>
    <t>paymentevolution.com</t>
  </si>
  <si>
    <t>banwire.com/home</t>
  </si>
  <si>
    <t>workterra.com/benadmin.html</t>
  </si>
  <si>
    <t>cloudengage.com</t>
  </si>
  <si>
    <t>findmeashoe.com</t>
  </si>
  <si>
    <t>pigdata.net</t>
  </si>
  <si>
    <t>recopick.com/?locale=en</t>
  </si>
  <si>
    <t>albert2005.co.jp/logreco</t>
  </si>
  <si>
    <t>dollarphotoclub.com</t>
  </si>
  <si>
    <t>personagraph.com</t>
  </si>
  <si>
    <t>macroaxis.com/</t>
  </si>
  <si>
    <t>dinerware.com/pos</t>
  </si>
  <si>
    <t>scribeless.co</t>
  </si>
  <si>
    <t>needls.com</t>
  </si>
  <si>
    <t>druckundwerte.de</t>
  </si>
  <si>
    <t>stampix.com</t>
  </si>
  <si>
    <t>multipliersolutions.com</t>
  </si>
  <si>
    <t>trustads.io</t>
  </si>
  <si>
    <t>growmail.com</t>
  </si>
  <si>
    <t>taradel.com</t>
  </si>
  <si>
    <t>sculpteo.com</t>
  </si>
  <si>
    <t>lianapress.de</t>
  </si>
  <si>
    <t>canter.fi</t>
  </si>
  <si>
    <t>saleslayer.com</t>
  </si>
  <si>
    <t>koopol.com</t>
  </si>
  <si>
    <t>riversand.com/mdmcenter</t>
  </si>
  <si>
    <t>profisee.com/maestro</t>
  </si>
  <si>
    <t>gain.de</t>
  </si>
  <si>
    <t>c-phrase.com</t>
  </si>
  <si>
    <t>go2ppo.com</t>
  </si>
  <si>
    <t>sharesuite.com</t>
  </si>
  <si>
    <t>acteamo.com</t>
  </si>
  <si>
    <t>actiondesk.io</t>
  </si>
  <si>
    <t>placker.com</t>
  </si>
  <si>
    <t>taskrow.com</t>
  </si>
  <si>
    <t>projektron.de</t>
  </si>
  <si>
    <t>goalsontrack.com</t>
  </si>
  <si>
    <t>gryppcorp.com</t>
  </si>
  <si>
    <t>zenpilot.com</t>
  </si>
  <si>
    <t>binfire.com</t>
  </si>
  <si>
    <t>ruumapp.com</t>
  </si>
  <si>
    <t>agreedo.com</t>
  </si>
  <si>
    <t>intheloop.io</t>
  </si>
  <si>
    <t>keluro.com</t>
  </si>
  <si>
    <t>meisterplan.com</t>
  </si>
  <si>
    <t>nomadesk.com</t>
  </si>
  <si>
    <t>huskymarketingplanner.com</t>
  </si>
  <si>
    <t>routific.com</t>
  </si>
  <si>
    <t>www8.hp.com/us/en/software-solutions/ppm-it-project-portfolio-management</t>
  </si>
  <si>
    <t>push-ad.com</t>
  </si>
  <si>
    <t>websitebox.com</t>
  </si>
  <si>
    <t>smarttouchinteractive.com</t>
  </si>
  <si>
    <t>torchx.com</t>
  </si>
  <si>
    <t>eneighborhoods.com</t>
  </si>
  <si>
    <t>gabriels.net</t>
  </si>
  <si>
    <t>shopsocially.com</t>
  </si>
  <si>
    <t>inedo.com/buildmaster</t>
  </si>
  <si>
    <t>b2b.quandoo.com/uk/reservation-management</t>
  </si>
  <si>
    <t>tablesolution.com/en</t>
  </si>
  <si>
    <t>zomato.com/book</t>
  </si>
  <si>
    <t>mobivity.com</t>
  </si>
  <si>
    <t>pointinside.com</t>
  </si>
  <si>
    <t>getbaff.de</t>
  </si>
  <si>
    <t>sentiance.com</t>
  </si>
  <si>
    <t>eversightlabs.com</t>
  </si>
  <si>
    <t>retailwire.com</t>
  </si>
  <si>
    <t>hyperspread.com</t>
  </si>
  <si>
    <t>digitaleo.fr</t>
  </si>
  <si>
    <t>pygmalios.com</t>
  </si>
  <si>
    <t>stentle.com</t>
  </si>
  <si>
    <t>herow.io</t>
  </si>
  <si>
    <t>pej.se</t>
  </si>
  <si>
    <t>unicenta.com</t>
  </si>
  <si>
    <t>tillersystems.com</t>
  </si>
  <si>
    <t>globeon.net</t>
  </si>
  <si>
    <t>accompany.com</t>
  </si>
  <si>
    <t>meltspot.se</t>
  </si>
  <si>
    <t>proxama.com</t>
  </si>
  <si>
    <t>amoobi.com</t>
  </si>
  <si>
    <t>muzzley.com</t>
  </si>
  <si>
    <t>mi9retail.com</t>
  </si>
  <si>
    <t>skuiq.com</t>
  </si>
  <si>
    <t>fetchback.com</t>
  </si>
  <si>
    <t>katchup.fr</t>
  </si>
  <si>
    <t>nextperf.com</t>
  </si>
  <si>
    <t>netmining.com</t>
  </si>
  <si>
    <t>easy.roihunter.com</t>
  </si>
  <si>
    <t>merchenta.com</t>
  </si>
  <si>
    <t>tacoda.net</t>
  </si>
  <si>
    <t>triggit.com</t>
  </si>
  <si>
    <t>kupona.de/en</t>
  </si>
  <si>
    <t>reachlocal.com/us/en/product/reachretargeting</t>
  </si>
  <si>
    <t>eperflex.com</t>
  </si>
  <si>
    <t>speedrfp.com</t>
  </si>
  <si>
    <t>ibm.com/us-en/marketplace/customer-interaction-management</t>
  </si>
  <si>
    <t>kitedesk.com</t>
  </si>
  <si>
    <t>tenfold.com</t>
  </si>
  <si>
    <t>aithena.ai</t>
  </si>
  <si>
    <t>gryphonsalesintelligence.com</t>
  </si>
  <si>
    <t>xeerpa.com</t>
  </si>
  <si>
    <t>analysisplace.com</t>
  </si>
  <si>
    <t>riaktr.com</t>
  </si>
  <si>
    <t>smszap.com</t>
  </si>
  <si>
    <t>salesfeed.com</t>
  </si>
  <si>
    <t>emissary.io</t>
  </si>
  <si>
    <t>qymatix.de</t>
  </si>
  <si>
    <t>intelisale.com</t>
  </si>
  <si>
    <t>connective.eu</t>
  </si>
  <si>
    <t>thalox.com</t>
  </si>
  <si>
    <t>app.talloo.com</t>
  </si>
  <si>
    <t>infofree.com</t>
  </si>
  <si>
    <t>inzant.com.au</t>
  </si>
  <si>
    <t>wavo.co</t>
  </si>
  <si>
    <t>orbitly.io</t>
  </si>
  <si>
    <t>bloobirds.com</t>
  </si>
  <si>
    <t>salesframe.com</t>
  </si>
  <si>
    <t>tolve.se</t>
  </si>
  <si>
    <t>intelliquip.com</t>
  </si>
  <si>
    <t>scribehow.com</t>
  </si>
  <si>
    <t>visitbasis.com</t>
  </si>
  <si>
    <t>frontlineselling.com</t>
  </si>
  <si>
    <t>adversus.io</t>
  </si>
  <si>
    <t>rfpmonkey.com</t>
  </si>
  <si>
    <t>thatsnice.com</t>
  </si>
  <si>
    <t>contiq.com</t>
  </si>
  <si>
    <t>konnecto.com</t>
  </si>
  <si>
    <t>closr.io</t>
  </si>
  <si>
    <t>salesfuel.com</t>
  </si>
  <si>
    <t>leadspark.fi</t>
  </si>
  <si>
    <t>qcommission.com</t>
  </si>
  <si>
    <t>speedeondata.com</t>
  </si>
  <si>
    <t>firstorion.com</t>
  </si>
  <si>
    <t>alliancetek.com</t>
  </si>
  <si>
    <t>sapstore.com</t>
  </si>
  <si>
    <t>meetsales.io</t>
  </si>
  <si>
    <t>otris.com</t>
  </si>
  <si>
    <t>opticlose.com</t>
  </si>
  <si>
    <t>veloceapps.com</t>
  </si>
  <si>
    <t>snowfly.com</t>
  </si>
  <si>
    <t>journeydxp.com</t>
  </si>
  <si>
    <t>orumhq.com</t>
  </si>
  <si>
    <t>thoughttrace.com</t>
  </si>
  <si>
    <t>getpenny.com</t>
  </si>
  <si>
    <t>partnered.com</t>
  </si>
  <si>
    <t>proposales.com</t>
  </si>
  <si>
    <t>incentivepilot.com</t>
  </si>
  <si>
    <t>workrails.com</t>
  </si>
  <si>
    <t>outwardinc.com</t>
  </si>
  <si>
    <t>pype.co</t>
  </si>
  <si>
    <t>priceintelligence.net</t>
  </si>
  <si>
    <t>polymail.io</t>
  </si>
  <si>
    <t>logicalconstruct.com</t>
  </si>
  <si>
    <t>structurely.com</t>
  </si>
  <si>
    <t>mo-data.com</t>
  </si>
  <si>
    <t>lavellenetworks.com</t>
  </si>
  <si>
    <t>versa-networks.com</t>
  </si>
  <si>
    <t>groupbyinc.com/searchandiser</t>
  </si>
  <si>
    <t>jaaxy.com</t>
  </si>
  <si>
    <t>linkhouse.co</t>
  </si>
  <si>
    <t>campanja.com</t>
  </si>
  <si>
    <t>demandsphere.com</t>
  </si>
  <si>
    <t>en.ryte.com</t>
  </si>
  <si>
    <t>rankranger.com</t>
  </si>
  <si>
    <t>keysearch.co</t>
  </si>
  <si>
    <t>hittail.com</t>
  </si>
  <si>
    <t>hypersuggest.com</t>
  </si>
  <si>
    <t>marketia.jp</t>
  </si>
  <si>
    <t>seo4ajax.com</t>
  </si>
  <si>
    <t>raventools.com</t>
  </si>
  <si>
    <t>urlprofiler.com</t>
  </si>
  <si>
    <t>rankscience.com</t>
  </si>
  <si>
    <t>ntopic.org</t>
  </si>
  <si>
    <t>secockpit.com</t>
  </si>
  <si>
    <t>seogeek.io</t>
  </si>
  <si>
    <t>websiteiq.com</t>
  </si>
  <si>
    <t>searchman.com</t>
  </si>
  <si>
    <t>authoritas.com</t>
  </si>
  <si>
    <t>visably.com</t>
  </si>
  <si>
    <t>verbolia.com</t>
  </si>
  <si>
    <t>storybase.com</t>
  </si>
  <si>
    <t>tribelocal.com</t>
  </si>
  <si>
    <t>cloudbric.com</t>
  </si>
  <si>
    <t>entrustdatacard.com</t>
  </si>
  <si>
    <t>devocean.security</t>
  </si>
  <si>
    <t>axissecurity.com</t>
  </si>
  <si>
    <t>material.security</t>
  </si>
  <si>
    <t>razlee.com</t>
  </si>
  <si>
    <t>tools.ietf.org/html/rfc7616</t>
  </si>
  <si>
    <t>vivosecurity.com</t>
  </si>
  <si>
    <t>payatu.com</t>
  </si>
  <si>
    <t>secureage.com</t>
  </si>
  <si>
    <t>virsec.com</t>
  </si>
  <si>
    <t>enso.security</t>
  </si>
  <si>
    <t>smyte.com</t>
  </si>
  <si>
    <t>wazuh.com</t>
  </si>
  <si>
    <t>mcafee.com/us/products/security-management/index.aspx</t>
  </si>
  <si>
    <t>nuggets.life</t>
  </si>
  <si>
    <t>hyperverge.co</t>
  </si>
  <si>
    <t>tigera.io</t>
  </si>
  <si>
    <t>oaro.net</t>
  </si>
  <si>
    <t>trustar.co</t>
  </si>
  <si>
    <t>keynexus.net</t>
  </si>
  <si>
    <t>hytrust.com</t>
  </si>
  <si>
    <t>dataseers.ai</t>
  </si>
  <si>
    <t>imanami.com</t>
  </si>
  <si>
    <t>wahupa.com</t>
  </si>
  <si>
    <t>plainid.com</t>
  </si>
  <si>
    <t>authomize.com</t>
  </si>
  <si>
    <t>fujitsu.com</t>
  </si>
  <si>
    <t>skypher.co</t>
  </si>
  <si>
    <t>cribl.io</t>
  </si>
  <si>
    <t>safepaas.com</t>
  </si>
  <si>
    <t>tuxcare.com</t>
  </si>
  <si>
    <t>plextrac.com</t>
  </si>
  <si>
    <t>zentrysecurity.com</t>
  </si>
  <si>
    <t>smartproxy.com</t>
  </si>
  <si>
    <t>netki.com</t>
  </si>
  <si>
    <t>trustonic.com</t>
  </si>
  <si>
    <t>messageware.com</t>
  </si>
  <si>
    <t>IT Security</t>
  </si>
  <si>
    <t>digitalbazaar.com</t>
  </si>
  <si>
    <t>codebeat.co</t>
  </si>
  <si>
    <t>appsiansecurity.com</t>
  </si>
  <si>
    <t>packetviper.com</t>
  </si>
  <si>
    <t>ravelin.com</t>
  </si>
  <si>
    <t>traitware.com</t>
  </si>
  <si>
    <t>rapidscale.net</t>
  </si>
  <si>
    <t>deepnetsecurity.com</t>
  </si>
  <si>
    <t>axiomatics.com</t>
  </si>
  <si>
    <t>flowtraq.com</t>
  </si>
  <si>
    <t>criticalstart.com</t>
  </si>
  <si>
    <t>nowsecure.com</t>
  </si>
  <si>
    <t>evernym.com</t>
  </si>
  <si>
    <t>anomalix.com</t>
  </si>
  <si>
    <t>cigloo.io</t>
  </si>
  <si>
    <t>cyxtera.com</t>
  </si>
  <si>
    <t>cyfirma.com</t>
  </si>
  <si>
    <t>adlumin.com</t>
  </si>
  <si>
    <t>sentinelips.com</t>
  </si>
  <si>
    <t>securew2.com</t>
  </si>
  <si>
    <t>quonix.net/</t>
  </si>
  <si>
    <t>colocrossing.com</t>
  </si>
  <si>
    <t>safecart.com</t>
  </si>
  <si>
    <t>cartthrob.com</t>
  </si>
  <si>
    <t>akanoo.com</t>
  </si>
  <si>
    <t>cartrocket.com</t>
  </si>
  <si>
    <t>thefind.com</t>
  </si>
  <si>
    <t>tweetbinder.com</t>
  </si>
  <si>
    <t>publing.co</t>
  </si>
  <si>
    <t>sharekit.io</t>
  </si>
  <si>
    <t>welikeitmedia.com</t>
  </si>
  <si>
    <t>upugo.com</t>
  </si>
  <si>
    <t>influtool.com</t>
  </si>
  <si>
    <t>insightsatlas.com</t>
  </si>
  <si>
    <t>unified.com</t>
  </si>
  <si>
    <t>gladcloud.mobi</t>
  </si>
  <si>
    <t>websand.co.uk</t>
  </si>
  <si>
    <t>glanos.de</t>
  </si>
  <si>
    <t>buzzilla.com</t>
  </si>
  <si>
    <t>inclick.co</t>
  </si>
  <si>
    <t>tamo.co</t>
  </si>
  <si>
    <t>missinglettr.com</t>
  </si>
  <si>
    <t>trendspottr.com</t>
  </si>
  <si>
    <t>bottlenose.com</t>
  </si>
  <si>
    <t>twiends.com</t>
  </si>
  <si>
    <t>sociamonials.com</t>
  </si>
  <si>
    <t>aigrow.me</t>
  </si>
  <si>
    <t>sotrender.com</t>
  </si>
  <si>
    <t>getspokal.com</t>
  </si>
  <si>
    <t>rignite.com</t>
  </si>
  <si>
    <t>dynvibe.com</t>
  </si>
  <si>
    <t>engagementlabs.com</t>
  </si>
  <si>
    <t>postofficesocial.com</t>
  </si>
  <si>
    <t>vision-mapping.com</t>
  </si>
  <si>
    <t>viralmint.com</t>
  </si>
  <si>
    <t>shareablee.com</t>
  </si>
  <si>
    <t>cloudcampaign.com</t>
  </si>
  <si>
    <t>unifiedmmg.com</t>
  </si>
  <si>
    <t>google.com/friendconnect</t>
  </si>
  <si>
    <t>dev.xing.com/plugins/share_button</t>
  </si>
  <si>
    <t>intermedia.com</t>
  </si>
  <si>
    <t>hextom.com/</t>
  </si>
  <si>
    <t>news.sap.com/2009/11/carbon-impact-environment-sustainable/</t>
  </si>
  <si>
    <t>apyl.com</t>
  </si>
  <si>
    <t>developers.facebook.com/docs/android/</t>
  </si>
  <si>
    <t>rosysalonsoftware.com</t>
  </si>
  <si>
    <t>stxsoftware.com</t>
  </si>
  <si>
    <t>teampages.com</t>
  </si>
  <si>
    <t>verisign.com/ssl</t>
  </si>
  <si>
    <t>qssi-wms.com</t>
  </si>
  <si>
    <t>starshipit.com</t>
  </si>
  <si>
    <t>coraxsaaswms.com</t>
  </si>
  <si>
    <t>aurionpro.com</t>
  </si>
  <si>
    <t>avrios.com</t>
  </si>
  <si>
    <t>gts-systems.com</t>
  </si>
  <si>
    <t>eschergroup.com</t>
  </si>
  <si>
    <t>onfleet.com</t>
  </si>
  <si>
    <t>aimcom.com</t>
  </si>
  <si>
    <t>dmlogicllc.com</t>
  </si>
  <si>
    <t>eimsolutions.com</t>
  </si>
  <si>
    <t>loconav.com</t>
  </si>
  <si>
    <t>optoro.com</t>
  </si>
  <si>
    <t>eshopworld.com</t>
  </si>
  <si>
    <t>ctsi-global.com</t>
  </si>
  <si>
    <t>il2000.com</t>
  </si>
  <si>
    <t>magiclogic.com</t>
  </si>
  <si>
    <t>freightwisellc.com</t>
  </si>
  <si>
    <t>gep.com</t>
  </si>
  <si>
    <t>desktopshipper.com</t>
  </si>
  <si>
    <t>routesmart.com</t>
  </si>
  <si>
    <t>team-canopy.com</t>
  </si>
  <si>
    <t>finverity.com</t>
  </si>
  <si>
    <t>tradelens.com</t>
  </si>
  <si>
    <t>acsisinc.com</t>
  </si>
  <si>
    <t>anvyl.com</t>
  </si>
  <si>
    <t>acuitivesolutions.com</t>
  </si>
  <si>
    <t>intellitrans.com</t>
  </si>
  <si>
    <t>vanguardsw.com</t>
  </si>
  <si>
    <t>atemda.com</t>
  </si>
  <si>
    <t>riverbed.com/products/end-user-experience-monitoring/</t>
  </si>
  <si>
    <t>mezzobit.com</t>
  </si>
  <si>
    <t>semarchy.com</t>
  </si>
  <si>
    <t>hvr-software.com</t>
  </si>
  <si>
    <t>chromaticwave.net/pages/about-omnitag</t>
  </si>
  <si>
    <t>biq.dk</t>
  </si>
  <si>
    <t>nobi.digital</t>
  </si>
  <si>
    <t>vawlt.io</t>
  </si>
  <si>
    <t>cazoomi.com</t>
  </si>
  <si>
    <t>marini.systems</t>
  </si>
  <si>
    <t>eonesolutions.com</t>
  </si>
  <si>
    <t>piwik.pro/tag-manager</t>
  </si>
  <si>
    <t>cloudrail.com</t>
  </si>
  <si>
    <t>oroson.co</t>
  </si>
  <si>
    <t>tibbr.com</t>
  </si>
  <si>
    <t>telerik.com/teststudio</t>
  </si>
  <si>
    <t>interactiveticketing.com</t>
  </si>
  <si>
    <t>iwannaticket.com.au</t>
  </si>
  <si>
    <t>outix.co/sales</t>
  </si>
  <si>
    <t>neweratickets.com</t>
  </si>
  <si>
    <t>velvetseat.com</t>
  </si>
  <si>
    <t>itickets.com</t>
  </si>
  <si>
    <t>ticketportal.sk</t>
  </si>
  <si>
    <t>try.ticketpeak.com</t>
  </si>
  <si>
    <t>jackroe.com</t>
  </si>
  <si>
    <t>toptix.com</t>
  </si>
  <si>
    <t>savoysystems.co.uk</t>
  </si>
  <si>
    <t>puntoticket.com</t>
  </si>
  <si>
    <t>ticketbiscuit.com</t>
  </si>
  <si>
    <t>evensi.com</t>
  </si>
  <si>
    <t>new.eventgenius.co.uk</t>
  </si>
  <si>
    <t>seatadvisor.com/box-office-ticketing</t>
  </si>
  <si>
    <t>instantseats.com</t>
  </si>
  <si>
    <t>completeticketsolutions.com</t>
  </si>
  <si>
    <t>company.ticketscript.com/uk</t>
  </si>
  <si>
    <t>tickettext.co.uk/promoter</t>
  </si>
  <si>
    <t>ticketdirect.co.nz</t>
  </si>
  <si>
    <t>fatsoma.com</t>
  </si>
  <si>
    <t>idiso.com/en/index.html</t>
  </si>
  <si>
    <t>anyguide.com</t>
  </si>
  <si>
    <t>arcticreservations.com</t>
  </si>
  <si>
    <t>zozi.com/advance</t>
  </si>
  <si>
    <t>translations.com/products/globallink-onelink</t>
  </si>
  <si>
    <t>quest-app.appspot.com/home</t>
  </si>
  <si>
    <t>zeleris.com</t>
  </si>
  <si>
    <t>shapecss.com</t>
  </si>
  <si>
    <t>shoretel.com/products-services/shoretel-connect-cloud-overview</t>
  </si>
  <si>
    <t>nexj.com</t>
  </si>
  <si>
    <t>pennant-ips.com</t>
  </si>
  <si>
    <t>tradingtechnologies.com</t>
  </si>
  <si>
    <t>compliancy-group.com</t>
  </si>
  <si>
    <t>totalsystems.co.uk</t>
  </si>
  <si>
    <t>cliniconex.com</t>
  </si>
  <si>
    <t>wati.com</t>
  </si>
  <si>
    <t>tabs3.com</t>
  </si>
  <si>
    <t>imsmaxims.com</t>
  </si>
  <si>
    <t>silvertracsoftware.com</t>
  </si>
  <si>
    <t>revelex.com</t>
  </si>
  <si>
    <t>globaliqx.com</t>
  </si>
  <si>
    <t>weatheralpha.com</t>
  </si>
  <si>
    <t>breezynotes.com</t>
  </si>
  <si>
    <t>show.works</t>
  </si>
  <si>
    <t>astiinfotech.com</t>
  </si>
  <si>
    <t>vizorsoftware.com</t>
  </si>
  <si>
    <t>targetgroup.com</t>
  </si>
  <si>
    <t>tradeledger.io</t>
  </si>
  <si>
    <t>medsphere.com</t>
  </si>
  <si>
    <t>definitivehc.com</t>
  </si>
  <si>
    <t>profinch.com</t>
  </si>
  <si>
    <t>roche.com</t>
  </si>
  <si>
    <t>leadershipconnect.io</t>
  </si>
  <si>
    <t>tayl.net</t>
  </si>
  <si>
    <t>bidlogix.net</t>
  </si>
  <si>
    <t>kangarootime.com</t>
  </si>
  <si>
    <t>excellonsoft.com</t>
  </si>
  <si>
    <t>pacb.com</t>
  </si>
  <si>
    <t>panoramaed.com</t>
  </si>
  <si>
    <t>epowerdoc.com</t>
  </si>
  <si>
    <t>leanlaw.co</t>
  </si>
  <si>
    <t>claimpilot.com</t>
  </si>
  <si>
    <t>cincsystems.com</t>
  </si>
  <si>
    <t>sysarcinfomatix.com</t>
  </si>
  <si>
    <t>shamsgroup.com</t>
  </si>
  <si>
    <t>brightdoor.com</t>
  </si>
  <si>
    <t>agavesi.com</t>
  </si>
  <si>
    <t>r3bsolutions.com</t>
  </si>
  <si>
    <t>auction-experts.com</t>
  </si>
  <si>
    <t>acomos.com</t>
  </si>
  <si>
    <t>intrinio.com</t>
  </si>
  <si>
    <t>dossiersystemsinc.com</t>
  </si>
  <si>
    <t>acmeticketing.com</t>
  </si>
  <si>
    <t>valuechain.com</t>
  </si>
  <si>
    <t>kcsitglobal.com</t>
  </si>
  <si>
    <t>applova.io</t>
  </si>
  <si>
    <t>coniferhealth.com</t>
  </si>
  <si>
    <t>midmark.com</t>
  </si>
  <si>
    <t>nikohealth.com</t>
  </si>
  <si>
    <t>studypool.com</t>
  </si>
  <si>
    <t>squadle.com</t>
  </si>
  <si>
    <t>coursekey.com</t>
  </si>
  <si>
    <t>consilio.com</t>
  </si>
  <si>
    <t>biodigital.com</t>
  </si>
  <si>
    <t>flybits.com</t>
  </si>
  <si>
    <t>khemia.com</t>
  </si>
  <si>
    <t>armco.us</t>
  </si>
  <si>
    <t>ebigpicture.com</t>
  </si>
  <si>
    <t>arrive.com</t>
  </si>
  <si>
    <t>corecard.com</t>
  </si>
  <si>
    <t>raptortech.com</t>
  </si>
  <si>
    <t>net0.com</t>
  </si>
  <si>
    <t>caseglide.com</t>
  </si>
  <si>
    <t>everledger.io</t>
  </si>
  <si>
    <t>bodhala.com</t>
  </si>
  <si>
    <t>untapcompete.com</t>
  </si>
  <si>
    <t>mtcsys.us</t>
  </si>
  <si>
    <t>gemini-systems.co.uk</t>
  </si>
  <si>
    <t>amcobi.com</t>
  </si>
  <si>
    <t>motorolasolutions.com</t>
  </si>
  <si>
    <t>gdslink.com</t>
  </si>
  <si>
    <t>bookingninjas.com</t>
  </si>
  <si>
    <t>synthace.com</t>
  </si>
  <si>
    <t>lanschool.com</t>
  </si>
  <si>
    <t>yulife.com</t>
  </si>
  <si>
    <t>1sthcc.com</t>
  </si>
  <si>
    <t>imaginesoftware.com</t>
  </si>
  <si>
    <t>leaf.trade</t>
  </si>
  <si>
    <t>cipherhealth.com</t>
  </si>
  <si>
    <t>accufund.com</t>
  </si>
  <si>
    <t>pmatechnologies.com</t>
  </si>
  <si>
    <t>interaction.com</t>
  </si>
  <si>
    <t>quicktrials.com</t>
  </si>
  <si>
    <t>seeeverything.com</t>
  </si>
  <si>
    <t>membermouse.com</t>
  </si>
  <si>
    <t>servelec.co.uk</t>
  </si>
  <si>
    <t>ortho2.com</t>
  </si>
  <si>
    <t>boodle.ai</t>
  </si>
  <si>
    <t>datatracetitle.com</t>
  </si>
  <si>
    <t>healthgram.com</t>
  </si>
  <si>
    <t>rhythmsoftware.com</t>
  </si>
  <si>
    <t>infomc.com</t>
  </si>
  <si>
    <t>buildrtech.com</t>
  </si>
  <si>
    <t>goevo.co.uk</t>
  </si>
  <si>
    <t>redskyit.com</t>
  </si>
  <si>
    <t>swimtopia.com</t>
  </si>
  <si>
    <t>duncansolutions.com</t>
  </si>
  <si>
    <t>excelsoftcorp.com</t>
  </si>
  <si>
    <t>qvera.com</t>
  </si>
  <si>
    <t>clubessential.com</t>
  </si>
  <si>
    <t>afsi.com</t>
  </si>
  <si>
    <t>indxlogic.com</t>
  </si>
  <si>
    <t>aumni.fund</t>
  </si>
  <si>
    <t>captorra.com</t>
  </si>
  <si>
    <t>juralaw.com</t>
  </si>
  <si>
    <t>pilera.com</t>
  </si>
  <si>
    <t>stellar.health</t>
  </si>
  <si>
    <t>jethealthsolutions.com</t>
  </si>
  <si>
    <t>verdafero.com</t>
  </si>
  <si>
    <t>clearstructure.com</t>
  </si>
  <si>
    <t>medhost.com</t>
  </si>
  <si>
    <t>colibrisolutions.com</t>
  </si>
  <si>
    <t>drivecentric.com</t>
  </si>
  <si>
    <t>nexhealth.com</t>
  </si>
  <si>
    <t>youcompli.com</t>
  </si>
  <si>
    <t>accessefm.com</t>
  </si>
  <si>
    <t>factsmgt.com</t>
  </si>
  <si>
    <t>heyirys.com</t>
  </si>
  <si>
    <t>comprehend.com</t>
  </si>
  <si>
    <t>peoplegrove.com</t>
  </si>
  <si>
    <t>affinitiv.com</t>
  </si>
  <si>
    <t>medisafe.com</t>
  </si>
  <si>
    <t>cybermdx.com</t>
  </si>
  <si>
    <t>gimmal.com</t>
  </si>
  <si>
    <t>alogent.com</t>
  </si>
  <si>
    <t>supernovacompanies.com</t>
  </si>
  <si>
    <t>hapara.com</t>
  </si>
  <si>
    <t>patientprism.com</t>
  </si>
  <si>
    <t>getbackbar.com</t>
  </si>
  <si>
    <t>finalsite.com</t>
  </si>
  <si>
    <t>procureport.com</t>
  </si>
  <si>
    <t>earthsoft.com</t>
  </si>
  <si>
    <t>acgisoftware.com</t>
  </si>
  <si>
    <t>rehabvaluator.com</t>
  </si>
  <si>
    <t>powerdetails.com</t>
  </si>
  <si>
    <t>toolbox-software.com</t>
  </si>
  <si>
    <t>decisionnext.com</t>
  </si>
  <si>
    <t>pacerpro.com</t>
  </si>
  <si>
    <t>instrumentl.com</t>
  </si>
  <si>
    <t>pasconcept.com</t>
  </si>
  <si>
    <t>donorscape.com</t>
  </si>
  <si>
    <t>itemtracker.com</t>
  </si>
  <si>
    <t>auctria.com</t>
  </si>
  <si>
    <t>akur8-tech.com</t>
  </si>
  <si>
    <t>trainercentral.com</t>
  </si>
  <si>
    <t>skild.com</t>
  </si>
  <si>
    <t>cymonz.com</t>
  </si>
  <si>
    <t>Currency Exchange Bureau Software</t>
  </si>
  <si>
    <t>xlrestorationsoftware.com</t>
  </si>
  <si>
    <t>brandbee.com</t>
  </si>
  <si>
    <t>treepodia.com</t>
  </si>
  <si>
    <t>thirdpresence.com</t>
  </si>
  <si>
    <t>vdopia.com</t>
  </si>
  <si>
    <t>strivecast.com</t>
  </si>
  <si>
    <t>Enterprise Content Delivery Network (eCDN) Software</t>
  </si>
  <si>
    <t>weadapt.digital</t>
  </si>
  <si>
    <t>adotube.com/site</t>
  </si>
  <si>
    <t>springboardvideo.com</t>
  </si>
  <si>
    <t>genesismedia.com</t>
  </si>
  <si>
    <t>sonicwall.com/solutions/secure-vpn</t>
  </si>
  <si>
    <t>acint.net</t>
  </si>
  <si>
    <t>24log.com</t>
  </si>
  <si>
    <t>rivet.works</t>
  </si>
  <si>
    <t>datalion.com</t>
  </si>
  <si>
    <t>mapidea.com</t>
  </si>
  <si>
    <t>machinelabs.com</t>
  </si>
  <si>
    <t>screenful.com</t>
  </si>
  <si>
    <t>wolframalpha.com</t>
  </si>
  <si>
    <t>malartu.co</t>
  </si>
  <si>
    <t>dataveyes.com</t>
  </si>
  <si>
    <t>askdata.com</t>
  </si>
  <si>
    <t>datainsight.co.nz</t>
  </si>
  <si>
    <t>juiceanalytics.com</t>
  </si>
  <si>
    <t>aptimize.com</t>
  </si>
  <si>
    <t>bangdb.com</t>
  </si>
  <si>
    <t>gosquared.com/analytics</t>
  </si>
  <si>
    <t>sitest.jp</t>
  </si>
  <si>
    <t>rubikloud.com</t>
  </si>
  <si>
    <t>picalike.com</t>
  </si>
  <si>
    <t>motigo.com</t>
  </si>
  <si>
    <t>gist.github.com/gregorynicholas/3442610</t>
  </si>
  <si>
    <t>talkingdata.com</t>
  </si>
  <si>
    <t>trialfire.com</t>
  </si>
  <si>
    <t>nakanohito.jp</t>
  </si>
  <si>
    <t>advertise.bingads.microsoft.com/en-us/solutions/audience-targeting/universal-event-tracking</t>
  </si>
  <si>
    <t>tracead.net</t>
  </si>
  <si>
    <t>neoworx.net</t>
  </si>
  <si>
    <t>bebit.co.jp/usergram</t>
  </si>
  <si>
    <t>truconversion.com</t>
  </si>
  <si>
    <t>cux.io</t>
  </si>
  <si>
    <t>plusmargin.com</t>
  </si>
  <si>
    <t>www-01.ibm.com/support/docview.wss?uid=swg27025109</t>
  </si>
  <si>
    <t>wowanalytics.co.uk</t>
  </si>
  <si>
    <t>brianclifton.com</t>
  </si>
  <si>
    <t>hitslink.com</t>
  </si>
  <si>
    <t>streamcount.com</t>
  </si>
  <si>
    <t>hitsteps.com</t>
  </si>
  <si>
    <t>extremetracking.com</t>
  </si>
  <si>
    <t>mousestats.com</t>
  </si>
  <si>
    <t>canecto.com</t>
  </si>
  <si>
    <t>barracuda.com/products/webapplicationfirewall</t>
  </si>
  <si>
    <t>fuzemeeting.com</t>
  </si>
  <si>
    <t>magictoolbox.com</t>
  </si>
  <si>
    <t>pagelines.com/</t>
  </si>
  <si>
    <t>counselingconsultant.com</t>
  </si>
  <si>
    <t>fontdeck.com</t>
  </si>
  <si>
    <t>hamech.io</t>
  </si>
  <si>
    <t>ihnetworks.com</t>
  </si>
  <si>
    <t>coreserver.jp</t>
  </si>
  <si>
    <t>ioflood.com</t>
  </si>
  <si>
    <t>vesk.com</t>
  </si>
  <si>
    <t>brighthouse.com</t>
  </si>
  <si>
    <t>webzilla.com</t>
  </si>
  <si>
    <t>pair.com</t>
  </si>
  <si>
    <t>eleven2.com</t>
  </si>
  <si>
    <t>supranet.net/</t>
  </si>
  <si>
    <t>nationalnet.com</t>
  </si>
  <si>
    <t>vmracks.com</t>
  </si>
  <si>
    <t>sakura.ad.jp</t>
  </si>
  <si>
    <t>hopone.net</t>
  </si>
  <si>
    <t>intergenia.de</t>
  </si>
  <si>
    <t>totalserversolutions.com</t>
  </si>
  <si>
    <t>hostnine.com</t>
  </si>
  <si>
    <t>hivelocity.net/dedicated-servers</t>
  </si>
  <si>
    <t>nobistech.net</t>
  </si>
  <si>
    <t>hostalia.com/</t>
  </si>
  <si>
    <t>buyvm.net</t>
  </si>
  <si>
    <t>above.net</t>
  </si>
  <si>
    <t>enzu.com</t>
  </si>
  <si>
    <t>simplehelix.com</t>
  </si>
  <si>
    <t>wedos.com/en</t>
  </si>
  <si>
    <t>hostcollective.com/</t>
  </si>
  <si>
    <t>netdepot.com</t>
  </si>
  <si>
    <t>lunarpages.com/</t>
  </si>
  <si>
    <t>limestonenetworks.com</t>
  </si>
  <si>
    <t>cirrushosting.com</t>
  </si>
  <si>
    <t>justhost.com</t>
  </si>
  <si>
    <t>ukraine.com.ua</t>
  </si>
  <si>
    <t>zerolag.com</t>
  </si>
  <si>
    <t>wordpress.org/plugins/leadin</t>
  </si>
  <si>
    <t>portotheme.com/wordpress/porto_landing/</t>
  </si>
  <si>
    <t>wordpress.org/plugins/recent-posts-widget-with-thumbnails</t>
  </si>
  <si>
    <t>apps.shopify.com/buy-button</t>
  </si>
  <si>
    <t>pop-up-window.myshopify.com/</t>
  </si>
  <si>
    <t>developers.rokitax.co.uk/projects/rxweb</t>
  </si>
  <si>
    <t>3ware.com</t>
  </si>
  <si>
    <t>winstone.sourceforge.net</t>
  </si>
  <si>
    <t>tribulant.com/</t>
  </si>
  <si>
    <t>wordpress.org/plugins/wordpress-popular-posts</t>
  </si>
  <si>
    <t>boldchat.com/</t>
  </si>
  <si>
    <t>wowslider.com/</t>
  </si>
  <si>
    <t>jqueryvalidation.org</t>
  </si>
  <si>
    <t>wordpress.org/plugins/wp-members</t>
  </si>
  <si>
    <t>tipso.object505.com</t>
  </si>
  <si>
    <t>muffingroup.com/</t>
  </si>
  <si>
    <t>perfectscrollbar.com</t>
  </si>
  <si>
    <t>developers.facebook.com/docs/plugins/embedded-posts</t>
  </si>
  <si>
    <t>addtocalendar.com/</t>
  </si>
  <si>
    <t>developers.facebook.com/docs/plugins/like-box-for-pages</t>
  </si>
  <si>
    <t>zippykid.com</t>
  </si>
  <si>
    <t>woothemes.com</t>
  </si>
  <si>
    <t>bxslider.com/</t>
  </si>
  <si>
    <t>wordpress.org/plugins/wibiya</t>
  </si>
  <si>
    <t>dimsemenov.com/plugins/royal-slider/</t>
  </si>
  <si>
    <t>thememylogin.com/</t>
  </si>
  <si>
    <t>wptouch.com</t>
  </si>
  <si>
    <t>cm4all.com</t>
  </si>
  <si>
    <t>zeta-producer.com</t>
  </si>
  <si>
    <t>hemsida24.se</t>
  </si>
  <si>
    <t>webydo.com</t>
  </si>
  <si>
    <t>virb.com</t>
  </si>
  <si>
    <t>wikinvest.com</t>
  </si>
  <si>
    <t>creditjockey.net</t>
  </si>
  <si>
    <t>healcode.com</t>
  </si>
  <si>
    <t>browserhawk.com/</t>
  </si>
  <si>
    <t>developers.facebook.com/docs/reference/plugins/comments</t>
  </si>
  <si>
    <t>en.tutiempo.net/free.htm</t>
  </si>
  <si>
    <t>odi-x.com</t>
  </si>
  <si>
    <t>shift-technology.com</t>
  </si>
  <si>
    <t>apify.com</t>
  </si>
  <si>
    <t>jnctn.nz</t>
  </si>
  <si>
    <t>jetoctopus.com</t>
  </si>
  <si>
    <t>ficstar.com</t>
  </si>
  <si>
    <t>amalia.io</t>
  </si>
  <si>
    <t>anuntatech.com</t>
  </si>
  <si>
    <t>easy-feedback.com</t>
  </si>
  <si>
    <t>aceso.health</t>
  </si>
  <si>
    <t>portrix-ls.de</t>
  </si>
  <si>
    <t>goals101.ai</t>
  </si>
  <si>
    <t>sopranodesign.com</t>
  </si>
  <si>
    <t>ecotech.com</t>
  </si>
  <si>
    <t>3shape.com</t>
  </si>
  <si>
    <t>systransoft.com</t>
  </si>
  <si>
    <t>lastyard.com</t>
  </si>
  <si>
    <t>reflexnow.com</t>
  </si>
  <si>
    <t>get-optimal.com</t>
  </si>
  <si>
    <t>vendorascmsoftware.com</t>
  </si>
  <si>
    <t>evaluagent.com</t>
  </si>
  <si>
    <t>estoremedia.com</t>
  </si>
  <si>
    <t>procol.in</t>
  </si>
  <si>
    <t>datasemantics.co</t>
  </si>
  <si>
    <t>abhisi.com</t>
  </si>
  <si>
    <t>appify.com</t>
  </si>
  <si>
    <t>ascendix.com</t>
  </si>
  <si>
    <t>advancedkiosks.com</t>
  </si>
  <si>
    <t>ping-go.com</t>
  </si>
  <si>
    <t>aanda.co.jp</t>
  </si>
  <si>
    <t>antennahouse.com</t>
  </si>
  <si>
    <t>perfops.net</t>
  </si>
  <si>
    <t>forming.com</t>
  </si>
  <si>
    <t>activ8intelligence.com</t>
  </si>
  <si>
    <t>brolly.com.au</t>
  </si>
  <si>
    <t>shr.global</t>
  </si>
  <si>
    <t>cube.global</t>
  </si>
  <si>
    <t>altisource.com</t>
  </si>
  <si>
    <t>polygon.net</t>
  </si>
  <si>
    <t>acoracms.com</t>
  </si>
  <si>
    <t>simplifii.com</t>
  </si>
  <si>
    <t>zktecopos.com</t>
  </si>
  <si>
    <t>strikegraph.com</t>
  </si>
  <si>
    <t>amiqus.co</t>
  </si>
  <si>
    <t>kneat.com</t>
  </si>
  <si>
    <t>pemac.com</t>
  </si>
  <si>
    <t>smartpay.co.nz</t>
  </si>
  <si>
    <t>idelic.com</t>
  </si>
  <si>
    <t>hopstack.io</t>
  </si>
  <si>
    <t>fenergo.com</t>
  </si>
  <si>
    <t>coppertreeanalytics.com</t>
  </si>
  <si>
    <t>premergency.de</t>
  </si>
  <si>
    <t>gurtam.com</t>
  </si>
  <si>
    <t>ecp123.com</t>
  </si>
  <si>
    <t>ecomsilver.com</t>
  </si>
  <si>
    <t>supapass.com</t>
  </si>
  <si>
    <t>deviceauthority.com</t>
  </si>
  <si>
    <t>passfort.com</t>
  </si>
  <si>
    <t>tiliter.com</t>
  </si>
  <si>
    <t>nethone.com</t>
  </si>
  <si>
    <t>setforbusiness.com</t>
  </si>
  <si>
    <t>voyent-alert.com</t>
  </si>
  <si>
    <t>nauticalcommerce.com</t>
  </si>
  <si>
    <t>proctorfree.com</t>
  </si>
  <si>
    <t>nexthealthtechnologies.com</t>
  </si>
  <si>
    <t>eclarifire.com</t>
  </si>
  <si>
    <t>ibsfintech.com</t>
  </si>
  <si>
    <t>x0pa.com</t>
  </si>
  <si>
    <t>smartcommunications.com</t>
  </si>
  <si>
    <t>contractool.com</t>
  </si>
  <si>
    <t>vortini.com</t>
  </si>
  <si>
    <t>datadobi.com</t>
  </si>
  <si>
    <t>File Migration Software</t>
  </si>
  <si>
    <t>talkfreely.com</t>
  </si>
  <si>
    <t>instantdeveloper.com</t>
  </si>
  <si>
    <t>microlistics.com.au</t>
  </si>
  <si>
    <t>joor.com</t>
  </si>
  <si>
    <t>modlr.co</t>
  </si>
  <si>
    <t>ploxel.com</t>
  </si>
  <si>
    <t>cloudstorm.io</t>
  </si>
  <si>
    <t>tribegroup.co</t>
  </si>
  <si>
    <t>bonzai.co</t>
  </si>
  <si>
    <t>myworkpapers.com</t>
  </si>
  <si>
    <t>stocktrim.com</t>
  </si>
  <si>
    <t>kawo.com</t>
  </si>
  <si>
    <t>lumeon.com</t>
  </si>
  <si>
    <t>afero.io</t>
  </si>
  <si>
    <t>extronics.com</t>
  </si>
  <si>
    <t>gameye.com</t>
  </si>
  <si>
    <t>epixelmlmsoftware.com</t>
  </si>
  <si>
    <t>relativeinsight.com</t>
  </si>
  <si>
    <t>cirruslogistics.com</t>
  </si>
  <si>
    <t>infowaregroup.com</t>
  </si>
  <si>
    <t>drawboard.com</t>
  </si>
  <si>
    <t>ronsplace.ca</t>
  </si>
  <si>
    <t>Bookmark Manager Software</t>
  </si>
  <si>
    <t>fmpglobal.co.uk</t>
  </si>
  <si>
    <t>flussonic.com</t>
  </si>
  <si>
    <t>sellics.com</t>
  </si>
  <si>
    <t>shadowfax.in</t>
  </si>
  <si>
    <t>edisplayinc.com</t>
  </si>
  <si>
    <t>felix.net</t>
  </si>
  <si>
    <t>omnifynd.com</t>
  </si>
  <si>
    <t>epiqglobal.com</t>
  </si>
  <si>
    <t>resortsuite.com</t>
  </si>
  <si>
    <t>logixboard.com</t>
  </si>
  <si>
    <t>tweak.com</t>
  </si>
  <si>
    <t>eoriginal.com</t>
  </si>
  <si>
    <t>presentationpoint.com</t>
  </si>
  <si>
    <t>govida.io</t>
  </si>
  <si>
    <t>plusandminus.com</t>
  </si>
  <si>
    <t>entalysis.com</t>
  </si>
  <si>
    <t>paymerang.com</t>
  </si>
  <si>
    <t>thinhost.net</t>
  </si>
  <si>
    <t>optym.com</t>
  </si>
  <si>
    <t>pragmaticmarketing.com</t>
  </si>
  <si>
    <t>ably.io</t>
  </si>
  <si>
    <t>myleadnow.com</t>
  </si>
  <si>
    <t>vouched.id</t>
  </si>
  <si>
    <t>irisys.net</t>
  </si>
  <si>
    <t>mailfloss.com</t>
  </si>
  <si>
    <t>petal-health.com</t>
  </si>
  <si>
    <t>epigraph.us</t>
  </si>
  <si>
    <t>cogniom.com</t>
  </si>
  <si>
    <t>taguchi.com.au</t>
  </si>
  <si>
    <t>mockoon.com</t>
  </si>
  <si>
    <t>velistech.com</t>
  </si>
  <si>
    <t>qt.io</t>
  </si>
  <si>
    <t>straker.co.nz</t>
  </si>
  <si>
    <t>posist.com</t>
  </si>
  <si>
    <t>propelleraero.com</t>
  </si>
  <si>
    <t>ingrammicrocloud.com</t>
  </si>
  <si>
    <t>globys.com</t>
  </si>
  <si>
    <t>neuronsw.com</t>
  </si>
  <si>
    <t>fxcm.com</t>
  </si>
  <si>
    <t>essindia.com</t>
  </si>
  <si>
    <t>succeedsmart.com</t>
  </si>
  <si>
    <t>drmg.com</t>
  </si>
  <si>
    <t>leverx.com</t>
  </si>
  <si>
    <t>gluonhq.com</t>
  </si>
  <si>
    <t>ipcelerate.com</t>
  </si>
  <si>
    <t>constellationhb.com</t>
  </si>
  <si>
    <t>trust-in-soft.com</t>
  </si>
  <si>
    <t>actionplanner.com</t>
  </si>
  <si>
    <t>monetizemore.com</t>
  </si>
  <si>
    <t>isotravel.com</t>
  </si>
  <si>
    <t>betterimpact.com</t>
  </si>
  <si>
    <t>yoyowallet.com</t>
  </si>
  <si>
    <t>intapp.com</t>
  </si>
  <si>
    <t>vodafone.com</t>
  </si>
  <si>
    <t>smartcorp.com</t>
  </si>
  <si>
    <t>virtana.com</t>
  </si>
  <si>
    <t>run.ai</t>
  </si>
  <si>
    <t>e-safecompliance.com</t>
  </si>
  <si>
    <t>nopsec.com</t>
  </si>
  <si>
    <t>target-video.com</t>
  </si>
  <si>
    <t>online video platforms</t>
  </si>
  <si>
    <t>compart.com</t>
  </si>
  <si>
    <t>emedstore.in</t>
  </si>
  <si>
    <t>webador.com</t>
  </si>
  <si>
    <t>datatrue.com</t>
  </si>
  <si>
    <t>im-c.com</t>
  </si>
  <si>
    <t>bitwarden.com</t>
  </si>
  <si>
    <t>callspree.com</t>
  </si>
  <si>
    <t>transolutionsinc.com</t>
  </si>
  <si>
    <t>dispenseapp.com</t>
  </si>
  <si>
    <t>ssh.com</t>
  </si>
  <si>
    <t>entryless.com</t>
  </si>
  <si>
    <t>tallemucrm.com</t>
  </si>
  <si>
    <t>longviewsystems.com</t>
  </si>
  <si>
    <t>strategyblocks.com</t>
  </si>
  <si>
    <t>omr.com</t>
  </si>
  <si>
    <t>freighttiger.com</t>
  </si>
  <si>
    <t>mytoursapp.com</t>
  </si>
  <si>
    <t>farmbot.com.au</t>
  </si>
  <si>
    <t>detexian.com</t>
  </si>
  <si>
    <t>hlpos.com</t>
  </si>
  <si>
    <t>pegasaas.com</t>
  </si>
  <si>
    <t>leadprime.com</t>
  </si>
  <si>
    <t>enghousetransportation.com</t>
  </si>
  <si>
    <t>parxglobal.com</t>
  </si>
  <si>
    <t>hardcat.com</t>
  </si>
  <si>
    <t>lawtoolbox.com</t>
  </si>
  <si>
    <t>gmdhsoftware.com</t>
  </si>
  <si>
    <t>klausapp.com</t>
  </si>
  <si>
    <t>magellan.ai</t>
  </si>
  <si>
    <t>pencildata.com</t>
  </si>
  <si>
    <t>craftsilicon.com</t>
  </si>
  <si>
    <t>inogic.com</t>
  </si>
  <si>
    <t>b2winsuite.com</t>
  </si>
  <si>
    <t>quartile.com</t>
  </si>
  <si>
    <t>growthfullstack.com</t>
  </si>
  <si>
    <t>teamultim.com</t>
  </si>
  <si>
    <t>electionbuddy.com</t>
  </si>
  <si>
    <t>rightlabs.com</t>
  </si>
  <si>
    <t>cloudcodes.com</t>
  </si>
  <si>
    <t>codebtech.com</t>
  </si>
  <si>
    <t>sypro.co.uk</t>
  </si>
  <si>
    <t>tenantcube.com</t>
  </si>
  <si>
    <t>hamptondata.com</t>
  </si>
  <si>
    <t>kairntech.com</t>
  </si>
  <si>
    <t>cyferlinx.com</t>
  </si>
  <si>
    <t>updiagram.com</t>
  </si>
  <si>
    <t>slimpay.com</t>
  </si>
  <si>
    <t>modelon.com</t>
  </si>
  <si>
    <t>fleetcostcare.com</t>
  </si>
  <si>
    <t>cimacon.de</t>
  </si>
  <si>
    <t>i-360.com</t>
  </si>
  <si>
    <t>solution7.co.uk</t>
  </si>
  <si>
    <t>kenandy.com</t>
  </si>
  <si>
    <t>inoni.co.uk</t>
  </si>
  <si>
    <t>cloudhedge.io</t>
  </si>
  <si>
    <t>plotprojects.com</t>
  </si>
  <si>
    <t>chaipredict.com</t>
  </si>
  <si>
    <t>locobuzz.com</t>
  </si>
  <si>
    <t>comindware.com</t>
  </si>
  <si>
    <t>trilio.io</t>
  </si>
  <si>
    <t>one2tribe.pl</t>
  </si>
  <si>
    <t>conferenceonline.com.au</t>
  </si>
  <si>
    <t>aico.ai</t>
  </si>
  <si>
    <t>seopress.org</t>
  </si>
  <si>
    <t>fabriq.space</t>
  </si>
  <si>
    <t>carecru.com</t>
  </si>
  <si>
    <t>storetraffic.com</t>
  </si>
  <si>
    <t>fieldboss.com</t>
  </si>
  <si>
    <t>purefacts.com</t>
  </si>
  <si>
    <t>convai.com.au</t>
  </si>
  <si>
    <t>applustech.com</t>
  </si>
  <si>
    <t>idusoft.com</t>
  </si>
  <si>
    <t>alkami.com</t>
  </si>
  <si>
    <t>tanaza.com</t>
  </si>
  <si>
    <t>deccanintl.com</t>
  </si>
  <si>
    <t>puca.com</t>
  </si>
  <si>
    <t>fleetsu.com</t>
  </si>
  <si>
    <t>ocerra.com</t>
  </si>
  <si>
    <t>shoppr.ai</t>
  </si>
  <si>
    <t>spotlightreporting.com</t>
  </si>
  <si>
    <t>addverb.com</t>
  </si>
  <si>
    <t>formuslabs.com</t>
  </si>
  <si>
    <t>falcongaze.com</t>
  </si>
  <si>
    <t>calxa.com</t>
  </si>
  <si>
    <t>vinchin.com</t>
  </si>
  <si>
    <t>datavizioner.com</t>
  </si>
  <si>
    <t>sciencelogic.com</t>
  </si>
  <si>
    <t>instanda.com</t>
  </si>
  <si>
    <t>mealsuite.com</t>
  </si>
  <si>
    <t>spotzi.com</t>
  </si>
  <si>
    <t>rakuna.co</t>
  </si>
  <si>
    <t>voiso.com</t>
  </si>
  <si>
    <t>pushover.net</t>
  </si>
  <si>
    <t>proficio.com</t>
  </si>
  <si>
    <t>smartapprove.co.uk</t>
  </si>
  <si>
    <t>axcient.com</t>
  </si>
  <si>
    <t>qacube.com</t>
  </si>
  <si>
    <t>serviceordermanager.com</t>
  </si>
  <si>
    <t>fabasoft.com</t>
  </si>
  <si>
    <t>stalco.ca</t>
  </si>
  <si>
    <t>rauland.com</t>
  </si>
  <si>
    <t>owlts.com</t>
  </si>
  <si>
    <t>petasense.com</t>
  </si>
  <si>
    <t>quincus.com</t>
  </si>
  <si>
    <t>food.ee</t>
  </si>
  <si>
    <t>complyadvantage.com</t>
  </si>
  <si>
    <t>canibuild.com</t>
  </si>
  <si>
    <t>carl-software.com</t>
  </si>
  <si>
    <t>pricinghub.net</t>
  </si>
  <si>
    <t>alan-systems.com</t>
  </si>
  <si>
    <t>investintech.com</t>
  </si>
  <si>
    <t>attunelive.com</t>
  </si>
  <si>
    <t>respondelligent.com</t>
  </si>
  <si>
    <t>cyberimpact.com</t>
  </si>
  <si>
    <t>onboardexpress.com.au</t>
  </si>
  <si>
    <t>simpliroute.com</t>
  </si>
  <si>
    <t>clear.co</t>
  </si>
  <si>
    <t>oculavis.de</t>
  </si>
  <si>
    <t>4psite.com</t>
  </si>
  <si>
    <t>powerdmarc.com</t>
  </si>
  <si>
    <t>griffin.sh</t>
  </si>
  <si>
    <t>proopti.com</t>
  </si>
  <si>
    <t>help-desk-migration.com</t>
  </si>
  <si>
    <t>dropsuite.com</t>
  </si>
  <si>
    <t>interactivesoftware.co.uk</t>
  </si>
  <si>
    <t>happsales.com</t>
  </si>
  <si>
    <t>cachatto.in</t>
  </si>
  <si>
    <t>descartes.com</t>
  </si>
  <si>
    <t>streetpricer.com</t>
  </si>
  <si>
    <t>spacedraft.com</t>
  </si>
  <si>
    <t>flywire.com</t>
  </si>
  <si>
    <t>o3.solutions</t>
  </si>
  <si>
    <t>daocloud.io</t>
  </si>
  <si>
    <t>screenfluence.com</t>
  </si>
  <si>
    <t>trainanddevelop.ca</t>
  </si>
  <si>
    <t>planned.com</t>
  </si>
  <si>
    <t>genians.com</t>
  </si>
  <si>
    <t>dealer-fx.com</t>
  </si>
  <si>
    <t>priamsoftware.com</t>
  </si>
  <si>
    <t>pitchme.co</t>
  </si>
  <si>
    <t>storemaven.com</t>
  </si>
  <si>
    <t>quitsnap-blue.pl</t>
  </si>
  <si>
    <t>graphite-note.com</t>
  </si>
  <si>
    <t>inscape3d.com</t>
  </si>
  <si>
    <t>getmonita.io</t>
  </si>
  <si>
    <t>c2lbiz.com</t>
  </si>
  <si>
    <t>beims.com</t>
  </si>
  <si>
    <t>oneblink.io</t>
  </si>
  <si>
    <t>jestais.com</t>
  </si>
  <si>
    <t>rndpoint.com</t>
  </si>
  <si>
    <t>showhow.co</t>
  </si>
  <si>
    <t>it-s.com</t>
  </si>
  <si>
    <t>leadhub.software</t>
  </si>
  <si>
    <t>ims-integer.com</t>
  </si>
  <si>
    <t>cxcglobal.com</t>
  </si>
  <si>
    <t>vantagecomputing.co.uk</t>
  </si>
  <si>
    <t>eyemagnet.com</t>
  </si>
  <si>
    <t>reelhouse.org</t>
  </si>
  <si>
    <t>optimiso-group.com</t>
  </si>
  <si>
    <t>flexpay.io</t>
  </si>
  <si>
    <t>crunched.io</t>
  </si>
  <si>
    <t>lyfas.com</t>
  </si>
  <si>
    <t>vendorpanel.com</t>
  </si>
  <si>
    <t>assecor.de</t>
  </si>
  <si>
    <t>lrn.com</t>
  </si>
  <si>
    <t>tradesquare.com.au</t>
  </si>
  <si>
    <t>highway905.com</t>
  </si>
  <si>
    <t>prosourcemd.com</t>
  </si>
  <si>
    <t>eevo.com</t>
  </si>
  <si>
    <t>remy-is.com</t>
  </si>
  <si>
    <t>jobkitten.com</t>
  </si>
  <si>
    <t>randori.com</t>
  </si>
  <si>
    <t>liveimpact.org</t>
  </si>
  <si>
    <t>okarito.io</t>
  </si>
  <si>
    <t>tazapay.com</t>
  </si>
  <si>
    <t>brandshield.com</t>
  </si>
  <si>
    <t>gi-de.com</t>
  </si>
  <si>
    <t>corpusvision.com</t>
  </si>
  <si>
    <t>rater8.com</t>
  </si>
  <si>
    <t>weven.co</t>
  </si>
  <si>
    <t>vistio.io</t>
  </si>
  <si>
    <t>survey2connect.com</t>
  </si>
  <si>
    <t>medrio.com</t>
  </si>
  <si>
    <t>connectel.io</t>
  </si>
  <si>
    <t>mcleodsoftware.com</t>
  </si>
  <si>
    <t>imperiumapp.com</t>
  </si>
  <si>
    <t>virtual-peaker.com</t>
  </si>
  <si>
    <t>axio.com</t>
  </si>
  <si>
    <t>3csoftware.com</t>
  </si>
  <si>
    <t>saama.com</t>
  </si>
  <si>
    <t>jtl-software.de</t>
  </si>
  <si>
    <t>arcitecta.com</t>
  </si>
  <si>
    <t>optus.com.au</t>
  </si>
  <si>
    <t>rentivo.com</t>
  </si>
  <si>
    <t>viscopic.com</t>
  </si>
  <si>
    <t>cottsystems.com</t>
  </si>
  <si>
    <t>stoneridgetechnology.com</t>
  </si>
  <si>
    <t>framecad.com</t>
  </si>
  <si>
    <t>intrinsic-id.com</t>
  </si>
  <si>
    <t>sfgnetwork.com</t>
  </si>
  <si>
    <t>intellicheck.com</t>
  </si>
  <si>
    <t>socialwall.com.au</t>
  </si>
  <si>
    <t>netlibsecurity.com</t>
  </si>
  <si>
    <t>realync.com</t>
  </si>
  <si>
    <t>fntsoftware.com</t>
  </si>
  <si>
    <t>autonom8.com</t>
  </si>
  <si>
    <t>firmex.com</t>
  </si>
  <si>
    <t>salientprocess.com</t>
  </si>
  <si>
    <t>gunnebo.com</t>
  </si>
  <si>
    <t>schoolpathways.com</t>
  </si>
  <si>
    <t>bonat.io</t>
  </si>
  <si>
    <t>schoolhousetech.com</t>
  </si>
  <si>
    <t>pragmadev.com</t>
  </si>
  <si>
    <t>datasciencewizards.ai</t>
  </si>
  <si>
    <t>optiseller.com</t>
  </si>
  <si>
    <t>skillcast.com</t>
  </si>
  <si>
    <t>sosafe-awareness.com</t>
  </si>
  <si>
    <t>appranet.com</t>
  </si>
  <si>
    <t>silverblaze.com</t>
  </si>
  <si>
    <t>dynascape.com</t>
  </si>
  <si>
    <t>echovera.ca</t>
  </si>
  <si>
    <t>fixably.com</t>
  </si>
  <si>
    <t>Repair Shop Software</t>
  </si>
  <si>
    <t>metanetworks.com</t>
  </si>
  <si>
    <t>aqore.com</t>
  </si>
  <si>
    <t>wise-sync.com</t>
  </si>
  <si>
    <t>ingo.me</t>
  </si>
  <si>
    <t>productionprints.com</t>
  </si>
  <si>
    <t>ducknowl.com</t>
  </si>
  <si>
    <t>raydiant.com</t>
  </si>
  <si>
    <t>captifytechnologies.com</t>
  </si>
  <si>
    <t>gobolt.in</t>
  </si>
  <si>
    <t>nationalprocessing.com</t>
  </si>
  <si>
    <t>acadia-software.com</t>
  </si>
  <si>
    <t>nium.com</t>
  </si>
  <si>
    <t>surefront.com</t>
  </si>
  <si>
    <t>hikvision.com</t>
  </si>
  <si>
    <t>getsparkle.io</t>
  </si>
  <si>
    <t>meetinga.com</t>
  </si>
  <si>
    <t>in4velocity.com</t>
  </si>
  <si>
    <t>linktechaustralia.com.au</t>
  </si>
  <si>
    <t>kiswe.com</t>
  </si>
  <si>
    <t>fminnovations.com.au</t>
  </si>
  <si>
    <t>sare.pl</t>
  </si>
  <si>
    <t>backup-systems.co.uk</t>
  </si>
  <si>
    <t>convosight.com</t>
  </si>
  <si>
    <t>aplas.com</t>
  </si>
  <si>
    <t>sdc.ca</t>
  </si>
  <si>
    <t>orangedigital.com</t>
  </si>
  <si>
    <t>adionatech.com</t>
  </si>
  <si>
    <t>accubits.com</t>
  </si>
  <si>
    <t>maintstar.com</t>
  </si>
  <si>
    <t>judopay.com</t>
  </si>
  <si>
    <t>anjuna.io</t>
  </si>
  <si>
    <t>strategybox.com</t>
  </si>
  <si>
    <t>tudodesk.com</t>
  </si>
  <si>
    <t>innovez-one.com</t>
  </si>
  <si>
    <t>skybow.com</t>
  </si>
  <si>
    <t>thermeon.com</t>
  </si>
  <si>
    <t>vention.io</t>
  </si>
  <si>
    <t>zwsoft.com</t>
  </si>
  <si>
    <t>simplypersonnel.co.uk</t>
  </si>
  <si>
    <t>loanworks.com.au</t>
  </si>
  <si>
    <t>Technology Count</t>
  </si>
  <si>
    <t>Technology Website</t>
  </si>
  <si>
    <t>Technology Title</t>
  </si>
  <si>
    <t>ypeahead.js</t>
  </si>
  <si>
    <t>populum.io</t>
  </si>
  <si>
    <t>force.com</t>
  </si>
  <si>
    <t>Ascend</t>
  </si>
  <si>
    <t>Agility</t>
  </si>
  <si>
    <t>a2zinc.net</t>
  </si>
  <si>
    <t>admanmedia.com/?setlng=en</t>
  </si>
  <si>
    <t>advsol.com/asi/imis20/product/product/imis_main.aspx</t>
  </si>
  <si>
    <t>agentsync.io</t>
  </si>
  <si>
    <t>alloka.com</t>
  </si>
  <si>
    <t>allplayers.com</t>
  </si>
  <si>
    <t>alpine.js</t>
  </si>
  <si>
    <t>altheasuite.com</t>
  </si>
  <si>
    <t>altn.com/products/mdaemon-email-server-windows</t>
  </si>
  <si>
    <t>apexcharts.js</t>
  </si>
  <si>
    <t>associationdatabase.com/aws/tcslabs/pt/sp/home_page</t>
  </si>
  <si>
    <t>audience.to</t>
  </si>
  <si>
    <t>autocomplete.js</t>
  </si>
  <si>
    <t>aws.amazon.com/marketplace/pp/amazon-web-services-amazon-webstore/b007nlvi2s</t>
  </si>
  <si>
    <t>babylon.js</t>
  </si>
  <si>
    <t>backbone.js</t>
  </si>
  <si>
    <t>bambassadors.com</t>
  </si>
  <si>
    <t>barba.js</t>
  </si>
  <si>
    <t>blogs.oracle.com/stevenchan/entry/ebs_oaf_bundle_patch_9</t>
  </si>
  <si>
    <t>boba.js</t>
  </si>
  <si>
    <t>boldtypetickets.com</t>
  </si>
  <si>
    <t>booking.com</t>
  </si>
  <si>
    <t>bootbox.js</t>
  </si>
  <si>
    <t>bootstrap.js</t>
  </si>
  <si>
    <t>botbot.ai</t>
  </si>
  <si>
    <t>brightestminds.io</t>
  </si>
  <si>
    <t>business.att.com/enterprise/family/collaboration/connect</t>
  </si>
  <si>
    <t>cadence.com/en_us/home/tools/pcb-design-and-analysis/pcb-layout/allegro-pcb-designer.htm</t>
  </si>
  <si>
    <t>callminer.com</t>
  </si>
  <si>
    <t>carsforsale.com</t>
  </si>
  <si>
    <t>cart.com</t>
  </si>
  <si>
    <t>cart.js</t>
  </si>
  <si>
    <t>cartwheel.io</t>
  </si>
  <si>
    <t>catberry.js</t>
  </si>
  <si>
    <t>ceridian.com/human-capital-management/payroll-processing/index.html?gclid=ci_x8ajx18scfu9</t>
  </si>
  <si>
    <t>ceros.com</t>
  </si>
  <si>
    <t>channelize.io</t>
  </si>
  <si>
    <t>chart.js</t>
  </si>
  <si>
    <t>chartist.js</t>
  </si>
  <si>
    <t>cisco.com/c/en/us/products/collaboration-endpoints/immersive-telepresence/index.html</t>
  </si>
  <si>
    <t>cisco.com/c/en/us/products/switches/index.html#products</t>
  </si>
  <si>
    <t>claritas.com</t>
  </si>
  <si>
    <t>cleeng.com</t>
  </si>
  <si>
    <t>clickbook.net/home</t>
  </si>
  <si>
    <t>clipboard.js</t>
  </si>
  <si>
    <t>clockk.com</t>
  </si>
  <si>
    <t>cloud.oracle.com/en_us/service-cloud</t>
  </si>
  <si>
    <t>cognigy.ai</t>
  </si>
  <si>
    <t>cohere.ai</t>
  </si>
  <si>
    <t>commerce.js</t>
  </si>
  <si>
    <t>connectyourbenefits.com</t>
  </si>
  <si>
    <t>csgchannels.com/solutions/blueroads.html</t>
  </si>
  <si>
    <t>cucumber.js</t>
  </si>
  <si>
    <t>curio.app</t>
  </si>
  <si>
    <t>custimy.io</t>
  </si>
  <si>
    <t>cypress.io</t>
  </si>
  <si>
    <t>d3.js</t>
  </si>
  <si>
    <t>darkmode.js</t>
  </si>
  <si>
    <t>data.com</t>
  </si>
  <si>
    <t>day.js</t>
  </si>
  <si>
    <t>dealpoint.io</t>
  </si>
  <si>
    <t>designmodo.github.io/flat-ui</t>
  </si>
  <si>
    <t>developer.apple.com/library/archive/documentation/cocoa/conceptual/programmingwithobjectivec</t>
  </si>
  <si>
    <t>developer.mozilla.org/en-us/docs/web/http/headers/x-xss-protection</t>
  </si>
  <si>
    <t>developers.google.com/%2b/plugins/%2b1button/</t>
  </si>
  <si>
    <t>developers.google.com/analytics/devguides/collection/gajs/gatrackingecommerce</t>
  </si>
  <si>
    <t>digital.ai</t>
  </si>
  <si>
    <t>dns.com</t>
  </si>
  <si>
    <t>docs.marketo.com/display/public/docs/munchkin</t>
  </si>
  <si>
    <t>docs.oracle.com/cd/e18727_01/doc.121/e13358/t309464t309469.htm</t>
  </si>
  <si>
    <t>docs.oracle.com/cd/e26401_01/doc.122/e48791/t578797t578800.htm</t>
  </si>
  <si>
    <t>docs.oracle.com/cd/e26401_01/doc.122/e48826/toc.htm</t>
  </si>
  <si>
    <t>docs.oracle.com/cd/e35319_01/platform.10-2/atgplatformprogguide/html/s0101introduction01.htm</t>
  </si>
  <si>
    <t>docs.oracle.com/cd/e53547_01/opera_5_04_03_core_help/welcome_to_oxi_oxihub.htm</t>
  </si>
  <si>
    <t>documentation.progress.com/output/ua/openedge_latest/index.html#page/aswsp/introduction-to-w</t>
  </si>
  <si>
    <t>dolby.io</t>
  </si>
  <si>
    <t>draft.js</t>
  </si>
  <si>
    <t>dynamics.microsoft.com/en-us/gp/#sort=relevancy&amp;f:version=[microsoft%20dynamics%20gp]</t>
  </si>
  <si>
    <t>editor.js</t>
  </si>
  <si>
    <t>ember.js</t>
  </si>
  <si>
    <t>emc.com/storage/ecs/index.htm?pid=glossarypage_sddc_11112015?pid=glossary-page-sds-02162</t>
  </si>
  <si>
    <t>essent.com/sitebuilderpro.html</t>
  </si>
  <si>
    <t>euclidtechnology.com/clearvantage-overview</t>
  </si>
  <si>
    <t>eventlightning.com</t>
  </si>
  <si>
    <t>events.com</t>
  </si>
  <si>
    <t>evestment.com</t>
  </si>
  <si>
    <t>exchange.oxid-esales.com/oxid-products/oxid-eshop/oxid-eshop-professional-edition-6-professi</t>
  </si>
  <si>
    <t>ez.no/products/ez-personalization</t>
  </si>
  <si>
    <t>fabric.js</t>
  </si>
  <si>
    <t>facetrace.ai</t>
  </si>
  <si>
    <t>falcon.io</t>
  </si>
  <si>
    <t>faqbot.co</t>
  </si>
  <si>
    <t>firmseek.com/services#_content-management</t>
  </si>
  <si>
    <t>flaticon.com</t>
  </si>
  <si>
    <t>flipsnack.com</t>
  </si>
  <si>
    <t>form.com</t>
  </si>
  <si>
    <t>freeconferencecall.com</t>
  </si>
  <si>
    <t>frontlinek12.com/products/applitrack.html</t>
  </si>
  <si>
    <t>fullpage.js</t>
  </si>
  <si>
    <t>gather.app</t>
  </si>
  <si>
    <t>github.com/afarkas/html5shiv</t>
  </si>
  <si>
    <t>github.com/afarkas/lazysizes/tree/gh-pages/plugins/unveilhooks</t>
  </si>
  <si>
    <t>github.com/andrianvaleanu/wp-maintenance-mode</t>
  </si>
  <si>
    <t>github.com/automattic/newspack-plugin</t>
  </si>
  <si>
    <t>github.com/azuread/microsoft-authentication-library-for-js</t>
  </si>
  <si>
    <t>github.com/borismoore/jquery-tmpl</t>
  </si>
  <si>
    <t>github.com/chicagoboss/chicagoboss</t>
  </si>
  <si>
    <t>github.com/choices-js/choices</t>
  </si>
  <si>
    <t>github.com/codeinwp/caroufredsel-jquery</t>
  </si>
  <si>
    <t>github.com/codeinwp/nivo-slider-jquery</t>
  </si>
  <si>
    <t>github.com/codeseven/toastr</t>
  </si>
  <si>
    <t>github.com/deepwn/deepminer</t>
  </si>
  <si>
    <t>github.com/dimsemenov/magnific-popup</t>
  </si>
  <si>
    <t>github.com/ericdrowell/kineticjs</t>
  </si>
  <si>
    <t>github.com/googlechrome/web-vitals</t>
  </si>
  <si>
    <t>github.com/i-mscp/imscp</t>
  </si>
  <si>
    <t>github.com/jedwatson/classnames</t>
  </si>
  <si>
    <t>github.com/mhuggins/jquery-countto</t>
  </si>
  <si>
    <t>github.com/microsoft/msbuild</t>
  </si>
  <si>
    <t>github.com/mtekk/breadcrumb-navxt</t>
  </si>
  <si>
    <t>github.com/papayacms/papayacms-core</t>
  </si>
  <si>
    <t>github.com/reacttraining/history</t>
  </si>
  <si>
    <t>github.com/rebilly/redoc</t>
  </si>
  <si>
    <t>github.com/rust-lang/mdbook</t>
  </si>
  <si>
    <t>github.com/sazito/phoenix</t>
  </si>
  <si>
    <t>github.com/wordpress/gutenberg</t>
  </si>
  <si>
    <t>github.com/xajax/xajax</t>
  </si>
  <si>
    <t>github.com/zopefoundation/zserver</t>
  </si>
  <si>
    <t>github.hubspot.com/buckyclient</t>
  </si>
  <si>
    <t>glide.js</t>
  </si>
  <si>
    <t>glider.ai</t>
  </si>
  <si>
    <t>glider.js</t>
  </si>
  <si>
    <t>goscoutgo.com</t>
  </si>
  <si>
    <t>greenvalley.nl/public/producten/content_management/cms</t>
  </si>
  <si>
    <t>groupme.com/en-us</t>
  </si>
  <si>
    <t>hadoop.apache.org/docs/r2.7.1/hadoop-yarn/hadoop-yarn-site/yarn.html</t>
  </si>
  <si>
    <t>hammer.js</t>
  </si>
  <si>
    <t>handlebars.js</t>
  </si>
  <si>
    <t>healthstream.com/hlchelp/hlc_student_web/default.htm</t>
  </si>
  <si>
    <t>help.nextdoor.com/s/article/about-neighborhood-ad-center-nac-conversion-pixel</t>
  </si>
  <si>
    <t>help.salesforce.com/articleview?id=setting_up_web-to-lead.htm&amp;type=5</t>
  </si>
  <si>
    <t>help.sap.com/doc/erp_sfi_addon10/1.0/en-us/5b/ae2cf64b8611d182ba0000e829fbfe/frameset.htm</t>
  </si>
  <si>
    <t>help.sap.com/doc/saphelp_sfin100/1.10/en-us/1c/d6cf535b804908e10000000a174cb4/frameset.htm</t>
  </si>
  <si>
    <t>hexdocs.pm/phoenix_live_view/phoenix.liveview.html</t>
  </si>
  <si>
    <t>highlight.js</t>
  </si>
  <si>
    <t>hogan.js</t>
  </si>
  <si>
    <t>homes.com</t>
  </si>
  <si>
    <t>howler.js</t>
  </si>
  <si>
    <t>hrlogix.com</t>
  </si>
  <si>
    <t>hrone.com</t>
  </si>
  <si>
    <t>ibm.com/mysupport/s/topic/0to50000000imrfgag/kenexa-brassring-on-cloud?language=en_us</t>
  </si>
  <si>
    <t>iconscout.com</t>
  </si>
  <si>
    <t>ignitionone.com</t>
  </si>
  <si>
    <t>ileasepro.com</t>
  </si>
  <si>
    <t>immutable.js</t>
  </si>
  <si>
    <t>imperva.com/products/webapplicationfirewall-waf</t>
  </si>
  <si>
    <t>inertia.js</t>
  </si>
  <si>
    <t>insaas.ai</t>
  </si>
  <si>
    <t>instantsearch.js</t>
  </si>
  <si>
    <t>intellimize.com</t>
  </si>
  <si>
    <t>intro.js</t>
  </si>
  <si>
    <t>it.net</t>
  </si>
  <si>
    <t>iterate.ai</t>
  </si>
  <si>
    <t>itracmarketer.com</t>
  </si>
  <si>
    <t>ivvy.com</t>
  </si>
  <si>
    <t>jackhenry.com/jha-payment-solutions/pages/default.aspx</t>
  </si>
  <si>
    <t>jevin.net</t>
  </si>
  <si>
    <t>juniper.net/techpubs/en_us/release-independent/screenos/information-products/pathway-page</t>
  </si>
  <si>
    <t>klear.com/features/find-influencers?source=whiteheader</t>
  </si>
  <si>
    <t>klyck.io</t>
  </si>
  <si>
    <t>knockout.js</t>
  </si>
  <si>
    <t>knotch.it</t>
  </si>
  <si>
    <t>kofax.com/products/analytics</t>
  </si>
  <si>
    <t>kore.ai</t>
  </si>
  <si>
    <t>kservehrms.com</t>
  </si>
  <si>
    <t>lazy.js</t>
  </si>
  <si>
    <t>leeoniya.github.io/uplot</t>
  </si>
  <si>
    <t>lightning.js</t>
  </si>
  <si>
    <t>linktrust.com</t>
  </si>
  <si>
    <t>list.js</t>
  </si>
  <si>
    <t>lozad.js</t>
  </si>
  <si>
    <t>marionette.js</t>
  </si>
  <si>
    <t>marketing.adobe.com/resources/help/en_us/dtm/c_overview.html</t>
  </si>
  <si>
    <t>marketing.adobe.com/resources/help/en_us/sc/implement/tagmanager.html</t>
  </si>
  <si>
    <t>mediaelement.js</t>
  </si>
  <si>
    <t>memberspro.com</t>
  </si>
  <si>
    <t>mention.com</t>
  </si>
  <si>
    <t>mercury.js</t>
  </si>
  <si>
    <t>metacpan.org/pod/http::daemon</t>
  </si>
  <si>
    <t>metacpan.org/pod/starlet</t>
  </si>
  <si>
    <t>meteor.js</t>
  </si>
  <si>
    <t>micros.com/solutions/productsnz/operapropertymanagementsystem</t>
  </si>
  <si>
    <t>miromannino.github.io/justified-gallery/</t>
  </si>
  <si>
    <t>mobilecause.com</t>
  </si>
  <si>
    <t>moment.js</t>
  </si>
  <si>
    <t>mono.net</t>
  </si>
  <si>
    <t>mrotools.io</t>
  </si>
  <si>
    <t>myonlinebakery.com</t>
  </si>
  <si>
    <t>ncloud.com/product/applicationservice/maps</t>
  </si>
  <si>
    <t>next.js</t>
  </si>
  <si>
    <t>nextauth.js</t>
  </si>
  <si>
    <t>nickpiscitelli.github.io/glider.js</t>
  </si>
  <si>
    <t>node.js</t>
  </si>
  <si>
    <t>nozzle.ai</t>
  </si>
  <si>
    <t>nuxt.js</t>
  </si>
  <si>
    <t>octoly.com/?locale=en-us</t>
  </si>
  <si>
    <t>offerzen.com</t>
  </si>
  <si>
    <t>onamae.com</t>
  </si>
  <si>
    <t>onscroll.com</t>
  </si>
  <si>
    <t>opcexpert.com</t>
  </si>
  <si>
    <t>oracle.com/technetwork/middleware/webtier/overview/index.html#iws</t>
  </si>
  <si>
    <t>otomeyt.ai</t>
  </si>
  <si>
    <t>owlcarousel2.github.io/owlcarousel2</t>
  </si>
  <si>
    <t>ownerrelations.com</t>
  </si>
  <si>
    <t>panvision.de/produkte/content_management/index.asp</t>
  </si>
  <si>
    <t>paper.js</t>
  </si>
  <si>
    <t>parsley.js</t>
  </si>
  <si>
    <t>paths.js</t>
  </si>
  <si>
    <t>pdf.js</t>
  </si>
  <si>
    <t>procurementexpress.com</t>
  </si>
  <si>
    <t>prospecteye.com</t>
  </si>
  <si>
    <t>proto.io</t>
  </si>
  <si>
    <t>q4mobile.github.io/q4widgets-jquery-ui/doc_html/q4.cookiemonster.html</t>
  </si>
  <si>
    <t>quark.com/products/quarkxpress</t>
  </si>
  <si>
    <t>quoraadsupport.zendesk.com/hc/en-us/categories/115001573928-pixels-tracking</t>
  </si>
  <si>
    <t>quotewerks.com/quotevalet.asp</t>
  </si>
  <si>
    <t>ractive.js</t>
  </si>
  <si>
    <t>radware.com/products/alteon</t>
  </si>
  <si>
    <t>radware.com/products/defensepro</t>
  </si>
  <si>
    <t>realsatisfied.com</t>
  </si>
  <si>
    <t>realtor.com</t>
  </si>
  <si>
    <t>recruiter.com</t>
  </si>
  <si>
    <t>recurly.js</t>
  </si>
  <si>
    <t>redhat.com/en/store/red-hat-enterprise-linux-server#?sku=rh00005</t>
  </si>
  <si>
    <t>register.com</t>
  </si>
  <si>
    <t>retention.com</t>
  </si>
  <si>
    <t>reveal.js</t>
  </si>
  <si>
    <t>rovion.com/products.aspx</t>
  </si>
  <si>
    <t>sails.js</t>
  </si>
  <si>
    <t>salary.com</t>
  </si>
  <si>
    <t>salesdirector.ai</t>
  </si>
  <si>
    <t>sammy.js</t>
  </si>
  <si>
    <t>sapstore.com/solutions/47000/sap-upscale-commerce</t>
  </si>
  <si>
    <t>seneca.nl/pub/smartsite/smartsite-smartsite-ixperion</t>
  </si>
  <si>
    <t>sessionize.com</t>
  </si>
  <si>
    <t>showthemes.com</t>
  </si>
  <si>
    <t>silkonesoftware.com</t>
  </si>
  <si>
    <t>sirdata.com/en/consent-management</t>
  </si>
  <si>
    <t>sitescout.com</t>
  </si>
  <si>
    <t>sizzle.js</t>
  </si>
  <si>
    <t>skava.com/skavacommerce</t>
  </si>
  <si>
    <t>skel.js</t>
  </si>
  <si>
    <t>speechelo.com</t>
  </si>
  <si>
    <t>spongecell.com</t>
  </si>
  <si>
    <t>ssl.com</t>
  </si>
  <si>
    <t>stamps.com</t>
  </si>
  <si>
    <t>stantive.com/orchestracms</t>
  </si>
  <si>
    <t>storify.com</t>
  </si>
  <si>
    <t>strapdown.js</t>
  </si>
  <si>
    <t>structural.com</t>
  </si>
  <si>
    <t>studentbridge.com</t>
  </si>
  <si>
    <t>support.apple.com/kb/dl837?locale=sl_si</t>
  </si>
  <si>
    <t>support.cloudflare.com/hc/en-us/articles/200168056-understanding-rocket-loader</t>
  </si>
  <si>
    <t>swoogo.com</t>
  </si>
  <si>
    <t>sync.com</t>
  </si>
  <si>
    <t>teradata.com.ru/solutions-and-industries/unified-data-architecture/?langtype=1049&amp;langsel</t>
  </si>
  <si>
    <t>thehiretalent.com</t>
  </si>
  <si>
    <t>themefreesia.com/themes/photograph</t>
  </si>
  <si>
    <t>theobuild.com</t>
  </si>
  <si>
    <t>ticketleader.ca</t>
  </si>
  <si>
    <t>ticketmaster.com/verified?tm_link=tm_homea_i_verified</t>
  </si>
  <si>
    <t>tippy.js</t>
  </si>
  <si>
    <t>tradelab.com</t>
  </si>
  <si>
    <t>tradetracker.com</t>
  </si>
  <si>
    <t>tradologic.com</t>
  </si>
  <si>
    <t>trendkite.com</t>
  </si>
  <si>
    <t>tripadvisor.com/widgets</t>
  </si>
  <si>
    <t>truliacare.com</t>
  </si>
  <si>
    <t>twistedmatrix.com/trac/wiki/twistedweb</t>
  </si>
  <si>
    <t>twistoflime.com.au/products/survey-initiator.aspx</t>
  </si>
  <si>
    <t>typed.js</t>
  </si>
  <si>
    <t>uberflip.com</t>
  </si>
  <si>
    <t>ultimatesoftware.com/hcm-solutions</t>
  </si>
  <si>
    <t>underscore.js</t>
  </si>
  <si>
    <t>utm.io</t>
  </si>
  <si>
    <t>vbout.com</t>
  </si>
  <si>
    <t>velocity.js</t>
  </si>
  <si>
    <t>video.js</t>
  </si>
  <si>
    <t>vkcom.github.io/vkui</t>
  </si>
  <si>
    <t>voicesage.com</t>
  </si>
  <si>
    <t>vue.js</t>
  </si>
  <si>
    <t>w3.org/amaya</t>
  </si>
  <si>
    <t>w3.org/people/raggett/tidy/</t>
  </si>
  <si>
    <t>w3.org/rdf</t>
  </si>
  <si>
    <t>w3.org/tr/intersection-observer</t>
  </si>
  <si>
    <t>w3.org/tr/sparql11-overview</t>
  </si>
  <si>
    <t>w3.org/tr/uisecurity/#intro</t>
  </si>
  <si>
    <t>w3.org/tr/xslt-10</t>
  </si>
  <si>
    <t>web.com</t>
  </si>
  <si>
    <t>wiki.haskell.org/haskell</t>
  </si>
  <si>
    <t>wiki.js</t>
  </si>
  <si>
    <t>wiki.scn.sap.com/wiki/display/abap/what+is+sap+sd-+sales+and+distribution+module</t>
  </si>
  <si>
    <t>wiki.unify.com/wiki/openscape_business</t>
  </si>
  <si>
    <t>wtwco.com/en-us/solutions/products/riskagility-financial-modeler</t>
  </si>
  <si>
    <t>wurfl.js</t>
  </si>
  <si>
    <t>xperto.ph</t>
  </si>
  <si>
    <t>zipline.io</t>
  </si>
  <si>
    <t>zone.js</t>
  </si>
  <si>
    <t>247.ai</t>
  </si>
  <si>
    <t>cortical.io</t>
  </si>
  <si>
    <t>coupons.com</t>
  </si>
  <si>
    <t>dynam.ai</t>
  </si>
  <si>
    <t>engauge.com</t>
  </si>
  <si>
    <t>helloflock.com</t>
  </si>
  <si>
    <t>integrate.ai</t>
  </si>
  <si>
    <t>ivy.ai</t>
  </si>
  <si>
    <t>noodle.ai</t>
  </si>
  <si>
    <t>sonix.ai</t>
  </si>
  <si>
    <t>security.com</t>
  </si>
  <si>
    <t>voog.com</t>
  </si>
  <si>
    <t>Unique Count</t>
  </si>
  <si>
    <t>acoustic.com</t>
  </si>
  <si>
    <t>ogp.me</t>
  </si>
  <si>
    <t>sencha.com</t>
  </si>
  <si>
    <t>Contact's Most Recent Professional Email Address is Catch All</t>
  </si>
  <si>
    <t>contact_linkedin_followers_count</t>
  </si>
  <si>
    <t>contact_active_ru_id</t>
  </si>
  <si>
    <t xml:space="preserve">Number of LinkedIn Followers </t>
  </si>
  <si>
    <t>ID showing inactive contacts point to the Active contact</t>
  </si>
  <si>
    <t>fd</t>
  </si>
  <si>
    <t>contact_linkedin_url_is_inactive</t>
  </si>
  <si>
    <t>Denotes the LinkedIn URL is inacitve</t>
  </si>
  <si>
    <t xml:space="preserve">A description of the profession, title, or employer </t>
  </si>
  <si>
    <t>fonts.google.com</t>
  </si>
  <si>
    <t>Google Fonts API</t>
  </si>
  <si>
    <t>cloud.google.com/gcp/</t>
  </si>
  <si>
    <t>Twemoji</t>
  </si>
  <si>
    <t>WhatsApp Business</t>
  </si>
  <si>
    <t>babeljs.io/repl</t>
  </si>
  <si>
    <t>en.gravatar.com/support/what-is-gravatar/</t>
  </si>
  <si>
    <t>adobe.com/products/type/fonts-by-adobe.html</t>
  </si>
  <si>
    <t>All in One SEO</t>
  </si>
  <si>
    <t>developers.google.com/chart/</t>
  </si>
  <si>
    <t>Web Vitals</t>
  </si>
  <si>
    <t>formidableforms.com/features/</t>
  </si>
  <si>
    <t>Magnite</t>
  </si>
  <si>
    <t>Genesis Framework</t>
  </si>
  <si>
    <t>thetradedesk.com/products</t>
  </si>
  <si>
    <t>DX Delivery Service</t>
  </si>
  <si>
    <t>Mintt Studio Instafeed</t>
  </si>
  <si>
    <t>http://inovaware.com</t>
  </si>
  <si>
    <t>cookie-script.com/features.html</t>
  </si>
  <si>
    <t>CookieScript</t>
  </si>
  <si>
    <t>http://dojotoolkit.org</t>
  </si>
  <si>
    <t>Dojo Toolkit</t>
  </si>
  <si>
    <t>adobe.com/products/coldfusion.html</t>
  </si>
  <si>
    <t>sumo.com/pricing</t>
  </si>
  <si>
    <t>semantic-ui.com/introduction/build-tools.html</t>
  </si>
  <si>
    <t>HubSpot Content Hub</t>
  </si>
  <si>
    <t>DoubleClick Campaign Manager</t>
  </si>
  <si>
    <t>Tripadvisor Widgets</t>
  </si>
  <si>
    <t xml:space="preserve">CJdropshipping </t>
  </si>
  <si>
    <t>joomlaworks.net/extensions/free/k2</t>
  </si>
  <si>
    <t>ColibriWP</t>
  </si>
  <si>
    <t>fundraisingkit.com/</t>
  </si>
  <si>
    <t>solidworks.com/</t>
  </si>
  <si>
    <t>microsoft.com/en-us/windows/features</t>
  </si>
  <si>
    <t>algolia.com/product</t>
  </si>
  <si>
    <t>http://reactnative.com/</t>
  </si>
  <si>
    <t>http://projects.spring.io/spring-boot/</t>
  </si>
  <si>
    <t>microsoft.com/en-us/cloud-platform/microsoft-intune</t>
  </si>
  <si>
    <t>prometheus.io/</t>
  </si>
  <si>
    <t>pytorch.org/</t>
  </si>
  <si>
    <t>http://adobe.com/products/xd.html</t>
  </si>
  <si>
    <t>http://adobe.com/products/indesign.html</t>
  </si>
  <si>
    <t>rabbitmq.com/</t>
  </si>
  <si>
    <t>centminmod.com/phpfpm.html</t>
  </si>
  <si>
    <t>http://lesscss.org/functions/</t>
  </si>
  <si>
    <t>http://windows.microsoft.com/en-US/windows/home</t>
  </si>
  <si>
    <t>salesforce.com/in/products/service-cloud/overview/</t>
  </si>
  <si>
    <t>spring.io/projects</t>
  </si>
  <si>
    <t>GitHub Actions</t>
  </si>
  <si>
    <t>direct.yandex.com/</t>
  </si>
  <si>
    <t>Elastic stack (ELK)</t>
  </si>
  <si>
    <t>concur.com/en-us/expense-management</t>
  </si>
  <si>
    <t>alibabacloud.com/pricing</t>
  </si>
  <si>
    <t>http://wireshark.org/</t>
  </si>
  <si>
    <t>zabbix.com/product</t>
  </si>
  <si>
    <t>schema.de/en/software/schema-solutions/</t>
  </si>
  <si>
    <t>SuperLemon</t>
  </si>
  <si>
    <t>iClarity B2B2C</t>
  </si>
  <si>
    <t>Marko JS</t>
  </si>
  <si>
    <t>ptc.com/en/products/plm/plm-products/windchill</t>
  </si>
  <si>
    <t>MX Technologies</t>
  </si>
  <si>
    <t>http://subversion.apache.org/</t>
  </si>
  <si>
    <t>http://gartner.com/technology/home.jsp</t>
  </si>
  <si>
    <t>Active Directory Federation Services</t>
  </si>
  <si>
    <t>clutch.co/</t>
  </si>
  <si>
    <t>azure.microsoft.com/en-us/services/cdn/</t>
  </si>
  <si>
    <t>learning.linkedin.com/</t>
  </si>
  <si>
    <t>code.visualstudio.com/</t>
  </si>
  <si>
    <t>http://gurock.com/testrail/</t>
  </si>
  <si>
    <t>AfterShip Returns</t>
  </si>
  <si>
    <t>huggingface.co/support</t>
  </si>
  <si>
    <t>meet.google.com/</t>
  </si>
  <si>
    <t>articulate.com/360</t>
  </si>
  <si>
    <t>aws.amazon.com/glue/</t>
  </si>
  <si>
    <t>adobe.com/products/captivate.html</t>
  </si>
  <si>
    <t>azure.microsoft.com/en-us/services/databricks/</t>
  </si>
  <si>
    <t>http://nunit.org/documentation/</t>
  </si>
  <si>
    <t>wunderkind.co/</t>
  </si>
  <si>
    <t>montecarlodata.com/</t>
  </si>
  <si>
    <t>robotframework.org</t>
  </si>
  <si>
    <t>webrtc.org/getting-started/overview</t>
  </si>
  <si>
    <t>informa.com/</t>
  </si>
  <si>
    <t>rapid7.com/products/metasploit/download.jsp</t>
  </si>
  <si>
    <t>http://projects.spring.io/spring-cloud/</t>
  </si>
  <si>
    <t>sap.com/products/fiori.html</t>
  </si>
  <si>
    <t>plm.automation.siemens.com/global/en/products/teamcenter/</t>
  </si>
  <si>
    <t>http://plm.automation.siemens.com/en_us/products/nx/</t>
  </si>
  <si>
    <t>sap.com/products/cloud-analytics.html</t>
  </si>
  <si>
    <t>getadmiral.com</t>
  </si>
  <si>
    <t>tandem.app/</t>
  </si>
  <si>
    <t>http://memcached.org/about</t>
  </si>
  <si>
    <t>GLO Related Products</t>
  </si>
  <si>
    <t>Rapid7</t>
  </si>
  <si>
    <t>aws.amazon.com/cloudtrail/</t>
  </si>
  <si>
    <t>AWS CloudTrail</t>
  </si>
  <si>
    <t>blackmagicdesign.com/products/davinciresolve</t>
  </si>
  <si>
    <t>workiva.com/solutions</t>
  </si>
  <si>
    <t>Edmunds.com</t>
  </si>
  <si>
    <t>backdropcms.org/</t>
  </si>
  <si>
    <t>Backdrop CMS</t>
  </si>
  <si>
    <t>http://associationsonline.com/</t>
  </si>
  <si>
    <t>cma.com/products/mosaic</t>
  </si>
  <si>
    <t>meetedgar.com/features/</t>
  </si>
  <si>
    <t>afas.nl/</t>
  </si>
  <si>
    <t>azure.microsoft.com/en-us/services/devops/pipelines/</t>
  </si>
  <si>
    <t>plentymarkets.co.uk/product/</t>
  </si>
  <si>
    <t>keycloak.org/</t>
  </si>
  <si>
    <t>jaegertracing.io/docs/1.17/</t>
  </si>
  <si>
    <t>huggingface.co/</t>
  </si>
  <si>
    <t>Lux Research</t>
  </si>
  <si>
    <t>azure.microsoft.com/en-us/services/devops/server/</t>
  </si>
  <si>
    <t>Northstar Club Management Software</t>
  </si>
  <si>
    <t>admanager.google.com/home/</t>
  </si>
  <si>
    <t>adeccousa.com/</t>
  </si>
  <si>
    <t>F5 BIG-IP</t>
  </si>
  <si>
    <t>RMS Cloud</t>
  </si>
  <si>
    <t>coursera.org/enterprise</t>
  </si>
  <si>
    <t>Devbridge jQuery Autocomplete</t>
  </si>
  <si>
    <t>dsp.co.uk/azure-virtual-desktop</t>
  </si>
  <si>
    <t>http://audacityteam.org/</t>
  </si>
  <si>
    <t>http://lucene.apache.org/solr/</t>
  </si>
  <si>
    <t>superset.apache.org/</t>
  </si>
  <si>
    <t>BLOX Digital</t>
  </si>
  <si>
    <t>oracle.com/industries/construction-engineering/aconex-products.html</t>
  </si>
  <si>
    <t>sap.com/products/solution-manager.html</t>
  </si>
  <si>
    <t>solanapro.com/Software</t>
  </si>
  <si>
    <t>Tornado Web Server</t>
  </si>
  <si>
    <t>dorm-studio.com/info</t>
  </si>
  <si>
    <t>tax.thomsonreuters.com/products/brands/onesource/indirect-tax/sales-use-compliance/</t>
  </si>
  <si>
    <t>Thomson Reuters ONESOURCE</t>
  </si>
  <si>
    <t>sap.com/products/netweaver-platform.html</t>
  </si>
  <si>
    <t>ellucian.com/solutions/ellucian-degree-works</t>
  </si>
  <si>
    <t>goto.com/webinar</t>
  </si>
  <si>
    <t>henryschein.com/us-en/Dental/PracticeSolutions/Dentrix.aspx</t>
  </si>
  <si>
    <t>Archer IRM</t>
  </si>
  <si>
    <t>samaritan.com/tour</t>
  </si>
  <si>
    <t>ibm.com/us-en/marketplace/clinical-development</t>
  </si>
  <si>
    <t>Kueski Pay</t>
  </si>
  <si>
    <t>http://manageengine.com/products/service-desk/</t>
  </si>
  <si>
    <t>Yandex Cloud CDN</t>
  </si>
  <si>
    <t>http://kyriba.com/solutions/treasury-cloud</t>
  </si>
  <si>
    <t>clickhouse.tech/</t>
  </si>
  <si>
    <t>imanage.com/product/imanage-work/</t>
  </si>
  <si>
    <t>chaos.com/</t>
  </si>
  <si>
    <t>http://oracle.com/us/technologies/linux/overview/index.html</t>
  </si>
  <si>
    <t>tableau.com/products/prep</t>
  </si>
  <si>
    <t>solna.io/</t>
  </si>
  <si>
    <t>snort.org/documents</t>
  </si>
  <si>
    <t>Certinia</t>
  </si>
  <si>
    <t>opensolution.org/cms-system-quick-cms.html</t>
  </si>
  <si>
    <t>YUIDoc</t>
  </si>
  <si>
    <t>nats.io/about/</t>
  </si>
  <si>
    <t>RecurrinGO! Subscriptions</t>
  </si>
  <si>
    <t>solidworks.com/product/solidworks-pdm</t>
  </si>
  <si>
    <t>azure.microsoft.com/en-us/services/key-vault/</t>
  </si>
  <si>
    <t>LiveRamp Preference and Consent Management</t>
  </si>
  <si>
    <t>plumhq.com/</t>
  </si>
  <si>
    <t>nitrots.com/</t>
  </si>
  <si>
    <t>Tail Digital</t>
  </si>
  <si>
    <t>http://wolfram.com/mathematica</t>
  </si>
  <si>
    <t>sage.com/en-us/sage-business-cloud/enterprise-management/</t>
  </si>
  <si>
    <t>costarsoftware.ca/</t>
  </si>
  <si>
    <t>vmware.com/products/workspace-one.html</t>
  </si>
  <si>
    <t>http://maptek.com/products/vulcan/</t>
  </si>
  <si>
    <t>http://madcapsoftware.com/products/flare/</t>
  </si>
  <si>
    <t>Voog</t>
  </si>
  <si>
    <t>deltek.com/en/products/project-erp/costpoint</t>
  </si>
  <si>
    <t>http://cacti.net/index.php</t>
  </si>
  <si>
    <t>coreldraw.com/en/product/graphic-design-software/</t>
  </si>
  <si>
    <t>http://vmware.com/products/vcenter-server</t>
  </si>
  <si>
    <t>aws.amazon.com/iot/</t>
  </si>
  <si>
    <t>Jilt for WooCommerce</t>
  </si>
  <si>
    <t>LocomotiveCMS</t>
  </si>
  <si>
    <t>graphpad.com/how-to-buy/</t>
  </si>
  <si>
    <t>drools.org/</t>
  </si>
  <si>
    <t>endnote.com/product-details/</t>
  </si>
  <si>
    <t>redhat.com/en/technologies/management/satellite</t>
  </si>
  <si>
    <t>aws.amazon.com/config/</t>
  </si>
  <si>
    <t>SoftwareProjects</t>
  </si>
  <si>
    <t>wooster.io/</t>
  </si>
  <si>
    <t>aws.amazon.com/step-functions/</t>
  </si>
  <si>
    <t>godaddy.com/domains/domain-name-search</t>
  </si>
  <si>
    <t>http://bizagi.com/en/products</t>
  </si>
  <si>
    <t>useindio.com/product/</t>
  </si>
  <si>
    <t>powervirtualagents.microsoft.com/en-us/</t>
  </si>
  <si>
    <t>hpe.com/us/en/servers/hp-ux.html</t>
  </si>
  <si>
    <t>Alokai</t>
  </si>
  <si>
    <t>wireframe.cc/</t>
  </si>
  <si>
    <t>http://zillow.com/</t>
  </si>
  <si>
    <t>aws.amazon.com/fargate/</t>
  </si>
  <si>
    <t>hyperscript.org</t>
  </si>
  <si>
    <t>_hyperscript</t>
  </si>
  <si>
    <t>ibm.com/it-infrastructure/power/os/aix</t>
  </si>
  <si>
    <t>GitHub Copilot</t>
  </si>
  <si>
    <t>apostrophecms.com/get-started</t>
  </si>
  <si>
    <t>wordfence.com/wordfence-signup/#pricing</t>
  </si>
  <si>
    <t>quickbase.com/product/product-overview</t>
  </si>
  <si>
    <t>quicken.com/mac/compare</t>
  </si>
  <si>
    <t>charlesproxy.com/overview/</t>
  </si>
  <si>
    <t>microsoft.com/en-us/microsoft-365/windows/microsoft-defender-atp</t>
  </si>
  <si>
    <t>softwareag.com/corporate/products/az/webMethods_bpms/default#menu</t>
  </si>
  <si>
    <t>Microsoft Windows 365</t>
  </si>
  <si>
    <t>aws.amazon.com/managed-services/</t>
  </si>
  <si>
    <t>http://zeromq.org/intro:read-the-manual</t>
  </si>
  <si>
    <t>imagej.nih.gov/ij/features.html</t>
  </si>
  <si>
    <t>softwareag.cloud</t>
  </si>
  <si>
    <t>aws.amazon.com/codebuild/</t>
  </si>
  <si>
    <t>sesamehr.es/</t>
  </si>
  <si>
    <t>Sesame HR</t>
  </si>
  <si>
    <t>binance.com/en</t>
  </si>
  <si>
    <t>cornerstonelondon.com/</t>
  </si>
  <si>
    <t>centreon.com/en/community/</t>
  </si>
  <si>
    <t>http://cs.waikato.ac.nz/ml/weka/</t>
  </si>
  <si>
    <t>aws.amazon.com/security-hub/</t>
  </si>
  <si>
    <t>atlassian.com/software/sourcetree</t>
  </si>
  <si>
    <t>sap.com/products/supplier-relationship-management.html</t>
  </si>
  <si>
    <t>Bottomline Technologies</t>
  </si>
  <si>
    <t>http://esker.com/products/esker-on-demand.asp</t>
  </si>
  <si>
    <t>azure.microsoft.com/en-us/services/app-service/web/</t>
  </si>
  <si>
    <t>winscp.net/eng/index.php</t>
  </si>
  <si>
    <t>http://kira.network/</t>
  </si>
  <si>
    <t>oracle.com/business-analytics/analytics-cloud.html</t>
  </si>
  <si>
    <t>tele2iot.com/products-services/connectivity-and-enabling-services/</t>
  </si>
  <si>
    <t>Tele2</t>
  </si>
  <si>
    <t>aws.amazon.com/amplify/</t>
  </si>
  <si>
    <t>Google Cloud Pub/Sub</t>
  </si>
  <si>
    <t>Phoenix Framework</t>
  </si>
  <si>
    <t>http://techmahindra.com/pages/default.aspx</t>
  </si>
  <si>
    <t>azure.microsoft.com/en-us/services/event-hubs/</t>
  </si>
  <si>
    <t>tableau.com/solutions/insurance-analytics</t>
  </si>
  <si>
    <t>apple.com/keynote/</t>
  </si>
  <si>
    <t>http://hydrocad.net/info.htm</t>
  </si>
  <si>
    <t>unleashedsoftware.com/product/inventory/batch-tracking</t>
  </si>
  <si>
    <t>gomeeki.com/products/mobile-loyalty-platform/</t>
  </si>
  <si>
    <t>Revenue Analytics</t>
  </si>
  <si>
    <t>benchling.com/life-sciences-cloud/</t>
  </si>
  <si>
    <t>lastpass.com/products/business</t>
  </si>
  <si>
    <t>tsys.com/solutions/products-services/merchant/products/</t>
  </si>
  <si>
    <t>pfsense.org/products/</t>
  </si>
  <si>
    <t>hubspot.com/products/marketing</t>
  </si>
  <si>
    <t>Gluster</t>
  </si>
  <si>
    <t>amdocs.com/</t>
  </si>
  <si>
    <t>hobsons.com/solution/naviance/</t>
  </si>
  <si>
    <t>http://soti.net/solutions/enterprise-mobility-management/</t>
  </si>
  <si>
    <t>comarch.com/trade-and-services/data-management/document-management/</t>
  </si>
  <si>
    <t>deltek.com/en/products/vantagepoint</t>
  </si>
  <si>
    <t>spotfire.tibco.com/products/tibco-spotfire-platform</t>
  </si>
  <si>
    <t>http://cesiumjs.org</t>
  </si>
  <si>
    <t>workday.com/en-us/applications/human-capital-management/compensation.html</t>
  </si>
  <si>
    <t>volgistics.com/volunteer-management.htm</t>
  </si>
  <si>
    <t>aws.amazon.com/aws-cost-management/aws-cost-explorer/</t>
  </si>
  <si>
    <t>fortnox.se/foretagare/</t>
  </si>
  <si>
    <t>http://bricsys.com/en_INTL/bricscad/</t>
  </si>
  <si>
    <t>aws.amazon.com/organizations/</t>
  </si>
  <si>
    <t>breadfinancial.com/</t>
  </si>
  <si>
    <t>hpe.com/us/en/storage/nimble.html</t>
  </si>
  <si>
    <t>duolingo.com/</t>
  </si>
  <si>
    <t>aws.amazon.com/secrets-manager/</t>
  </si>
  <si>
    <t>filezilla-project.org/</t>
  </si>
  <si>
    <t>http://medtelligent.com/benefits/</t>
  </si>
  <si>
    <t>http://h3c.com/en/Product_Technology/</t>
  </si>
  <si>
    <t>validity.com/product-demand/</t>
  </si>
  <si>
    <t>http://vim.org/</t>
  </si>
  <si>
    <t>slateteams.com/about/</t>
  </si>
  <si>
    <t>t-systems.com/de/en</t>
  </si>
  <si>
    <t>duraspace.org/dspace/</t>
  </si>
  <si>
    <t>motus.com/solutions/mileage-tracking/</t>
  </si>
  <si>
    <t>onshift.com/products/onshift-software</t>
  </si>
  <si>
    <t>getyooz.com/cloud-solutions/products/</t>
  </si>
  <si>
    <t>aws.amazon.com/directconnect/</t>
  </si>
  <si>
    <t>sap.com/products/sales-cloud.html</t>
  </si>
  <si>
    <t>zendesk.com/sell/</t>
  </si>
  <si>
    <t>Automattic Newspack</t>
  </si>
  <si>
    <t>aws.amazon.com/api-gateway/</t>
  </si>
  <si>
    <t>aws.amazon.com/backup/</t>
  </si>
  <si>
    <t>monaca.io/</t>
  </si>
  <si>
    <t>activemq.apache.org/overview.html</t>
  </si>
  <si>
    <t>affinity.serif.com/en-us/designer/</t>
  </si>
  <si>
    <t>aws.amazon.com/systems-manager/</t>
  </si>
  <si>
    <t>sap.com/products/financial-management/treasury-management.html</t>
  </si>
  <si>
    <t>aws.amazon.com/datapipeline/</t>
  </si>
  <si>
    <t>arubanetworks.com/products/security/network-access-control/</t>
  </si>
  <si>
    <t>odoo.com/page/rental</t>
  </si>
  <si>
    <t>aws.amazon.com/controltower/</t>
  </si>
  <si>
    <t>sap.com/products/process-orchestration.html</t>
  </si>
  <si>
    <t>dinero.dk/tour/</t>
  </si>
  <si>
    <t>tocktix.com/restaurants</t>
  </si>
  <si>
    <t>lifelock.com/how-it-works/overview/</t>
  </si>
  <si>
    <t>aws.amazon.com/device-farm/</t>
  </si>
  <si>
    <t>sap.com/canada/products/enable-now.html</t>
  </si>
  <si>
    <t>bonus.ly/tour</t>
  </si>
  <si>
    <t>ulysses.app/features/</t>
  </si>
  <si>
    <t>captivateiq.com/product</t>
  </si>
  <si>
    <t>hubspot.com/products/operations</t>
  </si>
  <si>
    <t>microfocus.com/en-us/products/application-security-testing/overview</t>
  </si>
  <si>
    <t>carestack.com/</t>
  </si>
  <si>
    <t>http://opensolution.org/shopping-cart-quick-cart.html</t>
  </si>
  <si>
    <t>http://windev.com/</t>
  </si>
  <si>
    <t>SAP FICO</t>
  </si>
  <si>
    <t>azure.microsoft.com/en-us/services/load-balancer/</t>
  </si>
  <si>
    <t>zoho.com/analytics/</t>
  </si>
  <si>
    <t>aws.amazon.com/iot-core/</t>
  </si>
  <si>
    <t>qlik.com/us/products/attunity-replicate</t>
  </si>
  <si>
    <t>crowdtangle.com/features</t>
  </si>
  <si>
    <t>cloud.google.com/container-builder/</t>
  </si>
  <si>
    <t>ringcentral.com/contact-center/overview.html</t>
  </si>
  <si>
    <t>twilio.com/iot/supersim</t>
  </si>
  <si>
    <t>payfactors.com/product/</t>
  </si>
  <si>
    <t>aws.amazon.com/amazon-mq/</t>
  </si>
  <si>
    <t>azure.microsoft.com/en-us/services/azure-arc/</t>
  </si>
  <si>
    <t>aws.amazon.com/lake-formation/</t>
  </si>
  <si>
    <t>autodesk.com/products/constructware/overview</t>
  </si>
  <si>
    <t>virginpulse.com/our-products/</t>
  </si>
  <si>
    <t>aws.amazon.com/workspaces/</t>
  </si>
  <si>
    <t>Amazon WorkSpaces</t>
  </si>
  <si>
    <t>AdvertStream</t>
  </si>
  <si>
    <t>pvsyst.com/</t>
  </si>
  <si>
    <t>http://reval.com/</t>
  </si>
  <si>
    <t>Hong Kong Telecom</t>
  </si>
  <si>
    <t>pacvue.com/</t>
  </si>
  <si>
    <t>tcs.com/consulting</t>
  </si>
  <si>
    <t>mendeley.com/</t>
  </si>
  <si>
    <t>tibco.com/resources/datasheet/tibco-loglogic-log-management-intelligence</t>
  </si>
  <si>
    <t>qgenda.com/product/</t>
  </si>
  <si>
    <t>modernhire.com/platform/</t>
  </si>
  <si>
    <t>huawei.com/enmobile/carriers/solutions/arpu-up/hw-133605.htm</t>
  </si>
  <si>
    <t>servicenow.com/products/software-asset-management.html</t>
  </si>
  <si>
    <t>Dassault Systemes</t>
  </si>
  <si>
    <t>cloud.google.com/run/</t>
  </si>
  <si>
    <t>http://comdata.com/</t>
  </si>
  <si>
    <t>http://tegile.com</t>
  </si>
  <si>
    <t>aws.amazon.com/shield/</t>
  </si>
  <si>
    <t>worldline.com/en/home/solutions.html</t>
  </si>
  <si>
    <t>http://adobe.com/products/incopy.html</t>
  </si>
  <si>
    <t>zeroheight.com/pricing</t>
  </si>
  <si>
    <t>cloud.google.com/deployment-manager/</t>
  </si>
  <si>
    <t>economicmodeling.com/</t>
  </si>
  <si>
    <t>gupy.io/software-de-recrutamento-e-selecao/</t>
  </si>
  <si>
    <t>SiteNarrator Widget</t>
  </si>
  <si>
    <t>genesys.com/collateral/pindrop-fraud-detection-for-genesys</t>
  </si>
  <si>
    <t>informatica.com/products/master-data-management/supplier-360.html</t>
  </si>
  <si>
    <t>adp.com/what-we-offer/products/adp-streamline.aspx</t>
  </si>
  <si>
    <t>sage.com/en-us/products/sage-crm/</t>
  </si>
  <si>
    <t>adp.com/what-we-offer/products/adp-celergo.aspx</t>
  </si>
  <si>
    <t>infor.com/products/visual</t>
  </si>
  <si>
    <t>Microsoft Commerce Server</t>
  </si>
  <si>
    <t>construction-software.com/construction-accounting/</t>
  </si>
  <si>
    <t>linkedin.com/in/len-green-1a676</t>
  </si>
  <si>
    <t>tylertech.com/solutions-products/incode-product-suite</t>
  </si>
  <si>
    <t>adp.com/what-we-offer/products/totalsource-peo.aspx</t>
  </si>
  <si>
    <t>azure.microsoft.com/en-us/services/batch/</t>
  </si>
  <si>
    <t>wealthengine.com/products-services/products</t>
  </si>
  <si>
    <t>redseal.net/our-platform/</t>
  </si>
  <si>
    <t>academy.hubspot.com/what-is-hubspot-academy</t>
  </si>
  <si>
    <t>affinity.serif.com/en-us/photo/</t>
  </si>
  <si>
    <t>hitachivantara.com/en-us/products/storage/virtual-storage-platform-g-series.html</t>
  </si>
  <si>
    <t>automatedinsights.com/wordsmith</t>
  </si>
  <si>
    <t>global.frontiersoftware.com/ichris-hr-and-payroll-management</t>
  </si>
  <si>
    <t>ichris</t>
  </si>
  <si>
    <t>mediaocean.com/platform</t>
  </si>
  <si>
    <t>ehr.meditech.com/</t>
  </si>
  <si>
    <t>visuallease.com/software/</t>
  </si>
  <si>
    <t>workday.com/en-us/applications/student.html</t>
  </si>
  <si>
    <t>miradortech.com/</t>
  </si>
  <si>
    <t>TTEC Holdings</t>
  </si>
  <si>
    <t>agilysys.com/en/solutions/by-products/services/professional-services</t>
  </si>
  <si>
    <t>Agilysys</t>
  </si>
  <si>
    <t>clearlyrated.com/solutions/</t>
  </si>
  <si>
    <t>http://genesys.com/purecloud</t>
  </si>
  <si>
    <t>redfin.com/</t>
  </si>
  <si>
    <t>hpe.com/us/en/integrated-systems/synergy.html</t>
  </si>
  <si>
    <t>http://openssh.com/features.html</t>
  </si>
  <si>
    <t>goodtime.io/interview-scheduling</t>
  </si>
  <si>
    <t>jivesoftware.com/products/jive-n/</t>
  </si>
  <si>
    <t>acquia.com/products/marketing-cloud</t>
  </si>
  <si>
    <t>citrix.com/products/citrix-workspace/resources/replace-your-vpn.html</t>
  </si>
  <si>
    <t>http://successware21.com/features</t>
  </si>
  <si>
    <t>SuccessWare</t>
  </si>
  <si>
    <t>http://plm.automation.siemens.com/en_us/products/lms/imagine-lab/amesim/index.shtml</t>
  </si>
  <si>
    <t>perpetua.io/pricing/</t>
  </si>
  <si>
    <t>TouchBase Mail</t>
  </si>
  <si>
    <t>perforce.com/products/klocwork</t>
  </si>
  <si>
    <t>aws.amazon.com/transit-gateway/</t>
  </si>
  <si>
    <t>moqups.com/#features</t>
  </si>
  <si>
    <t>http://ironportstore.com/web-security.asp</t>
  </si>
  <si>
    <t>systatsoftware.com/products/sigmaplot/</t>
  </si>
  <si>
    <t>Elixir</t>
  </si>
  <si>
    <t>stackline.com/products</t>
  </si>
  <si>
    <t>http://silex.sensiolabs.org/</t>
  </si>
  <si>
    <t>http://axium.com/products/about-ajera-software.aspx</t>
  </si>
  <si>
    <t>aws.amazon.com/premiumsupport/trustedadvisor/</t>
  </si>
  <si>
    <t>thumbtack.com/pro</t>
  </si>
  <si>
    <t>auvik.com/</t>
  </si>
  <si>
    <t>fonts.google.com/</t>
  </si>
  <si>
    <t>OpenGov</t>
  </si>
  <si>
    <t>niceincontact.com/call-center-software</t>
  </si>
  <si>
    <t>teamdynamix.com/it-service-management-itsm/</t>
  </si>
  <si>
    <t>gtreasury.com/solutions/treasury-management</t>
  </si>
  <si>
    <t>pvcase.com/</t>
  </si>
  <si>
    <t>wellapp.com/product-overview/</t>
  </si>
  <si>
    <t>Artera</t>
  </si>
  <si>
    <t>mainstaycompany.com</t>
  </si>
  <si>
    <t>support.scribd.com/hc/en-us</t>
  </si>
  <si>
    <t>hcltechsw.com/notes</t>
  </si>
  <si>
    <t>automox.com/how-it-works</t>
  </si>
  <si>
    <t>sage.com/en-us/products/sage-fixed-assets/</t>
  </si>
  <si>
    <t>swagger.io/tools/swaggerhub/features/</t>
  </si>
  <si>
    <t>igrafx.com/products/igrafx-overview</t>
  </si>
  <si>
    <t>ibabs.co.uk/</t>
  </si>
  <si>
    <t>arcticwolf.com/soc-as-a-service/</t>
  </si>
  <si>
    <t>join.me/</t>
  </si>
  <si>
    <t>azure.microsoft.com/en-us/services/traffic-manager/</t>
  </si>
  <si>
    <t>lsretail.com/products/ls-nav/</t>
  </si>
  <si>
    <t>goto.com/training</t>
  </si>
  <si>
    <t>http://oracle.com/graalvm</t>
  </si>
  <si>
    <t>aws.amazon.com/dms/</t>
  </si>
  <si>
    <t>sumup.co.uk/</t>
  </si>
  <si>
    <t>http://oracle.com/technetwork/developer-tools/jdev/overview/index-094652.html</t>
  </si>
  <si>
    <t>microsoft.com/en-us/industry/automotive/connected-vehicles</t>
  </si>
  <si>
    <t>getapp.com/#</t>
  </si>
  <si>
    <t>fconline.foundationcenter.org/</t>
  </si>
  <si>
    <t>infor.com/product-summary/technology/OS/</t>
  </si>
  <si>
    <t>tibco.com/products/tibco-ebx-software</t>
  </si>
  <si>
    <t>nearpod.com/nearpod-site-license</t>
  </si>
  <si>
    <t>http://fact-finder.com/products-and-services/onsite-search.html</t>
  </si>
  <si>
    <t>http://freeagent.com/</t>
  </si>
  <si>
    <t>courseleaf.com/curriculum/</t>
  </si>
  <si>
    <t>kahoot.com/what-is-kahoot/</t>
  </si>
  <si>
    <t>theworknumber.com/verifiers/</t>
  </si>
  <si>
    <t>Nerdio</t>
  </si>
  <si>
    <t>akamai.com/us/en/products/security/identity-cloud.jsp</t>
  </si>
  <si>
    <t>http://friedmancorp.com/</t>
  </si>
  <si>
    <t>conga.com/products/commerce/conga-cpq</t>
  </si>
  <si>
    <t>sap.com/products/commissions.html</t>
  </si>
  <si>
    <t>goempyrean.com/benefits-solutions/benefits-administration/</t>
  </si>
  <si>
    <t>http://coderobotics.com/</t>
  </si>
  <si>
    <t>exostar.com/solution/identity-credentialing-and-access-services/</t>
  </si>
  <si>
    <t>irise.com/features/prototyping/</t>
  </si>
  <si>
    <t>The Information Store</t>
  </si>
  <si>
    <t>crowdin.com/page/tour#tab_managers</t>
  </si>
  <si>
    <t>cvent.com/en/hospitality-cloud/passkey-online-room-booking</t>
  </si>
  <si>
    <t>mscsoftware.com/product/msc-nastran</t>
  </si>
  <si>
    <t>apptio.com/solutions/cloud-cost-management/</t>
  </si>
  <si>
    <t>epicor.com/products/prophet-21.aspx</t>
  </si>
  <si>
    <t>sage.com/en-us/products/sage-100-contractor/</t>
  </si>
  <si>
    <t>tyk.io/price-comparison/</t>
  </si>
  <si>
    <t>hakuapp.com/why_haku</t>
  </si>
  <si>
    <t>http://qualys.com/enterprises/qualysguard/vulnerability-management/</t>
  </si>
  <si>
    <t>filecoin.io/faqs/</t>
  </si>
  <si>
    <t>tatacommunications.com/</t>
  </si>
  <si>
    <t>ibm.com/us-en/marketplace/ibm-infosphere-master-data-management</t>
  </si>
  <si>
    <t>Mobile Labs Inc.</t>
  </si>
  <si>
    <t>sap.com/products/service-cloud.html</t>
  </si>
  <si>
    <t>tax.thomsonreuters.com/cs-professional-suite/accounting-cs/</t>
  </si>
  <si>
    <t>unity.com/aec/reflect</t>
  </si>
  <si>
    <t>GMX Mail</t>
  </si>
  <si>
    <t>aws.amazon.com/servicecatalog/</t>
  </si>
  <si>
    <t>gainsight.com/product-experience/</t>
  </si>
  <si>
    <t>infor.com/solutions/technology/ion/</t>
  </si>
  <si>
    <t>sinch.com/</t>
  </si>
  <si>
    <t>github.com/oddt/oddt</t>
  </si>
  <si>
    <t>oracle.com/storage/nas/</t>
  </si>
  <si>
    <t>aws.amazon.com/inspector/</t>
  </si>
  <si>
    <t>reciprocity.com/solutions/industries/</t>
  </si>
  <si>
    <t>mapbox.com/mobile/</t>
  </si>
  <si>
    <t>emailhunter.co/</t>
  </si>
  <si>
    <t>mapanything.com/products/</t>
  </si>
  <si>
    <t>Euna Budget</t>
  </si>
  <si>
    <t>fadv.com/</t>
  </si>
  <si>
    <t>livongo.com/getting-started-hphs.html</t>
  </si>
  <si>
    <t>smartdraw.com/features/</t>
  </si>
  <si>
    <t>ultraedit.com/catalog/</t>
  </si>
  <si>
    <t>adzuna.co.uk/about-us.html</t>
  </si>
  <si>
    <t>accountingseed.com/</t>
  </si>
  <si>
    <t>Cuttly</t>
  </si>
  <si>
    <t>http://openathens.org/</t>
  </si>
  <si>
    <t>marqeta.com/platform/overview</t>
  </si>
  <si>
    <t>sap.com/products/execution-mes.html</t>
  </si>
  <si>
    <t>civicplus.com/civicrec/recreation-software</t>
  </si>
  <si>
    <t>getgekko.com/en/free-online-accounting/</t>
  </si>
  <si>
    <t>reachlocal.com/au/en</t>
  </si>
  <si>
    <t>plooto.com/plooto-pricing</t>
  </si>
  <si>
    <t>cloudera.com/products/product-components/cloudera-navigator.html</t>
  </si>
  <si>
    <t>cloud.google.com/monitoring</t>
  </si>
  <si>
    <t>http://xaxis.com</t>
  </si>
  <si>
    <t>languagemachines.github.io/frog/</t>
  </si>
  <si>
    <t>slack.com/apps/A1XNNPZFC-attendancebot</t>
  </si>
  <si>
    <t>keboola.com/</t>
  </si>
  <si>
    <t>http://bmc.com/it-solutions/remedy-itsm.html</t>
  </si>
  <si>
    <t>beyondcorp.com/</t>
  </si>
  <si>
    <t>transferwise.com/</t>
  </si>
  <si>
    <t>clearwateranalytics.com/</t>
  </si>
  <si>
    <t>numerix.com/</t>
  </si>
  <si>
    <t>onupkeep.com/why-upkeep</t>
  </si>
  <si>
    <t>heysia.ai/automated-transcript-processing/</t>
  </si>
  <si>
    <t>Sia</t>
  </si>
  <si>
    <t>luigisbox.com/features/</t>
  </si>
  <si>
    <t>Carrot Fertility</t>
  </si>
  <si>
    <t>dashlane.com/business</t>
  </si>
  <si>
    <t>tangoe.com/what-we-do/</t>
  </si>
  <si>
    <t>atera.com/rmm-remote-monitoring-management/</t>
  </si>
  <si>
    <t>emburse.com/</t>
  </si>
  <si>
    <t>Bird</t>
  </si>
  <si>
    <t>privia.com/about-us</t>
  </si>
  <si>
    <t>quizlet.com/</t>
  </si>
  <si>
    <t>uberfreight.com/carriers</t>
  </si>
  <si>
    <t>adobe.com/products/framemaker.html</t>
  </si>
  <si>
    <t>jobylon.com/</t>
  </si>
  <si>
    <t>openclinica.com/product-editions-overview</t>
  </si>
  <si>
    <t>aws.amazon.com/ecr/</t>
  </si>
  <si>
    <t>aws.amazon.com/guardduty/</t>
  </si>
  <si>
    <t>classdojo.com/schools/</t>
  </si>
  <si>
    <t>http://paintshoppro.com/en/products/paintshop-pro/ultimate/</t>
  </si>
  <si>
    <t>cloud.google.com/spanner/</t>
  </si>
  <si>
    <t>healthchecks.io/docs/</t>
  </si>
  <si>
    <t>accessperks.com/#slideshow</t>
  </si>
  <si>
    <t>pattersondental.com/cp/Software/Dental-Practice-Management-Software/Eaglesoft</t>
  </si>
  <si>
    <t>pixlr.com/web</t>
  </si>
  <si>
    <t>crashplan.com/en-us/</t>
  </si>
  <si>
    <t>http://shinken-monitoring.org</t>
  </si>
  <si>
    <t>shoflo.tv/event-software/</t>
  </si>
  <si>
    <t>Intuit QuickBooks Payroll</t>
  </si>
  <si>
    <t>atlassian.com/software/crowd</t>
  </si>
  <si>
    <t>BaseHTTPServer</t>
  </si>
  <si>
    <t>Omnissa</t>
  </si>
  <si>
    <t>endicia.com/warehouse</t>
  </si>
  <si>
    <t>omnexsystems.com/products/problem-solver-software.aspx</t>
  </si>
  <si>
    <t>sap.com/products/cash-management.html</t>
  </si>
  <si>
    <t>tripletex.no/vart-system/</t>
  </si>
  <si>
    <t>appviewx.com/products/automation/</t>
  </si>
  <si>
    <t>http://argonautinc.com/</t>
  </si>
  <si>
    <t>http://zoominsoftware.com/products/zoomin-docs/</t>
  </si>
  <si>
    <t>onloupe.com/benefits</t>
  </si>
  <si>
    <t>webfx.com/</t>
  </si>
  <si>
    <t>http://ptc.com/product/arbortext</t>
  </si>
  <si>
    <t>relap.com</t>
  </si>
  <si>
    <t>RELAP/SCDAPSIM Software</t>
  </si>
  <si>
    <t>trakstar.com/solutions/hr-hiring-software/</t>
  </si>
  <si>
    <t>eagleview.com</t>
  </si>
  <si>
    <t>http://image-line.com/flstudio/</t>
  </si>
  <si>
    <t>servicenow.com/products/devops.html</t>
  </si>
  <si>
    <t>streamlabs.com/streamlabs-obs</t>
  </si>
  <si>
    <t>atos.net/en/industries/healthcare</t>
  </si>
  <si>
    <t>anaplan.com/mintigo/</t>
  </si>
  <si>
    <t>goassetworks.com/integrated-systems</t>
  </si>
  <si>
    <t>ibm.com/us-en/marketplace/auditable-financial-consolidation</t>
  </si>
  <si>
    <t>bigbluebutton.org/teachers/</t>
  </si>
  <si>
    <t>cotiviti.com/</t>
  </si>
  <si>
    <t>aws.amazon.com/outposts/</t>
  </si>
  <si>
    <t>delinea.com/products/secret-server</t>
  </si>
  <si>
    <t>simpplr.com/</t>
  </si>
  <si>
    <t>Momentus Technologies</t>
  </si>
  <si>
    <t>firebolt.io/product</t>
  </si>
  <si>
    <t>http://cdkglobal.com/solutions/cdk-drive</t>
  </si>
  <si>
    <t>Apollon GmbH</t>
  </si>
  <si>
    <t>aws.amazon.com/autoscaling/</t>
  </si>
  <si>
    <t>aws.amazon.com/storagegateway/</t>
  </si>
  <si>
    <t>cognizant.com/trizetto/core-administration/facets</t>
  </si>
  <si>
    <t>omnigo.com/solutions/incident-reporting-software</t>
  </si>
  <si>
    <t>relsci.com</t>
  </si>
  <si>
    <t>aws.amazon.com/firewall-manager/</t>
  </si>
  <si>
    <t>cloud.google.com/sdk/</t>
  </si>
  <si>
    <t>ezlynx.com/agency-suites.html</t>
  </si>
  <si>
    <t>tibco.com/products/data-virtualization</t>
  </si>
  <si>
    <t>tmasystems.com/products/webtma-solutions/</t>
  </si>
  <si>
    <t>yellowbrick.com/yellowbrick-data-warehouse/technical-overview</t>
  </si>
  <si>
    <t>elitelearning.io/features/</t>
  </si>
  <si>
    <t>Elite</t>
  </si>
  <si>
    <t>infojobs.net/ofertas-trabajo/empleo-directivos</t>
  </si>
  <si>
    <t>precheck.com/about-precheck/who-uses-precheck</t>
  </si>
  <si>
    <t>instabase.com/platform/</t>
  </si>
  <si>
    <t>mturk.com/product-details</t>
  </si>
  <si>
    <t>balena.io/what-is-balena</t>
  </si>
  <si>
    <t>freeradius.org/modules/</t>
  </si>
  <si>
    <t>holded.com/</t>
  </si>
  <si>
    <t>aws.amazon.com/comprehend/</t>
  </si>
  <si>
    <t>http://leadsquared.com/crm-software/</t>
  </si>
  <si>
    <t>intralinks.com/products/mergers-acquisitions/virtual-data-room</t>
  </si>
  <si>
    <t>literatureandlatte.com/scrivener.php</t>
  </si>
  <si>
    <t xml:space="preserve">MinistryPlatform </t>
  </si>
  <si>
    <t>aws.amazon.com/chime/</t>
  </si>
  <si>
    <t>blueyonder.com/solutions/warehouse-management</t>
  </si>
  <si>
    <t>printerlogic.com/</t>
  </si>
  <si>
    <t>http://clickable.com/</t>
  </si>
  <si>
    <t>meliopayments.com/#how-it-works</t>
  </si>
  <si>
    <t>actionstep.com/features</t>
  </si>
  <si>
    <t>doublethedonation.com</t>
  </si>
  <si>
    <t>frontapp.com/features</t>
  </si>
  <si>
    <t>minitab.com/en-us/products/connect/</t>
  </si>
  <si>
    <t>aws.amazon.com/aws-cost-management/aws-budgets/</t>
  </si>
  <si>
    <t>comparably.com/</t>
  </si>
  <si>
    <t>sandler.com/training-solutions</t>
  </si>
  <si>
    <t>servicefusion.com/field-service-management-software</t>
  </si>
  <si>
    <t>InterSystems Cache</t>
  </si>
  <si>
    <t xml:space="preserve">MaestroSoft </t>
  </si>
  <si>
    <t xml:space="preserve">Mynewsdesk </t>
  </si>
  <si>
    <t>fiscalnote.com/products/fiscalnote-global</t>
  </si>
  <si>
    <t>rancher.com/products</t>
  </si>
  <si>
    <t>sapappcenter.com/en/product/display-0000004951_live_v1</t>
  </si>
  <si>
    <t>followupboss.com/features/</t>
  </si>
  <si>
    <t>http://brinqa.com/product/overview/</t>
  </si>
  <si>
    <t>hyperscience.com/platform/</t>
  </si>
  <si>
    <t>zscaler.com/products/zscaler-internet-access</t>
  </si>
  <si>
    <t>efficy.com/efficy-crm-features/</t>
  </si>
  <si>
    <t>flexera.com/</t>
  </si>
  <si>
    <t>insights.upflow.io/en/g2-demo-request</t>
  </si>
  <si>
    <t>overloop.com/pricing/</t>
  </si>
  <si>
    <t>azure.microsoft.com/en-us/services/vpn-gateway/</t>
  </si>
  <si>
    <t>GFK</t>
  </si>
  <si>
    <t>aws.amazon.com/elasticache/</t>
  </si>
  <si>
    <t>aws.amazon.com/privatelink/</t>
  </si>
  <si>
    <t>AWS PrivateLink</t>
  </si>
  <si>
    <t>boarddocs.com/Home.nsf/products</t>
  </si>
  <si>
    <t>aws.amazon.com/app-mesh/</t>
  </si>
  <si>
    <t>gitguardian.com/</t>
  </si>
  <si>
    <t>omada.net/en-us/solutions/solution-overview/customer-identity-and-access-management</t>
  </si>
  <si>
    <t>http://ebillinghub.com/</t>
  </si>
  <si>
    <t>therapynotes.com/features/</t>
  </si>
  <si>
    <t>astiinfotech.com/GPS_vehicle_tracking</t>
  </si>
  <si>
    <t>VTS</t>
  </si>
  <si>
    <t>http://appetizeapp.com/</t>
  </si>
  <si>
    <t>influxdata.com/</t>
  </si>
  <si>
    <t>projectmates.com/construction-workflow-management-software</t>
  </si>
  <si>
    <t>riskrecon.com/what-we-do.html</t>
  </si>
  <si>
    <t>Abion</t>
  </si>
  <si>
    <t>broadcom.com/products/mainframe/application-development/gen</t>
  </si>
  <si>
    <t>dropbox.com/paper</t>
  </si>
  <si>
    <t>hcltechsw.com/unica</t>
  </si>
  <si>
    <t>kubecost.com/#features</t>
  </si>
  <si>
    <t>panoply.io/platform/</t>
  </si>
  <si>
    <t>Blue Yonder Supply Chain Planning</t>
  </si>
  <si>
    <t>data.world/</t>
  </si>
  <si>
    <t>http://kivy.org/</t>
  </si>
  <si>
    <t>redhat.com/en/technologies/cloud-computing/directory-server</t>
  </si>
  <si>
    <t>zerionsoftware.com/iformbuilder</t>
  </si>
  <si>
    <t>Pt. Master Web Network</t>
  </si>
  <si>
    <t>doxy.me/pricing</t>
  </si>
  <si>
    <t>endtest.io/pricing</t>
  </si>
  <si>
    <t>intradiem.com/solutions</t>
  </si>
  <si>
    <t>pcysys.com/product/</t>
  </si>
  <si>
    <t>pypi.org/project/pandas/</t>
  </si>
  <si>
    <t>My Voice AI</t>
  </si>
  <si>
    <t>ethoca.com/</t>
  </si>
  <si>
    <t>cloud.google.com/security-command-center/</t>
  </si>
  <si>
    <t>http://finprosolutions.com/products/</t>
  </si>
  <si>
    <t>fundera.com/business-loans</t>
  </si>
  <si>
    <t>http://solarwinds.com/storage-resource-monitor</t>
  </si>
  <si>
    <t>Cenit IO</t>
  </si>
  <si>
    <t>Comodo SSL</t>
  </si>
  <si>
    <t>Gather Town</t>
  </si>
  <si>
    <t>Geist Vertiv Environet</t>
  </si>
  <si>
    <t>LiveValidation</t>
  </si>
  <si>
    <t>echo360.com/platform/</t>
  </si>
  <si>
    <t>touchbistro.com/features/</t>
  </si>
  <si>
    <t>yardi.com/products/yardi-voyager/</t>
  </si>
  <si>
    <t>Karpenter</t>
  </si>
  <si>
    <t>Umantis</t>
  </si>
  <si>
    <t>backblaze.com/b2/cloud-storage.html</t>
  </si>
  <si>
    <t>hibob.com/</t>
  </si>
  <si>
    <t>http://prweb.com/</t>
  </si>
  <si>
    <t>publer.io/plans</t>
  </si>
  <si>
    <t>sugarcrm.com/product</t>
  </si>
  <si>
    <t>unboxsocial.com/</t>
  </si>
  <si>
    <t>appannie.com/en/product/libring/</t>
  </si>
  <si>
    <t>data.ai Ascend (formerly App Annie)</t>
  </si>
  <si>
    <t>macsonik.com/pdf-unlocker/</t>
  </si>
  <si>
    <t>osquery.io/</t>
  </si>
  <si>
    <t>apple.com/numbers/</t>
  </si>
  <si>
    <t>cendyn.com/einsight-hotel-crm/</t>
  </si>
  <si>
    <t>fortinet.com/products/endpoint-security/fortiedr</t>
  </si>
  <si>
    <t>silverwarepos.com/products/#post-table-service-solutions</t>
  </si>
  <si>
    <t>clubautomation.com/health-club-management-software</t>
  </si>
  <si>
    <t>geteppo.com</t>
  </si>
  <si>
    <t>showpad.com/product/</t>
  </si>
  <si>
    <t>ww3.gcpay.com/streamlined-workflows-and-automation/</t>
  </si>
  <si>
    <t>aws.amazon.com/migration-hub/</t>
  </si>
  <si>
    <t>http://logicmanager.com/</t>
  </si>
  <si>
    <t>lawyermarketing.com/services/</t>
  </si>
  <si>
    <t>FindLaw</t>
  </si>
  <si>
    <t>zoho.com/backtowork/features.html</t>
  </si>
  <si>
    <t>cloud.google.com/dataproc/</t>
  </si>
  <si>
    <t>gospotcheck.com/pricing</t>
  </si>
  <si>
    <t>http://dundas.com/dundas-bi</t>
  </si>
  <si>
    <t>sequoia.com/services/</t>
  </si>
  <si>
    <t>vwo.com/insights/</t>
  </si>
  <si>
    <t>Bisnode</t>
  </si>
  <si>
    <t>azure.microsoft.com/en-us/services/app-center/</t>
  </si>
  <si>
    <t>broadcom.com/products/software/agile-development/rally-software</t>
  </si>
  <si>
    <t>hackerrank.com/auth/signup</t>
  </si>
  <si>
    <t>parcel.ag</t>
  </si>
  <si>
    <t>apcon.com/product/network-visibility-overview</t>
  </si>
  <si>
    <t>aws.amazon.com/directoryservice/</t>
  </si>
  <si>
    <t>barracuda.com/products/backup</t>
  </si>
  <si>
    <t>http://impexium.com/</t>
  </si>
  <si>
    <t>medent.com/learn-more/</t>
  </si>
  <si>
    <t>servicetrade.com/features/</t>
  </si>
  <si>
    <t>hellobenefex.com/onehub/benefits/</t>
  </si>
  <si>
    <t>b.tracxn.com/pricing-usd</t>
  </si>
  <si>
    <t>coderpad.io/</t>
  </si>
  <si>
    <t>reply.io/features</t>
  </si>
  <si>
    <t>aws.amazon.com/transcribe/</t>
  </si>
  <si>
    <t>broadcom.com/products/software/aiops/network-monitoring-software</t>
  </si>
  <si>
    <t>deltek.com/en/products/project-erp/maconomy</t>
  </si>
  <si>
    <t>gocanvas.com/pricing</t>
  </si>
  <si>
    <t>http://advantagecs.com/ecommerce</t>
  </si>
  <si>
    <t>yousign.com/pricing</t>
  </si>
  <si>
    <t>aws.amazon.com/codestar/</t>
  </si>
  <si>
    <t>c2fo.com/</t>
  </si>
  <si>
    <t>cpaglobal.com/for-law-firms/ip-software/ip-management/foundation-ip/</t>
  </si>
  <si>
    <t>gradleaders.com/employers/products</t>
  </si>
  <si>
    <t>nextiva.com/products/online-fax-email.html</t>
  </si>
  <si>
    <t>securitycloud.symantec.com/cc/landing</t>
  </si>
  <si>
    <t>citrix.com/products/xenmobile/</t>
  </si>
  <si>
    <t>cloud.google.com/apis/</t>
  </si>
  <si>
    <t>http://arctouch.com</t>
  </si>
  <si>
    <t>http://comply365.com/products/</t>
  </si>
  <si>
    <t>http://kaseya.com/products/bms</t>
  </si>
  <si>
    <t>objective.com.au/products/objective-ministerials</t>
  </si>
  <si>
    <t>synderapp.com/</t>
  </si>
  <si>
    <t>teramind.co/price</t>
  </si>
  <si>
    <t>Exago BI</t>
  </si>
  <si>
    <t>getagora.com</t>
  </si>
  <si>
    <t>http://dell.com/us/business/p/ddpe-enterprise-edition/pd</t>
  </si>
  <si>
    <t>http://tika.apache.org/</t>
  </si>
  <si>
    <t>localiq.com/digital-marketing-services/</t>
  </si>
  <si>
    <t>get.goreact.com/pricing/</t>
  </si>
  <si>
    <t>http://townnews365.com/solutions/products/blox-cms/article_0408a2f8-6d09-11e5-bc41-27a032fadd13.html</t>
  </si>
  <si>
    <t>BLOX CMS</t>
  </si>
  <si>
    <t>accesso.com/solutions/showare</t>
  </si>
  <si>
    <t>designpickle.com/about</t>
  </si>
  <si>
    <t>inductiveautomation.com/scada-software/</t>
  </si>
  <si>
    <t>klipfolio.com/powermetrics</t>
  </si>
  <si>
    <t>nice.com/engage/workforce-optimization/workforce-management/</t>
  </si>
  <si>
    <t>sosinventory.com/features</t>
  </si>
  <si>
    <t>SOS Inventory</t>
  </si>
  <si>
    <t>fxpro.co.uk/trading/tools</t>
  </si>
  <si>
    <t>http://smartsuite.bioenabletech.com/</t>
  </si>
  <si>
    <t>infoblox.com/products/bloxone-threat-defense/</t>
  </si>
  <si>
    <t>qualtrics.com/core-xm/</t>
  </si>
  <si>
    <t>securecodewarrior.com/solutions</t>
  </si>
  <si>
    <t>idera.com/productssolutions/sqlserver/sqlsecure</t>
  </si>
  <si>
    <t>rapid7.com/products/insightidr/</t>
  </si>
  <si>
    <t>varnish-cache.org/intro/index.html#intro</t>
  </si>
  <si>
    <t>TeamMate+ Audit Management</t>
  </si>
  <si>
    <t>centerbase.com/features/</t>
  </si>
  <si>
    <t>givelively.org/event-solution</t>
  </si>
  <si>
    <t>http://igraph.org/</t>
  </si>
  <si>
    <t>http://in2.hr/sto-radimo</t>
  </si>
  <si>
    <t>IN2</t>
  </si>
  <si>
    <t>http://mco.mycomplianceoffice.com/</t>
  </si>
  <si>
    <t>http://proclassonline.com/LearnMore/Features/ClassManagement.aspx</t>
  </si>
  <si>
    <t>localist.com/pricing/</t>
  </si>
  <si>
    <t>mockplus.com/mockplus-rp</t>
  </si>
  <si>
    <t>redhat.com/en/technologies/management/cloudforms</t>
  </si>
  <si>
    <t>telnyx.com/#about</t>
  </si>
  <si>
    <t>ujet.cx/digital-voice-channels/</t>
  </si>
  <si>
    <t>velocityglobal.com/services/</t>
  </si>
  <si>
    <t>3ware Disk Management</t>
  </si>
  <si>
    <t>apify.com/</t>
  </si>
  <si>
    <t>aws.amazon.com/opensearch-service/</t>
  </si>
  <si>
    <t>firebase.google.com/products/firestore/</t>
  </si>
  <si>
    <t>gnapartners.com/solution/</t>
  </si>
  <si>
    <t>kryteriononline.com/our-services/psychometric-services</t>
  </si>
  <si>
    <t>microfocus.com/en-us/products/servicemanager/overview</t>
  </si>
  <si>
    <t>parasoft.com/products/parasoft-virtualize/</t>
  </si>
  <si>
    <t>rescale.com/</t>
  </si>
  <si>
    <t>Synergy Marketing Inc.</t>
  </si>
  <si>
    <t>formstack.com/sign</t>
  </si>
  <si>
    <t>http://Events.org</t>
  </si>
  <si>
    <t>originlab.com/index.aspx</t>
  </si>
  <si>
    <t>visix.com/products/content-solutions/digital-signage-content-kits/</t>
  </si>
  <si>
    <t>chirotouch.com/pricing/</t>
  </si>
  <si>
    <t>factorialhr.com/features</t>
  </si>
  <si>
    <t>kineo.com/en-au/services/bespoke-elearning</t>
  </si>
  <si>
    <t>splunk.com/en_us/software/user-behavior-analytics.html</t>
  </si>
  <si>
    <t>SunMedia</t>
  </si>
  <si>
    <t>advent.com/geneva/</t>
  </si>
  <si>
    <t>wherescape.com/solutions/automation-software/wherescape-red/</t>
  </si>
  <si>
    <t>SportsDirect Inc.</t>
  </si>
  <si>
    <t>adobe.com/products/air/runtime-agreement.html</t>
  </si>
  <si>
    <t>http://snapsheetapp.com/</t>
  </si>
  <si>
    <t>http://staruml.io/download</t>
  </si>
  <si>
    <t>netcall.com/platform/robotic-process-automation/</t>
  </si>
  <si>
    <t>tealium.com/products/audiencestream/</t>
  </si>
  <si>
    <t>adobe.com/products/premiere-elements.html</t>
  </si>
  <si>
    <t>aws.amazon.com/global-accelerator/</t>
  </si>
  <si>
    <t>experlogix.com/</t>
  </si>
  <si>
    <t>google.com/admob/</t>
  </si>
  <si>
    <t>incidentiq.com/school-help-desk-software/ticket-creation</t>
  </si>
  <si>
    <t>opensesame.com/products</t>
  </si>
  <si>
    <t>rightcapital.com/features</t>
  </si>
  <si>
    <t>vtiger.com/sales-crm/</t>
  </si>
  <si>
    <t>accuranker.com/about-us</t>
  </si>
  <si>
    <t>ambition.com/overview/</t>
  </si>
  <si>
    <t>avaya.com/en/products/cpaas/</t>
  </si>
  <si>
    <t>aws.amazon.com/documentation/SchemaConversionTool/</t>
  </si>
  <si>
    <t>centercode.com/software</t>
  </si>
  <si>
    <t>chikpea.com/o2b/</t>
  </si>
  <si>
    <t>edureka.co/</t>
  </si>
  <si>
    <t>expensewire.com/expense-management-software</t>
  </si>
  <si>
    <t>http://ni.com/multisim/</t>
  </si>
  <si>
    <t>notion.so/DockPad-Updates-dca02be7a6484224817bea655f07cffe</t>
  </si>
  <si>
    <t>punchh.com/solutions/restaurant-marketing-and-loyalty-rewards-program/</t>
  </si>
  <si>
    <t>quizizz.com/business</t>
  </si>
  <si>
    <t>rockset.com/</t>
  </si>
  <si>
    <t>sap.com/products/manufacturing-intelligence-integration.html</t>
  </si>
  <si>
    <t>azure.microsoft.com/en-us/services/devtest-lab/</t>
  </si>
  <si>
    <t>capillarytech.com/products/insights-plus/</t>
  </si>
  <si>
    <t>http://dynatrace.com</t>
  </si>
  <si>
    <t>info.instawork.com/hospitality</t>
  </si>
  <si>
    <t>Wolters Kluwer TyMetrix</t>
  </si>
  <si>
    <t>avoma.com/</t>
  </si>
  <si>
    <t>aws.amazon.com/marketplace/pp/B078NYTFM7</t>
  </si>
  <si>
    <t>happay.in/</t>
  </si>
  <si>
    <t>oaknorth.com/</t>
  </si>
  <si>
    <t>sugarcrm.com/solutions/sugar-market/</t>
  </si>
  <si>
    <t>www2.relatient.net/services/</t>
  </si>
  <si>
    <t>Collective Voice</t>
  </si>
  <si>
    <t>VirtualDeal</t>
  </si>
  <si>
    <t>aws.amazon.com/server-migration-service/</t>
  </si>
  <si>
    <t>collab.net/products/versionone</t>
  </si>
  <si>
    <t>Digital.ai Agility</t>
  </si>
  <si>
    <t>gethownow.com/</t>
  </si>
  <si>
    <t>http://leadcommerce.com</t>
  </si>
  <si>
    <t>http://transcepta.com/e-invoicing/</t>
  </si>
  <si>
    <t>humaans.io/features/employee-database</t>
  </si>
  <si>
    <t>panaya.com/change-intelligence/</t>
  </si>
  <si>
    <t>workjam.com/features/</t>
  </si>
  <si>
    <t>http://terminus.com/platform/</t>
  </si>
  <si>
    <t>anodot.com/technology/</t>
  </si>
  <si>
    <t>aws.amazon.com/forecast/</t>
  </si>
  <si>
    <t>business.linkedin.com/talent-solutions/talent-hub</t>
  </si>
  <si>
    <t>cloud.google.com/armor/</t>
  </si>
  <si>
    <t>dominodatalab.com/product/</t>
  </si>
  <si>
    <t>eploy.co.uk/about-eploy/contact-us/</t>
  </si>
  <si>
    <t>fieldtechnologiesonline.com/doc/clicksoftware-clickschedule-0001</t>
  </si>
  <si>
    <t>helpspot.com/pricing</t>
  </si>
  <si>
    <t>http://barebones.com/products/bbedit/</t>
  </si>
  <si>
    <t>http://datavisor.com/</t>
  </si>
  <si>
    <t>liveplan.com/features</t>
  </si>
  <si>
    <t>masergy.com/managed-security/</t>
  </si>
  <si>
    <t>parasoft.com/products/parasoft-soatest/</t>
  </si>
  <si>
    <t>provationmedical.com/procedure-documentation/</t>
  </si>
  <si>
    <t>cloud.google.com/data-fusion/</t>
  </si>
  <si>
    <t>corecon.com/software-overview</t>
  </si>
  <si>
    <t>everteam.com/en/information-policy-management/</t>
  </si>
  <si>
    <t>google.com/analytics/attribution/</t>
  </si>
  <si>
    <t>hiberus.com/travelio/en/plataform/</t>
  </si>
  <si>
    <t>http://aveva.com/en/solutions/product_finder/aveva_engineering/</t>
  </si>
  <si>
    <t>http://infusemedia.com/</t>
  </si>
  <si>
    <t>http://neeyamo.com/</t>
  </si>
  <si>
    <t>http://wearehearken.com</t>
  </si>
  <si>
    <t>http://yellowfinbi.com/</t>
  </si>
  <si>
    <t>instantly.ai/pricing</t>
  </si>
  <si>
    <t>Instantly</t>
  </si>
  <si>
    <t>iscripts.com/reservelogic/</t>
  </si>
  <si>
    <t>kubotekkosmos.com/products/keycreator-viewer</t>
  </si>
  <si>
    <t>logility.com/solutions/</t>
  </si>
  <si>
    <t>GoNow Productions</t>
  </si>
  <si>
    <t>SimpleNexus</t>
  </si>
  <si>
    <t>6degree.co/honeycomb.html</t>
  </si>
  <si>
    <t>energyexemplar.com/products</t>
  </si>
  <si>
    <t>home.neustar/dns-services/ultra-recursive-dns</t>
  </si>
  <si>
    <t>http://biz.turbulenz.com/developers</t>
  </si>
  <si>
    <t>http://highwire.com</t>
  </si>
  <si>
    <t>http://raptivity.com/elearning-product.html</t>
  </si>
  <si>
    <t>http://red-gate.com/products/sql-development/sql-compare/</t>
  </si>
  <si>
    <t>nauto.com/product</t>
  </si>
  <si>
    <t>quest.com/products/recovery-manager-for-active-directory/</t>
  </si>
  <si>
    <t>reptrak.com/reptrak-platform/what-is-reptrak/</t>
  </si>
  <si>
    <t>Sprout</t>
  </si>
  <si>
    <t>verint.com/engagement/our-offerings/solutions/intelligent-self-service/social-engagement/index.html</t>
  </si>
  <si>
    <t>wonolo.com/about-wonolo/</t>
  </si>
  <si>
    <t>Gong Engage</t>
  </si>
  <si>
    <t>Rx.Enterprise</t>
  </si>
  <si>
    <t>aws.amazon.com/translate/</t>
  </si>
  <si>
    <t>compensationxl.com/</t>
  </si>
  <si>
    <t>home.paynearme.com/platform/</t>
  </si>
  <si>
    <t>http://awardspring.com/features</t>
  </si>
  <si>
    <t>http://contractpodai.com/</t>
  </si>
  <si>
    <t>http://oneops.com/overview/about.html</t>
  </si>
  <si>
    <t>parkingcrew.com/</t>
  </si>
  <si>
    <t>postal.io/product/</t>
  </si>
  <si>
    <t>software.microfocus.com/en-us/products/network-automation/overview</t>
  </si>
  <si>
    <t>IDeaS Revenue Solutions</t>
  </si>
  <si>
    <t>UKTN</t>
  </si>
  <si>
    <t>avolin.com/solutions/business-applications/pivotal/</t>
  </si>
  <si>
    <t>aws.amazon.com/timestream/</t>
  </si>
  <si>
    <t>broadcom.com/products/mainframe/identity-access/top-secret</t>
  </si>
  <si>
    <t>calabrio.com/products/workforce-management/</t>
  </si>
  <si>
    <t>changehealthcare.com/value-based-care-enablement-solutions</t>
  </si>
  <si>
    <t>http://dunnhumby.com/solutions/products/pricestrat-dynamic-rules-pricing</t>
  </si>
  <si>
    <t>http://fineos.com/products/claims/</t>
  </si>
  <si>
    <t>ibm.biz/Spectrum_LSF</t>
  </si>
  <si>
    <t>intelagree.com/advantages/</t>
  </si>
  <si>
    <t>rocketmq.apache.org</t>
  </si>
  <si>
    <t>seoptimer.com/seo-crawler/</t>
  </si>
  <si>
    <t>thoughtworks.com/</t>
  </si>
  <si>
    <t>tideways.com/profiler/features/profiling-tracing</t>
  </si>
  <si>
    <t>titandxp.com/pricing/</t>
  </si>
  <si>
    <t>treasuredata.com/product/</t>
  </si>
  <si>
    <t>weave.works/</t>
  </si>
  <si>
    <t>campaignmonitor.com/features/</t>
  </si>
  <si>
    <t>cheetahdigital.com/solutions/cheetah-loyalty/</t>
  </si>
  <si>
    <t>docfinity.com/document-management.html</t>
  </si>
  <si>
    <t>gsuite.google.com/products/cloud-search/</t>
  </si>
  <si>
    <t>meistertask.com/</t>
  </si>
  <si>
    <t>noviams.com/</t>
  </si>
  <si>
    <t>Novi AMS</t>
  </si>
  <si>
    <t>ramp.com/capabilities</t>
  </si>
  <si>
    <t>tax.thomsonreuters.com/cs-professional-suite/gosystem-tax-rs/</t>
  </si>
  <si>
    <t>trackit.com/features/</t>
  </si>
  <si>
    <t>tripwire.com/products/tripwire-ip360/</t>
  </si>
  <si>
    <t>Edge Hosting Inc.</t>
  </si>
  <si>
    <t>Text IQ</t>
  </si>
  <si>
    <t>cdata.com/sync/</t>
  </si>
  <si>
    <t>http://coadvantage.com/</t>
  </si>
  <si>
    <t>http://inflectra.com/Rapise</t>
  </si>
  <si>
    <t>http://omnibees.com/</t>
  </si>
  <si>
    <t>http://onlineintegra.com/ERP%20Modules.aspx</t>
  </si>
  <si>
    <t>mitiga.io/</t>
  </si>
  <si>
    <t>moat.com/analytics</t>
  </si>
  <si>
    <t>mortgagebuilder.com</t>
  </si>
  <si>
    <t>piano.io/product/id/</t>
  </si>
  <si>
    <t>redhat.com/en/technologies/jboss-middleware/process-automation-manager</t>
  </si>
  <si>
    <t>tibco.com/products/tibco-businessevents</t>
  </si>
  <si>
    <t>wildfire-corp.com</t>
  </si>
  <si>
    <t>2020spaces.com/2020products/2020giza/</t>
  </si>
  <si>
    <t>adevait.com/what-we-do/</t>
  </si>
  <si>
    <t>ambrahealth.com/about-us/</t>
  </si>
  <si>
    <t>aws.amazon.com/iot-analytics/</t>
  </si>
  <si>
    <t>cybelangel.com/internet-connected-storage/</t>
  </si>
  <si>
    <t>http://appgyver.com/</t>
  </si>
  <si>
    <t>http://celayix.com/our-software/etime-xpress/</t>
  </si>
  <si>
    <t>http://gradelink.com/</t>
  </si>
  <si>
    <t>justfoia.com/how-it-works/</t>
  </si>
  <si>
    <t>mockflow.com/design/wireframepro/</t>
  </si>
  <si>
    <t>pyramidanalytics.com/analytics-os</t>
  </si>
  <si>
    <t>ramas.com/ramas-privacy</t>
  </si>
  <si>
    <t>sage.com/en-us/sage-business-cloud/accounting/</t>
  </si>
  <si>
    <t>taprecruit.co/smart-editor/</t>
  </si>
  <si>
    <t>usu.com/en-us/solutions/usu-software-asset-management/</t>
  </si>
  <si>
    <t>apspayments.com/features</t>
  </si>
  <si>
    <t>broadcom.com/products/software/business-management/ca-service-management/2e</t>
  </si>
  <si>
    <t>cloud.google.com/cloud-shell/</t>
  </si>
  <si>
    <t>fastspring.com/interactive-quotes/</t>
  </si>
  <si>
    <t>gmass.co/#features</t>
  </si>
  <si>
    <t>http://empowerid.com/download/Index</t>
  </si>
  <si>
    <t>http://expertrevenuesystems.com/ie/products/rms/</t>
  </si>
  <si>
    <t>http://lucidworks.com/products/lucidworks-search</t>
  </si>
  <si>
    <t>kibocommerce.com/order-management-system/</t>
  </si>
  <si>
    <t>linkedhelper.com/download</t>
  </si>
  <si>
    <t>nws.ai/</t>
  </si>
  <si>
    <t>Newsroom AI</t>
  </si>
  <si>
    <t>pcloud.com/cloud-storage-pricing-plans.html</t>
  </si>
  <si>
    <t>sitoo.com/retail-pos/</t>
  </si>
  <si>
    <t>socialbee.io/content-features/</t>
  </si>
  <si>
    <t>taxdome.com/overview</t>
  </si>
  <si>
    <t>taxna.wolterskluwer.com/firm-management-and-workflow/ifirm</t>
  </si>
  <si>
    <t>vacationtracker.io/vacation-calendar-features/</t>
  </si>
  <si>
    <t>advancedcommunities.com/components/ac-payments-donations/</t>
  </si>
  <si>
    <t>audienceview.com/solutions/campus/</t>
  </si>
  <si>
    <t>avochato.com/sales-teams</t>
  </si>
  <si>
    <t>carta.com/private-companies/total-compensation-management/</t>
  </si>
  <si>
    <t>cornerstoneondemand.com/performance</t>
  </si>
  <si>
    <t>cycode.com/</t>
  </si>
  <si>
    <t>diigo.com/premium</t>
  </si>
  <si>
    <t>divvycloud.com/product/pricing/</t>
  </si>
  <si>
    <t>endpointprotector.com/products/endpoint-protector</t>
  </si>
  <si>
    <t>happyfox.com/workflows/</t>
  </si>
  <si>
    <t>http://e-queo.com/en/our-products/</t>
  </si>
  <si>
    <t>http://ranxplorer.com</t>
  </si>
  <si>
    <t>macabacus.com/features</t>
  </si>
  <si>
    <t>nobl9.com/pricing</t>
  </si>
  <si>
    <t>omnis.net/products/studio/index.jsp</t>
  </si>
  <si>
    <t>pusha.io/</t>
  </si>
  <si>
    <t>recast.ai/</t>
  </si>
  <si>
    <t>rollworks.com/pricing/</t>
  </si>
  <si>
    <t>savilleassessment.com/hire-talent/</t>
  </si>
  <si>
    <t>sentieo.com/content/pages/doc-search.html</t>
  </si>
  <si>
    <t>signzy.com/</t>
  </si>
  <si>
    <t>smartadvocate.com/Products/SmartAdvocate-Case-Management-Software</t>
  </si>
  <si>
    <t>stripe.com/us/radar</t>
  </si>
  <si>
    <t>subscribe-hr.com.au/people-management-cloud-software</t>
  </si>
  <si>
    <t>techtarget.com/products/priority-engine/</t>
  </si>
  <si>
    <t>temenos.com/products/infinity/</t>
  </si>
  <si>
    <t>Close CRM</t>
  </si>
  <si>
    <t>OpenScape Business</t>
  </si>
  <si>
    <t>altair.com/monarch/</t>
  </si>
  <si>
    <t>appian.com/campuspass/</t>
  </si>
  <si>
    <t>blipbillboards.com/billboard-design-guidelines/</t>
  </si>
  <si>
    <t>clay.earth</t>
  </si>
  <si>
    <t>ease.com/ease-connect/</t>
  </si>
  <si>
    <t>fmsystems.com/our-solutions/</t>
  </si>
  <si>
    <t>forestadmin.com/</t>
  </si>
  <si>
    <t>gengo.com/</t>
  </si>
  <si>
    <t>get.gotomypc.com/features</t>
  </si>
  <si>
    <t>http://epic-premier.com/discover/insurance-software-products/conceptone/</t>
  </si>
  <si>
    <t>http://gotransverse.com/platform/subscription-billing/</t>
  </si>
  <si>
    <t>http://mamsoftware.com/usa/business-management</t>
  </si>
  <si>
    <t>http://rocksdb.org/</t>
  </si>
  <si>
    <t>megaport.com/</t>
  </si>
  <si>
    <t>pipelinedeals.com/features</t>
  </si>
  <si>
    <t>precisely.com/blog/product/precisely-mapinfo/mapinfo-pro</t>
  </si>
  <si>
    <t>pricelabs.co/</t>
  </si>
  <si>
    <t>ratelinx.com/</t>
  </si>
  <si>
    <t>socrative.com/pricing.html</t>
  </si>
  <si>
    <t>textmagic.com/business-sms-platform/</t>
  </si>
  <si>
    <t>zoho.com/cliq/</t>
  </si>
  <si>
    <t>Forcepoint Next-Generation Firewall</t>
  </si>
  <si>
    <t>LineLeader</t>
  </si>
  <si>
    <t>accountmate.com/Public/software_overview.asp</t>
  </si>
  <si>
    <t>aws.amazon.com/artifact/</t>
  </si>
  <si>
    <t>bitrix24.com/uses/free-crm-for-nonprofits.php</t>
  </si>
  <si>
    <t>boostlingo.com/</t>
  </si>
  <si>
    <t>chargebacks911.com/merchant-solutions/</t>
  </si>
  <si>
    <t>http://blackberry.qnx.com/</t>
  </si>
  <si>
    <t>http://business.nasdaq.com/intel/directors-desk-board-portal/index.html</t>
  </si>
  <si>
    <t>Directors Desk</t>
  </si>
  <si>
    <t>http://oeconnection.com/solutions/dealer-solutions/repairlink</t>
  </si>
  <si>
    <t>http://scn.sap.com/community/sap-replication-server</t>
  </si>
  <si>
    <t>lenostube.com/en/</t>
  </si>
  <si>
    <t>madisonlogic.com/account-based-marketing/</t>
  </si>
  <si>
    <t>netvizura.com/products/netflow-analyzer</t>
  </si>
  <si>
    <t>ogury.com/products/choice-manager/</t>
  </si>
  <si>
    <t>playvox.com/products/workforce-management/</t>
  </si>
  <si>
    <t>poeditor.com/features/</t>
  </si>
  <si>
    <t>recognizeapp.com/tour</t>
  </si>
  <si>
    <t>smartvault.com/features/</t>
  </si>
  <si>
    <t>thetaray.com/correspondent-banking/</t>
  </si>
  <si>
    <t>web.seesaw.me/seesaw-for-schools</t>
  </si>
  <si>
    <t>wpgeodirectory.com/features-list/</t>
  </si>
  <si>
    <t>GeoDirectory</t>
  </si>
  <si>
    <t>Skiddle Promotion Centre</t>
  </si>
  <si>
    <t>8x8.com/products/contact-center</t>
  </si>
  <si>
    <t>8x8 Contact Center</t>
  </si>
  <si>
    <t>camunda.com/products/camunda-bpm/</t>
  </si>
  <si>
    <t>dragos.com/worldview/</t>
  </si>
  <si>
    <t>holobuilder.com/solution/</t>
  </si>
  <si>
    <t>http://edsby.com/features/</t>
  </si>
  <si>
    <t>http://omnivex.com/solutions/products</t>
  </si>
  <si>
    <t>http://ServicePower.com/</t>
  </si>
  <si>
    <t>kashoo.com/pricing/</t>
  </si>
  <si>
    <t>konghq.com/pricing</t>
  </si>
  <si>
    <t>lightspeedhq.com/ecommerce/store/apps/mailbot-automated-email-marketing/</t>
  </si>
  <si>
    <t>maxwellhealth.com/</t>
  </si>
  <si>
    <t>netpeaksoftware.com/spider</t>
  </si>
  <si>
    <t>oracle.com/technetwork/middleware/oemm/overview/index.html</t>
  </si>
  <si>
    <t>pushwoosh.com/pricing/</t>
  </si>
  <si>
    <t>rebilly.com/</t>
  </si>
  <si>
    <t>sana-commerce.com/</t>
  </si>
  <si>
    <t>smarsh.com/products/entreda-unify</t>
  </si>
  <si>
    <t>smartling.com/translation-services/</t>
  </si>
  <si>
    <t>software.microfocus.com/en-us/products/operations-orchestration-it-process-automation/overview</t>
  </si>
  <si>
    <t>speare.com/features</t>
  </si>
  <si>
    <t>tax1099.com/Features_1099E_File</t>
  </si>
  <si>
    <t>test.io/product/</t>
  </si>
  <si>
    <t>thrivethemes.com/</t>
  </si>
  <si>
    <t>yapp.us/features/mobile-event-app</t>
  </si>
  <si>
    <t>F5 BIG-IP Access Policy Manager</t>
  </si>
  <si>
    <t>aws.amazon.com/freertos/</t>
  </si>
  <si>
    <t>aws.amazon.com/lumberyard/</t>
  </si>
  <si>
    <t>batchgeo.com/</t>
  </si>
  <si>
    <t>cloud.google.com/automl/</t>
  </si>
  <si>
    <t>databricks.com/product/data-lakehouse</t>
  </si>
  <si>
    <t>epsilon.com/us/products-and-services/epsilon-peoplecloud/data-platforms/customer</t>
  </si>
  <si>
    <t>finalbuilder.com/finalbuilder</t>
  </si>
  <si>
    <t>hcltechsw.com/connections</t>
  </si>
  <si>
    <t>heartlandretail.us/product/pos-features-overview</t>
  </si>
  <si>
    <t>http://bmc.com/it-solutions/discovery-dependency-mapping.html</t>
  </si>
  <si>
    <t>http://digitaslbi.com/us/</t>
  </si>
  <si>
    <t>http://eventbooking.com/venueops</t>
  </si>
  <si>
    <t>http://trapezegroup.com/transit-operations-management</t>
  </si>
  <si>
    <t>iclasspro.com/iclasspro-features</t>
  </si>
  <si>
    <t>leapfin.com/</t>
  </si>
  <si>
    <t>leena.ai/</t>
  </si>
  <si>
    <t>netapp.com/us/products/data-infrastructure-management/unified-management.aspx</t>
  </si>
  <si>
    <t>oracle.com/engineered-systems/exalogic/index.html</t>
  </si>
  <si>
    <t>reggora.com/lenders</t>
  </si>
  <si>
    <t>renderforest.com/</t>
  </si>
  <si>
    <t>sap.com/products/payment-engine.html</t>
  </si>
  <si>
    <t>thycotic.com/products/privilege-manager/</t>
  </si>
  <si>
    <t>toggl.com/hire/</t>
  </si>
  <si>
    <t>Dizzion</t>
  </si>
  <si>
    <t>s2Member</t>
  </si>
  <si>
    <t>3clogic.com/products/overview</t>
  </si>
  <si>
    <t>ansarada.com/features</t>
  </si>
  <si>
    <t>armorcode.com/</t>
  </si>
  <si>
    <t>atlasknowledge.com/solutions/learning-management-platform-engage</t>
  </si>
  <si>
    <t>aws.amazon.com/chatbot/</t>
  </si>
  <si>
    <t>carevoyant.com/HomeCare.aspx</t>
  </si>
  <si>
    <t>givex.com/products/loyalty/</t>
  </si>
  <si>
    <t>http://matrixx.com/digital-commerce/next-gen-platform/</t>
  </si>
  <si>
    <t>leadliaison.com/products/track-website-visitors/</t>
  </si>
  <si>
    <t>mabaya.com/</t>
  </si>
  <si>
    <t>ncino.com/solution/</t>
  </si>
  <si>
    <t>okteto.com/pricing/</t>
  </si>
  <si>
    <t>redbooks.com/features/</t>
  </si>
  <si>
    <t>rightrev.com/</t>
  </si>
  <si>
    <t>satmetrix.com/software/</t>
  </si>
  <si>
    <t>secureworks.com/products/taegis/managedxdr</t>
  </si>
  <si>
    <t>simplenexus.com/</t>
  </si>
  <si>
    <t>skedsocial.com/features/</t>
  </si>
  <si>
    <t>storis.com/unified-commerce-solution/</t>
  </si>
  <si>
    <t>woodwing.com/en/multichannel-publishing</t>
  </si>
  <si>
    <t>FortiCloud</t>
  </si>
  <si>
    <t>http://adaptly.com/</t>
  </si>
  <si>
    <t>adobe.com/products/prelude.html</t>
  </si>
  <si>
    <t>adswerve.com/who-we-are/</t>
  </si>
  <si>
    <t>autovitals.com/product-comparison/</t>
  </si>
  <si>
    <t>business.linkedin.com/sales-solutions/cx/linkedin-sales-insights</t>
  </si>
  <si>
    <t>buttercms.com/api-first-cms/</t>
  </si>
  <si>
    <t>certain.com/products/platform/</t>
  </si>
  <si>
    <t>de.juston.com/en/product/</t>
  </si>
  <si>
    <t>globalvision.co/pricing/</t>
  </si>
  <si>
    <t>goskills.com/Business</t>
  </si>
  <si>
    <t>greycon.com/greyconmill/</t>
  </si>
  <si>
    <t>http://collect.org/products-cloud.html</t>
  </si>
  <si>
    <t>http://elexio.com/</t>
  </si>
  <si>
    <t>http://opto22.com/products/paccontrolbas</t>
  </si>
  <si>
    <t>http://vicidial.com/</t>
  </si>
  <si>
    <t>innquest.com/roommaster/</t>
  </si>
  <si>
    <t>omaticsoftware.com/integration-solutions-omatic-cloud</t>
  </si>
  <si>
    <t>reactos.org/what-is-reactos/</t>
  </si>
  <si>
    <t>singletrack.com/</t>
  </si>
  <si>
    <t>software.microfocus.com/en-us/products/operations-bridge-suite/overview</t>
  </si>
  <si>
    <t>trustid.com/solution/</t>
  </si>
  <si>
    <t>univention.com/products/ucs/</t>
  </si>
  <si>
    <t>vertexinc.com/solutions</t>
  </si>
  <si>
    <t>Marketo Web Personalization</t>
  </si>
  <si>
    <t>XMB Forum</t>
  </si>
  <si>
    <t>triblio.com/account-based-marketing-software/</t>
  </si>
  <si>
    <t>accruent.com/solutions/healthcare-technology-management/hospital-equipment-planning-data-insights</t>
  </si>
  <si>
    <t>alexsolutions.com.au/product/</t>
  </si>
  <si>
    <t>apty.io/product</t>
  </si>
  <si>
    <t>broadcom.com/products/software/business-management/ca-service-management/plex</t>
  </si>
  <si>
    <t>clickguard.com/features/</t>
  </si>
  <si>
    <t>cloudflare.com/products/zero-trust/email-security/</t>
  </si>
  <si>
    <t>criticalcss.com/</t>
  </si>
  <si>
    <t>developers.google.com/appmaker</t>
  </si>
  <si>
    <t>digite.com/swiftkanban/</t>
  </si>
  <si>
    <t>eposnow.com/us/software</t>
  </si>
  <si>
    <t>govenda.com/board-portal/</t>
  </si>
  <si>
    <t>http://leanix.net/en/product/index</t>
  </si>
  <si>
    <t>http://solarwinds.com/server-application-monitor</t>
  </si>
  <si>
    <t>http://ubersmith.com</t>
  </si>
  <si>
    <t>infragistics.com/products/ignite-ui</t>
  </si>
  <si>
    <t>kashflow.com/payroll/</t>
  </si>
  <si>
    <t>leasehawk.com/platform/overview</t>
  </si>
  <si>
    <t>linear.app/pricing</t>
  </si>
  <si>
    <t>netcorecloud.com/email</t>
  </si>
  <si>
    <t>noosh.com/product-details</t>
  </si>
  <si>
    <t>pingplotter.com/</t>
  </si>
  <si>
    <t>playerlync.com/product/</t>
  </si>
  <si>
    <t>talend.com/products/data-stewardship/</t>
  </si>
  <si>
    <t>thrive.app/why-thrive</t>
  </si>
  <si>
    <t>xoxoday.com/compass</t>
  </si>
  <si>
    <t>Blazeo</t>
  </si>
  <si>
    <t>about.holvi.com/</t>
  </si>
  <si>
    <t>aws.amazon.com/lightsail/</t>
  </si>
  <si>
    <t>blisk.io/product</t>
  </si>
  <si>
    <t>cisco.com/c/en/us/products/security/anyconnect-secure-mobility-client/index.html</t>
  </si>
  <si>
    <t>digital.nhs.uk/services/nhsmail</t>
  </si>
  <si>
    <t>emfluence.com/</t>
  </si>
  <si>
    <t>filestack.com/pricing/</t>
  </si>
  <si>
    <t>genpact.com/cora</t>
  </si>
  <si>
    <t>guidebook.com/event-apps/</t>
  </si>
  <si>
    <t>guidewire.com/products/claimcenter</t>
  </si>
  <si>
    <t>http://aimsio.com</t>
  </si>
  <si>
    <t>http://bainsight.com/</t>
  </si>
  <si>
    <t>ibm.com/us-en/marketplace/infosphere-qualitystage</t>
  </si>
  <si>
    <t>inflowinventory.com/features/manage-inventory</t>
  </si>
  <si>
    <t>learnamp.com/features</t>
  </si>
  <si>
    <t>lime-technologies.com/en/lime-go/</t>
  </si>
  <si>
    <t>loopandtie.com/gifting-solutions/</t>
  </si>
  <si>
    <t>precisely.se/</t>
  </si>
  <si>
    <t>rytr.me/use-cases</t>
  </si>
  <si>
    <t>studio3t.com/features/</t>
  </si>
  <si>
    <t>Studio 3T</t>
  </si>
  <si>
    <t>tapatalk.com/tapatalk_groups</t>
  </si>
  <si>
    <t>track1099.com</t>
  </si>
  <si>
    <t>uploadcare.com/products/file-uploader/</t>
  </si>
  <si>
    <t>vroozi.com/vroozi-purchase-platform/</t>
  </si>
  <si>
    <t>websynergies.com/products/ivolunteer/</t>
  </si>
  <si>
    <t>yeswehack.com/</t>
  </si>
  <si>
    <t>Sape.ru</t>
  </si>
  <si>
    <t>accurate.com/background-checks/</t>
  </si>
  <si>
    <t>clientpay.com/</t>
  </si>
  <si>
    <t>d2l.com/brightspace/</t>
  </si>
  <si>
    <t>enterice.com/web/chat/</t>
  </si>
  <si>
    <t>ethinkeducation.com/products/moodle-lms/</t>
  </si>
  <si>
    <t>getwebcube.com/features/</t>
  </si>
  <si>
    <t>hiplatform.com/chatbot</t>
  </si>
  <si>
    <t>http://cafepress.com/</t>
  </si>
  <si>
    <t>CafePress</t>
  </si>
  <si>
    <t>http://fareye.com/</t>
  </si>
  <si>
    <t>http://fieldconnect.com/</t>
  </si>
  <si>
    <t>http://fineos.com/products/adminsuite/</t>
  </si>
  <si>
    <t>http://legalsoft.co.za/products.php</t>
  </si>
  <si>
    <t>http://rowriter.com/</t>
  </si>
  <si>
    <t>http://stencyl.com/features/</t>
  </si>
  <si>
    <t>ibm.com/support/knowledgecenter/en/SSYMRC_5.0.2/com.ibm.rational.test.qm.doc/topics/c_reqpro_integrate.html</t>
  </si>
  <si>
    <t>insided.com/platform</t>
  </si>
  <si>
    <t>intland.com/application-lifecycle-management/#</t>
  </si>
  <si>
    <t>inzpire.me/business</t>
  </si>
  <si>
    <t>iorad.com/</t>
  </si>
  <si>
    <t>isolvedhcm.com/platform</t>
  </si>
  <si>
    <t>jamf.com/products/jamf-connect/</t>
  </si>
  <si>
    <t>netvendor.com/solutions</t>
  </si>
  <si>
    <t>onehub.com/features</t>
  </si>
  <si>
    <t>sas.com/en_us/software/anti-money-laundering.html</t>
  </si>
  <si>
    <t>shopshops.live/brand/</t>
  </si>
  <si>
    <t>stripe.com/tax#pricing</t>
  </si>
  <si>
    <t>tovutilms.com</t>
  </si>
  <si>
    <t>uvaro.com/</t>
  </si>
  <si>
    <t>workday.com/en-us/applications/financial-management/revenue-management.html</t>
  </si>
  <si>
    <t>ysoft.com/en/products/enterprise-workflow-platform/print-management/ysoft-safeq-enterprise-suite</t>
  </si>
  <si>
    <t>zoho.com/subscriptions/</t>
  </si>
  <si>
    <t>Proof Serve</t>
  </si>
  <si>
    <t>1010data.com/products/1010edge/</t>
  </si>
  <si>
    <t>aciworldwide.com/products/interactub</t>
  </si>
  <si>
    <t>addsearch.com/product/features/</t>
  </si>
  <si>
    <t>akeneo.com/enterprise-edition/</t>
  </si>
  <si>
    <t>aws.amazon.com/application-discovery/</t>
  </si>
  <si>
    <t>aws.amazon.com/fsx/lustre/</t>
  </si>
  <si>
    <t>aws.amazon.com/mediaconvert/</t>
  </si>
  <si>
    <t>babelway.com/product-tour/</t>
  </si>
  <si>
    <t>business.adobe.com/products/primetime/adobe-primetime.html</t>
  </si>
  <si>
    <t>castle.io/pricing/</t>
  </si>
  <si>
    <t>cludo.com/site-search-features/</t>
  </si>
  <si>
    <t>deltek.com/en/products/business-development/govwin</t>
  </si>
  <si>
    <t>dnsmadeeasy.com/technology/dynamic-dns/</t>
  </si>
  <si>
    <t>en.ax-semantics.com/personalized-commerce/</t>
  </si>
  <si>
    <t>eventrebels.com/products/lead-retrieval-app/</t>
  </si>
  <si>
    <t>fidesic.com/Products/Accounts-Payable</t>
  </si>
  <si>
    <t>forcepoint.com/product/cloud-security/forcepoint-email-security</t>
  </si>
  <si>
    <t>home.everwebinar.com/index</t>
  </si>
  <si>
    <t>http://ignitetech.com/solutions/marketing-and-sales/placeable/</t>
  </si>
  <si>
    <t>http://linkpoint360.com/connect/</t>
  </si>
  <si>
    <t>http://mvfglobal.com/what-we-do</t>
  </si>
  <si>
    <t>http://oneserve.co.uk</t>
  </si>
  <si>
    <t>http://quanticmind.com/platform/</t>
  </si>
  <si>
    <t>QuanticMind</t>
  </si>
  <si>
    <t>http://railsware.com/</t>
  </si>
  <si>
    <t>http://redcanary.co</t>
  </si>
  <si>
    <t>http://sutisoft.com/sutiexpense/</t>
  </si>
  <si>
    <t>integrumsolutions.in/hr-onboarding-software-port/</t>
  </si>
  <si>
    <t>Port</t>
  </si>
  <si>
    <t>intelius.com/background-check</t>
  </si>
  <si>
    <t>moki.com/products/moki-control/</t>
  </si>
  <si>
    <t>nhglobalpartners.com/services/global-peo-staffing/</t>
  </si>
  <si>
    <t>piwik.pro/web-analytics/</t>
  </si>
  <si>
    <t>ravemobilesafety.com/products/rave-alert/</t>
  </si>
  <si>
    <t>sidekiq.org/products/pro.html</t>
  </si>
  <si>
    <t>silobreaker.com/products/</t>
  </si>
  <si>
    <t>software.microfocus.com/en-us/products/sitescope-application-monitoring/overview</t>
  </si>
  <si>
    <t>sojern.com/media-solutions/</t>
  </si>
  <si>
    <t>stitchlabs.com/inventory-management-software/</t>
  </si>
  <si>
    <t>teradata.co.uk/Cloud/Data-Warehouse</t>
  </si>
  <si>
    <t>testello.com/customized_tests</t>
  </si>
  <si>
    <t>thomas.co/assessments/psychometric-assessment-aptitude-tests</t>
  </si>
  <si>
    <t>tibco.com/products/tibco-activespaces</t>
  </si>
  <si>
    <t>vmware.com/products/pivotal-tcserver.html</t>
  </si>
  <si>
    <t>zoho.com/sites/features.html</t>
  </si>
  <si>
    <t>zoho.com/workdrive/</t>
  </si>
  <si>
    <t>AboutTime Technologies</t>
  </si>
  <si>
    <t>Contegix</t>
  </si>
  <si>
    <t>ReSci (Retention Science)</t>
  </si>
  <si>
    <t>Shaman BV</t>
  </si>
  <si>
    <t>Sport Systems LTD</t>
  </si>
  <si>
    <t>airslate.com/pricing</t>
  </si>
  <si>
    <t>appexchange.salesforce.com/appxConsultingListingDetail</t>
  </si>
  <si>
    <t>atlatlsoftware.com/visual-configurator</t>
  </si>
  <si>
    <t>bloomnation.com/about-us/</t>
  </si>
  <si>
    <t>capillarytech.com/products/engage-plus/</t>
  </si>
  <si>
    <t>charityengine.net/fundraising-platform/</t>
  </si>
  <si>
    <t>creactives.com/products/material-master-data-governance/</t>
  </si>
  <si>
    <t>darktrace.com/products/</t>
  </si>
  <si>
    <t>doc-it.com/doc-it-suite/</t>
  </si>
  <si>
    <t>esko.com/en/products/webcenter-18</t>
  </si>
  <si>
    <t>ftapi.com/en/</t>
  </si>
  <si>
    <t>g2crowd.com/categories</t>
  </si>
  <si>
    <t>http://abeautifuldesign.com.sg</t>
  </si>
  <si>
    <t>http://cargasenergy.com/</t>
  </si>
  <si>
    <t>http://databarracks.com/backup-as-a-service/</t>
  </si>
  <si>
    <t>http://mphasis.wyde.com/wynsure.html</t>
  </si>
  <si>
    <t>http://voxco.com/survey-software/multimode-data-collection-platform/</t>
  </si>
  <si>
    <t>http://xlerant.com</t>
  </si>
  <si>
    <t>http://zoomifier.com/</t>
  </si>
  <si>
    <t>ibm.com/analytics/optim</t>
  </si>
  <si>
    <t>iot.eclipse.org/projects/</t>
  </si>
  <si>
    <t>navigaglobal.com/audience/engage/</t>
  </si>
  <si>
    <t>proactis.com/us/solutions/source-to-pay/</t>
  </si>
  <si>
    <t>sap.com/products/direct-store-delivery.html</t>
  </si>
  <si>
    <t>scrut.io/cloudsecurity</t>
  </si>
  <si>
    <t>squareup.com/invoices</t>
  </si>
  <si>
    <t>tibco.com/products/tibco-businessconnect</t>
  </si>
  <si>
    <t>uplandsoftware.com/psa/</t>
  </si>
  <si>
    <t>zoho.com/backstage/</t>
  </si>
  <si>
    <t>Alpheus Communications</t>
  </si>
  <si>
    <t>EnableComp</t>
  </si>
  <si>
    <t>Maxon Red Giant</t>
  </si>
  <si>
    <t>ModMed EMA (Electronic Medical Assistant)</t>
  </si>
  <si>
    <t>Rasin MDM</t>
  </si>
  <si>
    <t>Social Solutions</t>
  </si>
  <si>
    <t>affinipayforassociations.com/</t>
  </si>
  <si>
    <t>assetpanda.com/pangata/</t>
  </si>
  <si>
    <t>automationanywhere.com/products/enterprise</t>
  </si>
  <si>
    <t>aws.amazon.com/elemental-live/</t>
  </si>
  <si>
    <t>behaviosec.com/behaviosense/</t>
  </si>
  <si>
    <t>biomerieux-usa.com/clinical/myla</t>
  </si>
  <si>
    <t>blubolt.com/</t>
  </si>
  <si>
    <t>broadcom.com/products/cyber-security/endpoint/management</t>
  </si>
  <si>
    <t>buoyant.io/</t>
  </si>
  <si>
    <t>cloud.google.com/dialogflow-enterprise/</t>
  </si>
  <si>
    <t>cloud.google.com/filestore/</t>
  </si>
  <si>
    <t>commusoft.us/field-service-product-tour/</t>
  </si>
  <si>
    <t>conquer.io/product-tour/</t>
  </si>
  <si>
    <t>corporatetraveler.us/tech-yourct</t>
  </si>
  <si>
    <t>cpacharge.com/features/</t>
  </si>
  <si>
    <t>digitalreachagency.com/inbound-marketing-services/</t>
  </si>
  <si>
    <t>dtexsystems.com/the-dtex-platform/</t>
  </si>
  <si>
    <t>emaint.com/resources/why-emaint/</t>
  </si>
  <si>
    <t>get.dealercenter.com/get-a-demo/g2/</t>
  </si>
  <si>
    <t>goodsync.com/</t>
  </si>
  <si>
    <t>http://bettercater.com/product-overview/</t>
  </si>
  <si>
    <t>http://carecloud.com/rcm/</t>
  </si>
  <si>
    <t>http://constellationhb.com/Products/buildtopia-construction-software</t>
  </si>
  <si>
    <t>http://oktana.io/</t>
  </si>
  <si>
    <t>http://pr.co/</t>
  </si>
  <si>
    <t>PR.co</t>
  </si>
  <si>
    <t>http://rallio.com/</t>
  </si>
  <si>
    <t>http://rapidmodeling.com/wmhow-it-works</t>
  </si>
  <si>
    <t>http://skillsurvey.com/credential-ondemand/</t>
  </si>
  <si>
    <t>http://wampserver.com/</t>
  </si>
  <si>
    <t>http://yendo.com/Default.aspx</t>
  </si>
  <si>
    <t>intellicorp.net/marketing/home.aspx</t>
  </si>
  <si>
    <t>learndot.com/platform-features</t>
  </si>
  <si>
    <t>logicspice.com/services/software-development/hotel-management-software/</t>
  </si>
  <si>
    <t>majesco.com/consulting-services/data-services/enterprise-data-warehouse/</t>
  </si>
  <si>
    <t>marvelapp.com/features/</t>
  </si>
  <si>
    <t>myhubintranet.com/</t>
  </si>
  <si>
    <t>namogoo.com/customer-hijacking-prevention/</t>
  </si>
  <si>
    <t>nealanalytics.com/expertise/stockview/</t>
  </si>
  <si>
    <t>nextravel.com/about</t>
  </si>
  <si>
    <t>paladion.net/</t>
  </si>
  <si>
    <t>paralleldots.com/text-analysis-apis</t>
  </si>
  <si>
    <t>particle.io/what-is-particle</t>
  </si>
  <si>
    <t>rtbhouse.com/our-solution/</t>
  </si>
  <si>
    <t>scoutapm.com/</t>
  </si>
  <si>
    <t>servicepro.solutions/feature/</t>
  </si>
  <si>
    <t>smartertools.com/smartertrack/online-help-desk</t>
  </si>
  <si>
    <t>smartsync.ai/pricing</t>
  </si>
  <si>
    <t>software.microfocus.com/en-us/products/data-protector-backup-recovery-software/overview</t>
  </si>
  <si>
    <t>sub2tech.com/recruitment-solutions/2share/</t>
  </si>
  <si>
    <t>sunbirddcim.com/pricing</t>
  </si>
  <si>
    <t>wonderlic.com/wonscore/</t>
  </si>
  <si>
    <t>AR-media</t>
  </si>
  <si>
    <t>AudienceAI</t>
  </si>
  <si>
    <t>HP Data Protector</t>
  </si>
  <si>
    <t>accenture.com/us-en/services/insurance/software-life-annuity-platform-overview</t>
  </si>
  <si>
    <t>alertlogic.com/solutions/product-overview-and-pricing/</t>
  </si>
  <si>
    <t>alloy-software.com/it-service-management-software/</t>
  </si>
  <si>
    <t>configcat.com/#product</t>
  </si>
  <si>
    <t>container-xchange.com/</t>
  </si>
  <si>
    <t>coschedule.com/headline-studio</t>
  </si>
  <si>
    <t>credorax.com/solutions/ecommerce</t>
  </si>
  <si>
    <t>ebsta.com/product/inbox/</t>
  </si>
  <si>
    <t>ecessa.com/products/</t>
  </si>
  <si>
    <t>einfochips.com/services/digital-engineering/iot-solutions-services/</t>
  </si>
  <si>
    <t>eventsentry.com/features/event-log-monitoring</t>
  </si>
  <si>
    <t>foscd.com/simplebid</t>
  </si>
  <si>
    <t>fourth.com/inventory-management/</t>
  </si>
  <si>
    <t>fullcircl.com/how-to-buy</t>
  </si>
  <si>
    <t>gaviti.com/pricing/</t>
  </si>
  <si>
    <t>getmailbird.com/features/</t>
  </si>
  <si>
    <t>gsuite.google.com/marketplace/app/mailparserio/22721538442</t>
  </si>
  <si>
    <t>http://droptica.com</t>
  </si>
  <si>
    <t>http://easyvista.com/product/</t>
  </si>
  <si>
    <t>http://kepion.com/solutions/department</t>
  </si>
  <si>
    <t>http://online-restaurant-reservations.com/</t>
  </si>
  <si>
    <t>GuestServe</t>
  </si>
  <si>
    <t>http://yseop.com/EN/smart-customer-experience</t>
  </si>
  <si>
    <t>iconixx.com/solutions/sales-compensation-management</t>
  </si>
  <si>
    <t>innstyle.co.uk/</t>
  </si>
  <si>
    <t>jornaya.com/products/predict/</t>
  </si>
  <si>
    <t>juicer.io/about#pricing</t>
  </si>
  <si>
    <t>juniper.net/us/en/products-services/routing/</t>
  </si>
  <si>
    <t>magiqsoftware.com/magiq-cloud-platform/</t>
  </si>
  <si>
    <t>mobaxterm.mobatek.net/features.html</t>
  </si>
  <si>
    <t>netpeaksoftware.com/checker</t>
  </si>
  <si>
    <t>nilohealth.com/</t>
  </si>
  <si>
    <t>novosolutions.com/municipal-software/</t>
  </si>
  <si>
    <t>onsip.com/why-onsip</t>
  </si>
  <si>
    <t>payercompass.com/innovate360-reference-based-pricing/</t>
  </si>
  <si>
    <t>razorsync.com/features/field-service-tech-management/</t>
  </si>
  <si>
    <t>rul.ai/product-overview/</t>
  </si>
  <si>
    <t>saba.com/products</t>
  </si>
  <si>
    <t>salesvue.com/features/</t>
  </si>
  <si>
    <t>staffbase.com/de/</t>
  </si>
  <si>
    <t>tharstern.com/print-mis-features/core-mis</t>
  </si>
  <si>
    <t>tilkee.com/tilkee-for-sales/</t>
  </si>
  <si>
    <t>tricerat.com/solution/screwdrivers/</t>
  </si>
  <si>
    <t>vjoon.com/products/how-it-works/</t>
  </si>
  <si>
    <t>VNTANA.com</t>
  </si>
  <si>
    <t>vynemedical.com/our-products/trace/</t>
  </si>
  <si>
    <t>workfusion.com/</t>
  </si>
  <si>
    <t>ymlp.com/</t>
  </si>
  <si>
    <t>zignallabs.com/products/zignal-enterprise/</t>
  </si>
  <si>
    <t>Panasas PanFS</t>
  </si>
  <si>
    <t>Shell In A Box</t>
  </si>
  <si>
    <t>activeprospect.com/products/trustedform/</t>
  </si>
  <si>
    <t>adjust.com/product/unbotify/</t>
  </si>
  <si>
    <t>app.taxfyle.com/</t>
  </si>
  <si>
    <t>backupify.com/</t>
  </si>
  <si>
    <t>basiq.io</t>
  </si>
  <si>
    <t>boords.com</t>
  </si>
  <si>
    <t>broadcom.com/products/mainframe/application-development/librarian</t>
  </si>
  <si>
    <t>broadcom.com/products/mainframe/databases-database-mgmt/idms</t>
  </si>
  <si>
    <t>capitalnumbers.com/web-application-development.php</t>
  </si>
  <si>
    <t>collaboard.app/product</t>
  </si>
  <si>
    <t>connectria.com/</t>
  </si>
  <si>
    <t>creditorwatch.com.au/features/</t>
  </si>
  <si>
    <t>datacad.com/products/DataCAD_Info-01.html#sthash.Eu1jbciE.dpbs</t>
  </si>
  <si>
    <t>data-spiders.com/index.php/dbwatch/</t>
  </si>
  <si>
    <t>decisionlink.com/valuecloud/</t>
  </si>
  <si>
    <t>dubbot.com/features/</t>
  </si>
  <si>
    <t>envoy.com/products/visitor-management-system/</t>
  </si>
  <si>
    <t>exact.com/us/about-us</t>
  </si>
  <si>
    <t>finastra.com/solutions/retail-banking</t>
  </si>
  <si>
    <t>guestline.com/products/property-management/property-management-system/</t>
  </si>
  <si>
    <t>http://blitz-doc.com/</t>
  </si>
  <si>
    <t>http://buygenesis.com/software/call-accounting/versions.htm</t>
  </si>
  <si>
    <t>http://dbservices.it/</t>
  </si>
  <si>
    <t>http://decisionlens.com/</t>
  </si>
  <si>
    <t>http://glitzitsolutions.com/solace.html</t>
  </si>
  <si>
    <t>http://nuix.com/products/nuix-ediscovery-workstation</t>
  </si>
  <si>
    <t>http://oustlabs.com/mobile-skill-development-solutions/</t>
  </si>
  <si>
    <t>http://paper.li/</t>
  </si>
  <si>
    <t>http://symfact.com/</t>
  </si>
  <si>
    <t>http://thruinc.com/</t>
  </si>
  <si>
    <t>http://widen.com/digital-asset-management</t>
  </si>
  <si>
    <t>idsnext.com/ids-next-hotel-erp/</t>
  </si>
  <si>
    <t>jombay.com/assessment-solutions</t>
  </si>
  <si>
    <t>knowage-suite.com/site/product/big-data/</t>
  </si>
  <si>
    <t>leafio.ai/automatic-replenishment-solution/</t>
  </si>
  <si>
    <t>mapp.com/mapp-cloud/#engage</t>
  </si>
  <si>
    <t>myrecruitmentplus.com/request-to-recruit/</t>
  </si>
  <si>
    <t>nonamesecurity.com/platform</t>
  </si>
  <si>
    <t>opsview.com/</t>
  </si>
  <si>
    <t>pvs-studio.com/en/pvs-studio/</t>
  </si>
  <si>
    <t>rocketrip.com/human-resources</t>
  </si>
  <si>
    <t>roserocket.com/carriers</t>
  </si>
  <si>
    <t>sap.com/products/fraud-management.html</t>
  </si>
  <si>
    <t>satago.com/products/invoice-finance</t>
  </si>
  <si>
    <t>skuad.io/</t>
  </si>
  <si>
    <t>spatialkey.com/</t>
  </si>
  <si>
    <t>spryker.com/en/product/</t>
  </si>
  <si>
    <t>swiftic.com/</t>
  </si>
  <si>
    <t>virtustream.com/software/viewtrust</t>
  </si>
  <si>
    <t>workday.com/en-us/products/spend-management/overview.html</t>
  </si>
  <si>
    <t>zerofox.com/platform/</t>
  </si>
  <si>
    <t>CLKS Digital</t>
  </si>
  <si>
    <t>Katana MRP</t>
  </si>
  <si>
    <t>Roadster Express Storefront Platform</t>
  </si>
  <si>
    <t>Stella Connect</t>
  </si>
  <si>
    <t>accelq.com/product</t>
  </si>
  <si>
    <t>accordlms.com/features/learning-management-system</t>
  </si>
  <si>
    <t>agilitypr.com/</t>
  </si>
  <si>
    <t>attomdata.com/solutions/data-as-a-service-daas/</t>
  </si>
  <si>
    <t>beeketing.com/recover-cart-pusher</t>
  </si>
  <si>
    <t>bentoforbusiness.com/</t>
  </si>
  <si>
    <t>bridgeline.com/our-products/databravo</t>
  </si>
  <si>
    <t>broadcom.com/products/cyber-security/identity/siteminder</t>
  </si>
  <si>
    <t>builderall.com/tools</t>
  </si>
  <si>
    <t>busybusy.com/features/</t>
  </si>
  <si>
    <t>carbonblack.com/products/edr/</t>
  </si>
  <si>
    <t>cellarpass.com/business/cellarpass-platform.aspx</t>
  </si>
  <si>
    <t>cloud.google.com/security-scanner/</t>
  </si>
  <si>
    <t>collab.com/en/onecontact-cc/</t>
  </si>
  <si>
    <t>contactpigeon.com/cp/features</t>
  </si>
  <si>
    <t>eidosmedia.com/</t>
  </si>
  <si>
    <t>entrinsik.com/enrole/</t>
  </si>
  <si>
    <t>epicor.com/products/hcm.aspx</t>
  </si>
  <si>
    <t>eved.com/why-eved/</t>
  </si>
  <si>
    <t>fieldeas.com/clientes/</t>
  </si>
  <si>
    <t>happy.co/products/apps/insights</t>
  </si>
  <si>
    <t>http://apprenda.com/platform/</t>
  </si>
  <si>
    <t>http://bydesign.com/freedom.aspx</t>
  </si>
  <si>
    <t>http://coresense.com/products/integratedenterprise/point_of_sale.html</t>
  </si>
  <si>
    <t>http://earthcam.net/procore/</t>
  </si>
  <si>
    <t>http://eastnets.com/Solutions/Compliance/AML.aspx</t>
  </si>
  <si>
    <t>http://eclipse.org/rap/</t>
  </si>
  <si>
    <t>http://infor.com/product-summary/distribution/sxenterprise/</t>
  </si>
  <si>
    <t>http://ogresystems.com/products.php</t>
  </si>
  <si>
    <t>http://peoplefluent.com</t>
  </si>
  <si>
    <t>http://perfion.com/products.aspx</t>
  </si>
  <si>
    <t>http://proprofs.com/quiz-school/</t>
  </si>
  <si>
    <t>http://seapine.com/surround-scm/overview</t>
  </si>
  <si>
    <t>http://topdoghr.com/features/</t>
  </si>
  <si>
    <t>http://twin24.ai/en</t>
  </si>
  <si>
    <t>http://wizehive.com/awards</t>
  </si>
  <si>
    <t>intellitrack.com/.</t>
  </si>
  <si>
    <t>jenzabar.com/jenzabar-one</t>
  </si>
  <si>
    <t>jitpack.io/docs/</t>
  </si>
  <si>
    <t>joltup.com/getstarted/</t>
  </si>
  <si>
    <t>jungleworks.com/tookan/</t>
  </si>
  <si>
    <t>kixie.com/solution/powercall-dialer/</t>
  </si>
  <si>
    <t>kollmorgen.com/en-us/products/machine-controls/software/</t>
  </si>
  <si>
    <t>lightningstep.com/product-details/lightning-step-advantages/</t>
  </si>
  <si>
    <t>magnolia-cms.com/</t>
  </si>
  <si>
    <t>maze.co/enterprise/</t>
  </si>
  <si>
    <t>meetfrank.com/hello#employer</t>
  </si>
  <si>
    <t>merchantwords.com/about-keyword-data</t>
  </si>
  <si>
    <t>mie-solutions.com/mie-trak-pro/</t>
  </si>
  <si>
    <t>myguestlist.com/products/marketing/</t>
  </si>
  <si>
    <t>netapp.com/us/products/protection-software/snapvault.aspx</t>
  </si>
  <si>
    <t>openet.com/why-were-different/our-technology/products/policy-manager</t>
  </si>
  <si>
    <t>parasoft.com/product/jtest/</t>
  </si>
  <si>
    <t>polarisoffice.com/</t>
  </si>
  <si>
    <t>prezentor.com/pricing</t>
  </si>
  <si>
    <t>privacyidea.org/</t>
  </si>
  <si>
    <t>recomiend.app</t>
  </si>
  <si>
    <t>redhat.com/en/technologies/cloud-computing/quay</t>
  </si>
  <si>
    <t>reliaquest.com/greymatter/features/</t>
  </si>
  <si>
    <t>seedprod.com/features/</t>
  </si>
  <si>
    <t>smsapi.com</t>
  </si>
  <si>
    <t>svb.com/</t>
  </si>
  <si>
    <t>targetbase.com/solutions/</t>
  </si>
  <si>
    <t>termius.com/pricing</t>
  </si>
  <si>
    <t>testingbot.com/enterprise</t>
  </si>
  <si>
    <t>thinktribe.com/load-and-performance-testing/</t>
  </si>
  <si>
    <t>thunderclap.it/</t>
  </si>
  <si>
    <t>trivie.com/problems-we-solve</t>
  </si>
  <si>
    <t>ucraft.com/</t>
  </si>
  <si>
    <t>veracode.com/products/application-security-platform</t>
  </si>
  <si>
    <t>whitehatsec.com/products/static-application-security-testing/</t>
  </si>
  <si>
    <t>workspace.google.com/marketplace/app/bitium/823657154682</t>
  </si>
  <si>
    <t>zencargo.com/</t>
  </si>
  <si>
    <t>zoho.com/assist/</t>
  </si>
  <si>
    <t>zoho.com/invoice/</t>
  </si>
  <si>
    <t>zoominfo.com/solutions/enrich</t>
  </si>
  <si>
    <t>Atlassian Compass</t>
  </si>
  <si>
    <t>BFC Software Dakota</t>
  </si>
  <si>
    <t>Brother Debut</t>
  </si>
  <si>
    <t>Flow XO</t>
  </si>
  <si>
    <t>IGM Technology</t>
  </si>
  <si>
    <t>ITnet</t>
  </si>
  <si>
    <t>Leap Conventions</t>
  </si>
  <si>
    <t>OVO Energy</t>
  </si>
  <si>
    <t>RENTCafe CRM</t>
  </si>
  <si>
    <t>SalonUltimate</t>
  </si>
  <si>
    <t>XServer Domain</t>
  </si>
  <si>
    <t>123formbuilder.com/signup.html</t>
  </si>
  <si>
    <t>anadea.info/projects/spiderdoor</t>
  </si>
  <si>
    <t>auxmoney.com/</t>
  </si>
  <si>
    <t>aws.amazon.com/robomaker/</t>
  </si>
  <si>
    <t>aws.amazon.com/workmail/</t>
  </si>
  <si>
    <t>axcrypt.net/</t>
  </si>
  <si>
    <t>azure.microsoft.com/en-us/services/cognitive-services/personalizer/</t>
  </si>
  <si>
    <t>cinebody.com/explore/</t>
  </si>
  <si>
    <t>cisco.com/c/en/us/products/cloud-systems-management/cloudcenter/index.html</t>
  </si>
  <si>
    <t>cloudcoach.com/solutions/it-projects/</t>
  </si>
  <si>
    <t>communigate.com</t>
  </si>
  <si>
    <t>CommuniGate</t>
  </si>
  <si>
    <t>connexity.com/our-platform/</t>
  </si>
  <si>
    <t>contegix.com/service-desk</t>
  </si>
  <si>
    <t>cultivate.com/platform/</t>
  </si>
  <si>
    <t>dandomain.dk/domain/overblik</t>
  </si>
  <si>
    <t>datamolino.com</t>
  </si>
  <si>
    <t>datatrics.com/platform/</t>
  </si>
  <si>
    <t>digitalriver.com/solutions/commerce/global-commerce/</t>
  </si>
  <si>
    <t>duettocloud.com/gamechanger</t>
  </si>
  <si>
    <t>e2open.com/intelligent-applications/supply-management/</t>
  </si>
  <si>
    <t>ebizcharge.com/platform/</t>
  </si>
  <si>
    <t>evolveip.net/solutions/identity-and-access-management-idaas</t>
  </si>
  <si>
    <t>fadel.com/solutions/ipm-suite-for-the-enterprise/</t>
  </si>
  <si>
    <t>fieldpoint.net/oil-and-gas/</t>
  </si>
  <si>
    <t>firemon.com/products/security-manager/</t>
  </si>
  <si>
    <t>frontspin.com/pricing/</t>
  </si>
  <si>
    <t>getsharex.com/</t>
  </si>
  <si>
    <t>http://breezio.com/</t>
  </si>
  <si>
    <t>http://cadmiumcd.com/CadmiumCD/start.asp</t>
  </si>
  <si>
    <t>http://crisisgo.com/business</t>
  </si>
  <si>
    <t>http://dnnsoftware.com/products/evoq-content</t>
  </si>
  <si>
    <t>http://fiind.com/smart_signals.html</t>
  </si>
  <si>
    <t>http://flint.com.au/</t>
  </si>
  <si>
    <t>http://gamebryo.com/</t>
  </si>
  <si>
    <t>http://inetco.com/products-and-services/inetco-insight/</t>
  </si>
  <si>
    <t>http://insellerate.com</t>
  </si>
  <si>
    <t>http://kingswaysoft.com/products/ssis-integration-toolkit-ultimate-edition</t>
  </si>
  <si>
    <t>http://nuageexperts.com/xperts/sales-cloud</t>
  </si>
  <si>
    <t>http://onespan.com/sign</t>
  </si>
  <si>
    <t>http://oxfordabstracts.com</t>
  </si>
  <si>
    <t>http://rxnt.com/solutions/rxnt-pm/</t>
  </si>
  <si>
    <t>http://topseng.com/MaxLoad_Cargo_Load_Planning_Software_Overview.html</t>
  </si>
  <si>
    <t>http://xfce.org/</t>
  </si>
  <si>
    <t>http://yarovy.com/smonitor/index.html</t>
  </si>
  <si>
    <t>inxsql.com/Home/Info/software</t>
  </si>
  <si>
    <t>iwriter.com/pricing</t>
  </si>
  <si>
    <t>last9.io/</t>
  </si>
  <si>
    <t>Last9</t>
  </si>
  <si>
    <t>lilt.com/translators</t>
  </si>
  <si>
    <t>logikcull.com/features/legal-hold</t>
  </si>
  <si>
    <t>lyntonweb.com/services</t>
  </si>
  <si>
    <t>mapp.com/product-overview/</t>
  </si>
  <si>
    <t>mecoms.com/platform/mdm/</t>
  </si>
  <si>
    <t>microfocus.com/products/groupwise/</t>
  </si>
  <si>
    <t>opentext.com/products-and-solutions/products/digital-process-automation/alternative-process-solutions/opentext-mbpm</t>
  </si>
  <si>
    <t>parmonic.com/product.html</t>
  </si>
  <si>
    <t>play.ht/pricing/</t>
  </si>
  <si>
    <t>pocketsuite.io/</t>
  </si>
  <si>
    <t>powerlender.com/powerlender/</t>
  </si>
  <si>
    <t>quantum-health.com/healthcare-navigation/</t>
  </si>
  <si>
    <t>quorum.us/solutions/</t>
  </si>
  <si>
    <t>raxter.io/for-librarians/</t>
  </si>
  <si>
    <t>redpointglobal.com/solutions/customer-data-platform-cdp-redpoint-global/</t>
  </si>
  <si>
    <t>redsift.com/#products</t>
  </si>
  <si>
    <t>speak4.co/</t>
  </si>
  <si>
    <t>spectrio.com/solutions/digital-signage/</t>
  </si>
  <si>
    <t>stannp.com/</t>
  </si>
  <si>
    <t>turn.ai/product/screen</t>
  </si>
  <si>
    <t>uphold.sjv.io/DV1kAo</t>
  </si>
  <si>
    <t>upshow.tv/social-media-digital-signage-capterra</t>
  </si>
  <si>
    <t>uptake.com/</t>
  </si>
  <si>
    <t>uservoice.com/validation</t>
  </si>
  <si>
    <t>valuemomentum.com/product/property-casualty-insurance-rating-engine/</t>
  </si>
  <si>
    <t>vendorful.com/contract-administration-lifecycle-management/</t>
  </si>
  <si>
    <t>vertafore.com/products/qqcatalyst</t>
  </si>
  <si>
    <t>walnut.io/case/sales</t>
  </si>
  <si>
    <t>wileyplus.com/capabilities/</t>
  </si>
  <si>
    <t>wisestamp.com/email-signature-management/</t>
  </si>
  <si>
    <t>zoho.com/bookings/</t>
  </si>
  <si>
    <t>zoho.com/vault/</t>
  </si>
  <si>
    <t>Elevate Patient Financial Solutions</t>
  </si>
  <si>
    <t>IBM Tape Systems</t>
  </si>
  <si>
    <t xml:space="preserve">MachEye </t>
  </si>
  <si>
    <t>Munchen Ticket</t>
  </si>
  <si>
    <t>PitchandMatch</t>
  </si>
  <si>
    <t xml:space="preserve">Presspage </t>
  </si>
  <si>
    <t>Revecore</t>
  </si>
  <si>
    <t>The Social Board</t>
  </si>
  <si>
    <t>accu-build.com/accubuild/construction/management/software</t>
  </si>
  <si>
    <t>acquire.io/live-chat/</t>
  </si>
  <si>
    <t>appdome.com/</t>
  </si>
  <si>
    <t>axtria.com/cloud-platforms/axtria-salesiq-sales-management-sales-operations-platform/</t>
  </si>
  <si>
    <t>bandicam.com/buy/</t>
  </si>
  <si>
    <t>barracuda.com/products/messagearchiver</t>
  </si>
  <si>
    <t>biworldwide.com/sales-team-motivation/sales-incentives/goalquest/</t>
  </si>
  <si>
    <t>bpaquality.com/services/expert-quality/</t>
  </si>
  <si>
    <t>brandyourself.com/info/about/suppressNegatives</t>
  </si>
  <si>
    <t>brilliantdirectories.com/online-directory-software-solution</t>
  </si>
  <si>
    <t>briostack.com/pest-control-software</t>
  </si>
  <si>
    <t>calltools.com/tour/</t>
  </si>
  <si>
    <t>cloud.google.com/memorystore/</t>
  </si>
  <si>
    <t>cloud.google.com/source-repositories/</t>
  </si>
  <si>
    <t>cloud.google.com/tpu/</t>
  </si>
  <si>
    <t>conferwith.io/how-video-commerce-works/</t>
  </si>
  <si>
    <t>datawatch.com/in-action/angoss/angoss-knowledgestudio/</t>
  </si>
  <si>
    <t>dmarcian.com/solutions/</t>
  </si>
  <si>
    <t>eab.com/products/starfish/</t>
  </si>
  <si>
    <t>exactal.com/en/costx/products/costX/</t>
  </si>
  <si>
    <t>facton.com/en/software/facton-epc-suite/</t>
  </si>
  <si>
    <t>frontstream.com/panorama-pro</t>
  </si>
  <si>
    <t>heartlandpaymentsystems.com/customer-engagement</t>
  </si>
  <si>
    <t>hotspotshield.com/vpn/vpn-for-mac/</t>
  </si>
  <si>
    <t>http://agitar.com</t>
  </si>
  <si>
    <t>http://ampcms.tritondigital.com/</t>
  </si>
  <si>
    <t>AMP CMS</t>
  </si>
  <si>
    <t>http://ciotech.com/product_overview.html</t>
  </si>
  <si>
    <t>http://criti.in/Product_Spectrum.html</t>
  </si>
  <si>
    <t>FantasyData</t>
  </si>
  <si>
    <t>http://flexmonster.com/</t>
  </si>
  <si>
    <t>http://fsll.com/en/products/framework.aspx</t>
  </si>
  <si>
    <t>http://hickorytraining.com</t>
  </si>
  <si>
    <t>http://innago.com/</t>
  </si>
  <si>
    <t>http://invotra.com/</t>
  </si>
  <si>
    <t>http://oneapm.com/mi/feature.html</t>
  </si>
  <si>
    <t>http://osmosis.me/</t>
  </si>
  <si>
    <t>http://people-trak.com</t>
  </si>
  <si>
    <t>http://reviewr.com/award-management-software/</t>
  </si>
  <si>
    <t>http://softwareadvice.com</t>
  </si>
  <si>
    <t>http://switchconcepts.com/</t>
  </si>
  <si>
    <t>http://teradata.com/products-and-services/teradata-multi-system-environment</t>
  </si>
  <si>
    <t>http://vuedata.com/</t>
  </si>
  <si>
    <t>http://zudy.com/software</t>
  </si>
  <si>
    <t>hunters.ai/</t>
  </si>
  <si>
    <t>instantconnectnow.com/solution/</t>
  </si>
  <si>
    <t>inxsoftware.com/products-and-services/products/inx-inhealth</t>
  </si>
  <si>
    <t>ipipeline.com/products/laser-app/</t>
  </si>
  <si>
    <t>lifestreet.com/platform</t>
  </si>
  <si>
    <t>manageengine.com/products/active-directory-audit/</t>
  </si>
  <si>
    <t>massagebook.com/marketing/pricing/</t>
  </si>
  <si>
    <t>microfocus.com/products/open-enterprise-server/</t>
  </si>
  <si>
    <t>mobileaction.co/app-ad-intelligence/</t>
  </si>
  <si>
    <t>navisite.com/services/</t>
  </si>
  <si>
    <t>neweraed.co.uk/products/able/</t>
  </si>
  <si>
    <t>optisigns.com/</t>
  </si>
  <si>
    <t>osirium.com/privileged-access-management/</t>
  </si>
  <si>
    <t>outreachcrm.co.nz/features</t>
  </si>
  <si>
    <t>OutreachCRM</t>
  </si>
  <si>
    <t>oysterhr.com/how-it-works</t>
  </si>
  <si>
    <t>phraseanet.com/phraseanet/logiciel-phototheque/</t>
  </si>
  <si>
    <t>quadient.com/process/multi-channel-document-output/bcc-bulkmailer</t>
  </si>
  <si>
    <t>quiq.com/platform/</t>
  </si>
  <si>
    <t>rackspace.com/en-us/managed-hosting/services</t>
  </si>
  <si>
    <t>ranorex.com/features.html</t>
  </si>
  <si>
    <t>reeview.app/features.html</t>
  </si>
  <si>
    <t>safe.com/how-it-works/</t>
  </si>
  <si>
    <t>simplifier.io/</t>
  </si>
  <si>
    <t>skaled.com/services/on-demand-vp-of-sales/</t>
  </si>
  <si>
    <t>software.microfocus.com/en-us/products/application-database-archiving/overview</t>
  </si>
  <si>
    <t>suffescom.com/solutions/taxi-dispatch</t>
  </si>
  <si>
    <t>talkroute.com/demo/</t>
  </si>
  <si>
    <t>techjoomla.com/products/j-ticketing</t>
  </si>
  <si>
    <t>technologyadvice.com/about-us/</t>
  </si>
  <si>
    <t>touch-sell.com/</t>
  </si>
  <si>
    <t>tunnelbear.com/pricing</t>
  </si>
  <si>
    <t>typetalk.com/features/</t>
  </si>
  <si>
    <t>unitinnovations.com/astral</t>
  </si>
  <si>
    <t>vaave.com/</t>
  </si>
  <si>
    <t>voxer.com/business</t>
  </si>
  <si>
    <t>whatsupgold.com/network-monitoring-software</t>
  </si>
  <si>
    <t>yac.com/pricing</t>
  </si>
  <si>
    <t>zoho.com/flow/</t>
  </si>
  <si>
    <t>BlogTalkRadio</t>
  </si>
  <si>
    <t>Cadent TV</t>
  </si>
  <si>
    <t>Dr.Marketing</t>
  </si>
  <si>
    <t>HubVision Business Intelligence</t>
  </si>
  <si>
    <t>Sindro InTouch</t>
  </si>
  <si>
    <t xml:space="preserve">Welocalize </t>
  </si>
  <si>
    <t>http://httpmaster.net</t>
  </si>
  <si>
    <t>4flow.com/business-lines/supply-chain-software.html</t>
  </si>
  <si>
    <t>adeptia.com/products/Adeptia-Connect-IPaaS</t>
  </si>
  <si>
    <t>biz4d.com/mentoring-software/</t>
  </si>
  <si>
    <t>brandrep.com/services/digital_marketing</t>
  </si>
  <si>
    <t>broadcom.com/products/software/automation/dollar-universe</t>
  </si>
  <si>
    <t>careers.npo.net/employer-offers</t>
  </si>
  <si>
    <t>catapultsports.com/solutions/vision</t>
  </si>
  <si>
    <t>classcraft.com/pricing/</t>
  </si>
  <si>
    <t>cloud.google.com/datalab/</t>
  </si>
  <si>
    <t>codenameone.com/</t>
  </si>
  <si>
    <t>Codename One</t>
  </si>
  <si>
    <t>consultmyapp.com/aso</t>
  </si>
  <si>
    <t>dalim.com/en/products/es-enterprise-solutions/</t>
  </si>
  <si>
    <t>deluxe.com/business-operations/hr/</t>
  </si>
  <si>
    <t>draynow.com/</t>
  </si>
  <si>
    <t>erpag.com/features</t>
  </si>
  <si>
    <t>estruxture.com/services/managed-services/</t>
  </si>
  <si>
    <t>expel.io/managed-security/</t>
  </si>
  <si>
    <t>ezycollect.com.au/pricing-abm/</t>
  </si>
  <si>
    <t>fetchrobotics.com/products-technology/cloud-robotics-platform-for-warehouse-automation/</t>
  </si>
  <si>
    <t>fidelissecurity.com/platforms/elevate/</t>
  </si>
  <si>
    <t>fts-soft.com/solutions/policy-control-charging/</t>
  </si>
  <si>
    <t>geniussports.com/sportstech/performance/</t>
  </si>
  <si>
    <t>getmesh.io/docs/beta/getting-started.html</t>
  </si>
  <si>
    <t>github.com/test-kitchen/test-kitchen</t>
  </si>
  <si>
    <t>glidr.io/product/</t>
  </si>
  <si>
    <t>greycortex.com/mendel</t>
  </si>
  <si>
    <t>groupmap.com/tour/</t>
  </si>
  <si>
    <t>http://andolasoft.com</t>
  </si>
  <si>
    <t>http://au10tix.com</t>
  </si>
  <si>
    <t>http://boldstockholm.se</t>
  </si>
  <si>
    <t>http://collectone.com/Demo</t>
  </si>
  <si>
    <t>http://coworking.nexudus.com/en#what</t>
  </si>
  <si>
    <t>http://dotcom-monitor.com</t>
  </si>
  <si>
    <t>http://dradisframework.org/</t>
  </si>
  <si>
    <t>http://elementool.com/contact/products.html</t>
  </si>
  <si>
    <t>http://goodgrowth.co.uk/services/optimisation/</t>
  </si>
  <si>
    <t>http://gruntworx.com/products/</t>
  </si>
  <si>
    <t>http://idosell.com/uk/shop/</t>
  </si>
  <si>
    <t>http://jmonkeyengine.org/</t>
  </si>
  <si>
    <t>http://metrixlab.com/solutions/customer-value/</t>
  </si>
  <si>
    <t>http://mypremierwireless.com/</t>
  </si>
  <si>
    <t>http://ocsinventory-ng.org/fr/</t>
  </si>
  <si>
    <t>http://orckestra.com/en/overture</t>
  </si>
  <si>
    <t>http://outset.vc</t>
  </si>
  <si>
    <t>http://polycode.org/</t>
  </si>
  <si>
    <t>http://prophet.co.uk/products/3/prophet-pr3</t>
  </si>
  <si>
    <t>http://qt9erp.com/</t>
  </si>
  <si>
    <t>http://reveldigital.com/</t>
  </si>
  <si>
    <t>http://satriungroup.com</t>
  </si>
  <si>
    <t>http://sbuilder.ru</t>
  </si>
  <si>
    <t>http://securedsigning.com/products/overview</t>
  </si>
  <si>
    <t>http://suitecx.com</t>
  </si>
  <si>
    <t>http://tcs.com/offerings/bancs/Pages/default.aspx</t>
  </si>
  <si>
    <t>http://TempestaMedia.com</t>
  </si>
  <si>
    <t>http://verteego.com</t>
  </si>
  <si>
    <t>http://zeppelininc.com/helium</t>
  </si>
  <si>
    <t>huntresslabs.com/features.html</t>
  </si>
  <si>
    <t>ibm.com/us-en/marketplace/ibm-xforce-exchange</t>
  </si>
  <si>
    <t>iboss.com/platform</t>
  </si>
  <si>
    <t>ilovepdf.com/merge_pdf</t>
  </si>
  <si>
    <t>imimobile.com/products/marketing-orchestration/</t>
  </si>
  <si>
    <t>imprivata.com/multifactor-authentication</t>
  </si>
  <si>
    <t>inplayer.com/paywall/</t>
  </si>
  <si>
    <t>jelvix.com/</t>
  </si>
  <si>
    <t>karmacrm.com/features/</t>
  </si>
  <si>
    <t>kualitee.com/features/</t>
  </si>
  <si>
    <t>longtailpro.com/about/</t>
  </si>
  <si>
    <t>medhost.com/what-we-do/optimize-healthcare-delivery/advanced-clinical-solutions/edis-emergency-department/</t>
  </si>
  <si>
    <t>messagegears.com/products/message/</t>
  </si>
  <si>
    <t>mina.apache.org</t>
  </si>
  <si>
    <t>nationbetter.uk/</t>
  </si>
  <si>
    <t>noblypos.com/pos-software</t>
  </si>
  <si>
    <t>opscompass.com/product.html</t>
  </si>
  <si>
    <t>parative.com/</t>
  </si>
  <si>
    <t>pepperjam.com/ascend</t>
  </si>
  <si>
    <t>plan.io/task-management/</t>
  </si>
  <si>
    <t>rakutensl.com/services</t>
  </si>
  <si>
    <t>rankingcoach.com/en-us</t>
  </si>
  <si>
    <t>red-gate.com/products/dba/data-masker/</t>
  </si>
  <si>
    <t>redvector.com/technology/</t>
  </si>
  <si>
    <t>route.com/merchants</t>
  </si>
  <si>
    <t>salesken.ai/product-overview</t>
  </si>
  <si>
    <t>sandsiv.com/text-speech-analytics/</t>
  </si>
  <si>
    <t>sapaad.com/</t>
  </si>
  <si>
    <t>savio.io/pricing/</t>
  </si>
  <si>
    <t>servicepath.co/salesforce-integration/</t>
  </si>
  <si>
    <t>sierrawireless.com/products-and-solutions/sims-connectivity-and-cloud-services/managed-iot-solutions/</t>
  </si>
  <si>
    <t>snap.hr/company/</t>
  </si>
  <si>
    <t>solstice.world/#/</t>
  </si>
  <si>
    <t>sonraisecurity.com/platform</t>
  </si>
  <si>
    <t>sophos.com/en-us/products/cloud-optix.aspx</t>
  </si>
  <si>
    <t>spinnaker.io/guides/</t>
  </si>
  <si>
    <t>styleci.io</t>
  </si>
  <si>
    <t>textiq.com/text-iq-privacy</t>
  </si>
  <si>
    <t>tibco.com/products/tibco-ftl</t>
  </si>
  <si>
    <t>ustudio.com/platform/video-platform/live-streaming/</t>
  </si>
  <si>
    <t>vectera.com/why-vectera/</t>
  </si>
  <si>
    <t>wenergysoftware.com/transportation-management-software/</t>
  </si>
  <si>
    <t>windsor.io</t>
  </si>
  <si>
    <t>womply.com/solutions/#crm</t>
  </si>
  <si>
    <t>zoho.com/forms/</t>
  </si>
  <si>
    <t>zoominfo.com/solutions/operations</t>
  </si>
  <si>
    <t>CloudQuery</t>
  </si>
  <si>
    <t>Eyer</t>
  </si>
  <si>
    <t>Kosli</t>
  </si>
  <si>
    <t>StorageTek SL8500</t>
  </si>
  <si>
    <t>10duke.com/products/identity-provider/</t>
  </si>
  <si>
    <t>adremsoft.com/netcrunch/monitoring/datasheet</t>
  </si>
  <si>
    <t>alacriti.com/OrbiPay-EBPP</t>
  </si>
  <si>
    <t>amt-sybex.com/fieldreach/</t>
  </si>
  <si>
    <t>appmaisters.com/</t>
  </si>
  <si>
    <t>apteco.com/products/orbit</t>
  </si>
  <si>
    <t>artrage.com/product-comparison/</t>
  </si>
  <si>
    <t>automation-consultants.com/</t>
  </si>
  <si>
    <t>autoscribeinformatics.com/lims/matrix-gemini</t>
  </si>
  <si>
    <t>aws.amazon.com/fsx/windows/</t>
  </si>
  <si>
    <t>axigen.com/mail-server/business/</t>
  </si>
  <si>
    <t>bakerhughes.com/products-and-services/reservoir-development-services/reservoir-software/integrated-production-operations</t>
  </si>
  <si>
    <t>bernieportal.com/features-page/</t>
  </si>
  <si>
    <t>botreesoftware.com</t>
  </si>
  <si>
    <t>broadcom.com/products/mainframe/compliance-data-protection/cleanup</t>
  </si>
  <si>
    <t>browseemall.com/</t>
  </si>
  <si>
    <t>buildbox.com/</t>
  </si>
  <si>
    <t>capix.net</t>
  </si>
  <si>
    <t>cisco.com/c/en/us/products/unified-communications/business-edition-6000/index.html</t>
  </si>
  <si>
    <t>cloud.google.com/dlp/</t>
  </si>
  <si>
    <t>cloud.google.com/vpn/docs/</t>
  </si>
  <si>
    <t>clubexpress.com/content.aspx</t>
  </si>
  <si>
    <t>corevist.com/corevist-commerce/</t>
  </si>
  <si>
    <t>cozy.co/features-benefits/</t>
  </si>
  <si>
    <t>crossknowledge.com/products/learning-suite</t>
  </si>
  <si>
    <t>customertimes.com/services/</t>
  </si>
  <si>
    <t>datalogz.io/product</t>
  </si>
  <si>
    <t>devonway.com/products/workforce-solutions/</t>
  </si>
  <si>
    <t>digifabster.com/products/quick-quote/</t>
  </si>
  <si>
    <t>digitalairstrike.com/social-media-marketing-online-reputation-management</t>
  </si>
  <si>
    <t>docs.docker.com/kitematic/userguide/</t>
  </si>
  <si>
    <t>Kitematic</t>
  </si>
  <si>
    <t>dynata.com/dynata-insights-platform/</t>
  </si>
  <si>
    <t>emclient.com/features-overview</t>
  </si>
  <si>
    <t>enxoo.com/communications-overview/</t>
  </si>
  <si>
    <t>everyoneprint.com</t>
  </si>
  <si>
    <t>expressanalytics.com/solutions/customer-data-platform/</t>
  </si>
  <si>
    <t>eyeson.com/pricing/</t>
  </si>
  <si>
    <t>fishbowlsolutions.com/business-solutions/</t>
  </si>
  <si>
    <t>fleetcomplete.com/solutions/fleet/</t>
  </si>
  <si>
    <t>getvero.com/features/</t>
  </si>
  <si>
    <t>goinstore.com/why-go-instore/</t>
  </si>
  <si>
    <t>hcltechsw.com/sametime</t>
  </si>
  <si>
    <t>hesk.com/demo.php</t>
  </si>
  <si>
    <t>highfive.com/video-conferencing-solution/</t>
  </si>
  <si>
    <t>hootsuite.com/products/amplify</t>
  </si>
  <si>
    <t>http://arvato.com</t>
  </si>
  <si>
    <t>http://bizfirstonline.com/</t>
  </si>
  <si>
    <t>http://blueskyelearn.com/path/path-clinical/</t>
  </si>
  <si>
    <t>http://burklandassociates.com/</t>
  </si>
  <si>
    <t>http://datatonic.com</t>
  </si>
  <si>
    <t>http://debtrak.com/solutions.html</t>
  </si>
  <si>
    <t>http://devzing.com</t>
  </si>
  <si>
    <t>http://eyereturnmarketing.com/campaignmanagerplus/</t>
  </si>
  <si>
    <t>http://geetest.com</t>
  </si>
  <si>
    <t>http://henningsoftware.com/products/visual-estitrack/overview</t>
  </si>
  <si>
    <t>http://ibsplc.com/products/airline-operations/maintenance-repair-and-overhaul</t>
  </si>
  <si>
    <t>http://iland.com/services/secure-disaster-recovery/</t>
  </si>
  <si>
    <t>http://info.expensepath.com/best-smb-expense-reporting/</t>
  </si>
  <si>
    <t>http://multipub.com/components/subscription-management/</t>
  </si>
  <si>
    <t>http://nividous.com/solutions/nividous-rpa-solutions/</t>
  </si>
  <si>
    <t>http://novosales.com/</t>
  </si>
  <si>
    <t>Novosales</t>
  </si>
  <si>
    <t>http://oozou.com</t>
  </si>
  <si>
    <t>http://osmotion.com.au/sam</t>
  </si>
  <si>
    <t>http://perkinelmer.com/product/signals-notebook-signalsn</t>
  </si>
  <si>
    <t>http://phaseware.com/tracker</t>
  </si>
  <si>
    <t>http://quartsoft.com/</t>
  </si>
  <si>
    <t>http://rtafleet.com</t>
  </si>
  <si>
    <t>http://sendblaster.com</t>
  </si>
  <si>
    <t>http://seraf-investor.com</t>
  </si>
  <si>
    <t>http://us.constructiononline.com/construction-software-feature-tour</t>
  </si>
  <si>
    <t>http://vyopta.com/vanalytics-video-collaboration-products</t>
  </si>
  <si>
    <t>http://whiplashmerch.com</t>
  </si>
  <si>
    <t>http://zailab.com</t>
  </si>
  <si>
    <t>itilite.com/features</t>
  </si>
  <si>
    <t>jumpseat.io/</t>
  </si>
  <si>
    <t>k6.io/pricing</t>
  </si>
  <si>
    <t>kiip.me/developers</t>
  </si>
  <si>
    <t>knowlarity.com/voice/automated-outbound-calling-solutions</t>
  </si>
  <si>
    <t>leadspicker.com/#about</t>
  </si>
  <si>
    <t>levelaccess.com/products/software/amp/</t>
  </si>
  <si>
    <t>manageengine.com/products/netflow/</t>
  </si>
  <si>
    <t>meetsoci.com/features/</t>
  </si>
  <si>
    <t>mercurial-scm.org/about</t>
  </si>
  <si>
    <t>Mercurial</t>
  </si>
  <si>
    <t>metamarkets.com/explore/</t>
  </si>
  <si>
    <t>mheducation.com/highered/explore/create.html</t>
  </si>
  <si>
    <t>microfocus.com/en-us/products/filr/overview</t>
  </si>
  <si>
    <t>mozilla.org/en-US/firefox/developer/</t>
  </si>
  <si>
    <t>munibilling.com/</t>
  </si>
  <si>
    <t>noction.com/intelligent_routing_platform</t>
  </si>
  <si>
    <t>Noction IRP</t>
  </si>
  <si>
    <t>notado.cz</t>
  </si>
  <si>
    <t>noxinfluencer.com/brand-marketing</t>
  </si>
  <si>
    <t>numerator.com/infoscout-omnipanel</t>
  </si>
  <si>
    <t>preamble.com/</t>
  </si>
  <si>
    <t>preludeservices.com/</t>
  </si>
  <si>
    <t>printnode.com</t>
  </si>
  <si>
    <t>proranktracker.com/</t>
  </si>
  <si>
    <t>range.co/pricing</t>
  </si>
  <si>
    <t>relias.com/product/learning-management-system</t>
  </si>
  <si>
    <t>ruckuswireless.com/products/software-and-saas/location-services</t>
  </si>
  <si>
    <t>sectona.com/products/spectramsp-pam/</t>
  </si>
  <si>
    <t>selligent.com/</t>
  </si>
  <si>
    <t>sendthisfile.com/solutions/overview.jsp</t>
  </si>
  <si>
    <t>shocklogic.com/#products</t>
  </si>
  <si>
    <t>silksoftware.com/</t>
  </si>
  <si>
    <t>skeddly.com/</t>
  </si>
  <si>
    <t>sloyalty.com/product/</t>
  </si>
  <si>
    <t>sourcepoint.com/cmp/</t>
  </si>
  <si>
    <t>spmarketplace.com/office-365-sharepoint-crm.html</t>
  </si>
  <si>
    <t>sqlstream.com/platform/</t>
  </si>
  <si>
    <t>stackify.com/retrace/</t>
  </si>
  <si>
    <t>staffschedulecare.com/</t>
  </si>
  <si>
    <t>StaffScheduleCare</t>
  </si>
  <si>
    <t>stayntouch.com/cloud-pms/</t>
  </si>
  <si>
    <t>surveylab.co.uk/our-work/</t>
  </si>
  <si>
    <t>taggbox.com/widget/</t>
  </si>
  <si>
    <t>tassta.com/</t>
  </si>
  <si>
    <t>templi.com</t>
  </si>
  <si>
    <t>thingworx.com/platforms/thingworx-studio/</t>
  </si>
  <si>
    <t>uniprint.net/en/cp1-referral-management/</t>
  </si>
  <si>
    <t>upsidelab.io/services/headless-e-commerce-development</t>
  </si>
  <si>
    <t>vcc.live/call-center</t>
  </si>
  <si>
    <t>vectorstock.com/</t>
  </si>
  <si>
    <t>wadeandwendy.ai/technology/</t>
  </si>
  <si>
    <t>wcbs.co.uk/admissions/</t>
  </si>
  <si>
    <t>xybion.com/pristima-xd/</t>
  </si>
  <si>
    <t>yabblezone.net/</t>
  </si>
  <si>
    <t>zeta.tech/us</t>
  </si>
  <si>
    <t>zuper.co/timesheet</t>
  </si>
  <si>
    <t>zycus.com/solution/procurement-performance.html</t>
  </si>
  <si>
    <t>CA Capacity Manager</t>
  </si>
  <si>
    <t>Company Webcast</t>
  </si>
  <si>
    <t>FollowAnalytics</t>
  </si>
  <si>
    <t>OptiProERP</t>
  </si>
  <si>
    <t>Smartlead</t>
  </si>
  <si>
    <t>Splunk AppDynamics</t>
  </si>
  <si>
    <t>loyaltygator.com/</t>
  </si>
  <si>
    <t>7parkdata.com/products/</t>
  </si>
  <si>
    <t>adventori.com/offers/dco-dynamic-creative-optimization/</t>
  </si>
  <si>
    <t>aescrypt.com/</t>
  </si>
  <si>
    <t>aiwozo.com/aiwozo-enterprise-platform/</t>
  </si>
  <si>
    <t>Aiwozo</t>
  </si>
  <si>
    <t>alphalyr.fr/en/platform/</t>
  </si>
  <si>
    <t>Alphalyr</t>
  </si>
  <si>
    <t>altair.com/simlab/</t>
  </si>
  <si>
    <t>ant.works/intelligent-automation-0</t>
  </si>
  <si>
    <t>anthillagency.com/</t>
  </si>
  <si>
    <t>appgamekit.com/dlc/vr</t>
  </si>
  <si>
    <t>aslcpa.com/services/tax/</t>
  </si>
  <si>
    <t>astronomer.io/</t>
  </si>
  <si>
    <t>attackiq.com/platform/</t>
  </si>
  <si>
    <t>aurity.co/</t>
  </si>
  <si>
    <t>avolin.com/solutions/business-applications/saratoga/</t>
  </si>
  <si>
    <t>aws.amazon.com/iot-1-click/</t>
  </si>
  <si>
    <t>bestdocapp.com/#benefits</t>
  </si>
  <si>
    <t>bidsketch.com/</t>
  </si>
  <si>
    <t>bighand.com/en-us/products/voice/bighand-dictate</t>
  </si>
  <si>
    <t>billme.co.in/digital-billing</t>
  </si>
  <si>
    <t>blinksale.com</t>
  </si>
  <si>
    <t>braincert.com/bc/our-platform</t>
  </si>
  <si>
    <t>buildingconnected.com/bc-pro/</t>
  </si>
  <si>
    <t>buywith.com/</t>
  </si>
  <si>
    <t>carina-core.io/</t>
  </si>
  <si>
    <t>cavirin.com/products.html</t>
  </si>
  <si>
    <t>celltick.com/products/</t>
  </si>
  <si>
    <t>cgi.com/en/solutions/ratabase-insurance-rating-software</t>
  </si>
  <si>
    <t>cirrus8.com.au/lease-management-system/</t>
  </si>
  <si>
    <t>cityspan.com/cityspan-provider/</t>
  </si>
  <si>
    <t>cloudkarafka.com/plans.html</t>
  </si>
  <si>
    <t>clustrmaps.com/bl/about</t>
  </si>
  <si>
    <t>cms2cms.com/</t>
  </si>
  <si>
    <t>codeclimate.com/quality/</t>
  </si>
  <si>
    <t>comaround.com/en/products/</t>
  </si>
  <si>
    <t>covercy.com/sponsors</t>
  </si>
  <si>
    <t>crescentsw.net/distributor-management</t>
  </si>
  <si>
    <t>crownpeak.com/products/monitoring-solutions/tagcontrol</t>
  </si>
  <si>
    <t>cryptosense.com/</t>
  </si>
  <si>
    <t>csiweb.com/industries-we-serve/financial-institutions/core-bank-processing</t>
  </si>
  <si>
    <t>cybereason.com/services/incident-response</t>
  </si>
  <si>
    <t>deep.stream/</t>
  </si>
  <si>
    <t>devada.com/dzone/</t>
  </si>
  <si>
    <t>devart.com/codecompare/</t>
  </si>
  <si>
    <t>dialmycalls.com/howitworks</t>
  </si>
  <si>
    <t>eckoh.com/operational-solutions/productivity/email-management</t>
  </si>
  <si>
    <t>eidosmedia.com/media-publishing/</t>
  </si>
  <si>
    <t>ekransystem.com/en/product</t>
  </si>
  <si>
    <t>elearningbrothers.com/lectora/</t>
  </si>
  <si>
    <t>elevatesecurity.com/snapshot/</t>
  </si>
  <si>
    <t>Elevate Security</t>
  </si>
  <si>
    <t>emailtree.ai/customer-service-hyperautomation/</t>
  </si>
  <si>
    <t>enablon.com/applications/waste-management-software</t>
  </si>
  <si>
    <t>eosgroup.com/eos-cortex/</t>
  </si>
  <si>
    <t>eqs.com/en-US/solutions/investor-relations/ir-website/</t>
  </si>
  <si>
    <t>erecruit.com/adapt-overview/</t>
  </si>
  <si>
    <t>Adapt</t>
  </si>
  <si>
    <t>factivity.com/factivity-mes/</t>
  </si>
  <si>
    <t>fanbridge.com/tour/goals/engage_email_campaigns</t>
  </si>
  <si>
    <t>fetcher.ai/solutions/comparison</t>
  </si>
  <si>
    <t>fieldez.com/solution/field-service-management-software/</t>
  </si>
  <si>
    <t>fiskl.com/pricing/</t>
  </si>
  <si>
    <t>fissara.com/products/move/</t>
  </si>
  <si>
    <t>fuelcycle.com/solution/</t>
  </si>
  <si>
    <t>fullcast.co/work/</t>
  </si>
  <si>
    <t>gen.video/platform</t>
  </si>
  <si>
    <t>geomoby.com</t>
  </si>
  <si>
    <t>ghostinspector.com/learn-more/</t>
  </si>
  <si>
    <t>goelate.com/operations-platform</t>
  </si>
  <si>
    <t>hawq.apache.org</t>
  </si>
  <si>
    <t>hive.co/features</t>
  </si>
  <si>
    <t>hpe.com/us/en/software/ezmeral-data-fabric.html</t>
  </si>
  <si>
    <t>http://agoracart.com</t>
  </si>
  <si>
    <t>http://alleg.sourceforge.net/</t>
  </si>
  <si>
    <t>http://dataprise.com/home</t>
  </si>
  <si>
    <t>http://dealersunited.com</t>
  </si>
  <si>
    <t>http://dell.com/learn/us/en/04/campaigns/dell-credant</t>
  </si>
  <si>
    <t>http://devart.com/sbridge/</t>
  </si>
  <si>
    <t>http://dilitrust.com</t>
  </si>
  <si>
    <t>http://esri.com/software/arcgis/extensions/geostatistical</t>
  </si>
  <si>
    <t>http://ezepo.com/</t>
  </si>
  <si>
    <t>http://fluentgrid.com/fluentgrid-products/fluentgrid-smart-utility-product-suite/</t>
  </si>
  <si>
    <t>http://freestylesolutions.com/freestyle-multichannel-order-manager/</t>
  </si>
  <si>
    <t>http://futurescapetech.com/</t>
  </si>
  <si>
    <t>http://gigwalk.com/</t>
  </si>
  <si>
    <t>http://ibwave.com/ibwave-design</t>
  </si>
  <si>
    <t>http://invgate.com/en/service-desk/</t>
  </si>
  <si>
    <t>http://ipsentry.com/content/ipsentry_feature_set_home.htm</t>
  </si>
  <si>
    <t>http://koombea.com/</t>
  </si>
  <si>
    <t>http://kyozou.com/features</t>
  </si>
  <si>
    <t>http://layoutindex.com/</t>
  </si>
  <si>
    <t>http://lumendata.com</t>
  </si>
  <si>
    <t>http://oeconnection.com/solutions/dealer-solutions/linkiq</t>
  </si>
  <si>
    <t>http://pidas.com/trueact</t>
  </si>
  <si>
    <t>trueAct</t>
  </si>
  <si>
    <t>http://protoshare.com/features/</t>
  </si>
  <si>
    <t>http://quickblox.com</t>
  </si>
  <si>
    <t>QuickBlox</t>
  </si>
  <si>
    <t>http://rippleshot.com</t>
  </si>
  <si>
    <t>Rippleshot</t>
  </si>
  <si>
    <t>http://signstix.com/</t>
  </si>
  <si>
    <t>SignStix</t>
  </si>
  <si>
    <t>http://sociabuzz.com/</t>
  </si>
  <si>
    <t>http://sonycreativesoftware.com/vegasproedit</t>
  </si>
  <si>
    <t>VEGAS Pro</t>
  </si>
  <si>
    <t>http://streamlinemd.com/</t>
  </si>
  <si>
    <t>http://todo-backup.com/business/</t>
  </si>
  <si>
    <t>http://truelook.com/</t>
  </si>
  <si>
    <t>http://webassist.com/dreamweaver-extensions/ecart</t>
  </si>
  <si>
    <t>http://xara.com/us/pricing/</t>
  </si>
  <si>
    <t>http://yetihq.com/</t>
  </si>
  <si>
    <t>http://zencharts.com/</t>
  </si>
  <si>
    <t>hubs.li/Q0152f400</t>
  </si>
  <si>
    <t>ilex-international.com/en/cybersecurity</t>
  </si>
  <si>
    <t>indicaonline.com/dispensaries/</t>
  </si>
  <si>
    <t>influence.co/go/businesses</t>
  </si>
  <si>
    <t>influency.me/plataforma/</t>
  </si>
  <si>
    <t>ion.rockcontent.com/platform/interactive-content-platform/</t>
  </si>
  <si>
    <t>ivansinsurance.com/en-us/for-insurers/automate-servicing/ivans-exchange/</t>
  </si>
  <si>
    <t>IVANS Exchange</t>
  </si>
  <si>
    <t>jotform.com/products/pdf-editor/</t>
  </si>
  <si>
    <t>kitaboo.com/publishers/</t>
  </si>
  <si>
    <t>kizeo-forms.com/en/features/</t>
  </si>
  <si>
    <t>Kizeo Forms</t>
  </si>
  <si>
    <t>landworks.com/products/landworks-gis/</t>
  </si>
  <si>
    <t>leadlovers.com/funcionalidades</t>
  </si>
  <si>
    <t>legalesign.com/opn/features/</t>
  </si>
  <si>
    <t>lembergsolutions.com/services/iot</t>
  </si>
  <si>
    <t>lendfoundry.com/solutions/loan-origination/</t>
  </si>
  <si>
    <t>linkgraph.io/free-seo-tools/</t>
  </si>
  <si>
    <t>lookout.com/products/sase-secure-access-service-edge</t>
  </si>
  <si>
    <t>lucidpress.com/pages/tour</t>
  </si>
  <si>
    <t>mar-kov.com/what-we-do</t>
  </si>
  <si>
    <t>Mar-Kov</t>
  </si>
  <si>
    <t>matomo.org/features/</t>
  </si>
  <si>
    <t>maxtraffic.com/web-push-notifications/</t>
  </si>
  <si>
    <t>member.wishlistproducts.com/#layers-widget-membertheme_column-8</t>
  </si>
  <si>
    <t>microfocus.com/products/enterprise-suite/enterprise-analyzer/</t>
  </si>
  <si>
    <t>mightysignal.com/lead-generation</t>
  </si>
  <si>
    <t>mightytext.net/#featurewrap</t>
  </si>
  <si>
    <t>mobileday.com/about-twine/</t>
  </si>
  <si>
    <t>mobilelabsinc.com/</t>
  </si>
  <si>
    <t>modmed.com/company/</t>
  </si>
  <si>
    <t>mozello.com/pricing/</t>
  </si>
  <si>
    <t>musqot.com/marketing-planner/</t>
  </si>
  <si>
    <t>newgensoft.com/solutions/industries/insurance/claims-processing/</t>
  </si>
  <si>
    <t>nice.com/protecting/police-digital-evidence-management-system-collection/</t>
  </si>
  <si>
    <t>novadex.com/en/marketing-shop/</t>
  </si>
  <si>
    <t>observable.net/</t>
  </si>
  <si>
    <t>octorate.com/en/pms/</t>
  </si>
  <si>
    <t>omnitracs.com/xrs</t>
  </si>
  <si>
    <t>onepointglobal.com/products/</t>
  </si>
  <si>
    <t>openreel.com/remote-video-capture/</t>
  </si>
  <si>
    <t>partitionwizard.com/comparison.html</t>
  </si>
  <si>
    <t>persoo.co/</t>
  </si>
  <si>
    <t>pipl.com/product-overview</t>
  </si>
  <si>
    <t>planetscale.com/</t>
  </si>
  <si>
    <t>proboards.com/free-forum-features</t>
  </si>
  <si>
    <t>proofid.com/solutions/privileged-access-management/</t>
  </si>
  <si>
    <t>qualitestgroup.com/solutions-overview/by-industry/medical-software-testing/</t>
  </si>
  <si>
    <t>rackspace.com/en-us/cloud/cdn-content-delivery-network</t>
  </si>
  <si>
    <t>remotedesktopmanager.com/</t>
  </si>
  <si>
    <t>rhinosupport.com/newchat/RS-tour/options.php#features</t>
  </si>
  <si>
    <t>ringbyname.com/</t>
  </si>
  <si>
    <t>salford-systems.com/products/spm</t>
  </si>
  <si>
    <t>scalematrix.com/</t>
  </si>
  <si>
    <t>sendio.com/products/email-security-gateway/</t>
  </si>
  <si>
    <t>showmypc.com/remote-support.html</t>
  </si>
  <si>
    <t>sigma.software/industries/healthcare</t>
  </si>
  <si>
    <t>sigview.sigmoid.com/features/</t>
  </si>
  <si>
    <t>silkstart.com/association-management-software/</t>
  </si>
  <si>
    <t>SilkStart</t>
  </si>
  <si>
    <t>smartertools.com/smarterstats/website-analytics</t>
  </si>
  <si>
    <t>smarthint.co/</t>
  </si>
  <si>
    <t>SmartHint</t>
  </si>
  <si>
    <t>snowflake.com/cloud-data-platform/</t>
  </si>
  <si>
    <t>software.microfocus.com/en-us/products/service-management-automation-suite/overview</t>
  </si>
  <si>
    <t>spocto.com/smart-collect</t>
  </si>
  <si>
    <t>sprint.com/</t>
  </si>
  <si>
    <t>stackpath.com/products/ddos-protection/</t>
  </si>
  <si>
    <t>stefanini.com/en</t>
  </si>
  <si>
    <t>stormforger.com</t>
  </si>
  <si>
    <t>stunnel.org/index.html</t>
  </si>
  <si>
    <t>symphonysensa.com/enterprise-ai/</t>
  </si>
  <si>
    <t>technomile.com/products/growth-suite/</t>
  </si>
  <si>
    <t>tranxition.com/product/migration-manager-for-windows/</t>
  </si>
  <si>
    <t>trendmicro.com/en_us/business/products/user-protection/sps/email-and-collaboration/cloud-app-security.html</t>
  </si>
  <si>
    <t>tribalgroup.com/solutions/student-information-systems/sits-vision</t>
  </si>
  <si>
    <t>uinclude.com/pricing</t>
  </si>
  <si>
    <t>UInclude</t>
  </si>
  <si>
    <t>uproc.io</t>
  </si>
  <si>
    <t>vectormagic.com/support/tutorials/how-to-use-vector-magic</t>
  </si>
  <si>
    <t>visualvisitor.com/pricing/</t>
  </si>
  <si>
    <t>vouched.id/</t>
  </si>
  <si>
    <t>vuelio.com/uk/freedom-of-information-case-management/</t>
  </si>
  <si>
    <t>warmly.ai/p/pricing</t>
  </si>
  <si>
    <t>workpro.com/solution-detail/hr-case-management-software</t>
  </si>
  <si>
    <t>wpcurve.com/blog/</t>
  </si>
  <si>
    <t>zoined.com/en/customers</t>
  </si>
  <si>
    <t>Amazon CloudWatch RUM</t>
  </si>
  <si>
    <t>Buffer Reply</t>
  </si>
  <si>
    <t>CBS NorthStar</t>
  </si>
  <si>
    <t>Cisco Unified IP Interactive Voice Response</t>
  </si>
  <si>
    <t>CoreStream Platform</t>
  </si>
  <si>
    <t>Dell Network Attached Storage (NAS)</t>
  </si>
  <si>
    <t>Galaxy Technologies</t>
  </si>
  <si>
    <t>IBM z/VM Operating System</t>
  </si>
  <si>
    <t>Keysight Nemo Wireless</t>
  </si>
  <si>
    <t>NorthStar POS</t>
  </si>
  <si>
    <t>Oracle Hospitality RES</t>
  </si>
  <si>
    <t>otris contract</t>
  </si>
  <si>
    <t>QA Cafe</t>
  </si>
  <si>
    <t>Quigo</t>
  </si>
  <si>
    <t>Selerix BenSelect</t>
  </si>
  <si>
    <t>Trevor AI</t>
  </si>
  <si>
    <t>Very Good Security</t>
  </si>
  <si>
    <t>VIPRE Email Security</t>
  </si>
  <si>
    <t>VOC AI</t>
  </si>
  <si>
    <t>WebARENA</t>
  </si>
  <si>
    <t>Witty Works</t>
  </si>
  <si>
    <t>adspirit.com/google-adsense-adspirit/</t>
  </si>
  <si>
    <t>adacta-fintech.com/platform</t>
  </si>
  <si>
    <t>adappt.com/workspace-planning-allocation-and-booking/</t>
  </si>
  <si>
    <t>adgators.com/electronic-docket</t>
  </si>
  <si>
    <t>akinon.com/commerce-cloud</t>
  </si>
  <si>
    <t>allclients.com/Mortgage-CRM-Software.aspx</t>
  </si>
  <si>
    <t>amember.com/</t>
  </si>
  <si>
    <t>aMember Pro</t>
  </si>
  <si>
    <t>angularminds.com</t>
  </si>
  <si>
    <t>apizee.com/apizee-health-telemedicine/</t>
  </si>
  <si>
    <t>archlinexp.com/archline-xp/architectural-benefits</t>
  </si>
  <si>
    <t>autorek.com/products/rekognize/</t>
  </si>
  <si>
    <t>axonator.com/</t>
  </si>
  <si>
    <t>beesapps.com/en/home/</t>
  </si>
  <si>
    <t>beyondtrust.com/password-safe</t>
  </si>
  <si>
    <t>bitscape.com/solutions/timesheet-system/</t>
  </si>
  <si>
    <t>blesk.ca/8-modules-one-page-2/#elm</t>
  </si>
  <si>
    <t>broadridge.com/financial-services/asset-management/alternative/manage-risk-and-optimize-operational-efficiency/credit-and-market-risk</t>
  </si>
  <si>
    <t>capgemini.com/service/cybersecurity-services/</t>
  </si>
  <si>
    <t>clarivate.com/webofsciencegroup/solutions/web-of-science/</t>
  </si>
  <si>
    <t>clickcease.com/features.html</t>
  </si>
  <si>
    <t>clonetab.net/products</t>
  </si>
  <si>
    <t>Clonetab</t>
  </si>
  <si>
    <t>combit.com/reporting-tool/</t>
  </si>
  <si>
    <t>cometly.com/features/pixel</t>
  </si>
  <si>
    <t>condens.io/</t>
  </si>
  <si>
    <t>continuent.com/products/tungsten-replicator</t>
  </si>
  <si>
    <t>copadata.com/en/</t>
  </si>
  <si>
    <t>crealytics.com/search-platform/</t>
  </si>
  <si>
    <t>cyntexa.com/#</t>
  </si>
  <si>
    <t>dashsdk.com/aws-hipaa-compliance-automation-platform/</t>
  </si>
  <si>
    <t>dasinfomedia.com/</t>
  </si>
  <si>
    <t>daxko.com/solutions/operations</t>
  </si>
  <si>
    <t>dendisoftware.com/</t>
  </si>
  <si>
    <t>dnanexus.com/product-overview/apollo</t>
  </si>
  <si>
    <t>dotsquares.com/</t>
  </si>
  <si>
    <t>emailonacid.com/email-testing</t>
  </si>
  <si>
    <t>emtrain.com/products/programs/</t>
  </si>
  <si>
    <t>enterprisedb.com/products/postgresql-replication-server-single-or-multi-master-mode</t>
  </si>
  <si>
    <t>erwin.com/products/erwin-data-modeler/</t>
  </si>
  <si>
    <t>eway.com.au/features/payments-iframe</t>
  </si>
  <si>
    <t>extremenetworks.com/product/extremecontrol/</t>
  </si>
  <si>
    <t>firehydrant.io/features/</t>
  </si>
  <si>
    <t>fitbots.com/okr-pricing</t>
  </si>
  <si>
    <t>fluentstream.com/products/</t>
  </si>
  <si>
    <t>fortressiq.com/about/</t>
  </si>
  <si>
    <t>gofigg.com/banks-and-publishers/</t>
  </si>
  <si>
    <t>hexaviewtech.com/</t>
  </si>
  <si>
    <t>http://aolplatforms.com/onebyaol-advertisers</t>
  </si>
  <si>
    <t>http://data-basics.com/products/time/</t>
  </si>
  <si>
    <t>http://engagesoftware.com/ams</t>
  </si>
  <si>
    <t>http://fortude.co/solutions/accellar-apparel-solution/</t>
  </si>
  <si>
    <t>http://getmanta.com</t>
  </si>
  <si>
    <t>http://Immerse.io/Platform</t>
  </si>
  <si>
    <t>http://inoday.com/products/appointment-management-system/</t>
  </si>
  <si>
    <t>http://insperity.com/products/time-and-attendance/</t>
  </si>
  <si>
    <t>http://johnsoncontrols.com/buildings/building-management/building-automation-systems-bas</t>
  </si>
  <si>
    <t>http://keyreply.com/chat</t>
  </si>
  <si>
    <t>http://lispworks.com/products/ide.html</t>
  </si>
  <si>
    <t>http://mechworks.com/pdm-product-data-management/</t>
  </si>
  <si>
    <t>http://mercurygate.com/</t>
  </si>
  <si>
    <t>http://montreal.ubisoft.com/en</t>
  </si>
  <si>
    <t>http://netwrix.com/auditor.html</t>
  </si>
  <si>
    <t>http://paddlehr.com/</t>
  </si>
  <si>
    <t>http://retail.frogmi.com/en/retail</t>
  </si>
  <si>
    <t>http://secureteam.net/.NET-Obfuscator.aspx</t>
  </si>
  <si>
    <t>http://simplefeed.com/solutions/social-syndication-hub/</t>
  </si>
  <si>
    <t>http://syncron.com/en/Home/solutions/global-inventory-management/</t>
  </si>
  <si>
    <t>http://sysfore.com/sysfore-D365-offerings.aspx</t>
  </si>
  <si>
    <t>http://tacton.com/tacton-cpq/</t>
  </si>
  <si>
    <t>http://testarmy.com/</t>
  </si>
  <si>
    <t>http://thatneedle.com/autosuggest.html</t>
  </si>
  <si>
    <t>http://tlcdelivers.com/library-solution/</t>
  </si>
  <si>
    <t>http://voltdb.com/</t>
  </si>
  <si>
    <t>http://v-play.net/</t>
  </si>
  <si>
    <t>http://webpagefx.com/Online-Website-Call-Tracking.php</t>
  </si>
  <si>
    <t>infometry.net/products/infofiscus-finance-analytics-solutions/finance-analytics/</t>
  </si>
  <si>
    <t>infopulse.com/</t>
  </si>
  <si>
    <t>informatics.abbott/us/en/offerings/lims</t>
  </si>
  <si>
    <t>infosys.com/newsroom/features/Pages/advanced-universal-banking-solution.aspx</t>
  </si>
  <si>
    <t>innovaccer.com/</t>
  </si>
  <si>
    <t>intelicle.com/digital-marketing-agency-nottingham/</t>
  </si>
  <si>
    <t>iquotexpress.com/pricing</t>
  </si>
  <si>
    <t>jatheon.com/solutions/email-archiving-solutions/</t>
  </si>
  <si>
    <t>logicmelon.com/agency</t>
  </si>
  <si>
    <t>mandiant.com/advantage</t>
  </si>
  <si>
    <t>melissa.com/direct/direct-mail/mailers4-postal-automation-software</t>
  </si>
  <si>
    <t>metricstream.com/products/it-and-cyber-risk-management.htm</t>
  </si>
  <si>
    <t>mobica.bg/</t>
  </si>
  <si>
    <t>monitera.com/en/products/engage</t>
  </si>
  <si>
    <t>mrblackapp.com/product</t>
  </si>
  <si>
    <t>netsuite.folio3.com/services/</t>
  </si>
  <si>
    <t>nokia.com/networks/portfolio/iot-security/</t>
  </si>
  <si>
    <t>optiv.com/security-solutions</t>
  </si>
  <si>
    <t>petrosoftinc.com/fuel-central/</t>
  </si>
  <si>
    <t>pindrop.com/solutions/authentication/</t>
  </si>
  <si>
    <t>pitss.com/products/pitss-con/</t>
  </si>
  <si>
    <t>plvision.eu/rd-lab/iqot-industrial-iot-platform</t>
  </si>
  <si>
    <t>profilesw.com/en/fms-next.php</t>
  </si>
  <si>
    <t>promon.co/products/mobile-app-protection/</t>
  </si>
  <si>
    <t>punchout2go.com/</t>
  </si>
  <si>
    <t>q-ctrl.com/products/boulder-opal/</t>
  </si>
  <si>
    <t>quenchtec.com/</t>
  </si>
  <si>
    <t>rebanknow.com</t>
  </si>
  <si>
    <t>remote.it/</t>
  </si>
  <si>
    <t>revenueaccelerators.com/</t>
  </si>
  <si>
    <t>reviewpro.com/products/reputation-management-for-hotels/</t>
  </si>
  <si>
    <t>rimsys.io/medical-device-standards-management/</t>
  </si>
  <si>
    <t>robusta.ai</t>
  </si>
  <si>
    <t>safe.me/sachversicherung/hausratversicherung.html</t>
  </si>
  <si>
    <t>sapappcenter.com/en/product/display-0000059487_live_v1</t>
  </si>
  <si>
    <t>sencha.com/products/extreact/</t>
  </si>
  <si>
    <t>senso.cloud/</t>
  </si>
  <si>
    <t>sidetrade.com/products/financials</t>
  </si>
  <si>
    <t>silkroad.com/silkroad-activate-onboarding/</t>
  </si>
  <si>
    <t>sli-systems.com/solutions/mobile</t>
  </si>
  <si>
    <t>smartbridge.com/services/oracle-jd-edwards/managed-services/</t>
  </si>
  <si>
    <t>softvision.com/assortment-planning-page/</t>
  </si>
  <si>
    <t>soutron.com/products/soutron-library-management/</t>
  </si>
  <si>
    <t>sra.com.au/</t>
  </si>
  <si>
    <t>statementmatching.com/how-it-works/</t>
  </si>
  <si>
    <t>targomo.com/products/targomo-loop/</t>
  </si>
  <si>
    <t>tcn.com/</t>
  </si>
  <si>
    <t>teameda.com/</t>
  </si>
  <si>
    <t>tengu.io/dataops-interface/the-tengu-platform</t>
  </si>
  <si>
    <t>tricentis.com/products/</t>
  </si>
  <si>
    <t>trintech.com/products/upcs/</t>
  </si>
  <si>
    <t>trustwavecompliance.com/solutions/compliance-technologies/endpoint-protection-suite/</t>
  </si>
  <si>
    <t>uniadex.co.jp/en/service/</t>
  </si>
  <si>
    <t>velocloud.com/products/</t>
  </si>
  <si>
    <t>velosio.com/industries/professional-services/</t>
  </si>
  <si>
    <t>vertexsystems.com/product/client-payroll-manager/</t>
  </si>
  <si>
    <t>vidooly.com/</t>
  </si>
  <si>
    <t>wezen.com/technologies/</t>
  </si>
  <si>
    <t>xentral.com/en/pricing/</t>
  </si>
  <si>
    <t>zentreasury.com/</t>
  </si>
  <si>
    <t>zoho.com/connect/</t>
  </si>
  <si>
    <t>ACTO</t>
  </si>
  <si>
    <t>GBG</t>
  </si>
  <si>
    <t>Rapattoni Corporation</t>
  </si>
  <si>
    <t>Roost.ai</t>
  </si>
  <si>
    <t>XB Fulfillment</t>
  </si>
  <si>
    <t>business.whatsapp.com</t>
  </si>
  <si>
    <t>cloudflare.com/application-services/products/website-optimization/</t>
  </si>
  <si>
    <t>quantcast.com/docs/measure</t>
  </si>
  <si>
    <t>learn.microsoft.com/en-us/windows/win32/http/http-api-start-page</t>
  </si>
  <si>
    <t xml:space="preserve">Trackit </t>
  </si>
  <si>
    <t>1password.com</t>
  </si>
  <si>
    <t>Background Checks</t>
  </si>
  <si>
    <t>Biometric Time Attendance</t>
  </si>
  <si>
    <t>23andme.com</t>
  </si>
  <si>
    <t>2ndwatch.com</t>
  </si>
  <si>
    <t>3ds.com/products/catia/3dexperience-catia</t>
  </si>
  <si>
    <t>3ds.com/3dexperience/</t>
  </si>
  <si>
    <t>geenees.co</t>
  </si>
  <si>
    <t>Geenees</t>
  </si>
  <si>
    <t>acquia.com/products/acquia-cloud-platform/content-hub</t>
  </si>
  <si>
    <t>adthena.com/adgooroo/</t>
  </si>
  <si>
    <t>DELTA-ISPS</t>
  </si>
  <si>
    <t>1-2-1 Marketing</t>
  </si>
  <si>
    <t>Rate Comparison Widget</t>
  </si>
  <si>
    <t>123worx</t>
  </si>
  <si>
    <t>12Build Matchmaker</t>
  </si>
  <si>
    <t>12Pay Payroll</t>
  </si>
  <si>
    <t>147 Online Training</t>
  </si>
  <si>
    <t>Tracka</t>
  </si>
  <si>
    <t>1840 &amp; Company</t>
  </si>
  <si>
    <t>miSecuremessages</t>
  </si>
  <si>
    <t>PORTS AND TERMINALS</t>
  </si>
  <si>
    <t>IMS for Chiropractic</t>
  </si>
  <si>
    <t>1upHealth</t>
  </si>
  <si>
    <t>2020 Visual Impression</t>
  </si>
  <si>
    <t>21 CI Apex Enterprise</t>
  </si>
  <si>
    <t>Twenty-First Century Loan Servicing</t>
  </si>
  <si>
    <t>ROM Express</t>
  </si>
  <si>
    <t>247HRM</t>
  </si>
  <si>
    <t>24online</t>
  </si>
  <si>
    <t>2cloudnine</t>
  </si>
  <si>
    <t>2CRisk</t>
  </si>
  <si>
    <t>2DAYSMOOD</t>
  </si>
  <si>
    <t>Aero One</t>
  </si>
  <si>
    <t>32 Auctions</t>
  </si>
  <si>
    <t>CreditCore</t>
  </si>
  <si>
    <t>Predict360 Peer Insights</t>
  </si>
  <si>
    <t>365 Data Science</t>
  </si>
  <si>
    <t>3D Inspection System</t>
  </si>
  <si>
    <t>3M ChartFact</t>
  </si>
  <si>
    <t>3PHealth Choice</t>
  </si>
  <si>
    <t>3sixtylite</t>
  </si>
  <si>
    <t>3tc Water Management</t>
  </si>
  <si>
    <t>401GO</t>
  </si>
  <si>
    <t>401(k) Easy</t>
  </si>
  <si>
    <t>42flows</t>
  </si>
  <si>
    <t>4aGoodCause</t>
  </si>
  <si>
    <t>4baseCare</t>
  </si>
  <si>
    <t>4medica</t>
  </si>
  <si>
    <t>4PatientCare</t>
  </si>
  <si>
    <t>4PS Construct</t>
  </si>
  <si>
    <t>WBTServer</t>
  </si>
  <si>
    <t>50skills</t>
  </si>
  <si>
    <t>5i Public Records Request</t>
  </si>
  <si>
    <t>Telemetry BI - Mortgage Business Intelligence</t>
  </si>
  <si>
    <t>6prog</t>
  </si>
  <si>
    <t>Purlynt</t>
  </si>
  <si>
    <t>7taps Microlearning</t>
  </si>
  <si>
    <t>Kukoo</t>
  </si>
  <si>
    <t>911 Tech Facility Management</t>
  </si>
  <si>
    <t>98point6</t>
  </si>
  <si>
    <t>9fin</t>
  </si>
  <si>
    <t>9flats</t>
  </si>
  <si>
    <t>Codify</t>
  </si>
  <si>
    <t>Adptx Cloud</t>
  </si>
  <si>
    <t>My Advance School</t>
  </si>
  <si>
    <t>EToken Solution</t>
  </si>
  <si>
    <t>AavGo</t>
  </si>
  <si>
    <t>abat AG</t>
  </si>
  <si>
    <t>Bhoomi</t>
  </si>
  <si>
    <t>ABC Sports Camps</t>
  </si>
  <si>
    <t>(abc) whistleblower)</t>
  </si>
  <si>
    <t>ability6</t>
  </si>
  <si>
    <t>Utility Star</t>
  </si>
  <si>
    <t>Able by Bullhorn</t>
  </si>
  <si>
    <t>Abl</t>
  </si>
  <si>
    <t>CITI Program</t>
  </si>
  <si>
    <t>WodUp</t>
  </si>
  <si>
    <t>AboutMyHotel</t>
  </si>
  <si>
    <t>Abre</t>
  </si>
  <si>
    <t>ABS Laundry Business Solution</t>
  </si>
  <si>
    <t>WinRest</t>
  </si>
  <si>
    <t>AB Tutor</t>
  </si>
  <si>
    <t>ABUNDANCE INVESTMENT</t>
  </si>
  <si>
    <t>Abzu</t>
  </si>
  <si>
    <t>Academical.ly</t>
  </si>
  <si>
    <t>Academic Earth</t>
  </si>
  <si>
    <t>AcademyOcean</t>
  </si>
  <si>
    <t>Academy of Mine</t>
  </si>
  <si>
    <t>AccelerEd</t>
  </si>
  <si>
    <t>iDefense Dynamic Vulnerability Risk Prioritization</t>
  </si>
  <si>
    <t>Accio Enterprise</t>
  </si>
  <si>
    <t>AccountSight</t>
  </si>
  <si>
    <t>AccuBar</t>
  </si>
  <si>
    <t>Firco Insight</t>
  </si>
  <si>
    <t>AccuMed Behavioral Health EHR</t>
  </si>
  <si>
    <t>Authorization Manager</t>
  </si>
  <si>
    <t>Accuro EMR</t>
  </si>
  <si>
    <t>Forms Anywhere</t>
  </si>
  <si>
    <t>Acorn LMS</t>
  </si>
  <si>
    <t>Acquiretm</t>
  </si>
  <si>
    <t>CLAIMExpert</t>
  </si>
  <si>
    <t>ScreenWatch</t>
  </si>
  <si>
    <t>ACTi Video Management System</t>
  </si>
  <si>
    <t>actiPLANS</t>
  </si>
  <si>
    <t>actiTIME</t>
  </si>
  <si>
    <t>Actium Health</t>
  </si>
  <si>
    <t>ActiveClass</t>
  </si>
  <si>
    <t>ActiveLink</t>
  </si>
  <si>
    <t>ActivePipe</t>
  </si>
  <si>
    <t>Active Takeoff</t>
  </si>
  <si>
    <t>Activist Insight</t>
  </si>
  <si>
    <t>ActivityPro</t>
  </si>
  <si>
    <t>ActivityTimeline</t>
  </si>
  <si>
    <t>Actual</t>
  </si>
  <si>
    <t>Acuris Studios</t>
  </si>
  <si>
    <t>ACV Auctions</t>
  </si>
  <si>
    <t>SmartEngage</t>
  </si>
  <si>
    <t>ANPR Cloud powered by Carmen¬Æ | Vehicle identification software</t>
  </si>
  <si>
    <t>AdaptiveU</t>
  </si>
  <si>
    <t>Chameleon Utility Billing</t>
  </si>
  <si>
    <t>Adapty.io</t>
  </si>
  <si>
    <t>Adcrux.io</t>
  </si>
  <si>
    <t>AddTransit</t>
  </si>
  <si>
    <t>Adents VRS</t>
  </si>
  <si>
    <t>Adepto platform</t>
  </si>
  <si>
    <t>ADE Enterprise</t>
  </si>
  <si>
    <t>AdHelp.io</t>
  </si>
  <si>
    <t>aditro</t>
  </si>
  <si>
    <t>Ad-Lib.io</t>
  </si>
  <si>
    <t>BuildYourOwnCurriculum</t>
  </si>
  <si>
    <t>AdminOnline</t>
  </si>
  <si>
    <t>AdamSeg Software</t>
  </si>
  <si>
    <t>Fleet Management Software AWG</t>
  </si>
  <si>
    <t>Admitek Admissions Management</t>
  </si>
  <si>
    <t>AdmitKard</t>
  </si>
  <si>
    <t>Adobe Acrobat</t>
  </si>
  <si>
    <t>Dashboard</t>
  </si>
  <si>
    <t>Club360</t>
  </si>
  <si>
    <t>Aduro</t>
  </si>
  <si>
    <t>Salesforce Community Cloud Consulting</t>
  </si>
  <si>
    <t>Advanced HR</t>
  </si>
  <si>
    <t>Option Driver</t>
  </si>
  <si>
    <t>CIS Infinity</t>
  </si>
  <si>
    <t>Advance.AI</t>
  </si>
  <si>
    <t>advantage txt</t>
  </si>
  <si>
    <t>Advectus Solutions</t>
  </si>
  <si>
    <t>Advensure</t>
  </si>
  <si>
    <t>Naviplan</t>
  </si>
  <si>
    <t>HR Case Manager</t>
  </si>
  <si>
    <t>AdvisorEngine CRM</t>
  </si>
  <si>
    <t>SCANalytics</t>
  </si>
  <si>
    <t>Advologix Matter Management</t>
  </si>
  <si>
    <t>ADxAD.COM</t>
  </si>
  <si>
    <t>AeroCRS</t>
  </si>
  <si>
    <t>AeroData.in</t>
  </si>
  <si>
    <t>Aeronet MRO</t>
  </si>
  <si>
    <t>ADOC</t>
  </si>
  <si>
    <t>Aerotrack Systems</t>
  </si>
  <si>
    <t>Aesthetic Record</t>
  </si>
  <si>
    <t>AestheticsPro</t>
  </si>
  <si>
    <t>A-EYE</t>
  </si>
  <si>
    <t>Affable.ai</t>
  </si>
  <si>
    <t>Affdex</t>
  </si>
  <si>
    <t>Resume Parser by Affinda</t>
  </si>
  <si>
    <t>Solver HRMS</t>
  </si>
  <si>
    <t>After Offers</t>
  </si>
  <si>
    <t>PAHub</t>
  </si>
  <si>
    <t>Phoenix Farms Financials</t>
  </si>
  <si>
    <t>The Agency Advantage</t>
  </si>
  <si>
    <t>AgencyBloc</t>
  </si>
  <si>
    <t>Agency Master</t>
  </si>
  <si>
    <t>AgencySmart</t>
  </si>
  <si>
    <t>Agency Pro</t>
  </si>
  <si>
    <t>InspectRealEstate</t>
  </si>
  <si>
    <t>Agent Legend</t>
  </si>
  <si>
    <t>AgentLocator</t>
  </si>
  <si>
    <t>AGERpoint</t>
  </si>
  <si>
    <t>ADAPTik</t>
  </si>
  <si>
    <t>AggData</t>
  </si>
  <si>
    <t>Aggio</t>
  </si>
  <si>
    <t>MAISi</t>
  </si>
  <si>
    <t>Agile Scout</t>
  </si>
  <si>
    <t>AgileVideos</t>
  </si>
  <si>
    <t>Agilis Commerce</t>
  </si>
  <si>
    <t>Agiliux Cloud Insurance</t>
  </si>
  <si>
    <t>Buzz</t>
  </si>
  <si>
    <t>evidence based sales</t>
  </si>
  <si>
    <t>AGNITY Mobilecare</t>
  </si>
  <si>
    <t>PSWeb</t>
  </si>
  <si>
    <t>agriPORT</t>
  </si>
  <si>
    <t>AgriTask</t>
  </si>
  <si>
    <t>AgriTrack</t>
  </si>
  <si>
    <t>AgroSense</t>
  </si>
  <si>
    <t>AGTools</t>
  </si>
  <si>
    <t>AdvantEdge</t>
  </si>
  <si>
    <t>AHZ Associates Limited</t>
  </si>
  <si>
    <t>aiaibot</t>
  </si>
  <si>
    <t>AI Insurance</t>
  </si>
  <si>
    <t>Ailytics</t>
  </si>
  <si>
    <t>AMICOS</t>
  </si>
  <si>
    <t>Aircraft Maintenance Systems</t>
  </si>
  <si>
    <t>AirKiosk</t>
  </si>
  <si>
    <t>AIRLIFT Respond</t>
  </si>
  <si>
    <t>AirMap</t>
  </si>
  <si>
    <t>AirMed Cloud Software</t>
  </si>
  <si>
    <t>Airport Community</t>
  </si>
  <si>
    <t>Virtual Interlining</t>
  </si>
  <si>
    <t>Airspace Galaxy</t>
  </si>
  <si>
    <t>Ajar Online</t>
  </si>
  <si>
    <t>Auto Road</t>
  </si>
  <si>
    <t>AKA Enterprise Solutions</t>
  </si>
  <si>
    <t>AKASA</t>
  </si>
  <si>
    <t>Akrivia HCM</t>
  </si>
  <si>
    <t>Aktiv Mind LMS</t>
  </si>
  <si>
    <t>QualiSperm</t>
  </si>
  <si>
    <t>TCP Aladtec Scheduling</t>
  </si>
  <si>
    <t>AlayaCare</t>
  </si>
  <si>
    <t>Alaya by Benevity</t>
  </si>
  <si>
    <t>Hotel On</t>
  </si>
  <si>
    <t>ALChartsPlus</t>
  </si>
  <si>
    <t>Intertek Alchemy</t>
  </si>
  <si>
    <t>Digital BSS</t>
  </si>
  <si>
    <t>Restaurant Maid</t>
  </si>
  <si>
    <t>AlexisHR</t>
  </si>
  <si>
    <t>PayCheck</t>
  </si>
  <si>
    <t>Algobash Coding Assessment</t>
  </si>
  <si>
    <t>AngelList Curated (Formerly A-List)</t>
  </si>
  <si>
    <t>AVANTI E-training System</t>
  </si>
  <si>
    <t>allcolibri</t>
  </si>
  <si>
    <t>Allegro Software</t>
  </si>
  <si>
    <t>All Elements</t>
  </si>
  <si>
    <t>Allex TX Roofing Pro</t>
  </si>
  <si>
    <t>FinTP</t>
  </si>
  <si>
    <t>allGeo</t>
  </si>
  <si>
    <t>All Hours</t>
  </si>
  <si>
    <t>ALL In Cloud</t>
  </si>
  <si>
    <t>SAMM</t>
  </si>
  <si>
    <t>School ERP Software</t>
  </si>
  <si>
    <t>Allocate ER</t>
  </si>
  <si>
    <t>Allsorter.com</t>
  </si>
  <si>
    <t>AllsystemsMax</t>
  </si>
  <si>
    <t>All Traffic Solutions</t>
  </si>
  <si>
    <t>AlmaBay</t>
  </si>
  <si>
    <t>Almashines</t>
  </si>
  <si>
    <t>Almond</t>
  </si>
  <si>
    <t>Alo</t>
  </si>
  <si>
    <t>Alphachat.ai</t>
  </si>
  <si>
    <t>AlphaDesk</t>
  </si>
  <si>
    <t>Alpha-E GSoft Extreme Retail</t>
  </si>
  <si>
    <t>KareHR</t>
  </si>
  <si>
    <t>Alpine IQ</t>
  </si>
  <si>
    <t>RedAlert NMX</t>
  </si>
  <si>
    <t>Altrest</t>
  </si>
  <si>
    <t>AlternativeSoft</t>
  </si>
  <si>
    <t>AltSchool</t>
  </si>
  <si>
    <t>AltoSignal</t>
  </si>
  <si>
    <t>AltuMED PracticeFit</t>
  </si>
  <si>
    <t>Altura Platform</t>
  </si>
  <si>
    <t>AlumnForce</t>
  </si>
  <si>
    <t>AlumniMagnet</t>
  </si>
  <si>
    <t>Alva Labs</t>
  </si>
  <si>
    <t>iParcProfessional</t>
  </si>
  <si>
    <t>Amara.ai</t>
  </si>
  <si>
    <t>Amberlo</t>
  </si>
  <si>
    <t>AMS (Aircraft management system)</t>
  </si>
  <si>
    <t>AGNES Interactive</t>
  </si>
  <si>
    <t>ABS Utility Billing</t>
  </si>
  <si>
    <t>AmericanChecked</t>
  </si>
  <si>
    <t>Americaneagle.com</t>
  </si>
  <si>
    <t>AB401k</t>
  </si>
  <si>
    <t>Amesite Learning Community Environment (LCE)</t>
  </si>
  <si>
    <t>AMGtime</t>
  </si>
  <si>
    <t>Amicus Attorney</t>
  </si>
  <si>
    <t>AM-DIS</t>
  </si>
  <si>
    <t>Amira</t>
  </si>
  <si>
    <t>AMI Strategies</t>
  </si>
  <si>
    <t>Agriculture Management Software</t>
  </si>
  <si>
    <t>AMOpportunities</t>
  </si>
  <si>
    <t>Amplify.ai</t>
  </si>
  <si>
    <t>Amplio</t>
  </si>
  <si>
    <t>AmpoCloud</t>
  </si>
  <si>
    <t>Audit Control Environment</t>
  </si>
  <si>
    <t>ReconMonitor</t>
  </si>
  <si>
    <t>Leasepoint</t>
  </si>
  <si>
    <t>Anaesthetic Private Practice</t>
  </si>
  <si>
    <t>The Analyst Toolbox</t>
  </si>
  <si>
    <t>Creative Analytics</t>
  </si>
  <si>
    <t>AnalyticVue</t>
  </si>
  <si>
    <t>Invivo5</t>
  </si>
  <si>
    <t>&amp;frankly</t>
  </si>
  <si>
    <t>Andgo</t>
  </si>
  <si>
    <t>andjaro</t>
  </si>
  <si>
    <t>A New Spring</t>
  </si>
  <si>
    <t>Resfinity</t>
  </si>
  <si>
    <t>Ankor Software</t>
  </si>
  <si>
    <t>AnnualLeave</t>
  </si>
  <si>
    <t>ClaimsPoint</t>
  </si>
  <si>
    <t>Anthology Payroll</t>
  </si>
  <si>
    <t>AntWak</t>
  </si>
  <si>
    <t>Anura.io</t>
  </si>
  <si>
    <t>Apartment Investor Pro</t>
  </si>
  <si>
    <t>APB360</t>
  </si>
  <si>
    <t>Apex.AI</t>
  </si>
  <si>
    <t>Apex EDI</t>
  </si>
  <si>
    <t>Apex Human Capital Management</t>
  </si>
  <si>
    <t>ApexonHealth</t>
  </si>
  <si>
    <t>eCater</t>
  </si>
  <si>
    <t>Aplus.Net</t>
  </si>
  <si>
    <t>ApnaComplex</t>
  </si>
  <si>
    <t>Apollo.io</t>
  </si>
  <si>
    <t>Apollo ERP</t>
  </si>
  <si>
    <t>Appbase.io</t>
  </si>
  <si>
    <t>PracticeDilly</t>
  </si>
  <si>
    <t>Uber for E-Scooters - AppDupe</t>
  </si>
  <si>
    <t>Appery.io</t>
  </si>
  <si>
    <t>Salesforce CRM Dashboards</t>
  </si>
  <si>
    <t>Travel Tracker</t>
  </si>
  <si>
    <t>AppHotel</t>
  </si>
  <si>
    <t>TimeNet Law</t>
  </si>
  <si>
    <t>Admissions+</t>
  </si>
  <si>
    <t>AppliCad Software</t>
  </si>
  <si>
    <t>Applicant Insight</t>
  </si>
  <si>
    <t>AppliedVR</t>
  </si>
  <si>
    <t>ApplyBoard</t>
  </si>
  <si>
    <t>Apply Direct</t>
  </si>
  <si>
    <t>ApplyOn</t>
  </si>
  <si>
    <t>AppMan</t>
  </si>
  <si>
    <t>AppMaster.io</t>
  </si>
  <si>
    <t>Appogee HR</t>
  </si>
  <si>
    <t>Appointuit Pty Ltd</t>
  </si>
  <si>
    <t>AppraisalPro</t>
  </si>
  <si>
    <t>Apprendo LMS</t>
  </si>
  <si>
    <t>Approved Admissions</t>
  </si>
  <si>
    <t>MHub Lead</t>
  </si>
  <si>
    <t>GROCER</t>
  </si>
  <si>
    <t>Incident Management System</t>
  </si>
  <si>
    <t>Apres</t>
  </si>
  <si>
    <t>Apta-HR</t>
  </si>
  <si>
    <t>AQURIT</t>
  </si>
  <si>
    <t>ATMS</t>
  </si>
  <si>
    <t>Aqua Schedules - Interpreter Agency Scheduling System</t>
  </si>
  <si>
    <t>Aqua</t>
  </si>
  <si>
    <t>FastFund Online Fund Raising</t>
  </si>
  <si>
    <t>Arbeit Click</t>
  </si>
  <si>
    <t>Arbor MIS</t>
  </si>
  <si>
    <t>ArborMetrix</t>
  </si>
  <si>
    <t>Arbox</t>
  </si>
  <si>
    <t>Arb Pro</t>
  </si>
  <si>
    <t>Ngage</t>
  </si>
  <si>
    <t>Archarina</t>
  </si>
  <si>
    <t>ArchiPro</t>
  </si>
  <si>
    <t>Archistar</t>
  </si>
  <si>
    <t>ArchitectureQuote</t>
  </si>
  <si>
    <t>Arch Profile</t>
  </si>
  <si>
    <t>Arcovo Hotel Loyalty Platform</t>
  </si>
  <si>
    <t>Ardan Labs Education</t>
  </si>
  <si>
    <t>Arena.im</t>
  </si>
  <si>
    <t>Arena Management Software</t>
  </si>
  <si>
    <t>Arepo Theatre Production Management</t>
  </si>
  <si>
    <t>ABECAS Insight Ranch and Farm Management Software</t>
  </si>
  <si>
    <t>Arinos Infosolutions</t>
  </si>
  <si>
    <t>PEAC-WMD</t>
  </si>
  <si>
    <t>ArithmerNLP</t>
  </si>
  <si>
    <t>ArkCase</t>
  </si>
  <si>
    <t>Arlo – for training providers</t>
  </si>
  <si>
    <t>Armac Solution</t>
  </si>
  <si>
    <t>EQM Rental Management Software</t>
  </si>
  <si>
    <t>ARM Software</t>
  </si>
  <si>
    <t>Advanced Retail Management Systems (ARMS)</t>
  </si>
  <si>
    <t>Intrinsix OM</t>
  </si>
  <si>
    <t>Aro</t>
  </si>
  <si>
    <t>ARSloaner</t>
  </si>
  <si>
    <t>ARS Manager</t>
  </si>
  <si>
    <t>Artbutler cloud</t>
  </si>
  <si>
    <t>Artemis Health</t>
  </si>
  <si>
    <t>Arterys MICA</t>
  </si>
  <si>
    <t>ArtFundi</t>
  </si>
  <si>
    <t>Articulate Storyline 3</t>
  </si>
  <si>
    <t>Survey&amp;Report</t>
  </si>
  <si>
    <t>ArtPro</t>
  </si>
  <si>
    <t>Arya</t>
  </si>
  <si>
    <t>SAM Aviation Maintenance</t>
  </si>
  <si>
    <t>APICS Dictionary</t>
  </si>
  <si>
    <t>My Club Business</t>
  </si>
  <si>
    <t>Ashbourne Membership Management</t>
  </si>
  <si>
    <t>Symposia</t>
  </si>
  <si>
    <t>AshiRo.ca</t>
  </si>
  <si>
    <t>ASIware</t>
  </si>
  <si>
    <t>Ask for the moon</t>
  </si>
  <si>
    <t>Porter</t>
  </si>
  <si>
    <t>Askr</t>
  </si>
  <si>
    <t>ASL Consulting Human Capital Management</t>
  </si>
  <si>
    <t>VisuaLab for Clinical Laboratories</t>
  </si>
  <si>
    <t>Aspect</t>
  </si>
  <si>
    <t>Aspen Property Servicing Platform</t>
  </si>
  <si>
    <t>CodeMeet</t>
  </si>
  <si>
    <t>ISQS</t>
  </si>
  <si>
    <t>ASRM</t>
  </si>
  <si>
    <t>ASSA ABLOY Openings Studio™</t>
  </si>
  <si>
    <t>ASSD CM</t>
  </si>
  <si>
    <t>AssemblyAI - Speech to Text API</t>
  </si>
  <si>
    <t>Assess.ai</t>
  </si>
  <si>
    <t>AssessHub service</t>
  </si>
  <si>
    <t>AssessTEAM</t>
  </si>
  <si>
    <t>Assima Training Suite</t>
  </si>
  <si>
    <t>Assisi Inventory</t>
  </si>
  <si>
    <t>Assured Allies</t>
  </si>
  <si>
    <t>AssurX Training Management Software</t>
  </si>
  <si>
    <t>Pattern Design Software (PDS)</t>
  </si>
  <si>
    <t>Astra Campground Manager</t>
  </si>
  <si>
    <t>Astronaut</t>
  </si>
  <si>
    <t>Astute Payroll</t>
  </si>
  <si>
    <t>Asure</t>
  </si>
  <si>
    <t>Asurint Background Screening Solutions</t>
  </si>
  <si>
    <t>A-Systems JobView</t>
  </si>
  <si>
    <t>ATGC Labs Science &amp; Engineering Lab Inventory System</t>
  </si>
  <si>
    <t>Athena Assessment</t>
  </si>
  <si>
    <t>AthleteTrax</t>
  </si>
  <si>
    <t>ATIMS</t>
  </si>
  <si>
    <t>Atlantic.Net Inc.</t>
  </si>
  <si>
    <t>AtlasRTX</t>
  </si>
  <si>
    <t>AtlasX</t>
  </si>
  <si>
    <t>Atom Finance</t>
  </si>
  <si>
    <t>ATOM Tax Office Manager</t>
  </si>
  <si>
    <t>Axis Learning Management System</t>
  </si>
  <si>
    <t>Yaware.Attendance</t>
  </si>
  <si>
    <t>Attico</t>
  </si>
  <si>
    <t>Atto Software</t>
  </si>
  <si>
    <t>AtTrack</t>
  </si>
  <si>
    <t>atwork</t>
  </si>
  <si>
    <t>DSpark</t>
  </si>
  <si>
    <t>HiBid</t>
  </si>
  <si>
    <t>CAMS II</t>
  </si>
  <si>
    <t>Audience.to</t>
  </si>
  <si>
    <t>Augnito Everywhere</t>
  </si>
  <si>
    <t>Visit Wizard</t>
  </si>
  <si>
    <t>AURA Salonware</t>
  </si>
  <si>
    <t>Auravision</t>
  </si>
  <si>
    <t>AuroraHRM</t>
  </si>
  <si>
    <t>ALMobile</t>
  </si>
  <si>
    <t>Authorize.net</t>
  </si>
  <si>
    <t>AutoAction</t>
  </si>
  <si>
    <t>AutoGrid</t>
  </si>
  <si>
    <t>DeskManager</t>
  </si>
  <si>
    <t>Market EyeQ</t>
  </si>
  <si>
    <t>AutoRefs</t>
  </si>
  <si>
    <t>ARSloaner.com</t>
  </si>
  <si>
    <t>AutoServe1</t>
  </si>
  <si>
    <t>AutoDealer Plus</t>
  </si>
  <si>
    <t>AutoSoftWay</t>
  </si>
  <si>
    <t>AutoXloo</t>
  </si>
  <si>
    <t>AutoXplorer</t>
  </si>
  <si>
    <t>HRnetSource</t>
  </si>
  <si>
    <t>AvaPA</t>
  </si>
  <si>
    <t>AVA Software</t>
  </si>
  <si>
    <t>Dot Native</t>
  </si>
  <si>
    <t>Avalon Bookings Manager</t>
  </si>
  <si>
    <t>AvantCare</t>
  </si>
  <si>
    <t>Avantio VRMS</t>
  </si>
  <si>
    <t>Inventory Manager by Avantor</t>
  </si>
  <si>
    <t>AVAXA</t>
  </si>
  <si>
    <t>Aveon College Management Software</t>
  </si>
  <si>
    <t>RAAS</t>
  </si>
  <si>
    <t>HomeKeep</t>
  </si>
  <si>
    <t>WebMentor LMS</t>
  </si>
  <si>
    <t>Avina AT</t>
  </si>
  <si>
    <t>Air Maestro</t>
  </si>
  <si>
    <t>Avion School</t>
  </si>
  <si>
    <t>Avionté Staffing and Recruiting Software</t>
  </si>
  <si>
    <t>AVOB OS</t>
  </si>
  <si>
    <t>ProjectDox</t>
  </si>
  <si>
    <t>ICM EUR 9.0</t>
  </si>
  <si>
    <t>AutoExplorer 100</t>
  </si>
  <si>
    <t>AvSight Aviation ERP Platform</t>
  </si>
  <si>
    <t>AwardStage</t>
  </si>
  <si>
    <t>Awebstar Gym Management</t>
  </si>
  <si>
    <t>AwedusHR</t>
  </si>
  <si>
    <t>aXcelerate</t>
  </si>
  <si>
    <t>Axela</t>
  </si>
  <si>
    <t>Axioma Portfolio Optimizer</t>
  </si>
  <si>
    <t>AxisRooms Revenue Management System</t>
  </si>
  <si>
    <t>Axonator FM</t>
  </si>
  <si>
    <t>B2BBricks</t>
  </si>
  <si>
    <t>B2Core Forex CRM</t>
  </si>
  <si>
    <t>B4Checkin Chameleon</t>
  </si>
  <si>
    <t>BackAgent</t>
  </si>
  <si>
    <t>BackChart</t>
  </si>
  <si>
    <t>Back On Stage</t>
  </si>
  <si>
    <t>BackPac DEIB Planner</t>
  </si>
  <si>
    <t>backstitch</t>
  </si>
  <si>
    <t>BaCo Tech</t>
  </si>
  <si>
    <t>BadgeBox</t>
  </si>
  <si>
    <t>Digital Badging and Micro-Credentialing Platform</t>
  </si>
  <si>
    <t>Med O.S.</t>
  </si>
  <si>
    <t>Band Pencil</t>
  </si>
  <si>
    <t>BankBI</t>
  </si>
  <si>
    <t>Bank Spot</t>
  </si>
  <si>
    <t>Banlaw ResTrack RMS</t>
  </si>
  <si>
    <t>Irrigation Insight</t>
  </si>
  <si>
    <t>Bar Cop</t>
  </si>
  <si>
    <t>BarRaiser</t>
  </si>
  <si>
    <t>Barricade</t>
  </si>
  <si>
    <t>Praesto AE</t>
  </si>
  <si>
    <t>BaseStone</t>
  </si>
  <si>
    <t>BasicAI Data Annotation Services</t>
  </si>
  <si>
    <t>BasisBoard</t>
  </si>
  <si>
    <t>Basking</t>
  </si>
  <si>
    <t>BatiScript</t>
  </si>
  <si>
    <t>bauwise</t>
  </si>
  <si>
    <t>BaxEnergy</t>
  </si>
  <si>
    <t>BAZO.io</t>
  </si>
  <si>
    <t>Bdeo</t>
  </si>
  <si>
    <t>Beacon.by</t>
  </si>
  <si>
    <t>Dispatch Anywhere</t>
  </si>
  <si>
    <t>Beam.city</t>
  </si>
  <si>
    <t>Beanstack for Schools</t>
  </si>
  <si>
    <t>Beautiful.ai</t>
  </si>
  <si>
    <t>BeeBryte</t>
  </si>
  <si>
    <t>BeeRent</t>
  </si>
  <si>
    <t>FalconPro</t>
  </si>
  <si>
    <t>PatientAngle</t>
  </si>
  <si>
    <t>BenchSci</t>
  </si>
  <si>
    <t>EmployerEngage</t>
  </si>
  <si>
    <t>benefitsCONNECT</t>
  </si>
  <si>
    <t>Benefitfocus</t>
  </si>
  <si>
    <t>Benefit Harbor</t>
  </si>
  <si>
    <t>BenefitNet</t>
  </si>
  <si>
    <t>Benetech Compliance &amp; Auditing</t>
  </si>
  <si>
    <t>CropOS</t>
  </si>
  <si>
    <t>Benson</t>
  </si>
  <si>
    <t>onHand</t>
  </si>
  <si>
    <t>Revenue Management Solution</t>
  </si>
  <si>
    <t>BeSmartee Mortgage POS</t>
  </si>
  <si>
    <t>Bessern Enterprise</t>
  </si>
  <si>
    <t>BestDoc Concierge</t>
  </si>
  <si>
    <t>BestFoodImporters</t>
  </si>
  <si>
    <t>BestWineImporters</t>
  </si>
  <si>
    <t>BetterBot</t>
  </si>
  <si>
    <t>BetterAccess</t>
  </si>
  <si>
    <t>BetterInterviews</t>
  </si>
  <si>
    <t>BetterPlace</t>
  </si>
  <si>
    <t>BetterTrader</t>
  </si>
  <si>
    <t>BetterUp</t>
  </si>
  <si>
    <t>Betterworks</t>
  </si>
  <si>
    <t>Better World Collective</t>
  </si>
  <si>
    <t>BeWell Digital</t>
  </si>
  <si>
    <t>SharePoint Consulting Services</t>
  </si>
  <si>
    <t>BibliU</t>
  </si>
  <si>
    <t>BidCentral</t>
  </si>
  <si>
    <t>Biddano Logistics</t>
  </si>
  <si>
    <t>BidPlanroom</t>
  </si>
  <si>
    <t>Big.Jobs</t>
  </si>
  <si>
    <t>Superteam</t>
  </si>
  <si>
    <t>Big Data Trunk</t>
  </si>
  <si>
    <t>Bigfoot Hospitality</t>
  </si>
  <si>
    <t>BigHand Speech Recognition</t>
  </si>
  <si>
    <t>Big Interview</t>
  </si>
  <si>
    <t>Balance to Buy</t>
  </si>
  <si>
    <t>BigOceanData</t>
  </si>
  <si>
    <t>BigSIS</t>
  </si>
  <si>
    <t>Big Teams</t>
  </si>
  <si>
    <t>Bill.com</t>
  </si>
  <si>
    <t>Billberry POS</t>
  </si>
  <si>
    <t>Billing Freedom</t>
  </si>
  <si>
    <t>BillView</t>
  </si>
  <si>
    <t>BindHQ</t>
  </si>
  <si>
    <t>Biobot</t>
  </si>
  <si>
    <t>BxInventory</t>
  </si>
  <si>
    <t>BioXM</t>
  </si>
  <si>
    <t>BioRAFT</t>
  </si>
  <si>
    <t>CCTV and Remote Monitoring</t>
  </si>
  <si>
    <t>Retrieve &amp; Relate</t>
  </si>
  <si>
    <t>Augusta</t>
  </si>
  <si>
    <t>Quanta V4.0 HIS</t>
  </si>
  <si>
    <t>BIS Rental Application</t>
  </si>
  <si>
    <t>DCR</t>
  </si>
  <si>
    <t>BIS Construction Accounting Software</t>
  </si>
  <si>
    <t>Laravel Development Company</t>
  </si>
  <si>
    <t>Dextro Campus</t>
  </si>
  <si>
    <t>PermitTrax</t>
  </si>
  <si>
    <t>Clarity Human Services by Bitfocus</t>
  </si>
  <si>
    <t>Bitmedia.IO</t>
  </si>
  <si>
    <t>Real Estate Management Software (REMS)</t>
  </si>
  <si>
    <t>Bitscape Infotech Pvt. Ltd.</t>
  </si>
  <si>
    <t>BitsForDigits</t>
  </si>
  <si>
    <t>BI WORLDWIDE</t>
  </si>
  <si>
    <t>BizLibrary</t>
  </si>
  <si>
    <t>Bizmanualz OnPolicy</t>
  </si>
  <si>
    <t>Bizmax</t>
  </si>
  <si>
    <t>BiznusSoft HR</t>
  </si>
  <si>
    <t>BL.INK</t>
  </si>
  <si>
    <t>Neo - Chatbot &amp; Voice Bot</t>
  </si>
  <si>
    <t>Blackbird</t>
  </si>
  <si>
    <t>HiPER</t>
  </si>
  <si>
    <t>Blackthorn Payments</t>
  </si>
  <si>
    <t>BlezGo</t>
  </si>
  <si>
    <t>Blits.ai</t>
  </si>
  <si>
    <t>Block Aero Technologies</t>
  </si>
  <si>
    <t>Blockchain Worx</t>
  </si>
  <si>
    <t>BlockEducate</t>
  </si>
  <si>
    <t>Blockman UK</t>
  </si>
  <si>
    <t>ArborPLUS</t>
  </si>
  <si>
    <t>Perked! Software</t>
  </si>
  <si>
    <t>PublicInput</t>
  </si>
  <si>
    <t>BloomBoard</t>
  </si>
  <si>
    <t>Bloom Learning Technologies</t>
  </si>
  <si>
    <t>BLOOM</t>
  </si>
  <si>
    <t>BlueBin Intelligence</t>
  </si>
  <si>
    <t>ProposalPath</t>
  </si>
  <si>
    <t>BlueChalk</t>
  </si>
  <si>
    <t>Blue Chip Computer Consultants</t>
  </si>
  <si>
    <t>BlueEye</t>
  </si>
  <si>
    <t>BlueKaktus</t>
  </si>
  <si>
    <t>Path LMS</t>
  </si>
  <si>
    <t>Zuri</t>
  </si>
  <si>
    <t>BlueStrata EHR</t>
  </si>
  <si>
    <t>TradeMaster</t>
  </si>
  <si>
    <t>Blue Utopia</t>
  </si>
  <si>
    <t>BlueVendo</t>
  </si>
  <si>
    <t>Blue Yonder Demand Planning</t>
  </si>
  <si>
    <t>BMSI Suite</t>
  </si>
  <si>
    <t>BoardEx</t>
  </si>
  <si>
    <t>Boardworks</t>
  </si>
  <si>
    <t>Boast.ai</t>
  </si>
  <si>
    <t>Kelio Time Management System</t>
  </si>
  <si>
    <t>BodyNet</t>
  </si>
  <si>
    <t>Bodywork Buddy</t>
  </si>
  <si>
    <t>SedonaOffice</t>
  </si>
  <si>
    <t>BOLDLY</t>
  </si>
  <si>
    <t>Bold Metrics</t>
  </si>
  <si>
    <t>Bolttech</t>
  </si>
  <si>
    <t>BondEvalue</t>
  </si>
  <si>
    <t>BondIT</t>
  </si>
  <si>
    <t>bondsindia</t>
  </si>
  <si>
    <t>Bookalet Software</t>
  </si>
  <si>
    <t>Booking.com for Business</t>
  </si>
  <si>
    <t>Booking Automation</t>
  </si>
  <si>
    <t>The Booking Factory</t>
  </si>
  <si>
    <t>BookingHotel</t>
  </si>
  <si>
    <t>Booking Phoenix</t>
  </si>
  <si>
    <t>Booking YoYo</t>
  </si>
  <si>
    <t>BookioPro</t>
  </si>
  <si>
    <t>BookItGlobal</t>
  </si>
  <si>
    <t>BookJane J360</t>
  </si>
  <si>
    <t>BookLogic</t>
  </si>
  <si>
    <t>Bookster</t>
  </si>
  <si>
    <t>Atriuum ILS</t>
  </si>
  <si>
    <t>BookVisit</t>
  </si>
  <si>
    <t>Boomcloud</t>
  </si>
  <si>
    <t>BoomerangFX</t>
  </si>
  <si>
    <t>BOOMPower</t>
  </si>
  <si>
    <t>Justworks Hours</t>
  </si>
  <si>
    <t>Boost.ai</t>
  </si>
  <si>
    <t>Booston</t>
  </si>
  <si>
    <t>BoostUp.ai</t>
  </si>
  <si>
    <t>Bootsmart</t>
  </si>
  <si>
    <t>Botbot.AI</t>
  </si>
  <si>
    <t>Bot Libre</t>
  </si>
  <si>
    <t>Bot MD</t>
  </si>
  <si>
    <t>Botminds.AI</t>
  </si>
  <si>
    <t>BOTNATION AI</t>
  </si>
  <si>
    <t>BotPenguin</t>
  </si>
  <si>
    <t>BotUp by 500apps</t>
  </si>
  <si>
    <t>Bouncy Castle Network</t>
  </si>
  <si>
    <t>BountyJobs</t>
  </si>
  <si>
    <t>bouw7 (construction7)</t>
  </si>
  <si>
    <t>Box Transform</t>
  </si>
  <si>
    <t>Box+Dice</t>
  </si>
  <si>
    <t>Naylor Job Board &amp; Career Center</t>
  </si>
  <si>
    <t>Paycheck Protection Program ( PPP)</t>
  </si>
  <si>
    <t>Brady Energy Trading and Risk Management</t>
  </si>
  <si>
    <t>Braided</t>
  </si>
  <si>
    <t>BrainFx</t>
  </si>
  <si>
    <t>FactsGRASP</t>
  </si>
  <si>
    <t>bsmart-links</t>
  </si>
  <si>
    <t>Brave Energy</t>
  </si>
  <si>
    <t>Breakfree Trading</t>
  </si>
  <si>
    <t>BReal</t>
  </si>
  <si>
    <t>Breeze</t>
  </si>
  <si>
    <t>Breeze Clock</t>
  </si>
  <si>
    <t>BreezoMeter</t>
  </si>
  <si>
    <t>SmarteBuild Construction Management Software</t>
  </si>
  <si>
    <t>FireQ</t>
  </si>
  <si>
    <t>BrickControl</t>
  </si>
  <si>
    <t>Bricknode Broker</t>
  </si>
  <si>
    <t>BridTV Video Platform</t>
  </si>
  <si>
    <t>BridgeTracker</t>
  </si>
  <si>
    <t>BridgeBuilder HRMS</t>
  </si>
  <si>
    <t>BriefYourMarket.com</t>
  </si>
  <si>
    <t>Bright.md</t>
  </si>
  <si>
    <t>BrightBytes</t>
  </si>
  <si>
    <t>Bright Funds</t>
  </si>
  <si>
    <t>Collections CRM</t>
  </si>
  <si>
    <t>Brightsquid Secure-Mail</t>
  </si>
  <si>
    <t>Brilliant Assessments</t>
  </si>
  <si>
    <t>BrioHR</t>
  </si>
  <si>
    <t>BRITech - Portfolio Management</t>
  </si>
  <si>
    <t>Vbas</t>
  </si>
  <si>
    <t>Broadcast Launch</t>
  </si>
  <si>
    <t>TeleForum</t>
  </si>
  <si>
    <t>BroadStripes CRM</t>
  </si>
  <si>
    <t>Broker Buddha</t>
  </si>
  <si>
    <t>BROKERCORE</t>
  </si>
  <si>
    <t>BrokerPRO</t>
  </si>
  <si>
    <t>Brooky</t>
  </si>
  <si>
    <t>BS&amp;A Tax</t>
  </si>
  <si>
    <t>BSD Online</t>
  </si>
  <si>
    <t>BSI CTMS</t>
  </si>
  <si>
    <t>isEazy Skills</t>
  </si>
  <si>
    <t>TubeFlow PIC</t>
  </si>
  <si>
    <t>BtrLyf</t>
  </si>
  <si>
    <t>Bucket.io</t>
  </si>
  <si>
    <t>Budderfly Energy Management System</t>
  </si>
  <si>
    <t>BuddyCare</t>
  </si>
  <si>
    <t>BANK</t>
  </si>
  <si>
    <t>Bugscore 360</t>
  </si>
  <si>
    <t>BuildAI</t>
  </si>
  <si>
    <t>Buil-Apps</t>
  </si>
  <si>
    <t>BuildBook</t>
  </si>
  <si>
    <t>Builder.io</t>
  </si>
  <si>
    <t>BuilderConsole</t>
  </si>
  <si>
    <t>BuildingBlok</t>
  </si>
  <si>
    <t>Building Radar</t>
  </si>
  <si>
    <t>BuildTools</t>
  </si>
  <si>
    <t>BulkSMS.com</t>
  </si>
  <si>
    <t>BulldozAir</t>
  </si>
  <si>
    <t>BULL Forms</t>
  </si>
  <si>
    <t>Bullhorn ATS &amp; CRM</t>
  </si>
  <si>
    <t>BullseyeEngagement</t>
  </si>
  <si>
    <t>Bunch</t>
  </si>
  <si>
    <t>Bundle connect</t>
  </si>
  <si>
    <t>Bundy</t>
  </si>
  <si>
    <t>Burner</t>
  </si>
  <si>
    <t>Predible Health</t>
  </si>
  <si>
    <t>HughesON Managed SIEM with Incident Response</t>
  </si>
  <si>
    <t>Sales Navigator</t>
  </si>
  <si>
    <t>WorkL for Business</t>
  </si>
  <si>
    <t>BusinessCraft</t>
  </si>
  <si>
    <t>iTalent</t>
  </si>
  <si>
    <t>SmartCDR</t>
  </si>
  <si>
    <t>Business Talent Group Consulting</t>
  </si>
  <si>
    <t>Business Training TV</t>
  </si>
  <si>
    <t>BusUp</t>
  </si>
  <si>
    <t>Busylamp – An Onit Company</t>
  </si>
  <si>
    <t>Butterfly.ai</t>
  </si>
  <si>
    <t>ALISS</t>
  </si>
  <si>
    <t>BuyBooma ERP</t>
  </si>
  <si>
    <t>TeamUpWith</t>
  </si>
  <si>
    <t>BuzzyDoc</t>
  </si>
  <si>
    <t>BynxFleet</t>
  </si>
  <si>
    <t>VisualHCS</t>
  </si>
  <si>
    <t>ByteBridge</t>
  </si>
  <si>
    <t>skybook</t>
  </si>
  <si>
    <t>C3 AI Appliance</t>
  </si>
  <si>
    <t>Cloud9HR</t>
  </si>
  <si>
    <t>CabinKey</t>
  </si>
  <si>
    <t>Cab Startup Dispatch System</t>
  </si>
  <si>
    <t>Cab Treasure</t>
  </si>
  <si>
    <t>Cactusoft Construction</t>
  </si>
  <si>
    <t>Cadena HRM</t>
  </si>
  <si>
    <t>CAFROnline</t>
  </si>
  <si>
    <t>ProVisions</t>
  </si>
  <si>
    <t>Cake Software</t>
  </si>
  <si>
    <t>Calabrio ONE</t>
  </si>
  <si>
    <t>CalcuEasy</t>
  </si>
  <si>
    <t>CalcuQuote</t>
  </si>
  <si>
    <t>Calero-MDSL</t>
  </si>
  <si>
    <t>CaliberRecruit</t>
  </si>
  <si>
    <t>Caliber Public Safety Mobile</t>
  </si>
  <si>
    <t>Caliso Calibration Toolbox ADO</t>
  </si>
  <si>
    <t>Calix Cloud</t>
  </si>
  <si>
    <t>Callidus</t>
  </si>
  <si>
    <t>Callify.ai</t>
  </si>
  <si>
    <t>Calvert Learning</t>
  </si>
  <si>
    <t>Vespr</t>
  </si>
  <si>
    <t>AMANDA 7</t>
  </si>
  <si>
    <t>CANTAB Connect Research</t>
  </si>
  <si>
    <t>Camcom</t>
  </si>
  <si>
    <t>Camino</t>
  </si>
  <si>
    <t>Camms.Risk</t>
  </si>
  <si>
    <t>Campaign Deputy</t>
  </si>
  <si>
    <t>CampDoc</t>
  </si>
  <si>
    <t>Campground Manager</t>
  </si>
  <si>
    <t>Camping.care</t>
  </si>
  <si>
    <t>CampSite</t>
  </si>
  <si>
    <t>Camp Network</t>
  </si>
  <si>
    <t>CAMP IMS</t>
  </si>
  <si>
    <t>Campus Medicine</t>
  </si>
  <si>
    <t>CampWise</t>
  </si>
  <si>
    <t>Camu SIS</t>
  </si>
  <si>
    <t>Candidately</t>
  </si>
  <si>
    <t>Recruitment Marketing Automation</t>
  </si>
  <si>
    <t>Candidate.ID</t>
  </si>
  <si>
    <t>Cannametrics</t>
  </si>
  <si>
    <t>CanopyLAB</t>
  </si>
  <si>
    <t>Canopy</t>
  </si>
  <si>
    <t>Coordinated Assistance Network</t>
  </si>
  <si>
    <t>Cantaloupe Seed Cloud</t>
  </si>
  <si>
    <t>Canticle Technologies</t>
  </si>
  <si>
    <t>iTrace</t>
  </si>
  <si>
    <t>CapIntel</t>
  </si>
  <si>
    <t>DrillPoint Reports</t>
  </si>
  <si>
    <t>Capitol Impact</t>
  </si>
  <si>
    <t>ERPSOFT</t>
  </si>
  <si>
    <t>Capricorn Mobile</t>
  </si>
  <si>
    <t>CapsimInbox</t>
  </si>
  <si>
    <t>Captivo</t>
  </si>
  <si>
    <t>CaptureLeave</t>
  </si>
  <si>
    <t>CarboLedger</t>
  </si>
  <si>
    <t>Carbon+Alt+Delete</t>
  </si>
  <si>
    <t>Carbonate HR</t>
  </si>
  <si>
    <t>CarbonClick</t>
  </si>
  <si>
    <t>Carbon Desktop</t>
  </si>
  <si>
    <t>CarChat24</t>
  </si>
  <si>
    <t>Care.ai</t>
  </si>
  <si>
    <t>CareAcademy</t>
  </si>
  <si>
    <t>Care Advantage</t>
  </si>
  <si>
    <t>CareCloud Professional Services</t>
  </si>
  <si>
    <t>Care Collaborator</t>
  </si>
  <si>
    <t>CareDox</t>
  </si>
  <si>
    <t>CareerBuilder Talent Network</t>
  </si>
  <si>
    <t>CareHQ</t>
  </si>
  <si>
    <t>Care Logistics Care Capacity</t>
  </si>
  <si>
    <t>CareNote</t>
  </si>
  <si>
    <t>CareWare</t>
  </si>
  <si>
    <t>nGen Lite - CargoFlash</t>
  </si>
  <si>
    <t>Carsforsale</t>
  </si>
  <si>
    <t>CarShipIO</t>
  </si>
  <si>
    <t>Horizon Inspection Software</t>
  </si>
  <si>
    <t>Cart.com All-in-One E-commerce Platform</t>
  </si>
  <si>
    <t>CarTrek</t>
  </si>
  <si>
    <t>Cartwheel</t>
  </si>
  <si>
    <t>Cascade Go</t>
  </si>
  <si>
    <t>Case Jacket</t>
  </si>
  <si>
    <t>CaseMail</t>
  </si>
  <si>
    <t>CaseTrakker</t>
  </si>
  <si>
    <t>Case UI</t>
  </si>
  <si>
    <t>CaseworksPro</t>
  </si>
  <si>
    <t>CaseWorthy</t>
  </si>
  <si>
    <t>Cash Flow Portal</t>
  </si>
  <si>
    <t>StarCARDMAN</t>
  </si>
  <si>
    <t>C.A. Short Company</t>
  </si>
  <si>
    <t>Casper.aero</t>
  </si>
  <si>
    <t>CastleBranch</t>
  </si>
  <si>
    <t>Castlight</t>
  </si>
  <si>
    <t>CASY Front</t>
  </si>
  <si>
    <t>Catapult one</t>
  </si>
  <si>
    <t>CaterBook V4</t>
  </si>
  <si>
    <t>caterease</t>
  </si>
  <si>
    <t>CaterZen</t>
  </si>
  <si>
    <t>Connecting Members</t>
  </si>
  <si>
    <t>Cause IQ</t>
  </si>
  <si>
    <t>CavinHR</t>
  </si>
  <si>
    <t>CAVU HCM</t>
  </si>
  <si>
    <t>Cayuse Grants</t>
  </si>
  <si>
    <t>CAZANA</t>
  </si>
  <si>
    <t>CBT Nuggets</t>
  </si>
  <si>
    <t>EnCORE - Back Office</t>
  </si>
  <si>
    <t>CC Grant Tracker</t>
  </si>
  <si>
    <t>C-DESIGN Fashion</t>
  </si>
  <si>
    <t>Cegedim Healthcare Insurance Management</t>
  </si>
  <si>
    <t>Cegid Talentsoft</t>
  </si>
  <si>
    <t>Celential.ai</t>
  </si>
  <si>
    <t>CellSmart POS</t>
  </si>
  <si>
    <t>Celsia</t>
  </si>
  <si>
    <t>CemtexABA</t>
  </si>
  <si>
    <t>Cenergistic GreenX</t>
  </si>
  <si>
    <t>Centaur TBMS</t>
  </si>
  <si>
    <t>AroTRON</t>
  </si>
  <si>
    <t>CenterManage</t>
  </si>
  <si>
    <t>Youth Enrollment System</t>
  </si>
  <si>
    <t>CentralSquare CAD</t>
  </si>
  <si>
    <t>Centranum Competency Management Software</t>
  </si>
  <si>
    <t>WorkCentric</t>
  </si>
  <si>
    <t>Centrim Life</t>
  </si>
  <si>
    <t>Centurus ONE</t>
  </si>
  <si>
    <t>Century Financial Management Suite</t>
  </si>
  <si>
    <t>Ceridian Dayforce</t>
  </si>
  <si>
    <t>Artisan POS for Jewelry Stores</t>
  </si>
  <si>
    <t>William</t>
  </si>
  <si>
    <t>Certif-ID</t>
  </si>
  <si>
    <t>CertifyMe</t>
  </si>
  <si>
    <t>CertiPay HR</t>
  </si>
  <si>
    <t>JewelStar</t>
  </si>
  <si>
    <t>CezanneHR</t>
  </si>
  <si>
    <t>E-Service</t>
  </si>
  <si>
    <t>cFIRST</t>
  </si>
  <si>
    <t>cFive Catalyst</t>
  </si>
  <si>
    <t>CGI Federal</t>
  </si>
  <si>
    <t>VizEx Professional</t>
  </si>
  <si>
    <t>Chairlift</t>
  </si>
  <si>
    <t>ChallengeRocket</t>
  </si>
  <si>
    <t>CC-Assist</t>
  </si>
  <si>
    <t>ChamberDesk</t>
  </si>
  <si>
    <t>Chameleon Software</t>
  </si>
  <si>
    <t>Nightingale Notes</t>
  </si>
  <si>
    <t>Channel Manager</t>
  </si>
  <si>
    <t>ChannelRUSH</t>
  </si>
  <si>
    <t>CharityCAN</t>
  </si>
  <si>
    <t>CharityERP</t>
  </si>
  <si>
    <t>charityibonus</t>
  </si>
  <si>
    <t>Charity Republic</t>
  </si>
  <si>
    <t>CharityTracker</t>
  </si>
  <si>
    <t>CharityWeb</t>
  </si>
  <si>
    <t>Charms Office Assistant</t>
  </si>
  <si>
    <t>IMDS</t>
  </si>
  <si>
    <t>ChartRequest</t>
  </si>
  <si>
    <t>ChartsBeds</t>
  </si>
  <si>
    <t>ChartWare</t>
  </si>
  <si>
    <t>ChatFox</t>
  </si>
  <si>
    <t>Chatlayer.ai</t>
  </si>
  <si>
    <t>CHAX</t>
  </si>
  <si>
    <t>CheckAlt Item Processing</t>
  </si>
  <si>
    <t>Vesta Software</t>
  </si>
  <si>
    <t>CheckMark</t>
  </si>
  <si>
    <t>Checks360</t>
  </si>
  <si>
    <t>Cheddar Up</t>
  </si>
  <si>
    <t>CheddrSuite</t>
  </si>
  <si>
    <t>Chemical Safety EMS</t>
  </si>
  <si>
    <t>Cheqdin Childcare Software</t>
  </si>
  <si>
    <t>CoreConnect</t>
  </si>
  <si>
    <t>Cherwell IT Asset Management</t>
  </si>
  <si>
    <t>ImagetoSEGY</t>
  </si>
  <si>
    <t>HorseBiz</t>
  </si>
  <si>
    <t>ChiDesk</t>
  </si>
  <si>
    <t>Child Care Daily App</t>
  </si>
  <si>
    <t>ChildCare Office Pro</t>
  </si>
  <si>
    <t>Child Care Pro</t>
  </si>
  <si>
    <t>ChildDiary</t>
  </si>
  <si>
    <t>CHILI</t>
  </si>
  <si>
    <t>ChilliDB</t>
  </si>
  <si>
    <t>Chintai</t>
  </si>
  <si>
    <t>chocolateLMS</t>
  </si>
  <si>
    <t>Chooch</t>
  </si>
  <si>
    <t>Paxton Charities Accounting</t>
  </si>
  <si>
    <t>Church Base</t>
  </si>
  <si>
    <t>ChurchDesk</t>
  </si>
  <si>
    <t>ChurchInsight</t>
  </si>
  <si>
    <t>Church MemberLink</t>
  </si>
  <si>
    <t>ChurchOs</t>
  </si>
  <si>
    <t>Church Plant Media</t>
  </si>
  <si>
    <t>Church Social</t>
  </si>
  <si>
    <t>ChurchSuite</t>
  </si>
  <si>
    <t>ChurchTrac</t>
  </si>
  <si>
    <t>CICTotal Manager</t>
  </si>
  <si>
    <t>CiiRUS</t>
  </si>
  <si>
    <t>CiiVSOFT</t>
  </si>
  <si>
    <t>Cilio CiO</t>
  </si>
  <si>
    <t>Cinch</t>
  </si>
  <si>
    <t>Cinegy Workspace</t>
  </si>
  <si>
    <t>TRADExpress Trading System</t>
  </si>
  <si>
    <t>Cintra Source</t>
  </si>
  <si>
    <t>Circa</t>
  </si>
  <si>
    <t>CircleLink</t>
  </si>
  <si>
    <t>Helio</t>
  </si>
  <si>
    <t>cvNetwork</t>
  </si>
  <si>
    <t>CIVIL</t>
  </si>
  <si>
    <t>Cirius Group</t>
  </si>
  <si>
    <t>WorkTracc</t>
  </si>
  <si>
    <t>eGrant Management System</t>
  </si>
  <si>
    <t>CitiTech Management Software</t>
  </si>
  <si>
    <t>CitizenLab</t>
  </si>
  <si>
    <t>Citygate GIS</t>
  </si>
  <si>
    <t>CityReporter</t>
  </si>
  <si>
    <t>Cityspan Funder</t>
  </si>
  <si>
    <t>Authority Justice</t>
  </si>
  <si>
    <t>CivicDocs</t>
  </si>
  <si>
    <t>CJIS Group</t>
  </si>
  <si>
    <t>Claims.io</t>
  </si>
  <si>
    <t>ClaimWizard</t>
  </si>
  <si>
    <t>CLAMP</t>
  </si>
  <si>
    <t>Clarifai Data Labeling Services</t>
  </si>
  <si>
    <t>Clarify Health</t>
  </si>
  <si>
    <t>Clarivate Consulting Services</t>
  </si>
  <si>
    <t>ClassByte</t>
  </si>
  <si>
    <t>ClassParrot</t>
  </si>
  <si>
    <t>Class Registrar</t>
  </si>
  <si>
    <t>ClassroomAPP</t>
  </si>
  <si>
    <t>Classroom Monitor</t>
  </si>
  <si>
    <t>Class System</t>
  </si>
  <si>
    <t>ClassWallet</t>
  </si>
  <si>
    <t>CleanCloud</t>
  </si>
  <si>
    <t>CleanBid Bidding</t>
  </si>
  <si>
    <t>CleanLink</t>
  </si>
  <si>
    <t>CleanGuidePro</t>
  </si>
  <si>
    <t>Clean Smarts</t>
  </si>
  <si>
    <t>ClearAccessIP Core</t>
  </si>
  <si>
    <t>ClearanceJobs</t>
  </si>
  <si>
    <t>ClearChecks</t>
  </si>
  <si>
    <t>CLEARED4</t>
  </si>
  <si>
    <t>ClearGage</t>
  </si>
  <si>
    <t>Cleargistix Tug &amp; Tow</t>
  </si>
  <si>
    <t>Clearline Safety LMS</t>
  </si>
  <si>
    <t>clearroad</t>
  </si>
  <si>
    <t>Clearstream</t>
  </si>
  <si>
    <t>Clear Task Solutions</t>
  </si>
  <si>
    <t>Clearview Elite</t>
  </si>
  <si>
    <t>Clerk.io</t>
  </si>
  <si>
    <t>Clevermaps</t>
  </si>
  <si>
    <t>Clevio</t>
  </si>
  <si>
    <t>ClickBACON</t>
  </si>
  <si>
    <t>Click Boarding</t>
  </si>
  <si>
    <t>ClickPay</t>
  </si>
  <si>
    <t>clickto</t>
  </si>
  <si>
    <t>ClientConnect</t>
  </si>
  <si>
    <t>ClientLook</t>
  </si>
  <si>
    <t>ClimateAI</t>
  </si>
  <si>
    <t>Climate FieldView</t>
  </si>
  <si>
    <t>Flight Control</t>
  </si>
  <si>
    <t>Clinevo EDC</t>
  </si>
  <si>
    <t>Essentris Critical Care</t>
  </si>
  <si>
    <t>ClinicSoftware.com</t>
  </si>
  <si>
    <t>Clintview</t>
  </si>
  <si>
    <t>ClipEscola</t>
  </si>
  <si>
    <t>Construction Industry Accounts</t>
  </si>
  <si>
    <t>Clobbi.Recruitment</t>
  </si>
  <si>
    <t>ClockInEasy</t>
  </si>
  <si>
    <t>Clockitin</t>
  </si>
  <si>
    <t>ClockOn</t>
  </si>
  <si>
    <t>Clockwork Recruiting</t>
  </si>
  <si>
    <t>Clockworks</t>
  </si>
  <si>
    <t>COVID-19 Vulnerability Index</t>
  </si>
  <si>
    <t>Oracle API Catalog Cloud Service</t>
  </si>
  <si>
    <t>Cloud for Good Donation Split</t>
  </si>
  <si>
    <t>Cloud 9 Ortho</t>
  </si>
  <si>
    <t>CloudAccess.net</t>
  </si>
  <si>
    <t>Cloudaro.io</t>
  </si>
  <si>
    <t>Cloud Assess</t>
  </si>
  <si>
    <t>CloudBB</t>
  </si>
  <si>
    <t>CloudCompli</t>
  </si>
  <si>
    <t>CloudDesk Virtual Workspace Suite</t>
  </si>
  <si>
    <t>Cloud Devs</t>
  </si>
  <si>
    <t>CloudDX Clinic Vitals</t>
  </si>
  <si>
    <t>Recruiting App</t>
  </si>
  <si>
    <t>CloudInn</t>
  </si>
  <si>
    <t>CloudLIMS</t>
  </si>
  <si>
    <t>Cloudm</t>
  </si>
  <si>
    <t>CloudMargin</t>
  </si>
  <si>
    <t>Clinical Analyzer</t>
  </si>
  <si>
    <t>CloudNow Technologies</t>
  </si>
  <si>
    <t>CloudOps.ai</t>
  </si>
  <si>
    <t>CloudPay</t>
  </si>
  <si>
    <t>Cloudprinter.com</t>
  </si>
  <si>
    <t>CloudSwyft</t>
  </si>
  <si>
    <t>CloudVote</t>
  </si>
  <si>
    <t>CloudWadi Logistics Software</t>
  </si>
  <si>
    <t>Clovers</t>
  </si>
  <si>
    <t>ClubCollect</t>
  </si>
  <si>
    <t>ClubRight</t>
  </si>
  <si>
    <t>ClassForKids</t>
  </si>
  <si>
    <t>ClubSys</t>
  </si>
  <si>
    <t>ClubWizard</t>
  </si>
  <si>
    <t>ClubWorx</t>
  </si>
  <si>
    <t>CM.com</t>
  </si>
  <si>
    <t>CallConfirmLive!</t>
  </si>
  <si>
    <t>Cm3 Contractor Safety Management &amp; Prequalification</t>
  </si>
  <si>
    <t>CompensationMaster</t>
  </si>
  <si>
    <t>eCode</t>
  </si>
  <si>
    <t>iBoss EMS</t>
  </si>
  <si>
    <t>CoachingCloud</t>
  </si>
  <si>
    <t>Coaching Loft</t>
  </si>
  <si>
    <t>CoachLogix</t>
  </si>
  <si>
    <t>CoachRail</t>
  </si>
  <si>
    <t>CoachRx</t>
  </si>
  <si>
    <t>CoachUp</t>
  </si>
  <si>
    <t>CoAction Software</t>
  </si>
  <si>
    <t>CoActiveSoft</t>
  </si>
  <si>
    <t>Coba CMMS</t>
  </si>
  <si>
    <t>Cobalt Testing Services</t>
  </si>
  <si>
    <t>Cobalt Silver</t>
  </si>
  <si>
    <t>Cobee</t>
  </si>
  <si>
    <t>CoBIS Microfinance Software</t>
  </si>
  <si>
    <t>COBRAGuard</t>
  </si>
  <si>
    <t>Cocosoft HRM</t>
  </si>
  <si>
    <t>Codat</t>
  </si>
  <si>
    <t>Wire3D</t>
  </si>
  <si>
    <t>CodeChum</t>
  </si>
  <si>
    <t>CodeGrade</t>
  </si>
  <si>
    <t>Codejudge Assessments</t>
  </si>
  <si>
    <t>ClaimsEnterprise</t>
  </si>
  <si>
    <t>Code Ocean</t>
  </si>
  <si>
    <t>Code of Talent</t>
  </si>
  <si>
    <t>Coderbyte for Employers</t>
  </si>
  <si>
    <t>TrackerBox</t>
  </si>
  <si>
    <t>CodeScreen</t>
  </si>
  <si>
    <t>CodeSubmit</t>
  </si>
  <si>
    <t>PeopleZone</t>
  </si>
  <si>
    <t>CodinGame</t>
  </si>
  <si>
    <t>Coding Hire</t>
  </si>
  <si>
    <t>Coding Invaders by MentorsPro</t>
  </si>
  <si>
    <t>Coding Ninjas</t>
  </si>
  <si>
    <t>CoDriver Courier Management</t>
  </si>
  <si>
    <t>CodySoft</t>
  </si>
  <si>
    <t>Coensio</t>
  </si>
  <si>
    <t>CoffeeHR Vietnam</t>
  </si>
  <si>
    <t>Alcumus Cognibox</t>
  </si>
  <si>
    <t>Cognixia Training</t>
  </si>
  <si>
    <t>Cogran</t>
  </si>
  <si>
    <t>Cogwave PMS</t>
  </si>
  <si>
    <t>Cohere</t>
  </si>
  <si>
    <t>cohesion</t>
  </si>
  <si>
    <t>COHO</t>
  </si>
  <si>
    <t>CoInspect</t>
  </si>
  <si>
    <t>CoLearn</t>
  </si>
  <si>
    <t>ApparelOne</t>
  </si>
  <si>
    <t>E-commerce Development</t>
  </si>
  <si>
    <t>Collect.chat</t>
  </si>
  <si>
    <t>Linda Forest</t>
  </si>
  <si>
    <t>collectiveFleet</t>
  </si>
  <si>
    <t>COLLECTIVfood</t>
  </si>
  <si>
    <t>CollegeDisha</t>
  </si>
  <si>
    <t>CollegePlannerPro</t>
  </si>
  <si>
    <t>Comaea Apps</t>
  </si>
  <si>
    <t>Comarch Loyalty Management</t>
  </si>
  <si>
    <t>VirtECS Schedule</t>
  </si>
  <si>
    <t>Combined HCM</t>
  </si>
  <si>
    <t>Winres system</t>
  </si>
  <si>
    <t>Comma.ai</t>
  </si>
  <si>
    <t>CommissionTrac</t>
  </si>
  <si>
    <t>CommitChange</t>
  </si>
  <si>
    <t>Commodore Partners</t>
  </si>
  <si>
    <t>CommonBend</t>
  </si>
  <si>
    <t>CommonDoor</t>
  </si>
  <si>
    <t>Common Grant Application</t>
  </si>
  <si>
    <t>CommonOffice HRIS</t>
  </si>
  <si>
    <t>Commun.it</t>
  </si>
  <si>
    <t>CommuniBee</t>
  </si>
  <si>
    <t>CommunityPass</t>
  </si>
  <si>
    <t>COMPackage</t>
  </si>
  <si>
    <t>CompanyMatch</t>
  </si>
  <si>
    <t>CompanyMood</t>
  </si>
  <si>
    <t>Comparative</t>
  </si>
  <si>
    <t>compass wave</t>
  </si>
  <si>
    <t>CompatibL Risk Cloud</t>
  </si>
  <si>
    <t>CompensationGPS</t>
  </si>
  <si>
    <t>Complete Payroll Suite</t>
  </si>
  <si>
    <t>Ethico (formerly ComplianceLine)</t>
  </si>
  <si>
    <t>ComplianceMate</t>
  </si>
  <si>
    <t>ComplyAssistant</t>
  </si>
  <si>
    <t>InsiderLog</t>
  </si>
  <si>
    <t>ComplyWorks</t>
  </si>
  <si>
    <t>Quantum Control</t>
  </si>
  <si>
    <t>Composica Enterprise</t>
  </si>
  <si>
    <t>Polytech LIS</t>
  </si>
  <si>
    <t>CompTrak</t>
  </si>
  <si>
    <t>Reservations</t>
  </si>
  <si>
    <t>Visual R&amp;B IMS</t>
  </si>
  <si>
    <t>Ease-E-Club</t>
  </si>
  <si>
    <t>Rental.Vison</t>
  </si>
  <si>
    <t>TMS</t>
  </si>
  <si>
    <t>CompVISION</t>
  </si>
  <si>
    <t>IQ Session</t>
  </si>
  <si>
    <t>ComVibe Maintenance Manager</t>
  </si>
  <si>
    <t>ComWeb Homepage Master</t>
  </si>
  <si>
    <t>Concept Spa &amp; Leisure</t>
  </si>
  <si>
    <t>ConceptDrop</t>
  </si>
  <si>
    <t>NinjaScreen</t>
  </si>
  <si>
    <t>ConcernCenter</t>
  </si>
  <si>
    <t>Conciliator</t>
  </si>
  <si>
    <t>Church360</t>
  </si>
  <si>
    <t>ConditionReports</t>
  </si>
  <si>
    <t>CondoWorks</t>
  </si>
  <si>
    <t>Cheque printing software - Conduct Exam</t>
  </si>
  <si>
    <t>Connection Card</t>
  </si>
  <si>
    <t>Connect Your Benefits</t>
  </si>
  <si>
    <t>LaborPro</t>
  </si>
  <si>
    <t>Conqa</t>
  </si>
  <si>
    <t>Conrep Customer Relationship Management</t>
  </si>
  <si>
    <t>Cookie Consent</t>
  </si>
  <si>
    <t>Dodge Construction Central</t>
  </si>
  <si>
    <t>Constructor</t>
  </si>
  <si>
    <t>TRUE Contractor</t>
  </si>
  <si>
    <t>Gemini</t>
  </si>
  <si>
    <t>ContactUs.com</t>
  </si>
  <si>
    <t>The Cemetery Software</t>
  </si>
  <si>
    <t>RegAdvisorPro</t>
  </si>
  <si>
    <t>Contractor Compliance</t>
  </si>
  <si>
    <t>Websites for construction companies and tradespeople</t>
  </si>
  <si>
    <t>CenterTrack</t>
  </si>
  <si>
    <t>EHS Training Management</t>
  </si>
  <si>
    <t>Rapid Vendor Portal</t>
  </si>
  <si>
    <t>ConvergePoint Contract Management</t>
  </si>
  <si>
    <t>Convin.ai</t>
  </si>
  <si>
    <t>Coral RealSuit</t>
  </si>
  <si>
    <t>Corban OneSource</t>
  </si>
  <si>
    <t>cord</t>
  </si>
  <si>
    <t>COREFIN Broker Solution</t>
  </si>
  <si>
    <t>Core Performance</t>
  </si>
  <si>
    <t>Series25</t>
  </si>
  <si>
    <t>Inntopia CRS</t>
  </si>
  <si>
    <t>IR.Manager</t>
  </si>
  <si>
    <t>Corrections Manager</t>
  </si>
  <si>
    <t>Corsearch Trademark and Brand Clearance</t>
  </si>
  <si>
    <t>Corvus</t>
  </si>
  <si>
    <t>CosmetiSuite</t>
  </si>
  <si>
    <t>Cosmo-HR</t>
  </si>
  <si>
    <t>CostCon</t>
  </si>
  <si>
    <t>Strata</t>
  </si>
  <si>
    <t>LexisNexis CounselLink®</t>
  </si>
  <si>
    <t>Dynamic Ventures</t>
  </si>
  <si>
    <t>Coupler.io</t>
  </si>
  <si>
    <t>coUrbanize</t>
  </si>
  <si>
    <t>CourierManager</t>
  </si>
  <si>
    <t>CourierMate</t>
  </si>
  <si>
    <t>AIMS International Express</t>
  </si>
  <si>
    <t>Moving Software</t>
  </si>
  <si>
    <t>CourseAvenue</t>
  </si>
  <si>
    <t>Course Commander</t>
  </si>
  <si>
    <t>CourseLogix</t>
  </si>
  <si>
    <t>Course Merchant</t>
  </si>
  <si>
    <t>courseticket event management</t>
  </si>
  <si>
    <t>Cover Genius</t>
  </si>
  <si>
    <t>CoverHound</t>
  </si>
  <si>
    <t>Tax Clarity</t>
  </si>
  <si>
    <t>Comprehensive Payroll Company</t>
  </si>
  <si>
    <t>Cradle.io</t>
  </si>
  <si>
    <t>U-Ship by Craftom</t>
  </si>
  <si>
    <t>Construction Contract Writer</t>
  </si>
  <si>
    <t>Crash-writeR Estimating</t>
  </si>
  <si>
    <t>Crave InfoTech</t>
  </si>
  <si>
    <t>Classcontrol</t>
  </si>
  <si>
    <t>Crea Create</t>
  </si>
  <si>
    <t>Petroleum Carrier Dispatch &amp; Billing System</t>
  </si>
  <si>
    <t>CreativeHeads.com</t>
  </si>
  <si>
    <t>Credential Agent</t>
  </si>
  <si>
    <t>Credit Benchmark</t>
  </si>
  <si>
    <t>CreditFacts</t>
  </si>
  <si>
    <t>CredoLab</t>
  </si>
  <si>
    <t>CredShare</t>
  </si>
  <si>
    <t>CredSimple</t>
  </si>
  <si>
    <t>CREmodel</t>
  </si>
  <si>
    <t>CREModels</t>
  </si>
  <si>
    <t>KeyWin</t>
  </si>
  <si>
    <t>Crescent WMS</t>
  </si>
  <si>
    <t>Valesco Estimating</t>
  </si>
  <si>
    <t>crewmeister</t>
  </si>
  <si>
    <t>Crimson Education</t>
  </si>
  <si>
    <t>CritiCall</t>
  </si>
  <si>
    <t>WebFletch Business Manager</t>
  </si>
  <si>
    <t>CropTrak</t>
  </si>
  <si>
    <t>CropX</t>
  </si>
  <si>
    <t>CROSStrax</t>
  </si>
  <si>
    <t>CrowdabilityIQ</t>
  </si>
  <si>
    <t>CrowdChange</t>
  </si>
  <si>
    <t>CrowdClip</t>
  </si>
  <si>
    <t>crowdREASON</t>
  </si>
  <si>
    <t>Crowdsite.com</t>
  </si>
  <si>
    <t>crowdspring</t>
  </si>
  <si>
    <t>CR360</t>
  </si>
  <si>
    <t>CryptoBLK</t>
  </si>
  <si>
    <t>CSAT.AI</t>
  </si>
  <si>
    <t>eCABS</t>
  </si>
  <si>
    <t>CSE Network Management</t>
  </si>
  <si>
    <t>CSIRoad</t>
  </si>
  <si>
    <t>KANDAREE</t>
  </si>
  <si>
    <t>Aurora Image Item Processing</t>
  </si>
  <si>
    <t>WIN-CAMS</t>
  </si>
  <si>
    <t>Construction Systems Software</t>
  </si>
  <si>
    <t>ctcPeople</t>
  </si>
  <si>
    <t>C Teleport</t>
  </si>
  <si>
    <t>RadioPro</t>
  </si>
  <si>
    <t>Student Relationship &amp; Engagement Management - SREM</t>
  </si>
  <si>
    <t>Linenweb Laundry Software Systems</t>
  </si>
  <si>
    <t>CubbySpot</t>
  </si>
  <si>
    <t>cube19</t>
  </si>
  <si>
    <t>Gojek Clone App</t>
  </si>
  <si>
    <t>Cultivera Pro</t>
  </si>
  <si>
    <t>Telemedicine Software</t>
  </si>
  <si>
    <t>Curago Health</t>
  </si>
  <si>
    <t>Curantis</t>
  </si>
  <si>
    <t>curbFlow</t>
  </si>
  <si>
    <t>Curfox- Delivery Management Software</t>
  </si>
  <si>
    <t>Current Cloud Rental Management Software</t>
  </si>
  <si>
    <t>CurrentTrack</t>
  </si>
  <si>
    <t>Curve Health</t>
  </si>
  <si>
    <t>PIMS Software</t>
  </si>
  <si>
    <t>Custom Donations</t>
  </si>
  <si>
    <t>Customer.io</t>
  </si>
  <si>
    <t>GUARDEAN RiskSuite</t>
  </si>
  <si>
    <t>Customers</t>
  </si>
  <si>
    <t>Focal ORG</t>
  </si>
  <si>
    <t>CuteHR</t>
  </si>
  <si>
    <t>Cutshort</t>
  </si>
  <si>
    <t>Cuvette Tech</t>
  </si>
  <si>
    <t>SefMed</t>
  </si>
  <si>
    <t>CVEDIA</t>
  </si>
  <si>
    <t>CVMinder</t>
  </si>
  <si>
    <t>cvviz</t>
  </si>
  <si>
    <t>TimeOut Software</t>
  </si>
  <si>
    <t>CXT Software</t>
  </si>
  <si>
    <t>CyberDeck</t>
  </si>
  <si>
    <t>CyndX Owner</t>
  </si>
  <si>
    <t>Cynergi Suite</t>
  </si>
  <si>
    <t>CypherWorx Online Training</t>
  </si>
  <si>
    <t>Cypress</t>
  </si>
  <si>
    <t>daappa</t>
  </si>
  <si>
    <t>DACRA Tech</t>
  </si>
  <si>
    <t>CIS iXP</t>
  </si>
  <si>
    <t>Vary</t>
  </si>
  <si>
    <t>DAINA</t>
  </si>
  <si>
    <t>Dakota Marketplace</t>
  </si>
  <si>
    <t>Dalux Field</t>
  </si>
  <si>
    <t>DANAConnect</t>
  </si>
  <si>
    <t>ProjectView</t>
  </si>
  <si>
    <t>Delegate Planner</t>
  </si>
  <si>
    <t>CompAccelerator</t>
  </si>
  <si>
    <t>DashBook</t>
  </si>
  <si>
    <t>Dash Solutions</t>
  </si>
  <si>
    <t>DATABASICS</t>
  </si>
  <si>
    <t>DataCanvas</t>
  </si>
  <si>
    <t>Ahshay</t>
  </si>
  <si>
    <t>the Hotelier</t>
  </si>
  <si>
    <t>AgilLink by DataFaction</t>
  </si>
  <si>
    <t>Data Facts</t>
  </si>
  <si>
    <t>DataForma</t>
  </si>
  <si>
    <t>Datagran</t>
  </si>
  <si>
    <t>Dataiku DSS</t>
  </si>
  <si>
    <t>The Cleaning System</t>
  </si>
  <si>
    <t>DataMaxx</t>
  </si>
  <si>
    <t>SunFish DataOn</t>
  </si>
  <si>
    <t>Vehicle Data &amp; VIN Decoding</t>
  </si>
  <si>
    <t>DataOps.live</t>
  </si>
  <si>
    <t>Data Science Dojo</t>
  </si>
  <si>
    <t>DataStreet</t>
  </si>
  <si>
    <t>DATATRAK</t>
  </si>
  <si>
    <t>DATAVISION Electronic Sign In</t>
  </si>
  <si>
    <t>Protex ERP</t>
  </si>
  <si>
    <t>DatStat</t>
  </si>
  <si>
    <t>Datsy Suggest</t>
  </si>
  <si>
    <t>Davis Practice</t>
  </si>
  <si>
    <t>DaycareWaitlist</t>
  </si>
  <si>
    <t>DaysPlan</t>
  </si>
  <si>
    <t>GL+ HOS</t>
  </si>
  <si>
    <t>EQube</t>
  </si>
  <si>
    <t>ASPC Complete</t>
  </si>
  <si>
    <t>Courier Service Toolbox</t>
  </si>
  <si>
    <t>DBDescriptions</t>
  </si>
  <si>
    <t>TrakitWorks</t>
  </si>
  <si>
    <t>Yardstick</t>
  </si>
  <si>
    <t>DCACLab</t>
  </si>
  <si>
    <t>DCCS</t>
  </si>
  <si>
    <t>DDNC</t>
  </si>
  <si>
    <t>IRBANA</t>
  </si>
  <si>
    <t>ADEPT IQ</t>
  </si>
  <si>
    <t>Dealer.com</t>
  </si>
  <si>
    <t>DealerBox</t>
  </si>
  <si>
    <t>VinCue</t>
  </si>
  <si>
    <t>DealerDNA</t>
  </si>
  <si>
    <t>Dealerpull DMS</t>
  </si>
  <si>
    <t>DealerStar DMS</t>
  </si>
  <si>
    <t>Craigslist Posting For Auto Dealers</t>
  </si>
  <si>
    <t>Dealertrax Sales Manager</t>
  </si>
  <si>
    <t>DealerWebsites.com</t>
  </si>
  <si>
    <t>DealHub.io</t>
  </si>
  <si>
    <t>DEALFLOW</t>
  </si>
  <si>
    <t>DealMatrix</t>
  </si>
  <si>
    <t>DealPoint</t>
  </si>
  <si>
    <t>Dealroom.co</t>
  </si>
  <si>
    <t>DearEmployee</t>
  </si>
  <si>
    <t>DeBox Global- Apparel ERP</t>
  </si>
  <si>
    <t>DebtBook</t>
  </si>
  <si>
    <t>GameChanger Suite</t>
  </si>
  <si>
    <t>DRG Commercial Effectiveness</t>
  </si>
  <si>
    <t>Compose by Decusoft</t>
  </si>
  <si>
    <t>Deedmob</t>
  </si>
  <si>
    <t>Pacific DMS</t>
  </si>
  <si>
    <t>Deep Cognition</t>
  </si>
  <si>
    <t>DeepDetect</t>
  </si>
  <si>
    <t>DeepHire</t>
  </si>
  <si>
    <t>Deepnews.ai</t>
  </si>
  <si>
    <t>Defacto CAPP Agile Learning</t>
  </si>
  <si>
    <t>Defendry Seesay</t>
  </si>
  <si>
    <t>The Della Platform</t>
  </si>
  <si>
    <t>SkySelect</t>
  </si>
  <si>
    <t>Onvia Demandstar</t>
  </si>
  <si>
    <t>EmployeeCycle</t>
  </si>
  <si>
    <t>Denari Software</t>
  </si>
  <si>
    <t>VideoText</t>
  </si>
  <si>
    <t>Web3 Payments by DePay</t>
  </si>
  <si>
    <t>DepositFix</t>
  </si>
  <si>
    <t>DEPOT Core</t>
  </si>
  <si>
    <t>GridEye</t>
  </si>
  <si>
    <t>Derivatas Platform</t>
  </si>
  <si>
    <t>Derive</t>
  </si>
  <si>
    <t>Descartes Labs</t>
  </si>
  <si>
    <t>Design Manager</t>
  </si>
  <si>
    <t>Design'N'Buy</t>
  </si>
  <si>
    <t>DeskCove Time Tracker</t>
  </si>
  <si>
    <t>DeskTime</t>
  </si>
  <si>
    <t>DeskTrack</t>
  </si>
  <si>
    <t>DeSL Fashion PLM+</t>
  </si>
  <si>
    <t>Detail Kommander</t>
  </si>
  <si>
    <t>Microsoft Bot Framework</t>
  </si>
  <si>
    <t>Intel DevCloud for the Edge</t>
  </si>
  <si>
    <t>HiPaaS HL7</t>
  </si>
  <si>
    <t>DevDocs</t>
  </si>
  <si>
    <t>UrbanCode</t>
  </si>
  <si>
    <t>Developing Experts</t>
  </si>
  <si>
    <t>DEVNET Edge Billing &amp; Collection</t>
  </si>
  <si>
    <t>Devonway Benchmarking</t>
  </si>
  <si>
    <t>DevSkills</t>
  </si>
  <si>
    <t>eBrevia Contract Analytics</t>
  </si>
  <si>
    <t>Dhiyo.ai</t>
  </si>
  <si>
    <t>DIACTO</t>
  </si>
  <si>
    <t>dialogEDU LMS</t>
  </si>
  <si>
    <t>DIAMOND TRACK Online</t>
  </si>
  <si>
    <t>Diaspark Retail</t>
  </si>
  <si>
    <t>Dibcase Legal Case Management</t>
  </si>
  <si>
    <t>DietMaster Pro</t>
  </si>
  <si>
    <t>Diffgram Training Data Software</t>
  </si>
  <si>
    <t>DiffuzeHR</t>
  </si>
  <si>
    <t>Digisoft</t>
  </si>
  <si>
    <t>Digistorm Education</t>
  </si>
  <si>
    <t>DAS Rural Intelligence Platform</t>
  </si>
  <si>
    <t>Cloud Hosted Document Management</t>
  </si>
  <si>
    <t>Digital Hire</t>
  </si>
  <si>
    <t>Digital HRMS</t>
  </si>
  <si>
    <t>GETMARKED Digitaliser</t>
  </si>
  <si>
    <t>Digital Onboarding Platform</t>
  </si>
  <si>
    <t>Digital Signup</t>
  </si>
  <si>
    <t>Digital Waybill</t>
  </si>
  <si>
    <t>Digitech Software Solutions</t>
  </si>
  <si>
    <t>WRDS Insurance Inspection Software</t>
  </si>
  <si>
    <t>Quantum City</t>
  </si>
  <si>
    <t>Digi Class</t>
  </si>
  <si>
    <t>Digsy AI</t>
  </si>
  <si>
    <t>DineDesk</t>
  </si>
  <si>
    <t>Dine Market</t>
  </si>
  <si>
    <t>OrderEdge</t>
  </si>
  <si>
    <t>Diomac ERP Solution</t>
  </si>
  <si>
    <t>Wealth Intelligence (WIN) Solution</t>
  </si>
  <si>
    <t>Direct CONTROL</t>
  </si>
  <si>
    <t>DirectlyApply</t>
  </si>
  <si>
    <t>Discover Assessments</t>
  </si>
  <si>
    <t>Discover</t>
  </si>
  <si>
    <t>DiscoverLink Talent</t>
  </si>
  <si>
    <t>Discoverygarden Digital Collections</t>
  </si>
  <si>
    <t>Discovery Management Software</t>
  </si>
  <si>
    <t>Discuss</t>
  </si>
  <si>
    <t>IHeartJane</t>
  </si>
  <si>
    <t>Disperse</t>
  </si>
  <si>
    <t>DistrictBuilder</t>
  </si>
  <si>
    <t>Diversely.io</t>
  </si>
  <si>
    <t>DiversityEdu</t>
  </si>
  <si>
    <t>DiversityJobs Powered by Circa</t>
  </si>
  <si>
    <t>DJUBO</t>
  </si>
  <si>
    <t>dltledgers</t>
  </si>
  <si>
    <t>Dmbook Pro</t>
  </si>
  <si>
    <t>Dynamic Ship</t>
  </si>
  <si>
    <t>DMS Equipment Corporation</t>
  </si>
  <si>
    <t>DNAnexus GxP Support</t>
  </si>
  <si>
    <t>Docengage EHR</t>
  </si>
  <si>
    <t>Dock</t>
  </si>
  <si>
    <t>Pekama Docketing</t>
  </si>
  <si>
    <t>DocPlus</t>
  </si>
  <si>
    <t>Doctin For Doctors</t>
  </si>
  <si>
    <t>Doctor Anywhere</t>
  </si>
  <si>
    <t>DoctorConnect</t>
  </si>
  <si>
    <t>Doctor Genius</t>
  </si>
  <si>
    <t>Doctors Access</t>
  </si>
  <si>
    <t>Document Compliance Network</t>
  </si>
  <si>
    <t>Domain 6 Inc.</t>
  </si>
  <si>
    <t>Dominion Systems</t>
  </si>
  <si>
    <t>dominKnow</t>
  </si>
  <si>
    <t>Done!</t>
  </si>
  <si>
    <t>The Donor Suite</t>
  </si>
  <si>
    <t>DonorExpress</t>
  </si>
  <si>
    <t>Donor Tools</t>
  </si>
  <si>
    <t>DoorSwap</t>
  </si>
  <si>
    <t>dopay</t>
  </si>
  <si>
    <t>Kaba Workforce</t>
  </si>
  <si>
    <t>DoSelect</t>
  </si>
  <si>
    <t>Engage School Management</t>
  </si>
  <si>
    <t>Double Time Docs</t>
  </si>
  <si>
    <t>Doxel</t>
  </si>
  <si>
    <t>Dozee</t>
  </si>
  <si>
    <t>DataPath</t>
  </si>
  <si>
    <t>DPGO</t>
  </si>
  <si>
    <t>Skillspace.ai</t>
  </si>
  <si>
    <t>Draup for Sales</t>
  </si>
  <si>
    <t>Circles</t>
  </si>
  <si>
    <t>DRC Systems</t>
  </si>
  <si>
    <t>DreamApply</t>
  </si>
  <si>
    <t>i-Meter Fuel Delivery Monitoring</t>
  </si>
  <si>
    <t>Dreamtek Virtual Classroom</t>
  </si>
  <si>
    <t>SohamGeni</t>
  </si>
  <si>
    <t>BUCS Fund Accounting</t>
  </si>
  <si>
    <t>DRG Claims Management</t>
  </si>
  <si>
    <t>Balkan Brothers LTD</t>
  </si>
  <si>
    <t>Driftscape App</t>
  </si>
  <si>
    <t>Drive My Way</t>
  </si>
  <si>
    <t>DriverReach</t>
  </si>
  <si>
    <t>Drive Scout</t>
  </si>
  <si>
    <t>DriveX</t>
  </si>
  <si>
    <t>Dr. Job</t>
  </si>
  <si>
    <t>PheonixConnect</t>
  </si>
  <si>
    <t>DrugPak</t>
  </si>
  <si>
    <t>DSE Rec</t>
  </si>
  <si>
    <t>SeaShark</t>
  </si>
  <si>
    <t>D-TAC HD</t>
  </si>
  <si>
    <t>E-Jewel</t>
  </si>
  <si>
    <t>Dualoo | E-Recruiting for SME</t>
  </si>
  <si>
    <t>DueFocus</t>
  </si>
  <si>
    <t>WebGrants</t>
  </si>
  <si>
    <t>Box Tracker</t>
  </si>
  <si>
    <t>DMOOS</t>
  </si>
  <si>
    <t>Du-plate</t>
  </si>
  <si>
    <t>BillMaster</t>
  </si>
  <si>
    <t>DXchange.io</t>
  </si>
  <si>
    <t>DynaFile</t>
  </si>
  <si>
    <t>Dynamic Public Safety</t>
  </si>
  <si>
    <t>Office HR Management</t>
  </si>
  <si>
    <t>DSF Oil &amp; Gas Distribution</t>
  </si>
  <si>
    <t>DynDevice LMS</t>
  </si>
  <si>
    <t>Dyne: CC</t>
  </si>
  <si>
    <t>eAgronom</t>
  </si>
  <si>
    <t>eArcu</t>
  </si>
  <si>
    <t>Early Steps</t>
  </si>
  <si>
    <t>EarlyWorks</t>
  </si>
  <si>
    <t>EarthShare</t>
  </si>
  <si>
    <t>EarthSmart</t>
  </si>
  <si>
    <t>EasyAppsOnline</t>
  </si>
  <si>
    <t>EasyBill32</t>
  </si>
  <si>
    <t>EasyBook PMS</t>
  </si>
  <si>
    <t>Easy Busy Pets</t>
  </si>
  <si>
    <t>EasyCheck</t>
  </si>
  <si>
    <t>Easy Eat</t>
  </si>
  <si>
    <t>EasyFarm</t>
  </si>
  <si>
    <t>Easy Gym Software</t>
  </si>
  <si>
    <t>EasyHire.me</t>
  </si>
  <si>
    <t>Easy HR</t>
  </si>
  <si>
    <t>EasyKeeper</t>
  </si>
  <si>
    <t>EasyLlama</t>
  </si>
  <si>
    <t>Easy LMS</t>
  </si>
  <si>
    <t>EasyNido</t>
  </si>
  <si>
    <t>EPG</t>
  </si>
  <si>
    <t>Easy Payslip</t>
  </si>
  <si>
    <t>CleanTouch</t>
  </si>
  <si>
    <t>EasyProf</t>
  </si>
  <si>
    <t>EasyRecRue</t>
  </si>
  <si>
    <t>EasyShifts</t>
  </si>
  <si>
    <t>easyTithe</t>
  </si>
  <si>
    <t>EasyTrans</t>
  </si>
  <si>
    <t>EasyTrial</t>
  </si>
  <si>
    <t>EasyVirtualFair</t>
  </si>
  <si>
    <t>EasyWhistle</t>
  </si>
  <si>
    <t>EasyRO</t>
  </si>
  <si>
    <t>Eatery Mobile</t>
  </si>
  <si>
    <t>eAttendance System</t>
  </si>
  <si>
    <t>EazeHR</t>
  </si>
  <si>
    <t>eBacon</t>
  </si>
  <si>
    <t>eBenefits Network</t>
  </si>
  <si>
    <t>eBev</t>
  </si>
  <si>
    <t>EBI</t>
  </si>
  <si>
    <t>Time Tracker by eBillity</t>
  </si>
  <si>
    <t>Ebix EBAW</t>
  </si>
  <si>
    <t>EBizAutos</t>
  </si>
  <si>
    <t>EBSCO Discovery Service</t>
  </si>
  <si>
    <t>Online MBA</t>
  </si>
  <si>
    <t>TANZ eCampus</t>
  </si>
  <si>
    <t>eCatholic</t>
  </si>
  <si>
    <t>ECCEsoft</t>
  </si>
  <si>
    <t>EchoSpan</t>
  </si>
  <si>
    <t>E-Church Network</t>
  </si>
  <si>
    <t>ECINS</t>
  </si>
  <si>
    <t>ecoDriver</t>
  </si>
  <si>
    <t>EcoFactor</t>
  </si>
  <si>
    <t>Remedi EMR</t>
  </si>
  <si>
    <t>ADAM Environmental Management</t>
  </si>
  <si>
    <t>EcoVadis Sustainability Intelligence Suite</t>
  </si>
  <si>
    <t>eCrute</t>
  </si>
  <si>
    <t>CRS Software</t>
  </si>
  <si>
    <t>eBooking</t>
  </si>
  <si>
    <t>Education Elements Consulting Services</t>
  </si>
  <si>
    <t>Edgecase Software</t>
  </si>
  <si>
    <t>EDGE Clinical</t>
  </si>
  <si>
    <t>EdgeGrid</t>
  </si>
  <si>
    <t>Edge Information</t>
  </si>
  <si>
    <t>Edge Salon Management</t>
  </si>
  <si>
    <t>Customer Support</t>
  </si>
  <si>
    <t>EdgePetrol</t>
  </si>
  <si>
    <t>AssistEdge</t>
  </si>
  <si>
    <t>edloomio L&amp;D Platform</t>
  </si>
  <si>
    <t>Edly</t>
  </si>
  <si>
    <t>Edmego</t>
  </si>
  <si>
    <t>Ednetics Physical Security</t>
  </si>
  <si>
    <t>edQuire</t>
  </si>
  <si>
    <t>EdSmart</t>
  </si>
  <si>
    <t>Edtex Timetable Management System</t>
  </si>
  <si>
    <t>EduBrite Systems Software</t>
  </si>
  <si>
    <t>Formación Alcalá</t>
  </si>
  <si>
    <t>EduSchool</t>
  </si>
  <si>
    <t>SEO Service</t>
  </si>
  <si>
    <t>EducationCity</t>
  </si>
  <si>
    <t>Education Perfect</t>
  </si>
  <si>
    <t>Education Walkthrough</t>
  </si>
  <si>
    <t>EDUCIAN-ERP Solutions</t>
  </si>
  <si>
    <t>EduCloud</t>
  </si>
  <si>
    <t>eduMe</t>
  </si>
  <si>
    <t>edumerge</t>
  </si>
  <si>
    <t>Edusoft</t>
  </si>
  <si>
    <t>Teachers2Parents</t>
  </si>
  <si>
    <t>EduSys School ERP</t>
  </si>
  <si>
    <t>Edutech Suvidha</t>
  </si>
  <si>
    <t>EduTone Xchange Platform</t>
  </si>
  <si>
    <t>Edvance School-wide Management System</t>
  </si>
  <si>
    <t>Sigma Energy Management</t>
  </si>
  <si>
    <t>EEM Suite</t>
  </si>
  <si>
    <t>EFC Systems</t>
  </si>
  <si>
    <t>Effective Tours</t>
  </si>
  <si>
    <t>Just Billing Restaurant Software</t>
  </si>
  <si>
    <t>Effission Retail</t>
  </si>
  <si>
    <t>EffortlessHR</t>
  </si>
  <si>
    <t>Effy</t>
  </si>
  <si>
    <t>Driver's Advocate</t>
  </si>
  <si>
    <t>Eficia Smart Building</t>
  </si>
  <si>
    <t>eFieldData</t>
  </si>
  <si>
    <t>eFitness</t>
  </si>
  <si>
    <t>eForm Scholarship and Grant Management Solution</t>
  </si>
  <si>
    <t>eFront Investment Café</t>
  </si>
  <si>
    <t>eFundConnect</t>
  </si>
  <si>
    <t>eGain Offers</t>
  </si>
  <si>
    <t>EGI Net Station</t>
  </si>
  <si>
    <t>ETATOS</t>
  </si>
  <si>
    <t>eHungry</t>
  </si>
  <si>
    <t>Einstein II IRP</t>
  </si>
  <si>
    <t>NaviSuite</t>
  </si>
  <si>
    <t>4d Garage Manager</t>
  </si>
  <si>
    <t>e-khool LMS</t>
  </si>
  <si>
    <t>eLAB Inventory</t>
  </si>
  <si>
    <t>Elai.io</t>
  </si>
  <si>
    <t>ElationHealth</t>
  </si>
  <si>
    <t>eLeaP</t>
  </si>
  <si>
    <t>eLearning Brothers Services</t>
  </si>
  <si>
    <t>LMS365</t>
  </si>
  <si>
    <t>Election Runner</t>
  </si>
  <si>
    <t>Electra Managed Services</t>
  </si>
  <si>
    <t>Electricity billing</t>
  </si>
  <si>
    <t>Electrik.AI</t>
  </si>
  <si>
    <t>Electronic Tenant Solutions</t>
  </si>
  <si>
    <t>ElectroPlan</t>
  </si>
  <si>
    <t>CreditPlus</t>
  </si>
  <si>
    <t>Elevate</t>
  </si>
  <si>
    <t>Elevated Signals</t>
  </si>
  <si>
    <t>Elevato</t>
  </si>
  <si>
    <t>Elias Robot</t>
  </si>
  <si>
    <t>eLIMBS</t>
  </si>
  <si>
    <t>Ellie Data Modeler</t>
  </si>
  <si>
    <t>Elliot | All-in-1 CRE Property Management Solution</t>
  </si>
  <si>
    <t>ELMO Software</t>
  </si>
  <si>
    <t>eloomi</t>
  </si>
  <si>
    <t>Elsyca Marine &amp; Harbour</t>
  </si>
  <si>
    <t>Elvis Virtual Classroom</t>
  </si>
  <si>
    <t>emailable</t>
  </si>
  <si>
    <t>emapper</t>
  </si>
  <si>
    <t>MVR Monitoring - Driver License Monitoring</t>
  </si>
  <si>
    <t>Embee Software</t>
  </si>
  <si>
    <t>EmberMap</t>
  </si>
  <si>
    <t>Cognito365</t>
  </si>
  <si>
    <t>CareBridge Interface Engine</t>
  </si>
  <si>
    <t>eMembership</t>
  </si>
  <si>
    <t>Emertxe Group</t>
  </si>
  <si>
    <t>eMoverSoftware</t>
  </si>
  <si>
    <t>Empath Software</t>
  </si>
  <si>
    <t>EMPAUA</t>
  </si>
  <si>
    <t>EmpInfo</t>
  </si>
  <si>
    <t>Empirica RoboAdvisor</t>
  </si>
  <si>
    <t>emplo</t>
  </si>
  <si>
    <t>Employability Manager</t>
  </si>
  <si>
    <t>employAstar</t>
  </si>
  <si>
    <t>Employ Diversity</t>
  </si>
  <si>
    <t>EmployeeConnect</t>
  </si>
  <si>
    <t>Medical Billing &amp; Coding Services-EmployeePooling</t>
  </si>
  <si>
    <t>EmployeeReferrals.com</t>
  </si>
  <si>
    <t>Glints</t>
  </si>
  <si>
    <t>EdgeWise</t>
  </si>
  <si>
    <t>EmployInsight</t>
  </si>
  <si>
    <t>Employment Hero: Global Teams</t>
  </si>
  <si>
    <t>Saterfiel &amp; Associates</t>
  </si>
  <si>
    <t>EmployTest</t>
  </si>
  <si>
    <t>EmployWise</t>
  </si>
  <si>
    <t>FleetCycle Execution Suite</t>
  </si>
  <si>
    <t>EmpowerU</t>
  </si>
  <si>
    <t>MoveSoft Relocation Software</t>
  </si>
  <si>
    <t>EMR-Bear</t>
  </si>
  <si>
    <t>MineMarket</t>
  </si>
  <si>
    <t>EDI Power Reader</t>
  </si>
  <si>
    <t>Fire eSchedule</t>
  </si>
  <si>
    <t>EMSOL</t>
  </si>
  <si>
    <t>EMSOW</t>
  </si>
  <si>
    <t>Basix: Housing Manager</t>
  </si>
  <si>
    <t>autokitchen</t>
  </si>
  <si>
    <t>freetobook</t>
  </si>
  <si>
    <t>FundraisingBox</t>
  </si>
  <si>
    <t>MOOCit</t>
  </si>
  <si>
    <t>GOFXL2015</t>
  </si>
  <si>
    <t>Reflex Facility</t>
  </si>
  <si>
    <t>SAMO-touragent</t>
  </si>
  <si>
    <t>Sycor</t>
  </si>
  <si>
    <t>TL Channel Manager</t>
  </si>
  <si>
    <t>enableHR</t>
  </si>
  <si>
    <t>Enabler Interactive</t>
  </si>
  <si>
    <t>EnavExpense</t>
  </si>
  <si>
    <t>Website Design and Development</t>
  </si>
  <si>
    <t>EncryptScan</t>
  </si>
  <si>
    <t>EndoVision</t>
  </si>
  <si>
    <t>Enectiva</t>
  </si>
  <si>
    <t>Energis.Cloud</t>
  </si>
  <si>
    <t>Energy Hippo</t>
  </si>
  <si>
    <t>Energy Lens</t>
  </si>
  <si>
    <t>Energy Market Price Customer Page Solution</t>
  </si>
  <si>
    <t>EnergyPrint</t>
  </si>
  <si>
    <t>EnergySys Limited</t>
  </si>
  <si>
    <t>Watchwire</t>
  </si>
  <si>
    <t>Energy Web</t>
  </si>
  <si>
    <t>Upangaji RMS</t>
  </si>
  <si>
    <t>Flower Store In a Box</t>
  </si>
  <si>
    <t>Skip Tracing</t>
  </si>
  <si>
    <t>PoliSys</t>
  </si>
  <si>
    <t>Enfusion</t>
  </si>
  <si>
    <t>SurveyMonkey Engage</t>
  </si>
  <si>
    <t>Engage Smart Office</t>
  </si>
  <si>
    <t>Engage Touch</t>
  </si>
  <si>
    <t>Engagely.ai</t>
  </si>
  <si>
    <t>EngageRocket</t>
  </si>
  <si>
    <t>Engage Software</t>
  </si>
  <si>
    <t>Engage Success Platform</t>
  </si>
  <si>
    <t>MVNO Revenue Management</t>
  </si>
  <si>
    <t>English Ninjas</t>
  </si>
  <si>
    <t>Enhance LMS</t>
  </si>
  <si>
    <t>Patricia™</t>
  </si>
  <si>
    <t>Energy Manager Online</t>
  </si>
  <si>
    <t>Würk</t>
  </si>
  <si>
    <t>Enjoy Your Business</t>
  </si>
  <si>
    <t>EGEM</t>
  </si>
  <si>
    <t>Enkrypt Criminal Legal Pro</t>
  </si>
  <si>
    <t>ENME</t>
  </si>
  <si>
    <t>GENERIS Platform</t>
  </si>
  <si>
    <t>ENotary Log</t>
  </si>
  <si>
    <t>ENOVACOM Integration Engine</t>
  </si>
  <si>
    <t>EnrolHQ</t>
  </si>
  <si>
    <t>Enroller.in</t>
  </si>
  <si>
    <t>EnrolmentLAB</t>
  </si>
  <si>
    <t>Ensocare Insight</t>
  </si>
  <si>
    <t>ensodata</t>
  </si>
  <si>
    <t>Enspire HR</t>
  </si>
  <si>
    <t>Verizon Computer Emergency Response Team Services</t>
  </si>
  <si>
    <t>Vyrazu HRMS</t>
  </si>
  <si>
    <t>Enterprise Training LMS</t>
  </si>
  <si>
    <t>Enthu.ai</t>
  </si>
  <si>
    <t>Entire OnHire</t>
  </si>
  <si>
    <t>EnTrane</t>
  </si>
  <si>
    <t>entomo (formerly KPISOFT)</t>
  </si>
  <si>
    <t>Entoro Investor Login</t>
  </si>
  <si>
    <t>EnviroWare</t>
  </si>
  <si>
    <t>Acadis Readiness Suite</t>
  </si>
  <si>
    <t>Envision Enterprise Solutions America Inc</t>
  </si>
  <si>
    <t>envivo</t>
  </si>
  <si>
    <t>Envoy Software</t>
  </si>
  <si>
    <t>eNyota Learning</t>
  </si>
  <si>
    <t>eOmni</t>
  </si>
  <si>
    <t>Eos Professional Services</t>
  </si>
  <si>
    <t>Epay Manager</t>
  </si>
  <si>
    <t>ePayPolicy</t>
  </si>
  <si>
    <t>ePayslip</t>
  </si>
  <si>
    <t>EPAY HCM</t>
  </si>
  <si>
    <t>ePharmaOne</t>
  </si>
  <si>
    <t>Impala</t>
  </si>
  <si>
    <t>Epicenter</t>
  </si>
  <si>
    <t>Kinetic</t>
  </si>
  <si>
    <t>Epidemic.co</t>
  </si>
  <si>
    <t>e-Contracts</t>
  </si>
  <si>
    <t>EpiGenie RPA</t>
  </si>
  <si>
    <t>Epitome eConstruct</t>
  </si>
  <si>
    <t>ePowerHR</t>
  </si>
  <si>
    <t>ePravesh</t>
  </si>
  <si>
    <t>EQS Integrity Line</t>
  </si>
  <si>
    <t>eqtble</t>
  </si>
  <si>
    <t>Optimus Suite</t>
  </si>
  <si>
    <t>EquestFile</t>
  </si>
  <si>
    <t>equclub</t>
  </si>
  <si>
    <t>ExecAtlas</t>
  </si>
  <si>
    <t>Fraud Management</t>
  </si>
  <si>
    <t>EquityStat</t>
  </si>
  <si>
    <t>ImageSite</t>
  </si>
  <si>
    <t>ER Assist</t>
  </si>
  <si>
    <t>E-Rental Tools</t>
  </si>
  <si>
    <t>ERIN</t>
  </si>
  <si>
    <t>TexAMS ERP</t>
  </si>
  <si>
    <t>eRSVP.com</t>
  </si>
  <si>
    <t>Erudit</t>
  </si>
  <si>
    <t>Ess</t>
  </si>
  <si>
    <t>eSchool App</t>
  </si>
  <si>
    <t>ESGeo</t>
  </si>
  <si>
    <t>eSkill</t>
  </si>
  <si>
    <t>eSkoool</t>
  </si>
  <si>
    <t>Esoko Digital Farm Services</t>
  </si>
  <si>
    <t>OHMS (Online Hospital Management Software)</t>
  </si>
  <si>
    <t>Espresso by Dexler Education</t>
  </si>
  <si>
    <t>Espresso Agent</t>
  </si>
  <si>
    <t>ESR – ESR Assured Compliance®</t>
  </si>
  <si>
    <t>EssayJack</t>
  </si>
  <si>
    <t>essensys</t>
  </si>
  <si>
    <t>EssentialSkillz Enterprise LMS</t>
  </si>
  <si>
    <t>essintaWINGS</t>
  </si>
  <si>
    <t>PCHomes</t>
  </si>
  <si>
    <t>Esti-Mate Software Version 4.5</t>
  </si>
  <si>
    <t>eStrata Condo Websites</t>
  </si>
  <si>
    <t>eSummit</t>
  </si>
  <si>
    <t>Engagement Survey</t>
  </si>
  <si>
    <t>eSwapp</t>
  </si>
  <si>
    <t>Eteach Group</t>
  </si>
  <si>
    <t>eTech Prowess</t>
  </si>
  <si>
    <t>E-Tech E-Detailing</t>
  </si>
  <si>
    <t>Greenhouse Crop Management Software</t>
  </si>
  <si>
    <t>eTherapyDocs</t>
  </si>
  <si>
    <t>EthicsGlobal</t>
  </si>
  <si>
    <t>Neighborhood Watch for Corporations®</t>
  </si>
  <si>
    <t>eTimesheets</t>
  </si>
  <si>
    <t>ETNA Trader</t>
  </si>
  <si>
    <t>etsCouncil</t>
  </si>
  <si>
    <t>ETS Employee Survey</t>
  </si>
  <si>
    <t>Office Center</t>
  </si>
  <si>
    <t>EVA</t>
  </si>
  <si>
    <t>evalbox</t>
  </si>
  <si>
    <t>EvaluationKIT</t>
  </si>
  <si>
    <t>EventApp360</t>
  </si>
  <si>
    <t>Event Caddy</t>
  </si>
  <si>
    <t>EventConnect</t>
  </si>
  <si>
    <t>CareerEco</t>
  </si>
  <si>
    <t>Events.com</t>
  </si>
  <si>
    <t>Event Staff App</t>
  </si>
  <si>
    <t>Evercam Software</t>
  </si>
  <si>
    <t>Everfi Workplace Training</t>
  </si>
  <si>
    <t>Evergreen ILS</t>
  </si>
  <si>
    <t>EveryMatrix</t>
  </si>
  <si>
    <t>EverythingBenefits</t>
  </si>
  <si>
    <t>eVestment</t>
  </si>
  <si>
    <t>Telos</t>
  </si>
  <si>
    <t>Evie.ai</t>
  </si>
  <si>
    <t>Evient Punch List Software</t>
  </si>
  <si>
    <t>eVisionCare</t>
  </si>
  <si>
    <t>obot</t>
  </si>
  <si>
    <t>EvolMind</t>
  </si>
  <si>
    <t>Evolve Authoring</t>
  </si>
  <si>
    <t>EvolveICM</t>
  </si>
  <si>
    <t>Evolve</t>
  </si>
  <si>
    <t>EX.CO</t>
  </si>
  <si>
    <t>ExactAsk</t>
  </si>
  <si>
    <t>ExakTime</t>
  </si>
  <si>
    <t>ABROAD APP</t>
  </si>
  <si>
    <t>Examination Online</t>
  </si>
  <si>
    <t>ExamRoom.AI</t>
  </si>
  <si>
    <t>axiUm</t>
  </si>
  <si>
    <t>Channel Plus</t>
  </si>
  <si>
    <t>Exceed.ai</t>
  </si>
  <si>
    <t>Excel Health Skilled Nursing</t>
  </si>
  <si>
    <t>Exelero Recruit</t>
  </si>
  <si>
    <t>Exenta HRMS</t>
  </si>
  <si>
    <t>FeedbackSwift</t>
  </si>
  <si>
    <t>ExitPro</t>
  </si>
  <si>
    <t>Expandi.io</t>
  </si>
  <si>
    <t>Expense Check</t>
  </si>
  <si>
    <t>ExpensePlus - Accounting Software for Churches &amp; Charities</t>
  </si>
  <si>
    <t>Accounts Payable</t>
  </si>
  <si>
    <t>Expert.ai</t>
  </si>
  <si>
    <t>Enfinity HRMS</t>
  </si>
  <si>
    <t>ExpertRating</t>
  </si>
  <si>
    <t>XRS LMS</t>
  </si>
  <si>
    <t>ExpertusONE LMS</t>
  </si>
  <si>
    <t>metaKinetic L&amp;D</t>
  </si>
  <si>
    <t>Exponent Partners</t>
  </si>
  <si>
    <t>Expr3ss</t>
  </si>
  <si>
    <t>Revolution Rental Management System</t>
  </si>
  <si>
    <t>ExtensisHR</t>
  </si>
  <si>
    <t>ExtraMed Patient Flow</t>
  </si>
  <si>
    <t>Eyecom3</t>
  </si>
  <si>
    <t>EZchef Software</t>
  </si>
  <si>
    <t>EZChildTrack</t>
  </si>
  <si>
    <t>ezClocker</t>
  </si>
  <si>
    <t>ezInsights</t>
  </si>
  <si>
    <t>EzHire Cannabis</t>
  </si>
  <si>
    <t>EZ Home Inspection Software</t>
  </si>
  <si>
    <t>EZIA Coach</t>
  </si>
  <si>
    <t>eziFunerals</t>
  </si>
  <si>
    <t>EZ LCMS</t>
  </si>
  <si>
    <t>eZmax</t>
  </si>
  <si>
    <t>KPN Zorg Messenger</t>
  </si>
  <si>
    <t>EZRentOut</t>
  </si>
  <si>
    <t>EZReports</t>
  </si>
  <si>
    <t>EZ School Lunch POS</t>
  </si>
  <si>
    <t>EzTix</t>
  </si>
  <si>
    <t>Ezus</t>
  </si>
  <si>
    <t>F1 Solutions</t>
  </si>
  <si>
    <t>Fundraising Fundamentals</t>
  </si>
  <si>
    <t>FAB MANAGER</t>
  </si>
  <si>
    <t>Fabricare Manager POS</t>
  </si>
  <si>
    <t>FaceTrace.ai</t>
  </si>
  <si>
    <t>FaceUp</t>
  </si>
  <si>
    <t>FacilityForce IWMS Software</t>
  </si>
  <si>
    <t>factoHR</t>
  </si>
  <si>
    <t>Factors.AI</t>
  </si>
  <si>
    <t>factsERP</t>
  </si>
  <si>
    <t>Faculty.ai</t>
  </si>
  <si>
    <t>IPM Suite Publishing Edition</t>
  </si>
  <si>
    <t>FAIRWAYiQ</t>
  </si>
  <si>
    <t>Faith Teams</t>
  </si>
  <si>
    <t>TimeScout</t>
  </si>
  <si>
    <t>False Alarm Billing and Tracking</t>
  </si>
  <si>
    <t>FAME Financial Aid</t>
  </si>
  <si>
    <t>Fame Rental</t>
  </si>
  <si>
    <t>Family HQ</t>
  </si>
  <si>
    <t>Fanurio</t>
  </si>
  <si>
    <t>Faraday</t>
  </si>
  <si>
    <t>Concierge Front Office Software</t>
  </si>
  <si>
    <t>farmbrite</t>
  </si>
  <si>
    <t>FarmLogics ERP</t>
  </si>
  <si>
    <t>farmNXT</t>
  </si>
  <si>
    <t>Gatekeeper Software</t>
  </si>
  <si>
    <t>FARMserver</t>
  </si>
  <si>
    <t>Farm Matters</t>
  </si>
  <si>
    <t>Faros.ai</t>
  </si>
  <si>
    <t>Farsight Payroll Insights</t>
  </si>
  <si>
    <t>Fascor WMS</t>
  </si>
  <si>
    <t>FA Platform</t>
  </si>
  <si>
    <t>FASTBOOKING Attraction</t>
  </si>
  <si>
    <t>FastCollab</t>
  </si>
  <si>
    <t>FastDemocracy</t>
  </si>
  <si>
    <t>FastManager</t>
  </si>
  <si>
    <t>Fastrack Bookings</t>
  </si>
  <si>
    <t>FastTrackGov</t>
  </si>
  <si>
    <t>winHR</t>
  </si>
  <si>
    <t>FCS Enterprise</t>
  </si>
  <si>
    <t>FCS Connect Guest Services Management</t>
  </si>
  <si>
    <t>FCS CosmoPMS</t>
  </si>
  <si>
    <t>First Databank</t>
  </si>
  <si>
    <t>Saffron</t>
  </si>
  <si>
    <t>Osiris</t>
  </si>
  <si>
    <t>Bidspeed</t>
  </si>
  <si>
    <t>Federal Compass</t>
  </si>
  <si>
    <t>FeedTrackur</t>
  </si>
  <si>
    <t>Fetcher (Formerly Scout)</t>
  </si>
  <si>
    <t>Fourier Intelligence</t>
  </si>
  <si>
    <t>FieldCap</t>
  </si>
  <si>
    <t>FieldLevel</t>
  </si>
  <si>
    <t>Fieldpoint Service Applications</t>
  </si>
  <si>
    <t>FieldSkill</t>
  </si>
  <si>
    <t>Fieldwork</t>
  </si>
  <si>
    <t>FIFTH EYE</t>
  </si>
  <si>
    <t>FigBytes</t>
  </si>
  <si>
    <t>Files.com</t>
  </si>
  <si>
    <t>Fillip ERP</t>
  </si>
  <si>
    <t>Filtered</t>
  </si>
  <si>
    <t>Finance Unlocked</t>
  </si>
  <si>
    <t>Financial Engines</t>
  </si>
  <si>
    <t>LSO-MAX</t>
  </si>
  <si>
    <t>finAPI</t>
  </si>
  <si>
    <t>Finartz ACS</t>
  </si>
  <si>
    <t>Finclock Attendance software</t>
  </si>
  <si>
    <t>FinCompare</t>
  </si>
  <si>
    <t>FindANursingJob.com</t>
  </si>
  <si>
    <t>Find My Profession</t>
  </si>
  <si>
    <t>FindRFP Service Plan</t>
  </si>
  <si>
    <t>Finedine Digital Tablet Menu</t>
  </si>
  <si>
    <t>FINEOS Corporation</t>
  </si>
  <si>
    <t>FinFit</t>
  </si>
  <si>
    <t>FinFolio</t>
  </si>
  <si>
    <t>Finger-Ink</t>
  </si>
  <si>
    <t>FINIATA</t>
  </si>
  <si>
    <t>PackHedge</t>
  </si>
  <si>
    <t>FINTRX</t>
  </si>
  <si>
    <t>Fireworks CRM</t>
  </si>
  <si>
    <t>Firefish</t>
  </si>
  <si>
    <t>Fireflies.ai</t>
  </si>
  <si>
    <t>FireMate</t>
  </si>
  <si>
    <t>FirmVO Virtual Office</t>
  </si>
  <si>
    <t>Firmwater LMS</t>
  </si>
  <si>
    <t>FirstNet Learning</t>
  </si>
  <si>
    <t>FirstTwo</t>
  </si>
  <si>
    <t>First Visit Home Care</t>
  </si>
  <si>
    <t>ManagePath</t>
  </si>
  <si>
    <t>fissara MAINTAIN</t>
  </si>
  <si>
    <t>FitApp.pro</t>
  </si>
  <si>
    <t>FitBudd</t>
  </si>
  <si>
    <t>fitDEGREE</t>
  </si>
  <si>
    <t>FIT-EM</t>
  </si>
  <si>
    <t>PlantMS</t>
  </si>
  <si>
    <t>FitMetrix</t>
  </si>
  <si>
    <t>Fit Pro Tracker</t>
  </si>
  <si>
    <t>Fitsoft Software</t>
  </si>
  <si>
    <t>FitSW</t>
  </si>
  <si>
    <t>Five Sigma Claims Management Platform</t>
  </si>
  <si>
    <t>FIWARE</t>
  </si>
  <si>
    <t>FiXi</t>
  </si>
  <si>
    <t>FL3XX Aviation Management</t>
  </si>
  <si>
    <t>Flame Booking &amp; Ticketing System</t>
  </si>
  <si>
    <t>Financial Data Aggregation API</t>
  </si>
  <si>
    <t>XperienceHR</t>
  </si>
  <si>
    <t>Flat Rate NOW</t>
  </si>
  <si>
    <t>Fleet by BEEM</t>
  </si>
  <si>
    <t>FlexC</t>
  </si>
  <si>
    <t>Flexi-Grant</t>
  </si>
  <si>
    <t>Flex Software</t>
  </si>
  <si>
    <t>Flex Surveys</t>
  </si>
  <si>
    <t>FlexTRADER EMS</t>
  </si>
  <si>
    <t>FlexyFitness</t>
  </si>
  <si>
    <t>Flip.to</t>
  </si>
  <si>
    <t>Flipper Force House Flipping Software</t>
  </si>
  <si>
    <t>Flix3D</t>
  </si>
  <si>
    <t>FloEnvy</t>
  </si>
  <si>
    <t>FloodFlash</t>
  </si>
  <si>
    <t>Floodgate</t>
  </si>
  <si>
    <t>Floodlight Analytics</t>
  </si>
  <si>
    <t>Floor Schedule</t>
  </si>
  <si>
    <t>SMARTSale System</t>
  </si>
  <si>
    <t>iSpring Market</t>
  </si>
  <si>
    <t>Visual Ticket</t>
  </si>
  <si>
    <t>FloristWare</t>
  </si>
  <si>
    <t>Florist Window</t>
  </si>
  <si>
    <t>FLOWsparks</t>
  </si>
  <si>
    <t>Floww</t>
  </si>
  <si>
    <t>Fluentgrid Smart Grid</t>
  </si>
  <si>
    <t>Fluid CM</t>
  </si>
  <si>
    <t>AirCheck Wi-Fi Tester for Android</t>
  </si>
  <si>
    <t>Regrow</t>
  </si>
  <si>
    <t>Fly.io</t>
  </si>
  <si>
    <t>WP Courseware</t>
  </si>
  <si>
    <t>FobeSoft</t>
  </si>
  <si>
    <t>StoryPulse</t>
  </si>
  <si>
    <t>Focus3 SalesManager CRM</t>
  </si>
  <si>
    <t>Foley</t>
  </si>
  <si>
    <t>FolioGrow</t>
  </si>
  <si>
    <t>Fonix Payments API</t>
  </si>
  <si>
    <t>FoodBAM</t>
  </si>
  <si>
    <t>FoodBank Manager</t>
  </si>
  <si>
    <t>Nutritional Pro</t>
  </si>
  <si>
    <t>WinFDS</t>
  </si>
  <si>
    <t>FoodEngine</t>
  </si>
  <si>
    <t>FORCE Therapeutics</t>
  </si>
  <si>
    <t>ForeignAdmits</t>
  </si>
  <si>
    <t>ForePaaS</t>
  </si>
  <si>
    <t>Forest Metrix</t>
  </si>
  <si>
    <t>Forest Products Accounting</t>
  </si>
  <si>
    <t>ForFarming</t>
  </si>
  <si>
    <t>FORM MarketX</t>
  </si>
  <si>
    <t>Form.io</t>
  </si>
  <si>
    <t>FormDr</t>
  </si>
  <si>
    <t>FormFire</t>
  </si>
  <si>
    <t>Formic Solutions</t>
  </si>
  <si>
    <t>Formula Stocks</t>
  </si>
  <si>
    <t>For-Sight Guest CRM</t>
  </si>
  <si>
    <t>ForUsAll</t>
  </si>
  <si>
    <t>FOScore</t>
  </si>
  <si>
    <t>ECAP</t>
  </si>
  <si>
    <t>Foundation Source Back-Office</t>
  </si>
  <si>
    <t>Founded.co</t>
  </si>
  <si>
    <t>Founders Careers</t>
  </si>
  <si>
    <t>Laundry Manager</t>
  </si>
  <si>
    <t>Fourth HR and Payroll Services</t>
  </si>
  <si>
    <t>Era</t>
  </si>
  <si>
    <t>Foxbright CMS for Schools</t>
  </si>
  <si>
    <t>Foxy.io</t>
  </si>
  <si>
    <t>MACCS</t>
  </si>
  <si>
    <t>FPT Software</t>
  </si>
  <si>
    <t>Frame.io</t>
  </si>
  <si>
    <t>Franciscan</t>
  </si>
  <si>
    <t>FRAPL</t>
  </si>
  <si>
    <t>Tribute Center</t>
  </si>
  <si>
    <t>Free Church Kiosk</t>
  </si>
  <si>
    <t>FreeCC</t>
  </si>
  <si>
    <t>Freedom Data Systems POS</t>
  </si>
  <si>
    <t>HDS FreeDOM</t>
  </si>
  <si>
    <t>Freelancer.com</t>
  </si>
  <si>
    <t>Freshline</t>
  </si>
  <si>
    <t>FreshLearn</t>
  </si>
  <si>
    <t>Freshworks</t>
  </si>
  <si>
    <t>FrontCore</t>
  </si>
  <si>
    <t>FrontDesk Master</t>
  </si>
  <si>
    <t>FrontYa</t>
  </si>
  <si>
    <t>Haiku</t>
  </si>
  <si>
    <t>FTS express</t>
  </si>
  <si>
    <t>FuelPlus</t>
  </si>
  <si>
    <t>FuelsManager</t>
  </si>
  <si>
    <t>Fuel AI-Powered CRM</t>
  </si>
  <si>
    <t>Fulfil.IO</t>
  </si>
  <si>
    <t>Full-Stack Job</t>
  </si>
  <si>
    <t>Fulton Street Software</t>
  </si>
  <si>
    <t>Attendance by FundEasy</t>
  </si>
  <si>
    <t>FundersClub</t>
  </si>
  <si>
    <t>Funding Societies</t>
  </si>
  <si>
    <t>Wisely Donor Management</t>
  </si>
  <si>
    <t>FundStar</t>
  </si>
  <si>
    <t>Fund-Team.com</t>
  </si>
  <si>
    <t>Horse Show for Windows</t>
  </si>
  <si>
    <t>Furniture Retail Operations Group</t>
  </si>
  <si>
    <t>fusesport</t>
  </si>
  <si>
    <t>Fuse</t>
  </si>
  <si>
    <t>Dolbey Fusion Narrate</t>
  </si>
  <si>
    <t>FusionRetail</t>
  </si>
  <si>
    <t>MiFusion CRM</t>
  </si>
  <si>
    <t>FutoLearn</t>
  </si>
  <si>
    <t>MaNova</t>
  </si>
  <si>
    <t>Fuzen Solar CRM</t>
  </si>
  <si>
    <t>FXDD MetaTrader 4</t>
  </si>
  <si>
    <t>airfocus Software</t>
  </si>
  <si>
    <t>Evenflow</t>
  </si>
  <si>
    <t>Gabriel Parish Management Software</t>
  </si>
  <si>
    <t>Gaia WFM Suite</t>
  </si>
  <si>
    <t>Artwork Collection Database</t>
  </si>
  <si>
    <t>GalleryTool</t>
  </si>
  <si>
    <t>Gammastack Software Solutions</t>
  </si>
  <si>
    <t>GAMS platform</t>
  </si>
  <si>
    <t>GarageHive</t>
  </si>
  <si>
    <t>Gardens On Task</t>
  </si>
  <si>
    <t>DAP (Data Accuracy Platform)</t>
  </si>
  <si>
    <t>Gather Software</t>
  </si>
  <si>
    <t>TestCraft Gauge</t>
  </si>
  <si>
    <t>GBST</t>
  </si>
  <si>
    <t>GeckoEngage</t>
  </si>
  <si>
    <t>GEHRIMED</t>
  </si>
  <si>
    <t>GEM-CAR</t>
  </si>
  <si>
    <t>GemEye Retouch</t>
  </si>
  <si>
    <t>JewelCloud</t>
  </si>
  <si>
    <t>Genability Signal Data Explorer</t>
  </si>
  <si>
    <t>Geneious Prime</t>
  </si>
  <si>
    <t>GD e-Bridge</t>
  </si>
  <si>
    <t>Genesis HR</t>
  </si>
  <si>
    <t>Genesis Integrated Visual Analytics Centre (iVAC)</t>
  </si>
  <si>
    <t>Faraday Analytical Cloud</t>
  </si>
  <si>
    <t>iPassport Laboratory QMS</t>
  </si>
  <si>
    <t>Geniue</t>
  </si>
  <si>
    <t>GenieTalk.ai</t>
  </si>
  <si>
    <t>AlphaRENTAL</t>
  </si>
  <si>
    <t>eTHOMAS</t>
  </si>
  <si>
    <t>GenRocket</t>
  </si>
  <si>
    <t>Gensolve Practice Manager</t>
  </si>
  <si>
    <t>Gentrack Junifer</t>
  </si>
  <si>
    <t>AttributeStudio</t>
  </si>
  <si>
    <t>GeoPhy Evra</t>
  </si>
  <si>
    <t>VisionDoc</t>
  </si>
  <si>
    <t>Geora</t>
  </si>
  <si>
    <t>BusPlanner</t>
  </si>
  <si>
    <t>Oasis montaj</t>
  </si>
  <si>
    <t>GeoTalent Flex</t>
  </si>
  <si>
    <t>Enviro Cloud</t>
  </si>
  <si>
    <t>geothinQ</t>
  </si>
  <si>
    <t>Isatis</t>
  </si>
  <si>
    <t>Agorize INNOVATION</t>
  </si>
  <si>
    <t>Tithe.ly Church Management Suite</t>
  </si>
  <si>
    <t>Hi5</t>
  </si>
  <si>
    <t>Aboard</t>
  </si>
  <si>
    <t>AnswersNow</t>
  </si>
  <si>
    <t>Bellhop Commercial Moving</t>
  </si>
  <si>
    <t>Bookalook</t>
  </si>
  <si>
    <t>BRAVO</t>
  </si>
  <si>
    <t>Breaze Online Learning</t>
  </si>
  <si>
    <t>Built</t>
  </si>
  <si>
    <t>BUX</t>
  </si>
  <si>
    <t>CareTeam</t>
  </si>
  <si>
    <t>Carketa Recon</t>
  </si>
  <si>
    <t>CleanSnap</t>
  </si>
  <si>
    <t>Eagle CRM</t>
  </si>
  <si>
    <t>EDGE Recruit</t>
  </si>
  <si>
    <t>Educa</t>
  </si>
  <si>
    <t>FactBox</t>
  </si>
  <si>
    <t>freshOps</t>
  </si>
  <si>
    <t>G5</t>
  </si>
  <si>
    <t>GetHired.com</t>
  </si>
  <si>
    <t>Hopscotch</t>
  </si>
  <si>
    <t>HRS</t>
  </si>
  <si>
    <t>Impactly</t>
  </si>
  <si>
    <t>Getinge INSIGHT</t>
  </si>
  <si>
    <t>Jones</t>
  </si>
  <si>
    <t>Jubi</t>
  </si>
  <si>
    <t>Layup Classroom</t>
  </si>
  <si>
    <t>MagicBox</t>
  </si>
  <si>
    <t>Maple</t>
  </si>
  <si>
    <t>GetMyInvoices.com</t>
  </si>
  <si>
    <t>Message Box</t>
  </si>
  <si>
    <t>Neko Salon Software</t>
  </si>
  <si>
    <t>Palace</t>
  </si>
  <si>
    <t>Parampara</t>
  </si>
  <si>
    <t>Pause</t>
  </si>
  <si>
    <t>Pequity</t>
  </si>
  <si>
    <t>Pylon Solar Design</t>
  </si>
  <si>
    <t>Selected</t>
  </si>
  <si>
    <t>SheepCRM</t>
  </si>
  <si>
    <t>GetShop</t>
  </si>
  <si>
    <t>Sling</t>
  </si>
  <si>
    <t>SpeakUp</t>
  </si>
  <si>
    <t>Stream Chat</t>
  </si>
  <si>
    <t>Cognota</t>
  </si>
  <si>
    <t>ActivateStaff</t>
  </si>
  <si>
    <t>Wendi</t>
  </si>
  <si>
    <t>Woord - Text-to-Speech API</t>
  </si>
  <si>
    <t>Yardstick Measure</t>
  </si>
  <si>
    <t>ggLeap</t>
  </si>
  <si>
    <t>iFastrack</t>
  </si>
  <si>
    <t>GiftMap</t>
  </si>
  <si>
    <t>GiftTool</t>
  </si>
  <si>
    <t>Eikos</t>
  </si>
  <si>
    <t>Giva eHelpDesk</t>
  </si>
  <si>
    <t>Amply</t>
  </si>
  <si>
    <t>GiveCentral Live</t>
  </si>
  <si>
    <t>GiveFundraising</t>
  </si>
  <si>
    <t>GiveLife</t>
  </si>
  <si>
    <t>Give My Certificate</t>
  </si>
  <si>
    <t>Ovation</t>
  </si>
  <si>
    <t>GiveTour</t>
  </si>
  <si>
    <t>GivingData</t>
  </si>
  <si>
    <t>Giving Gateway</t>
  </si>
  <si>
    <t>CAT4</t>
  </si>
  <si>
    <t>GlassFrog</t>
  </si>
  <si>
    <t>GlassManager</t>
  </si>
  <si>
    <t>ComplianceAuthor for Cannabis</t>
  </si>
  <si>
    <t>Glennis Solutions</t>
  </si>
  <si>
    <t>Glider AI</t>
  </si>
  <si>
    <t>GlobalBake</t>
  </si>
  <si>
    <t>GCA Platform</t>
  </si>
  <si>
    <t>GlobaLeaks</t>
  </si>
  <si>
    <t>eDocs-Aero</t>
  </si>
  <si>
    <t>autoExpress</t>
  </si>
  <si>
    <t>Globality AI Powered Sourcing</t>
  </si>
  <si>
    <t>eNcounter</t>
  </si>
  <si>
    <t>Northstar Club Management</t>
  </si>
  <si>
    <t>GlobalWorkshop</t>
  </si>
  <si>
    <t>Matter Centre</t>
  </si>
  <si>
    <t>Globema Smart Grid Software</t>
  </si>
  <si>
    <t>Glowing.io</t>
  </si>
  <si>
    <t>DevSkiller TalentScore</t>
  </si>
  <si>
    <t>News2you</t>
  </si>
  <si>
    <t>Construction Loan Progress Inspections</t>
  </si>
  <si>
    <t>SevenFifty</t>
  </si>
  <si>
    <t>Snag</t>
  </si>
  <si>
    <t>GoalSpan</t>
  </si>
  <si>
    <t>GoalBus</t>
  </si>
  <si>
    <t>Leoforce</t>
  </si>
  <si>
    <t>Big River</t>
  </si>
  <si>
    <t>Boon</t>
  </si>
  <si>
    <t>Canvas Software</t>
  </si>
  <si>
    <t>Go Church App</t>
  </si>
  <si>
    <t>Crowdera</t>
  </si>
  <si>
    <t>Evive</t>
  </si>
  <si>
    <t>goFLUENT</t>
  </si>
  <si>
    <t>Full Frame Systems</t>
  </si>
  <si>
    <t>GoGroupBooking</t>
  </si>
  <si>
    <t>iGuide</t>
  </si>
  <si>
    <t>GoImpact</t>
  </si>
  <si>
    <t>Common Message Processor (CMP)</t>
  </si>
  <si>
    <t>KADENCE</t>
  </si>
  <si>
    <t>VarSeq</t>
  </si>
  <si>
    <t>Visual Edge</t>
  </si>
  <si>
    <t>GoLeanSixSigma.com</t>
  </si>
  <si>
    <t>Maisonette</t>
  </si>
  <si>
    <t>MedAssist</t>
  </si>
  <si>
    <t>Mercatus</t>
  </si>
  <si>
    <t>Go Moment</t>
  </si>
  <si>
    <t>Motive (Formerly KeepTruckin)</t>
  </si>
  <si>
    <t>MyStay</t>
  </si>
  <si>
    <t>GoodHabitz</t>
  </si>
  <si>
    <t>GoodHealth</t>
  </si>
  <si>
    <t>Goodly</t>
  </si>
  <si>
    <t>Portier</t>
  </si>
  <si>
    <t>Qwickly Attendance Pro</t>
  </si>
  <si>
    <t>Agile PLM &amp; Oracle Cloud Implementation Services</t>
  </si>
  <si>
    <t>Sagely</t>
  </si>
  <si>
    <t>Go Smart</t>
  </si>
  <si>
    <t>Swiftly</t>
  </si>
  <si>
    <t>Tenzo</t>
  </si>
  <si>
    <t>GoTo Room</t>
  </si>
  <si>
    <t>GoToCollegeFairs</t>
  </si>
  <si>
    <t>GovConnex</t>
  </si>
  <si>
    <t>Governance Fund Manager</t>
  </si>
  <si>
    <t>GovGrants</t>
  </si>
  <si>
    <t>GovMetric</t>
  </si>
  <si>
    <t>GovPilot</t>
  </si>
  <si>
    <t>GovQA Exchange Platform</t>
  </si>
  <si>
    <t>GovRadar</t>
  </si>
  <si>
    <t>GovShop</t>
  </si>
  <si>
    <t>TaxPRO</t>
  </si>
  <si>
    <t>WorkSpace Property Management</t>
  </si>
  <si>
    <t>Goxee Dealer</t>
  </si>
  <si>
    <t>Scrigno</t>
  </si>
  <si>
    <t>G.PRO</t>
  </si>
  <si>
    <t>GrabJobs</t>
  </si>
  <si>
    <t>PolicyPartner</t>
  </si>
  <si>
    <t>GraceNote Sports (Formerly SportsDirect)</t>
  </si>
  <si>
    <t>Easy InnKeeping</t>
  </si>
  <si>
    <t>gradar the job evaluation engine</t>
  </si>
  <si>
    <t>Gradguide</t>
  </si>
  <si>
    <t>Gardsgate</t>
  </si>
  <si>
    <t>Home Health Utilization Management</t>
  </si>
  <si>
    <t>Grant Maximizer</t>
  </si>
  <si>
    <t>GrantStation</t>
  </si>
  <si>
    <t>TaxSys</t>
  </si>
  <si>
    <t>GrantVantage</t>
  </si>
  <si>
    <t>GrapeManager</t>
  </si>
  <si>
    <t>Grappler</t>
  </si>
  <si>
    <t>Gravitee.io</t>
  </si>
  <si>
    <t>Salt Adaptive</t>
  </si>
  <si>
    <t>360 Review</t>
  </si>
  <si>
    <t>GreenCityGIS</t>
  </si>
  <si>
    <t>SwimDesk</t>
  </si>
  <si>
    <t>GreenFingers Mobile</t>
  </si>
  <si>
    <t>Greenlight Medical</t>
  </si>
  <si>
    <t>GreenErgy</t>
  </si>
  <si>
    <t>GreenSpark</t>
  </si>
  <si>
    <t>Greenstone Enterprise</t>
  </si>
  <si>
    <t>GreenStory</t>
  </si>
  <si>
    <t>GreenThumbs</t>
  </si>
  <si>
    <t>GridPoint</t>
  </si>
  <si>
    <t>Gridscale</t>
  </si>
  <si>
    <t>GroLens</t>
  </si>
  <si>
    <t>GroupGreeting</t>
  </si>
  <si>
    <t>Group-IB Threat Intelligence</t>
  </si>
  <si>
    <t>GroveMenus</t>
  </si>
  <si>
    <t>Grow.com</t>
  </si>
  <si>
    <t>Grower Vertical</t>
  </si>
  <si>
    <t>Growth Tribe</t>
  </si>
  <si>
    <t>Grupo Castilla</t>
  </si>
  <si>
    <t>InfoSHIP</t>
  </si>
  <si>
    <t>IP Now</t>
  </si>
  <si>
    <t>Etail Assist</t>
  </si>
  <si>
    <t>SimpliCity Budget System</t>
  </si>
  <si>
    <t>QwikSubmit</t>
  </si>
  <si>
    <t>g.BSanalyze</t>
  </si>
  <si>
    <t>gtechna Police Ticketing</t>
  </si>
  <si>
    <t>Guard Center</t>
  </si>
  <si>
    <t>Guard Grabber</t>
  </si>
  <si>
    <t>Guardian Tracking</t>
  </si>
  <si>
    <t>GuardIT</t>
  </si>
  <si>
    <t>GuavaHR</t>
  </si>
  <si>
    <t>GuestCentric</t>
  </si>
  <si>
    <t>GuestChat</t>
  </si>
  <si>
    <t>GuestJoy</t>
  </si>
  <si>
    <t>GuestList</t>
  </si>
  <si>
    <t>GuestMaster</t>
  </si>
  <si>
    <t>VPR connector</t>
  </si>
  <si>
    <t>sWorks Ride Hailing</t>
  </si>
  <si>
    <t>Guild</t>
  </si>
  <si>
    <t>Guild Jeweler</t>
  </si>
  <si>
    <t>Partyline Platform</t>
  </si>
  <si>
    <t>MyEcontentFactory</t>
  </si>
  <si>
    <t>Guudjob Recognition</t>
  </si>
  <si>
    <t>Gym Assistant</t>
  </si>
  <si>
    <t>GymCloud</t>
  </si>
  <si>
    <t>Gymex Club Management Software</t>
  </si>
  <si>
    <t>GYMIFY</t>
  </si>
  <si>
    <t>GymLeads</t>
  </si>
  <si>
    <t>GymMaster</t>
  </si>
  <si>
    <t>Gymnastics Club Manager</t>
  </si>
  <si>
    <t>GymSales</t>
  </si>
  <si>
    <t>GyrusAim</t>
  </si>
  <si>
    <t>H1 Insights</t>
  </si>
  <si>
    <t>HackerEarth for Developers</t>
  </si>
  <si>
    <t>Hacktory</t>
  </si>
  <si>
    <t>Cheque Scanning</t>
  </si>
  <si>
    <t>Hailey HR</t>
  </si>
  <si>
    <t>Hairware Beautyware Salon Software</t>
  </si>
  <si>
    <t>Hala.ai</t>
  </si>
  <si>
    <t>The LOGSIM</t>
  </si>
  <si>
    <t>Halcyon</t>
  </si>
  <si>
    <t>Halden Group</t>
  </si>
  <si>
    <t>Haley Marketing</t>
  </si>
  <si>
    <t>Hallmark Learning Labs eTutor</t>
  </si>
  <si>
    <t>Hallo</t>
  </si>
  <si>
    <t>Hana POS</t>
  </si>
  <si>
    <t>Hancock</t>
  </si>
  <si>
    <t>Handle.com</t>
  </si>
  <si>
    <t>Standard ERP</t>
  </si>
  <si>
    <t>Hapkey</t>
  </si>
  <si>
    <t>Happy Tasks</t>
  </si>
  <si>
    <t>Happy Grasshopper</t>
  </si>
  <si>
    <t>HappyNeuron</t>
  </si>
  <si>
    <t>Housing Pro</t>
  </si>
  <si>
    <t>happytal</t>
  </si>
  <si>
    <t>i-Seaports</t>
  </si>
  <si>
    <t>Doc Assembler</t>
  </si>
  <si>
    <t>harmon.ie Mobile</t>
  </si>
  <si>
    <t>Harris Affinity ERP</t>
  </si>
  <si>
    <t>MainStreet</t>
  </si>
  <si>
    <t>Acclaim</t>
  </si>
  <si>
    <t>Hatch Coding</t>
  </si>
  <si>
    <t>Haufe Digital Learnplace</t>
  </si>
  <si>
    <t>Havi Code</t>
  </si>
  <si>
    <t>Hazard Scout</t>
  </si>
  <si>
    <t>Harvard Business Publishing Education</t>
  </si>
  <si>
    <t>hc1 Precision Health Platform</t>
  </si>
  <si>
    <t>HCM.LT</t>
  </si>
  <si>
    <t>HCSS HeavyJob</t>
  </si>
  <si>
    <t>HD2Menus.com</t>
  </si>
  <si>
    <t>HD Data Science</t>
  </si>
  <si>
    <t>Hospitality Dietary Solutions</t>
  </si>
  <si>
    <t>Talent 360</t>
  </si>
  <si>
    <t>Headset Insights</t>
  </si>
  <si>
    <t>Healint Analytics</t>
  </si>
  <si>
    <t>Billing and Payers Solutions</t>
  </si>
  <si>
    <t>Healthcare Assistant</t>
  </si>
  <si>
    <t>HealthCatalyst Care Management Suite</t>
  </si>
  <si>
    <t>QuikCheK Cloud</t>
  </si>
  <si>
    <t>HealthEquity</t>
  </si>
  <si>
    <t>HealthJoy</t>
  </si>
  <si>
    <t>HealthMetrics</t>
  </si>
  <si>
    <t>HealthTrust Home Care</t>
  </si>
  <si>
    <t>Health Trust Software</t>
  </si>
  <si>
    <t>HealthVerity Census</t>
  </si>
  <si>
    <t>Heartex</t>
  </si>
  <si>
    <t>Hearthealth Technologies</t>
  </si>
  <si>
    <t>HeartLab</t>
  </si>
  <si>
    <t>Digital Marketing (by Cendyn)</t>
  </si>
  <si>
    <t>Capella</t>
  </si>
  <si>
    <t>HedgeWiz</t>
  </si>
  <si>
    <t>HEIapply</t>
  </si>
  <si>
    <t>Helixa</t>
  </si>
  <si>
    <t>Hello Astra</t>
  </si>
  <si>
    <t>Fringe</t>
  </si>
  <si>
    <t>Fyllo</t>
  </si>
  <si>
    <t>Rep AI</t>
  </si>
  <si>
    <t>HelloShift</t>
  </si>
  <si>
    <t>HelmBot</t>
  </si>
  <si>
    <t>Helm CONNECT Jobs</t>
  </si>
  <si>
    <t>Help.com Chat</t>
  </si>
  <si>
    <t>HENO</t>
  </si>
  <si>
    <t>Herbie.ai Conversational AI Chatbot</t>
  </si>
  <si>
    <t>Herfert Software</t>
  </si>
  <si>
    <t>Hexagon LandMark</t>
  </si>
  <si>
    <t>HexaHealth</t>
  </si>
  <si>
    <t>Hex Trust</t>
  </si>
  <si>
    <t>Allo</t>
  </si>
  <si>
    <t>Welcome Software</t>
  </si>
  <si>
    <t>PeopleFactors</t>
  </si>
  <si>
    <t>hh2</t>
  </si>
  <si>
    <t>HHAeXchange</t>
  </si>
  <si>
    <t>Ovvoe</t>
  </si>
  <si>
    <t>higi platform</t>
  </si>
  <si>
    <t>Henry</t>
  </si>
  <si>
    <t>HiJiffy</t>
  </si>
  <si>
    <t>Hi Marley</t>
  </si>
  <si>
    <t>HiMenus</t>
  </si>
  <si>
    <t>hiNounou</t>
  </si>
  <si>
    <t>HIPAA CRM</t>
  </si>
  <si>
    <t>HIPAA One</t>
  </si>
  <si>
    <t>HIPAAtrek</t>
  </si>
  <si>
    <t>HiPeople</t>
  </si>
  <si>
    <t>HipLink</t>
  </si>
  <si>
    <t>Hippo Manager</t>
  </si>
  <si>
    <t>Aiva Software</t>
  </si>
  <si>
    <t>HireBeat</t>
  </si>
  <si>
    <t>Hirebee.ai</t>
  </si>
  <si>
    <t>Hirebridge</t>
  </si>
  <si>
    <t>HireDNA</t>
  </si>
  <si>
    <t>HiredScore</t>
  </si>
  <si>
    <t>hireEZ</t>
  </si>
  <si>
    <t>Hireflix One-Way Video Interviewing</t>
  </si>
  <si>
    <t>Hire Funnel</t>
  </si>
  <si>
    <t>ProfileSense</t>
  </si>
  <si>
    <t>HireMee GOLD</t>
  </si>
  <si>
    <t>Mya Systems</t>
  </si>
  <si>
    <t>HireOwl</t>
  </si>
  <si>
    <t>HireSharp</t>
  </si>
  <si>
    <t>HireSweet CRM</t>
  </si>
  <si>
    <t>HIRevPro Elite</t>
  </si>
  <si>
    <t>HireXtra</t>
  </si>
  <si>
    <t>Interview Exchange</t>
  </si>
  <si>
    <t>CareerOne</t>
  </si>
  <si>
    <t>HiringOpps</t>
  </si>
  <si>
    <t>Hirint</t>
  </si>
  <si>
    <t>HiRUM Software Solutions</t>
  </si>
  <si>
    <t>Sawyer</t>
  </si>
  <si>
    <t>Ticket Automation</t>
  </si>
  <si>
    <t>Rentcar</t>
  </si>
  <si>
    <t>Hit-Office</t>
  </si>
  <si>
    <t>HITS</t>
  </si>
  <si>
    <t>Hiya</t>
  </si>
  <si>
    <t>HOALife Inspector</t>
  </si>
  <si>
    <t>Hockey League Stats</t>
  </si>
  <si>
    <t>HolmesHR</t>
  </si>
  <si>
    <t>nCourt Online Services</t>
  </si>
  <si>
    <t>HomeActions</t>
  </si>
  <si>
    <t>Homear</t>
  </si>
  <si>
    <t>Homebot</t>
  </si>
  <si>
    <t>HomeHubZone</t>
  </si>
  <si>
    <t>Homes</t>
  </si>
  <si>
    <t>HomeTeamsONLINE</t>
  </si>
  <si>
    <t>honeybeeBase</t>
  </si>
  <si>
    <t>HoorayHR</t>
  </si>
  <si>
    <t>HorizonWebRef.com</t>
  </si>
  <si>
    <t>Hornbill FX</t>
  </si>
  <si>
    <t>Horsefly</t>
  </si>
  <si>
    <t>HosPortal</t>
  </si>
  <si>
    <t>HostelSnap</t>
  </si>
  <si>
    <t>Hostfully - Property Management Platform</t>
  </si>
  <si>
    <t>Host PMS</t>
  </si>
  <si>
    <t>SCT</t>
  </si>
  <si>
    <t>hotelbird</t>
  </si>
  <si>
    <t>uHotelBooking</t>
  </si>
  <si>
    <t>HotelHood</t>
  </si>
  <si>
    <t>Hotel Perfect Channel Management</t>
  </si>
  <si>
    <t>REZbooker</t>
  </si>
  <si>
    <t>HourDiary Timesheets</t>
  </si>
  <si>
    <t>Hourly</t>
  </si>
  <si>
    <t>HourStack</t>
  </si>
  <si>
    <t>HouseCanary Data</t>
  </si>
  <si>
    <t>HowToo</t>
  </si>
  <si>
    <t>Quality Operations</t>
  </si>
  <si>
    <t>HqO</t>
  </si>
  <si>
    <t>HQ Rental Software</t>
  </si>
  <si>
    <t>HR Avatar</t>
  </si>
  <si>
    <t>HRBLADE</t>
  </si>
  <si>
    <t>HR Central</t>
  </si>
  <si>
    <t>JOBMATCHER</t>
  </si>
  <si>
    <t>HRDigital</t>
  </si>
  <si>
    <t>Hrflow</t>
  </si>
  <si>
    <t>HRGird</t>
  </si>
  <si>
    <t>HRIS by Tesera</t>
  </si>
  <si>
    <t>HRIZONS</t>
  </si>
  <si>
    <t>HRNX Integrations</t>
  </si>
  <si>
    <t>HR-ON Recruit</t>
  </si>
  <si>
    <t>Compease</t>
  </si>
  <si>
    <t>HR Sense</t>
  </si>
  <si>
    <t>HR Service Inc.</t>
  </si>
  <si>
    <t>HRstop</t>
  </si>
  <si>
    <t>Employee Surveys</t>
  </si>
  <si>
    <t>EasyToRecruit</t>
  </si>
  <si>
    <t>HRweb</t>
  </si>
  <si>
    <t>Horizon Electronic Trading</t>
  </si>
  <si>
    <t>EGrAMS</t>
  </si>
  <si>
    <t>NebulaPMS</t>
  </si>
  <si>
    <t>Hubble Platform</t>
  </si>
  <si>
    <t>HubEngage</t>
  </si>
  <si>
    <t>Swift K12</t>
  </si>
  <si>
    <t>Huebsch Command</t>
  </si>
  <si>
    <t>Huli</t>
  </si>
  <si>
    <t>Human Dx</t>
  </si>
  <si>
    <t>MSite</t>
  </si>
  <si>
    <t>Humanware</t>
  </si>
  <si>
    <t>Hund</t>
  </si>
  <si>
    <t>Huq Place Performance Platform</t>
  </si>
  <si>
    <t>Hurix Digital</t>
  </si>
  <si>
    <t>Constra Build</t>
  </si>
  <si>
    <t>Picture Perfect Pricing</t>
  </si>
  <si>
    <t>Hybrid.Chat</t>
  </si>
  <si>
    <t>Hydrus</t>
  </si>
  <si>
    <t>QuickClaim</t>
  </si>
  <si>
    <t>HyperSoft-RMS Software</t>
  </si>
  <si>
    <t>Hyphen Group</t>
  </si>
  <si>
    <t>HYRDD</t>
  </si>
  <si>
    <t>i2i Population Health</t>
  </si>
  <si>
    <t>I-Access Solutions</t>
  </si>
  <si>
    <t>IamIP Platform</t>
  </si>
  <si>
    <t>neoExam</t>
  </si>
  <si>
    <t>iPlan Maintain</t>
  </si>
  <si>
    <t>Insurance Answers Plus</t>
  </si>
  <si>
    <t>iBE.net</t>
  </si>
  <si>
    <t>ibelsa</t>
  </si>
  <si>
    <t>IBS Software Services</t>
  </si>
  <si>
    <t>Integrated Business Systems</t>
  </si>
  <si>
    <t>ICARIS Grant Management</t>
  </si>
  <si>
    <t>Ignite-ETRM</t>
  </si>
  <si>
    <t>icibot</t>
  </si>
  <si>
    <t>ICIS Plant Energy</t>
  </si>
  <si>
    <t>iCoachFirst</t>
  </si>
  <si>
    <t>ICOG</t>
  </si>
  <si>
    <t>GENESIS64</t>
  </si>
  <si>
    <t>Iconixx Software</t>
  </si>
  <si>
    <t>iCOPS</t>
  </si>
  <si>
    <t>iCrederity</t>
  </si>
  <si>
    <t>ICRON Sales &amp; Operations Planning</t>
  </si>
  <si>
    <t>ICS Grants Tracker</t>
  </si>
  <si>
    <t>IDB PMS</t>
  </si>
  <si>
    <t>IDBS E-Workbook Cloud</t>
  </si>
  <si>
    <t>IDEAblox</t>
  </si>
  <si>
    <t>iDEALER</t>
  </si>
  <si>
    <t>Ideal Stock Control</t>
  </si>
  <si>
    <t>Idee-dSMS</t>
  </si>
  <si>
    <t>idenfit</t>
  </si>
  <si>
    <t>IDETA</t>
  </si>
  <si>
    <t>CostGuard</t>
  </si>
  <si>
    <t>IDMR InForm</t>
  </si>
  <si>
    <t>FortuneNEXT 6.5 Club Management</t>
  </si>
  <si>
    <t>Ids Prime ERP Management Software</t>
  </si>
  <si>
    <t>Employee Screening</t>
  </si>
  <si>
    <t>Ignite ETRM (formerly CarbonTrade)</t>
  </si>
  <si>
    <t>igniteLIS</t>
  </si>
  <si>
    <t>iGo360</t>
  </si>
  <si>
    <t>iGolf System</t>
  </si>
  <si>
    <t>iGradePlus</t>
  </si>
  <si>
    <t>iHIRING</t>
  </si>
  <si>
    <t>iHomeFinder Websites</t>
  </si>
  <si>
    <t>iHR</t>
  </si>
  <si>
    <t>IKAT G3</t>
  </si>
  <si>
    <t>iKnow Church</t>
  </si>
  <si>
    <t>HiClass SW</t>
  </si>
  <si>
    <t>i-Laundry</t>
  </si>
  <si>
    <t>iLearnPro</t>
  </si>
  <si>
    <t>iLeasePro</t>
  </si>
  <si>
    <t>illio</t>
  </si>
  <si>
    <t>illion</t>
  </si>
  <si>
    <t>DE+I Analytics Platform</t>
  </si>
  <si>
    <t>illumnus</t>
  </si>
  <si>
    <t>ILS MRO Management</t>
  </si>
  <si>
    <t>Ilumno Cube</t>
  </si>
  <si>
    <t>BSCAN Production Capture</t>
  </si>
  <si>
    <t>Imagic Hotel Management Software</t>
  </si>
  <si>
    <t>Imagine Mobile Church</t>
  </si>
  <si>
    <t>iManageRent</t>
  </si>
  <si>
    <t>iMax Agent Solutions</t>
  </si>
  <si>
    <t>Immidart Enterprise</t>
  </si>
  <si>
    <t>IMO Core</t>
  </si>
  <si>
    <t>Atmolytics</t>
  </si>
  <si>
    <t>ImPACT Assessment</t>
  </si>
  <si>
    <t>Impel</t>
  </si>
  <si>
    <t>Impress</t>
  </si>
  <si>
    <t>ImprintNext</t>
  </si>
  <si>
    <t>Imprivata OneSign</t>
  </si>
  <si>
    <t>iMSEnforce</t>
  </si>
  <si>
    <t>IMSWARE.GO</t>
  </si>
  <si>
    <t>Classroom Manager</t>
  </si>
  <si>
    <t>IncentFit</t>
  </si>
  <si>
    <t>Mobile Concierge</t>
  </si>
  <si>
    <t>Incentive Solutions</t>
  </si>
  <si>
    <t>LenddoEFL</t>
  </si>
  <si>
    <t>Income Lab</t>
  </si>
  <si>
    <t>IncuTime</t>
  </si>
  <si>
    <t>Indeavor Schedule</t>
  </si>
  <si>
    <t>IRIS Floral POS</t>
  </si>
  <si>
    <t>Index.dev</t>
  </si>
  <si>
    <t>Indicater StORM</t>
  </si>
  <si>
    <t>Indigo8</t>
  </si>
  <si>
    <t>Metamorph by Indorse</t>
  </si>
  <si>
    <t>Inecta Food</t>
  </si>
  <si>
    <t>INETCO Analytics</t>
  </si>
  <si>
    <t>Uscan Smart Solutions Suite</t>
  </si>
  <si>
    <t>Intelli-M Access</t>
  </si>
  <si>
    <t>InfiniteKM Contact Centers</t>
  </si>
  <si>
    <t>INFINX</t>
  </si>
  <si>
    <t>Influence Recruitment Software</t>
  </si>
  <si>
    <t>Influx MD</t>
  </si>
  <si>
    <t>2020 Spaces</t>
  </si>
  <si>
    <t>Details Flowers Software</t>
  </si>
  <si>
    <t>memberplanet</t>
  </si>
  <si>
    <t>RCampus LMS</t>
  </si>
  <si>
    <t>Article Galaxy Enterprise</t>
  </si>
  <si>
    <t>SmartEvals</t>
  </si>
  <si>
    <t>WorkNow</t>
  </si>
  <si>
    <t>Millennia</t>
  </si>
  <si>
    <t>Naukri</t>
  </si>
  <si>
    <t>InfoHedge Hosted Platform</t>
  </si>
  <si>
    <t>Marina By Infomace</t>
  </si>
  <si>
    <t>InfoMart</t>
  </si>
  <si>
    <t>InfoMedix</t>
  </si>
  <si>
    <t>Infometry BigTable Connector for Informatica</t>
  </si>
  <si>
    <t>infoMicroFin</t>
  </si>
  <si>
    <t>Infor Deployment Services</t>
  </si>
  <si>
    <t>CaregiverDesktop EHR</t>
  </si>
  <si>
    <t>InformaOne</t>
  </si>
  <si>
    <t>Informed 365</t>
  </si>
  <si>
    <t>add*ONE</t>
  </si>
  <si>
    <t>InfoScope Pty Ltd</t>
  </si>
  <si>
    <t>Certified Information Systems Security Professional- CISSP</t>
  </si>
  <si>
    <t>Infosys Limited</t>
  </si>
  <si>
    <t>Global B2B Data</t>
  </si>
  <si>
    <t>Info-Tech Payroll Outsourcing Services</t>
  </si>
  <si>
    <t>Network Performance Management</t>
  </si>
  <si>
    <t>iTower</t>
  </si>
  <si>
    <t>Ingenious Med</t>
  </si>
  <si>
    <t>IGB Job Posting</t>
  </si>
  <si>
    <t>Inhabit IQ</t>
  </si>
  <si>
    <t>InitLive</t>
  </si>
  <si>
    <t>Inkblot</t>
  </si>
  <si>
    <t>Brook</t>
  </si>
  <si>
    <t>InMoment Experience Improvement (XI) Platform</t>
  </si>
  <si>
    <t>InnBuilt HRMS</t>
  </si>
  <si>
    <t>Credit Card Terminal</t>
  </si>
  <si>
    <t>INNFINITY Resource Management</t>
  </si>
  <si>
    <t>Innform</t>
  </si>
  <si>
    <t>Inngenius PMS</t>
  </si>
  <si>
    <t>Innkeeper's Advantage</t>
  </si>
  <si>
    <t>Cisco Cloud Services Router 1000V Series</t>
  </si>
  <si>
    <t>Innovare</t>
  </si>
  <si>
    <t>Gateway</t>
  </si>
  <si>
    <t>AT THE EDGE Employee Experience Solution for Hybrid Work</t>
  </si>
  <si>
    <t>BuildersCRM</t>
  </si>
  <si>
    <t>Inoday eCommerce Solution</t>
  </si>
  <si>
    <t>Inova AR Virtual Tryon</t>
  </si>
  <si>
    <t>Inova Payroll</t>
  </si>
  <si>
    <t>InPlace</t>
  </si>
  <si>
    <t>Inquirehire – Powered by TazWorks</t>
  </si>
  <si>
    <t>IQ Agile Developer</t>
  </si>
  <si>
    <t>In-RGY Consulting</t>
  </si>
  <si>
    <t>Insaas</t>
  </si>
  <si>
    <t>Insala Career Transition</t>
  </si>
  <si>
    <t>InsFocus BI</t>
  </si>
  <si>
    <t>InsideTrack</t>
  </si>
  <si>
    <t>SOSMobile</t>
  </si>
  <si>
    <t>Insight Enterprise</t>
  </si>
  <si>
    <t>InSilicoTrials</t>
  </si>
  <si>
    <t>InSimu University</t>
  </si>
  <si>
    <t>insitU</t>
  </si>
  <si>
    <t>INSOFTDEV</t>
  </si>
  <si>
    <t>InsPal</t>
  </si>
  <si>
    <t>Inspect &amp; Cloud</t>
  </si>
  <si>
    <t>InspectARide Vehicle Inspection Software</t>
  </si>
  <si>
    <t>Inspection Report Creator (IRC)</t>
  </si>
  <si>
    <t>Identify &amp; Report Professional</t>
  </si>
  <si>
    <t>Inspection Support Network</t>
  </si>
  <si>
    <t>Inspector Toolbelt Home Inspection Software</t>
  </si>
  <si>
    <t>Inspirar</t>
  </si>
  <si>
    <t>inspiren</t>
  </si>
  <si>
    <t>InspiroScan</t>
  </si>
  <si>
    <t>Interface Software Service Restaurant Management Software</t>
  </si>
  <si>
    <t>InsSoft</t>
  </si>
  <si>
    <t>InStaff</t>
  </si>
  <si>
    <t>InStage Practice Simulations</t>
  </si>
  <si>
    <t>InstaMed</t>
  </si>
  <si>
    <t>Instant Nursery Manager</t>
  </si>
  <si>
    <t>Instilled Learning Experience Platform</t>
  </si>
  <si>
    <t>Redbook</t>
  </si>
  <si>
    <t>Book-It Membership Software</t>
  </si>
  <si>
    <t>Instio GEM</t>
  </si>
  <si>
    <t>QUILT</t>
  </si>
  <si>
    <t>ISI Enterprise</t>
  </si>
  <si>
    <t>InsuredHQ</t>
  </si>
  <si>
    <t>InsureMO</t>
  </si>
  <si>
    <t>InsurGrid</t>
  </si>
  <si>
    <t>InSysPay</t>
  </si>
  <si>
    <t>IntakeQ</t>
  </si>
  <si>
    <t>InTalents</t>
  </si>
  <si>
    <t>integrate</t>
  </si>
  <si>
    <t>IF Connect Platform</t>
  </si>
  <si>
    <t>Integrated Aviation Software</t>
  </si>
  <si>
    <t>IntegratORE</t>
  </si>
  <si>
    <t>IntegriChain iCyte Platform</t>
  </si>
  <si>
    <t>ACA Compliance Solution</t>
  </si>
  <si>
    <t>Inteleagent</t>
  </si>
  <si>
    <t>INTELITY</t>
  </si>
  <si>
    <t>IBS Employee Management</t>
  </si>
  <si>
    <t>Intellectus Statistics</t>
  </si>
  <si>
    <t>Lilli</t>
  </si>
  <si>
    <t>Intelligent Ultrasound</t>
  </si>
  <si>
    <t>IMS DriveSync</t>
  </si>
  <si>
    <t>IntelliSite</t>
  </si>
  <si>
    <t>IntelliTicks</t>
  </si>
  <si>
    <t>INTELLLEX</t>
  </si>
  <si>
    <t>1ntelligence</t>
  </si>
  <si>
    <t>Intely</t>
  </si>
  <si>
    <t>IntentData.io</t>
  </si>
  <si>
    <t>interaft</t>
  </si>
  <si>
    <t>Iguana Integration Engine</t>
  </si>
  <si>
    <t>PALMS</t>
  </si>
  <si>
    <t>InteroCloud</t>
  </si>
  <si>
    <t>Interpretive Simulations</t>
  </si>
  <si>
    <t>EZMaxMobile</t>
  </si>
  <si>
    <t>Interseller</t>
  </si>
  <si>
    <t>jT CarFramework Series</t>
  </si>
  <si>
    <t>InterviewBit Lateral Hire</t>
  </si>
  <si>
    <t>Interviewer.AI</t>
  </si>
  <si>
    <t>TILES System of Interview Management</t>
  </si>
  <si>
    <t>Prelude - Formerly Interview Schedule</t>
  </si>
  <si>
    <t>InTime</t>
  </si>
  <si>
    <t>Intiva Health</t>
  </si>
  <si>
    <t>Intouch.com</t>
  </si>
  <si>
    <t>EduLearn - Learner Management System</t>
  </si>
  <si>
    <t>GeoModeller</t>
  </si>
  <si>
    <t>Intrigue Donation Software</t>
  </si>
  <si>
    <t>Intrinsic CTMS</t>
  </si>
  <si>
    <t>Property Management System</t>
  </si>
  <si>
    <t>iNube Software Solutions</t>
  </si>
  <si>
    <t>Invenio Business Solutions</t>
  </si>
  <si>
    <t>InventoryBase</t>
  </si>
  <si>
    <t>Inventory Hive</t>
  </si>
  <si>
    <t>InvestCloud Blue</t>
  </si>
  <si>
    <t>InvestNext</t>
  </si>
  <si>
    <t>Investor Deal Room</t>
  </si>
  <si>
    <t>InvestorFuse</t>
  </si>
  <si>
    <t>Investory.io</t>
  </si>
  <si>
    <t>InvestWorks</t>
  </si>
  <si>
    <t>AppsMoka</t>
  </si>
  <si>
    <t>Invoke FAS Compta-Report</t>
  </si>
  <si>
    <t>Uniform System</t>
  </si>
  <si>
    <t>INX Software</t>
  </si>
  <si>
    <t>Altergo</t>
  </si>
  <si>
    <t>IT2</t>
  </si>
  <si>
    <t>IonTuition</t>
  </si>
  <si>
    <t>iOPharma</t>
  </si>
  <si>
    <t>ioTORQ EMIS</t>
  </si>
  <si>
    <t>IP.com</t>
  </si>
  <si>
    <t>Enterprise Surveillance Manager (ESM 6.0) - Enterprise Video Management Software</t>
  </si>
  <si>
    <t>IPinfo.io</t>
  </si>
  <si>
    <t>IPRally</t>
  </si>
  <si>
    <t>iPrayerCenter</t>
  </si>
  <si>
    <t>iprop.Money</t>
  </si>
  <si>
    <t>IPS-Energy</t>
  </si>
  <si>
    <t>IP Shark</t>
  </si>
  <si>
    <t>IPXO DNS Management</t>
  </si>
  <si>
    <t>QApparel</t>
  </si>
  <si>
    <t>HRiQ Cloud</t>
  </si>
  <si>
    <t>IQTalent Xchange</t>
  </si>
  <si>
    <t>iQualify LMS</t>
  </si>
  <si>
    <t>I-record info tech solutions</t>
  </si>
  <si>
    <t>iRent</t>
  </si>
  <si>
    <t>iRepo</t>
  </si>
  <si>
    <t>i-Reserve</t>
  </si>
  <si>
    <t>iRewardHealth</t>
  </si>
  <si>
    <t>IRIS Practice Management</t>
  </si>
  <si>
    <t>CRISALIS</t>
  </si>
  <si>
    <t>Iris Automation</t>
  </si>
  <si>
    <t>Vaidio</t>
  </si>
  <si>
    <t>i-salon</t>
  </si>
  <si>
    <t>iScape</t>
  </si>
  <si>
    <t>iScripts EasyBiller</t>
  </si>
  <si>
    <t>SPS</t>
  </si>
  <si>
    <t>DHRUV</t>
  </si>
  <si>
    <t>Hotel Booking Management</t>
  </si>
  <si>
    <t>ISGweb</t>
  </si>
  <si>
    <t>i-Sight Case Management</t>
  </si>
  <si>
    <t>ISNetworld</t>
  </si>
  <si>
    <t>iSpot.tv</t>
  </si>
  <si>
    <t>iSpring Suite</t>
  </si>
  <si>
    <t>Picas</t>
  </si>
  <si>
    <t>iStateSoft Property Manager</t>
  </si>
  <si>
    <t>INNsight Hotel Property Management System</t>
  </si>
  <si>
    <t>SchoolGen</t>
  </si>
  <si>
    <t>ITed Services</t>
  </si>
  <si>
    <t>Iterative.ai</t>
  </si>
  <si>
    <t>EduWave</t>
  </si>
  <si>
    <t>ITmanager</t>
  </si>
  <si>
    <t>SIBRO</t>
  </si>
  <si>
    <t>Accommodation booking system</t>
  </si>
  <si>
    <t>i-trust</t>
  </si>
  <si>
    <t>TopSail</t>
  </si>
  <si>
    <t>InterviewApp</t>
  </si>
  <si>
    <t>ITyStudio</t>
  </si>
  <si>
    <t>iVech</t>
  </si>
  <si>
    <t>iview</t>
  </si>
  <si>
    <t>iDispatch</t>
  </si>
  <si>
    <t>Ivory Software</t>
  </si>
  <si>
    <t>iOMS for Research Teams</t>
  </si>
  <si>
    <t>I Work Overseas</t>
  </si>
  <si>
    <t>IXACT Contact Real Estate CRM</t>
  </si>
  <si>
    <t>ixlayer</t>
  </si>
  <si>
    <t>JabFab - Proactive Experience Management</t>
  </si>
  <si>
    <t>Jacobi</t>
  </si>
  <si>
    <t>JADBio AutoML</t>
  </si>
  <si>
    <t>JAMIX Kitchen Intelligence System</t>
  </si>
  <si>
    <t>JANIIS Property Management Platform</t>
  </si>
  <si>
    <t>Janitorial Bidding Software</t>
  </si>
  <si>
    <t>Janitorial &amp; Cleaning Management Software</t>
  </si>
  <si>
    <t>Janitorial Manager</t>
  </si>
  <si>
    <t>Jarvis Analytics</t>
  </si>
  <si>
    <t>SmartButler</t>
  </si>
  <si>
    <t>PRIZM</t>
  </si>
  <si>
    <t>JAZZ SOLO</t>
  </si>
  <si>
    <t>JCS</t>
  </si>
  <si>
    <t>JDP</t>
  </si>
  <si>
    <t>Jenworks</t>
  </si>
  <si>
    <t>JewelMesh</t>
  </si>
  <si>
    <t>JewelPOS</t>
  </si>
  <si>
    <t>Diamond Reservation System</t>
  </si>
  <si>
    <t>Ondemand</t>
  </si>
  <si>
    <t>NOAH</t>
  </si>
  <si>
    <t>JMG SECURITY</t>
  </si>
  <si>
    <t>ITS Kennel Grooming &amp; Training</t>
  </si>
  <si>
    <t>JobAdx</t>
  </si>
  <si>
    <t>jobandtalent</t>
  </si>
  <si>
    <t>JobBoard.io</t>
  </si>
  <si>
    <t>Jobboardsoftware.com</t>
  </si>
  <si>
    <t>JobCast</t>
  </si>
  <si>
    <t>Job-Dox Home Services Business Solution</t>
  </si>
  <si>
    <t>JobFLEX</t>
  </si>
  <si>
    <t>JobHopin</t>
  </si>
  <si>
    <t>CareerPage#1</t>
  </si>
  <si>
    <t>JobsInLogistics.com</t>
  </si>
  <si>
    <t>Jobs Network</t>
  </si>
  <si>
    <t>Jobstoday.world</t>
  </si>
  <si>
    <t>Jobtip Social Recruiting</t>
  </si>
  <si>
    <t>JobTread</t>
  </si>
  <si>
    <t>Jog.ai</t>
  </si>
  <si>
    <t>John Academy</t>
  </si>
  <si>
    <t>L1000 In-Building Distributed Energy Storage System</t>
  </si>
  <si>
    <t>Join.com</t>
  </si>
  <si>
    <t>Assembly</t>
  </si>
  <si>
    <t>Deed</t>
  </si>
  <si>
    <t>JoinEight</t>
  </si>
  <si>
    <t>Handshake Software</t>
  </si>
  <si>
    <t>Lane</t>
  </si>
  <si>
    <t>ParkIt</t>
  </si>
  <si>
    <t>JoinR</t>
  </si>
  <si>
    <t>Upkid Child Care Benefit</t>
  </si>
  <si>
    <t>JollyDeck</t>
  </si>
  <si>
    <t>Journalism Jobs</t>
  </si>
  <si>
    <t>Jovian.ai</t>
  </si>
  <si>
    <t>Joy</t>
  </si>
  <si>
    <t>Jsimple Travel &amp; Expense Management</t>
  </si>
  <si>
    <t>JSiMS</t>
  </si>
  <si>
    <t>JTECH Table Management</t>
  </si>
  <si>
    <t>Jugnoo</t>
  </si>
  <si>
    <t>Jumbotail Technologies</t>
  </si>
  <si>
    <t>JumpDrive</t>
  </si>
  <si>
    <t>Jumper.ai</t>
  </si>
  <si>
    <t>JumpstartLMS</t>
  </si>
  <si>
    <t>JUNO Software Systems</t>
  </si>
  <si>
    <t>Jupiter</t>
  </si>
  <si>
    <t>Jupsoft eConnect-K12</t>
  </si>
  <si>
    <t>IT Certifications Study Materials</t>
  </si>
  <si>
    <t>JustLogin</t>
  </si>
  <si>
    <t>JVSP</t>
  </si>
  <si>
    <t>K2Fly Mine Geology Data Management</t>
  </si>
  <si>
    <t>Kāhu</t>
  </si>
  <si>
    <t>Kailo Medical</t>
  </si>
  <si>
    <t>K3A</t>
  </si>
  <si>
    <t>eRSP</t>
  </si>
  <si>
    <t>Kambeo</t>
  </si>
  <si>
    <t>Kanopi</t>
  </si>
  <si>
    <t>Kantola Training Solutions</t>
  </si>
  <si>
    <t>KareInn</t>
  </si>
  <si>
    <t>KareXpert Technologies</t>
  </si>
  <si>
    <t>KarmaV</t>
  </si>
  <si>
    <t>Katonic.ai</t>
  </si>
  <si>
    <t>KayaPush</t>
  </si>
  <si>
    <t>kBuilding</t>
  </si>
  <si>
    <t>Keel Solution SAP Services</t>
  </si>
  <si>
    <t>Keen.io</t>
  </si>
  <si>
    <t>Keepad Interactive</t>
  </si>
  <si>
    <t>Keet Health</t>
  </si>
  <si>
    <t>Kenko Health</t>
  </si>
  <si>
    <t>Kennect</t>
  </si>
  <si>
    <t>KENT CamAttendance</t>
  </si>
  <si>
    <t>KERB for Business</t>
  </si>
  <si>
    <t>K-eBook Reader</t>
  </si>
  <si>
    <t>KEWAZO</t>
  </si>
  <si>
    <t>KeyPay</t>
  </si>
  <si>
    <t>Keysoft Landscape</t>
  </si>
  <si>
    <t>Kickbite</t>
  </si>
  <si>
    <t>KickUp</t>
  </si>
  <si>
    <t>Children's Check-in Software</t>
  </si>
  <si>
    <t>Kidder Mathews Tenant Advisory Services</t>
  </si>
  <si>
    <t>Kids Xap</t>
  </si>
  <si>
    <t>Kiira</t>
  </si>
  <si>
    <t>KillerCoder</t>
  </si>
  <si>
    <t>KINDERPEDIA</t>
  </si>
  <si>
    <t>Give.Church</t>
  </si>
  <si>
    <t>Kinesense DEM</t>
  </si>
  <si>
    <t>Kingswood Farm Accounts</t>
  </si>
  <si>
    <t>Kin HR</t>
  </si>
  <si>
    <t>GestMax</t>
  </si>
  <si>
    <t>KisanHub</t>
  </si>
  <si>
    <t>KISSKISSBANKBANK TECHNOLOGIES</t>
  </si>
  <si>
    <t>WISKI</t>
  </si>
  <si>
    <t>Kit19.com</t>
  </si>
  <si>
    <t>KitchenCoster</t>
  </si>
  <si>
    <t>Kitchen CUT</t>
  </si>
  <si>
    <t>Kiu Res</t>
  </si>
  <si>
    <t>klikit</t>
  </si>
  <si>
    <t>KlipC Cloud Systems</t>
  </si>
  <si>
    <t>Klub</t>
  </si>
  <si>
    <t>K-MINE</t>
  </si>
  <si>
    <t>FocusPoint360 POS</t>
  </si>
  <si>
    <t>AssureHCP</t>
  </si>
  <si>
    <t>Knit HR &amp; Payroll</t>
  </si>
  <si>
    <t>Knose Care</t>
  </si>
  <si>
    <t>knowbly</t>
  </si>
  <si>
    <t>KnowHow</t>
  </si>
  <si>
    <t>Knowlarity IVR</t>
  </si>
  <si>
    <t>Knowledge4You MedSIS 3C</t>
  </si>
  <si>
    <t>Knowledge Anywhere LMS</t>
  </si>
  <si>
    <t>Knowledge Hut</t>
  </si>
  <si>
    <t>KODA</t>
  </si>
  <si>
    <t>Körber K.Motion SAP Supply Chain</t>
  </si>
  <si>
    <t>Komet Sales</t>
  </si>
  <si>
    <t>AVReporter</t>
  </si>
  <si>
    <t>Kontakt.io</t>
  </si>
  <si>
    <t>Kontent.ai</t>
  </si>
  <si>
    <t>Kontomatik Banking API</t>
  </si>
  <si>
    <t>Kore.AI</t>
  </si>
  <si>
    <t>KORE Software</t>
  </si>
  <si>
    <t>KSAS</t>
  </si>
  <si>
    <t>Woodmart</t>
  </si>
  <si>
    <t>MyPass LMS</t>
  </si>
  <si>
    <t>Krisol ERP</t>
  </si>
  <si>
    <t>Kristal.AI</t>
  </si>
  <si>
    <t>Kritik</t>
  </si>
  <si>
    <t>KrowdFit</t>
  </si>
  <si>
    <t>KServeHRMS PrESSence</t>
  </si>
  <si>
    <t>Kuali Student</t>
  </si>
  <si>
    <t>Kula</t>
  </si>
  <si>
    <t>Kulea.ma</t>
  </si>
  <si>
    <t>Kwanti Analytics</t>
  </si>
  <si>
    <t>Kwantify HR+</t>
  </si>
  <si>
    <t>KWHotel</t>
  </si>
  <si>
    <t>KYPipe</t>
  </si>
  <si>
    <t>Kyrios ChMS</t>
  </si>
  <si>
    <t>Alludo</t>
  </si>
  <si>
    <t>LabelCalc</t>
  </si>
  <si>
    <t>LabKey</t>
  </si>
  <si>
    <t>LabLynx LIMS</t>
  </si>
  <si>
    <t>New York and California State Approved Courses</t>
  </si>
  <si>
    <t>Labor Time Tracker</t>
  </si>
  <si>
    <t>LaborX</t>
  </si>
  <si>
    <t>LabStar</t>
  </si>
  <si>
    <t>LabSuit</t>
  </si>
  <si>
    <t>Dialog Nibelung</t>
  </si>
  <si>
    <t>Zenscaler</t>
  </si>
  <si>
    <t>Landfolio</t>
  </si>
  <si>
    <t>Landing.jobs</t>
  </si>
  <si>
    <t>LandlordMAX</t>
  </si>
  <si>
    <t>TCruise</t>
  </si>
  <si>
    <t>LandNav Finance &amp; Collections</t>
  </si>
  <si>
    <t>Lang.ai</t>
  </si>
  <si>
    <t>LCAT</t>
  </si>
  <si>
    <t>Lapis</t>
  </si>
  <si>
    <t>LastRecord</t>
  </si>
  <si>
    <t>LAWCLERK</t>
  </si>
  <si>
    <t>LawnPro</t>
  </si>
  <si>
    <t>Legal Advice Plan</t>
  </si>
  <si>
    <t>Lazer Safe</t>
  </si>
  <si>
    <t>LBi HR HelpDesk</t>
  </si>
  <si>
    <t>Lead.im</t>
  </si>
  <si>
    <t>LeadConversion</t>
  </si>
  <si>
    <t>LeadFindr</t>
  </si>
  <si>
    <t>LeadForAgents</t>
  </si>
  <si>
    <t>LeadGods</t>
  </si>
  <si>
    <t>LeadLocate.com</t>
  </si>
  <si>
    <t>Leady for Mailchimp</t>
  </si>
  <si>
    <t>Leadzen.ai</t>
  </si>
  <si>
    <t>LeagueAthletics.com</t>
  </si>
  <si>
    <t>LeagueGolfer</t>
  </si>
  <si>
    <t>LearnPoint LMS</t>
  </si>
  <si>
    <t>LearnCube</t>
  </si>
  <si>
    <t>LearnerNation</t>
  </si>
  <si>
    <t>Learn In</t>
  </si>
  <si>
    <t>Learning.net</t>
  </si>
  <si>
    <t>Learning Stream</t>
  </si>
  <si>
    <t>Learnium Communities</t>
  </si>
  <si>
    <t>LearnLux</t>
  </si>
  <si>
    <t>Learnsmarter Engage</t>
  </si>
  <si>
    <t>Learn-WiseGo</t>
  </si>
  <si>
    <t>LeaseCrunch</t>
  </si>
  <si>
    <t>LeaseLock</t>
  </si>
  <si>
    <t>Loan Master</t>
  </si>
  <si>
    <t>LeaveBoard</t>
  </si>
  <si>
    <t>Leave Dates</t>
  </si>
  <si>
    <t>Leave Management Solutions</t>
  </si>
  <si>
    <t>LeaveMonitor</t>
  </si>
  <si>
    <t>LeaveWizard</t>
  </si>
  <si>
    <t>LegalKart</t>
  </si>
  <si>
    <t>LegaMart</t>
  </si>
  <si>
    <t>Legartis Software</t>
  </si>
  <si>
    <t>School Management System</t>
  </si>
  <si>
    <t>LenderKit</t>
  </si>
  <si>
    <t>LendingFront</t>
  </si>
  <si>
    <t>Privacy Consent Manager</t>
  </si>
  <si>
    <t>AttendHRM Payroll</t>
  </si>
  <si>
    <t>Leon Software</t>
  </si>
  <si>
    <t>LessonFlow</t>
  </si>
  <si>
    <t>LetHub</t>
  </si>
  <si>
    <t>Let's Book</t>
  </si>
  <si>
    <t>Let's Fund</t>
  </si>
  <si>
    <t>Let's Go Learn</t>
  </si>
  <si>
    <t>LetShare</t>
  </si>
  <si>
    <t>Lets Safe</t>
  </si>
  <si>
    <t>CLEEN</t>
  </si>
  <si>
    <t>Level Data State Data Validation</t>
  </si>
  <si>
    <t>LEVERADE</t>
  </si>
  <si>
    <t>Payroll 365</t>
  </si>
  <si>
    <t>Levy Recognition</t>
  </si>
  <si>
    <t>LexisOne</t>
  </si>
  <si>
    <t>Legal Analytics Platform</t>
  </si>
  <si>
    <t>DinePlan</t>
  </si>
  <si>
    <t>LGSS Pulse</t>
  </si>
  <si>
    <t>LiasnTracker</t>
  </si>
  <si>
    <t>libib</t>
  </si>
  <si>
    <t>Lido Learning</t>
  </si>
  <si>
    <t>LifeDojo</t>
  </si>
  <si>
    <t>MentorLead</t>
  </si>
  <si>
    <t>Lifeomic PrecisionOCR</t>
  </si>
  <si>
    <t>Lifepoint Informatics</t>
  </si>
  <si>
    <t>LifeRaft Navigator Platform</t>
  </si>
  <si>
    <t>LifterLMS</t>
  </si>
  <si>
    <t>Lightship</t>
  </si>
  <si>
    <t>Like Sew</t>
  </si>
  <si>
    <t>Lilac Infotech</t>
  </si>
  <si>
    <t>SCASY</t>
  </si>
  <si>
    <t>LimeTray Cloud Kitchen</t>
  </si>
  <si>
    <t>LiMobility</t>
  </si>
  <si>
    <t>Limosys Software llc</t>
  </si>
  <si>
    <t>Linen Tech</t>
  </si>
  <si>
    <t>Lineup.ai</t>
  </si>
  <si>
    <t>Lineups</t>
  </si>
  <si>
    <t>Linga rOS</t>
  </si>
  <si>
    <t>LinkedAI</t>
  </si>
  <si>
    <t>LinkUp</t>
  </si>
  <si>
    <t>Fivo System Monitor</t>
  </si>
  <si>
    <t>Quarto</t>
  </si>
  <si>
    <t>Linways LMS</t>
  </si>
  <si>
    <t>Lionbridge</t>
  </si>
  <si>
    <t>Liquid EHR</t>
  </si>
  <si>
    <t>Lirica</t>
  </si>
  <si>
    <t>LIRNProxy</t>
  </si>
  <si>
    <t>FastTrade</t>
  </si>
  <si>
    <t>Literacy Assessment</t>
  </si>
  <si>
    <t>Little Bridge</t>
  </si>
  <si>
    <t>LittleLives</t>
  </si>
  <si>
    <t>Little Vista</t>
  </si>
  <si>
    <t>LiveAuctioneers</t>
  </si>
  <si>
    <t>Live Earth</t>
  </si>
  <si>
    <t>LiveHire</t>
  </si>
  <si>
    <t>Live Jobs</t>
  </si>
  <si>
    <t>Lively HSA</t>
  </si>
  <si>
    <t>Livery Coach</t>
  </si>
  <si>
    <t>TimeLive</t>
  </si>
  <si>
    <t>Livine</t>
  </si>
  <si>
    <t>Livingroom Employee Experience</t>
  </si>
  <si>
    <t>Cudy LMS</t>
  </si>
  <si>
    <t>LoanGraphs</t>
  </si>
  <si>
    <t>Lobbi</t>
  </si>
  <si>
    <t>Locale.ai</t>
  </si>
  <si>
    <t>Localup</t>
  </si>
  <si>
    <t>Localyze</t>
  </si>
  <si>
    <t>Location Sciences</t>
  </si>
  <si>
    <t>LockerGM</t>
  </si>
  <si>
    <t>loft47</t>
  </si>
  <si>
    <t>LOGIC ERP</t>
  </si>
  <si>
    <t>The Sustainability Cloud</t>
  </si>
  <si>
    <t>Bespoke Booking System</t>
  </si>
  <si>
    <t>Logicspice Consultancy Pvt Ltd.</t>
  </si>
  <si>
    <t>LogicsWare Call Server Platform</t>
  </si>
  <si>
    <t>Logi-Serve</t>
  </si>
  <si>
    <t>Embarque</t>
  </si>
  <si>
    <t>LogiPlatform</t>
  </si>
  <si>
    <t>Log my Care</t>
  </si>
  <si>
    <t>LogMyHours.com</t>
  </si>
  <si>
    <t>LOGR</t>
  </si>
  <si>
    <t>Logz.io</t>
  </si>
  <si>
    <t>StaffRight</t>
  </si>
  <si>
    <t>LongList.io</t>
  </si>
  <si>
    <t>LongoMatch</t>
  </si>
  <si>
    <t>LOOP LMS</t>
  </si>
  <si>
    <t>VIN Lotlinx Turn</t>
  </si>
  <si>
    <t>Used Car Dealer Websites</t>
  </si>
  <si>
    <t>LoungeUp</t>
  </si>
  <si>
    <t>LoveAdmin</t>
  </si>
  <si>
    <t>Loventis PMS</t>
  </si>
  <si>
    <t>Loxo Talent Intelligence Platform</t>
  </si>
  <si>
    <t>Loypal</t>
  </si>
  <si>
    <t>PensionGold</t>
  </si>
  <si>
    <t>Demeter</t>
  </si>
  <si>
    <t>LUCID Messenger for Hotels</t>
  </si>
  <si>
    <t>LudusTickets</t>
  </si>
  <si>
    <t>LumenVox Automated Speech Recognition (ASR)</t>
  </si>
  <si>
    <t>Lumiata Health AI</t>
  </si>
  <si>
    <t>LuminaLearning</t>
  </si>
  <si>
    <t>Gannet</t>
  </si>
  <si>
    <t>Lunit</t>
  </si>
  <si>
    <t>Luxand.cloud</t>
  </si>
  <si>
    <t>Secure Web &amp; Database Hosting</t>
  </si>
  <si>
    <t>Patrolguide</t>
  </si>
  <si>
    <t>Lydia.ai</t>
  </si>
  <si>
    <t>Lydon Group</t>
  </si>
  <si>
    <t>Lygon</t>
  </si>
  <si>
    <t>Lyniate Services</t>
  </si>
  <si>
    <t>M1xchange Thought Xchange</t>
  </si>
  <si>
    <t>Maana Knowledge Platform</t>
  </si>
  <si>
    <t>Carrier Access Billing System</t>
  </si>
  <si>
    <t>MacDB2000</t>
  </si>
  <si>
    <t>Machine Hub</t>
  </si>
  <si>
    <t>NewDeal</t>
  </si>
  <si>
    <t>Resources On Demand</t>
  </si>
  <si>
    <t>MADCAP</t>
  </si>
  <si>
    <t>The Madison System</t>
  </si>
  <si>
    <t>Madison Resources</t>
  </si>
  <si>
    <t>Smaat by Maerix</t>
  </si>
  <si>
    <t>KEYSERV VIDEO</t>
  </si>
  <si>
    <t>Magex Real Estate Manager</t>
  </si>
  <si>
    <t>Magiq Finance</t>
  </si>
  <si>
    <t>OnTrack</t>
  </si>
  <si>
    <t>ETHOS</t>
  </si>
  <si>
    <t>Maia</t>
  </si>
  <si>
    <t>MaidEasy Software</t>
  </si>
  <si>
    <t>mailpaser</t>
  </si>
  <si>
    <t>Data &amp; Analytics</t>
  </si>
  <si>
    <t>SES</t>
  </si>
  <si>
    <t>Maki</t>
  </si>
  <si>
    <t>DDi-mEDC</t>
  </si>
  <si>
    <t>Autopart</t>
  </si>
  <si>
    <t>Artwork Manager</t>
  </si>
  <si>
    <t>Manage Diamonds</t>
  </si>
  <si>
    <t>Mandated Reporter Training</t>
  </si>
  <si>
    <t>mangus</t>
  </si>
  <si>
    <t>Manychat</t>
  </si>
  <si>
    <t>Compliance by MAPAL</t>
  </si>
  <si>
    <t>mapgrower</t>
  </si>
  <si>
    <t>MappingMaster Channel Manager</t>
  </si>
  <si>
    <t>MargERP</t>
  </si>
  <si>
    <t>MarginFuel</t>
  </si>
  <si>
    <t>Maria Talent Acquisition</t>
  </si>
  <si>
    <t>MarineCFO Enterprise</t>
  </si>
  <si>
    <t>Marine Software Suite</t>
  </si>
  <si>
    <t>MarineTraffic</t>
  </si>
  <si>
    <t>Marker.io</t>
  </si>
  <si>
    <t>MarketAxess</t>
  </si>
  <si>
    <t>LotVantage</t>
  </si>
  <si>
    <t>Market Maker</t>
  </si>
  <si>
    <t>Market Media Connect IR Websites</t>
  </si>
  <si>
    <t>Open API Documentation for Confluence</t>
  </si>
  <si>
    <t>mDesking 360</t>
  </si>
  <si>
    <t>Physician Relationship Management by Marketware</t>
  </si>
  <si>
    <t>MarketXLS.com</t>
  </si>
  <si>
    <t>Maroon.ai</t>
  </si>
  <si>
    <t>Online Consultation Marketplace</t>
  </si>
  <si>
    <t>POISE Payroll</t>
  </si>
  <si>
    <t>MarvelSoft SchoolAdmin</t>
  </si>
  <si>
    <t>Massively.ai</t>
  </si>
  <si>
    <t>Masterpiece Manager</t>
  </si>
  <si>
    <t>MasterTax</t>
  </si>
  <si>
    <t>Material Depot</t>
  </si>
  <si>
    <t>Mathnary DMS</t>
  </si>
  <si>
    <t>Matidor.com</t>
  </si>
  <si>
    <t>CYPHER LEARNING</t>
  </si>
  <si>
    <t>The MATRIXX Platform</t>
  </si>
  <si>
    <t>Maven Analytics Team Training</t>
  </si>
  <si>
    <t>Deliveo</t>
  </si>
  <si>
    <t>Max Condo Club</t>
  </si>
  <si>
    <t>Inventory Management Platform</t>
  </si>
  <si>
    <t>MaxiBooking</t>
  </si>
  <si>
    <t>PROCEPTION2</t>
  </si>
  <si>
    <t>MayaMD</t>
  </si>
  <si>
    <t>Mayet SIS</t>
  </si>
  <si>
    <t>Check SCM</t>
  </si>
  <si>
    <t>Anywhere Timesheet and Expense</t>
  </si>
  <si>
    <t>Myrias Packhouse Management</t>
  </si>
  <si>
    <t>MCN Healthcare Policy Manager</t>
  </si>
  <si>
    <t>mConsent</t>
  </si>
  <si>
    <t>MICA</t>
  </si>
  <si>
    <t>MDClone</t>
  </si>
  <si>
    <t>ADORE</t>
  </si>
  <si>
    <t>MDidentity</t>
  </si>
  <si>
    <t>MD Link</t>
  </si>
  <si>
    <t>mds:collect</t>
  </si>
  <si>
    <t>Meal Kit Business Software</t>
  </si>
  <si>
    <t>Mean</t>
  </si>
  <si>
    <t>ScadaPro</t>
  </si>
  <si>
    <t>MechanicAdvisor</t>
  </si>
  <si>
    <t>MechanicDesk</t>
  </si>
  <si>
    <t>The Mechanics Edge</t>
  </si>
  <si>
    <t>Medchart Medical Record Request</t>
  </si>
  <si>
    <t>MedCrypt</t>
  </si>
  <si>
    <t>Medcubics Medical Billing</t>
  </si>
  <si>
    <t>MED e-care</t>
  </si>
  <si>
    <t>Aerial</t>
  </si>
  <si>
    <t>Medeil Cloud POS</t>
  </si>
  <si>
    <t>MedEvolve</t>
  </si>
  <si>
    <t>MedExpert CRM</t>
  </si>
  <si>
    <t>medflyt</t>
  </si>
  <si>
    <t>SignCenter</t>
  </si>
  <si>
    <t>MedForums</t>
  </si>
  <si>
    <t>ProtoMED</t>
  </si>
  <si>
    <t>Medinet Medical Billing Software</t>
  </si>
  <si>
    <t>Media.net</t>
  </si>
  <si>
    <t>MINT WebAssistant</t>
  </si>
  <si>
    <t>Medialog Hotel</t>
  </si>
  <si>
    <t>MediaRights</t>
  </si>
  <si>
    <t>Sales Vision CRM</t>
  </si>
  <si>
    <t>Medical Courier Elite</t>
  </si>
  <si>
    <t>NXT</t>
  </si>
  <si>
    <t>Medicfusion EHR</t>
  </si>
  <si>
    <t>Medicin</t>
  </si>
  <si>
    <t>DentForms</t>
  </si>
  <si>
    <t>MeDKAD</t>
  </si>
  <si>
    <t>MedMover</t>
  </si>
  <si>
    <t>Mednition Clinical Data Engine</t>
  </si>
  <si>
    <t>Euclid RCM</t>
  </si>
  <si>
    <t>MedTel Healthcare</t>
  </si>
  <si>
    <t>Medtrio Practice Management Software</t>
  </si>
  <si>
    <t>MeeOpp</t>
  </si>
  <si>
    <t>MeetElise</t>
  </si>
  <si>
    <t>Meetingsbooker.com</t>
  </si>
  <si>
    <t>Meet the Need</t>
  </si>
  <si>
    <t>Tippy</t>
  </si>
  <si>
    <t>Megasys HMS</t>
  </si>
  <si>
    <t>MegaHIS</t>
  </si>
  <si>
    <t>MEG Software</t>
  </si>
  <si>
    <t>Melo</t>
  </si>
  <si>
    <t>Melon LMS</t>
  </si>
  <si>
    <t>MemberGate</t>
  </si>
  <si>
    <t>memberGRIP</t>
  </si>
  <si>
    <t>Member Jungle</t>
  </si>
  <si>
    <t>Members Only</t>
  </si>
  <si>
    <t>MembersPRO</t>
  </si>
  <si>
    <t>Member Tracking Program</t>
  </si>
  <si>
    <t>MemSys</t>
  </si>
  <si>
    <t>Meniga Business Finance Management</t>
  </si>
  <si>
    <t>Mentegram Notes</t>
  </si>
  <si>
    <t>Mentoring Complete</t>
  </si>
  <si>
    <t>MentorCloud</t>
  </si>
  <si>
    <t>MenuCalc</t>
  </si>
  <si>
    <t>MenuSano</t>
  </si>
  <si>
    <t>Merit Payroll</t>
  </si>
  <si>
    <t>HotelSuite ERP</t>
  </si>
  <si>
    <t>Mesh Bio</t>
  </si>
  <si>
    <t>Mestro Portal</t>
  </si>
  <si>
    <t>Metadata.io</t>
  </si>
  <si>
    <t>FaCTS Software</t>
  </si>
  <si>
    <t>Metasphere Hotel Sales CRM</t>
  </si>
  <si>
    <t>Metaview</t>
  </si>
  <si>
    <t>MeterDesk</t>
  </si>
  <si>
    <t>Methodia Utility &amp; Telecom Suite</t>
  </si>
  <si>
    <t>CAVU</t>
  </si>
  <si>
    <t>Attendance Counts</t>
  </si>
  <si>
    <t>Mia-Care</t>
  </si>
  <si>
    <t>Generwell</t>
  </si>
  <si>
    <t>mdMapper</t>
  </si>
  <si>
    <t>HealthWizard</t>
  </si>
  <si>
    <t>Microgenn HMS</t>
  </si>
  <si>
    <t>HospyCare</t>
  </si>
  <si>
    <t>SCA CASA System</t>
  </si>
  <si>
    <t>Microsoft D365FO Connector for ADP Workforce Now®</t>
  </si>
  <si>
    <t>MicroStaffer Medical Staffing Software</t>
  </si>
  <si>
    <t>Midnight Health</t>
  </si>
  <si>
    <t>MightyFields</t>
  </si>
  <si>
    <t>Bellboy</t>
  </si>
  <si>
    <t>BeeSite</t>
  </si>
  <si>
    <t>InvestmentPro</t>
  </si>
  <si>
    <t>XProtect Essential</t>
  </si>
  <si>
    <t>MilGrasp - Future Education Institute Managment System</t>
  </si>
  <si>
    <t>MilkCrate</t>
  </si>
  <si>
    <t>Milk Delivery Solutions</t>
  </si>
  <si>
    <t>ReARTS</t>
  </si>
  <si>
    <t>Millie</t>
  </si>
  <si>
    <t>WindMil</t>
  </si>
  <si>
    <t>Blackout</t>
  </si>
  <si>
    <t>PhonEX ONE</t>
  </si>
  <si>
    <t>MindCypress</t>
  </si>
  <si>
    <t>Trakstar Learn</t>
  </si>
  <si>
    <t>MindMajix</t>
  </si>
  <si>
    <t>MOS Universal Player</t>
  </si>
  <si>
    <t>MindQuest Learning Custom Learning Portal</t>
  </si>
  <si>
    <t>MindSalt Time &amp; Expense</t>
  </si>
  <si>
    <t>Mindset Health</t>
  </si>
  <si>
    <t>MindTitan</t>
  </si>
  <si>
    <t>iGantt</t>
  </si>
  <si>
    <t>Minga</t>
  </si>
  <si>
    <t>DonateQ</t>
  </si>
  <si>
    <t>Minop Cloud</t>
  </si>
  <si>
    <t>Mintbook LMS</t>
  </si>
  <si>
    <t>Rudy</t>
  </si>
  <si>
    <t>MinVu</t>
  </si>
  <si>
    <t>Mirage</t>
  </si>
  <si>
    <t>Mirro</t>
  </si>
  <si>
    <t>Mirus Enterprise</t>
  </si>
  <si>
    <t>Missio™</t>
  </si>
  <si>
    <t>Misterbooking PMS</t>
  </si>
  <si>
    <t>MIT eNROL Admissions Management System</t>
  </si>
  <si>
    <t>Mitchell 1 Automotive Repair</t>
  </si>
  <si>
    <t>MixIT</t>
  </si>
  <si>
    <t>MLS Offers</t>
  </si>
  <si>
    <t>ICRS - Real Estate Controlling and Reporting System</t>
  </si>
  <si>
    <t>B3 Benchmarking</t>
  </si>
  <si>
    <t>Mobiag Solutions</t>
  </si>
  <si>
    <t>MobieTrain</t>
  </si>
  <si>
    <t>HAWK-X1</t>
  </si>
  <si>
    <t>Mobile HOA</t>
  </si>
  <si>
    <t>MobileOps</t>
  </si>
  <si>
    <t>Mobile Tech RX</t>
  </si>
  <si>
    <t>Permit Portals &amp; Permit Administration</t>
  </si>
  <si>
    <t>Parse Migration</t>
  </si>
  <si>
    <t>MoCA Cognitive Assessment</t>
  </si>
  <si>
    <t>modefinance</t>
  </si>
  <si>
    <t>Modelity Unicost</t>
  </si>
  <si>
    <t>Modento</t>
  </si>
  <si>
    <t>Modio Health</t>
  </si>
  <si>
    <t>moinAI</t>
  </si>
  <si>
    <t>Moj.io</t>
  </si>
  <si>
    <t>Mojix ytem™</t>
  </si>
  <si>
    <t>MojoRank</t>
  </si>
  <si>
    <t>Molecule</t>
  </si>
  <si>
    <t>Molfar BI</t>
  </si>
  <si>
    <t>MOLTEN</t>
  </si>
  <si>
    <t>Momentis Fashion ERP</t>
  </si>
  <si>
    <t>Momentive</t>
  </si>
  <si>
    <t>MOMO Pro Stock Scanner</t>
  </si>
  <si>
    <t>Momos</t>
  </si>
  <si>
    <t>Monarc Global</t>
  </si>
  <si>
    <t>MonarqRC RDS</t>
  </si>
  <si>
    <t>MonClubSportif</t>
  </si>
  <si>
    <t>MondlyWORKS</t>
  </si>
  <si>
    <t>Money.Net</t>
  </si>
  <si>
    <t>Money Advice + CRM</t>
  </si>
  <si>
    <t>Money intelligence</t>
  </si>
  <si>
    <t>moneymeets</t>
  </si>
  <si>
    <t>Payroll Manager</t>
  </si>
  <si>
    <t>MobileProctor</t>
  </si>
  <si>
    <t>Monk Hotel Management System</t>
  </si>
  <si>
    <t>Monsenso mHealth</t>
  </si>
  <si>
    <t>eTMF Connect</t>
  </si>
  <si>
    <t>Moody's Analytics</t>
  </si>
  <si>
    <t>Moon Highway</t>
  </si>
  <si>
    <t>MorCare Risk Management</t>
  </si>
  <si>
    <t>MortgageBrain</t>
  </si>
  <si>
    <t>MortgageCoach</t>
  </si>
  <si>
    <t>Mortware Professional</t>
  </si>
  <si>
    <t>Virtual Garage Manager</t>
  </si>
  <si>
    <t>motivationWorks</t>
  </si>
  <si>
    <t>Motivator</t>
  </si>
  <si>
    <t>MotiveLMS</t>
  </si>
  <si>
    <t>MotoCommerce</t>
  </si>
  <si>
    <t>MotorK</t>
  </si>
  <si>
    <t>ReloAssist</t>
  </si>
  <si>
    <t>HQ Management</t>
  </si>
  <si>
    <t>MoveNinja</t>
  </si>
  <si>
    <t>MoverBase</t>
  </si>
  <si>
    <t>MoveSpring</t>
  </si>
  <si>
    <t>Movinghub</t>
  </si>
  <si>
    <t>Mozart MD</t>
  </si>
  <si>
    <t>Mozzi Digital</t>
  </si>
  <si>
    <t>GEMINI PRO</t>
  </si>
  <si>
    <t>Mployer Advisor</t>
  </si>
  <si>
    <t>MPower Events</t>
  </si>
  <si>
    <t>Mprise Agriware</t>
  </si>
  <si>
    <t>MRES CAD</t>
  </si>
  <si>
    <t>Menu Creator</t>
  </si>
  <si>
    <t>Paññã</t>
  </si>
  <si>
    <t>MROTools</t>
  </si>
  <si>
    <t>Mr. Tomato</t>
  </si>
  <si>
    <t>MRX OfficeMaster</t>
  </si>
  <si>
    <t>Blue EYE Suite</t>
  </si>
  <si>
    <t>MSC-LIMS</t>
  </si>
  <si>
    <t>MS Concierge</t>
  </si>
  <si>
    <t>MSCTIME</t>
  </si>
  <si>
    <t>MS Govern</t>
  </si>
  <si>
    <t>Attendance Tracker Pro</t>
  </si>
  <si>
    <t>MuchSkills</t>
  </si>
  <si>
    <t>MultiArray</t>
  </si>
  <si>
    <t>MDS Explorer Enterprise Edition</t>
  </si>
  <si>
    <t>3M Multi Media</t>
  </si>
  <si>
    <t>Multiverse</t>
  </si>
  <si>
    <t>Hummingbird Clinical</t>
  </si>
  <si>
    <t>OAC Municipal Tax System</t>
  </si>
  <si>
    <t>Muni-Link</t>
  </si>
  <si>
    <t>DigitalSchoolMenu</t>
  </si>
  <si>
    <t>MVP Index</t>
  </si>
  <si>
    <t>Mobile Worker</t>
  </si>
  <si>
    <t>SaasGuru</t>
  </si>
  <si>
    <t>my2be</t>
  </si>
  <si>
    <t>my360plus</t>
  </si>
  <si>
    <t>MyABCM</t>
  </si>
  <si>
    <t>AccuCare</t>
  </si>
  <si>
    <t>Adrenalin HCM</t>
  </si>
  <si>
    <t>MyApiary</t>
  </si>
  <si>
    <t>My Assignment Help</t>
  </si>
  <si>
    <t>myBeweeg</t>
  </si>
  <si>
    <t>MyChartsOnline</t>
  </si>
  <si>
    <t>myCiti</t>
  </si>
  <si>
    <t>MyClassboard</t>
  </si>
  <si>
    <t>myClubhouse</t>
  </si>
  <si>
    <t>myComply</t>
  </si>
  <si>
    <t>Aquarius Condo Software</t>
  </si>
  <si>
    <t>myCPE</t>
  </si>
  <si>
    <t>MDS Notify</t>
  </si>
  <si>
    <t>Digi Salon</t>
  </si>
  <si>
    <t>MyDomain</t>
  </si>
  <si>
    <t>Mydoma Studio</t>
  </si>
  <si>
    <t>EdAssess</t>
  </si>
  <si>
    <t>NorthScope</t>
  </si>
  <si>
    <t>FuelMaster Live</t>
  </si>
  <si>
    <t>MyFunRun</t>
  </si>
  <si>
    <t>WhyQueue</t>
  </si>
  <si>
    <t>MGCOne</t>
  </si>
  <si>
    <t>My Hours</t>
  </si>
  <si>
    <t>myInterview</t>
  </si>
  <si>
    <t>MyJobHelper</t>
  </si>
  <si>
    <t>MyLenio</t>
  </si>
  <si>
    <t>myLIBRO</t>
  </si>
  <si>
    <t>MyNextHire</t>
  </si>
  <si>
    <t>MyOnlineBakery</t>
  </si>
  <si>
    <t>MyPass Global</t>
  </si>
  <si>
    <t>Mypenmail.com</t>
  </si>
  <si>
    <t>MyPlanMap</t>
  </si>
  <si>
    <t>MyPlantShop</t>
  </si>
  <si>
    <t>MyProduce</t>
  </si>
  <si>
    <t>MyRec.com</t>
  </si>
  <si>
    <t>My Recovery</t>
  </si>
  <si>
    <t>My Rehab Pro</t>
  </si>
  <si>
    <t>MyRezApp</t>
  </si>
  <si>
    <t>PointCentric</t>
  </si>
  <si>
    <t>MySchedule.com</t>
  </si>
  <si>
    <t>MySchoolBooks</t>
  </si>
  <si>
    <t>MyShiftWork</t>
  </si>
  <si>
    <t>Sitepass</t>
  </si>
  <si>
    <t>MySocietyClub.com</t>
  </si>
  <si>
    <t>Softinn Hotel Booking Engine</t>
  </si>
  <si>
    <t>Springring</t>
  </si>
  <si>
    <t>Strataware</t>
  </si>
  <si>
    <t>StudyCloud</t>
  </si>
  <si>
    <t>Censibly Yours</t>
  </si>
  <si>
    <t>Urban Sky</t>
  </si>
  <si>
    <t>VirtualX</t>
  </si>
  <si>
    <t>N.Rich</t>
  </si>
  <si>
    <t>Unique Learning System</t>
  </si>
  <si>
    <t>N41 ERP</t>
  </si>
  <si>
    <t>nabooki</t>
  </si>
  <si>
    <t>Nabr Network</t>
  </si>
  <si>
    <t>Nabupro</t>
  </si>
  <si>
    <t>Other Finance &amp; Insurance Software</t>
  </si>
  <si>
    <t>North American Software Associates Eclipse</t>
  </si>
  <si>
    <t>Video for Health (V4H)</t>
  </si>
  <si>
    <t>Native Finance</t>
  </si>
  <si>
    <t>Naukri RMS</t>
  </si>
  <si>
    <t>Navayuga Infotech</t>
  </si>
  <si>
    <t>Naviant Provider Enrollment Solution</t>
  </si>
  <si>
    <t>Navicom Dynamics</t>
  </si>
  <si>
    <t>Navicon Pharma TDC</t>
  </si>
  <si>
    <t>Navigate</t>
  </si>
  <si>
    <t>Navina Patient Portrait</t>
  </si>
  <si>
    <t>Naylor AMS</t>
  </si>
  <si>
    <t>NC Smart Call</t>
  </si>
  <si>
    <t>Neal Analytics</t>
  </si>
  <si>
    <t>Near Data Intelligence Platform</t>
  </si>
  <si>
    <t>gajCart</t>
  </si>
  <si>
    <t>Negawatt Utility</t>
  </si>
  <si>
    <t>NeighborWho</t>
  </si>
  <si>
    <t>Nekst</t>
  </si>
  <si>
    <t>Nektar.ai</t>
  </si>
  <si>
    <t>Nektar Data</t>
  </si>
  <si>
    <t>NEMS Accounter</t>
  </si>
  <si>
    <t>NEMT Platform</t>
  </si>
  <si>
    <t>neoCoder – Skill Development Platform</t>
  </si>
  <si>
    <t>neoHire Assessments</t>
  </si>
  <si>
    <t>Neo Intel</t>
  </si>
  <si>
    <t>Performance Monitoring Tool</t>
  </si>
  <si>
    <t>FlexPod</t>
  </si>
  <si>
    <t>NetClues Gratuity Payroll System</t>
  </si>
  <si>
    <t>Candidate Management System</t>
  </si>
  <si>
    <t>NETIKA Real Estate Solutions</t>
  </si>
  <si>
    <t>Netiquette Payroll Software</t>
  </si>
  <si>
    <t>NetSfere for Healthcare</t>
  </si>
  <si>
    <t>Res~Call</t>
  </si>
  <si>
    <t>NetTracer Baggage Tracing &amp; Resolution</t>
  </si>
  <si>
    <t>Patagonia Energy Applications Platform (EAP)</t>
  </si>
  <si>
    <t>NetZealous</t>
  </si>
  <si>
    <t>NeuraFlash</t>
  </si>
  <si>
    <t>Neuron7.ai</t>
  </si>
  <si>
    <t>NeuronUP</t>
  </si>
  <si>
    <t>Trade Finance Automation Software</t>
  </si>
  <si>
    <t>The Newspaper Manager CRM</t>
  </si>
  <si>
    <t>Nexam</t>
  </si>
  <si>
    <t>RevenueManager</t>
  </si>
  <si>
    <t>Nexign BSS</t>
  </si>
  <si>
    <t>CareerMap LMS</t>
  </si>
  <si>
    <t>Next Gear DASH</t>
  </si>
  <si>
    <t>NextPatient</t>
  </si>
  <si>
    <t>NextRequest</t>
  </si>
  <si>
    <t>Next Software Solutions</t>
  </si>
  <si>
    <t>NextThought</t>
  </si>
  <si>
    <t>Nextup.ai</t>
  </si>
  <si>
    <t>NexVue Consulting Group</t>
  </si>
  <si>
    <t>nGenue - Billing</t>
  </si>
  <si>
    <t>Nifty Learning</t>
  </si>
  <si>
    <t>NIIT Limited</t>
  </si>
  <si>
    <t>Niki</t>
  </si>
  <si>
    <t>Ninety.io</t>
  </si>
  <si>
    <t>NinjaInterview by 500apps</t>
  </si>
  <si>
    <t>Nitesoft</t>
  </si>
  <si>
    <t>NLP Cloud</t>
  </si>
  <si>
    <t>NOBEDS</t>
  </si>
  <si>
    <t>NoiseAware</t>
  </si>
  <si>
    <t>SonoSoft Physical Therapy EMR</t>
  </si>
  <si>
    <t>Normandy</t>
  </si>
  <si>
    <t>Normative</t>
  </si>
  <si>
    <t>Grant Manager</t>
  </si>
  <si>
    <t>NoShow</t>
  </si>
  <si>
    <t>Notable</t>
  </si>
  <si>
    <t>Notch Connect</t>
  </si>
  <si>
    <t>Notch.</t>
  </si>
  <si>
    <t>NotMe Solutions</t>
  </si>
  <si>
    <t>Nova Benefits</t>
  </si>
  <si>
    <t>EnergyFlow Monitor</t>
  </si>
  <si>
    <t>Noverant LMS</t>
  </si>
  <si>
    <t>NovoEd</t>
  </si>
  <si>
    <t>novoHIT</t>
  </si>
  <si>
    <t>Customer Support Suite</t>
  </si>
  <si>
    <t>Altus PMS Cloud</t>
  </si>
  <si>
    <t>NowCerts</t>
  </si>
  <si>
    <t>Now Purchase</t>
  </si>
  <si>
    <t>Grant Edge NXT</t>
  </si>
  <si>
    <t>NPlan</t>
  </si>
  <si>
    <t>nPloy</t>
  </si>
  <si>
    <t>nPloyed</t>
  </si>
  <si>
    <t>NRI Relocation Services</t>
  </si>
  <si>
    <t>NSScreencast</t>
  </si>
  <si>
    <t>nTalents.ai</t>
  </si>
  <si>
    <t>Nova-CPM Calibration</t>
  </si>
  <si>
    <t>Genesys and Nuance Nina</t>
  </si>
  <si>
    <t>NUBIX</t>
  </si>
  <si>
    <t>Nubox Fe</t>
  </si>
  <si>
    <t>NuCompass Mobility</t>
  </si>
  <si>
    <t>Nudge Coach</t>
  </si>
  <si>
    <t>Research Grant Central</t>
  </si>
  <si>
    <t>MotelMate</t>
  </si>
  <si>
    <t>NUMA</t>
  </si>
  <si>
    <t>Numero</t>
  </si>
  <si>
    <t>Nuro Retention</t>
  </si>
  <si>
    <t>NurtureCloud</t>
  </si>
  <si>
    <t>NutraSoft</t>
  </si>
  <si>
    <t>Nutrilog Diet Practice</t>
  </si>
  <si>
    <t>NuSmart HRMS</t>
  </si>
  <si>
    <t>RTX Server</t>
  </si>
  <si>
    <t>nVotes</t>
  </si>
  <si>
    <t>NV Play</t>
  </si>
  <si>
    <t>Nwave Technologies</t>
  </si>
  <si>
    <t>Network Kings</t>
  </si>
  <si>
    <t>ThreatAdvice Breach Prevention</t>
  </si>
  <si>
    <t>NYSHEX</t>
  </si>
  <si>
    <t>obee</t>
  </si>
  <si>
    <t>Objective Redact</t>
  </si>
  <si>
    <t>WealthTech Suite - Eximius</t>
  </si>
  <si>
    <t>OBS Work Schedules</t>
  </si>
  <si>
    <t>Observe.AI</t>
  </si>
  <si>
    <t>Octopus BI</t>
  </si>
  <si>
    <t>ODAIA</t>
  </si>
  <si>
    <t>Odilo Preserver</t>
  </si>
  <si>
    <t>Odissia</t>
  </si>
  <si>
    <t>Odoo ERP</t>
  </si>
  <si>
    <t>The Broker Solution</t>
  </si>
  <si>
    <t>Odysseus Air Booking Engine</t>
  </si>
  <si>
    <t>Off Duty System</t>
  </si>
  <si>
    <t>Offensive Security Testing Services</t>
  </si>
  <si>
    <t>OfferingTree</t>
  </si>
  <si>
    <t>OfferZen</t>
  </si>
  <si>
    <t>OfficeAccord</t>
  </si>
  <si>
    <t>Office Kit</t>
  </si>
  <si>
    <t>Office Practicum</t>
  </si>
  <si>
    <t>Guard Tour Tracking</t>
  </si>
  <si>
    <t>OfficeTimer</t>
  </si>
  <si>
    <t>OfficeTrack</t>
  </si>
  <si>
    <t>Offr</t>
  </si>
  <si>
    <t>Ofni Clinical</t>
  </si>
  <si>
    <t>OIC Tax Planner</t>
  </si>
  <si>
    <t>EnerCom</t>
  </si>
  <si>
    <t>isEazy LMS</t>
  </si>
  <si>
    <t>Olive - Healthcare's AI Workforce</t>
  </si>
  <si>
    <t>Ollie Health</t>
  </si>
  <si>
    <t>OLOID</t>
  </si>
  <si>
    <t>OMAK</t>
  </si>
  <si>
    <t>VDine POS</t>
  </si>
  <si>
    <t>ProEstimate Heavy</t>
  </si>
  <si>
    <t>AMES</t>
  </si>
  <si>
    <t>OmegaFi</t>
  </si>
  <si>
    <t>omicX CASA</t>
  </si>
  <si>
    <t>omniCONTESTS</t>
  </si>
  <si>
    <t>OmniPark</t>
  </si>
  <si>
    <t>Indegene Omnipresence</t>
  </si>
  <si>
    <t>OmniWire Money</t>
  </si>
  <si>
    <t>OMR Guru</t>
  </si>
  <si>
    <t>Verificare OMR Software</t>
  </si>
  <si>
    <t>Onamae Domain Registration</t>
  </si>
  <si>
    <t>OnBlick HR Compliance</t>
  </si>
  <si>
    <t>onCall Parking Manager</t>
  </si>
  <si>
    <t>Oncimmune SeroTag</t>
  </si>
  <si>
    <t>OnDemandVisit for Hospitals</t>
  </si>
  <si>
    <t>One.com</t>
  </si>
  <si>
    <t>Brick</t>
  </si>
  <si>
    <t>OneCampus</t>
  </si>
  <si>
    <t>One Click LCA</t>
  </si>
  <si>
    <t>One Click Politics</t>
  </si>
  <si>
    <t>OneCommute Parking Management</t>
  </si>
  <si>
    <t>OneDome</t>
  </si>
  <si>
    <t>OneGlance OPD Software</t>
  </si>
  <si>
    <t>Audire Lease Management Application</t>
  </si>
  <si>
    <t>Contractor Self-Service</t>
  </si>
  <si>
    <t>Simplicity Platform</t>
  </si>
  <si>
    <t>ONGIG</t>
  </si>
  <si>
    <t>Onit Review AI</t>
  </si>
  <si>
    <t>Onjax CRM</t>
  </si>
  <si>
    <t>Online Booking Manager - Car Rentals</t>
  </si>
  <si>
    <t>Design Studio</t>
  </si>
  <si>
    <t>Online Induction Software</t>
  </si>
  <si>
    <t>Online IT Guru</t>
  </si>
  <si>
    <t>HES - Online Lending Software</t>
  </si>
  <si>
    <t>OnlineSales.ai</t>
  </si>
  <si>
    <t>Onlive.io</t>
  </si>
  <si>
    <t>ONLZ</t>
  </si>
  <si>
    <t>COBRA OnQue</t>
  </si>
  <si>
    <t>Shared Solutions OnRamp</t>
  </si>
  <si>
    <t>OnRecruit</t>
  </si>
  <si>
    <t>OnSite</t>
  </si>
  <si>
    <t>Onsite System</t>
  </si>
  <si>
    <t>OnStation</t>
  </si>
  <si>
    <t>Swim</t>
  </si>
  <si>
    <t>Switchboard Logistics</t>
  </si>
  <si>
    <t>Ontame.io</t>
  </si>
  <si>
    <t>OnTime 360</t>
  </si>
  <si>
    <t>Onward Vet</t>
  </si>
  <si>
    <t>CommPay</t>
  </si>
  <si>
    <t>Oobeo Valet</t>
  </si>
  <si>
    <t>OpaVote</t>
  </si>
  <si>
    <t>Operating Docs</t>
  </si>
  <si>
    <t>OpenEdX</t>
  </si>
  <si>
    <t>openALPR Technology</t>
  </si>
  <si>
    <t>Open Badge Factory</t>
  </si>
  <si>
    <t>Openbadges.me</t>
  </si>
  <si>
    <t>OpenComp</t>
  </si>
  <si>
    <t>OpendataSoft</t>
  </si>
  <si>
    <t>openDoctor</t>
  </si>
  <si>
    <t>OpenElevator</t>
  </si>
  <si>
    <t>OpenGamma Platform</t>
  </si>
  <si>
    <t>OpenHotel PMS</t>
  </si>
  <si>
    <t>Open Lending</t>
  </si>
  <si>
    <t>OpenLP</t>
  </si>
  <si>
    <t>OpenMarkets Group</t>
  </si>
  <si>
    <t>AssetMaster</t>
  </si>
  <si>
    <t>OpenSponsorship</t>
  </si>
  <si>
    <t>OpenTempo</t>
  </si>
  <si>
    <t>OpenTime</t>
  </si>
  <si>
    <t>OpenWebinars</t>
  </si>
  <si>
    <t>Operative IQ</t>
  </si>
  <si>
    <t>Operto Guest</t>
  </si>
  <si>
    <t>Ocasta Engage</t>
  </si>
  <si>
    <t>OperationsCommander</t>
  </si>
  <si>
    <t>OpsSmart</t>
  </si>
  <si>
    <t>OPTICON Agri-Systems</t>
  </si>
  <si>
    <t>Optii Platform</t>
  </si>
  <si>
    <t>OptiJob</t>
  </si>
  <si>
    <t>Optimal Tech</t>
  </si>
  <si>
    <t>CroP</t>
  </si>
  <si>
    <t>Optimon.io</t>
  </si>
  <si>
    <t>OPTIMO</t>
  </si>
  <si>
    <t>Optimum Employer Solutions</t>
  </si>
  <si>
    <t>Optimum OTrack</t>
  </si>
  <si>
    <t>Fireflow</t>
  </si>
  <si>
    <t>Optymize</t>
  </si>
  <si>
    <t>OrangeDice Web Designing</t>
  </si>
  <si>
    <t>OrangeQC</t>
  </si>
  <si>
    <t>OrbisPay</t>
  </si>
  <si>
    <t>OrbitaASSIST</t>
  </si>
  <si>
    <t>Orbital Insight</t>
  </si>
  <si>
    <t>OrbitMI</t>
  </si>
  <si>
    <t>Orca Inventory</t>
  </si>
  <si>
    <t>Orchid POS</t>
  </si>
  <si>
    <t>Orderly Score</t>
  </si>
  <si>
    <t>Order Up Analytics</t>
  </si>
  <si>
    <t>ORDIOR</t>
  </si>
  <si>
    <t>Orderite.com</t>
  </si>
  <si>
    <t>O'Reilly</t>
  </si>
  <si>
    <t>Teachlr Organizaciones</t>
  </si>
  <si>
    <t>OrgMapper</t>
  </si>
  <si>
    <t>Origin Fractal LXP</t>
  </si>
  <si>
    <t>Orion Advisor</t>
  </si>
  <si>
    <t>SIRIUS ENTERPRISE</t>
  </si>
  <si>
    <t>Orlando TechPubs</t>
  </si>
  <si>
    <t>Orthogonal.io</t>
  </si>
  <si>
    <t>OtelMS Front Desk</t>
  </si>
  <si>
    <t>Otonomo</t>
  </si>
  <si>
    <t>Otrum Signage</t>
  </si>
  <si>
    <t>KOSMOS</t>
  </si>
  <si>
    <t>Otter.ai</t>
  </si>
  <si>
    <t>OurProperty</t>
  </si>
  <si>
    <t>trace software</t>
  </si>
  <si>
    <t>Xplor Education</t>
  </si>
  <si>
    <t>Outbound Online Solutions</t>
  </si>
  <si>
    <t>Recreation Dynamics</t>
  </si>
  <si>
    <t>RiskRunner FX</t>
  </si>
  <si>
    <t>Ovation Data Diplomat</t>
  </si>
  <si>
    <t>ExxTend Learning</t>
  </si>
  <si>
    <t>Ovia Health</t>
  </si>
  <si>
    <t>ovos play</t>
  </si>
  <si>
    <t>Owl Ops</t>
  </si>
  <si>
    <t>OWNA Child Care App</t>
  </si>
  <si>
    <t>OwnerRelations.com</t>
  </si>
  <si>
    <t>Oxlo GroupManager</t>
  </si>
  <si>
    <t>Pace Scheduler</t>
  </si>
  <si>
    <t>The Packaging School</t>
  </si>
  <si>
    <t>Techfynder</t>
  </si>
  <si>
    <t>Paid Memberships Pro</t>
  </si>
  <si>
    <t>PAIRIN</t>
  </si>
  <si>
    <t>PalmLeaf LMS</t>
  </si>
  <si>
    <t>PALs Executive</t>
  </si>
  <si>
    <t>Pancomp Clean</t>
  </si>
  <si>
    <t>Pandell Crossings</t>
  </si>
  <si>
    <t>Pandell Jobutrax</t>
  </si>
  <si>
    <t>Pangea.app</t>
  </si>
  <si>
    <t>Leica GeoMoS</t>
  </si>
  <si>
    <t>PAN Hospitality Suite</t>
  </si>
  <si>
    <t>EverRun</t>
  </si>
  <si>
    <t>Paperless</t>
  </si>
  <si>
    <t>PaperShala</t>
  </si>
  <si>
    <t>Parachute Automotive Recycling</t>
  </si>
  <si>
    <t>Continuous Move Planner</t>
  </si>
  <si>
    <t>CleanPlex Custom NGS Panel Solution</t>
  </si>
  <si>
    <t>Standard Legal's Professional Edition</t>
  </si>
  <si>
    <t>Param</t>
  </si>
  <si>
    <t>Pulse System</t>
  </si>
  <si>
    <t>ParcelBroker</t>
  </si>
  <si>
    <t>PQ Online</t>
  </si>
  <si>
    <t>PARCS Reservation Software</t>
  </si>
  <si>
    <t>Parent Booker</t>
  </si>
  <si>
    <t>ParentLocker</t>
  </si>
  <si>
    <t>Paritor Academy</t>
  </si>
  <si>
    <t>ParityFactory</t>
  </si>
  <si>
    <t>ParityRate</t>
  </si>
  <si>
    <t>Parking Cloud</t>
  </si>
  <si>
    <t>ParkHere</t>
  </si>
  <si>
    <t>ParkHub</t>
  </si>
  <si>
    <t>Parking Boss</t>
  </si>
  <si>
    <t>OpenSpace System</t>
  </si>
  <si>
    <t>Parkit.direct</t>
  </si>
  <si>
    <t>ParkSol</t>
  </si>
  <si>
    <t>ParqEx</t>
  </si>
  <si>
    <t>Parse.ly</t>
  </si>
  <si>
    <t>Parsley</t>
  </si>
  <si>
    <t>Partial.ly</t>
  </si>
  <si>
    <t>Parting Pro</t>
  </si>
  <si>
    <t>Beautinda</t>
  </si>
  <si>
    <t>PartnerPortal.io</t>
  </si>
  <si>
    <t>Vegetation Management</t>
  </si>
  <si>
    <t>PartsBase</t>
  </si>
  <si>
    <t>PartsHub</t>
  </si>
  <si>
    <t>PartsPal</t>
  </si>
  <si>
    <t>PartsTech</t>
  </si>
  <si>
    <t>Party.Space</t>
  </si>
  <si>
    <t>Party Center Software</t>
  </si>
  <si>
    <t>Passion.io</t>
  </si>
  <si>
    <t>Passworks</t>
  </si>
  <si>
    <t>Patchd</t>
  </si>
  <si>
    <t>Pathify Engagement Hub</t>
  </si>
  <si>
    <t>PatientIQ</t>
  </si>
  <si>
    <t>PatientKeeper Physician Workflow Applications</t>
  </si>
  <si>
    <t>PatientPing</t>
  </si>
  <si>
    <t>Patient Rewards Hub</t>
  </si>
  <si>
    <t>Patricia IP Management</t>
  </si>
  <si>
    <t>Patronpath Mobile and Web Ordering for Restaurants</t>
  </si>
  <si>
    <t>PatternMaker</t>
  </si>
  <si>
    <t>IntraVet</t>
  </si>
  <si>
    <t>PawnMate</t>
  </si>
  <si>
    <t>Paw Partner</t>
  </si>
  <si>
    <t>Payability Instant Access</t>
  </si>
  <si>
    <t>Sync by Paybook</t>
  </si>
  <si>
    <t>PayDay!</t>
  </si>
  <si>
    <t>SRSMP</t>
  </si>
  <si>
    <t>PayIt</t>
  </si>
  <si>
    <t>Payitoff</t>
  </si>
  <si>
    <t>UNU API</t>
  </si>
  <si>
    <t>PayNorthwest</t>
  </si>
  <si>
    <t>Payouts Network</t>
  </si>
  <si>
    <t>Payroll for QuickBooks Desktop</t>
  </si>
  <si>
    <t>Payroll4Free.com</t>
  </si>
  <si>
    <t>PayrollHero</t>
  </si>
  <si>
    <t>PayrollPanda</t>
  </si>
  <si>
    <t>PaySpace</t>
  </si>
  <si>
    <t>Business Bill Pay</t>
  </si>
  <si>
    <t>PayWheel</t>
  </si>
  <si>
    <t>Dental Accounting and Analytics</t>
  </si>
  <si>
    <t>Tour Operator Software</t>
  </si>
  <si>
    <t>OfficeSafe by PCIHIPAA</t>
  </si>
  <si>
    <t>PCRecruiter</t>
  </si>
  <si>
    <t>PCS Enterprise Quality Management</t>
  </si>
  <si>
    <t>PDI TelaPoint</t>
  </si>
  <si>
    <t>PDS MDsuite EHR</t>
  </si>
  <si>
    <t>Peak</t>
  </si>
  <si>
    <t>pb&amp;j TV</t>
  </si>
  <si>
    <t>Peel-Works</t>
  </si>
  <si>
    <t>Pegasus Hotel Booking Engine</t>
  </si>
  <si>
    <t>Restaumax</t>
  </si>
  <si>
    <t>PelicanCorp</t>
  </si>
  <si>
    <t>Pendylum WFM</t>
  </si>
  <si>
    <t>Penguin App</t>
  </si>
  <si>
    <t>Pentana MDS Suite</t>
  </si>
  <si>
    <t>People.ai</t>
  </si>
  <si>
    <t>People 365 Payroll Stream</t>
  </si>
  <si>
    <t>Peoplebank</t>
  </si>
  <si>
    <t>People Gauge</t>
  </si>
  <si>
    <t>PeopleGoal</t>
  </si>
  <si>
    <t>PeopleGuru HCM</t>
  </si>
  <si>
    <t>peopleHum</t>
  </si>
  <si>
    <t>Peoplelogic</t>
  </si>
  <si>
    <t>PeopleQlik</t>
  </si>
  <si>
    <t>PeopleScope</t>
  </si>
  <si>
    <t>PeopleValue</t>
  </si>
  <si>
    <t>Percepium LMS</t>
  </si>
  <si>
    <t>Percept.AI</t>
  </si>
  <si>
    <t>PerceptiLabs</t>
  </si>
  <si>
    <t>Pereview</t>
  </si>
  <si>
    <t>Perfect Fit</t>
  </si>
  <si>
    <t>PerfectServe</t>
  </si>
  <si>
    <t>PerfectTablePlan</t>
  </si>
  <si>
    <t>PersiaHR</t>
  </si>
  <si>
    <t>CareSpace</t>
  </si>
  <si>
    <t>Personifwy - Workforce Insights &amp; Retention Platform</t>
  </si>
  <si>
    <t>PerspectAI</t>
  </si>
  <si>
    <t>Radekal PM Productivity Tool</t>
  </si>
  <si>
    <t>PestBoss</t>
  </si>
  <si>
    <t>Pest IT</t>
  </si>
  <si>
    <t>PestScan</t>
  </si>
  <si>
    <t>ServiceTracker Pest Control Software</t>
  </si>
  <si>
    <t>OpenServer</t>
  </si>
  <si>
    <t>CStoreOffice</t>
  </si>
  <si>
    <t>Pet Sitter Plus</t>
  </si>
  <si>
    <t>PetShopPro</t>
  </si>
  <si>
    <t>PEXA Exchange</t>
  </si>
  <si>
    <t>PFM</t>
  </si>
  <si>
    <t>Phantom Auto</t>
  </si>
  <si>
    <t>Phenom Intelligent Talent Experience Platform</t>
  </si>
  <si>
    <t>PHOBS</t>
  </si>
  <si>
    <t>Phoenix51</t>
  </si>
  <si>
    <t>PhoenixATS</t>
  </si>
  <si>
    <t>Phonexia Speech Platform</t>
  </si>
  <si>
    <t>PHP News Script</t>
  </si>
  <si>
    <t>Phrazor</t>
  </si>
  <si>
    <t>ADiBAS Posture</t>
  </si>
  <si>
    <t>PI.EXCHANGE</t>
  </si>
  <si>
    <t>P&amp;I+</t>
  </si>
  <si>
    <t>PickApp</t>
  </si>
  <si>
    <t>PICS.IO</t>
  </si>
  <si>
    <t>PictureWealth</t>
  </si>
  <si>
    <t>PikMyKid</t>
  </si>
  <si>
    <t>Pinewood DMS</t>
  </si>
  <si>
    <t>Pinga One ERP</t>
  </si>
  <si>
    <t>Pinwheel</t>
  </si>
  <si>
    <t>Pipe Flow</t>
  </si>
  <si>
    <t>Pipo Saúde</t>
  </si>
  <si>
    <t>Piryx Non-Profit</t>
  </si>
  <si>
    <t>Pivot Remuneration Ally</t>
  </si>
  <si>
    <t>VidSwap</t>
  </si>
  <si>
    <t>Property Flip or Hold</t>
  </si>
  <si>
    <t>intelliSPEC</t>
  </si>
  <si>
    <t>Lite Series</t>
  </si>
  <si>
    <t>PlaceFull</t>
  </si>
  <si>
    <t>PlacementIndia.Com</t>
  </si>
  <si>
    <t>Placer.ai</t>
  </si>
  <si>
    <t>planetRE</t>
  </si>
  <si>
    <t>Terragen</t>
  </si>
  <si>
    <t>Planet Web Solutions</t>
  </si>
  <si>
    <t>PlanHub</t>
  </si>
  <si>
    <t>Planless</t>
  </si>
  <si>
    <t>PlanMagic Finance Pro</t>
  </si>
  <si>
    <t>Planning Plus</t>
  </si>
  <si>
    <t>PlanningWiz Floor Planner</t>
  </si>
  <si>
    <t>PlanRadar</t>
  </si>
  <si>
    <t>PlanRight</t>
  </si>
  <si>
    <t>PlantMaster</t>
  </si>
  <si>
    <t>PlantX</t>
  </si>
  <si>
    <t>Plasticity</t>
  </si>
  <si>
    <t>Plate Recognizer Blur</t>
  </si>
  <si>
    <t>Enterprise Chatbot Platform</t>
  </si>
  <si>
    <t>Platform.sh</t>
  </si>
  <si>
    <t>Platform Science Connected Vehicle Platform</t>
  </si>
  <si>
    <t>Platypus</t>
  </si>
  <si>
    <t>Google Authenticator</t>
  </si>
  <si>
    <t>PlayAblo LMS</t>
  </si>
  <si>
    <t>Playment</t>
  </si>
  <si>
    <t>PlayMetrics</t>
  </si>
  <si>
    <t>PlayyOn</t>
  </si>
  <si>
    <t>SHIELD</t>
  </si>
  <si>
    <t>Pledge</t>
  </si>
  <si>
    <t>Plotbox</t>
  </si>
  <si>
    <t>RentPro App</t>
  </si>
  <si>
    <t>Plug&amp;Score Loan Origination</t>
  </si>
  <si>
    <t>PlusPlus</t>
  </si>
  <si>
    <t>Pluto LMS</t>
  </si>
  <si>
    <t>PLVision</t>
  </si>
  <si>
    <t>PMaps</t>
  </si>
  <si>
    <t>PNet e-Recruit</t>
  </si>
  <si>
    <t>Po.st</t>
  </si>
  <si>
    <t>Pocket Risk</t>
  </si>
  <si>
    <t>POINT for Work</t>
  </si>
  <si>
    <t>RentalExpert</t>
  </si>
  <si>
    <t>TaxLink</t>
  </si>
  <si>
    <t>Poka.io</t>
  </si>
  <si>
    <t>Pole Star SSAS Management</t>
  </si>
  <si>
    <t>Police Central</t>
  </si>
  <si>
    <t>PDI Campaign Center</t>
  </si>
  <si>
    <t>Poll Gateway</t>
  </si>
  <si>
    <t>PODIUM Security Management</t>
  </si>
  <si>
    <t>PolyPM</t>
  </si>
  <si>
    <t>Pono Rez</t>
  </si>
  <si>
    <t>Pontem Cemetery Data Manager</t>
  </si>
  <si>
    <t>Pool Brain</t>
  </si>
  <si>
    <t>Pool Office Manager</t>
  </si>
  <si>
    <t>PoolPass</t>
  </si>
  <si>
    <t>PopScrap Pro</t>
  </si>
  <si>
    <t>AgentTime</t>
  </si>
  <si>
    <t>PortalBoard</t>
  </si>
  <si>
    <t>Parrot Connect</t>
  </si>
  <si>
    <t>PosBook</t>
  </si>
  <si>
    <t>POS Sector</t>
  </si>
  <si>
    <t>PostEngine</t>
  </si>
  <si>
    <t>Postings.com</t>
  </si>
  <si>
    <t>PostureZone</t>
  </si>
  <si>
    <t>Powered by Flossie</t>
  </si>
  <si>
    <t>PowerHouse Talent</t>
  </si>
  <si>
    <t>PowerHunt</t>
  </si>
  <si>
    <t>PowerManager</t>
  </si>
  <si>
    <t>PowerToFly</t>
  </si>
  <si>
    <t>PowerUp</t>
  </si>
  <si>
    <t>PR.com</t>
  </si>
  <si>
    <t>PracticePerfect</t>
  </si>
  <si>
    <t>Practice Sense</t>
  </si>
  <si>
    <t>Praxis GMS</t>
  </si>
  <si>
    <t>PrebuiltML</t>
  </si>
  <si>
    <t>PreciseCheck – Powered by deverus</t>
  </si>
  <si>
    <t>Precisely Invent</t>
  </si>
  <si>
    <t>Precise Petcare</t>
  </si>
  <si>
    <t>Predator CMS</t>
  </si>
  <si>
    <t>Pre-Employ</t>
  </si>
  <si>
    <t>Premier Campground Management</t>
  </si>
  <si>
    <t>PrepAI</t>
  </si>
  <si>
    <t>PrePass</t>
  </si>
  <si>
    <t>PrestoSports</t>
  </si>
  <si>
    <t>GasAssure</t>
  </si>
  <si>
    <t>Price Reporter</t>
  </si>
  <si>
    <t>Primaa</t>
  </si>
  <si>
    <t>Book Organizer Deluxe</t>
  </si>
  <si>
    <t>Primaxis - Interpreter Management System</t>
  </si>
  <si>
    <t>EncryptRIGHT</t>
  </si>
  <si>
    <t>PrimePay</t>
  </si>
  <si>
    <t>Prime</t>
  </si>
  <si>
    <t>3iVerify</t>
  </si>
  <si>
    <t>Prisma Campaigns</t>
  </si>
  <si>
    <t>PrivateCircle</t>
  </si>
  <si>
    <t>PrivateDeal</t>
  </si>
  <si>
    <t>Prixa</t>
  </si>
  <si>
    <t>Trade Idea</t>
  </si>
  <si>
    <t>Pro Agent Solutions Showing Pro</t>
  </si>
  <si>
    <t>ProAPOD</t>
  </si>
  <si>
    <t>PROBIS Expert</t>
  </si>
  <si>
    <t>ProBuild App</t>
  </si>
  <si>
    <t>ProCanna- Cannabis Compliance Software</t>
  </si>
  <si>
    <t>Excede</t>
  </si>
  <si>
    <t>oneWeigh</t>
  </si>
  <si>
    <t>Faithlife</t>
  </si>
  <si>
    <t>ProcurementExpress</t>
  </si>
  <si>
    <t>PRODA</t>
  </si>
  <si>
    <t>ProdataKey</t>
  </si>
  <si>
    <t>Produce Inventory Control System</t>
  </si>
  <si>
    <t>Produce Magic</t>
  </si>
  <si>
    <t>Premier</t>
  </si>
  <si>
    <t>Product Teacher</t>
  </si>
  <si>
    <t>ProEdge</t>
  </si>
  <si>
    <t>Profi</t>
  </si>
  <si>
    <t>Proficient Technologies</t>
  </si>
  <si>
    <t>XENTIS</t>
  </si>
  <si>
    <t>Profile DISC Assessment Platform</t>
  </si>
  <si>
    <t>ProfileGorilla</t>
  </si>
  <si>
    <t>ProfileGrid</t>
  </si>
  <si>
    <t>ProfileXT</t>
  </si>
  <si>
    <t>Profit.co</t>
  </si>
  <si>
    <t>CodeTrack</t>
  </si>
  <si>
    <t>proGrow</t>
  </si>
  <si>
    <t>ProHance</t>
  </si>
  <si>
    <t>ProjectPro</t>
  </si>
  <si>
    <t>ProjectTeam.com</t>
  </si>
  <si>
    <t>Proker CRM</t>
  </si>
  <si>
    <t>Prolifiq Relationship Mapping Tool</t>
  </si>
  <si>
    <t>WISH</t>
  </si>
  <si>
    <t>t-HIS</t>
  </si>
  <si>
    <t>SNAP Health Center</t>
  </si>
  <si>
    <t>PromptSmart Pro</t>
  </si>
  <si>
    <t>ProNest CRM</t>
  </si>
  <si>
    <t>PropCo Enterprise</t>
  </si>
  <si>
    <t>Propeller One</t>
  </si>
  <si>
    <t>PropertyDirector</t>
  </si>
  <si>
    <t>Property Inspect</t>
  </si>
  <si>
    <t>Propertymate</t>
  </si>
  <si>
    <t>Property Meld</t>
  </si>
  <si>
    <t>Property Passbook</t>
  </si>
  <si>
    <t>Reveal AI</t>
  </si>
  <si>
    <t>ProProfs Survey Maker</t>
  </si>
  <si>
    <t>PropTrackr</t>
  </si>
  <si>
    <t>PropWorx</t>
  </si>
  <si>
    <t>ProResponse</t>
  </si>
  <si>
    <t>Prosa.ai</t>
  </si>
  <si>
    <t>ProSoftXP</t>
  </si>
  <si>
    <t>ProSpark</t>
  </si>
  <si>
    <t>ProTenders</t>
  </si>
  <si>
    <t>Proton</t>
  </si>
  <si>
    <t>Pro-Trackers</t>
  </si>
  <si>
    <t>Passare</t>
  </si>
  <si>
    <t>ProviderTrust Compliance Integrity</t>
  </si>
  <si>
    <t>Provision Map</t>
  </si>
  <si>
    <t>ProxiGuard Patrol Management</t>
  </si>
  <si>
    <t>Pryv.io</t>
  </si>
  <si>
    <t>PSD Compass</t>
  </si>
  <si>
    <t>PSTrax</t>
  </si>
  <si>
    <t>WindoPath</t>
  </si>
  <si>
    <t>PT Flow</t>
  </si>
  <si>
    <t>Practice Pro</t>
  </si>
  <si>
    <t>Police Investigation Software</t>
  </si>
  <si>
    <t>AXIS Membership</t>
  </si>
  <si>
    <t>DealersLink</t>
  </si>
  <si>
    <t>CentralSquare Advanced Public Safety</t>
  </si>
  <si>
    <t>PunchList</t>
  </si>
  <si>
    <t>Pupil Asset Primary MIS</t>
  </si>
  <si>
    <t>PurelyHR</t>
  </si>
  <si>
    <t>PureActiv</t>
  </si>
  <si>
    <t>DOCISS</t>
  </si>
  <si>
    <t>PurpleView empathy</t>
  </si>
  <si>
    <t>Push Chatbot Platform</t>
  </si>
  <si>
    <t>pute.us Veterinary IT Support</t>
  </si>
  <si>
    <t>PxBridge</t>
  </si>
  <si>
    <t>Pxier Event</t>
  </si>
  <si>
    <t>PyanGo</t>
  </si>
  <si>
    <t>Baseline</t>
  </si>
  <si>
    <t>ViewletBuilder</t>
  </si>
  <si>
    <t>MX System</t>
  </si>
  <si>
    <t>QBiz PEView</t>
  </si>
  <si>
    <t>Quality Care Products</t>
  </si>
  <si>
    <t>QJumpers</t>
  </si>
  <si>
    <t>QLess</t>
  </si>
  <si>
    <t>Qlik Technologies</t>
  </si>
  <si>
    <t>QloApps</t>
  </si>
  <si>
    <t>Quantum Leap</t>
  </si>
  <si>
    <t>Qlucore Omics Explorer</t>
  </si>
  <si>
    <t>QlueDashboard</t>
  </si>
  <si>
    <t>QMENTA Neuroimaging Platform</t>
  </si>
  <si>
    <t>QNOPY</t>
  </si>
  <si>
    <t>Qastor</t>
  </si>
  <si>
    <t>QQWebRater</t>
  </si>
  <si>
    <t>QRyde Cloud</t>
  </si>
  <si>
    <t>Quadient Accounts Payable Automation by Beanworks</t>
  </si>
  <si>
    <t>Energy Methods</t>
  </si>
  <si>
    <t>QUALCO Collections &amp; Recoveries</t>
  </si>
  <si>
    <t>Qualikom Courier Custom Solution</t>
  </si>
  <si>
    <t>Quantfolio</t>
  </si>
  <si>
    <t>QuantHub</t>
  </si>
  <si>
    <t>QuantRisk System</t>
  </si>
  <si>
    <t>Q-Book</t>
  </si>
  <si>
    <t>ProContractor Takeoff</t>
  </si>
  <si>
    <t>Orbit Intelligence</t>
  </si>
  <si>
    <t>Questica Budget Suite</t>
  </si>
  <si>
    <t>QuickBooks Live Bookkeeping</t>
  </si>
  <si>
    <t>QuickReply.ai</t>
  </si>
  <si>
    <t>QuickSafety</t>
  </si>
  <si>
    <t>QuickStaff</t>
  </si>
  <si>
    <t>QuikHiring</t>
  </si>
  <si>
    <t>QuikStor Storage 336 Software</t>
  </si>
  <si>
    <t>QuikWater</t>
  </si>
  <si>
    <t>Quintic</t>
  </si>
  <si>
    <t>Quixotic 360</t>
  </si>
  <si>
    <t>QuizCV</t>
  </si>
  <si>
    <t>QUO Portfolio &amp; Trading Platform</t>
  </si>
  <si>
    <t>Quotestream Professional</t>
  </si>
  <si>
    <t>Quoter XR</t>
  </si>
  <si>
    <t>QuoteSoft Duct</t>
  </si>
  <si>
    <t>MyCarePlan</t>
  </si>
  <si>
    <t>QwikSkills Practice Platform</t>
  </si>
  <si>
    <t>R2M2 Solutions</t>
  </si>
  <si>
    <t>Racery Virtual Races and Challenges</t>
  </si>
  <si>
    <t>Radahr</t>
  </si>
  <si>
    <t>radar healthcare</t>
  </si>
  <si>
    <t>RaRe Consulting</t>
  </si>
  <si>
    <t>Radio.co</t>
  </si>
  <si>
    <t>Radius Worldwide</t>
  </si>
  <si>
    <t>DASH</t>
  </si>
  <si>
    <t>SmartClass</t>
  </si>
  <si>
    <t>Radley Inventory Control</t>
  </si>
  <si>
    <t>ProtonPACS</t>
  </si>
  <si>
    <t>Rah Rah</t>
  </si>
  <si>
    <t>AuctionWorx Enterprise</t>
  </si>
  <si>
    <t>RAISENOW</t>
  </si>
  <si>
    <t>RAMAS IRM</t>
  </si>
  <si>
    <t>RAMP Medical</t>
  </si>
  <si>
    <t>RAMP- Workshop Management System</t>
  </si>
  <si>
    <t>RAMSrent</t>
  </si>
  <si>
    <t>Randa Tower</t>
  </si>
  <si>
    <t>Rand Group Implementation Services</t>
  </si>
  <si>
    <t>Workforce Analytics</t>
  </si>
  <si>
    <t>Layout-iQ</t>
  </si>
  <si>
    <t>RapidSOS Connect</t>
  </si>
  <si>
    <t>RAP LMS</t>
  </si>
  <si>
    <t>Raptor Solar</t>
  </si>
  <si>
    <t>Ratality Vehicle Rental</t>
  </si>
  <si>
    <t>RazorERP</t>
  </si>
  <si>
    <t>GPCM</t>
  </si>
  <si>
    <t>RB Pool and Spa</t>
  </si>
  <si>
    <t>TOPS Expert</t>
  </si>
  <si>
    <t>RCM Virtual Deal Rooms</t>
  </si>
  <si>
    <t>Structural Pest Control System</t>
  </si>
  <si>
    <t>RDG TeaPac</t>
  </si>
  <si>
    <t>RDPL APPS</t>
  </si>
  <si>
    <t>ReachMee by Talentech</t>
  </si>
  <si>
    <t>ReachStack</t>
  </si>
  <si>
    <t>Reactivesearch</t>
  </si>
  <si>
    <t>Readspeaker</t>
  </si>
  <si>
    <t>ReadyGo</t>
  </si>
  <si>
    <t>Ready</t>
  </si>
  <si>
    <t>OneDealer</t>
  </si>
  <si>
    <t>RealEstateDoc (RED)</t>
  </si>
  <si>
    <t>Property Evaluator</t>
  </si>
  <si>
    <t>Reallearning.in</t>
  </si>
  <si>
    <t>Really Singapore</t>
  </si>
  <si>
    <t>RealNex Suite</t>
  </si>
  <si>
    <t>RealOffice360 CRM</t>
  </si>
  <si>
    <t>smartPortfolios</t>
  </si>
  <si>
    <t>RealSTEEL</t>
  </si>
  <si>
    <t>Realtair Track</t>
  </si>
  <si>
    <t>RealtyBackOffice</t>
  </si>
  <si>
    <t>RealtyBundles</t>
  </si>
  <si>
    <t>RealtyMogul</t>
  </si>
  <si>
    <t>PG Real Estate</t>
  </si>
  <si>
    <t>RealtyZapp.com</t>
  </si>
  <si>
    <t>REalyse</t>
  </si>
  <si>
    <t>Recapped.io</t>
  </si>
  <si>
    <t>RecDesk</t>
  </si>
  <si>
    <t>ReciPal</t>
  </si>
  <si>
    <t>reciProfity</t>
  </si>
  <si>
    <t>Recocards.com</t>
  </si>
  <si>
    <t>Reconcile.ly</t>
  </si>
  <si>
    <t>Reconstruct</t>
  </si>
  <si>
    <t>Ladders</t>
  </si>
  <si>
    <t>Recruit Wizard</t>
  </si>
  <si>
    <t>RecruitBot</t>
  </si>
  <si>
    <t>RecruitBPM</t>
  </si>
  <si>
    <t>Recruit CRM &amp; ATS</t>
  </si>
  <si>
    <t>Recruiter.hr</t>
  </si>
  <si>
    <t>RecruitGear</t>
  </si>
  <si>
    <t>RecruitHire by 500apps</t>
  </si>
  <si>
    <t>Recruiting.com</t>
  </si>
  <si>
    <t>Recruit Robin</t>
  </si>
  <si>
    <t>RecTimes</t>
  </si>
  <si>
    <t>Recurrence</t>
  </si>
  <si>
    <t>LaserList</t>
  </si>
  <si>
    <t>RedCloud Marketplace</t>
  </si>
  <si>
    <t>REDengine</t>
  </si>
  <si>
    <t>Red Hat Hyperconverged Infrastructure</t>
  </si>
  <si>
    <t>Redi2 Revenue Manager</t>
  </si>
  <si>
    <t>Rural Billing</t>
  </si>
  <si>
    <t>Redox</t>
  </si>
  <si>
    <t>RedSeed</t>
  </si>
  <si>
    <t>RedTrack.io</t>
  </si>
  <si>
    <t>RedVector LMS</t>
  </si>
  <si>
    <t>Reengen Energy IoT Platform</t>
  </si>
  <si>
    <t>Refari</t>
  </si>
  <si>
    <t>RefNow Reference Checking</t>
  </si>
  <si>
    <t>Register.it</t>
  </si>
  <si>
    <t>Registry Direct</t>
  </si>
  <si>
    <t>RegPathway</t>
  </si>
  <si>
    <t>OneStudyTeam</t>
  </si>
  <si>
    <t>REIkit House Flipping Software</t>
  </si>
  <si>
    <t>REI Master</t>
  </si>
  <si>
    <t>REI Systems</t>
  </si>
  <si>
    <t>RELAB.co.nz</t>
  </si>
  <si>
    <t>relatico</t>
  </si>
  <si>
    <t>Relaxo</t>
  </si>
  <si>
    <t>ReloTalent</t>
  </si>
  <si>
    <t>ReluxDesktop</t>
  </si>
  <si>
    <t>ReMENU</t>
  </si>
  <si>
    <t>Remodel Health</t>
  </si>
  <si>
    <t>Virtual Assistants</t>
  </si>
  <si>
    <t>Remote Interview</t>
  </si>
  <si>
    <t>Remote Sensai</t>
  </si>
  <si>
    <t>Remote Workers</t>
  </si>
  <si>
    <t>IRender nXt</t>
  </si>
  <si>
    <t>ReNet Touchpoint Manager</t>
  </si>
  <si>
    <t>RenoRun</t>
  </si>
  <si>
    <t>SalesIgniter Rental System</t>
  </si>
  <si>
    <t>Rental Car Manager</t>
  </si>
  <si>
    <t>RentalEssentials</t>
  </si>
  <si>
    <t>Rental Heroes</t>
  </si>
  <si>
    <t>Cash Flow Analyzer</t>
  </si>
  <si>
    <t>Rental Tracker</t>
  </si>
  <si>
    <t>RentalTrax</t>
  </si>
  <si>
    <t>Rent Application Brokerage</t>
  </si>
  <si>
    <t>RentCast</t>
  </si>
  <si>
    <t>RentMaster</t>
  </si>
  <si>
    <t>RentPeLelo</t>
  </si>
  <si>
    <t>RentPush.com</t>
  </si>
  <si>
    <t>Rentrabbit.io</t>
  </si>
  <si>
    <t>RentTango</t>
  </si>
  <si>
    <t>RENTYS</t>
  </si>
  <si>
    <t>Repair Shop Solutions</t>
  </si>
  <si>
    <t>RepairStorm</t>
  </si>
  <si>
    <t>Rephrase.ai</t>
  </si>
  <si>
    <t>Replicant</t>
  </si>
  <si>
    <t>Email Warm-Up</t>
  </si>
  <si>
    <t>Repool</t>
  </si>
  <si>
    <t>ReportHost</t>
  </si>
  <si>
    <t>ReportWa</t>
  </si>
  <si>
    <t>ReposiTrak</t>
  </si>
  <si>
    <t>rePUSHTI</t>
  </si>
  <si>
    <t>RESAAS</t>
  </si>
  <si>
    <t>DocuPHI</t>
  </si>
  <si>
    <t>ReservHOTEL Booking Engine</t>
  </si>
  <si>
    <t>Time Dynamic Volumetric Balancing</t>
  </si>
  <si>
    <t>ReshaMandi</t>
  </si>
  <si>
    <t>Reslink MROs</t>
  </si>
  <si>
    <t>WebResManager</t>
  </si>
  <si>
    <t>ResourceKraft</t>
  </si>
  <si>
    <t>ResourceMate Essential</t>
  </si>
  <si>
    <t>Respage Platform</t>
  </si>
  <si>
    <t>ResWeb+</t>
  </si>
  <si>
    <t>RestaJet</t>
  </si>
  <si>
    <t>Eat App</t>
  </si>
  <si>
    <t>PAR Data Central</t>
  </si>
  <si>
    <t>RestaurantOps</t>
  </si>
  <si>
    <t>RESUMate</t>
  </si>
  <si>
    <t>Retailinsight</t>
  </si>
  <si>
    <t>Retain.ai</t>
  </si>
  <si>
    <t>reteach</t>
  </si>
  <si>
    <t>Retention</t>
  </si>
  <si>
    <t>Retina.ai</t>
  </si>
  <si>
    <t>AskTrack</t>
  </si>
  <si>
    <t>RE-Trax</t>
  </si>
  <si>
    <t>Retriever Solutions</t>
  </si>
  <si>
    <t>Rev.ai- Speech to Text API</t>
  </si>
  <si>
    <t>Revelo</t>
  </si>
  <si>
    <t>RevenantCare Healthcare Services</t>
  </si>
  <si>
    <t>RV Sales Accelerator</t>
  </si>
  <si>
    <t>RevFin</t>
  </si>
  <si>
    <t>Reviews</t>
  </si>
  <si>
    <t>Trakstar Perform</t>
  </si>
  <si>
    <t>rexx Recruiting</t>
  </si>
  <si>
    <t>RezG-Package</t>
  </si>
  <si>
    <t>Rezio</t>
  </si>
  <si>
    <t>RezMagic</t>
  </si>
  <si>
    <t>REZY 360</t>
  </si>
  <si>
    <t>RFQGuides Bid Submission</t>
  </si>
  <si>
    <t>Frequentz</t>
  </si>
  <si>
    <t>Rhoads PCRM</t>
  </si>
  <si>
    <t>ricago Compliance Management System</t>
  </si>
  <si>
    <t>Rich Data Corporation</t>
  </si>
  <si>
    <t>Church Management System</t>
  </si>
  <si>
    <t>VISTANCE Analytics &amp; Learning</t>
  </si>
  <si>
    <t>RightMarket</t>
  </si>
  <si>
    <t>RightPath</t>
  </si>
  <si>
    <t>rightsline</t>
  </si>
  <si>
    <t>RealINSIGHT Marketplace</t>
  </si>
  <si>
    <t>Ripley Systems</t>
  </si>
  <si>
    <t>Riposte Analytics</t>
  </si>
  <si>
    <t>Impact Insure</t>
  </si>
  <si>
    <t>Risk Wizard</t>
  </si>
  <si>
    <t>Riverside.fm</t>
  </si>
  <si>
    <t>BookitWise</t>
  </si>
  <si>
    <t>GoDesk</t>
  </si>
  <si>
    <t>RL Suite</t>
  </si>
  <si>
    <t>Realistic Means Of Exchange</t>
  </si>
  <si>
    <t>RMI Advantage</t>
  </si>
  <si>
    <t>RMS PMS</t>
  </si>
  <si>
    <t>Roam.ai</t>
  </si>
  <si>
    <t>Continuing Care Web Development</t>
  </si>
  <si>
    <t>SmartClass+ HUB</t>
  </si>
  <si>
    <t>Robotics Cats</t>
  </si>
  <si>
    <t>Rocket.Chat</t>
  </si>
  <si>
    <t>Rocket Academy</t>
  </si>
  <si>
    <t>WinEx Master</t>
  </si>
  <si>
    <t>Rodeo Tickets</t>
  </si>
  <si>
    <t>Hotel SoftOne</t>
  </si>
  <si>
    <t>ROI-Muse</t>
  </si>
  <si>
    <t>RollKall</t>
  </si>
  <si>
    <t>RomioTech Cloud Kitchen</t>
  </si>
  <si>
    <t>Roof Chief</t>
  </si>
  <si>
    <t>RoofSnap</t>
  </si>
  <si>
    <t>Project Risk Analysis</t>
  </si>
  <si>
    <t>Report On Title</t>
  </si>
  <si>
    <t>ROUTEE</t>
  </si>
  <si>
    <t>RouteOptix</t>
  </si>
  <si>
    <t>RoverPass</t>
  </si>
  <si>
    <t>RoviTracker</t>
  </si>
  <si>
    <t>RPMGlobal</t>
  </si>
  <si>
    <t>RQ Awards</t>
  </si>
  <si>
    <t>RQI Partners</t>
  </si>
  <si>
    <t>Results Reservation System</t>
  </si>
  <si>
    <t>Rubicon Software</t>
  </si>
  <si>
    <t>RubiconPro</t>
  </si>
  <si>
    <t>Rubin Energy Monitor</t>
  </si>
  <si>
    <t>RubySketch</t>
  </si>
  <si>
    <t>EduSec College Management</t>
  </si>
  <si>
    <t>RunLoyal</t>
  </si>
  <si>
    <t>RunSignup</t>
  </si>
  <si>
    <t>Envision</t>
  </si>
  <si>
    <t>School Attendance Keeper</t>
  </si>
  <si>
    <t>Passolo</t>
  </si>
  <si>
    <t>RxMaster Pharmacy System</t>
  </si>
  <si>
    <t>RXNT Healthcare Suite</t>
  </si>
  <si>
    <t>ROBE for Spa</t>
  </si>
  <si>
    <t>RYCOR</t>
  </si>
  <si>
    <t>RynohLive</t>
  </si>
  <si>
    <t>Zeffy</t>
  </si>
  <si>
    <t>Saarthi.ai</t>
  </si>
  <si>
    <t>SaaS Academy</t>
  </si>
  <si>
    <t>Assure Software</t>
  </si>
  <si>
    <t>SabeeApp</t>
  </si>
  <si>
    <t>SabreSonic Res</t>
  </si>
  <si>
    <t>Consulting Services</t>
  </si>
  <si>
    <t>Safe Ag Systems</t>
  </si>
  <si>
    <t>Safe Food Pro</t>
  </si>
  <si>
    <t>Safeguard Global</t>
  </si>
  <si>
    <t>Safteguard my School</t>
  </si>
  <si>
    <t>Safe Hiring Solutions</t>
  </si>
  <si>
    <t>SafelyYou</t>
  </si>
  <si>
    <t>SafetyNow</t>
  </si>
  <si>
    <t>SafetySkills Courses</t>
  </si>
  <si>
    <t>Safi 3D</t>
  </si>
  <si>
    <t>Neospin</t>
  </si>
  <si>
    <t>e-Pay</t>
  </si>
  <si>
    <t>iHelix</t>
  </si>
  <si>
    <t>Salamander</t>
  </si>
  <si>
    <t>SalaryBook</t>
  </si>
  <si>
    <t>Salefish</t>
  </si>
  <si>
    <t>Sales.Rocks</t>
  </si>
  <si>
    <t>STS</t>
  </si>
  <si>
    <t>Salesapps</t>
  </si>
  <si>
    <t>SalesEngine.ai</t>
  </si>
  <si>
    <t>Salesforce Services</t>
  </si>
  <si>
    <t>Salesfully.com</t>
  </si>
  <si>
    <t>SalesLogs</t>
  </si>
  <si>
    <t>Salesreps</t>
  </si>
  <si>
    <t>salestar B2B Pro</t>
  </si>
  <si>
    <t>Salon Blocs</t>
  </si>
  <si>
    <t>SALONGENIUS</t>
  </si>
  <si>
    <t>Treatwell</t>
  </si>
  <si>
    <t>Salon Precision</t>
  </si>
  <si>
    <t>SalonProPOS</t>
  </si>
  <si>
    <t>Salonware Spaware</t>
  </si>
  <si>
    <t>SalonTarget</t>
  </si>
  <si>
    <t>Salucro Healthcare Solutions</t>
  </si>
  <si>
    <t>SalX</t>
  </si>
  <si>
    <t>Samba.ai</t>
  </si>
  <si>
    <t>Sanborn Mapping for Oil and Gas Industries</t>
  </si>
  <si>
    <t>IntegriBill</t>
  </si>
  <si>
    <t>TourVisio Tour Operator Software</t>
  </si>
  <si>
    <t>Gigya Customer Identity Management Platform</t>
  </si>
  <si>
    <t>Sapience HRMS</t>
  </si>
  <si>
    <t>Saral PayPack</t>
  </si>
  <si>
    <t>CCE: PARIKSHAPHAL</t>
  </si>
  <si>
    <t>Soft School</t>
  </si>
  <si>
    <t>SAS Results as a Service</t>
  </si>
  <si>
    <t>Optius</t>
  </si>
  <si>
    <t>SASSCO</t>
  </si>
  <si>
    <t>FusionForm Desktop</t>
  </si>
  <si>
    <t>IT system integration</t>
  </si>
  <si>
    <t>SaveDay</t>
  </si>
  <si>
    <t>SaveIN</t>
  </si>
  <si>
    <t>Postage $aver</t>
  </si>
  <si>
    <t>MatchTracker</t>
  </si>
  <si>
    <t>SHIPMATE Fleet Management</t>
  </si>
  <si>
    <t>SCAD Credit</t>
  </si>
  <si>
    <t>Scaler Academy</t>
  </si>
  <si>
    <t>ScaperSoft</t>
  </si>
  <si>
    <t>SCC</t>
  </si>
  <si>
    <t>ScheduleBase</t>
  </si>
  <si>
    <t>Schedule it - Resource Scheduling Software</t>
  </si>
  <si>
    <t>Schedule My Teachers</t>
  </si>
  <si>
    <t>Restaurant Schedules Made Simple</t>
  </si>
  <si>
    <t>schedule validator</t>
  </si>
  <si>
    <t>MediRoutes</t>
  </si>
  <si>
    <t>SchemeServe</t>
  </si>
  <si>
    <t>QualBoard by Schlesinger Group</t>
  </si>
  <si>
    <t>Scholar LMS</t>
  </si>
  <si>
    <t>ScholarPack</t>
  </si>
  <si>
    <t>SchoolApp OnDemand</t>
  </si>
  <si>
    <t>School Asset Manager</t>
  </si>
  <si>
    <t>Com School Management Software</t>
  </si>
  <si>
    <t>SchoolCues</t>
  </si>
  <si>
    <t>School Day</t>
  </si>
  <si>
    <t>school dismissal manager</t>
  </si>
  <si>
    <t>SchoolDocs</t>
  </si>
  <si>
    <t>School-links</t>
  </si>
  <si>
    <t>School Lunch Counter</t>
  </si>
  <si>
    <t>School Management Online</t>
  </si>
  <si>
    <t>School of Accelerated Learning</t>
  </si>
  <si>
    <t>School Robins</t>
  </si>
  <si>
    <t>NORA</t>
  </si>
  <si>
    <t>ScienceTraining</t>
  </si>
  <si>
    <t>Syllabus Plus Anywhere</t>
  </si>
  <si>
    <t>Scientist.com</t>
  </si>
  <si>
    <t>SCIEX OS</t>
  </si>
  <si>
    <t>PROPEL</t>
  </si>
  <si>
    <t>SciVal</t>
  </si>
  <si>
    <t>Scoop.it</t>
  </si>
  <si>
    <t>ScoreMe Solutions</t>
  </si>
  <si>
    <t>ScoreStream</t>
  </si>
  <si>
    <t>Scorto Behavia</t>
  </si>
  <si>
    <t>Scotty</t>
  </si>
  <si>
    <t>Scouted</t>
  </si>
  <si>
    <t>Scout FDC</t>
  </si>
  <si>
    <t>ScrapWareSV</t>
  </si>
  <si>
    <t>Screenshot Monitor</t>
  </si>
  <si>
    <t>ScribeStar</t>
  </si>
  <si>
    <t>Scylla</t>
  </si>
  <si>
    <t>Smart Data Medical Claim Management</t>
  </si>
  <si>
    <t>SDSD Maritime Accounting System</t>
  </si>
  <si>
    <t>e-Campus</t>
  </si>
  <si>
    <t>e-CImpact</t>
  </si>
  <si>
    <t>eAuthority</t>
  </si>
  <si>
    <t>Charter Operators</t>
  </si>
  <si>
    <t>SeaLogs</t>
  </si>
  <si>
    <t>Seamless.ai</t>
  </si>
  <si>
    <t>Search.io</t>
  </si>
  <si>
    <t>Searchlight.ai</t>
  </si>
  <si>
    <t>SeaTouch Zero Labor Quote System</t>
  </si>
  <si>
    <t>SecuredVoting</t>
  </si>
  <si>
    <t>SecureSheet Technologies</t>
  </si>
  <si>
    <t>Pro-Watch</t>
  </si>
  <si>
    <t>SecurityMetrics PCI Compliance</t>
  </si>
  <si>
    <t>Security Patrol Track</t>
  </si>
  <si>
    <t>Seediff SoftSolutions</t>
  </si>
  <si>
    <t>SeedLegals</t>
  </si>
  <si>
    <t>FULLfocus</t>
  </si>
  <si>
    <t>SeekLMS</t>
  </si>
  <si>
    <t>Seer</t>
  </si>
  <si>
    <t>The Physician Empowerment Suite</t>
  </si>
  <si>
    <t>Seize the Market Real Estate CRM</t>
  </si>
  <si>
    <t>Selerity Context</t>
  </si>
  <si>
    <t>SelfDecode Pro</t>
  </si>
  <si>
    <t>Sellizer</t>
  </si>
  <si>
    <t>SellPro</t>
  </si>
  <si>
    <t>Selly Automotive</t>
  </si>
  <si>
    <t>Seminar Author</t>
  </si>
  <si>
    <t>Parafait</t>
  </si>
  <si>
    <t>SenEarthCo</t>
  </si>
  <si>
    <t>SENET</t>
  </si>
  <si>
    <t>Senior Sign</t>
  </si>
  <si>
    <t>Senomix Timesheets</t>
  </si>
  <si>
    <t>Survey 360</t>
  </si>
  <si>
    <t>Senseforth.ai</t>
  </si>
  <si>
    <t>Sense</t>
  </si>
  <si>
    <t>EnergyLogix Enterprise</t>
  </si>
  <si>
    <t>Sensen</t>
  </si>
  <si>
    <t>TrulyNatural</t>
  </si>
  <si>
    <t>FieldAgent</t>
  </si>
  <si>
    <t>SentiLink</t>
  </si>
  <si>
    <t>Sentiment Search</t>
  </si>
  <si>
    <t>Sentinel 9</t>
  </si>
  <si>
    <t>Sentral Platform</t>
  </si>
  <si>
    <t>ITTOS</t>
  </si>
  <si>
    <t>Senx</t>
  </si>
  <si>
    <t>SenzAgro</t>
  </si>
  <si>
    <t>SEON School Transportation Software</t>
  </si>
  <si>
    <t>SEQTA</t>
  </si>
  <si>
    <t>FUTURE</t>
  </si>
  <si>
    <t>Seraphim</t>
  </si>
  <si>
    <t>abfGO</t>
  </si>
  <si>
    <t>Virtual Training Suite</t>
  </si>
  <si>
    <t>ServiceBench</t>
  </si>
  <si>
    <t>ServiceCore</t>
  </si>
  <si>
    <t>PitchBox</t>
  </si>
  <si>
    <t>ServiceWhale</t>
  </si>
  <si>
    <t>SERVIO Technologies</t>
  </si>
  <si>
    <t>ServMask</t>
  </si>
  <si>
    <t>ServusConnect</t>
  </si>
  <si>
    <t>SESAMm Text Reveal</t>
  </si>
  <si>
    <t>Sestek Analytics</t>
  </si>
  <si>
    <t>Referral Radar</t>
  </si>
  <si>
    <t>Shape Mortgage Software</t>
  </si>
  <si>
    <t>Seven Lakes Oil &amp; Energy Software</t>
  </si>
  <si>
    <t>sfG MentorNet</t>
  </si>
  <si>
    <t>Transportation Manager</t>
  </si>
  <si>
    <t>ShaleProfile</t>
  </si>
  <si>
    <t>ShapeDo</t>
  </si>
  <si>
    <t>HyperTeam CRM</t>
  </si>
  <si>
    <t>Shares</t>
  </si>
  <si>
    <t>SharpeSoft Estimator</t>
  </si>
  <si>
    <t>Shelby Systems</t>
  </si>
  <si>
    <t>Animal Shelter Manager</t>
  </si>
  <si>
    <t>SherpaDesk</t>
  </si>
  <si>
    <t>Accounting Manager</t>
  </si>
  <si>
    <t>Shift Agent</t>
  </si>
  <si>
    <t>ShiftForce</t>
  </si>
  <si>
    <t>Shift Marketing Automotive</t>
  </si>
  <si>
    <t>ShiftMed</t>
  </si>
  <si>
    <t>ShiftOne</t>
  </si>
  <si>
    <t>ShiftPoint</t>
  </si>
  <si>
    <t>ShiftTime</t>
  </si>
  <si>
    <t>ShipNet</t>
  </si>
  <si>
    <t>ShopOwner</t>
  </si>
  <si>
    <t>ShotTracker</t>
  </si>
  <si>
    <t>ShowingHero</t>
  </si>
  <si>
    <t>ShowTime</t>
  </si>
  <si>
    <t>SHP for Hospice</t>
  </si>
  <si>
    <t>QuickInvoicer</t>
  </si>
  <si>
    <t>Deep Connected Platform</t>
  </si>
  <si>
    <t>SIDRA INTERSECTION</t>
  </si>
  <si>
    <t>Biduum</t>
  </si>
  <si>
    <t>Sierra Workforce Solutions</t>
  </si>
  <si>
    <t>Sighten</t>
  </si>
  <si>
    <t>Sigma Software</t>
  </si>
  <si>
    <t>SigmaRadius</t>
  </si>
  <si>
    <t>Sigmund AURA</t>
  </si>
  <si>
    <t>Signal Ocean</t>
  </si>
  <si>
    <t>SIGNMENU</t>
  </si>
  <si>
    <t>signum</t>
  </si>
  <si>
    <t>School &amp; College Management Syatem</t>
  </si>
  <si>
    <t>SIHOT.SUITE</t>
  </si>
  <si>
    <t>Siilo Connect</t>
  </si>
  <si>
    <t>Sumac</t>
  </si>
  <si>
    <t>SilkOne EMR</t>
  </si>
  <si>
    <t>SilkOne EHR</t>
  </si>
  <si>
    <t>SilverCloud</t>
  </si>
  <si>
    <t>SilverLeafCBC</t>
  </si>
  <si>
    <t>Simble</t>
  </si>
  <si>
    <t>Simformer Business Simulation</t>
  </si>
  <si>
    <t>SimpleBooking Channel Manager</t>
  </si>
  <si>
    <t>SimpleCert</t>
  </si>
  <si>
    <t>SimpleChurchCRM</t>
  </si>
  <si>
    <t>SimpleCTMS</t>
  </si>
  <si>
    <t>SimpleHR</t>
  </si>
  <si>
    <t>SimpleMaps</t>
  </si>
  <si>
    <t>Simple Syllabus</t>
  </si>
  <si>
    <t>Simpli.fi</t>
  </si>
  <si>
    <t>Simplifi Compliance</t>
  </si>
  <si>
    <t>Simplify LMS</t>
  </si>
  <si>
    <t>SimpliGov</t>
  </si>
  <si>
    <t>SimplyAfterschool</t>
  </si>
  <si>
    <t>SimplyBook.me</t>
  </si>
  <si>
    <t>Simply Connect</t>
  </si>
  <si>
    <t>SimplyHired</t>
  </si>
  <si>
    <t>SimplySeated</t>
  </si>
  <si>
    <t>Simply Voting</t>
  </si>
  <si>
    <t>Simpra</t>
  </si>
  <si>
    <t>Simpro Stone Pro</t>
  </si>
  <si>
    <t>Simption GST</t>
  </si>
  <si>
    <t>Simutech Multimedia</t>
  </si>
  <si>
    <t>SimWalk Airport</t>
  </si>
  <si>
    <t>SINAY Hub</t>
  </si>
  <si>
    <t>Hotel System</t>
  </si>
  <si>
    <t>SIPSNITYA</t>
  </si>
  <si>
    <t>SirosUno</t>
  </si>
  <si>
    <t>Sirvoy Booking System</t>
  </si>
  <si>
    <t>Partner XE</t>
  </si>
  <si>
    <t>rateminder</t>
  </si>
  <si>
    <t>SITA</t>
  </si>
  <si>
    <t>availpro</t>
  </si>
  <si>
    <t>SiteBuilder.com</t>
  </si>
  <si>
    <t>SiteBy</t>
  </si>
  <si>
    <t>SiteCompli</t>
  </si>
  <si>
    <t>SiteDrive</t>
  </si>
  <si>
    <t>SitePro</t>
  </si>
  <si>
    <t>OfficeTime</t>
  </si>
  <si>
    <t>Situ Systems</t>
  </si>
  <si>
    <t>Six Disciplines</t>
  </si>
  <si>
    <t>SixPlus</t>
  </si>
  <si>
    <t>SK Chase</t>
  </si>
  <si>
    <t>SkedGo</t>
  </si>
  <si>
    <t>SketchCop</t>
  </si>
  <si>
    <t>Skilful.co</t>
  </si>
  <si>
    <t>Skillate - AI Recruitment Platform</t>
  </si>
  <si>
    <t>SkillEMS</t>
  </si>
  <si>
    <t>SkilloVilla</t>
  </si>
  <si>
    <t>Skill Pill</t>
  </si>
  <si>
    <t>Fundamento</t>
  </si>
  <si>
    <t>SkillRobo</t>
  </si>
  <si>
    <t>SkillsBoard</t>
  </si>
  <si>
    <t>Skills DB Pro</t>
  </si>
  <si>
    <t>SkillsEngine</t>
  </si>
  <si>
    <t>Skills Matter</t>
  </si>
  <si>
    <t>SkillsTX</t>
  </si>
  <si>
    <t>Online Learning</t>
  </si>
  <si>
    <t>skillsz</t>
  </si>
  <si>
    <t>SkoolApp</t>
  </si>
  <si>
    <t>SkoolTree</t>
  </si>
  <si>
    <t>Skaud Services</t>
  </si>
  <si>
    <t>skugal School ERP</t>
  </si>
  <si>
    <t>BagAssist</t>
  </si>
  <si>
    <t>Payments Data Privacy Vault</t>
  </si>
  <si>
    <t>Bayan Human Resources</t>
  </si>
  <si>
    <t>Coaching For Excellence - C4X</t>
  </si>
  <si>
    <t>Drilling Formula Sheets</t>
  </si>
  <si>
    <t>Skypaq eLogbook</t>
  </si>
  <si>
    <t>Protek GPS</t>
  </si>
  <si>
    <t>SkyPrep</t>
  </si>
  <si>
    <t>SkyWare PMS</t>
  </si>
  <si>
    <t>SLAM Change Management Control</t>
  </si>
  <si>
    <t>KegID</t>
  </si>
  <si>
    <t>SlideRoom</t>
  </si>
  <si>
    <t>Slingshot Beacon</t>
  </si>
  <si>
    <t>Partium</t>
  </si>
  <si>
    <t>Small Batch Learning</t>
  </si>
  <si>
    <t>Smart FUELING</t>
  </si>
  <si>
    <t>Smart Drycleaning POS System</t>
  </si>
  <si>
    <t>SmartAction</t>
  </si>
  <si>
    <t>Smart Building Apps</t>
  </si>
  <si>
    <t>SmartChurch</t>
  </si>
  <si>
    <t>Matrix - Intelligent Cleaning Manager</t>
  </si>
  <si>
    <t>SmartComment</t>
  </si>
  <si>
    <t>SmartConnect Gateway</t>
  </si>
  <si>
    <t>SmartDok</t>
  </si>
  <si>
    <t>Smart Offboarding</t>
  </si>
  <si>
    <t>Smarter TakeOut</t>
  </si>
  <si>
    <t>Employee development automation</t>
  </si>
  <si>
    <t>Smart Farm</t>
  </si>
  <si>
    <t>SmartGuide</t>
  </si>
  <si>
    <t>SmartHCM</t>
  </si>
  <si>
    <t>Corporate Solutions - Digital IR Platform</t>
  </si>
  <si>
    <t>Smartlink Data Connector</t>
  </si>
  <si>
    <t>Smartloop Chatbot Builder</t>
  </si>
  <si>
    <t>Smartly.io</t>
  </si>
  <si>
    <t>SMARTMD EHR Medical Scribe</t>
  </si>
  <si>
    <t>SmartiElection</t>
  </si>
  <si>
    <t>Commuty - Smart Parking Management</t>
  </si>
  <si>
    <t>SmartRest</t>
  </si>
  <si>
    <t>Smart Pupils</t>
  </si>
  <si>
    <t>SmartReach.io</t>
  </si>
  <si>
    <t>Smart Recruit Online</t>
  </si>
  <si>
    <t>SmartLP</t>
  </si>
  <si>
    <t>SmartRoster</t>
  </si>
  <si>
    <t>SmartSimple Cloud</t>
  </si>
  <si>
    <t>SmartAddresser</t>
  </si>
  <si>
    <t>Smart Sparrow</t>
  </si>
  <si>
    <t>TLM Platform</t>
  </si>
  <si>
    <t>SmartTask Health</t>
  </si>
  <si>
    <t>Smart Welding Manager</t>
  </si>
  <si>
    <t>Smile.io</t>
  </si>
  <si>
    <t>Smith.ai Live Chat</t>
  </si>
  <si>
    <t>EnergyElite</t>
  </si>
  <si>
    <t>SMTP</t>
  </si>
  <si>
    <t>snagR</t>
  </si>
  <si>
    <t>SnapHRM</t>
  </si>
  <si>
    <t>SnapInspect</t>
  </si>
  <si>
    <t>Snap Projections</t>
  </si>
  <si>
    <t>Snowball</t>
  </si>
  <si>
    <t>Soccer IntelliGym</t>
  </si>
  <si>
    <t>SocialClimb</t>
  </si>
  <si>
    <t>Sociality.io</t>
  </si>
  <si>
    <t>SocialNowa</t>
  </si>
  <si>
    <t>SocialTalent</t>
  </si>
  <si>
    <t>Social Taste</t>
  </si>
  <si>
    <t>SnB - Society Notebook</t>
  </si>
  <si>
    <t>Socrates.ai</t>
  </si>
  <si>
    <t>SoftCure Hospital Software</t>
  </si>
  <si>
    <t>Softgarden</t>
  </si>
  <si>
    <t>Oliver</t>
  </si>
  <si>
    <t>i-Pak</t>
  </si>
  <si>
    <t>SoftPro</t>
  </si>
  <si>
    <t>SoftRize</t>
  </si>
  <si>
    <t>SoftTrace</t>
  </si>
  <si>
    <t>AccomPro</t>
  </si>
  <si>
    <t>RestaurantConnect</t>
  </si>
  <si>
    <t>Vita Mojo</t>
  </si>
  <si>
    <t>ACCOUNTS</t>
  </si>
  <si>
    <t>Tula Projects</t>
  </si>
  <si>
    <t>DTS</t>
  </si>
  <si>
    <t>RainCAD Suite</t>
  </si>
  <si>
    <t>Trapeze for Classification</t>
  </si>
  <si>
    <t>Synoptec</t>
  </si>
  <si>
    <t>SOGAS</t>
  </si>
  <si>
    <t>solarisBank</t>
  </si>
  <si>
    <t>SoleraTec Phoenix RSM</t>
  </si>
  <si>
    <t>SolidProfessor</t>
  </si>
  <si>
    <t>EDvantage LMS</t>
  </si>
  <si>
    <t>Solvo.TOS</t>
  </si>
  <si>
    <t>SOMAX CMMS</t>
  </si>
  <si>
    <t>SoMin.ai</t>
  </si>
  <si>
    <t>Seamless Solution Platform</t>
  </si>
  <si>
    <t>Song of Songs</t>
  </si>
  <si>
    <t>FHASES</t>
  </si>
  <si>
    <t>Bookends</t>
  </si>
  <si>
    <t>SoundJam DJ Website builder</t>
  </si>
  <si>
    <t>SoupedUp</t>
  </si>
  <si>
    <t>SourceBae</t>
  </si>
  <si>
    <t>SourceBreaker</t>
  </si>
  <si>
    <t>SourceWhale</t>
  </si>
  <si>
    <t>Batch picking</t>
  </si>
  <si>
    <t>SOWISO Platform</t>
  </si>
  <si>
    <t>Soy Startup Latam</t>
  </si>
  <si>
    <t>Spacebase</t>
  </si>
  <si>
    <t>SpaOne</t>
  </si>
  <si>
    <t>Spark Streaming</t>
  </si>
  <si>
    <t>Spark Databox</t>
  </si>
  <si>
    <t>SparkResto</t>
  </si>
  <si>
    <t>Spark Studio</t>
  </si>
  <si>
    <t>Sparkwork</t>
  </si>
  <si>
    <t>CompuClean</t>
  </si>
  <si>
    <t>Graphy</t>
  </si>
  <si>
    <t>SpeciCred</t>
  </si>
  <si>
    <t>SecureGuard</t>
  </si>
  <si>
    <t>Spectiv 360 Degree Feedback Platform</t>
  </si>
  <si>
    <t>Construction Hive</t>
  </si>
  <si>
    <t>Special Education Software (IEP Software)</t>
  </si>
  <si>
    <t>SpeechLive</t>
  </si>
  <si>
    <t>Dealer Accelerate</t>
  </si>
  <si>
    <t>SpeedExam</t>
  </si>
  <si>
    <t>SpeedHire</t>
  </si>
  <si>
    <t>Spiideo Perform</t>
  </si>
  <si>
    <t>Spine HRMS</t>
  </si>
  <si>
    <t>FocalReview</t>
  </si>
  <si>
    <t>SPI Orange</t>
  </si>
  <si>
    <t>SP Intranet Portal</t>
  </si>
  <si>
    <t>SponsorUnited</t>
  </si>
  <si>
    <t>inTennis</t>
  </si>
  <si>
    <t>SportsClipMaker</t>
  </si>
  <si>
    <t>SKED</t>
  </si>
  <si>
    <t>spotfund</t>
  </si>
  <si>
    <t>SPOTYLFE</t>
  </si>
  <si>
    <t>SpotnRides - Uber Clone App</t>
  </si>
  <si>
    <t>MRMS App</t>
  </si>
  <si>
    <t>Emburse Springahead</t>
  </si>
  <si>
    <t>Spring Health</t>
  </si>
  <si>
    <t>SpringRecruit</t>
  </si>
  <si>
    <t>SpringVerify</t>
  </si>
  <si>
    <t>Trivia</t>
  </si>
  <si>
    <t>SPR POS for Restaurant</t>
  </si>
  <si>
    <t>Universal Student eXperience (USX) Platform</t>
  </si>
  <si>
    <t>Sports Performance Tracking</t>
  </si>
  <si>
    <t>SIS EDU SOFT</t>
  </si>
  <si>
    <t>Sqills Products</t>
  </si>
  <si>
    <t>HCM &amp; Payroll SQL Software</t>
  </si>
  <si>
    <t>Signature</t>
  </si>
  <si>
    <t>PKon Rx</t>
  </si>
  <si>
    <t>ShipConstructor</t>
  </si>
  <si>
    <t>PowerPRO</t>
  </si>
  <si>
    <t>X-Force Energy Management</t>
  </si>
  <si>
    <t>eSSMS</t>
  </si>
  <si>
    <t>SSP</t>
  </si>
  <si>
    <t>AR Collections Manager</t>
  </si>
  <si>
    <t>Instant Channel Manager</t>
  </si>
  <si>
    <t>StableMate</t>
  </si>
  <si>
    <t>Stable Secretary</t>
  </si>
  <si>
    <t>STACK.aero</t>
  </si>
  <si>
    <t>StackFuel</t>
  </si>
  <si>
    <t>Stacs</t>
  </si>
  <si>
    <t>Staff.com</t>
  </si>
  <si>
    <t>SAM</t>
  </si>
  <si>
    <t>StaffAny</t>
  </si>
  <si>
    <t>StaffCircle - Employee Success Platform</t>
  </si>
  <si>
    <t>StaffCop Enterprise</t>
  </si>
  <si>
    <t>Staffing Referrals</t>
  </si>
  <si>
    <t>Staffology Payroll</t>
  </si>
  <si>
    <t>STAFFOMATIC</t>
  </si>
  <si>
    <t>StaffRoster Suite</t>
  </si>
  <si>
    <t>DBI Staff-Scheduler</t>
  </si>
  <si>
    <t>StaffStat</t>
  </si>
  <si>
    <t>StagePro</t>
  </si>
  <si>
    <t>Curis Health Care</t>
  </si>
  <si>
    <t>Starboard Suite</t>
  </si>
  <si>
    <t>Plant Partner ERP</t>
  </si>
  <si>
    <t>Starfleet</t>
  </si>
  <si>
    <t>StarGarden HCM</t>
  </si>
  <si>
    <t>STARLING</t>
  </si>
  <si>
    <t>STAR Road</t>
  </si>
  <si>
    <t>Start.io</t>
  </si>
  <si>
    <t>StarJMS</t>
  </si>
  <si>
    <t>HEX</t>
  </si>
  <si>
    <t>Uprise</t>
  </si>
  <si>
    <t>StashStock</t>
  </si>
  <si>
    <t>Stat Bridge</t>
  </si>
  <si>
    <t>Frontaide</t>
  </si>
  <si>
    <t>STATCred</t>
  </si>
  <si>
    <t>Stat Portals - System Tracking &amp; Training</t>
  </si>
  <si>
    <t>STATS Photos</t>
  </si>
  <si>
    <t>Status.io</t>
  </si>
  <si>
    <t>StatusApp</t>
  </si>
  <si>
    <t>StatusToday</t>
  </si>
  <si>
    <t>Stax.ai</t>
  </si>
  <si>
    <t>StayEzee</t>
  </si>
  <si>
    <t>StayOnHire</t>
  </si>
  <si>
    <t>StayTrak</t>
  </si>
  <si>
    <t>Standard Time: Time and Project Tracker</t>
  </si>
  <si>
    <t>Steer Health</t>
  </si>
  <si>
    <t>Steer</t>
  </si>
  <si>
    <t>STEMSOFT BMT Clinics</t>
  </si>
  <si>
    <t>Step eCampus</t>
  </si>
  <si>
    <t>Stericycle Communication Solution</t>
  </si>
  <si>
    <t>Sterison Salesforce Automation</t>
  </si>
  <si>
    <t>Crestel Billing and Revenue Management</t>
  </si>
  <si>
    <t>Steward Healthcare</t>
  </si>
  <si>
    <t>BE.WEAPON</t>
  </si>
  <si>
    <t>Stip</t>
  </si>
  <si>
    <t>stipenda</t>
  </si>
  <si>
    <t>STITCH MES</t>
  </si>
  <si>
    <t>StockLight Pty Ltd</t>
  </si>
  <si>
    <t>ClickandStor</t>
  </si>
  <si>
    <t>StoragePug</t>
  </si>
  <si>
    <t>Easy Storage Solutions Self Storage Software</t>
  </si>
  <si>
    <t>Microsoft Teams Notifications</t>
  </si>
  <si>
    <t>StoriiCare</t>
  </si>
  <si>
    <t>Storman Cloud</t>
  </si>
  <si>
    <t>StrandOmics</t>
  </si>
  <si>
    <t>StrataJazz</t>
  </si>
  <si>
    <t>Stratasan Analytics Platform</t>
  </si>
  <si>
    <t>Atum-LMS</t>
  </si>
  <si>
    <t>StrategicERP</t>
  </si>
  <si>
    <t>Stratifi PRISM</t>
  </si>
  <si>
    <t>StratusLIVE</t>
  </si>
  <si>
    <t>Streamdata.io</t>
  </si>
  <si>
    <t>StreetWise CADlink</t>
  </si>
  <si>
    <t>Strelitzia</t>
  </si>
  <si>
    <t>StrengthPortal</t>
  </si>
  <si>
    <t>On-Demand Coaching</t>
  </si>
  <si>
    <t>Stridepoint Relay</t>
  </si>
  <si>
    <t>Strider Agriculture</t>
  </si>
  <si>
    <t>String ERP</t>
  </si>
  <si>
    <t>Stripo.email</t>
  </si>
  <si>
    <t>StriveCloud App Gamification Platform</t>
  </si>
  <si>
    <t>Strongbox</t>
  </si>
  <si>
    <t>STRUMIS</t>
  </si>
  <si>
    <t>Strung</t>
  </si>
  <si>
    <t>StudentBridge Interactive Campus Maps</t>
  </si>
  <si>
    <t>Student Support Time</t>
  </si>
  <si>
    <t>Student Voice</t>
  </si>
  <si>
    <t>StudioSchool Pro</t>
  </si>
  <si>
    <t>StyleAnalytics</t>
  </si>
  <si>
    <t>SubItUp</t>
  </si>
  <si>
    <t>Submit.com</t>
  </si>
  <si>
    <t>SubmitKit</t>
  </si>
  <si>
    <t>SuccessFinder</t>
  </si>
  <si>
    <t>Succession Wizard</t>
  </si>
  <si>
    <t>ItScans-AI</t>
  </si>
  <si>
    <t>Suffescom Solutions</t>
  </si>
  <si>
    <t>Global Payroll and eLeave Management System</t>
  </si>
  <si>
    <t>Rental Process Management</t>
  </si>
  <si>
    <t>Suki Assistant</t>
  </si>
  <si>
    <t>sumHR</t>
  </si>
  <si>
    <t>Summit-Edge Practice Management</t>
  </si>
  <si>
    <t>SumoPayroll</t>
  </si>
  <si>
    <t>Sundance: CAD</t>
  </si>
  <si>
    <t>Sunday BizSystems Asset Tracking Database</t>
  </si>
  <si>
    <t>Sundial RealTime</t>
  </si>
  <si>
    <t>HUB TX</t>
  </si>
  <si>
    <t>Sunrise Service Management for Service Providers</t>
  </si>
  <si>
    <t>Sunsmart CRM Software</t>
  </si>
  <si>
    <t>LinkUS</t>
  </si>
  <si>
    <t>SunFacets</t>
  </si>
  <si>
    <t>SuperAnnotate</t>
  </si>
  <si>
    <t>Mapzen</t>
  </si>
  <si>
    <t>SUPERHI</t>
  </si>
  <si>
    <t>Supero Healthcare Solutions</t>
  </si>
  <si>
    <t>SuperPath</t>
  </si>
  <si>
    <t>Supervisely Computer Vision Platform</t>
  </si>
  <si>
    <t>SupporterHub</t>
  </si>
  <si>
    <t>AB Magique</t>
  </si>
  <si>
    <t>Supreme Golf Solutions</t>
  </si>
  <si>
    <t>Surfside</t>
  </si>
  <si>
    <t>SurgiCare Inventory</t>
  </si>
  <si>
    <t>Amor</t>
  </si>
  <si>
    <t>SustLabs</t>
  </si>
  <si>
    <t>SutiHR</t>
  </si>
  <si>
    <t>Suvoda IRT</t>
  </si>
  <si>
    <t>Swan</t>
  </si>
  <si>
    <t>SWARMHR</t>
  </si>
  <si>
    <t>Swat.io</t>
  </si>
  <si>
    <t>Swatmobile</t>
  </si>
  <si>
    <t>Fitchek</t>
  </si>
  <si>
    <t>SweepBright</t>
  </si>
  <si>
    <t>nutraCoster</t>
  </si>
  <si>
    <t>Swept</t>
  </si>
  <si>
    <t>SwervePay Auto</t>
  </si>
  <si>
    <t>SwiftAssess</t>
  </si>
  <si>
    <t>Swift Elearning Software Solutions</t>
  </si>
  <si>
    <t>Swing Education</t>
  </si>
  <si>
    <t>SYD</t>
  </si>
  <si>
    <t>Temple Management System</t>
  </si>
  <si>
    <t>Symbl.ai</t>
  </si>
  <si>
    <t>SymphonyRM</t>
  </si>
  <si>
    <t>Symplicity Recruit</t>
  </si>
  <si>
    <t>Synapse School ERP</t>
  </si>
  <si>
    <t>Spiral Plate Software</t>
  </si>
  <si>
    <t>SyncHR</t>
  </si>
  <si>
    <t>Synchro ERP</t>
  </si>
  <si>
    <t>Synchronous Zeno</t>
  </si>
  <si>
    <t>Bluewings</t>
  </si>
  <si>
    <t>SyncOnSet</t>
  </si>
  <si>
    <t>eTechSchoolBus</t>
  </si>
  <si>
    <t>SyncStream ACA Dashboard</t>
  </si>
  <si>
    <t>Sync Technologies</t>
  </si>
  <si>
    <t>SyndicationPro</t>
  </si>
  <si>
    <t>Syndustry Equipment</t>
  </si>
  <si>
    <t>Synerge</t>
  </si>
  <si>
    <t>SynergySuite</t>
  </si>
  <si>
    <t>Synerion Agile</t>
  </si>
  <si>
    <t>Synplan</t>
  </si>
  <si>
    <t>Builder MAX</t>
  </si>
  <si>
    <t>Syrasoft Connect Self Storage Software</t>
  </si>
  <si>
    <t>SYRG</t>
  </si>
  <si>
    <t>AvAIO</t>
  </si>
  <si>
    <t>Sysco Software Solutions</t>
  </si>
  <si>
    <t>Casmax</t>
  </si>
  <si>
    <t>SIMS Claims</t>
  </si>
  <si>
    <t>Systeme.io</t>
  </si>
  <si>
    <t>RiskValue</t>
  </si>
  <si>
    <t>HRMS &amp; Payroll</t>
  </si>
  <si>
    <t>Personnel</t>
  </si>
  <si>
    <t>time@work</t>
  </si>
  <si>
    <t>Systime Automotive Solutions</t>
  </si>
  <si>
    <t>ALPR Parking Management</t>
  </si>
  <si>
    <t>T2D2</t>
  </si>
  <si>
    <t>t4 Underground</t>
  </si>
  <si>
    <t>TablelistPro</t>
  </si>
  <si>
    <t>Tabrasa</t>
  </si>
  <si>
    <t>AiCode</t>
  </si>
  <si>
    <t>Tagit Linen Count</t>
  </si>
  <si>
    <t>TAGNOS</t>
  </si>
  <si>
    <t>TAI Club Management System</t>
  </si>
  <si>
    <t>Tail.ai</t>
  </si>
  <si>
    <t>TAINA</t>
  </si>
  <si>
    <t>Take5 People</t>
  </si>
  <si>
    <t>Take Command</t>
  </si>
  <si>
    <t>BidScreen XL</t>
  </si>
  <si>
    <t>TalearnX</t>
  </si>
  <si>
    <t>Efix | Survey Suite</t>
  </si>
  <si>
    <t>Mekari Talenta</t>
  </si>
  <si>
    <t>Talent Chaser</t>
  </si>
  <si>
    <t>Talentcloud.ai</t>
  </si>
  <si>
    <t>TalentDesk.io</t>
  </si>
  <si>
    <t>TalentGuard</t>
  </si>
  <si>
    <t>Talentfy</t>
  </si>
  <si>
    <t>Talent Insights</t>
  </si>
  <si>
    <t>TalentMetrix</t>
  </si>
  <si>
    <t>Talent Nexus</t>
  </si>
  <si>
    <t>Board Evaluation</t>
  </si>
  <si>
    <t>TalentPeak</t>
  </si>
  <si>
    <t>TalentReef</t>
  </si>
  <si>
    <t>TalentTribe</t>
  </si>
  <si>
    <t>TalentWall</t>
  </si>
  <si>
    <t>Tailspin</t>
  </si>
  <si>
    <t>Talin</t>
  </si>
  <si>
    <t>TalkGuest</t>
  </si>
  <si>
    <t>Talkie.ai</t>
  </si>
  <si>
    <t>Spot: Report Workplace Harassment and Discrimination</t>
  </si>
  <si>
    <t>TallyGroup</t>
  </si>
  <si>
    <t>EarthWorks</t>
  </si>
  <si>
    <t>Talon.One</t>
  </si>
  <si>
    <t>Jobs2Careers</t>
  </si>
  <si>
    <t>TalScale</t>
  </si>
  <si>
    <t>B-Coder</t>
  </si>
  <si>
    <t>Tandem Online School Calendar</t>
  </si>
  <si>
    <t>T&amp;H Property Management System</t>
  </si>
  <si>
    <t>Tango Health</t>
  </si>
  <si>
    <t>TapGoods PRO</t>
  </si>
  <si>
    <t>Tap Inspect</t>
  </si>
  <si>
    <t>Tapkey App</t>
  </si>
  <si>
    <t>Tap My Back</t>
  </si>
  <si>
    <t>TARGControl</t>
  </si>
  <si>
    <t>TargetRecruit Applicant Tracking System</t>
  </si>
  <si>
    <t>TaskTime</t>
  </si>
  <si>
    <t>Topicplus</t>
  </si>
  <si>
    <t>Tātou</t>
  </si>
  <si>
    <t>Tavant VELOX</t>
  </si>
  <si>
    <t>TBMS Taxi and Chauffeurs Dispatch System</t>
  </si>
  <si>
    <t>Taxi Dispatch Software &amp; System | Online Taxi Booking Software – Taxihertz</t>
  </si>
  <si>
    <t>Tax Print Payroll</t>
  </si>
  <si>
    <t>TazWorks</t>
  </si>
  <si>
    <t>Autostore TOS</t>
  </si>
  <si>
    <t>Total Back Office Solutions</t>
  </si>
  <si>
    <t>TCS Finance and Accounting Business Process Outsourcing Services</t>
  </si>
  <si>
    <t>Black Box Intelligence</t>
  </si>
  <si>
    <t>TeachEdison</t>
  </si>
  <si>
    <t>TeacherGaming</t>
  </si>
  <si>
    <t>Teach on Mars</t>
  </si>
  <si>
    <t>teamble</t>
  </si>
  <si>
    <t>TeamCal</t>
  </si>
  <si>
    <t>teamdeck</t>
  </si>
  <si>
    <t>TeamEcho</t>
  </si>
  <si>
    <t>TeamEQ</t>
  </si>
  <si>
    <t>TX Chrono</t>
  </si>
  <si>
    <t>TeamGuru</t>
  </si>
  <si>
    <t>TeamNest</t>
  </si>
  <si>
    <t>TeamOnUP</t>
  </si>
  <si>
    <t>PlaybookBuilder</t>
  </si>
  <si>
    <t>Skillshare</t>
  </si>
  <si>
    <t>Team Satchel</t>
  </si>
  <si>
    <t>TeamSense</t>
  </si>
  <si>
    <t>TeamSight</t>
  </si>
  <si>
    <t>Team Sports Admin</t>
  </si>
  <si>
    <t>TechBurro</t>
  </si>
  <si>
    <t>Techdrill AFE-One</t>
  </si>
  <si>
    <t>Senior Software Engineers</t>
  </si>
  <si>
    <t>Techintern.io</t>
  </si>
  <si>
    <t>SocialAds</t>
  </si>
  <si>
    <t>eTechSchool</t>
  </si>
  <si>
    <t>Techlify Payroll and HRMS Software</t>
  </si>
  <si>
    <t>TechLoc</t>
  </si>
  <si>
    <t>TechMan | Garage Management System</t>
  </si>
  <si>
    <t>LMS</t>
  </si>
  <si>
    <t>Technix SchoolM</t>
  </si>
  <si>
    <t>TechnoMile Intelligence Suite</t>
  </si>
  <si>
    <t>Technosoft Yana Dealer Management System</t>
  </si>
  <si>
    <t>NaftaPOS software</t>
  </si>
  <si>
    <t>Techno School Management System</t>
  </si>
  <si>
    <t>Vista Apparel</t>
  </si>
  <si>
    <t>TS-Talent</t>
  </si>
  <si>
    <t>TechWolf</t>
  </si>
  <si>
    <t>Tecnotree Real-time Convergent Billing</t>
  </si>
  <si>
    <t>Tecpinion Sports Betting</t>
  </si>
  <si>
    <t>TeeQuest</t>
  </si>
  <si>
    <t>Connect in the Office</t>
  </si>
  <si>
    <t>TeleOSS SMS Gateway Software</t>
  </si>
  <si>
    <t>Telephone Timesheets</t>
  </si>
  <si>
    <t>Telkoware Billing Solution</t>
  </si>
  <si>
    <t>Tellus</t>
  </si>
  <si>
    <t>Telstra Health Virtual Clinical Services</t>
  </si>
  <si>
    <t>Tembo BUILD</t>
  </si>
  <si>
    <t>Temperate</t>
  </si>
  <si>
    <t>Tempora</t>
  </si>
  <si>
    <t>TenantBase</t>
  </si>
  <si>
    <t>Tenant Turner</t>
  </si>
  <si>
    <t>Tend Health</t>
  </si>
  <si>
    <t>Tengai</t>
  </si>
  <si>
    <t>RateAlert - MBS Alerts</t>
  </si>
  <si>
    <t>Teno - Easy School Management</t>
  </si>
  <si>
    <t>CleanWEB</t>
  </si>
  <si>
    <t>ETHER - Hospital Information System</t>
  </si>
  <si>
    <t>tEQuitable</t>
  </si>
  <si>
    <t>TERA Finlabs</t>
  </si>
  <si>
    <t>Terminal.io</t>
  </si>
  <si>
    <t>TerraPro</t>
  </si>
  <si>
    <t>TDXEnterprise</t>
  </si>
  <si>
    <t>TAMM MDM</t>
  </si>
  <si>
    <t>Terrastation II</t>
  </si>
  <si>
    <t>TestDome</t>
  </si>
  <si>
    <t>TestGorilla</t>
  </si>
  <si>
    <t>TestReach</t>
  </si>
  <si>
    <t>TestWe</t>
  </si>
  <si>
    <t>Textkernel Search</t>
  </si>
  <si>
    <t>TeXtra</t>
  </si>
  <si>
    <t>Takeflite Airline Enterprise Software</t>
  </si>
  <si>
    <t>Thalento Cloud</t>
  </si>
  <si>
    <t>thankQ</t>
  </si>
  <si>
    <t>thankQ CRM</t>
  </si>
  <si>
    <t>SeaWatch</t>
  </si>
  <si>
    <t>THB</t>
  </si>
  <si>
    <t>TheAnalyst Pro</t>
  </si>
  <si>
    <t>Innatrack</t>
  </si>
  <si>
    <t>Capture Club</t>
  </si>
  <si>
    <t>TheCUBE</t>
  </si>
  <si>
    <t>The Design Database</t>
  </si>
  <si>
    <t>EVA Platform</t>
  </si>
  <si>
    <t>The Floral POS</t>
  </si>
  <si>
    <t>The Food Corridor</t>
  </si>
  <si>
    <t>TheFork Manger</t>
  </si>
  <si>
    <t>GemCloud</t>
  </si>
  <si>
    <t>The Gemini Hospital Management Software</t>
  </si>
  <si>
    <t>the greenest office</t>
  </si>
  <si>
    <t>TheGuarantors</t>
  </si>
  <si>
    <t>HCI Group</t>
  </si>
  <si>
    <t>The Hire Talent</t>
  </si>
  <si>
    <t>Hive Data</t>
  </si>
  <si>
    <t>TheHouseMonk</t>
  </si>
  <si>
    <t>DirectID</t>
  </si>
  <si>
    <t>The Institutes</t>
  </si>
  <si>
    <t>The Inventory Manager</t>
  </si>
  <si>
    <t>IXT</t>
  </si>
  <si>
    <t>Kiwi</t>
  </si>
  <si>
    <t>The Legal Assistant</t>
  </si>
  <si>
    <t>The Elephant Platform</t>
  </si>
  <si>
    <t>LHT Learning</t>
  </si>
  <si>
    <t>The LivingOS</t>
  </si>
  <si>
    <t>The Lobby Boy</t>
  </si>
  <si>
    <t>Tutor LMS</t>
  </si>
  <si>
    <t>HR4</t>
  </si>
  <si>
    <t>The Mom Project</t>
  </si>
  <si>
    <t>The Muse for Employers</t>
  </si>
  <si>
    <t>Construction Accounting Software</t>
  </si>
  <si>
    <t>OpenGroup</t>
  </si>
  <si>
    <t>Hotelware PMS</t>
  </si>
  <si>
    <t>The Power Tools</t>
  </si>
  <si>
    <t>ProfilePrint</t>
  </si>
  <si>
    <t>Therapractic Management Systems</t>
  </si>
  <si>
    <t>REDx</t>
  </si>
  <si>
    <t>The Right Fit</t>
  </si>
  <si>
    <t>NOVO PRO</t>
  </si>
  <si>
    <t>ShopWorks</t>
  </si>
  <si>
    <t>Congress Plus Advocacy</t>
  </si>
  <si>
    <t>SSI Claims Management</t>
  </si>
  <si>
    <t>TheStaffer</t>
  </si>
  <si>
    <t>Storefront</t>
  </si>
  <si>
    <t>The Studio Director</t>
  </si>
  <si>
    <t>Talentpool</t>
  </si>
  <si>
    <t>thethings.iO</t>
  </si>
  <si>
    <t>Workademy</t>
  </si>
  <si>
    <t>THG Energy Intelligence Software</t>
  </si>
  <si>
    <t>SkillStation</t>
  </si>
  <si>
    <t>Whole Brain Thinking</t>
  </si>
  <si>
    <t>SYNERGY Shop Management System</t>
  </si>
  <si>
    <t>Thinking Cap LMS</t>
  </si>
  <si>
    <t>ThinkWave Educator</t>
  </si>
  <si>
    <t>LaborIQ</t>
  </si>
  <si>
    <t>ThinkWise</t>
  </si>
  <si>
    <t>FastUp</t>
  </si>
  <si>
    <t>Tercero</t>
  </si>
  <si>
    <t>Sente</t>
  </si>
  <si>
    <t>Lockbox LIMS</t>
  </si>
  <si>
    <t>ThirstySprout</t>
  </si>
  <si>
    <t>ThoughtRiver</t>
  </si>
  <si>
    <t>Threads Culture Coaching Services</t>
  </si>
  <si>
    <t>intelloCut</t>
  </si>
  <si>
    <t>GeoMine</t>
  </si>
  <si>
    <t>Thrive Global</t>
  </si>
  <si>
    <t>THRIVE Learning &amp; Skills Platform</t>
  </si>
  <si>
    <t>ThriveMap</t>
  </si>
  <si>
    <t>ThrivePass</t>
  </si>
  <si>
    <t>Tictoks</t>
  </si>
  <si>
    <t>Smartpark</t>
  </si>
  <si>
    <t>Tick</t>
  </si>
  <si>
    <t>TradeBase MX Platform</t>
  </si>
  <si>
    <t>Tidewater.io</t>
  </si>
  <si>
    <t>Mainsail</t>
  </si>
  <si>
    <t>Tie Up Farming</t>
  </si>
  <si>
    <t>Tiger Jill</t>
  </si>
  <si>
    <t>i2go Insurance Software as a Service (SaaS)</t>
  </si>
  <si>
    <t>Travel Assist</t>
  </si>
  <si>
    <t>TikaDevice</t>
  </si>
  <si>
    <t>Tilde.AI</t>
  </si>
  <si>
    <t>tilr</t>
  </si>
  <si>
    <t>Timely Event Calendar Software</t>
  </si>
  <si>
    <t>Time360</t>
  </si>
  <si>
    <t>Time Analytics</t>
  </si>
  <si>
    <t>Time&amp;Space</t>
  </si>
  <si>
    <t>TimeApp</t>
  </si>
  <si>
    <t>TimeCheck</t>
  </si>
  <si>
    <t>TimeChimp</t>
  </si>
  <si>
    <t>TimeClick</t>
  </si>
  <si>
    <t>TimeClock Fusion</t>
  </si>
  <si>
    <t>Time Clock Hub</t>
  </si>
  <si>
    <t>Time Clock MTS</t>
  </si>
  <si>
    <t>Time Clock Wizard</t>
  </si>
  <si>
    <t>TimeCloud</t>
  </si>
  <si>
    <t>TIMECO</t>
  </si>
  <si>
    <t>TimeDock</t>
  </si>
  <si>
    <t>TimeForge</t>
  </si>
  <si>
    <t>Time IQ</t>
  </si>
  <si>
    <t>TimeKompas- AI based Workforce Management App</t>
  </si>
  <si>
    <t>TimeLeap</t>
  </si>
  <si>
    <t>TimeLedger</t>
  </si>
  <si>
    <t>Time Lock Documentation Software</t>
  </si>
  <si>
    <t>TimelyCare</t>
  </si>
  <si>
    <t>TIMEOFF.GURU</t>
  </si>
  <si>
    <t>TimeOps</t>
  </si>
  <si>
    <t>TimePilot PC</t>
  </si>
  <si>
    <t>TimeSavr</t>
  </si>
  <si>
    <t>TCS Jupiter</t>
  </si>
  <si>
    <t>Timesheet Mobile</t>
  </si>
  <si>
    <t>Timesheets.com</t>
  </si>
  <si>
    <t>Lawman</t>
  </si>
  <si>
    <t>Times e-payroll</t>
  </si>
  <si>
    <t>Timestamp.io</t>
  </si>
  <si>
    <t>TimeTec TA</t>
  </si>
  <si>
    <t>TimeTiger</t>
  </si>
  <si>
    <t>TimeTrack</t>
  </si>
  <si>
    <t>Yaware.TimeTracker</t>
  </si>
  <si>
    <t>timeTracko</t>
  </si>
  <si>
    <t>TimeTrax</t>
  </si>
  <si>
    <t>TimeWellScheduled</t>
  </si>
  <si>
    <t>TimeZynk</t>
  </si>
  <si>
    <t>Timo-Track</t>
  </si>
  <si>
    <t>timr</t>
  </si>
  <si>
    <t>TimTul</t>
  </si>
  <si>
    <t>TINGR</t>
  </si>
  <si>
    <t>TINYpulse Engage</t>
  </si>
  <si>
    <t>TireConnect</t>
  </si>
  <si>
    <t>TireShop</t>
  </si>
  <si>
    <t>TitleTec</t>
  </si>
  <si>
    <t>TJS ZeroShrink</t>
  </si>
  <si>
    <t>TM Cloud</t>
  </si>
  <si>
    <t>TMetric</t>
  </si>
  <si>
    <t>TM TKO</t>
  </si>
  <si>
    <t>Kantar TNS</t>
  </si>
  <si>
    <t>Electronic Permit System (EPS)</t>
  </si>
  <si>
    <t>Tobi Cloud</t>
  </si>
  <si>
    <t>Today's Plan</t>
  </si>
  <si>
    <t>Together Mentorship</t>
  </si>
  <si>
    <t>Toggl Track</t>
  </si>
  <si>
    <t>tomHRM</t>
  </si>
  <si>
    <t>Tonic.ai</t>
  </si>
  <si>
    <t>TonicDM</t>
  </si>
  <si>
    <t>TOOTRiS Child Care Management for Providers</t>
  </si>
  <si>
    <t>Tda</t>
  </si>
  <si>
    <t>Top Producer CRM</t>
  </si>
  <si>
    <t>Toptal</t>
  </si>
  <si>
    <t>Torch</t>
  </si>
  <si>
    <t>TorneoPal</t>
  </si>
  <si>
    <t>Torstone Technology</t>
  </si>
  <si>
    <t>tossdown</t>
  </si>
  <si>
    <t>TotaLand</t>
  </si>
  <si>
    <t>Total Attorneys</t>
  </si>
  <si>
    <t>Total e Integrated</t>
  </si>
  <si>
    <t>Total Takeoffs</t>
  </si>
  <si>
    <t>Total Testing</t>
  </si>
  <si>
    <t>Total Voice Technologies</t>
  </si>
  <si>
    <t>ToucanTech</t>
  </si>
  <si>
    <t>DataTrack</t>
  </si>
  <si>
    <t>Touchpoint Plus</t>
  </si>
  <si>
    <t>TourFactory</t>
  </si>
  <si>
    <t>TourneyEngine</t>
  </si>
  <si>
    <t>Tourney Machine</t>
  </si>
  <si>
    <t>TourTools</t>
  </si>
  <si>
    <t>Towbook Management Software</t>
  </si>
  <si>
    <t>Eclipse Software</t>
  </si>
  <si>
    <t>Trace AgTech</t>
  </si>
  <si>
    <t>Traceall Global</t>
  </si>
  <si>
    <t>mytracekey PHARMA</t>
  </si>
  <si>
    <t>TraceX</t>
  </si>
  <si>
    <t>TracingFlight</t>
  </si>
  <si>
    <t>TrackActive</t>
  </si>
  <si>
    <t>TrackBill</t>
  </si>
  <si>
    <t>TrackingTime PRO</t>
  </si>
  <si>
    <t>Track It Forward</t>
  </si>
  <si>
    <t>trackolap</t>
  </si>
  <si>
    <t>TrackSmart.com</t>
  </si>
  <si>
    <t>Tracks Software</t>
  </si>
  <si>
    <t>TrackTime24</t>
  </si>
  <si>
    <t>TraCorp LMS</t>
  </si>
  <si>
    <t>Optimum Control</t>
  </si>
  <si>
    <t>MediTract CLM</t>
  </si>
  <si>
    <t>AeroTrac</t>
  </si>
  <si>
    <t>Tracwire RMP</t>
  </si>
  <si>
    <t>UltraTime Enterprise</t>
  </si>
  <si>
    <t>TradableBits</t>
  </si>
  <si>
    <t>BrokerIQ</t>
  </si>
  <si>
    <t>M4 Trading Platform</t>
  </si>
  <si>
    <t>TradeSmarter</t>
  </si>
  <si>
    <t>Trade-Up</t>
  </si>
  <si>
    <t>Traek.io</t>
  </si>
  <si>
    <t>Train by Cell</t>
  </si>
  <si>
    <t>TrainCaster</t>
  </si>
  <si>
    <t>LMS-X</t>
  </si>
  <si>
    <t>TrainerMetrics</t>
  </si>
  <si>
    <t>TrainingCheck.com</t>
  </si>
  <si>
    <t>Training Orchestra</t>
  </si>
  <si>
    <t>Training Peaks</t>
  </si>
  <si>
    <t>TrainingRelief</t>
  </si>
  <si>
    <t>TrainingSet.AI Image And LiDAR Annotation Platform</t>
  </si>
  <si>
    <t>Training Tilt</t>
  </si>
  <si>
    <t>TrainingToday</t>
  </si>
  <si>
    <t>MyHYPERTrack</t>
  </si>
  <si>
    <t>TraitQuest</t>
  </si>
  <si>
    <t>Traktion</t>
  </si>
  <si>
    <t>ScenePD</t>
  </si>
  <si>
    <t>BOHA!</t>
  </si>
  <si>
    <t>Transcription Certification Institute</t>
  </si>
  <si>
    <t>Transines School Management System Software</t>
  </si>
  <si>
    <t>TranitExec</t>
  </si>
  <si>
    <t>TransparentBusiness</t>
  </si>
  <si>
    <t>Transport API</t>
  </si>
  <si>
    <t>TranWare</t>
  </si>
  <si>
    <t>TraQtion</t>
  </si>
  <si>
    <t>Clokwork</t>
  </si>
  <si>
    <t>Travel Lights</t>
  </si>
  <si>
    <t>TravelLine</t>
  </si>
  <si>
    <t>TravelPledge Auctions</t>
  </si>
  <si>
    <t>IRS</t>
  </si>
  <si>
    <t>QATrax</t>
  </si>
  <si>
    <t>Tray.io</t>
  </si>
  <si>
    <t>TRDATA</t>
  </si>
  <si>
    <t>Gemsoft Treasure</t>
  </si>
  <si>
    <t>Treasury Prime</t>
  </si>
  <si>
    <t>TreasurySpring</t>
  </si>
  <si>
    <t>Tredd's Self Storage Software</t>
  </si>
  <si>
    <t>LifeSpots</t>
  </si>
  <si>
    <t>Trendlyne Technologies</t>
  </si>
  <si>
    <t>T-REX Group</t>
  </si>
  <si>
    <t>Trial Online ePro</t>
  </si>
  <si>
    <t>Trials.ai</t>
  </si>
  <si>
    <t>ETPA</t>
  </si>
  <si>
    <t>Tribepad</t>
  </si>
  <si>
    <t>Tribuild Construction Management</t>
  </si>
  <si>
    <t>Tricefy</t>
  </si>
  <si>
    <t>GTFS Manager</t>
  </si>
  <si>
    <t>TriNet Services</t>
  </si>
  <si>
    <t>Talent CRM</t>
  </si>
  <si>
    <t>TCPL HMS</t>
  </si>
  <si>
    <t>TRIPBAM</t>
  </si>
  <si>
    <t>EventMobile</t>
  </si>
  <si>
    <t>TripTech</t>
  </si>
  <si>
    <t>Troly</t>
  </si>
  <si>
    <t>Troopr</t>
  </si>
  <si>
    <t>Native Mobile Application Development</t>
  </si>
  <si>
    <t>Tru Academy</t>
  </si>
  <si>
    <t>TruckPay</t>
  </si>
  <si>
    <t>TrueAbility</t>
  </si>
  <si>
    <t>True Automation PACS Suite</t>
  </si>
  <si>
    <t>Trueblue Operating Suite</t>
  </si>
  <si>
    <t>TrueCoach</t>
  </si>
  <si>
    <t>Truein Face Recognition Attendance System</t>
  </si>
  <si>
    <t>TrueJob</t>
  </si>
  <si>
    <t>True Link</t>
  </si>
  <si>
    <t>I.Q. Compliance Training Analytics</t>
  </si>
  <si>
    <t>truewealth</t>
  </si>
  <si>
    <t>Body Camera Analytics</t>
  </si>
  <si>
    <t>TruliaCare Insights</t>
  </si>
  <si>
    <t>TruScore</t>
  </si>
  <si>
    <t>TrustImpact</t>
  </si>
  <si>
    <t>SIMRS</t>
  </si>
  <si>
    <t>Intelligent Verification Platform</t>
  </si>
  <si>
    <t>TruVideo</t>
  </si>
  <si>
    <t>Haul-IT</t>
  </si>
  <si>
    <t>Hubster</t>
  </si>
  <si>
    <t>Inch</t>
  </si>
  <si>
    <t>Playground Preschool Management App</t>
  </si>
  <si>
    <t>Sparrow Software</t>
  </si>
  <si>
    <t>Tagit Ice</t>
  </si>
  <si>
    <t>5M Paratransit Scheduling Software</t>
  </si>
  <si>
    <t>Smart Courier</t>
  </si>
  <si>
    <t>Avalara Tax Research</t>
  </si>
  <si>
    <t>Tuition.io</t>
  </si>
  <si>
    <t>TuitionManager</t>
  </si>
  <si>
    <t>TUKAcad</t>
  </si>
  <si>
    <t>TurboHire</t>
  </si>
  <si>
    <t>TURBO-Lease</t>
  </si>
  <si>
    <t>TurboPT</t>
  </si>
  <si>
    <t>RecruitAdvantage</t>
  </si>
  <si>
    <t>TurboStats</t>
  </si>
  <si>
    <t>Turing.com</t>
  </si>
  <si>
    <t>TurnKey Lender</t>
  </si>
  <si>
    <t>Tusdatos.co</t>
  </si>
  <si>
    <t>TutorPanel</t>
  </si>
  <si>
    <t>Pearl</t>
  </si>
  <si>
    <t>Twine.fm</t>
  </si>
  <si>
    <t>twingle</t>
  </si>
  <si>
    <t>Tymber Cannabis Ecommerce</t>
  </si>
  <si>
    <t>Instant Tyme Text</t>
  </si>
  <si>
    <t>tymeshift</t>
  </si>
  <si>
    <t>Typeset for Universities</t>
  </si>
  <si>
    <t>TypingClub</t>
  </si>
  <si>
    <t>TypingWeb</t>
  </si>
  <si>
    <t>TytoCare</t>
  </si>
  <si>
    <t>UAssess</t>
  </si>
  <si>
    <t>WineFlight</t>
  </si>
  <si>
    <t>Stoys</t>
  </si>
  <si>
    <t>UBS</t>
  </si>
  <si>
    <t>Uclic.co</t>
  </si>
  <si>
    <t>UC-School Software</t>
  </si>
  <si>
    <t>Udio</t>
  </si>
  <si>
    <t>UDoTest</t>
  </si>
  <si>
    <t>Trakzee</t>
  </si>
  <si>
    <t>Ugenie</t>
  </si>
  <si>
    <t>UltraHR</t>
  </si>
  <si>
    <t>UK2</t>
  </si>
  <si>
    <t>UKG Pro</t>
  </si>
  <si>
    <t>uKnowva HRMS</t>
  </si>
  <si>
    <t>Online Proctoring Software</t>
  </si>
  <si>
    <t>uLektz Campus</t>
  </si>
  <si>
    <t>Ultra</t>
  </si>
  <si>
    <t>Risk Explorer</t>
  </si>
  <si>
    <t>Property Rental Software</t>
  </si>
  <si>
    <t>UltraLinq</t>
  </si>
  <si>
    <t>Umbo Light</t>
  </si>
  <si>
    <t>Catering and Event Management Software</t>
  </si>
  <si>
    <t>UtilityModule</t>
  </si>
  <si>
    <t>Unaterra</t>
  </si>
  <si>
    <t>ClassJuggler</t>
  </si>
  <si>
    <t>Unboxed Technology</t>
  </si>
  <si>
    <t>Underdog.io</t>
  </si>
  <si>
    <t>UniBit</t>
  </si>
  <si>
    <t>STIMS</t>
  </si>
  <si>
    <t>Unicorn.io</t>
  </si>
  <si>
    <t>Unified Livery Systems</t>
  </si>
  <si>
    <t>UniFocus</t>
  </si>
  <si>
    <t>Union Impact</t>
  </si>
  <si>
    <t>UnionTrack</t>
  </si>
  <si>
    <t>UniPrint Infinity</t>
  </si>
  <si>
    <t>FAST Scheduler</t>
  </si>
  <si>
    <t>Highest Unique Auction Script</t>
  </si>
  <si>
    <t>Unisys Cloud and Infrastructure Solutions</t>
  </si>
  <si>
    <t>UnitConnect</t>
  </si>
  <si>
    <t>Movers One Solution</t>
  </si>
  <si>
    <t>UNIT Notifier</t>
  </si>
  <si>
    <t>Universal Weather Flight Planning</t>
  </si>
  <si>
    <t>WISEflow</t>
  </si>
  <si>
    <t>UpCodes</t>
  </si>
  <si>
    <t>UpdateED</t>
  </si>
  <si>
    <t>Uplifter</t>
  </si>
  <si>
    <t>UPPER</t>
  </si>
  <si>
    <t>UpperBee Manager</t>
  </si>
  <si>
    <t>UpRaise</t>
  </si>
  <si>
    <t>ToCite</t>
  </si>
  <si>
    <t>Upshot.ai</t>
  </si>
  <si>
    <t>UpsideLMS</t>
  </si>
  <si>
    <t>Talent Outsourcing</t>
  </si>
  <si>
    <t>Upswing Integrated Student Services</t>
  </si>
  <si>
    <t>Uptime.com</t>
  </si>
  <si>
    <t>uQualio</t>
  </si>
  <si>
    <t>UrbanBound</t>
  </si>
  <si>
    <t>Urbanise Strata</t>
  </si>
  <si>
    <t>UrbanLogiq</t>
  </si>
  <si>
    <t>UReserv</t>
  </si>
  <si>
    <t>UrjaNet</t>
  </si>
  <si>
    <t>Urlbox.io</t>
  </si>
  <si>
    <t>AMCS Enterprise Management</t>
  </si>
  <si>
    <t>arbn insight</t>
  </si>
  <si>
    <t>BeProduct</t>
  </si>
  <si>
    <t>GoDB Tech</t>
  </si>
  <si>
    <t>JLL</t>
  </si>
  <si>
    <t>Radiology-On-Demand</t>
  </si>
  <si>
    <t>BeerSAVER</t>
  </si>
  <si>
    <t>Friz</t>
  </si>
  <si>
    <t>Multiplier PEO</t>
  </si>
  <si>
    <t>Parallel Teams</t>
  </si>
  <si>
    <t>Q-Waste</t>
  </si>
  <si>
    <t>User.com</t>
  </si>
  <si>
    <t>Userlist</t>
  </si>
  <si>
    <t>TopScore</t>
  </si>
  <si>
    <t>Wheelhouse</t>
  </si>
  <si>
    <t>uSked</t>
  </si>
  <si>
    <t>USL Financials Accounting</t>
  </si>
  <si>
    <t>Uteach</t>
  </si>
  <si>
    <t>memberCentrum</t>
  </si>
  <si>
    <t>UtilityAPI</t>
  </si>
  <si>
    <t>ARI (Auto Repair Invoicing)</t>
  </si>
  <si>
    <t>utobo</t>
  </si>
  <si>
    <t>uTRAC</t>
  </si>
  <si>
    <t>uxpertise LMS</t>
  </si>
  <si>
    <t>HR Cloud Software</t>
  </si>
  <si>
    <t>Vakil Diary</t>
  </si>
  <si>
    <t>ValencePM</t>
  </si>
  <si>
    <t>vE BPM</t>
  </si>
  <si>
    <t>ValGenesis VLMS</t>
  </si>
  <si>
    <t>Validation Manager</t>
  </si>
  <si>
    <t>Valocity</t>
  </si>
  <si>
    <t>Valor RMS</t>
  </si>
  <si>
    <t>VAL-PM</t>
  </si>
  <si>
    <t>AMMON</t>
  </si>
  <si>
    <t>Valu8</t>
  </si>
  <si>
    <t>WealthFy</t>
  </si>
  <si>
    <t>ValueMomentum</t>
  </si>
  <si>
    <t>Valuer.ai</t>
  </si>
  <si>
    <t>Disco Employee Engagement</t>
  </si>
  <si>
    <t>Buildworks</t>
  </si>
  <si>
    <t>VALUTICO</t>
  </si>
  <si>
    <t>VanEd</t>
  </si>
  <si>
    <t>VanHack</t>
  </si>
  <si>
    <t>VanillaHR</t>
  </si>
  <si>
    <t>T.One Wholesale Suite</t>
  </si>
  <si>
    <t>Vantage Fit</t>
  </si>
  <si>
    <t>Vantage Adaptive Learning Platform</t>
  </si>
  <si>
    <t>CME E-Mini</t>
  </si>
  <si>
    <t>Vantage Fund Accounting</t>
  </si>
  <si>
    <t>VantEdge E-Learning</t>
  </si>
  <si>
    <t>VAPAR</t>
  </si>
  <si>
    <t>Varbi Recruit</t>
  </si>
  <si>
    <t>VariFlight</t>
  </si>
  <si>
    <t>Vase.ai</t>
  </si>
  <si>
    <t>Vasista Enterprises</t>
  </si>
  <si>
    <t>VastraApp</t>
  </si>
  <si>
    <t>VBASoftware Ancillary</t>
  </si>
  <si>
    <t>VCDoctor</t>
  </si>
  <si>
    <t>VDOHire</t>
  </si>
  <si>
    <t>VDX.TV</t>
  </si>
  <si>
    <t>Vecna Technologies</t>
  </si>
  <si>
    <t>CANoe</t>
  </si>
  <si>
    <t>TestStream</t>
  </si>
  <si>
    <t>Veed.me</t>
  </si>
  <si>
    <t>veEDIS</t>
  </si>
  <si>
    <t>Vega HR - Rewards &amp; Recognition</t>
  </si>
  <si>
    <t>FLEET</t>
  </si>
  <si>
    <t>Strategic Vehicle Distribution</t>
  </si>
  <si>
    <t>eResearch</t>
  </si>
  <si>
    <t>VAIL- Feedback</t>
  </si>
  <si>
    <t>Vemo Hosted Software</t>
  </si>
  <si>
    <t>VendorPM</t>
  </si>
  <si>
    <t>VENTTURE</t>
  </si>
  <si>
    <t>VentureCrowd</t>
  </si>
  <si>
    <t>venue360</t>
  </si>
  <si>
    <t>VEPRO MyMediHub</t>
  </si>
  <si>
    <t>Converge</t>
  </si>
  <si>
    <t>VeriClock</t>
  </si>
  <si>
    <t>SchoolCloud</t>
  </si>
  <si>
    <t>Verint Workforce Management</t>
  </si>
  <si>
    <t>Verismo HR</t>
  </si>
  <si>
    <t>Veritone Attribute</t>
  </si>
  <si>
    <t>Verity Platform</t>
  </si>
  <si>
    <t>Vernon CMS</t>
  </si>
  <si>
    <t>Versai Museum Management Software</t>
  </si>
  <si>
    <t>Versaic by Benevity</t>
  </si>
  <si>
    <t>vRMS</t>
  </si>
  <si>
    <t>Versatile Natures</t>
  </si>
  <si>
    <t>Verse.io</t>
  </si>
  <si>
    <t>VersionX Parking Management System</t>
  </si>
  <si>
    <t>VERSO</t>
  </si>
  <si>
    <t>SeaWare</t>
  </si>
  <si>
    <t>Verteil Technologies</t>
  </si>
  <si>
    <t>Vertex Integrated ERP</t>
  </si>
  <si>
    <t>Restaurant ERP</t>
  </si>
  <si>
    <t>Verto Flow</t>
  </si>
  <si>
    <t>Courier ERP Software</t>
  </si>
  <si>
    <t>VeryConnect</t>
  </si>
  <si>
    <t>VESTBERRY</t>
  </si>
  <si>
    <t>VetLinkSQL</t>
  </si>
  <si>
    <t>Lapsing Clients Report</t>
  </si>
  <si>
    <t>DaySmart Vet</t>
  </si>
  <si>
    <t>EzyCarDealer CMS</t>
  </si>
  <si>
    <t>Veyo Provider Network</t>
  </si>
  <si>
    <t>Virtual Forensic Computing</t>
  </si>
  <si>
    <t>VIA</t>
  </si>
  <si>
    <t>viaMaven</t>
  </si>
  <si>
    <t>ViaTour</t>
  </si>
  <si>
    <t>Vibe.fyi</t>
  </si>
  <si>
    <t>VibeCatch</t>
  </si>
  <si>
    <t>Viberent</t>
  </si>
  <si>
    <t>Vic.ai</t>
  </si>
  <si>
    <t>VideoCV</t>
  </si>
  <si>
    <t>VIDIZIMO Digital Evidence Management</t>
  </si>
  <si>
    <t>VidyaLekha School ERP</t>
  </si>
  <si>
    <t>viEval</t>
  </si>
  <si>
    <t>Vacation Rental Software</t>
  </si>
  <si>
    <t>Ving</t>
  </si>
  <si>
    <t>vSelfLearn</t>
  </si>
  <si>
    <t>MSI CORe360</t>
  </si>
  <si>
    <t>Violet LMS</t>
  </si>
  <si>
    <t>VIPKid</t>
  </si>
  <si>
    <t>eCareer Fairs</t>
  </si>
  <si>
    <t>VirtualApt</t>
  </si>
  <si>
    <t>Virtualbadge.io</t>
  </si>
  <si>
    <t>VirtualCallboard</t>
  </si>
  <si>
    <t>Enable LMS</t>
  </si>
  <si>
    <t>VMG Gasmod</t>
  </si>
  <si>
    <t>Virtual Recruitment Days</t>
  </si>
  <si>
    <t>Virtual Resort Manager</t>
  </si>
  <si>
    <t>Virtual Slate</t>
  </si>
  <si>
    <t>VirtualTerms</t>
  </si>
  <si>
    <t>Virtue Analytics</t>
  </si>
  <si>
    <t>Member Tracking System</t>
  </si>
  <si>
    <t>CommunityOS</t>
  </si>
  <si>
    <t>VM360 Feedback</t>
  </si>
  <si>
    <t>VisionMobile</t>
  </si>
  <si>
    <t>ViPer Tournament Manager</t>
  </si>
  <si>
    <t>Visit.org</t>
  </si>
  <si>
    <t>Contractor Management</t>
  </si>
  <si>
    <t>Visitt</t>
  </si>
  <si>
    <t>Visma Addo</t>
  </si>
  <si>
    <t>viso</t>
  </si>
  <si>
    <t>Visual Approvals</t>
  </si>
  <si>
    <t>VisualClubMate</t>
  </si>
  <si>
    <t>Ipseity</t>
  </si>
  <si>
    <t>VisualSP</t>
  </si>
  <si>
    <t>Visual Workforce</t>
  </si>
  <si>
    <t>VisuWell</t>
  </si>
  <si>
    <t>Vital</t>
  </si>
  <si>
    <t>Vital Interaction</t>
  </si>
  <si>
    <t>Vital Software</t>
  </si>
  <si>
    <t>Vitay</t>
  </si>
  <si>
    <t>Vitech V3</t>
  </si>
  <si>
    <t>SmartRounds</t>
  </si>
  <si>
    <t>VitusVet</t>
  </si>
  <si>
    <t>VivaHR</t>
  </si>
  <si>
    <t>NExTT Software for Health</t>
  </si>
  <si>
    <t>Viventium Software</t>
  </si>
  <si>
    <t>Vivid Safety Training LMS</t>
  </si>
  <si>
    <t>Vivi360</t>
  </si>
  <si>
    <t>VivioSites</t>
  </si>
  <si>
    <t>Vizir.co</t>
  </si>
  <si>
    <t>Fitorg</t>
  </si>
  <si>
    <t>VocalId</t>
  </si>
  <si>
    <t>VoiceFriend</t>
  </si>
  <si>
    <t>LIMS Software System and Laboratory Information Management Systems</t>
  </si>
  <si>
    <t>The Volunteer Reporter</t>
  </si>
  <si>
    <t>VONQ</t>
  </si>
  <si>
    <t>Vonza.com</t>
  </si>
  <si>
    <t>VotenzaCRM</t>
  </si>
  <si>
    <t>VoyagerNetz</t>
  </si>
  <si>
    <t>Voyager Infinity</t>
  </si>
  <si>
    <t>VPVision</t>
  </si>
  <si>
    <t>VPR</t>
  </si>
  <si>
    <t>vWORKBENCH</t>
  </si>
  <si>
    <t>UniERP</t>
  </si>
  <si>
    <t>V-Soft Computers</t>
  </si>
  <si>
    <t>VSware</t>
  </si>
  <si>
    <t>VU.CITY</t>
  </si>
  <si>
    <t>Vue.ai</t>
  </si>
  <si>
    <t>Vultus Recruit</t>
  </si>
  <si>
    <t>vWorkApp</t>
  </si>
  <si>
    <t>Vygo</t>
  </si>
  <si>
    <t>Walking on Earth</t>
  </si>
  <si>
    <t>PowerSoft Auto</t>
  </si>
  <si>
    <t>Cloud Wallet</t>
  </si>
  <si>
    <t>Walls.io</t>
  </si>
  <si>
    <t>Portfolio MCS</t>
  </si>
  <si>
    <t>Walor</t>
  </si>
  <si>
    <t>DiscoverMe</t>
  </si>
  <si>
    <t>Wansport.com</t>
  </si>
  <si>
    <t>Warble Pro Active</t>
  </si>
  <si>
    <t>Wasp</t>
  </si>
  <si>
    <t>Wavity Help and Service Desk</t>
  </si>
  <si>
    <t>Amplify CRM</t>
  </si>
  <si>
    <t>CoolFocus</t>
  </si>
  <si>
    <t>WayLit</t>
  </si>
  <si>
    <t>Wayne Reaves Software</t>
  </si>
  <si>
    <t>TopClass</t>
  </si>
  <si>
    <t>schoolALUMNI</t>
  </si>
  <si>
    <t>WDI FX</t>
  </si>
  <si>
    <t>WDR LMS</t>
  </si>
  <si>
    <t>We.Study</t>
  </si>
  <si>
    <t>WeAdvise</t>
  </si>
  <si>
    <t>Wealth at Work</t>
  </si>
  <si>
    <t>Wealthbox CRM</t>
  </si>
  <si>
    <t>Hydra Platform</t>
  </si>
  <si>
    <t>Creativio</t>
  </si>
  <si>
    <t>LANDED Hiring Software</t>
  </si>
  <si>
    <t>Sosure</t>
  </si>
  <si>
    <t>Wearetogethr</t>
  </si>
  <si>
    <t>Weave Accreditation</t>
  </si>
  <si>
    <t>Weavr</t>
  </si>
  <si>
    <t>web.com Professional Services</t>
  </si>
  <si>
    <t>iBex PMS</t>
  </si>
  <si>
    <t>School Jotter</t>
  </si>
  <si>
    <t>Web Atlante</t>
  </si>
  <si>
    <t>webcamXP</t>
  </si>
  <si>
    <t>WebChartMD</t>
  </si>
  <si>
    <t>WebDPW</t>
  </si>
  <si>
    <t>WebERP4 HR Applications</t>
  </si>
  <si>
    <t>Chase App</t>
  </si>
  <si>
    <t>WebHotelier</t>
  </si>
  <si>
    <t>webonboarding</t>
  </si>
  <si>
    <t>Cronos Software</t>
  </si>
  <si>
    <t>Website Job Board</t>
  </si>
  <si>
    <t>Web Spiders</t>
  </si>
  <si>
    <t>IT Resource Outsourcing</t>
  </si>
  <si>
    <t>WEB GST</t>
  </si>
  <si>
    <t>WebWork Time Tracker</t>
  </si>
  <si>
    <t>WeCodeFuture</t>
  </si>
  <si>
    <t>Wedge</t>
  </si>
  <si>
    <t>WeDidIt Fundraising</t>
  </si>
  <si>
    <t>eWorkforz</t>
  </si>
  <si>
    <t>WeFitter</t>
  </si>
  <si>
    <t>WeighPay</t>
  </si>
  <si>
    <t>WeightmaniaPro</t>
  </si>
  <si>
    <t>Wela School Systems</t>
  </si>
  <si>
    <t>WeLIMS</t>
  </si>
  <si>
    <t>Welkin</t>
  </si>
  <si>
    <t>RMX</t>
  </si>
  <si>
    <t>BASE System</t>
  </si>
  <si>
    <t>Wellness 360</t>
  </si>
  <si>
    <t>Healthy Ways</t>
  </si>
  <si>
    <t>WellnessLiving</t>
  </si>
  <si>
    <t>WellRight</t>
  </si>
  <si>
    <t>WellSuite IV Health Risk Assessments</t>
  </si>
  <si>
    <t>WellSteps</t>
  </si>
  <si>
    <t>WellTok</t>
  </si>
  <si>
    <t>Wellworks For You</t>
  </si>
  <si>
    <t>WeltSparen</t>
  </si>
  <si>
    <t>profittoZ</t>
  </si>
  <si>
    <t>W.E.-Matter</t>
  </si>
  <si>
    <t>BME SmartCare</t>
  </si>
  <si>
    <t>WeSpire</t>
  </si>
  <si>
    <t>WestNetLMS</t>
  </si>
  <si>
    <t>PLANC Manager</t>
  </si>
  <si>
    <t>WeStrive</t>
  </si>
  <si>
    <t>Enterprise Sustainability Management</t>
  </si>
  <si>
    <t>WEX Benefits</t>
  </si>
  <si>
    <t>WeYield</t>
  </si>
  <si>
    <t>WFHomie</t>
  </si>
  <si>
    <t>WFM Buddy</t>
  </si>
  <si>
    <t>EmpLive</t>
  </si>
  <si>
    <t>WhatTimeDoIWork.com</t>
  </si>
  <si>
    <t>WhistBoard</t>
  </si>
  <si>
    <t>WhistleB</t>
  </si>
  <si>
    <t>Whistleblower Software</t>
  </si>
  <si>
    <t>YourCall</t>
  </si>
  <si>
    <t>WhistleDrive</t>
  </si>
  <si>
    <t>Hubble Software</t>
  </si>
  <si>
    <t>Whos.Amung.Us</t>
  </si>
  <si>
    <t>WhosOff</t>
  </si>
  <si>
    <t>WhosOffice</t>
  </si>
  <si>
    <t>WH Software</t>
  </si>
  <si>
    <t>WideAngle</t>
  </si>
  <si>
    <t>Will International</t>
  </si>
  <si>
    <t>Willo Video Interviewing</t>
  </si>
  <si>
    <t>WINaTALENT</t>
  </si>
  <si>
    <t>WinCleaners</t>
  </si>
  <si>
    <t>WinCruise Online</t>
  </si>
  <si>
    <t>Windfall</t>
  </si>
  <si>
    <t>WinGold Next</t>
  </si>
  <si>
    <t>WINHMS</t>
  </si>
  <si>
    <t>Winhotel</t>
  </si>
  <si>
    <t>No-code services education</t>
  </si>
  <si>
    <t>The Winnow System</t>
  </si>
  <si>
    <t>WinHMS Express</t>
  </si>
  <si>
    <t>AL3 Reader</t>
  </si>
  <si>
    <t>Winzard</t>
  </si>
  <si>
    <t>WireWheel</t>
  </si>
  <si>
    <t>WFM Wisdom</t>
  </si>
  <si>
    <t>Wise.Blue</t>
  </si>
  <si>
    <t>Wise Agent</t>
  </si>
  <si>
    <t>Adapt IT Manufacturing</t>
  </si>
  <si>
    <t>WiseTime</t>
  </si>
  <si>
    <t>WiseTrack</t>
  </si>
  <si>
    <t>Wishlist Rewards</t>
  </si>
  <si>
    <t>Wistec Assessments</t>
  </si>
  <si>
    <t>Juno: the life company®</t>
  </si>
  <si>
    <t>Syllabus</t>
  </si>
  <si>
    <t>Wise System</t>
  </si>
  <si>
    <t>WithYouWithMe</t>
  </si>
  <si>
    <t>WittyPen</t>
  </si>
  <si>
    <t>WIZ.AI</t>
  </si>
  <si>
    <t>WizeHire</t>
  </si>
  <si>
    <t>wJewel</t>
  </si>
  <si>
    <t>WODHOPPER</t>
  </si>
  <si>
    <t>Woflow Menu Manager</t>
  </si>
  <si>
    <t>Wondertech</t>
  </si>
  <si>
    <t>REFFIND</t>
  </si>
  <si>
    <t>WooCutz</t>
  </si>
  <si>
    <t>Global Project Tracker (GPT)</t>
  </si>
  <si>
    <t>Packstar</t>
  </si>
  <si>
    <t>WorkTrans</t>
  </si>
  <si>
    <t>Worca</t>
  </si>
  <si>
    <t>WordPress.com</t>
  </si>
  <si>
    <t>WorkAxle</t>
  </si>
  <si>
    <t>Workbench Project Management</t>
  </si>
  <si>
    <t>Bravely</t>
  </si>
  <si>
    <t>WorkChex Software</t>
  </si>
  <si>
    <t>WorkDove</t>
  </si>
  <si>
    <t>Workera</t>
  </si>
  <si>
    <t>Workfeed</t>
  </si>
  <si>
    <t>CEIPAL Workforce</t>
  </si>
  <si>
    <t>Workforce.com</t>
  </si>
  <si>
    <t>Workforce Guardian</t>
  </si>
  <si>
    <t>Workforce Next</t>
  </si>
  <si>
    <t>WorkforceOptimizer</t>
  </si>
  <si>
    <t>WorkGenius</t>
  </si>
  <si>
    <t>WorkHound</t>
  </si>
  <si>
    <t>PULSE</t>
  </si>
  <si>
    <t>Working Voices</t>
  </si>
  <si>
    <t>Workit Health</t>
  </si>
  <si>
    <t>Worklogic HR</t>
  </si>
  <si>
    <t>Workly</t>
  </si>
  <si>
    <t>WorkoutLabs Train</t>
  </si>
  <si>
    <t>Workplace</t>
  </si>
  <si>
    <t>Workpro Complaints Management System</t>
  </si>
  <si>
    <t>Workproud services</t>
  </si>
  <si>
    <t>WorkSchedule.Net</t>
  </si>
  <si>
    <t>Worksmart Accord</t>
  </si>
  <si>
    <t>WorkSmartly Q-Series</t>
  </si>
  <si>
    <t>WorkStep</t>
  </si>
  <si>
    <t>WorkStyle</t>
  </si>
  <si>
    <t>WorkTango (Formerly Kazoo)</t>
  </si>
  <si>
    <t>Workterra Benefits Administration</t>
  </si>
  <si>
    <t>RosterManager</t>
  </si>
  <si>
    <t>Work Zone Cam</t>
  </si>
  <si>
    <t>Human Resource Suite</t>
  </si>
  <si>
    <t>World on a Hanger</t>
  </si>
  <si>
    <t>WorQ</t>
  </si>
  <si>
    <t>WorshipTrac</t>
  </si>
  <si>
    <t>TourTrax</t>
  </si>
  <si>
    <t>Work Opportunity Tax Credit</t>
  </si>
  <si>
    <t>Woven</t>
  </si>
  <si>
    <t>IM Your Doc</t>
  </si>
  <si>
    <t>Charitable</t>
  </si>
  <si>
    <t>WPS</t>
  </si>
  <si>
    <t>Wrk</t>
  </si>
  <si>
    <t>WrkLst</t>
  </si>
  <si>
    <t>WSC Sports</t>
  </si>
  <si>
    <t>Wunder</t>
  </si>
  <si>
    <t>WurkNow</t>
  </si>
  <si>
    <t>JetPlan Engine</t>
  </si>
  <si>
    <t>InTouchLink</t>
  </si>
  <si>
    <t>Vertex BD Architectural</t>
  </si>
  <si>
    <t>BuildingReports</t>
  </si>
  <si>
    <t>DeloitteASSIST</t>
  </si>
  <si>
    <t>Study eSafe</t>
  </si>
  <si>
    <t>Omni-Listening Survey Platform</t>
  </si>
  <si>
    <t>Wyzetalk Employee Engagement</t>
  </si>
  <si>
    <t>Wyzgo Tour Packages</t>
  </si>
  <si>
    <t>XACROS</t>
  </si>
  <si>
    <t>XC2</t>
  </si>
  <si>
    <t>AcademyMaker</t>
  </si>
  <si>
    <t>EDC Made Easy</t>
  </si>
  <si>
    <t>XDR Dental Imaging Software</t>
  </si>
  <si>
    <t>Xilinx Machine Learning</t>
  </si>
  <si>
    <t>Interact Software</t>
  </si>
  <si>
    <t>Xono Online</t>
  </si>
  <si>
    <t>XOR</t>
  </si>
  <si>
    <t>Xoxoday Empuls</t>
  </si>
  <si>
    <t>xpdtime</t>
  </si>
  <si>
    <t>Xperium by RepUp</t>
  </si>
  <si>
    <t>Xpert Online Auction</t>
  </si>
  <si>
    <t>XpertReview</t>
  </si>
  <si>
    <t>XShip</t>
  </si>
  <si>
    <t>Xtime Spectrum</t>
  </si>
  <si>
    <t>PeopleCues</t>
  </si>
  <si>
    <t>VitalPath</t>
  </si>
  <si>
    <t>YakTrak</t>
  </si>
  <si>
    <t>Corom Lease Management</t>
  </si>
  <si>
    <t>PostureHealth</t>
  </si>
  <si>
    <t>YZ Time Card</t>
  </si>
  <si>
    <t>YieldPlanet</t>
  </si>
  <si>
    <t>yieldWerx Enterprise</t>
  </si>
  <si>
    <t>YipitData</t>
  </si>
  <si>
    <t>YM Careers</t>
  </si>
  <si>
    <t>YNOS Venture Engine</t>
  </si>
  <si>
    <t>Yoctel Online Exam Software</t>
  </si>
  <si>
    <t>YogaTrail</t>
  </si>
  <si>
    <t>YOOV</t>
  </si>
  <si>
    <t>Yorlet Block</t>
  </si>
  <si>
    <t>YouBookIn</t>
  </si>
  <si>
    <t>YouCanBook.me</t>
  </si>
  <si>
    <t>YOUReport</t>
  </si>
  <si>
    <t>YOUniverse</t>
  </si>
  <si>
    <t>Counterpart</t>
  </si>
  <si>
    <t>Smartyard</t>
  </si>
  <si>
    <t>YourTime</t>
  </si>
  <si>
    <t>YouTeam</t>
  </si>
  <si>
    <t>YouTestMe GetCertified</t>
  </si>
  <si>
    <t>YouthCenter</t>
  </si>
  <si>
    <t>Y-Productive</t>
  </si>
  <si>
    <t>Tour Operator IBE</t>
  </si>
  <si>
    <t>Cloud Contact Center Software</t>
  </si>
  <si>
    <t>Yuhu</t>
  </si>
  <si>
    <t>Yumana</t>
  </si>
  <si>
    <t>YunoJuno</t>
  </si>
  <si>
    <t>Yuvo</t>
  </si>
  <si>
    <t>Zaggle propel</t>
  </si>
  <si>
    <t>ZagTrader</t>
  </si>
  <si>
    <t>Zaion</t>
  </si>
  <si>
    <t>ZayZoon</t>
  </si>
  <si>
    <t>zeckoPay</t>
  </si>
  <si>
    <t>Zedonk Software</t>
  </si>
  <si>
    <t>AquilaSchool</t>
  </si>
  <si>
    <t>ZenApply</t>
  </si>
  <si>
    <t>Zenbly</t>
  </si>
  <si>
    <t>Patrol</t>
  </si>
  <si>
    <t>Zenefits Services</t>
  </si>
  <si>
    <t>ZenHR</t>
  </si>
  <si>
    <t>Zenplace Property Management</t>
  </si>
  <si>
    <t>Zenploy</t>
  </si>
  <si>
    <t>ZenSupplies</t>
  </si>
  <si>
    <t>Zentist</t>
  </si>
  <si>
    <t>Treasury Software</t>
  </si>
  <si>
    <t>ZentrumHub Hotel API Aggregation Tool</t>
  </si>
  <si>
    <t>Zenya.io</t>
  </si>
  <si>
    <t>ZEP</t>
  </si>
  <si>
    <t>Tangerine LMS</t>
  </si>
  <si>
    <t>ZeroedIn People Analytics</t>
  </si>
  <si>
    <t>Zest</t>
  </si>
  <si>
    <t>Zesty.io</t>
  </si>
  <si>
    <t>Zeta HRMS</t>
  </si>
  <si>
    <t>MuseumPlus</t>
  </si>
  <si>
    <t>Zeus Software</t>
  </si>
  <si>
    <t>ZGIVE</t>
  </si>
  <si>
    <t>zHealth</t>
  </si>
  <si>
    <t>Boss Zhipin</t>
  </si>
  <si>
    <t>ZILHive</t>
  </si>
  <si>
    <t>Zilingo Production Software</t>
  </si>
  <si>
    <t>iRedistrict</t>
  </si>
  <si>
    <t>Zingit</t>
  </si>
  <si>
    <t>Zip Clock</t>
  </si>
  <si>
    <t>Zipline.io</t>
  </si>
  <si>
    <t>ZipperAgent</t>
  </si>
  <si>
    <t>Zip Schedules</t>
  </si>
  <si>
    <t>ZipTrain</t>
  </si>
  <si>
    <t>Chektec</t>
  </si>
  <si>
    <t>Conversational Candidate Experience Suite</t>
  </si>
  <si>
    <t>znanja</t>
  </si>
  <si>
    <t>vCollection</t>
  </si>
  <si>
    <t>Zohno Tools (Z-Hire &amp; Z-Term)</t>
  </si>
  <si>
    <t>Zoho One</t>
  </si>
  <si>
    <t>Engagement and People Analytics</t>
  </si>
  <si>
    <t>Zola Suite</t>
  </si>
  <si>
    <t>zoment</t>
  </si>
  <si>
    <t>Zoniac Swift</t>
  </si>
  <si>
    <t>ZooEasy</t>
  </si>
  <si>
    <t>ZoomShift</t>
  </si>
  <si>
    <t>ZopDealer</t>
  </si>
  <si>
    <t>Zpoken</t>
  </si>
  <si>
    <t>ZEnergy</t>
  </si>
  <si>
    <t>CR-8000 Design Force</t>
  </si>
  <si>
    <t>Zuper Pro</t>
  </si>
  <si>
    <t>ZUPUT</t>
  </si>
  <si>
    <t>Hotel Property Management System</t>
  </si>
  <si>
    <t>Zurvey.io</t>
  </si>
  <si>
    <t>FlexPLM</t>
  </si>
  <si>
    <t>ZyseMe</t>
  </si>
  <si>
    <t>3gtms.com/solutions</t>
  </si>
  <si>
    <t>acrew.co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</si>
</sst>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17"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10"/>
      <name val="Arial"/>
      <family val="2"/>
    </font>
    <font>
      <sz val="11"/>
      <color theme="1"/>
      <name val="Calibri"/>
      <family val="2"/>
      <scheme val="minor"/>
    </font>
    <font>
      <b/>
      <i/>
      <sz val="11"/>
      <color theme="1"/>
      <name val="Calibri"/>
      <family val="2"/>
      <scheme val="minor"/>
    </font>
    <font>
      <sz val="11"/>
      <color rgb="FFFF0000"/>
      <name val="Calibri"/>
      <family val="2"/>
      <scheme val="minor"/>
    </font>
    <font>
      <i/>
      <sz val="11"/>
      <color rgb="FFFF0000"/>
      <name val="Calibri"/>
      <family val="2"/>
      <scheme val="minor"/>
    </font>
    <font>
      <sz val="11"/>
      <name val="Calibri"/>
      <family val="2"/>
      <scheme val="minor"/>
    </font>
    <font>
      <u/>
      <sz val="11"/>
      <color rgb="FF0070C0"/>
      <name val="Calibri"/>
      <family val="2"/>
      <scheme val="minor"/>
    </font>
    <font>
      <b/>
      <sz val="11"/>
      <name val="Calibri"/>
      <family val="2"/>
      <scheme val="minor"/>
    </font>
    <font>
      <b/>
      <sz val="11"/>
      <color rgb="FFFF0000"/>
      <name val="Calibri"/>
      <family val="2"/>
      <scheme val="minor"/>
    </font>
    <font>
      <sz val="11"/>
      <color rgb="FF222222"/>
      <name val="Calibri"/>
      <family val="2"/>
      <scheme val="minor"/>
    </font>
    <font>
      <sz val="11"/>
      <color rgb="FF4D5156"/>
      <name val="Calibri"/>
      <family val="2"/>
      <scheme val="minor"/>
    </font>
    <font>
      <sz val="9"/>
      <color rgb="FFD1D2D3"/>
      <name val="Arial"/>
      <family val="2"/>
    </font>
    <font>
      <sz val="11"/>
      <color rgb="FF000000"/>
      <name val="Calibri"/>
      <family val="2"/>
      <scheme val="minor"/>
    </font>
  </fonts>
  <fills count="4">
    <fill>
      <patternFill patternType="none"/>
    </fill>
    <fill>
      <patternFill patternType="gray125"/>
    </fill>
    <fill>
      <patternFill patternType="solid">
        <fgColor rgb="FF92D050"/>
        <bgColor indexed="64"/>
      </patternFill>
    </fill>
    <fill>
      <patternFill patternType="solid">
        <fgColor theme="7" tint="0.79998168889431442"/>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4" fillId="0" borderId="0"/>
    <xf numFmtId="43" fontId="5" fillId="0" borderId="0" applyFont="0" applyFill="0" applyBorder="0" applyAlignment="0" applyProtection="0"/>
  </cellStyleXfs>
  <cellXfs count="39">
    <xf numFmtId="0" fontId="0" fillId="0" borderId="0" xfId="0"/>
    <xf numFmtId="0" fontId="1" fillId="0" borderId="0" xfId="0" applyFont="1" applyAlignment="1">
      <alignment horizontal="left" vertical="top"/>
    </xf>
    <xf numFmtId="0" fontId="10" fillId="0" borderId="0" xfId="1" applyFont="1" applyFill="1"/>
    <xf numFmtId="0" fontId="1" fillId="0" borderId="0" xfId="0" applyFont="1" applyAlignment="1">
      <alignment horizontal="center" vertical="center"/>
    </xf>
    <xf numFmtId="0" fontId="9" fillId="0" borderId="0" xfId="0" applyFont="1"/>
    <xf numFmtId="164" fontId="0" fillId="0" borderId="0" xfId="3" applyNumberFormat="1" applyFont="1" applyFill="1"/>
    <xf numFmtId="0" fontId="8" fillId="0" borderId="0" xfId="0" applyFont="1"/>
    <xf numFmtId="0" fontId="3" fillId="0" borderId="0" xfId="0" applyFont="1"/>
    <xf numFmtId="0" fontId="1" fillId="0" borderId="0" xfId="0" applyFont="1"/>
    <xf numFmtId="0" fontId="11" fillId="0" borderId="0" xfId="0" applyFont="1"/>
    <xf numFmtId="0" fontId="6" fillId="0" borderId="0" xfId="0" applyFont="1"/>
    <xf numFmtId="0" fontId="12" fillId="0" borderId="0" xfId="0" applyFont="1"/>
    <xf numFmtId="0" fontId="7" fillId="0" borderId="0" xfId="0" applyFont="1"/>
    <xf numFmtId="3" fontId="1" fillId="0" borderId="0" xfId="0" applyNumberFormat="1" applyFont="1" applyAlignment="1">
      <alignment horizontal="center" vertical="center"/>
    </xf>
    <xf numFmtId="0" fontId="3" fillId="0" borderId="0" xfId="0" applyFont="1" applyAlignment="1">
      <alignment horizontal="left"/>
    </xf>
    <xf numFmtId="164" fontId="0" fillId="0" borderId="0" xfId="3" applyNumberFormat="1" applyFont="1" applyFill="1" applyAlignment="1">
      <alignment horizontal="left"/>
    </xf>
    <xf numFmtId="0" fontId="13" fillId="0" borderId="0" xfId="0" applyFont="1"/>
    <xf numFmtId="0" fontId="1" fillId="2" borderId="0" xfId="0" applyFont="1" applyFill="1"/>
    <xf numFmtId="0" fontId="2" fillId="0" borderId="0" xfId="1" applyFill="1"/>
    <xf numFmtId="0" fontId="0" fillId="0" borderId="0" xfId="0" applyAlignment="1">
      <alignment horizontal="left"/>
    </xf>
    <xf numFmtId="0" fontId="2" fillId="0" borderId="0" xfId="1" applyFill="1" applyAlignment="1">
      <alignment horizontal="left"/>
    </xf>
    <xf numFmtId="0" fontId="0" fillId="0" borderId="0" xfId="0" applyAlignment="1">
      <alignment horizontal="center" vertical="center"/>
    </xf>
    <xf numFmtId="1" fontId="0" fillId="0" borderId="0" xfId="0" applyNumberFormat="1"/>
    <xf numFmtId="0" fontId="14" fillId="0" borderId="0" xfId="0" applyFont="1"/>
    <xf numFmtId="0" fontId="0" fillId="0" borderId="0" xfId="0" applyAlignment="1">
      <alignment horizontal="right"/>
    </xf>
    <xf numFmtId="0" fontId="9" fillId="0" borderId="0" xfId="2" applyFont="1"/>
    <xf numFmtId="165" fontId="9" fillId="0" borderId="0" xfId="2" applyNumberFormat="1" applyFont="1" applyAlignment="1">
      <alignment horizontal="right"/>
    </xf>
    <xf numFmtId="0" fontId="9" fillId="0" borderId="0" xfId="2" applyFont="1" applyAlignment="1">
      <alignment horizontal="right" vertical="top" wrapText="1"/>
    </xf>
    <xf numFmtId="0" fontId="1" fillId="2" borderId="0" xfId="0" applyFont="1" applyFill="1" applyAlignment="1">
      <alignment horizontal="left" vertical="top"/>
    </xf>
    <xf numFmtId="0" fontId="1" fillId="2" borderId="0" xfId="0" applyFont="1" applyFill="1" applyAlignment="1">
      <alignment horizontal="left"/>
    </xf>
    <xf numFmtId="164" fontId="1" fillId="2" borderId="0" xfId="3" applyNumberFormat="1" applyFont="1" applyFill="1"/>
    <xf numFmtId="0" fontId="1" fillId="2" borderId="0" xfId="0" applyFont="1" applyFill="1" applyAlignment="1">
      <alignment horizontal="center" vertical="center"/>
    </xf>
    <xf numFmtId="3" fontId="1" fillId="2" borderId="0" xfId="0" applyNumberFormat="1" applyFont="1" applyFill="1" applyAlignment="1">
      <alignment horizontal="center" vertical="center"/>
    </xf>
    <xf numFmtId="164" fontId="1" fillId="2" borderId="0" xfId="3" applyNumberFormat="1" applyFont="1" applyFill="1" applyAlignment="1">
      <alignment horizontal="center" vertical="center"/>
    </xf>
    <xf numFmtId="0" fontId="15" fillId="0" borderId="0" xfId="0" applyFont="1"/>
    <xf numFmtId="0" fontId="16" fillId="0" borderId="0" xfId="0" applyFont="1"/>
    <xf numFmtId="0" fontId="0" fillId="0" borderId="0" xfId="0" applyAlignment="1">
      <alignment wrapText="1"/>
    </xf>
    <xf numFmtId="164" fontId="1" fillId="0" borderId="0" xfId="3" applyNumberFormat="1" applyFont="1"/>
    <xf numFmtId="0" fontId="0" fillId="3" borderId="0" xfId="0" applyFill="1"/>
  </cellXfs>
  <cellStyles count="4">
    <cellStyle name="Comma" xfId="3" builtinId="3"/>
    <cellStyle name="Hyperlink" xfId="1" builtinId="8"/>
    <cellStyle name="Normal" xfId="0" builtinId="0"/>
    <cellStyle name="Normal 2" xfId="2" xr:uid="{01F2CD83-9B13-4EAD-8F38-7407C57A453B}"/>
  </cellStyles>
  <dxfs count="3">
    <dxf>
      <font>
        <color indexed="20"/>
      </font>
      <fill>
        <patternFill>
          <bgColor indexed="4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FF3D-63E2-4E3C-A8B8-0F2A77822E59}">
  <sheetPr codeName="Sheet1"/>
  <dimension ref="A1:G86"/>
  <sheetViews>
    <sheetView tabSelected="1" workbookViewId="0">
      <pane ySplit="1" topLeftCell="A2" activePane="bottomLeft" state="frozen"/>
      <selection pane="bottomLeft" activeCell="E7" sqref="E7"/>
    </sheetView>
  </sheetViews>
  <sheetFormatPr defaultColWidth="34.5703125" defaultRowHeight="15" x14ac:dyDescent="0.25"/>
  <cols>
    <col min="1" max="1" width="50.42578125" customWidth="1"/>
    <col min="2" max="2" width="17.140625" style="4" customWidth="1"/>
    <col min="3" max="3" width="67" style="4" bestFit="1" customWidth="1"/>
    <col min="4" max="4" width="29.5703125" style="4" customWidth="1"/>
    <col min="5" max="7" width="14.7109375" style="5" bestFit="1" customWidth="1"/>
  </cols>
  <sheetData>
    <row r="1" spans="1:7" s="3" customFormat="1" x14ac:dyDescent="0.25">
      <c r="A1" s="31" t="s">
        <v>189</v>
      </c>
      <c r="B1" s="31" t="s">
        <v>1923</v>
      </c>
      <c r="C1" s="31" t="s">
        <v>1</v>
      </c>
      <c r="D1" s="31" t="s">
        <v>12468</v>
      </c>
      <c r="E1" s="33" t="s">
        <v>1891</v>
      </c>
      <c r="F1" s="33" t="s">
        <v>12469</v>
      </c>
      <c r="G1" s="33" t="s">
        <v>12452</v>
      </c>
    </row>
    <row r="2" spans="1:7" s="6" customFormat="1" x14ac:dyDescent="0.25">
      <c r="A2" t="s">
        <v>5</v>
      </c>
      <c r="B2" s="4" t="s">
        <v>3</v>
      </c>
      <c r="C2" s="4" t="s">
        <v>6</v>
      </c>
      <c r="D2" s="4" t="s">
        <v>12464</v>
      </c>
      <c r="E2" s="5">
        <v>219950384</v>
      </c>
      <c r="F2" s="5">
        <v>709343172</v>
      </c>
      <c r="G2" s="5">
        <v>929293556</v>
      </c>
    </row>
    <row r="3" spans="1:7" s="7" customFormat="1" x14ac:dyDescent="0.25">
      <c r="A3" t="s">
        <v>2</v>
      </c>
      <c r="B3" s="4" t="s">
        <v>3</v>
      </c>
      <c r="C3" s="4" t="s">
        <v>4</v>
      </c>
      <c r="D3" s="4" t="s">
        <v>12464</v>
      </c>
      <c r="E3" s="5">
        <v>219950384</v>
      </c>
      <c r="F3" s="5">
        <v>709343172</v>
      </c>
      <c r="G3" s="5">
        <v>929293556</v>
      </c>
    </row>
    <row r="4" spans="1:7" s="7" customFormat="1" x14ac:dyDescent="0.25">
      <c r="A4" t="s">
        <v>1900</v>
      </c>
      <c r="B4" s="4" t="s">
        <v>3</v>
      </c>
      <c r="C4" s="4" t="s">
        <v>50</v>
      </c>
      <c r="D4" s="4" t="s">
        <v>12464</v>
      </c>
      <c r="E4" s="5">
        <v>219950384</v>
      </c>
      <c r="F4" s="5">
        <v>709343172</v>
      </c>
      <c r="G4" s="5">
        <v>929293556</v>
      </c>
    </row>
    <row r="5" spans="1:7" s="8" customFormat="1" x14ac:dyDescent="0.25">
      <c r="A5" s="7" t="s">
        <v>1906</v>
      </c>
      <c r="B5" s="7" t="s">
        <v>17</v>
      </c>
      <c r="C5" s="7" t="s">
        <v>9875</v>
      </c>
      <c r="D5" s="4" t="s">
        <v>12464</v>
      </c>
      <c r="E5" s="5">
        <v>219950384</v>
      </c>
      <c r="F5" s="5">
        <v>709343172</v>
      </c>
      <c r="G5" s="5">
        <v>929293556</v>
      </c>
    </row>
    <row r="6" spans="1:7" x14ac:dyDescent="0.25">
      <c r="A6" t="s">
        <v>9</v>
      </c>
      <c r="B6" s="4" t="s">
        <v>3</v>
      </c>
      <c r="C6" s="4" t="s">
        <v>10</v>
      </c>
      <c r="D6" s="4" t="s">
        <v>12464</v>
      </c>
      <c r="E6" s="5">
        <v>217001906</v>
      </c>
      <c r="F6" s="5">
        <v>698059569</v>
      </c>
      <c r="G6" s="5">
        <v>915061475</v>
      </c>
    </row>
    <row r="7" spans="1:7" s="10" customFormat="1" x14ac:dyDescent="0.25">
      <c r="A7" t="s">
        <v>61</v>
      </c>
      <c r="B7" s="4" t="s">
        <v>3</v>
      </c>
      <c r="C7" s="4" t="s">
        <v>62</v>
      </c>
      <c r="D7" s="4" t="s">
        <v>12464</v>
      </c>
      <c r="E7" s="5">
        <v>217644284</v>
      </c>
      <c r="F7" s="5">
        <v>697302284</v>
      </c>
      <c r="G7" s="5">
        <v>914946568</v>
      </c>
    </row>
    <row r="8" spans="1:7" x14ac:dyDescent="0.25">
      <c r="A8" s="18" t="s">
        <v>42</v>
      </c>
      <c r="B8" s="4" t="s">
        <v>3</v>
      </c>
      <c r="C8" s="4" t="s">
        <v>43</v>
      </c>
      <c r="D8" s="4" t="s">
        <v>12464</v>
      </c>
      <c r="E8" s="5">
        <v>219950384</v>
      </c>
      <c r="F8" s="5">
        <v>678874154</v>
      </c>
      <c r="G8" s="5">
        <v>898824538</v>
      </c>
    </row>
    <row r="9" spans="1:7" x14ac:dyDescent="0.25">
      <c r="A9" t="s">
        <v>44</v>
      </c>
      <c r="B9" s="4" t="s">
        <v>3</v>
      </c>
      <c r="C9" s="4" t="s">
        <v>45</v>
      </c>
      <c r="D9" s="4" t="s">
        <v>12464</v>
      </c>
      <c r="E9" s="5">
        <v>219950265</v>
      </c>
      <c r="F9" s="5">
        <v>678871133</v>
      </c>
      <c r="G9" s="5">
        <v>898821398</v>
      </c>
    </row>
    <row r="10" spans="1:7" x14ac:dyDescent="0.25">
      <c r="A10" t="s">
        <v>34</v>
      </c>
      <c r="B10" s="4" t="s">
        <v>3</v>
      </c>
      <c r="C10" s="4" t="s">
        <v>35</v>
      </c>
      <c r="D10" s="4" t="s">
        <v>12464</v>
      </c>
      <c r="E10" s="5">
        <v>184914375</v>
      </c>
      <c r="F10" s="5">
        <v>431618591</v>
      </c>
      <c r="G10" s="5">
        <v>616532966</v>
      </c>
    </row>
    <row r="11" spans="1:7" s="8" customFormat="1" x14ac:dyDescent="0.25">
      <c r="A11" t="s">
        <v>63</v>
      </c>
      <c r="B11" s="4" t="s">
        <v>64</v>
      </c>
      <c r="C11" s="4" t="s">
        <v>1914</v>
      </c>
      <c r="D11" s="4" t="s">
        <v>12464</v>
      </c>
      <c r="E11" s="5">
        <v>154678238</v>
      </c>
      <c r="F11" s="5">
        <v>439032823</v>
      </c>
      <c r="G11" s="5">
        <v>593711061</v>
      </c>
    </row>
    <row r="12" spans="1:7" x14ac:dyDescent="0.25">
      <c r="A12" t="s">
        <v>14</v>
      </c>
      <c r="B12" s="4" t="s">
        <v>3</v>
      </c>
      <c r="C12" s="4" t="s">
        <v>15</v>
      </c>
      <c r="D12" s="4" t="s">
        <v>12465</v>
      </c>
      <c r="E12" s="5">
        <v>146846816</v>
      </c>
      <c r="F12" s="5">
        <v>445514323</v>
      </c>
      <c r="G12" s="5">
        <v>592361139</v>
      </c>
    </row>
    <row r="13" spans="1:7" x14ac:dyDescent="0.25">
      <c r="A13" t="s">
        <v>1905</v>
      </c>
      <c r="B13" s="4" t="s">
        <v>3</v>
      </c>
      <c r="C13" s="4" t="s">
        <v>11</v>
      </c>
      <c r="D13" s="4" t="s">
        <v>12465</v>
      </c>
      <c r="E13" s="5">
        <v>146236490</v>
      </c>
      <c r="F13" s="5">
        <v>430456127</v>
      </c>
      <c r="G13" s="5">
        <v>576692617</v>
      </c>
    </row>
    <row r="14" spans="1:7" x14ac:dyDescent="0.25">
      <c r="A14" t="s">
        <v>14372</v>
      </c>
      <c r="B14" s="4" t="s">
        <v>3</v>
      </c>
      <c r="C14" s="4" t="s">
        <v>60790</v>
      </c>
      <c r="D14" s="4" t="s">
        <v>12465</v>
      </c>
      <c r="E14" s="5">
        <v>147253550</v>
      </c>
      <c r="F14" s="5">
        <v>417881957</v>
      </c>
      <c r="G14" s="5">
        <v>565135507</v>
      </c>
    </row>
    <row r="15" spans="1:7" x14ac:dyDescent="0.25">
      <c r="A15" t="s">
        <v>60</v>
      </c>
      <c r="B15" s="4" t="s">
        <v>3</v>
      </c>
      <c r="C15" s="4" t="s">
        <v>18122</v>
      </c>
      <c r="D15" s="4" t="s">
        <v>12466</v>
      </c>
      <c r="E15" s="5">
        <v>152831884</v>
      </c>
      <c r="F15" s="5">
        <v>354552502</v>
      </c>
      <c r="G15" s="5">
        <v>507384386</v>
      </c>
    </row>
    <row r="16" spans="1:7" x14ac:dyDescent="0.25">
      <c r="A16" s="18" t="s">
        <v>36</v>
      </c>
      <c r="B16" s="4" t="s">
        <v>3</v>
      </c>
      <c r="C16" s="4" t="s">
        <v>37</v>
      </c>
      <c r="D16" s="4" t="s">
        <v>12464</v>
      </c>
      <c r="E16" s="5">
        <v>185282382</v>
      </c>
      <c r="F16" s="5">
        <v>302147579</v>
      </c>
      <c r="G16" s="5">
        <v>487429961</v>
      </c>
    </row>
    <row r="17" spans="1:7" x14ac:dyDescent="0.25">
      <c r="A17" t="s">
        <v>38</v>
      </c>
      <c r="B17" s="4" t="s">
        <v>3</v>
      </c>
      <c r="C17" s="4" t="s">
        <v>39</v>
      </c>
      <c r="D17" s="4" t="s">
        <v>12464</v>
      </c>
      <c r="E17" s="5">
        <v>185076616</v>
      </c>
      <c r="F17" s="5">
        <v>298934346</v>
      </c>
      <c r="G17" s="5">
        <v>484010962</v>
      </c>
    </row>
    <row r="18" spans="1:7" x14ac:dyDescent="0.25">
      <c r="A18" t="s">
        <v>60783</v>
      </c>
      <c r="B18" t="s">
        <v>3</v>
      </c>
      <c r="C18" t="s">
        <v>60785</v>
      </c>
      <c r="D18" t="s">
        <v>12464</v>
      </c>
      <c r="E18" s="5">
        <v>126535471</v>
      </c>
      <c r="F18" s="5">
        <v>367818609</v>
      </c>
      <c r="G18" s="5">
        <v>494354080</v>
      </c>
    </row>
    <row r="19" spans="1:7" x14ac:dyDescent="0.25">
      <c r="A19" t="s">
        <v>27</v>
      </c>
      <c r="B19" s="4" t="s">
        <v>17</v>
      </c>
      <c r="C19" s="4" t="s">
        <v>28</v>
      </c>
      <c r="D19" s="4" t="s">
        <v>12465</v>
      </c>
      <c r="E19" s="5">
        <v>112387280</v>
      </c>
      <c r="F19" s="5">
        <v>251575043</v>
      </c>
      <c r="G19" s="5">
        <v>363962323</v>
      </c>
    </row>
    <row r="20" spans="1:7" x14ac:dyDescent="0.25">
      <c r="A20" t="s">
        <v>55</v>
      </c>
      <c r="B20" s="4" t="s">
        <v>56</v>
      </c>
      <c r="C20" s="4" t="s">
        <v>57</v>
      </c>
      <c r="D20" s="4" t="s">
        <v>12466</v>
      </c>
      <c r="E20" s="5">
        <v>92088722</v>
      </c>
      <c r="F20" s="5">
        <v>268286706</v>
      </c>
      <c r="G20" s="5">
        <v>360375428</v>
      </c>
    </row>
    <row r="21" spans="1:7" x14ac:dyDescent="0.25">
      <c r="A21" t="s">
        <v>100</v>
      </c>
      <c r="B21" s="4" t="s">
        <v>3</v>
      </c>
      <c r="C21" s="4" t="s">
        <v>101</v>
      </c>
      <c r="D21" s="4" t="s">
        <v>12465</v>
      </c>
      <c r="E21" s="5">
        <v>100135220</v>
      </c>
      <c r="F21" s="5">
        <v>258785697</v>
      </c>
      <c r="G21" s="5">
        <v>358920917</v>
      </c>
    </row>
    <row r="22" spans="1:7" x14ac:dyDescent="0.25">
      <c r="A22" t="s">
        <v>65</v>
      </c>
      <c r="B22" s="4" t="s">
        <v>3</v>
      </c>
      <c r="C22" s="4" t="s">
        <v>66</v>
      </c>
      <c r="D22" s="4" t="s">
        <v>12465</v>
      </c>
      <c r="E22" s="5">
        <v>99959050</v>
      </c>
      <c r="F22" s="5">
        <v>256583007</v>
      </c>
      <c r="G22" s="5">
        <v>356542057</v>
      </c>
    </row>
    <row r="23" spans="1:7" s="11" customFormat="1" x14ac:dyDescent="0.25">
      <c r="A23" t="s">
        <v>106</v>
      </c>
      <c r="B23" s="4" t="s">
        <v>64</v>
      </c>
      <c r="C23" s="4" t="s">
        <v>107</v>
      </c>
      <c r="D23" s="4" t="s">
        <v>12465</v>
      </c>
      <c r="E23" s="5">
        <v>99768764</v>
      </c>
      <c r="F23" s="5">
        <v>256195738</v>
      </c>
      <c r="G23" s="5">
        <v>355964502</v>
      </c>
    </row>
    <row r="24" spans="1:7" x14ac:dyDescent="0.25">
      <c r="A24" s="2" t="s">
        <v>104</v>
      </c>
      <c r="B24" s="4" t="s">
        <v>3</v>
      </c>
      <c r="C24" s="4" t="s">
        <v>105</v>
      </c>
      <c r="D24" s="4" t="s">
        <v>12465</v>
      </c>
      <c r="E24" s="5">
        <v>99720773</v>
      </c>
      <c r="F24" s="5">
        <v>255967986</v>
      </c>
      <c r="G24" s="5">
        <v>355688759</v>
      </c>
    </row>
    <row r="25" spans="1:7" s="12" customFormat="1" x14ac:dyDescent="0.25">
      <c r="A25" t="s">
        <v>110</v>
      </c>
      <c r="B25" s="35" t="s">
        <v>18123</v>
      </c>
      <c r="C25" s="4" t="s">
        <v>111</v>
      </c>
      <c r="D25" s="4" t="s">
        <v>12465</v>
      </c>
      <c r="E25" s="5">
        <v>99621123</v>
      </c>
      <c r="F25" s="5">
        <v>255127858</v>
      </c>
      <c r="G25" s="5">
        <v>354748981</v>
      </c>
    </row>
    <row r="26" spans="1:7" s="12" customFormat="1" x14ac:dyDescent="0.25">
      <c r="A26" s="2" t="s">
        <v>108</v>
      </c>
      <c r="B26" s="4" t="s">
        <v>3</v>
      </c>
      <c r="C26" s="4" t="s">
        <v>109</v>
      </c>
      <c r="D26" s="4" t="s">
        <v>12465</v>
      </c>
      <c r="E26" s="5">
        <v>99629358</v>
      </c>
      <c r="F26" s="5">
        <v>255170758</v>
      </c>
      <c r="G26" s="5">
        <v>354800116</v>
      </c>
    </row>
    <row r="27" spans="1:7" x14ac:dyDescent="0.25">
      <c r="A27" s="2" t="s">
        <v>112</v>
      </c>
      <c r="B27" s="4" t="s">
        <v>3</v>
      </c>
      <c r="C27" s="4" t="s">
        <v>113</v>
      </c>
      <c r="D27" s="4" t="s">
        <v>12465</v>
      </c>
      <c r="E27" s="5">
        <v>96668852</v>
      </c>
      <c r="F27" s="5">
        <v>244884195</v>
      </c>
      <c r="G27" s="5">
        <v>341553047</v>
      </c>
    </row>
    <row r="28" spans="1:7" s="12" customFormat="1" x14ac:dyDescent="0.25">
      <c r="A28" t="s">
        <v>12289</v>
      </c>
      <c r="B28" s="4" t="s">
        <v>3</v>
      </c>
      <c r="C28" t="s">
        <v>12291</v>
      </c>
      <c r="D28" s="4" t="s">
        <v>12465</v>
      </c>
      <c r="E28" s="5">
        <v>96665151</v>
      </c>
      <c r="F28" s="5">
        <v>244866839</v>
      </c>
      <c r="G28" s="5">
        <v>341531990</v>
      </c>
    </row>
    <row r="29" spans="1:7" x14ac:dyDescent="0.25">
      <c r="A29" s="2" t="s">
        <v>9626</v>
      </c>
      <c r="B29" s="4" t="s">
        <v>3</v>
      </c>
      <c r="C29" s="4" t="s">
        <v>103</v>
      </c>
      <c r="D29" s="4" t="s">
        <v>12465</v>
      </c>
      <c r="E29" s="5">
        <v>96545121</v>
      </c>
      <c r="F29" s="5">
        <v>244377891</v>
      </c>
      <c r="G29" s="5">
        <v>340923012</v>
      </c>
    </row>
    <row r="30" spans="1:7" x14ac:dyDescent="0.25">
      <c r="A30" s="2" t="s">
        <v>9627</v>
      </c>
      <c r="B30" s="4" t="s">
        <v>3</v>
      </c>
      <c r="C30" s="4" t="s">
        <v>103</v>
      </c>
      <c r="D30" s="4" t="s">
        <v>12465</v>
      </c>
      <c r="E30" s="5">
        <v>96545121</v>
      </c>
      <c r="F30" s="5">
        <v>244377891</v>
      </c>
      <c r="G30" s="5">
        <v>340923012</v>
      </c>
    </row>
    <row r="31" spans="1:7" x14ac:dyDescent="0.25">
      <c r="A31" t="s">
        <v>98</v>
      </c>
      <c r="B31" s="4" t="s">
        <v>3</v>
      </c>
      <c r="C31" s="4" t="s">
        <v>99</v>
      </c>
      <c r="D31" s="4" t="s">
        <v>12465</v>
      </c>
      <c r="E31" s="5">
        <v>96610608</v>
      </c>
      <c r="F31" s="5">
        <v>242353180</v>
      </c>
      <c r="G31" s="5">
        <v>338963788</v>
      </c>
    </row>
    <row r="32" spans="1:7" x14ac:dyDescent="0.25">
      <c r="A32" t="s">
        <v>71</v>
      </c>
      <c r="B32" s="4" t="s">
        <v>3</v>
      </c>
      <c r="C32" s="4" t="s">
        <v>72</v>
      </c>
      <c r="D32" s="4" t="s">
        <v>12465</v>
      </c>
      <c r="E32" s="5">
        <v>96886491</v>
      </c>
      <c r="F32" s="5">
        <v>231779525</v>
      </c>
      <c r="G32" s="5">
        <v>328666016</v>
      </c>
    </row>
    <row r="33" spans="1:7" s="8" customFormat="1" x14ac:dyDescent="0.25">
      <c r="A33" s="2" t="s">
        <v>114</v>
      </c>
      <c r="B33" s="4" t="s">
        <v>3</v>
      </c>
      <c r="C33" s="4" t="s">
        <v>17295</v>
      </c>
      <c r="D33" s="4" t="s">
        <v>12465</v>
      </c>
      <c r="E33" s="5">
        <v>91490619</v>
      </c>
      <c r="F33" s="5">
        <v>226362667</v>
      </c>
      <c r="G33" s="5">
        <v>317853286</v>
      </c>
    </row>
    <row r="34" spans="1:7" x14ac:dyDescent="0.25">
      <c r="A34" t="s">
        <v>58</v>
      </c>
      <c r="B34" s="4" t="s">
        <v>56</v>
      </c>
      <c r="C34" s="4" t="s">
        <v>17296</v>
      </c>
      <c r="D34" s="4" t="s">
        <v>12465</v>
      </c>
      <c r="E34" s="5">
        <v>90327105</v>
      </c>
      <c r="F34" s="5">
        <v>231212305</v>
      </c>
      <c r="G34" s="5">
        <v>321539410</v>
      </c>
    </row>
    <row r="35" spans="1:7" s="8" customFormat="1" x14ac:dyDescent="0.25">
      <c r="A35" s="18" t="s">
        <v>73</v>
      </c>
      <c r="B35" s="4" t="s">
        <v>3</v>
      </c>
      <c r="C35" s="4" t="s">
        <v>74</v>
      </c>
      <c r="D35" s="4" t="s">
        <v>12465</v>
      </c>
      <c r="E35" s="5">
        <v>90066358</v>
      </c>
      <c r="F35" s="5">
        <v>211543206</v>
      </c>
      <c r="G35" s="5">
        <v>301609564</v>
      </c>
    </row>
    <row r="36" spans="1:7" x14ac:dyDescent="0.25">
      <c r="A36" t="s">
        <v>75</v>
      </c>
      <c r="B36" s="4" t="s">
        <v>3</v>
      </c>
      <c r="C36" s="4" t="s">
        <v>76</v>
      </c>
      <c r="D36" s="4" t="s">
        <v>12465</v>
      </c>
      <c r="E36" s="5">
        <v>88700750</v>
      </c>
      <c r="F36" s="5">
        <v>202176681</v>
      </c>
      <c r="G36" s="5">
        <v>290877431</v>
      </c>
    </row>
    <row r="37" spans="1:7" x14ac:dyDescent="0.25">
      <c r="A37" t="s">
        <v>67</v>
      </c>
      <c r="B37" s="4" t="s">
        <v>3</v>
      </c>
      <c r="C37" s="4" t="s">
        <v>68</v>
      </c>
      <c r="D37" s="4" t="s">
        <v>12465</v>
      </c>
      <c r="E37" s="5">
        <v>88387272</v>
      </c>
      <c r="F37" s="5">
        <v>201055327</v>
      </c>
      <c r="G37" s="5">
        <v>289442599</v>
      </c>
    </row>
    <row r="38" spans="1:7" x14ac:dyDescent="0.25">
      <c r="A38" t="s">
        <v>12</v>
      </c>
      <c r="B38" s="4" t="s">
        <v>3</v>
      </c>
      <c r="C38" s="4" t="s">
        <v>17297</v>
      </c>
      <c r="D38" s="4" t="s">
        <v>12465</v>
      </c>
      <c r="E38" s="5">
        <v>77890792</v>
      </c>
      <c r="F38" s="5">
        <v>215027005</v>
      </c>
      <c r="G38" s="5">
        <v>292917797</v>
      </c>
    </row>
    <row r="39" spans="1:7" x14ac:dyDescent="0.25">
      <c r="A39" s="2" t="s">
        <v>102</v>
      </c>
      <c r="B39" s="4" t="s">
        <v>3</v>
      </c>
      <c r="C39" s="4" t="s">
        <v>9873</v>
      </c>
      <c r="D39" s="4" t="s">
        <v>12465</v>
      </c>
      <c r="E39" s="5">
        <v>81262898</v>
      </c>
      <c r="F39" s="5">
        <v>190762621</v>
      </c>
      <c r="G39" s="5">
        <v>272025519</v>
      </c>
    </row>
    <row r="40" spans="1:7" x14ac:dyDescent="0.25">
      <c r="A40" t="s">
        <v>115</v>
      </c>
      <c r="B40" s="4" t="s">
        <v>64</v>
      </c>
      <c r="C40" s="4" t="s">
        <v>116</v>
      </c>
      <c r="D40" s="4" t="s">
        <v>12465</v>
      </c>
      <c r="E40" s="5">
        <v>87090743</v>
      </c>
      <c r="F40" s="5">
        <v>174863809</v>
      </c>
      <c r="G40" s="5">
        <v>261954552</v>
      </c>
    </row>
    <row r="41" spans="1:7" x14ac:dyDescent="0.25">
      <c r="A41" s="18" t="s">
        <v>79</v>
      </c>
      <c r="B41" s="4" t="s">
        <v>3</v>
      </c>
      <c r="C41" s="4" t="s">
        <v>80</v>
      </c>
      <c r="D41" s="4" t="s">
        <v>12465</v>
      </c>
      <c r="E41" s="5">
        <v>91355961</v>
      </c>
      <c r="F41" s="5">
        <v>168766012</v>
      </c>
      <c r="G41" s="5">
        <v>260121973</v>
      </c>
    </row>
    <row r="42" spans="1:7" x14ac:dyDescent="0.25">
      <c r="A42" s="18" t="s">
        <v>77</v>
      </c>
      <c r="B42" s="4" t="s">
        <v>3</v>
      </c>
      <c r="C42" s="4" t="s">
        <v>78</v>
      </c>
      <c r="D42" s="4" t="s">
        <v>12465</v>
      </c>
      <c r="E42" s="5">
        <v>89112801</v>
      </c>
      <c r="F42" s="5">
        <v>159894311</v>
      </c>
      <c r="G42" s="5">
        <v>249007112</v>
      </c>
    </row>
    <row r="43" spans="1:7" x14ac:dyDescent="0.25">
      <c r="A43" t="s">
        <v>81</v>
      </c>
      <c r="B43" s="4" t="s">
        <v>3</v>
      </c>
      <c r="C43" s="4" t="s">
        <v>82</v>
      </c>
      <c r="D43" s="4" t="s">
        <v>12465</v>
      </c>
      <c r="E43" s="5">
        <v>88402610</v>
      </c>
      <c r="F43" s="5">
        <v>160669534</v>
      </c>
      <c r="G43" s="5">
        <v>249072144</v>
      </c>
    </row>
    <row r="44" spans="1:7" x14ac:dyDescent="0.25">
      <c r="A44" s="18" t="s">
        <v>19</v>
      </c>
      <c r="B44" s="4" t="s">
        <v>17</v>
      </c>
      <c r="C44" s="4" t="s">
        <v>20</v>
      </c>
      <c r="D44" s="4" t="s">
        <v>12465</v>
      </c>
      <c r="E44" s="5">
        <v>80799248</v>
      </c>
      <c r="F44" s="5">
        <v>159193958</v>
      </c>
      <c r="G44" s="5">
        <v>239993206</v>
      </c>
    </row>
    <row r="45" spans="1:7" s="8" customFormat="1" x14ac:dyDescent="0.25">
      <c r="A45" s="18" t="s">
        <v>16</v>
      </c>
      <c r="B45" s="4" t="s">
        <v>17</v>
      </c>
      <c r="C45" s="4" t="s">
        <v>18</v>
      </c>
      <c r="D45" s="4" t="s">
        <v>12465</v>
      </c>
      <c r="E45" s="5">
        <v>69844835</v>
      </c>
      <c r="F45" s="5">
        <v>144796710</v>
      </c>
      <c r="G45" s="5">
        <v>214641545</v>
      </c>
    </row>
    <row r="46" spans="1:7" x14ac:dyDescent="0.25">
      <c r="A46" s="8" t="s">
        <v>21</v>
      </c>
      <c r="B46" s="9" t="s">
        <v>3</v>
      </c>
      <c r="C46" s="9" t="s">
        <v>22</v>
      </c>
      <c r="D46" s="9" t="s">
        <v>12465</v>
      </c>
      <c r="E46" s="5">
        <v>57251971</v>
      </c>
      <c r="F46" s="5">
        <v>105214190</v>
      </c>
      <c r="G46" s="5">
        <v>162466161</v>
      </c>
    </row>
    <row r="47" spans="1:7" x14ac:dyDescent="0.25">
      <c r="A47" s="18" t="s">
        <v>1896</v>
      </c>
      <c r="B47" s="4" t="s">
        <v>3</v>
      </c>
      <c r="C47" s="4" t="s">
        <v>9874</v>
      </c>
      <c r="D47" s="4" t="s">
        <v>12465</v>
      </c>
      <c r="E47" s="5">
        <v>57251630</v>
      </c>
      <c r="F47" s="5">
        <v>105213480</v>
      </c>
      <c r="G47" s="5">
        <v>162465110</v>
      </c>
    </row>
    <row r="48" spans="1:7" x14ac:dyDescent="0.25">
      <c r="A48" t="s">
        <v>7</v>
      </c>
      <c r="B48" s="4" t="s">
        <v>3</v>
      </c>
      <c r="C48" s="4" t="s">
        <v>8</v>
      </c>
      <c r="D48" s="4" t="s">
        <v>12464</v>
      </c>
      <c r="E48" s="5">
        <v>11905200</v>
      </c>
      <c r="F48" s="5">
        <v>152174563</v>
      </c>
      <c r="G48" s="5">
        <v>164079763</v>
      </c>
    </row>
    <row r="49" spans="1:7" x14ac:dyDescent="0.25">
      <c r="A49" t="s">
        <v>17329</v>
      </c>
      <c r="B49" s="4" t="s">
        <v>3</v>
      </c>
      <c r="C49" s="4" t="s">
        <v>62</v>
      </c>
      <c r="D49" s="4" t="s">
        <v>12464</v>
      </c>
      <c r="E49" s="5">
        <v>33823168</v>
      </c>
      <c r="F49" s="5">
        <v>94193630</v>
      </c>
      <c r="G49" s="5">
        <v>128016798</v>
      </c>
    </row>
    <row r="50" spans="1:7" x14ac:dyDescent="0.25">
      <c r="A50" t="s">
        <v>46</v>
      </c>
      <c r="B50" s="4" t="s">
        <v>17</v>
      </c>
      <c r="C50" s="4" t="s">
        <v>47</v>
      </c>
      <c r="D50" s="4" t="s">
        <v>12466</v>
      </c>
      <c r="E50" s="5">
        <v>51077087</v>
      </c>
      <c r="F50" s="5">
        <v>87249577</v>
      </c>
      <c r="G50" s="5">
        <v>138326664</v>
      </c>
    </row>
    <row r="51" spans="1:7" x14ac:dyDescent="0.25">
      <c r="A51" t="s">
        <v>25</v>
      </c>
      <c r="B51" s="4" t="s">
        <v>17</v>
      </c>
      <c r="C51" s="4" t="s">
        <v>26</v>
      </c>
      <c r="D51" s="4" t="s">
        <v>12466</v>
      </c>
      <c r="E51" s="5">
        <v>50155911</v>
      </c>
      <c r="F51" s="5">
        <v>62771693</v>
      </c>
      <c r="G51" s="5">
        <v>112927604</v>
      </c>
    </row>
    <row r="52" spans="1:7" s="8" customFormat="1" x14ac:dyDescent="0.25">
      <c r="A52" t="s">
        <v>1902</v>
      </c>
      <c r="B52" s="4" t="s">
        <v>3</v>
      </c>
      <c r="C52" s="4" t="s">
        <v>1915</v>
      </c>
      <c r="D52" s="4" t="s">
        <v>12465</v>
      </c>
      <c r="E52" s="5">
        <v>35427122</v>
      </c>
      <c r="F52" s="5">
        <v>60478548</v>
      </c>
      <c r="G52" s="5">
        <v>95905670</v>
      </c>
    </row>
    <row r="53" spans="1:7" x14ac:dyDescent="0.25">
      <c r="A53" t="s">
        <v>97</v>
      </c>
      <c r="B53" s="4" t="s">
        <v>3</v>
      </c>
      <c r="C53" s="4" t="s">
        <v>96</v>
      </c>
      <c r="D53" s="4" t="s">
        <v>12465</v>
      </c>
      <c r="E53" s="5">
        <v>42023249</v>
      </c>
      <c r="F53" s="5">
        <v>46969558</v>
      </c>
      <c r="G53" s="5">
        <v>88992807</v>
      </c>
    </row>
    <row r="54" spans="1:7" x14ac:dyDescent="0.25">
      <c r="A54" t="s">
        <v>88</v>
      </c>
      <c r="B54" s="4" t="s">
        <v>3</v>
      </c>
      <c r="C54" s="4" t="s">
        <v>89</v>
      </c>
      <c r="D54" s="4" t="s">
        <v>12465</v>
      </c>
      <c r="E54" s="5">
        <v>42022055</v>
      </c>
      <c r="F54" s="5">
        <v>46969558</v>
      </c>
      <c r="G54" s="5">
        <v>88991613</v>
      </c>
    </row>
    <row r="55" spans="1:7" x14ac:dyDescent="0.25">
      <c r="A55" s="4" t="s">
        <v>17290</v>
      </c>
      <c r="B55" s="4" t="s">
        <v>3</v>
      </c>
      <c r="C55" s="4" t="s">
        <v>17293</v>
      </c>
      <c r="D55" s="4" t="s">
        <v>12465</v>
      </c>
      <c r="E55" s="5">
        <v>41997076</v>
      </c>
      <c r="F55" s="5">
        <v>46291678</v>
      </c>
      <c r="G55" s="5">
        <v>88288754</v>
      </c>
    </row>
    <row r="56" spans="1:7" x14ac:dyDescent="0.25">
      <c r="A56" s="4" t="s">
        <v>17291</v>
      </c>
      <c r="B56" s="4" t="s">
        <v>3</v>
      </c>
      <c r="C56" s="4" t="s">
        <v>17294</v>
      </c>
      <c r="D56" s="4" t="s">
        <v>12465</v>
      </c>
      <c r="E56" s="5">
        <v>41997076</v>
      </c>
      <c r="F56" s="5">
        <v>46291677</v>
      </c>
      <c r="G56" s="5">
        <v>88288753</v>
      </c>
    </row>
    <row r="57" spans="1:7" x14ac:dyDescent="0.25">
      <c r="A57" s="18" t="s">
        <v>93</v>
      </c>
      <c r="B57" s="4" t="s">
        <v>3</v>
      </c>
      <c r="C57" s="4" t="s">
        <v>94</v>
      </c>
      <c r="D57" s="4" t="s">
        <v>12465</v>
      </c>
      <c r="E57" s="5">
        <v>41593529</v>
      </c>
      <c r="F57" s="5">
        <v>44905446</v>
      </c>
      <c r="G57" s="5">
        <v>86498975</v>
      </c>
    </row>
    <row r="58" spans="1:7" s="8" customFormat="1" x14ac:dyDescent="0.25">
      <c r="A58" t="s">
        <v>1897</v>
      </c>
      <c r="B58" s="4" t="s">
        <v>3</v>
      </c>
      <c r="C58" s="4" t="s">
        <v>9867</v>
      </c>
      <c r="D58" s="4" t="s">
        <v>12465</v>
      </c>
      <c r="E58" s="5">
        <v>31754896</v>
      </c>
      <c r="F58" s="5">
        <v>52586046</v>
      </c>
      <c r="G58" s="5">
        <v>84340942</v>
      </c>
    </row>
    <row r="59" spans="1:7" x14ac:dyDescent="0.25">
      <c r="A59" t="s">
        <v>84</v>
      </c>
      <c r="B59" s="4" t="s">
        <v>3</v>
      </c>
      <c r="C59" s="4" t="s">
        <v>85</v>
      </c>
      <c r="D59" s="4" t="s">
        <v>12465</v>
      </c>
      <c r="E59" s="5">
        <v>41731474</v>
      </c>
      <c r="F59" s="5">
        <v>43269663</v>
      </c>
      <c r="G59" s="5">
        <v>85001137</v>
      </c>
    </row>
    <row r="60" spans="1:7" x14ac:dyDescent="0.25">
      <c r="A60" s="4" t="s">
        <v>17292</v>
      </c>
      <c r="B60" s="4" t="s">
        <v>3</v>
      </c>
      <c r="C60" s="4" t="s">
        <v>83</v>
      </c>
      <c r="D60" s="4" t="s">
        <v>12465</v>
      </c>
      <c r="E60" s="5">
        <v>41296433</v>
      </c>
      <c r="F60" s="5">
        <v>42431645</v>
      </c>
      <c r="G60" s="5">
        <v>83728078</v>
      </c>
    </row>
    <row r="61" spans="1:7" x14ac:dyDescent="0.25">
      <c r="A61" t="s">
        <v>1894</v>
      </c>
      <c r="B61" s="4" t="s">
        <v>3</v>
      </c>
      <c r="C61" s="4" t="s">
        <v>60782</v>
      </c>
      <c r="D61" s="4" t="s">
        <v>12465</v>
      </c>
      <c r="E61" s="5">
        <v>25287989</v>
      </c>
      <c r="F61" s="5">
        <v>52176838</v>
      </c>
      <c r="G61" s="5">
        <v>77464827</v>
      </c>
    </row>
    <row r="62" spans="1:7" x14ac:dyDescent="0.25">
      <c r="A62" s="4" t="s">
        <v>95</v>
      </c>
      <c r="B62" s="4" t="s">
        <v>3</v>
      </c>
      <c r="C62" s="4" t="s">
        <v>74</v>
      </c>
      <c r="D62" s="4" t="s">
        <v>12465</v>
      </c>
      <c r="E62" s="5">
        <v>41896822</v>
      </c>
      <c r="F62" s="5">
        <v>32493060</v>
      </c>
      <c r="G62" s="5">
        <v>74389882</v>
      </c>
    </row>
    <row r="63" spans="1:7" x14ac:dyDescent="0.25">
      <c r="A63" s="18" t="s">
        <v>90</v>
      </c>
      <c r="B63" s="4" t="s">
        <v>3</v>
      </c>
      <c r="C63" s="4" t="s">
        <v>91</v>
      </c>
      <c r="D63" s="4" t="s">
        <v>12465</v>
      </c>
      <c r="E63" s="5">
        <v>41681215</v>
      </c>
      <c r="F63" s="5">
        <v>28538034</v>
      </c>
      <c r="G63" s="5">
        <v>70219249</v>
      </c>
    </row>
    <row r="64" spans="1:7" x14ac:dyDescent="0.25">
      <c r="A64" s="2" t="s">
        <v>117</v>
      </c>
      <c r="B64" s="4" t="s">
        <v>3</v>
      </c>
      <c r="C64" s="4" t="s">
        <v>1918</v>
      </c>
      <c r="D64" s="4" t="s">
        <v>12465</v>
      </c>
      <c r="E64" s="5">
        <v>35721999</v>
      </c>
      <c r="F64" s="5">
        <v>31581860</v>
      </c>
      <c r="G64" s="5">
        <v>67303859</v>
      </c>
    </row>
    <row r="65" spans="1:7" s="8" customFormat="1" x14ac:dyDescent="0.25">
      <c r="A65" s="8" t="s">
        <v>29</v>
      </c>
      <c r="B65" s="9" t="s">
        <v>3</v>
      </c>
      <c r="C65" s="9" t="s">
        <v>1911</v>
      </c>
      <c r="D65" s="9" t="s">
        <v>12466</v>
      </c>
      <c r="E65" s="5">
        <v>53163650</v>
      </c>
      <c r="F65" s="5">
        <v>9239848</v>
      </c>
      <c r="G65" s="5">
        <v>62403498</v>
      </c>
    </row>
    <row r="66" spans="1:7" s="7" customFormat="1" x14ac:dyDescent="0.25">
      <c r="A66" s="4" t="s">
        <v>1893</v>
      </c>
      <c r="B66" s="4" t="s">
        <v>3</v>
      </c>
      <c r="C66" s="4" t="s">
        <v>1909</v>
      </c>
      <c r="D66" s="4" t="s">
        <v>12465</v>
      </c>
      <c r="E66" s="5">
        <v>22313202</v>
      </c>
      <c r="F66" s="5">
        <v>37745845</v>
      </c>
      <c r="G66" s="5">
        <v>60059047</v>
      </c>
    </row>
    <row r="67" spans="1:7" x14ac:dyDescent="0.25">
      <c r="A67" t="s">
        <v>92</v>
      </c>
      <c r="B67" s="4" t="s">
        <v>3</v>
      </c>
      <c r="C67" s="4" t="s">
        <v>17298</v>
      </c>
      <c r="D67" s="4" t="s">
        <v>12465</v>
      </c>
      <c r="E67" s="5">
        <v>41613479</v>
      </c>
      <c r="F67" s="5">
        <v>12737</v>
      </c>
      <c r="G67" s="5">
        <v>41626216</v>
      </c>
    </row>
    <row r="68" spans="1:7" x14ac:dyDescent="0.25">
      <c r="A68" t="s">
        <v>69</v>
      </c>
      <c r="B68" s="4" t="s">
        <v>3</v>
      </c>
      <c r="C68" s="4" t="s">
        <v>70</v>
      </c>
      <c r="D68" s="4" t="s">
        <v>12465</v>
      </c>
      <c r="E68" s="5">
        <v>14202219</v>
      </c>
      <c r="F68" s="5">
        <v>22355386</v>
      </c>
      <c r="G68" s="5">
        <v>36557605</v>
      </c>
    </row>
    <row r="69" spans="1:7" x14ac:dyDescent="0.25">
      <c r="A69" t="s">
        <v>48</v>
      </c>
      <c r="B69" s="4" t="s">
        <v>17</v>
      </c>
      <c r="C69" s="4" t="s">
        <v>49</v>
      </c>
      <c r="D69" s="4" t="s">
        <v>12466</v>
      </c>
      <c r="E69" s="5">
        <v>12934740</v>
      </c>
      <c r="F69" s="5">
        <v>19810379</v>
      </c>
      <c r="G69" s="5">
        <v>32745119</v>
      </c>
    </row>
    <row r="70" spans="1:7" x14ac:dyDescent="0.25">
      <c r="A70" t="s">
        <v>1901</v>
      </c>
      <c r="B70" s="4" t="s">
        <v>3</v>
      </c>
      <c r="C70" s="4" t="s">
        <v>1913</v>
      </c>
      <c r="D70" s="4" t="s">
        <v>12466</v>
      </c>
      <c r="E70" s="5">
        <v>16963540</v>
      </c>
      <c r="F70" s="5">
        <v>12760707</v>
      </c>
      <c r="G70" s="5">
        <v>29724247</v>
      </c>
    </row>
    <row r="71" spans="1:7" s="7" customFormat="1" x14ac:dyDescent="0.25">
      <c r="A71" t="s">
        <v>51</v>
      </c>
      <c r="B71" s="4" t="s">
        <v>3</v>
      </c>
      <c r="C71" s="4" t="s">
        <v>52</v>
      </c>
      <c r="D71" s="4" t="s">
        <v>12466</v>
      </c>
      <c r="E71" s="5">
        <v>16369783</v>
      </c>
      <c r="F71" s="5">
        <v>12990541</v>
      </c>
      <c r="G71" s="5">
        <v>29360324</v>
      </c>
    </row>
    <row r="72" spans="1:7" s="7" customFormat="1" x14ac:dyDescent="0.25">
      <c r="A72" t="s">
        <v>53</v>
      </c>
      <c r="B72" s="4" t="s">
        <v>3</v>
      </c>
      <c r="C72" s="4" t="s">
        <v>54</v>
      </c>
      <c r="D72" s="4" t="s">
        <v>12466</v>
      </c>
      <c r="E72" s="5">
        <v>10468113</v>
      </c>
      <c r="F72" s="5">
        <v>15577869</v>
      </c>
      <c r="G72" s="5">
        <v>26045982</v>
      </c>
    </row>
    <row r="73" spans="1:7" x14ac:dyDescent="0.25">
      <c r="A73" t="s">
        <v>60784</v>
      </c>
      <c r="B73" t="s">
        <v>3</v>
      </c>
      <c r="C73" t="s">
        <v>60786</v>
      </c>
      <c r="D73" t="s">
        <v>12464</v>
      </c>
      <c r="E73" s="5">
        <v>31596680</v>
      </c>
      <c r="F73" s="5">
        <v>107868990</v>
      </c>
      <c r="G73" s="5">
        <v>139465670</v>
      </c>
    </row>
    <row r="74" spans="1:7" x14ac:dyDescent="0.25">
      <c r="A74" t="s">
        <v>40</v>
      </c>
      <c r="B74" s="4" t="s">
        <v>3</v>
      </c>
      <c r="C74" s="4" t="s">
        <v>41</v>
      </c>
      <c r="D74" s="4" t="s">
        <v>12466</v>
      </c>
      <c r="E74" s="5">
        <v>24395661</v>
      </c>
      <c r="F74" s="5">
        <v>5692</v>
      </c>
      <c r="G74" s="5">
        <v>24401353</v>
      </c>
    </row>
    <row r="75" spans="1:7" x14ac:dyDescent="0.25">
      <c r="A75" t="s">
        <v>30</v>
      </c>
      <c r="B75" s="4" t="s">
        <v>3</v>
      </c>
      <c r="C75" s="4" t="s">
        <v>31</v>
      </c>
      <c r="D75" s="4" t="s">
        <v>12466</v>
      </c>
      <c r="E75" s="5">
        <v>24367184</v>
      </c>
      <c r="F75" s="5">
        <v>20499</v>
      </c>
      <c r="G75" s="5">
        <v>24387683</v>
      </c>
    </row>
    <row r="76" spans="1:7" x14ac:dyDescent="0.25">
      <c r="A76" s="8" t="s">
        <v>12374</v>
      </c>
      <c r="B76" s="9" t="s">
        <v>3</v>
      </c>
      <c r="C76" s="9" t="s">
        <v>12375</v>
      </c>
      <c r="D76" s="9" t="s">
        <v>12467</v>
      </c>
      <c r="E76" s="5">
        <v>12373377</v>
      </c>
      <c r="F76" s="5">
        <v>3372867</v>
      </c>
      <c r="G76" s="5">
        <v>15746244</v>
      </c>
    </row>
    <row r="77" spans="1:7" x14ac:dyDescent="0.25">
      <c r="A77" t="s">
        <v>59</v>
      </c>
      <c r="B77" s="4" t="s">
        <v>3</v>
      </c>
      <c r="C77" s="4" t="s">
        <v>14373</v>
      </c>
      <c r="D77" s="4" t="s">
        <v>12466</v>
      </c>
      <c r="E77" s="5">
        <v>13335709</v>
      </c>
      <c r="F77" s="5">
        <v>614053</v>
      </c>
      <c r="G77" s="5">
        <v>13949762</v>
      </c>
    </row>
    <row r="78" spans="1:7" x14ac:dyDescent="0.25">
      <c r="A78" s="38" t="s">
        <v>60788</v>
      </c>
      <c r="B78" s="38" t="s">
        <v>3</v>
      </c>
      <c r="C78" s="38" t="s">
        <v>60789</v>
      </c>
      <c r="D78" s="38" t="s">
        <v>12464</v>
      </c>
      <c r="E78" s="5">
        <v>2598588</v>
      </c>
      <c r="F78" s="5">
        <v>7045878</v>
      </c>
      <c r="G78" s="5">
        <v>9644466</v>
      </c>
    </row>
    <row r="79" spans="1:7" s="7" customFormat="1" x14ac:dyDescent="0.25">
      <c r="A79" t="s">
        <v>32</v>
      </c>
      <c r="B79" t="s">
        <v>3</v>
      </c>
      <c r="C79" t="s">
        <v>33</v>
      </c>
      <c r="D79" t="s">
        <v>12466</v>
      </c>
      <c r="E79" s="5">
        <v>3984509</v>
      </c>
      <c r="F79" s="5">
        <v>1300</v>
      </c>
      <c r="G79" s="5">
        <v>3985809</v>
      </c>
    </row>
    <row r="80" spans="1:7" x14ac:dyDescent="0.25">
      <c r="A80" t="s">
        <v>1899</v>
      </c>
      <c r="B80" t="s">
        <v>3</v>
      </c>
      <c r="C80" t="s">
        <v>1912</v>
      </c>
      <c r="D80" t="s">
        <v>12465</v>
      </c>
      <c r="E80" s="5">
        <v>1376488</v>
      </c>
      <c r="F80" s="5">
        <v>2420287</v>
      </c>
      <c r="G80" s="5">
        <v>3796775</v>
      </c>
    </row>
    <row r="81" spans="1:7" x14ac:dyDescent="0.25">
      <c r="A81" t="s">
        <v>1898</v>
      </c>
      <c r="B81" s="4" t="s">
        <v>3</v>
      </c>
      <c r="C81" s="4" t="s">
        <v>24</v>
      </c>
      <c r="D81" s="4" t="s">
        <v>12465</v>
      </c>
      <c r="E81" s="5">
        <v>1837414</v>
      </c>
      <c r="F81" s="5">
        <v>1790373</v>
      </c>
      <c r="G81" s="5">
        <v>3627787</v>
      </c>
    </row>
    <row r="82" spans="1:7" x14ac:dyDescent="0.25">
      <c r="A82" t="s">
        <v>1904</v>
      </c>
      <c r="B82" t="s">
        <v>3</v>
      </c>
      <c r="C82" t="s">
        <v>1917</v>
      </c>
      <c r="D82" t="s">
        <v>12465</v>
      </c>
      <c r="E82" s="5">
        <v>594169</v>
      </c>
      <c r="F82" s="5">
        <v>1690367</v>
      </c>
      <c r="G82" s="5">
        <v>2284536</v>
      </c>
    </row>
    <row r="83" spans="1:7" x14ac:dyDescent="0.25">
      <c r="A83" t="s">
        <v>1903</v>
      </c>
      <c r="B83" t="s">
        <v>3</v>
      </c>
      <c r="C83" t="s">
        <v>1916</v>
      </c>
      <c r="D83" t="s">
        <v>12465</v>
      </c>
      <c r="E83" s="5">
        <v>343881</v>
      </c>
      <c r="F83" s="5">
        <v>824890</v>
      </c>
      <c r="G83" s="5">
        <v>1168771</v>
      </c>
    </row>
    <row r="84" spans="1:7" x14ac:dyDescent="0.25">
      <c r="A84" t="s">
        <v>1895</v>
      </c>
      <c r="B84" t="s">
        <v>3</v>
      </c>
      <c r="C84" t="s">
        <v>1910</v>
      </c>
      <c r="D84" t="s">
        <v>12465</v>
      </c>
      <c r="E84" s="5">
        <v>363274</v>
      </c>
      <c r="F84" s="5">
        <v>526826</v>
      </c>
      <c r="G84" s="5">
        <v>890100</v>
      </c>
    </row>
    <row r="85" spans="1:7" x14ac:dyDescent="0.25">
      <c r="A85" t="s">
        <v>86</v>
      </c>
      <c r="B85" t="s">
        <v>3</v>
      </c>
      <c r="C85" t="s">
        <v>87</v>
      </c>
      <c r="D85" t="s">
        <v>12465</v>
      </c>
      <c r="E85" s="5">
        <v>182653</v>
      </c>
      <c r="F85" s="5">
        <v>474829</v>
      </c>
      <c r="G85" s="5">
        <v>657482</v>
      </c>
    </row>
    <row r="86" spans="1:7" x14ac:dyDescent="0.25">
      <c r="A86" t="s">
        <v>13</v>
      </c>
      <c r="B86" t="s">
        <v>3</v>
      </c>
      <c r="C86" t="s">
        <v>1922</v>
      </c>
      <c r="D86" t="s">
        <v>12465</v>
      </c>
      <c r="E86" s="5">
        <v>0</v>
      </c>
      <c r="F86" s="5">
        <v>0</v>
      </c>
      <c r="G86" s="5">
        <v>0</v>
      </c>
    </row>
  </sheetData>
  <autoFilter ref="A1:G86" xr:uid="{E378FF3D-63E2-4E3C-A8B8-0F2A77822E59}">
    <sortState xmlns:xlrd2="http://schemas.microsoft.com/office/spreadsheetml/2017/richdata2" ref="A2:G86">
      <sortCondition descending="1" ref="G1:G85"/>
    </sortState>
  </autoFilter>
  <hyperlinks>
    <hyperlink ref="A24" location="'Employee Sizes'!A1" display="company_employee_size_range" xr:uid="{80138C67-44FC-464A-BB18-4458B0EF44C6}"/>
    <hyperlink ref="A35" location="Countries!A1" display="company_hq_country" xr:uid="{01C65129-0591-48B7-B07D-444BE57681A3}"/>
    <hyperlink ref="A42" location="'US Zipcodes'!A1" display="company_hq_postal_code" xr:uid="{2F7D54C6-9539-4C0C-B506-EC0356BC1980}"/>
    <hyperlink ref="A27" location="'SIC Codes'!A1" display="company_sic_code_4" xr:uid="{B7ED5123-40E0-402E-B8F0-76134837C724}"/>
    <hyperlink ref="A33" location="'NAICS Codes'!A1" display="company_naics_code_6" xr:uid="{99083044-11C4-4E91-82CB-6FAC4F36974C}"/>
    <hyperlink ref="A39" location="Industries!A1" display="company_primary_industry" xr:uid="{BE37E664-0047-48BA-A1C4-F36EB1D1BA8F}"/>
    <hyperlink ref="A26" location="'Revenue Range'!A1" display="company_revenue_range" xr:uid="{7BA50BB9-2B4D-4723-8D69-8E46B037B4D2}"/>
    <hyperlink ref="A47" location="'Email Validation'!A1" display="contact_professional_email_validation_status" xr:uid="{B979CC04-A104-4D03-8875-F97A9DB9E6ED}"/>
    <hyperlink ref="A45" location="'Title Level'!A1" display="contact_job_title_levels" xr:uid="{CBA2ABCF-127C-466C-8071-CEA484824F49}"/>
    <hyperlink ref="A44" location="'Job Function'!A1" display="contact_job_functions" xr:uid="{5312D588-BE9F-4621-8828-063E85C1A5C1}"/>
    <hyperlink ref="A57" location="Countries!A1" display="company_local_office_country" xr:uid="{963C99B4-328E-4EBF-86D0-E19973BC1453}"/>
    <hyperlink ref="A63" location="State!A1" display="company_local_office_region" xr:uid="{D8407356-AAE8-4E9A-AE2E-8407DA68AB13}"/>
    <hyperlink ref="A62" location="'US Zipcodes'!A1" display="company_local_office_postal_code" xr:uid="{CBC984E9-EB89-4998-92A3-D22029F8C9C2}"/>
    <hyperlink ref="A64" location="Type!A1" display="company_ownership_status" xr:uid="{96BA5CF6-55CC-4386-B8FC-ABBAF97EF818}"/>
    <hyperlink ref="A41" location="State!A1" display="company_hq_region" xr:uid="{9FFDE143-C7B6-4006-873B-9FCE7559995A}"/>
    <hyperlink ref="A8" location="'Country Codes'!A1" display="contact_personal_country" xr:uid="{41BDFBAB-C90B-4A42-A13A-1B307DFF9CA7}"/>
    <hyperlink ref="A16" location="State!A1" display="contact_personal_region" xr:uid="{107A4D93-AFEB-4B1B-B5B5-D63A6805EAC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AE1-CD61-4DA5-AF8E-E792CB607667}">
  <sheetPr codeName="Sheet10"/>
  <dimension ref="A1:A9"/>
  <sheetViews>
    <sheetView workbookViewId="0"/>
  </sheetViews>
  <sheetFormatPr defaultRowHeight="15" x14ac:dyDescent="0.25"/>
  <cols>
    <col min="1" max="1" width="21" bestFit="1" customWidth="1"/>
    <col min="3" max="3" width="12.85546875" customWidth="1"/>
  </cols>
  <sheetData>
    <row r="1" spans="1:1" x14ac:dyDescent="0.25">
      <c r="A1" s="17" t="s">
        <v>1716</v>
      </c>
    </row>
    <row r="2" spans="1:1" x14ac:dyDescent="0.25">
      <c r="A2" t="s">
        <v>1717</v>
      </c>
    </row>
    <row r="3" spans="1:1" x14ac:dyDescent="0.25">
      <c r="A3" t="s">
        <v>1718</v>
      </c>
    </row>
    <row r="4" spans="1:1" x14ac:dyDescent="0.25">
      <c r="A4" t="s">
        <v>1719</v>
      </c>
    </row>
    <row r="5" spans="1:1" x14ac:dyDescent="0.25">
      <c r="A5" t="s">
        <v>1720</v>
      </c>
    </row>
    <row r="6" spans="1:1" x14ac:dyDescent="0.25">
      <c r="A6" t="s">
        <v>1721</v>
      </c>
    </row>
    <row r="7" spans="1:1" x14ac:dyDescent="0.25">
      <c r="A7" t="s">
        <v>1722</v>
      </c>
    </row>
    <row r="8" spans="1:1" x14ac:dyDescent="0.25">
      <c r="A8" t="s">
        <v>1723</v>
      </c>
    </row>
    <row r="9" spans="1:1" x14ac:dyDescent="0.25">
      <c r="A9" t="s">
        <v>1724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CBDE-CE8D-46D3-96BE-C13594FF9A07}">
  <sheetPr codeName="Sheet11"/>
  <dimension ref="A1:A6"/>
  <sheetViews>
    <sheetView workbookViewId="0"/>
  </sheetViews>
  <sheetFormatPr defaultRowHeight="15" x14ac:dyDescent="0.25"/>
  <cols>
    <col min="1" max="1" width="17.7109375" bestFit="1" customWidth="1"/>
  </cols>
  <sheetData>
    <row r="1" spans="1:1" x14ac:dyDescent="0.25">
      <c r="A1" s="17" t="s">
        <v>1725</v>
      </c>
    </row>
    <row r="2" spans="1:1" x14ac:dyDescent="0.25">
      <c r="A2" t="s">
        <v>1726</v>
      </c>
    </row>
    <row r="3" spans="1:1" x14ac:dyDescent="0.25">
      <c r="A3" t="s">
        <v>1727</v>
      </c>
    </row>
    <row r="4" spans="1:1" x14ac:dyDescent="0.25">
      <c r="A4" t="s">
        <v>1728</v>
      </c>
    </row>
    <row r="5" spans="1:1" x14ac:dyDescent="0.25">
      <c r="A5" t="s">
        <v>1729</v>
      </c>
    </row>
    <row r="6" spans="1:1" x14ac:dyDescent="0.25">
      <c r="A6" t="s">
        <v>1730</v>
      </c>
    </row>
  </sheetData>
  <sortState xmlns:xlrd2="http://schemas.microsoft.com/office/spreadsheetml/2017/richdata2" ref="A2:A10001">
    <sortCondition ref="A2:A1000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EB8B-FC9B-423B-B641-02D1BBEAEC98}">
  <sheetPr codeName="Sheet12"/>
  <dimension ref="A1:A8"/>
  <sheetViews>
    <sheetView workbookViewId="0"/>
  </sheetViews>
  <sheetFormatPr defaultRowHeight="15" x14ac:dyDescent="0.25"/>
  <cols>
    <col min="1" max="1" width="14.140625" bestFit="1" customWidth="1"/>
  </cols>
  <sheetData>
    <row r="1" spans="1:1" x14ac:dyDescent="0.25">
      <c r="A1" s="17" t="s">
        <v>1731</v>
      </c>
    </row>
    <row r="2" spans="1:1" x14ac:dyDescent="0.25">
      <c r="A2" t="s">
        <v>1732</v>
      </c>
    </row>
    <row r="3" spans="1:1" x14ac:dyDescent="0.25">
      <c r="A3" t="s">
        <v>1733</v>
      </c>
    </row>
    <row r="4" spans="1:1" x14ac:dyDescent="0.25">
      <c r="A4" t="s">
        <v>1734</v>
      </c>
    </row>
    <row r="5" spans="1:1" x14ac:dyDescent="0.25">
      <c r="A5" t="s">
        <v>1735</v>
      </c>
    </row>
    <row r="6" spans="1:1" x14ac:dyDescent="0.25">
      <c r="A6" t="s">
        <v>1736</v>
      </c>
    </row>
    <row r="7" spans="1:1" x14ac:dyDescent="0.25">
      <c r="A7" t="s">
        <v>1737</v>
      </c>
    </row>
    <row r="8" spans="1:1" x14ac:dyDescent="0.25">
      <c r="A8" t="s">
        <v>1738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0E4F-42BF-4BE8-83C8-BB1EE6C82A85}">
  <sheetPr codeName="Sheet13"/>
  <dimension ref="A1:A8"/>
  <sheetViews>
    <sheetView workbookViewId="0"/>
  </sheetViews>
  <sheetFormatPr defaultRowHeight="15" x14ac:dyDescent="0.25"/>
  <cols>
    <col min="1" max="1" width="17.5703125" bestFit="1" customWidth="1"/>
  </cols>
  <sheetData>
    <row r="1" spans="1:1" x14ac:dyDescent="0.25">
      <c r="A1" s="17" t="s">
        <v>1739</v>
      </c>
    </row>
    <row r="2" spans="1:1" x14ac:dyDescent="0.25">
      <c r="A2" t="s">
        <v>1740</v>
      </c>
    </row>
    <row r="3" spans="1:1" x14ac:dyDescent="0.25">
      <c r="A3" t="s">
        <v>1741</v>
      </c>
    </row>
    <row r="4" spans="1:1" x14ac:dyDescent="0.25">
      <c r="A4" t="s">
        <v>1742</v>
      </c>
    </row>
    <row r="5" spans="1:1" x14ac:dyDescent="0.25">
      <c r="A5" t="s">
        <v>1743</v>
      </c>
    </row>
    <row r="6" spans="1:1" x14ac:dyDescent="0.25">
      <c r="A6" t="s">
        <v>1744</v>
      </c>
    </row>
    <row r="7" spans="1:1" x14ac:dyDescent="0.25">
      <c r="A7" t="s">
        <v>1745</v>
      </c>
    </row>
    <row r="8" spans="1:1" x14ac:dyDescent="0.25">
      <c r="A8" t="s">
        <v>1746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09D-C48C-4B2D-AFEF-125E11C86BBA}">
  <sheetPr codeName="Sheet14" filterMode="1"/>
  <dimension ref="A1:M435"/>
  <sheetViews>
    <sheetView topLeftCell="A198" workbookViewId="0">
      <selection activeCell="A34" sqref="A34"/>
    </sheetView>
  </sheetViews>
  <sheetFormatPr defaultColWidth="44.28515625" defaultRowHeight="15" x14ac:dyDescent="0.25"/>
  <cols>
    <col min="1" max="1" width="32.28515625" bestFit="1" customWidth="1"/>
    <col min="2" max="2" width="49.7109375" bestFit="1" customWidth="1"/>
    <col min="4" max="4" width="43" bestFit="1" customWidth="1"/>
    <col min="5" max="5" width="19.7109375" bestFit="1" customWidth="1"/>
    <col min="6" max="7" width="44.28515625" customWidth="1"/>
    <col min="8" max="8" width="7.7109375" customWidth="1"/>
    <col min="9" max="9" width="44.28515625" customWidth="1"/>
    <col min="10" max="10" width="7.7109375" customWidth="1"/>
    <col min="11" max="11" width="40.5703125" customWidth="1"/>
    <col min="12" max="12" width="5.140625" customWidth="1"/>
    <col min="13" max="13" width="39.140625" customWidth="1"/>
  </cols>
  <sheetData>
    <row r="1" spans="1:13" s="3" customFormat="1" ht="13.15" customHeight="1" x14ac:dyDescent="0.25">
      <c r="A1" s="17" t="s">
        <v>12472</v>
      </c>
      <c r="B1" s="17" t="s">
        <v>8847</v>
      </c>
      <c r="C1" s="17" t="s">
        <v>12473</v>
      </c>
      <c r="D1" s="17" t="s">
        <v>9628</v>
      </c>
      <c r="E1" s="29" t="s">
        <v>12474</v>
      </c>
      <c r="F1" s="29" t="s">
        <v>12475</v>
      </c>
      <c r="G1" s="17" t="s">
        <v>12476</v>
      </c>
      <c r="H1" s="29" t="s">
        <v>12477</v>
      </c>
      <c r="I1" s="17" t="s">
        <v>12478</v>
      </c>
      <c r="J1" s="29" t="s">
        <v>12479</v>
      </c>
      <c r="K1" s="17" t="s">
        <v>12480</v>
      </c>
      <c r="L1" s="17" t="s">
        <v>2733</v>
      </c>
      <c r="M1" s="17" t="s">
        <v>6178</v>
      </c>
    </row>
    <row r="2" spans="1:13" ht="13.15" hidden="1" customHeight="1" x14ac:dyDescent="0.25">
      <c r="A2" t="s">
        <v>2086</v>
      </c>
      <c r="B2" t="s">
        <v>1888</v>
      </c>
      <c r="C2" t="s">
        <v>2386</v>
      </c>
      <c r="D2" t="s">
        <v>6163</v>
      </c>
      <c r="E2" s="19">
        <v>722330</v>
      </c>
      <c r="F2" s="19"/>
      <c r="G2" t="s">
        <v>1888</v>
      </c>
      <c r="H2" s="19">
        <v>7223</v>
      </c>
      <c r="I2" t="s">
        <v>2840</v>
      </c>
      <c r="J2" s="19">
        <v>72</v>
      </c>
      <c r="K2" t="s">
        <v>6773</v>
      </c>
      <c r="L2">
        <v>5963</v>
      </c>
      <c r="M2" t="s">
        <v>12488</v>
      </c>
    </row>
    <row r="3" spans="1:13" ht="13.15" hidden="1" customHeight="1" x14ac:dyDescent="0.25">
      <c r="A3" t="s">
        <v>2004</v>
      </c>
      <c r="B3" t="s">
        <v>2199</v>
      </c>
      <c r="C3" t="s">
        <v>2200</v>
      </c>
      <c r="D3" t="s">
        <v>6163</v>
      </c>
      <c r="E3" s="19">
        <v>722310</v>
      </c>
      <c r="F3" s="19"/>
      <c r="G3" t="s">
        <v>1886</v>
      </c>
      <c r="H3" s="19">
        <v>7223</v>
      </c>
      <c r="I3" t="s">
        <v>2840</v>
      </c>
      <c r="J3" s="19">
        <v>72</v>
      </c>
      <c r="K3" t="s">
        <v>6773</v>
      </c>
      <c r="L3">
        <v>4789</v>
      </c>
      <c r="M3" t="s">
        <v>12487</v>
      </c>
    </row>
    <row r="4" spans="1:13" ht="13.15" hidden="1" customHeight="1" x14ac:dyDescent="0.25">
      <c r="A4" t="s">
        <v>1929</v>
      </c>
      <c r="B4" t="s">
        <v>2253</v>
      </c>
      <c r="C4" t="s">
        <v>2254</v>
      </c>
      <c r="D4" t="s">
        <v>6163</v>
      </c>
      <c r="E4" s="19">
        <v>721110</v>
      </c>
      <c r="F4" s="19"/>
      <c r="G4" t="s">
        <v>6772</v>
      </c>
      <c r="H4" s="19">
        <v>7211</v>
      </c>
      <c r="I4" t="s">
        <v>2839</v>
      </c>
      <c r="J4" s="19">
        <v>72</v>
      </c>
      <c r="K4" t="s">
        <v>6773</v>
      </c>
      <c r="L4">
        <v>7011</v>
      </c>
      <c r="M4" t="s">
        <v>2253</v>
      </c>
    </row>
    <row r="5" spans="1:13" ht="13.15" hidden="1" customHeight="1" x14ac:dyDescent="0.25">
      <c r="A5" t="s">
        <v>1929</v>
      </c>
      <c r="B5" t="s">
        <v>2002</v>
      </c>
      <c r="C5" t="s">
        <v>2003</v>
      </c>
      <c r="D5" t="s">
        <v>6163</v>
      </c>
      <c r="E5" s="19">
        <v>721191</v>
      </c>
      <c r="F5" s="19">
        <v>721199</v>
      </c>
      <c r="G5" t="s">
        <v>6876</v>
      </c>
      <c r="H5" s="19">
        <v>7211</v>
      </c>
      <c r="I5" t="s">
        <v>2839</v>
      </c>
      <c r="J5" s="19">
        <v>72</v>
      </c>
      <c r="K5" t="s">
        <v>6773</v>
      </c>
      <c r="L5">
        <v>7011</v>
      </c>
      <c r="M5" t="s">
        <v>2253</v>
      </c>
    </row>
    <row r="6" spans="1:13" ht="13.15" hidden="1" customHeight="1" x14ac:dyDescent="0.25">
      <c r="A6" t="s">
        <v>1929</v>
      </c>
      <c r="B6" t="s">
        <v>1929</v>
      </c>
      <c r="C6" t="s">
        <v>6162</v>
      </c>
      <c r="D6" t="s">
        <v>6163</v>
      </c>
      <c r="E6" s="19">
        <v>721199</v>
      </c>
      <c r="F6" s="19"/>
      <c r="G6" t="s">
        <v>6776</v>
      </c>
      <c r="H6" s="19">
        <v>7211</v>
      </c>
      <c r="I6" t="s">
        <v>2839</v>
      </c>
      <c r="J6" s="19">
        <v>72</v>
      </c>
      <c r="K6" t="s">
        <v>6773</v>
      </c>
      <c r="L6">
        <v>7011</v>
      </c>
      <c r="M6" t="s">
        <v>2253</v>
      </c>
    </row>
    <row r="7" spans="1:13" ht="13.15" hidden="1" customHeight="1" x14ac:dyDescent="0.25">
      <c r="A7" t="s">
        <v>1929</v>
      </c>
      <c r="B7" t="s">
        <v>6163</v>
      </c>
      <c r="C7" t="s">
        <v>1930</v>
      </c>
      <c r="D7" t="s">
        <v>6163</v>
      </c>
      <c r="E7" s="19">
        <v>721310</v>
      </c>
      <c r="F7" s="19" t="s">
        <v>12481</v>
      </c>
      <c r="G7" t="s">
        <v>12482</v>
      </c>
      <c r="H7" s="19">
        <v>7213</v>
      </c>
      <c r="I7" t="s">
        <v>12483</v>
      </c>
      <c r="J7" s="19">
        <v>72</v>
      </c>
      <c r="K7" t="s">
        <v>6773</v>
      </c>
      <c r="L7">
        <v>7021</v>
      </c>
      <c r="M7" t="s">
        <v>12484</v>
      </c>
    </row>
    <row r="8" spans="1:13" ht="13.15" hidden="1" customHeight="1" x14ac:dyDescent="0.25">
      <c r="A8" t="s">
        <v>1999</v>
      </c>
      <c r="B8" t="s">
        <v>1887</v>
      </c>
      <c r="C8" t="s">
        <v>2041</v>
      </c>
      <c r="D8" t="s">
        <v>6163</v>
      </c>
      <c r="E8" s="19">
        <v>722320</v>
      </c>
      <c r="F8" s="19"/>
      <c r="G8" t="s">
        <v>1887</v>
      </c>
      <c r="H8" s="19">
        <v>7223</v>
      </c>
      <c r="I8" t="s">
        <v>2840</v>
      </c>
      <c r="J8" s="19">
        <v>72</v>
      </c>
      <c r="K8" t="s">
        <v>6773</v>
      </c>
      <c r="L8">
        <v>5812</v>
      </c>
      <c r="M8" t="s">
        <v>12486</v>
      </c>
    </row>
    <row r="9" spans="1:13" ht="13.15" hidden="1" customHeight="1" x14ac:dyDescent="0.25">
      <c r="A9" t="s">
        <v>1999</v>
      </c>
      <c r="B9" t="s">
        <v>2000</v>
      </c>
      <c r="C9" t="s">
        <v>2001</v>
      </c>
      <c r="D9" t="s">
        <v>6163</v>
      </c>
      <c r="E9" s="19">
        <v>722410</v>
      </c>
      <c r="F9" s="19"/>
      <c r="G9" t="s">
        <v>6778</v>
      </c>
      <c r="H9" s="19">
        <v>7224</v>
      </c>
      <c r="I9" t="s">
        <v>2841</v>
      </c>
      <c r="J9" s="19">
        <v>72</v>
      </c>
      <c r="K9" t="s">
        <v>6773</v>
      </c>
      <c r="L9">
        <v>5813</v>
      </c>
      <c r="M9" t="s">
        <v>12485</v>
      </c>
    </row>
    <row r="10" spans="1:13" ht="13.15" hidden="1" customHeight="1" x14ac:dyDescent="0.25">
      <c r="A10" t="s">
        <v>1999</v>
      </c>
      <c r="B10" t="s">
        <v>1999</v>
      </c>
      <c r="C10" t="s">
        <v>2524</v>
      </c>
      <c r="D10" t="s">
        <v>6163</v>
      </c>
      <c r="E10" s="19">
        <v>722511</v>
      </c>
      <c r="F10" s="19" t="s">
        <v>12489</v>
      </c>
      <c r="G10" t="s">
        <v>12490</v>
      </c>
      <c r="H10" s="19">
        <v>7225</v>
      </c>
      <c r="I10" t="s">
        <v>6780</v>
      </c>
      <c r="J10" s="19">
        <v>72</v>
      </c>
      <c r="K10" t="s">
        <v>6773</v>
      </c>
      <c r="L10">
        <v>5812</v>
      </c>
      <c r="M10" t="s">
        <v>12486</v>
      </c>
    </row>
    <row r="11" spans="1:13" ht="13.15" hidden="1" customHeight="1" x14ac:dyDescent="0.25">
      <c r="A11" t="s">
        <v>2030</v>
      </c>
      <c r="B11" t="s">
        <v>1878</v>
      </c>
      <c r="C11" t="s">
        <v>6154</v>
      </c>
      <c r="D11" t="s">
        <v>1938</v>
      </c>
      <c r="E11" s="19">
        <v>561730</v>
      </c>
      <c r="F11" s="19"/>
      <c r="G11" t="s">
        <v>1878</v>
      </c>
      <c r="H11" s="19">
        <v>5617</v>
      </c>
      <c r="I11" t="s">
        <v>2822</v>
      </c>
      <c r="J11" s="19">
        <v>56</v>
      </c>
      <c r="K11" t="s">
        <v>6675</v>
      </c>
      <c r="L11">
        <v>782</v>
      </c>
      <c r="M11" t="s">
        <v>12499</v>
      </c>
    </row>
    <row r="12" spans="1:13" ht="13.15" hidden="1" customHeight="1" x14ac:dyDescent="0.25">
      <c r="A12" t="s">
        <v>1937</v>
      </c>
      <c r="B12" t="s">
        <v>1938</v>
      </c>
      <c r="C12" t="s">
        <v>1939</v>
      </c>
      <c r="D12" t="s">
        <v>1938</v>
      </c>
      <c r="E12" s="19">
        <v>561110</v>
      </c>
      <c r="F12" s="19" t="s">
        <v>12491</v>
      </c>
      <c r="G12" t="s">
        <v>1874</v>
      </c>
      <c r="H12" s="19">
        <v>5611</v>
      </c>
      <c r="I12" t="s">
        <v>1874</v>
      </c>
      <c r="J12" s="19">
        <v>56</v>
      </c>
      <c r="K12" t="s">
        <v>6675</v>
      </c>
      <c r="L12">
        <v>8741</v>
      </c>
      <c r="M12" t="s">
        <v>12492</v>
      </c>
    </row>
    <row r="13" spans="1:13" ht="13.15" hidden="1" customHeight="1" x14ac:dyDescent="0.25">
      <c r="A13" t="s">
        <v>1937</v>
      </c>
      <c r="B13" t="s">
        <v>1937</v>
      </c>
      <c r="C13" t="s">
        <v>2167</v>
      </c>
      <c r="D13" t="s">
        <v>1938</v>
      </c>
      <c r="E13" s="19">
        <v>561920</v>
      </c>
      <c r="F13" s="19"/>
      <c r="G13" t="s">
        <v>1879</v>
      </c>
      <c r="H13" s="19">
        <v>5619</v>
      </c>
      <c r="I13" t="s">
        <v>2823</v>
      </c>
      <c r="J13" s="19">
        <v>56</v>
      </c>
      <c r="K13" t="s">
        <v>6675</v>
      </c>
      <c r="L13">
        <v>7389</v>
      </c>
      <c r="M13" t="s">
        <v>12494</v>
      </c>
    </row>
    <row r="14" spans="1:13" ht="13.15" hidden="1" customHeight="1" x14ac:dyDescent="0.25">
      <c r="A14" t="s">
        <v>2175</v>
      </c>
      <c r="B14" t="s">
        <v>2175</v>
      </c>
      <c r="C14" t="s">
        <v>2176</v>
      </c>
      <c r="D14" t="s">
        <v>1938</v>
      </c>
      <c r="E14" s="19">
        <v>561210</v>
      </c>
      <c r="F14" s="19"/>
      <c r="G14" t="s">
        <v>1875</v>
      </c>
      <c r="H14" s="19">
        <v>5612</v>
      </c>
      <c r="I14" t="s">
        <v>1875</v>
      </c>
      <c r="J14" s="19">
        <v>56</v>
      </c>
      <c r="K14" t="s">
        <v>6675</v>
      </c>
      <c r="L14">
        <v>8744</v>
      </c>
      <c r="M14" t="s">
        <v>1875</v>
      </c>
    </row>
    <row r="15" spans="1:13" ht="13.15" hidden="1" customHeight="1" x14ac:dyDescent="0.25">
      <c r="A15" t="s">
        <v>2175</v>
      </c>
      <c r="B15" t="s">
        <v>2317</v>
      </c>
      <c r="C15" t="s">
        <v>2318</v>
      </c>
      <c r="D15" t="s">
        <v>1938</v>
      </c>
      <c r="E15" s="19">
        <v>561720</v>
      </c>
      <c r="F15" s="19"/>
      <c r="G15" t="s">
        <v>6690</v>
      </c>
      <c r="H15" s="19">
        <v>5617</v>
      </c>
      <c r="I15" t="s">
        <v>2822</v>
      </c>
      <c r="J15" s="19">
        <v>56</v>
      </c>
      <c r="K15" t="s">
        <v>6675</v>
      </c>
      <c r="L15">
        <v>4581</v>
      </c>
      <c r="M15" t="s">
        <v>12498</v>
      </c>
    </row>
    <row r="16" spans="1:13" ht="13.15" hidden="1" customHeight="1" x14ac:dyDescent="0.25">
      <c r="A16" t="s">
        <v>2066</v>
      </c>
      <c r="B16" t="s">
        <v>1790</v>
      </c>
      <c r="C16" t="s">
        <v>2067</v>
      </c>
      <c r="D16" t="s">
        <v>1938</v>
      </c>
      <c r="E16" s="19">
        <v>561440</v>
      </c>
      <c r="F16" s="19"/>
      <c r="G16" t="s">
        <v>1790</v>
      </c>
      <c r="H16" s="19">
        <v>5614</v>
      </c>
      <c r="I16" t="s">
        <v>2819</v>
      </c>
      <c r="J16" s="19">
        <v>56</v>
      </c>
      <c r="K16" t="s">
        <v>6675</v>
      </c>
      <c r="L16">
        <v>7322</v>
      </c>
      <c r="M16" t="s">
        <v>12493</v>
      </c>
    </row>
    <row r="17" spans="1:13" ht="13.15" hidden="1" customHeight="1" x14ac:dyDescent="0.25">
      <c r="A17" t="s">
        <v>2214</v>
      </c>
      <c r="B17" t="s">
        <v>2215</v>
      </c>
      <c r="C17" t="s">
        <v>2216</v>
      </c>
      <c r="D17" t="s">
        <v>1938</v>
      </c>
      <c r="E17" s="19">
        <v>813211</v>
      </c>
      <c r="F17" s="19"/>
      <c r="G17" t="s">
        <v>12496</v>
      </c>
      <c r="H17" s="19">
        <v>8132</v>
      </c>
      <c r="I17" t="s">
        <v>6800</v>
      </c>
      <c r="J17" s="19">
        <v>81</v>
      </c>
      <c r="K17" t="s">
        <v>1889</v>
      </c>
      <c r="L17">
        <v>6732</v>
      </c>
      <c r="M17" t="s">
        <v>12497</v>
      </c>
    </row>
    <row r="18" spans="1:13" ht="13.15" hidden="1" customHeight="1" x14ac:dyDescent="0.25">
      <c r="A18" t="s">
        <v>2585</v>
      </c>
      <c r="B18" t="s">
        <v>2649</v>
      </c>
      <c r="C18" t="s">
        <v>2650</v>
      </c>
      <c r="D18" t="s">
        <v>1938</v>
      </c>
      <c r="E18" s="19">
        <v>561599</v>
      </c>
      <c r="F18" s="19" t="s">
        <v>12506</v>
      </c>
      <c r="G18" t="s">
        <v>6685</v>
      </c>
      <c r="H18" s="19">
        <v>5615</v>
      </c>
      <c r="I18" t="s">
        <v>2820</v>
      </c>
      <c r="J18" s="19">
        <v>56</v>
      </c>
      <c r="K18" t="s">
        <v>6675</v>
      </c>
      <c r="L18">
        <v>4729</v>
      </c>
      <c r="M18" t="s">
        <v>12507</v>
      </c>
    </row>
    <row r="19" spans="1:13" ht="13.15" hidden="1" customHeight="1" x14ac:dyDescent="0.25">
      <c r="A19" t="s">
        <v>2570</v>
      </c>
      <c r="B19" t="s">
        <v>2571</v>
      </c>
      <c r="C19" t="s">
        <v>6153</v>
      </c>
      <c r="D19" t="s">
        <v>1938</v>
      </c>
      <c r="E19" s="19">
        <v>561611</v>
      </c>
      <c r="F19" s="19"/>
      <c r="G19" t="s">
        <v>12500</v>
      </c>
      <c r="H19" s="19">
        <v>5616</v>
      </c>
      <c r="I19" t="s">
        <v>2821</v>
      </c>
      <c r="J19" s="19">
        <v>56</v>
      </c>
      <c r="K19" t="s">
        <v>6675</v>
      </c>
      <c r="L19">
        <v>7381</v>
      </c>
      <c r="M19" t="s">
        <v>12501</v>
      </c>
    </row>
    <row r="20" spans="1:13" ht="13.15" hidden="1" customHeight="1" x14ac:dyDescent="0.25">
      <c r="A20" t="s">
        <v>2570</v>
      </c>
      <c r="B20" t="s">
        <v>2572</v>
      </c>
      <c r="C20" t="s">
        <v>2573</v>
      </c>
      <c r="D20" t="s">
        <v>1938</v>
      </c>
      <c r="E20" s="19">
        <v>561612</v>
      </c>
      <c r="F20" s="19">
        <v>561613</v>
      </c>
      <c r="G20" t="s">
        <v>6686</v>
      </c>
      <c r="H20" s="19">
        <v>5616</v>
      </c>
      <c r="I20" t="s">
        <v>2821</v>
      </c>
      <c r="J20" s="19">
        <v>56</v>
      </c>
      <c r="K20" t="s">
        <v>6675</v>
      </c>
      <c r="L20">
        <v>7381</v>
      </c>
      <c r="M20" t="s">
        <v>12501</v>
      </c>
    </row>
    <row r="21" spans="1:13" ht="13.15" hidden="1" customHeight="1" x14ac:dyDescent="0.25">
      <c r="A21" t="s">
        <v>2570</v>
      </c>
      <c r="B21" t="s">
        <v>2574</v>
      </c>
      <c r="C21" t="s">
        <v>2575</v>
      </c>
      <c r="D21" t="s">
        <v>1938</v>
      </c>
      <c r="E21" s="19">
        <v>561621</v>
      </c>
      <c r="F21" s="19">
        <v>561622</v>
      </c>
      <c r="G21" t="s">
        <v>12502</v>
      </c>
      <c r="H21" s="19">
        <v>5616</v>
      </c>
      <c r="I21" t="s">
        <v>2821</v>
      </c>
      <c r="J21" s="19">
        <v>56</v>
      </c>
      <c r="K21" t="s">
        <v>6675</v>
      </c>
      <c r="L21">
        <v>7382</v>
      </c>
      <c r="M21" t="s">
        <v>2574</v>
      </c>
    </row>
    <row r="22" spans="1:13" ht="13.15" hidden="1" customHeight="1" x14ac:dyDescent="0.25">
      <c r="A22" t="s">
        <v>2171</v>
      </c>
      <c r="B22" t="s">
        <v>2415</v>
      </c>
      <c r="C22" t="s">
        <v>2416</v>
      </c>
      <c r="D22" t="s">
        <v>1938</v>
      </c>
      <c r="E22" s="19">
        <v>561110</v>
      </c>
      <c r="F22" s="19"/>
      <c r="G22" t="s">
        <v>1874</v>
      </c>
      <c r="H22" s="19">
        <v>5611</v>
      </c>
      <c r="I22" t="s">
        <v>1874</v>
      </c>
      <c r="J22" s="19">
        <v>56</v>
      </c>
      <c r="K22" t="s">
        <v>6675</v>
      </c>
      <c r="L22">
        <v>8741</v>
      </c>
      <c r="M22" t="s">
        <v>12492</v>
      </c>
    </row>
    <row r="23" spans="1:13" ht="13.15" hidden="1" customHeight="1" x14ac:dyDescent="0.25">
      <c r="A23" t="s">
        <v>2171</v>
      </c>
      <c r="B23" t="s">
        <v>2611</v>
      </c>
      <c r="C23" t="s">
        <v>6151</v>
      </c>
      <c r="D23" t="s">
        <v>1938</v>
      </c>
      <c r="E23" s="19">
        <v>561311</v>
      </c>
      <c r="F23" s="19"/>
      <c r="G23" t="s">
        <v>12503</v>
      </c>
      <c r="H23" s="19">
        <v>5613</v>
      </c>
      <c r="I23" t="s">
        <v>2818</v>
      </c>
      <c r="J23" s="19">
        <v>56</v>
      </c>
      <c r="K23" t="s">
        <v>6675</v>
      </c>
      <c r="L23">
        <v>7299</v>
      </c>
      <c r="M23" t="s">
        <v>12504</v>
      </c>
    </row>
    <row r="24" spans="1:13" ht="13.15" hidden="1" customHeight="1" x14ac:dyDescent="0.25">
      <c r="A24" t="s">
        <v>2171</v>
      </c>
      <c r="B24" t="s">
        <v>2172</v>
      </c>
      <c r="C24" t="s">
        <v>2173</v>
      </c>
      <c r="D24" t="s">
        <v>1938</v>
      </c>
      <c r="E24" s="19">
        <v>561312</v>
      </c>
      <c r="F24" s="19"/>
      <c r="G24" t="s">
        <v>6678</v>
      </c>
      <c r="H24" s="19">
        <v>5613</v>
      </c>
      <c r="I24" t="s">
        <v>2818</v>
      </c>
      <c r="J24" s="19">
        <v>56</v>
      </c>
      <c r="K24" t="s">
        <v>6675</v>
      </c>
      <c r="L24">
        <v>7361</v>
      </c>
      <c r="M24" t="s">
        <v>12495</v>
      </c>
    </row>
    <row r="25" spans="1:13" ht="13.15" hidden="1" customHeight="1" x14ac:dyDescent="0.25">
      <c r="A25" t="s">
        <v>2171</v>
      </c>
      <c r="B25" t="s">
        <v>1876</v>
      </c>
      <c r="C25" t="s">
        <v>2632</v>
      </c>
      <c r="D25" t="s">
        <v>1938</v>
      </c>
      <c r="E25" s="19">
        <v>561320</v>
      </c>
      <c r="F25" s="19"/>
      <c r="G25" t="s">
        <v>1876</v>
      </c>
      <c r="H25" s="19">
        <v>5613</v>
      </c>
      <c r="I25" t="s">
        <v>2818</v>
      </c>
      <c r="J25" s="19">
        <v>56</v>
      </c>
      <c r="K25" t="s">
        <v>6675</v>
      </c>
      <c r="L25">
        <v>7363</v>
      </c>
      <c r="M25" t="s">
        <v>12505</v>
      </c>
    </row>
    <row r="26" spans="1:13" ht="13.15" hidden="1" customHeight="1" x14ac:dyDescent="0.25">
      <c r="A26" t="s">
        <v>2171</v>
      </c>
      <c r="B26" t="s">
        <v>2631</v>
      </c>
      <c r="C26" t="s">
        <v>6152</v>
      </c>
      <c r="D26" t="s">
        <v>1938</v>
      </c>
      <c r="E26" s="19">
        <v>561422</v>
      </c>
      <c r="F26" s="19">
        <v>561421</v>
      </c>
      <c r="G26" t="s">
        <v>6681</v>
      </c>
      <c r="H26" s="19">
        <v>5614</v>
      </c>
      <c r="I26" t="s">
        <v>2819</v>
      </c>
      <c r="J26" s="19">
        <v>56</v>
      </c>
      <c r="K26" t="s">
        <v>6675</v>
      </c>
      <c r="L26">
        <v>7389</v>
      </c>
      <c r="M26" t="s">
        <v>12494</v>
      </c>
    </row>
    <row r="27" spans="1:13" ht="13.15" hidden="1" customHeight="1" x14ac:dyDescent="0.25">
      <c r="A27" t="s">
        <v>2641</v>
      </c>
      <c r="B27" t="s">
        <v>2641</v>
      </c>
      <c r="C27" t="s">
        <v>2642</v>
      </c>
      <c r="D27" t="s">
        <v>1938</v>
      </c>
      <c r="E27" s="19">
        <v>541930</v>
      </c>
      <c r="F27" s="19"/>
      <c r="G27" t="s">
        <v>1871</v>
      </c>
      <c r="H27" s="19">
        <v>5419</v>
      </c>
      <c r="I27" t="s">
        <v>2817</v>
      </c>
      <c r="J27" s="19">
        <v>54</v>
      </c>
      <c r="K27" t="s">
        <v>1861</v>
      </c>
      <c r="L27">
        <v>7389</v>
      </c>
      <c r="M27" t="s">
        <v>12494</v>
      </c>
    </row>
    <row r="28" spans="1:13" ht="13.15" hidden="1" customHeight="1" x14ac:dyDescent="0.25">
      <c r="A28" t="s">
        <v>1753</v>
      </c>
      <c r="B28" t="s">
        <v>1753</v>
      </c>
      <c r="C28" t="s">
        <v>2731</v>
      </c>
      <c r="D28" t="s">
        <v>1938</v>
      </c>
      <c r="E28" s="19">
        <v>561410</v>
      </c>
      <c r="F28" s="19"/>
      <c r="G28" t="s">
        <v>1877</v>
      </c>
      <c r="H28" s="19">
        <v>5614</v>
      </c>
      <c r="I28" t="s">
        <v>2819</v>
      </c>
      <c r="J28" s="19">
        <v>56</v>
      </c>
      <c r="K28" t="s">
        <v>6675</v>
      </c>
      <c r="L28">
        <v>7338</v>
      </c>
      <c r="M28" t="s">
        <v>12508</v>
      </c>
    </row>
    <row r="29" spans="1:13" ht="13.15" hidden="1" customHeight="1" x14ac:dyDescent="0.25">
      <c r="A29" t="s">
        <v>2057</v>
      </c>
      <c r="B29" t="s">
        <v>2057</v>
      </c>
      <c r="C29" t="s">
        <v>2058</v>
      </c>
      <c r="D29" t="s">
        <v>1820</v>
      </c>
      <c r="E29" s="19">
        <v>237990</v>
      </c>
      <c r="F29" s="19"/>
      <c r="G29" t="s">
        <v>6377</v>
      </c>
      <c r="H29" s="19">
        <v>2379</v>
      </c>
      <c r="I29" t="s">
        <v>2744</v>
      </c>
      <c r="J29" s="19">
        <v>23</v>
      </c>
      <c r="K29" t="s">
        <v>1820</v>
      </c>
      <c r="L29">
        <v>1622</v>
      </c>
      <c r="M29" t="s">
        <v>12516</v>
      </c>
    </row>
    <row r="30" spans="1:13" ht="13.15" hidden="1" customHeight="1" x14ac:dyDescent="0.25">
      <c r="A30" t="s">
        <v>1820</v>
      </c>
      <c r="B30" t="s">
        <v>1820</v>
      </c>
      <c r="C30" t="s">
        <v>2098</v>
      </c>
      <c r="D30" t="s">
        <v>1820</v>
      </c>
      <c r="E30" s="19">
        <v>236116</v>
      </c>
      <c r="F30" s="19"/>
      <c r="G30" t="s">
        <v>6362</v>
      </c>
      <c r="H30" s="19">
        <v>2361</v>
      </c>
      <c r="I30" t="s">
        <v>2522</v>
      </c>
      <c r="J30" s="19">
        <v>23</v>
      </c>
      <c r="K30" t="s">
        <v>1820</v>
      </c>
      <c r="L30">
        <v>1522</v>
      </c>
      <c r="M30" t="s">
        <v>12509</v>
      </c>
    </row>
    <row r="31" spans="1:13" ht="13.15" hidden="1" customHeight="1" x14ac:dyDescent="0.25">
      <c r="A31" t="s">
        <v>1820</v>
      </c>
      <c r="B31" t="s">
        <v>2522</v>
      </c>
      <c r="C31" t="s">
        <v>2523</v>
      </c>
      <c r="D31" t="s">
        <v>1820</v>
      </c>
      <c r="E31" s="19">
        <v>236118</v>
      </c>
      <c r="F31" s="19" t="s">
        <v>12520</v>
      </c>
      <c r="G31" t="s">
        <v>6365</v>
      </c>
      <c r="H31" s="19">
        <v>2361</v>
      </c>
      <c r="I31" t="s">
        <v>2522</v>
      </c>
      <c r="J31" s="19">
        <v>23</v>
      </c>
      <c r="K31" t="s">
        <v>1820</v>
      </c>
      <c r="L31">
        <v>1521</v>
      </c>
      <c r="M31" t="s">
        <v>12521</v>
      </c>
    </row>
    <row r="32" spans="1:13" ht="13.15" hidden="1" customHeight="1" x14ac:dyDescent="0.25">
      <c r="A32" t="s">
        <v>1820</v>
      </c>
      <c r="B32" t="s">
        <v>2743</v>
      </c>
      <c r="C32" t="s">
        <v>6115</v>
      </c>
      <c r="D32" t="s">
        <v>1820</v>
      </c>
      <c r="E32" s="19">
        <v>236210</v>
      </c>
      <c r="F32" s="19"/>
      <c r="G32" t="s">
        <v>12518</v>
      </c>
      <c r="H32" s="19">
        <v>2362</v>
      </c>
      <c r="I32" t="s">
        <v>2743</v>
      </c>
      <c r="J32" s="19">
        <v>23</v>
      </c>
      <c r="K32" t="s">
        <v>1820</v>
      </c>
      <c r="L32">
        <v>1531</v>
      </c>
      <c r="M32" t="s">
        <v>12519</v>
      </c>
    </row>
    <row r="33" spans="1:13" ht="13.15" hidden="1" customHeight="1" x14ac:dyDescent="0.25">
      <c r="A33" t="s">
        <v>1820</v>
      </c>
      <c r="B33" t="s">
        <v>2024</v>
      </c>
      <c r="C33" t="s">
        <v>2025</v>
      </c>
      <c r="D33" t="s">
        <v>1820</v>
      </c>
      <c r="E33" s="19">
        <v>236220</v>
      </c>
      <c r="F33" s="19"/>
      <c r="G33" t="s">
        <v>6368</v>
      </c>
      <c r="H33" s="19">
        <v>2362</v>
      </c>
      <c r="I33" t="s">
        <v>2743</v>
      </c>
      <c r="J33" s="19">
        <v>23</v>
      </c>
      <c r="K33" t="s">
        <v>1820</v>
      </c>
      <c r="L33">
        <v>1522</v>
      </c>
      <c r="M33" t="s">
        <v>12509</v>
      </c>
    </row>
    <row r="34" spans="1:13" ht="13.15" hidden="1" customHeight="1" x14ac:dyDescent="0.25">
      <c r="A34" t="s">
        <v>1820</v>
      </c>
      <c r="B34" t="s">
        <v>2662</v>
      </c>
      <c r="C34" t="s">
        <v>2663</v>
      </c>
      <c r="D34" t="s">
        <v>1820</v>
      </c>
      <c r="E34" s="19">
        <v>237130</v>
      </c>
      <c r="F34" s="19" t="s">
        <v>12524</v>
      </c>
      <c r="G34" t="s">
        <v>6370</v>
      </c>
      <c r="H34" s="19">
        <v>2371</v>
      </c>
      <c r="I34" t="s">
        <v>2662</v>
      </c>
      <c r="J34" s="19">
        <v>23</v>
      </c>
      <c r="K34" t="s">
        <v>1820</v>
      </c>
      <c r="L34">
        <v>1623</v>
      </c>
      <c r="M34" t="s">
        <v>12525</v>
      </c>
    </row>
    <row r="35" spans="1:13" ht="13.15" hidden="1" customHeight="1" x14ac:dyDescent="0.25">
      <c r="A35" t="s">
        <v>1820</v>
      </c>
      <c r="B35" t="s">
        <v>2617</v>
      </c>
      <c r="C35" t="s">
        <v>2618</v>
      </c>
      <c r="D35" t="s">
        <v>1820</v>
      </c>
      <c r="E35" s="19">
        <v>237210</v>
      </c>
      <c r="F35" s="19"/>
      <c r="G35" t="s">
        <v>6373</v>
      </c>
      <c r="H35" s="19">
        <v>2372</v>
      </c>
      <c r="I35" t="s">
        <v>1787</v>
      </c>
      <c r="J35" s="19">
        <v>23</v>
      </c>
      <c r="K35" t="s">
        <v>1820</v>
      </c>
      <c r="L35">
        <v>6552</v>
      </c>
      <c r="M35" t="s">
        <v>12523</v>
      </c>
    </row>
    <row r="36" spans="1:13" ht="13.15" hidden="1" customHeight="1" x14ac:dyDescent="0.25">
      <c r="A36" t="s">
        <v>1820</v>
      </c>
      <c r="B36" t="s">
        <v>1760</v>
      </c>
      <c r="C36" t="s">
        <v>2240</v>
      </c>
      <c r="D36" t="s">
        <v>1820</v>
      </c>
      <c r="E36" s="19">
        <v>237310</v>
      </c>
      <c r="F36" s="19"/>
      <c r="G36" t="s">
        <v>6375</v>
      </c>
      <c r="H36" s="19">
        <v>2373</v>
      </c>
      <c r="I36" t="s">
        <v>1760</v>
      </c>
      <c r="J36" s="19">
        <v>23</v>
      </c>
      <c r="K36" t="s">
        <v>1820</v>
      </c>
      <c r="L36">
        <v>1611</v>
      </c>
      <c r="M36" t="s">
        <v>12517</v>
      </c>
    </row>
    <row r="37" spans="1:13" ht="13.15" hidden="1" customHeight="1" x14ac:dyDescent="0.25">
      <c r="A37" t="s">
        <v>1820</v>
      </c>
      <c r="B37" t="s">
        <v>2028</v>
      </c>
      <c r="C37" t="s">
        <v>2029</v>
      </c>
      <c r="D37" t="s">
        <v>1820</v>
      </c>
      <c r="E37" s="19">
        <v>238190</v>
      </c>
      <c r="F37" s="19" t="s">
        <v>12514</v>
      </c>
      <c r="G37" t="s">
        <v>6380</v>
      </c>
      <c r="H37" s="19">
        <v>2381</v>
      </c>
      <c r="I37" t="s">
        <v>1764</v>
      </c>
      <c r="J37" s="19">
        <v>23</v>
      </c>
      <c r="K37" t="s">
        <v>1820</v>
      </c>
      <c r="L37">
        <v>1791</v>
      </c>
      <c r="M37" t="s">
        <v>12515</v>
      </c>
    </row>
    <row r="38" spans="1:13" ht="13.15" hidden="1" customHeight="1" x14ac:dyDescent="0.25">
      <c r="A38" t="s">
        <v>1820</v>
      </c>
      <c r="B38" t="s">
        <v>1761</v>
      </c>
      <c r="C38" t="s">
        <v>2026</v>
      </c>
      <c r="D38" t="s">
        <v>1820</v>
      </c>
      <c r="E38" s="19">
        <v>238290</v>
      </c>
      <c r="F38" s="19" t="s">
        <v>12510</v>
      </c>
      <c r="G38" t="s">
        <v>6382</v>
      </c>
      <c r="H38" s="19">
        <v>2382</v>
      </c>
      <c r="I38" t="s">
        <v>1761</v>
      </c>
      <c r="J38" s="19">
        <v>23</v>
      </c>
      <c r="K38" t="s">
        <v>1820</v>
      </c>
      <c r="L38">
        <v>1796</v>
      </c>
      <c r="M38" t="s">
        <v>12511</v>
      </c>
    </row>
    <row r="39" spans="1:13" ht="13.15" hidden="1" customHeight="1" x14ac:dyDescent="0.25">
      <c r="A39" t="s">
        <v>1820</v>
      </c>
      <c r="B39" t="s">
        <v>1762</v>
      </c>
      <c r="C39" t="s">
        <v>2027</v>
      </c>
      <c r="D39" t="s">
        <v>1820</v>
      </c>
      <c r="E39" s="19">
        <v>238390</v>
      </c>
      <c r="F39" s="19" t="s">
        <v>12512</v>
      </c>
      <c r="G39" t="s">
        <v>1821</v>
      </c>
      <c r="H39" s="19">
        <v>2383</v>
      </c>
      <c r="I39" t="s">
        <v>1762</v>
      </c>
      <c r="J39" s="19">
        <v>23</v>
      </c>
      <c r="K39" t="s">
        <v>1820</v>
      </c>
      <c r="L39">
        <v>1761</v>
      </c>
      <c r="M39" t="s">
        <v>12513</v>
      </c>
    </row>
    <row r="40" spans="1:13" ht="13.15" hidden="1" customHeight="1" x14ac:dyDescent="0.25">
      <c r="A40" t="s">
        <v>1820</v>
      </c>
      <c r="B40" t="s">
        <v>1763</v>
      </c>
      <c r="C40" t="s">
        <v>2600</v>
      </c>
      <c r="D40" t="s">
        <v>1820</v>
      </c>
      <c r="E40" s="19">
        <v>238990</v>
      </c>
      <c r="F40" s="19">
        <v>238910</v>
      </c>
      <c r="G40" t="s">
        <v>1822</v>
      </c>
      <c r="H40" s="19">
        <v>2389</v>
      </c>
      <c r="I40" t="s">
        <v>2745</v>
      </c>
      <c r="J40" s="19">
        <v>23</v>
      </c>
      <c r="K40" t="s">
        <v>1820</v>
      </c>
      <c r="L40">
        <v>1771</v>
      </c>
      <c r="M40" t="s">
        <v>12522</v>
      </c>
    </row>
    <row r="41" spans="1:13" ht="13.15" hidden="1" customHeight="1" x14ac:dyDescent="0.25">
      <c r="A41" t="s">
        <v>2101</v>
      </c>
      <c r="B41" t="s">
        <v>2664</v>
      </c>
      <c r="C41" t="s">
        <v>2665</v>
      </c>
      <c r="D41" t="s">
        <v>2030</v>
      </c>
      <c r="E41" s="19">
        <v>811198</v>
      </c>
      <c r="F41" s="19" t="s">
        <v>12548</v>
      </c>
      <c r="G41" t="s">
        <v>6781</v>
      </c>
      <c r="H41" s="19">
        <v>8111</v>
      </c>
      <c r="I41" t="s">
        <v>1794</v>
      </c>
      <c r="J41" s="19">
        <v>81</v>
      </c>
      <c r="K41" t="s">
        <v>1889</v>
      </c>
      <c r="L41">
        <v>7534</v>
      </c>
      <c r="M41" t="s">
        <v>12549</v>
      </c>
    </row>
    <row r="42" spans="1:13" ht="13.15" hidden="1" customHeight="1" x14ac:dyDescent="0.25">
      <c r="A42" t="s">
        <v>2101</v>
      </c>
      <c r="B42" t="s">
        <v>2517</v>
      </c>
      <c r="C42" t="s">
        <v>2518</v>
      </c>
      <c r="D42" t="s">
        <v>2030</v>
      </c>
      <c r="E42" s="19">
        <v>811490</v>
      </c>
      <c r="F42" s="19" t="s">
        <v>12546</v>
      </c>
      <c r="G42" t="s">
        <v>6786</v>
      </c>
      <c r="H42" s="19">
        <v>8114</v>
      </c>
      <c r="I42" t="s">
        <v>1796</v>
      </c>
      <c r="J42" s="19">
        <v>81</v>
      </c>
      <c r="K42" t="s">
        <v>1889</v>
      </c>
      <c r="L42">
        <v>3732</v>
      </c>
      <c r="M42" t="s">
        <v>12547</v>
      </c>
    </row>
    <row r="43" spans="1:13" ht="13.15" hidden="1" customHeight="1" x14ac:dyDescent="0.25">
      <c r="A43" t="s">
        <v>2054</v>
      </c>
      <c r="B43" t="s">
        <v>2055</v>
      </c>
      <c r="C43" t="s">
        <v>2056</v>
      </c>
      <c r="D43" t="s">
        <v>2030</v>
      </c>
      <c r="E43" s="19">
        <v>813410</v>
      </c>
      <c r="F43" s="19"/>
      <c r="G43" t="s">
        <v>6805</v>
      </c>
      <c r="H43" s="19">
        <v>8134</v>
      </c>
      <c r="I43" t="s">
        <v>6805</v>
      </c>
      <c r="J43" s="19">
        <v>81</v>
      </c>
      <c r="K43" t="s">
        <v>1889</v>
      </c>
      <c r="L43">
        <v>8641</v>
      </c>
      <c r="M43" t="s">
        <v>12526</v>
      </c>
    </row>
    <row r="44" spans="1:13" ht="13.15" hidden="1" customHeight="1" x14ac:dyDescent="0.25">
      <c r="A44" t="s">
        <v>2054</v>
      </c>
      <c r="B44" t="s">
        <v>2276</v>
      </c>
      <c r="C44" t="s">
        <v>2277</v>
      </c>
      <c r="D44" t="s">
        <v>2030</v>
      </c>
      <c r="E44" s="19">
        <v>813910</v>
      </c>
      <c r="F44" s="19"/>
      <c r="G44" t="s">
        <v>6806</v>
      </c>
      <c r="H44" s="19">
        <v>8139</v>
      </c>
      <c r="I44" t="s">
        <v>6807</v>
      </c>
      <c r="J44" s="19">
        <v>81</v>
      </c>
      <c r="K44" t="s">
        <v>1889</v>
      </c>
      <c r="L44">
        <v>8611</v>
      </c>
      <c r="M44" t="s">
        <v>12534</v>
      </c>
    </row>
    <row r="45" spans="1:13" ht="13.15" hidden="1" customHeight="1" x14ac:dyDescent="0.25">
      <c r="A45" t="s">
        <v>2054</v>
      </c>
      <c r="B45" t="s">
        <v>1809</v>
      </c>
      <c r="C45" t="s">
        <v>2486</v>
      </c>
      <c r="D45" t="s">
        <v>2030</v>
      </c>
      <c r="E45" s="19">
        <v>813920</v>
      </c>
      <c r="F45" s="19"/>
      <c r="G45" t="s">
        <v>6809</v>
      </c>
      <c r="H45" s="19">
        <v>8139</v>
      </c>
      <c r="I45" t="s">
        <v>6807</v>
      </c>
      <c r="J45" s="19">
        <v>81</v>
      </c>
      <c r="K45" t="s">
        <v>1889</v>
      </c>
      <c r="L45">
        <v>8621</v>
      </c>
      <c r="M45" t="s">
        <v>1809</v>
      </c>
    </row>
    <row r="46" spans="1:13" ht="13.15" hidden="1" customHeight="1" x14ac:dyDescent="0.25">
      <c r="A46" t="s">
        <v>2071</v>
      </c>
      <c r="B46" t="s">
        <v>2152</v>
      </c>
      <c r="C46" t="s">
        <v>6105</v>
      </c>
      <c r="D46" t="s">
        <v>2030</v>
      </c>
      <c r="E46" s="19">
        <v>811210</v>
      </c>
      <c r="F46" s="19" t="s">
        <v>12530</v>
      </c>
      <c r="G46" t="s">
        <v>6303</v>
      </c>
      <c r="H46" s="19">
        <v>8112</v>
      </c>
      <c r="I46" t="s">
        <v>2842</v>
      </c>
      <c r="J46" s="19">
        <v>81</v>
      </c>
      <c r="K46" t="s">
        <v>1889</v>
      </c>
      <c r="L46">
        <v>7622</v>
      </c>
      <c r="M46" t="s">
        <v>12531</v>
      </c>
    </row>
    <row r="47" spans="1:13" ht="13.15" hidden="1" customHeight="1" x14ac:dyDescent="0.25">
      <c r="A47" t="s">
        <v>2071</v>
      </c>
      <c r="B47" t="s">
        <v>2072</v>
      </c>
      <c r="C47" t="s">
        <v>2073</v>
      </c>
      <c r="D47" t="s">
        <v>2030</v>
      </c>
      <c r="E47" s="19">
        <v>811310</v>
      </c>
      <c r="F47" s="19"/>
      <c r="G47" t="s">
        <v>6783</v>
      </c>
      <c r="H47" s="19">
        <v>8113</v>
      </c>
      <c r="I47" t="s">
        <v>2843</v>
      </c>
      <c r="J47" s="19">
        <v>81</v>
      </c>
      <c r="K47" t="s">
        <v>1889</v>
      </c>
      <c r="L47">
        <v>7623</v>
      </c>
      <c r="M47" t="s">
        <v>12527</v>
      </c>
    </row>
    <row r="48" spans="1:13" ht="13.15" hidden="1" customHeight="1" x14ac:dyDescent="0.25">
      <c r="A48" t="s">
        <v>2071</v>
      </c>
      <c r="B48" t="s">
        <v>1795</v>
      </c>
      <c r="C48" t="s">
        <v>6164</v>
      </c>
      <c r="D48" t="s">
        <v>2030</v>
      </c>
      <c r="E48" s="19">
        <v>811420</v>
      </c>
      <c r="F48" s="19"/>
      <c r="G48" t="s">
        <v>1795</v>
      </c>
      <c r="H48" s="19">
        <v>8114</v>
      </c>
      <c r="I48" t="s">
        <v>1796</v>
      </c>
      <c r="J48" s="19">
        <v>81</v>
      </c>
      <c r="K48" t="s">
        <v>1889</v>
      </c>
      <c r="L48">
        <v>4581</v>
      </c>
      <c r="M48" t="s">
        <v>12498</v>
      </c>
    </row>
    <row r="49" spans="1:13" ht="13.15" hidden="1" customHeight="1" x14ac:dyDescent="0.25">
      <c r="A49" t="s">
        <v>2071</v>
      </c>
      <c r="B49" t="s">
        <v>2456</v>
      </c>
      <c r="C49" t="s">
        <v>2457</v>
      </c>
      <c r="D49" t="s">
        <v>2030</v>
      </c>
      <c r="E49" s="19">
        <v>812199</v>
      </c>
      <c r="F49" s="19" t="s">
        <v>12540</v>
      </c>
      <c r="G49" t="s">
        <v>6788</v>
      </c>
      <c r="H49" s="19">
        <v>8121</v>
      </c>
      <c r="I49" t="s">
        <v>6789</v>
      </c>
      <c r="J49" s="19">
        <v>81</v>
      </c>
      <c r="K49" t="s">
        <v>1889</v>
      </c>
      <c r="L49">
        <v>7299</v>
      </c>
      <c r="M49" t="s">
        <v>12504</v>
      </c>
    </row>
    <row r="50" spans="1:13" ht="13.15" hidden="1" customHeight="1" x14ac:dyDescent="0.25">
      <c r="A50" t="s">
        <v>2030</v>
      </c>
      <c r="B50" t="s">
        <v>1789</v>
      </c>
      <c r="C50" t="s">
        <v>2201</v>
      </c>
      <c r="D50" t="s">
        <v>2030</v>
      </c>
      <c r="E50" s="19">
        <v>811430</v>
      </c>
      <c r="F50" s="19"/>
      <c r="G50" t="s">
        <v>1789</v>
      </c>
      <c r="H50" s="19">
        <v>8114</v>
      </c>
      <c r="I50" t="s">
        <v>1796</v>
      </c>
      <c r="J50" s="19">
        <v>81</v>
      </c>
      <c r="K50" t="s">
        <v>1889</v>
      </c>
      <c r="L50">
        <v>7251</v>
      </c>
      <c r="M50" t="s">
        <v>12532</v>
      </c>
    </row>
    <row r="51" spans="1:13" ht="13.15" hidden="1" customHeight="1" x14ac:dyDescent="0.25">
      <c r="A51" t="s">
        <v>2030</v>
      </c>
      <c r="B51" t="s">
        <v>2321</v>
      </c>
      <c r="C51" t="s">
        <v>2322</v>
      </c>
      <c r="D51" t="s">
        <v>2030</v>
      </c>
      <c r="E51" s="19">
        <v>812310</v>
      </c>
      <c r="F51" s="19" t="s">
        <v>12535</v>
      </c>
      <c r="G51" t="s">
        <v>12536</v>
      </c>
      <c r="H51" s="19">
        <v>8123</v>
      </c>
      <c r="I51" t="s">
        <v>6791</v>
      </c>
      <c r="J51" s="19">
        <v>81</v>
      </c>
      <c r="K51" t="s">
        <v>1889</v>
      </c>
      <c r="L51">
        <v>7215</v>
      </c>
      <c r="M51" t="s">
        <v>12537</v>
      </c>
    </row>
    <row r="52" spans="1:13" ht="13.15" hidden="1" customHeight="1" x14ac:dyDescent="0.25">
      <c r="A52" t="s">
        <v>2030</v>
      </c>
      <c r="B52" t="s">
        <v>2030</v>
      </c>
      <c r="C52" t="s">
        <v>2103</v>
      </c>
      <c r="D52" t="s">
        <v>2030</v>
      </c>
      <c r="E52" s="19">
        <v>812990</v>
      </c>
      <c r="F52" s="19" t="s">
        <v>12528</v>
      </c>
      <c r="G52" t="s">
        <v>6795</v>
      </c>
      <c r="H52" s="19">
        <v>8129</v>
      </c>
      <c r="I52" t="s">
        <v>6794</v>
      </c>
      <c r="J52" s="19">
        <v>81</v>
      </c>
      <c r="K52" t="s">
        <v>1889</v>
      </c>
      <c r="L52">
        <v>4899</v>
      </c>
      <c r="M52" t="s">
        <v>12529</v>
      </c>
    </row>
    <row r="53" spans="1:13" ht="13.15" hidden="1" customHeight="1" x14ac:dyDescent="0.25">
      <c r="A53" t="s">
        <v>2030</v>
      </c>
      <c r="B53" t="s">
        <v>2452</v>
      </c>
      <c r="C53" t="s">
        <v>2453</v>
      </c>
      <c r="D53" t="s">
        <v>2030</v>
      </c>
      <c r="E53" s="19">
        <v>812990</v>
      </c>
      <c r="F53" s="19" t="s">
        <v>12539</v>
      </c>
      <c r="G53" t="s">
        <v>6795</v>
      </c>
      <c r="H53" s="19">
        <v>8129</v>
      </c>
      <c r="I53" t="s">
        <v>6794</v>
      </c>
      <c r="J53" s="19">
        <v>81</v>
      </c>
      <c r="K53" t="s">
        <v>1889</v>
      </c>
      <c r="L53">
        <v>4899</v>
      </c>
      <c r="M53" t="s">
        <v>12529</v>
      </c>
    </row>
    <row r="54" spans="1:13" ht="13.15" hidden="1" customHeight="1" x14ac:dyDescent="0.25">
      <c r="A54" t="s">
        <v>2030</v>
      </c>
      <c r="B54" t="s">
        <v>2260</v>
      </c>
      <c r="C54" t="s">
        <v>2261</v>
      </c>
      <c r="D54" t="s">
        <v>2030</v>
      </c>
      <c r="E54" s="19">
        <v>814110</v>
      </c>
      <c r="F54" s="19"/>
      <c r="G54" t="s">
        <v>1813</v>
      </c>
      <c r="H54" s="19">
        <v>8141</v>
      </c>
      <c r="I54" t="s">
        <v>1813</v>
      </c>
      <c r="J54" s="19">
        <v>81</v>
      </c>
      <c r="K54" t="s">
        <v>1889</v>
      </c>
      <c r="L54">
        <v>8811</v>
      </c>
      <c r="M54" t="s">
        <v>12533</v>
      </c>
    </row>
    <row r="55" spans="1:13" ht="13.15" hidden="1" customHeight="1" x14ac:dyDescent="0.25">
      <c r="A55" t="s">
        <v>2408</v>
      </c>
      <c r="B55" t="s">
        <v>2409</v>
      </c>
      <c r="C55" t="s">
        <v>2410</v>
      </c>
      <c r="D55" t="s">
        <v>2030</v>
      </c>
      <c r="E55" s="19">
        <v>813990</v>
      </c>
      <c r="F55" s="19">
        <v>561599</v>
      </c>
      <c r="G55" t="s">
        <v>6873</v>
      </c>
      <c r="H55" s="19">
        <v>8139</v>
      </c>
      <c r="I55" t="s">
        <v>6807</v>
      </c>
      <c r="J55" s="19">
        <v>81</v>
      </c>
      <c r="K55" t="s">
        <v>1889</v>
      </c>
      <c r="L55">
        <v>6531</v>
      </c>
      <c r="M55" t="s">
        <v>12538</v>
      </c>
    </row>
    <row r="56" spans="1:13" ht="13.15" hidden="1" customHeight="1" x14ac:dyDescent="0.25">
      <c r="A56" t="s">
        <v>2462</v>
      </c>
      <c r="B56" t="s">
        <v>2463</v>
      </c>
      <c r="C56" t="s">
        <v>2464</v>
      </c>
      <c r="D56" t="s">
        <v>2030</v>
      </c>
      <c r="E56" s="19">
        <v>813219</v>
      </c>
      <c r="F56" s="19" t="s">
        <v>12542</v>
      </c>
      <c r="G56" t="s">
        <v>6799</v>
      </c>
      <c r="H56" s="19">
        <v>8132</v>
      </c>
      <c r="I56" t="s">
        <v>6800</v>
      </c>
      <c r="J56" s="19">
        <v>81</v>
      </c>
      <c r="K56" t="s">
        <v>1889</v>
      </c>
      <c r="L56">
        <v>8399</v>
      </c>
      <c r="M56" t="s">
        <v>12543</v>
      </c>
    </row>
    <row r="57" spans="1:13" ht="13.15" hidden="1" customHeight="1" x14ac:dyDescent="0.25">
      <c r="A57" t="s">
        <v>2475</v>
      </c>
      <c r="B57" t="s">
        <v>1810</v>
      </c>
      <c r="C57" t="s">
        <v>2476</v>
      </c>
      <c r="D57" t="s">
        <v>2030</v>
      </c>
      <c r="E57" s="19">
        <v>813940</v>
      </c>
      <c r="F57" s="19" t="s">
        <v>12544</v>
      </c>
      <c r="G57" t="s">
        <v>6877</v>
      </c>
      <c r="H57" s="19">
        <v>8139</v>
      </c>
      <c r="I57" t="s">
        <v>6807</v>
      </c>
      <c r="J57" s="19">
        <v>81</v>
      </c>
      <c r="K57" t="s">
        <v>1889</v>
      </c>
      <c r="L57">
        <v>8651</v>
      </c>
      <c r="M57" t="s">
        <v>1810</v>
      </c>
    </row>
    <row r="58" spans="1:13" ht="13.15" hidden="1" customHeight="1" x14ac:dyDescent="0.25">
      <c r="A58" t="s">
        <v>2515</v>
      </c>
      <c r="B58" t="s">
        <v>2515</v>
      </c>
      <c r="C58" t="s">
        <v>2516</v>
      </c>
      <c r="D58" t="s">
        <v>2030</v>
      </c>
      <c r="E58" s="19">
        <v>813110</v>
      </c>
      <c r="F58" s="19"/>
      <c r="G58" t="s">
        <v>6797</v>
      </c>
      <c r="H58" s="19">
        <v>8131</v>
      </c>
      <c r="I58" t="s">
        <v>6797</v>
      </c>
      <c r="J58" s="19">
        <v>81</v>
      </c>
      <c r="K58" t="s">
        <v>1889</v>
      </c>
      <c r="L58">
        <v>8661</v>
      </c>
      <c r="M58" t="s">
        <v>12545</v>
      </c>
    </row>
    <row r="59" spans="1:13" ht="13.15" hidden="1" customHeight="1" x14ac:dyDescent="0.25">
      <c r="A59" t="s">
        <v>1749</v>
      </c>
      <c r="B59" t="s">
        <v>2458</v>
      </c>
      <c r="C59" t="s">
        <v>2459</v>
      </c>
      <c r="D59" t="s">
        <v>2030</v>
      </c>
      <c r="E59" s="19">
        <v>812910</v>
      </c>
      <c r="F59" s="19"/>
      <c r="G59" t="s">
        <v>6793</v>
      </c>
      <c r="H59" s="19">
        <v>8129</v>
      </c>
      <c r="I59" t="s">
        <v>6794</v>
      </c>
      <c r="J59" s="19">
        <v>81</v>
      </c>
      <c r="K59" t="s">
        <v>1889</v>
      </c>
      <c r="L59">
        <v>752</v>
      </c>
      <c r="M59" t="s">
        <v>12541</v>
      </c>
    </row>
    <row r="60" spans="1:13" ht="13.15" hidden="1" customHeight="1" x14ac:dyDescent="0.25">
      <c r="A60" t="s">
        <v>2137</v>
      </c>
      <c r="B60" t="s">
        <v>2138</v>
      </c>
      <c r="C60" t="s">
        <v>2139</v>
      </c>
      <c r="D60" t="s">
        <v>2138</v>
      </c>
      <c r="E60" s="19">
        <v>611710</v>
      </c>
      <c r="F60" s="19" t="s">
        <v>12551</v>
      </c>
      <c r="G60" t="s">
        <v>1880</v>
      </c>
      <c r="H60" s="19">
        <v>6117</v>
      </c>
      <c r="I60" t="s">
        <v>1880</v>
      </c>
      <c r="J60" s="19">
        <v>61</v>
      </c>
      <c r="K60" t="s">
        <v>1804</v>
      </c>
      <c r="L60">
        <v>8299</v>
      </c>
      <c r="M60" t="s">
        <v>12552</v>
      </c>
    </row>
    <row r="61" spans="1:13" ht="13.15" hidden="1" customHeight="1" x14ac:dyDescent="0.25">
      <c r="A61" t="s">
        <v>2142</v>
      </c>
      <c r="B61" t="s">
        <v>2143</v>
      </c>
      <c r="C61" t="s">
        <v>2144</v>
      </c>
      <c r="D61" t="s">
        <v>2138</v>
      </c>
      <c r="E61" s="19">
        <v>611420</v>
      </c>
      <c r="F61" s="19"/>
      <c r="G61" t="s">
        <v>6706</v>
      </c>
      <c r="H61" s="19">
        <v>6114</v>
      </c>
      <c r="I61" t="s">
        <v>2824</v>
      </c>
      <c r="J61" s="19">
        <v>61</v>
      </c>
      <c r="K61" t="s">
        <v>1804</v>
      </c>
      <c r="L61">
        <v>8243</v>
      </c>
      <c r="M61" t="s">
        <v>12553</v>
      </c>
    </row>
    <row r="62" spans="1:13" ht="13.15" hidden="1" customHeight="1" x14ac:dyDescent="0.25">
      <c r="A62" t="s">
        <v>2187</v>
      </c>
      <c r="B62" t="s">
        <v>2188</v>
      </c>
      <c r="C62" t="s">
        <v>2189</v>
      </c>
      <c r="D62" t="s">
        <v>2138</v>
      </c>
      <c r="E62" s="19">
        <v>611610</v>
      </c>
      <c r="F62" s="19"/>
      <c r="G62" t="s">
        <v>6713</v>
      </c>
      <c r="H62" s="19">
        <v>6116</v>
      </c>
      <c r="I62" t="s">
        <v>2825</v>
      </c>
      <c r="J62" s="19">
        <v>61</v>
      </c>
      <c r="K62" t="s">
        <v>1804</v>
      </c>
      <c r="L62">
        <v>7911</v>
      </c>
      <c r="M62" t="s">
        <v>12554</v>
      </c>
    </row>
    <row r="63" spans="1:13" ht="13.15" hidden="1" customHeight="1" x14ac:dyDescent="0.25">
      <c r="A63" t="s">
        <v>2105</v>
      </c>
      <c r="B63" t="s">
        <v>2105</v>
      </c>
      <c r="C63" t="s">
        <v>2239</v>
      </c>
      <c r="D63" t="s">
        <v>2138</v>
      </c>
      <c r="E63" s="19">
        <v>611310</v>
      </c>
      <c r="F63" s="19"/>
      <c r="G63" t="s">
        <v>6702</v>
      </c>
      <c r="H63" s="19">
        <v>6113</v>
      </c>
      <c r="I63" t="s">
        <v>1806</v>
      </c>
      <c r="J63" s="19">
        <v>61</v>
      </c>
      <c r="K63" t="s">
        <v>1804</v>
      </c>
      <c r="L63">
        <v>8221</v>
      </c>
      <c r="M63" t="s">
        <v>12556</v>
      </c>
    </row>
    <row r="64" spans="1:13" ht="13.15" hidden="1" customHeight="1" x14ac:dyDescent="0.25">
      <c r="A64" t="s">
        <v>2105</v>
      </c>
      <c r="B64" t="s">
        <v>2567</v>
      </c>
      <c r="C64" t="s">
        <v>2568</v>
      </c>
      <c r="D64" t="s">
        <v>2138</v>
      </c>
      <c r="E64" s="19">
        <v>611410</v>
      </c>
      <c r="F64" s="19"/>
      <c r="G64" t="s">
        <v>6704</v>
      </c>
      <c r="H64" s="19">
        <v>6114</v>
      </c>
      <c r="I64" t="s">
        <v>2824</v>
      </c>
      <c r="J64" s="19">
        <v>61</v>
      </c>
      <c r="K64" t="s">
        <v>1804</v>
      </c>
      <c r="L64">
        <v>8244</v>
      </c>
      <c r="M64" t="s">
        <v>12557</v>
      </c>
    </row>
    <row r="65" spans="1:13" ht="13.15" hidden="1" customHeight="1" x14ac:dyDescent="0.25">
      <c r="A65" t="s">
        <v>2105</v>
      </c>
      <c r="B65" t="s">
        <v>2106</v>
      </c>
      <c r="C65" t="s">
        <v>2107</v>
      </c>
      <c r="D65" t="s">
        <v>2138</v>
      </c>
      <c r="E65" s="19">
        <v>611511</v>
      </c>
      <c r="F65" s="19"/>
      <c r="G65" t="s">
        <v>6709</v>
      </c>
      <c r="H65" s="19">
        <v>6115</v>
      </c>
      <c r="I65" t="s">
        <v>6710</v>
      </c>
      <c r="J65" s="19">
        <v>61</v>
      </c>
      <c r="K65" t="s">
        <v>1804</v>
      </c>
      <c r="L65">
        <v>7231</v>
      </c>
      <c r="M65" t="s">
        <v>12550</v>
      </c>
    </row>
    <row r="66" spans="1:13" ht="13.15" hidden="1" customHeight="1" x14ac:dyDescent="0.25">
      <c r="A66" t="s">
        <v>2105</v>
      </c>
      <c r="B66" t="s">
        <v>2319</v>
      </c>
      <c r="C66" t="s">
        <v>2320</v>
      </c>
      <c r="D66" t="s">
        <v>2138</v>
      </c>
      <c r="E66" s="19">
        <v>611630</v>
      </c>
      <c r="F66" s="19"/>
      <c r="G66" t="s">
        <v>6717</v>
      </c>
      <c r="H66" s="19">
        <v>6116</v>
      </c>
      <c r="I66" t="s">
        <v>2825</v>
      </c>
      <c r="J66" s="19">
        <v>61</v>
      </c>
      <c r="K66" t="s">
        <v>1804</v>
      </c>
      <c r="L66">
        <v>8299</v>
      </c>
      <c r="M66" t="s">
        <v>12552</v>
      </c>
    </row>
    <row r="67" spans="1:13" ht="13.15" hidden="1" customHeight="1" x14ac:dyDescent="0.25">
      <c r="A67" t="s">
        <v>2479</v>
      </c>
      <c r="B67" t="s">
        <v>2480</v>
      </c>
      <c r="C67" t="s">
        <v>2481</v>
      </c>
      <c r="D67" t="s">
        <v>2138</v>
      </c>
      <c r="E67" s="19">
        <v>611110</v>
      </c>
      <c r="F67" s="19"/>
      <c r="G67" t="s">
        <v>6700</v>
      </c>
      <c r="H67" s="19">
        <v>6111</v>
      </c>
      <c r="I67" t="s">
        <v>1805</v>
      </c>
      <c r="J67" s="19">
        <v>61</v>
      </c>
      <c r="K67" t="s">
        <v>1804</v>
      </c>
      <c r="L67">
        <v>8211</v>
      </c>
      <c r="M67" t="s">
        <v>1805</v>
      </c>
    </row>
    <row r="68" spans="1:13" ht="13.15" hidden="1" customHeight="1" x14ac:dyDescent="0.25">
      <c r="A68" t="s">
        <v>2033</v>
      </c>
      <c r="B68" t="s">
        <v>6155</v>
      </c>
      <c r="C68" t="s">
        <v>2037</v>
      </c>
      <c r="D68" t="s">
        <v>2138</v>
      </c>
      <c r="E68" s="19">
        <v>611430</v>
      </c>
      <c r="F68" s="19">
        <v>611420</v>
      </c>
      <c r="G68" t="s">
        <v>6708</v>
      </c>
      <c r="H68" s="19">
        <v>6114</v>
      </c>
      <c r="I68" t="s">
        <v>2824</v>
      </c>
      <c r="J68" s="19">
        <v>61</v>
      </c>
      <c r="K68" t="s">
        <v>1804</v>
      </c>
      <c r="L68">
        <v>8299</v>
      </c>
      <c r="M68" t="s">
        <v>12552</v>
      </c>
    </row>
    <row r="69" spans="1:13" ht="13.15" hidden="1" customHeight="1" x14ac:dyDescent="0.25">
      <c r="A69" t="s">
        <v>2033</v>
      </c>
      <c r="B69" t="s">
        <v>2193</v>
      </c>
      <c r="C69" t="s">
        <v>2194</v>
      </c>
      <c r="D69" t="s">
        <v>2138</v>
      </c>
      <c r="E69" s="19">
        <v>611512</v>
      </c>
      <c r="F69" s="19"/>
      <c r="G69" t="s">
        <v>6711</v>
      </c>
      <c r="H69" s="19">
        <v>6115</v>
      </c>
      <c r="I69" t="s">
        <v>6710</v>
      </c>
      <c r="J69" s="19">
        <v>61</v>
      </c>
      <c r="K69" t="s">
        <v>1804</v>
      </c>
      <c r="L69">
        <v>8249</v>
      </c>
      <c r="M69" t="s">
        <v>12555</v>
      </c>
    </row>
    <row r="70" spans="1:13" ht="13.15" hidden="1" customHeight="1" x14ac:dyDescent="0.25">
      <c r="A70" t="s">
        <v>2033</v>
      </c>
      <c r="B70" t="s">
        <v>2623</v>
      </c>
      <c r="C70" t="s">
        <v>2624</v>
      </c>
      <c r="D70" t="s">
        <v>2138</v>
      </c>
      <c r="E70" s="19">
        <v>611519</v>
      </c>
      <c r="F70" s="19">
        <v>611513</v>
      </c>
      <c r="G70" t="s">
        <v>6712</v>
      </c>
      <c r="H70" s="19">
        <v>6115</v>
      </c>
      <c r="I70" t="s">
        <v>6710</v>
      </c>
      <c r="J70" s="19">
        <v>61</v>
      </c>
      <c r="K70" t="s">
        <v>1804</v>
      </c>
      <c r="L70">
        <v>8243</v>
      </c>
      <c r="M70" t="s">
        <v>12553</v>
      </c>
    </row>
    <row r="71" spans="1:13" ht="13.15" hidden="1" customHeight="1" x14ac:dyDescent="0.25">
      <c r="A71" t="s">
        <v>2601</v>
      </c>
      <c r="B71" t="s">
        <v>2605</v>
      </c>
      <c r="C71" t="s">
        <v>2606</v>
      </c>
      <c r="D71" t="s">
        <v>2138</v>
      </c>
      <c r="E71" s="19">
        <v>611620</v>
      </c>
      <c r="F71" s="19"/>
      <c r="G71" t="s">
        <v>6715</v>
      </c>
      <c r="H71" s="19">
        <v>6116</v>
      </c>
      <c r="I71" t="s">
        <v>2825</v>
      </c>
      <c r="J71" s="19">
        <v>61</v>
      </c>
      <c r="K71" t="s">
        <v>1804</v>
      </c>
      <c r="L71">
        <v>7999</v>
      </c>
      <c r="M71" t="s">
        <v>12558</v>
      </c>
    </row>
    <row r="72" spans="1:13" ht="13.15" hidden="1" customHeight="1" x14ac:dyDescent="0.25">
      <c r="A72" t="s">
        <v>1988</v>
      </c>
      <c r="B72" t="s">
        <v>2448</v>
      </c>
      <c r="C72" t="s">
        <v>2449</v>
      </c>
      <c r="D72" t="s">
        <v>2161</v>
      </c>
      <c r="E72" s="19">
        <v>711320</v>
      </c>
      <c r="F72" s="19" t="s">
        <v>12565</v>
      </c>
      <c r="G72" t="s">
        <v>12566</v>
      </c>
      <c r="H72" s="19">
        <v>7113</v>
      </c>
      <c r="I72" t="s">
        <v>12567</v>
      </c>
      <c r="J72" s="19">
        <v>71</v>
      </c>
      <c r="K72" t="s">
        <v>6754</v>
      </c>
      <c r="L72">
        <v>7389</v>
      </c>
      <c r="M72" t="s">
        <v>12494</v>
      </c>
    </row>
    <row r="73" spans="1:13" ht="13.15" hidden="1" customHeight="1" x14ac:dyDescent="0.25">
      <c r="A73" t="s">
        <v>1988</v>
      </c>
      <c r="B73" t="s">
        <v>1989</v>
      </c>
      <c r="C73" t="s">
        <v>1990</v>
      </c>
      <c r="D73" t="s">
        <v>2161</v>
      </c>
      <c r="E73" s="19">
        <v>711510</v>
      </c>
      <c r="F73" s="19"/>
      <c r="G73" t="s">
        <v>6762</v>
      </c>
      <c r="H73" s="19">
        <v>7115</v>
      </c>
      <c r="I73" t="s">
        <v>2835</v>
      </c>
      <c r="J73" s="19">
        <v>71</v>
      </c>
      <c r="K73" t="s">
        <v>6754</v>
      </c>
      <c r="L73">
        <v>7383</v>
      </c>
      <c r="M73" t="s">
        <v>12560</v>
      </c>
    </row>
    <row r="74" spans="1:13" ht="13.15" hidden="1" customHeight="1" x14ac:dyDescent="0.25">
      <c r="A74" t="s">
        <v>2051</v>
      </c>
      <c r="B74" t="s">
        <v>2161</v>
      </c>
      <c r="C74" t="s">
        <v>6168</v>
      </c>
      <c r="D74" t="s">
        <v>2161</v>
      </c>
      <c r="E74" s="19">
        <v>512290</v>
      </c>
      <c r="F74" s="19">
        <v>487110</v>
      </c>
      <c r="G74" t="s">
        <v>1854</v>
      </c>
      <c r="H74" s="19">
        <v>5122</v>
      </c>
      <c r="I74" t="s">
        <v>2803</v>
      </c>
      <c r="J74" s="19">
        <v>51</v>
      </c>
      <c r="K74" t="s">
        <v>1850</v>
      </c>
      <c r="L74">
        <v>7389</v>
      </c>
      <c r="M74" t="s">
        <v>12494</v>
      </c>
    </row>
    <row r="75" spans="1:13" ht="13.15" hidden="1" customHeight="1" x14ac:dyDescent="0.25">
      <c r="A75" t="s">
        <v>2051</v>
      </c>
      <c r="B75" t="s">
        <v>2052</v>
      </c>
      <c r="C75" t="s">
        <v>2053</v>
      </c>
      <c r="D75" t="s">
        <v>2161</v>
      </c>
      <c r="E75" s="19">
        <v>711190</v>
      </c>
      <c r="F75" s="19"/>
      <c r="G75" t="s">
        <v>6758</v>
      </c>
      <c r="H75" s="19">
        <v>7111</v>
      </c>
      <c r="I75" t="s">
        <v>2834</v>
      </c>
      <c r="J75" s="19">
        <v>71</v>
      </c>
      <c r="K75" t="s">
        <v>6754</v>
      </c>
      <c r="L75">
        <v>7929</v>
      </c>
      <c r="M75" t="s">
        <v>12561</v>
      </c>
    </row>
    <row r="76" spans="1:13" ht="13.15" hidden="1" customHeight="1" x14ac:dyDescent="0.25">
      <c r="A76" t="s">
        <v>2051</v>
      </c>
      <c r="B76" t="s">
        <v>2502</v>
      </c>
      <c r="C76" t="s">
        <v>2503</v>
      </c>
      <c r="D76" t="s">
        <v>2161</v>
      </c>
      <c r="E76" s="19">
        <v>711212</v>
      </c>
      <c r="F76" s="19"/>
      <c r="G76" t="s">
        <v>6761</v>
      </c>
      <c r="H76" s="19">
        <v>7112</v>
      </c>
      <c r="I76" t="s">
        <v>1788</v>
      </c>
      <c r="J76" s="19">
        <v>71</v>
      </c>
      <c r="K76" t="s">
        <v>6754</v>
      </c>
      <c r="L76">
        <v>7948</v>
      </c>
      <c r="M76" t="s">
        <v>12568</v>
      </c>
    </row>
    <row r="77" spans="1:13" ht="13.15" hidden="1" customHeight="1" x14ac:dyDescent="0.25">
      <c r="A77" t="s">
        <v>2222</v>
      </c>
      <c r="B77" t="s">
        <v>2223</v>
      </c>
      <c r="C77" t="s">
        <v>2224</v>
      </c>
      <c r="D77" t="s">
        <v>2161</v>
      </c>
      <c r="E77" s="19">
        <v>713210</v>
      </c>
      <c r="F77" s="19">
        <v>713290</v>
      </c>
      <c r="G77" t="s">
        <v>1884</v>
      </c>
      <c r="H77" s="19">
        <v>7132</v>
      </c>
      <c r="I77" t="s">
        <v>2837</v>
      </c>
      <c r="J77" s="19">
        <v>71</v>
      </c>
      <c r="K77" t="s">
        <v>6754</v>
      </c>
      <c r="L77">
        <v>7999</v>
      </c>
      <c r="M77" t="s">
        <v>12558</v>
      </c>
    </row>
    <row r="78" spans="1:13" ht="13.15" hidden="1" customHeight="1" x14ac:dyDescent="0.25">
      <c r="A78" t="s">
        <v>2678</v>
      </c>
      <c r="B78" t="s">
        <v>2679</v>
      </c>
      <c r="C78" t="s">
        <v>2680</v>
      </c>
      <c r="D78" t="s">
        <v>2161</v>
      </c>
      <c r="E78" s="19">
        <v>713940</v>
      </c>
      <c r="F78" s="19"/>
      <c r="G78" t="s">
        <v>6769</v>
      </c>
      <c r="H78" s="19">
        <v>7139</v>
      </c>
      <c r="I78" t="s">
        <v>2838</v>
      </c>
      <c r="J78" s="19">
        <v>71</v>
      </c>
      <c r="K78" t="s">
        <v>6754</v>
      </c>
      <c r="L78">
        <v>7991</v>
      </c>
      <c r="M78" t="s">
        <v>12572</v>
      </c>
    </row>
    <row r="79" spans="1:13" ht="13.15" hidden="1" customHeight="1" x14ac:dyDescent="0.25">
      <c r="A79" t="s">
        <v>2241</v>
      </c>
      <c r="B79" t="s">
        <v>2396</v>
      </c>
      <c r="C79" t="s">
        <v>2397</v>
      </c>
      <c r="D79" t="s">
        <v>2161</v>
      </c>
      <c r="E79" s="19">
        <v>712110</v>
      </c>
      <c r="F79" s="19"/>
      <c r="G79" t="s">
        <v>6763</v>
      </c>
      <c r="H79" s="19">
        <v>7121</v>
      </c>
      <c r="I79" t="s">
        <v>2836</v>
      </c>
      <c r="J79" s="19">
        <v>71</v>
      </c>
      <c r="K79" t="s">
        <v>6754</v>
      </c>
      <c r="L79">
        <v>8412</v>
      </c>
      <c r="M79" t="s">
        <v>12564</v>
      </c>
    </row>
    <row r="80" spans="1:13" ht="13.15" hidden="1" customHeight="1" x14ac:dyDescent="0.25">
      <c r="A80" t="s">
        <v>2241</v>
      </c>
      <c r="B80" t="s">
        <v>1807</v>
      </c>
      <c r="C80" t="s">
        <v>2242</v>
      </c>
      <c r="D80" t="s">
        <v>2161</v>
      </c>
      <c r="E80" s="19">
        <v>712120</v>
      </c>
      <c r="F80" s="19"/>
      <c r="G80" t="s">
        <v>1807</v>
      </c>
      <c r="H80" s="19">
        <v>7121</v>
      </c>
      <c r="I80" t="s">
        <v>2836</v>
      </c>
      <c r="J80" s="19">
        <v>71</v>
      </c>
      <c r="K80" t="s">
        <v>6754</v>
      </c>
      <c r="L80">
        <v>8412</v>
      </c>
      <c r="M80" t="s">
        <v>12564</v>
      </c>
    </row>
    <row r="81" spans="1:13" ht="13.15" hidden="1" customHeight="1" x14ac:dyDescent="0.25">
      <c r="A81" t="s">
        <v>2241</v>
      </c>
      <c r="B81" t="s">
        <v>1808</v>
      </c>
      <c r="C81" t="s">
        <v>2732</v>
      </c>
      <c r="D81" t="s">
        <v>2161</v>
      </c>
      <c r="E81" s="19">
        <v>712130</v>
      </c>
      <c r="F81" s="19"/>
      <c r="G81" t="s">
        <v>6766</v>
      </c>
      <c r="H81" s="19">
        <v>7121</v>
      </c>
      <c r="I81" t="s">
        <v>2836</v>
      </c>
      <c r="J81" s="19">
        <v>71</v>
      </c>
      <c r="K81" t="s">
        <v>6754</v>
      </c>
      <c r="L81">
        <v>8422</v>
      </c>
      <c r="M81" t="s">
        <v>12573</v>
      </c>
    </row>
    <row r="82" spans="1:13" ht="13.15" hidden="1" customHeight="1" x14ac:dyDescent="0.25">
      <c r="A82" t="s">
        <v>2241</v>
      </c>
      <c r="B82" t="s">
        <v>6158</v>
      </c>
      <c r="C82" t="s">
        <v>6159</v>
      </c>
      <c r="D82" t="s">
        <v>2161</v>
      </c>
      <c r="E82" s="19">
        <v>712190</v>
      </c>
      <c r="F82" s="19"/>
      <c r="G82" t="s">
        <v>1883</v>
      </c>
      <c r="H82" s="19">
        <v>7121</v>
      </c>
      <c r="I82" t="s">
        <v>2836</v>
      </c>
      <c r="J82" s="19">
        <v>71</v>
      </c>
      <c r="K82" t="s">
        <v>6754</v>
      </c>
      <c r="L82">
        <v>7999</v>
      </c>
      <c r="M82" t="s">
        <v>12558</v>
      </c>
    </row>
    <row r="83" spans="1:13" ht="13.15" hidden="1" customHeight="1" x14ac:dyDescent="0.25">
      <c r="A83" t="s">
        <v>2155</v>
      </c>
      <c r="B83" t="s">
        <v>2398</v>
      </c>
      <c r="C83" t="s">
        <v>6157</v>
      </c>
      <c r="D83" t="s">
        <v>2161</v>
      </c>
      <c r="E83" s="19">
        <v>711130</v>
      </c>
      <c r="F83" s="19">
        <v>512290</v>
      </c>
      <c r="G83" t="s">
        <v>6757</v>
      </c>
      <c r="H83" s="19">
        <v>7111</v>
      </c>
      <c r="I83" t="s">
        <v>2834</v>
      </c>
      <c r="J83" s="19">
        <v>71</v>
      </c>
      <c r="K83" t="s">
        <v>6754</v>
      </c>
      <c r="L83">
        <v>7929</v>
      </c>
      <c r="M83" t="s">
        <v>12561</v>
      </c>
    </row>
    <row r="84" spans="1:13" ht="13.15" hidden="1" customHeight="1" x14ac:dyDescent="0.25">
      <c r="A84" t="s">
        <v>2116</v>
      </c>
      <c r="B84" t="s">
        <v>2635</v>
      </c>
      <c r="C84" t="s">
        <v>2636</v>
      </c>
      <c r="D84" t="s">
        <v>2161</v>
      </c>
      <c r="E84" s="19">
        <v>711110</v>
      </c>
      <c r="F84" s="19"/>
      <c r="G84" t="s">
        <v>6753</v>
      </c>
      <c r="H84" s="19">
        <v>7111</v>
      </c>
      <c r="I84" t="s">
        <v>2834</v>
      </c>
      <c r="J84" s="19">
        <v>71</v>
      </c>
      <c r="K84" t="s">
        <v>6754</v>
      </c>
      <c r="L84">
        <v>5812</v>
      </c>
      <c r="M84" t="s">
        <v>12486</v>
      </c>
    </row>
    <row r="85" spans="1:13" ht="13.15" hidden="1" customHeight="1" x14ac:dyDescent="0.25">
      <c r="A85" t="s">
        <v>2116</v>
      </c>
      <c r="B85" t="s">
        <v>2117</v>
      </c>
      <c r="C85" t="s">
        <v>2118</v>
      </c>
      <c r="D85" t="s">
        <v>2161</v>
      </c>
      <c r="E85" s="19">
        <v>711120</v>
      </c>
      <c r="F85" s="19"/>
      <c r="G85" t="s">
        <v>6756</v>
      </c>
      <c r="H85" s="19">
        <v>7111</v>
      </c>
      <c r="I85" t="s">
        <v>2834</v>
      </c>
      <c r="J85" s="19">
        <v>71</v>
      </c>
      <c r="K85" t="s">
        <v>6754</v>
      </c>
      <c r="L85">
        <v>7922</v>
      </c>
      <c r="M85" t="s">
        <v>12562</v>
      </c>
    </row>
    <row r="86" spans="1:13" ht="13.15" hidden="1" customHeight="1" x14ac:dyDescent="0.25">
      <c r="A86" t="s">
        <v>2116</v>
      </c>
      <c r="B86" t="s">
        <v>2116</v>
      </c>
      <c r="C86" t="s">
        <v>2447</v>
      </c>
      <c r="D86" t="s">
        <v>2161</v>
      </c>
      <c r="E86" s="19">
        <v>711190</v>
      </c>
      <c r="F86" s="19"/>
      <c r="G86" t="s">
        <v>6758</v>
      </c>
      <c r="H86" s="19">
        <v>7111</v>
      </c>
      <c r="I86" t="s">
        <v>2834</v>
      </c>
      <c r="J86" s="19">
        <v>71</v>
      </c>
      <c r="K86" t="s">
        <v>6754</v>
      </c>
      <c r="L86">
        <v>7929</v>
      </c>
      <c r="M86" t="s">
        <v>12561</v>
      </c>
    </row>
    <row r="87" spans="1:13" ht="13.15" hidden="1" customHeight="1" x14ac:dyDescent="0.25">
      <c r="A87" t="s">
        <v>1960</v>
      </c>
      <c r="B87" t="s">
        <v>1961</v>
      </c>
      <c r="C87" t="s">
        <v>1962</v>
      </c>
      <c r="D87" t="s">
        <v>2161</v>
      </c>
      <c r="E87" s="19">
        <v>713120</v>
      </c>
      <c r="F87" s="19">
        <v>713110</v>
      </c>
      <c r="G87" t="s">
        <v>1799</v>
      </c>
      <c r="H87" s="19">
        <v>7131</v>
      </c>
      <c r="I87" t="s">
        <v>1961</v>
      </c>
      <c r="J87" s="19">
        <v>71</v>
      </c>
      <c r="K87" t="s">
        <v>6754</v>
      </c>
      <c r="L87">
        <v>7993</v>
      </c>
      <c r="M87" t="s">
        <v>12559</v>
      </c>
    </row>
    <row r="88" spans="1:13" ht="13.15" hidden="1" customHeight="1" x14ac:dyDescent="0.25">
      <c r="A88" t="s">
        <v>1960</v>
      </c>
      <c r="B88" t="s">
        <v>1798</v>
      </c>
      <c r="C88" t="s">
        <v>6160</v>
      </c>
      <c r="D88" t="s">
        <v>2161</v>
      </c>
      <c r="E88" s="19">
        <v>713910</v>
      </c>
      <c r="F88" s="19"/>
      <c r="G88" t="s">
        <v>1798</v>
      </c>
      <c r="H88" s="19">
        <v>7139</v>
      </c>
      <c r="I88" t="s">
        <v>2838</v>
      </c>
      <c r="J88" s="19">
        <v>71</v>
      </c>
      <c r="K88" t="s">
        <v>6754</v>
      </c>
      <c r="L88">
        <v>7992</v>
      </c>
      <c r="M88" t="s">
        <v>12563</v>
      </c>
    </row>
    <row r="89" spans="1:13" ht="13.15" hidden="1" customHeight="1" x14ac:dyDescent="0.25">
      <c r="A89" t="s">
        <v>1960</v>
      </c>
      <c r="B89" t="s">
        <v>1885</v>
      </c>
      <c r="C89" t="s">
        <v>2589</v>
      </c>
      <c r="D89" t="s">
        <v>2161</v>
      </c>
      <c r="E89" s="19">
        <v>713920</v>
      </c>
      <c r="F89" s="19"/>
      <c r="G89" t="s">
        <v>1885</v>
      </c>
      <c r="H89" s="19">
        <v>7139</v>
      </c>
      <c r="I89" t="s">
        <v>2838</v>
      </c>
      <c r="J89" s="19">
        <v>71</v>
      </c>
      <c r="K89" t="s">
        <v>6754</v>
      </c>
      <c r="L89">
        <v>7999</v>
      </c>
      <c r="M89" t="s">
        <v>12558</v>
      </c>
    </row>
    <row r="90" spans="1:13" ht="13.15" hidden="1" customHeight="1" x14ac:dyDescent="0.25">
      <c r="A90" t="s">
        <v>1960</v>
      </c>
      <c r="B90" t="s">
        <v>2514</v>
      </c>
      <c r="C90" t="s">
        <v>6161</v>
      </c>
      <c r="D90" t="s">
        <v>2161</v>
      </c>
      <c r="E90" s="19">
        <v>713990</v>
      </c>
      <c r="F90" s="19" t="s">
        <v>12569</v>
      </c>
      <c r="G90" t="s">
        <v>6771</v>
      </c>
      <c r="H90" s="19">
        <v>7139</v>
      </c>
      <c r="I90" t="s">
        <v>2838</v>
      </c>
      <c r="J90" s="19">
        <v>71</v>
      </c>
      <c r="K90" t="s">
        <v>6754</v>
      </c>
      <c r="L90">
        <v>7911</v>
      </c>
      <c r="M90" t="s">
        <v>12554</v>
      </c>
    </row>
    <row r="91" spans="1:13" ht="13.15" hidden="1" customHeight="1" x14ac:dyDescent="0.25">
      <c r="A91" t="s">
        <v>2601</v>
      </c>
      <c r="B91" t="s">
        <v>2607</v>
      </c>
      <c r="C91" t="s">
        <v>2608</v>
      </c>
      <c r="D91" t="s">
        <v>2161</v>
      </c>
      <c r="E91" s="19">
        <v>711211</v>
      </c>
      <c r="F91" s="19"/>
      <c r="G91" t="s">
        <v>6760</v>
      </c>
      <c r="H91" s="19">
        <v>7112</v>
      </c>
      <c r="I91" t="s">
        <v>1788</v>
      </c>
      <c r="J91" s="19">
        <v>71</v>
      </c>
      <c r="K91" t="s">
        <v>6754</v>
      </c>
      <c r="L91">
        <v>7941</v>
      </c>
      <c r="M91" t="s">
        <v>12571</v>
      </c>
    </row>
    <row r="92" spans="1:13" ht="13.15" hidden="1" customHeight="1" x14ac:dyDescent="0.25">
      <c r="A92" t="s">
        <v>2601</v>
      </c>
      <c r="B92" t="s">
        <v>1788</v>
      </c>
      <c r="C92" t="s">
        <v>6169</v>
      </c>
      <c r="D92" t="s">
        <v>2161</v>
      </c>
      <c r="E92" s="19">
        <v>711219</v>
      </c>
      <c r="F92" s="19"/>
      <c r="G92" t="s">
        <v>12570</v>
      </c>
      <c r="H92" s="19">
        <v>7112</v>
      </c>
      <c r="I92" t="s">
        <v>1788</v>
      </c>
      <c r="J92" s="19">
        <v>71</v>
      </c>
      <c r="K92" t="s">
        <v>6754</v>
      </c>
      <c r="L92">
        <v>7948</v>
      </c>
      <c r="M92" t="s">
        <v>12568</v>
      </c>
    </row>
    <row r="93" spans="1:13" ht="13.15" hidden="1" customHeight="1" x14ac:dyDescent="0.25">
      <c r="A93" t="s">
        <v>2179</v>
      </c>
      <c r="B93" t="s">
        <v>2179</v>
      </c>
      <c r="C93" t="s">
        <v>2181</v>
      </c>
      <c r="D93" t="s">
        <v>2182</v>
      </c>
      <c r="E93" s="19">
        <v>111998</v>
      </c>
      <c r="F93" s="19" t="s">
        <v>12574</v>
      </c>
      <c r="G93" t="s">
        <v>6317</v>
      </c>
      <c r="H93" s="19">
        <v>1119</v>
      </c>
      <c r="I93" t="s">
        <v>2735</v>
      </c>
      <c r="J93" s="19">
        <v>11</v>
      </c>
      <c r="K93" t="s">
        <v>6318</v>
      </c>
      <c r="L93">
        <v>139</v>
      </c>
      <c r="M93" t="s">
        <v>12575</v>
      </c>
    </row>
    <row r="94" spans="1:13" ht="13.15" hidden="1" customHeight="1" x14ac:dyDescent="0.25">
      <c r="A94" t="s">
        <v>2179</v>
      </c>
      <c r="B94" t="s">
        <v>2191</v>
      </c>
      <c r="C94" t="s">
        <v>2192</v>
      </c>
      <c r="D94" t="s">
        <v>2182</v>
      </c>
      <c r="E94" s="19">
        <v>114119</v>
      </c>
      <c r="F94" s="19" t="s">
        <v>12578</v>
      </c>
      <c r="G94" t="s">
        <v>6329</v>
      </c>
      <c r="H94" s="19">
        <v>1141</v>
      </c>
      <c r="I94" t="s">
        <v>2738</v>
      </c>
      <c r="J94" s="19">
        <v>11</v>
      </c>
      <c r="K94" t="s">
        <v>6318</v>
      </c>
      <c r="L94">
        <v>919</v>
      </c>
      <c r="M94" t="s">
        <v>12579</v>
      </c>
    </row>
    <row r="95" spans="1:13" ht="13.15" hidden="1" customHeight="1" x14ac:dyDescent="0.25">
      <c r="A95" t="s">
        <v>2179</v>
      </c>
      <c r="B95" t="s">
        <v>2182</v>
      </c>
      <c r="C95" t="s">
        <v>2183</v>
      </c>
      <c r="D95" t="s">
        <v>2182</v>
      </c>
      <c r="E95" s="19">
        <v>115310</v>
      </c>
      <c r="F95" s="19" t="s">
        <v>12576</v>
      </c>
      <c r="G95" t="s">
        <v>1754</v>
      </c>
      <c r="H95" s="19">
        <v>1153</v>
      </c>
      <c r="I95" t="s">
        <v>1754</v>
      </c>
      <c r="J95" s="19">
        <v>11</v>
      </c>
      <c r="K95" t="s">
        <v>6318</v>
      </c>
      <c r="L95">
        <v>851</v>
      </c>
      <c r="M95" t="s">
        <v>12577</v>
      </c>
    </row>
    <row r="96" spans="1:13" ht="13.15" hidden="1" customHeight="1" x14ac:dyDescent="0.25">
      <c r="A96" t="s">
        <v>2204</v>
      </c>
      <c r="B96" t="s">
        <v>2205</v>
      </c>
      <c r="C96" t="s">
        <v>2206</v>
      </c>
      <c r="D96" t="s">
        <v>2182</v>
      </c>
      <c r="E96" s="19">
        <v>113310</v>
      </c>
      <c r="F96" s="19" t="s">
        <v>12580</v>
      </c>
      <c r="G96" t="s">
        <v>6326</v>
      </c>
      <c r="H96" s="19">
        <v>1133</v>
      </c>
      <c r="I96" t="s">
        <v>1770</v>
      </c>
      <c r="J96" s="19">
        <v>11</v>
      </c>
      <c r="K96" t="s">
        <v>6318</v>
      </c>
      <c r="L96">
        <v>2411</v>
      </c>
      <c r="M96" t="s">
        <v>1770</v>
      </c>
    </row>
    <row r="97" spans="1:13" ht="13.15" hidden="1" customHeight="1" x14ac:dyDescent="0.25">
      <c r="A97" t="s">
        <v>2508</v>
      </c>
      <c r="B97" t="s">
        <v>2508</v>
      </c>
      <c r="C97" t="s">
        <v>2509</v>
      </c>
      <c r="D97" t="s">
        <v>2182</v>
      </c>
      <c r="E97" s="19">
        <v>112130</v>
      </c>
      <c r="F97" s="19" t="s">
        <v>12581</v>
      </c>
      <c r="G97" t="s">
        <v>6321</v>
      </c>
      <c r="H97" s="19">
        <v>1121</v>
      </c>
      <c r="I97" t="s">
        <v>2736</v>
      </c>
      <c r="J97" s="19">
        <v>11</v>
      </c>
      <c r="K97" t="s">
        <v>6318</v>
      </c>
      <c r="L97">
        <v>9004</v>
      </c>
      <c r="M97" t="s">
        <v>12582</v>
      </c>
    </row>
    <row r="98" spans="1:13" ht="13.15" hidden="1" customHeight="1" x14ac:dyDescent="0.25">
      <c r="A98" t="s">
        <v>2508</v>
      </c>
      <c r="B98" t="s">
        <v>2510</v>
      </c>
      <c r="C98" t="s">
        <v>2511</v>
      </c>
      <c r="D98" t="s">
        <v>2182</v>
      </c>
      <c r="E98" s="19">
        <v>112990</v>
      </c>
      <c r="F98" s="19" t="s">
        <v>12583</v>
      </c>
      <c r="G98" t="s">
        <v>6324</v>
      </c>
      <c r="H98" s="19">
        <v>1129</v>
      </c>
      <c r="I98" t="s">
        <v>2737</v>
      </c>
      <c r="J98" s="19">
        <v>11</v>
      </c>
      <c r="K98" t="s">
        <v>6318</v>
      </c>
      <c r="L98">
        <v>219</v>
      </c>
      <c r="M98" t="s">
        <v>12584</v>
      </c>
    </row>
    <row r="99" spans="1:13" ht="13.15" hidden="1" customHeight="1" x14ac:dyDescent="0.25">
      <c r="A99" t="s">
        <v>2179</v>
      </c>
      <c r="B99" t="s">
        <v>2246</v>
      </c>
      <c r="C99" t="s">
        <v>2247</v>
      </c>
      <c r="D99" t="s">
        <v>2180</v>
      </c>
      <c r="E99" s="19">
        <v>541320</v>
      </c>
      <c r="F99" s="19"/>
      <c r="G99" t="s">
        <v>12585</v>
      </c>
      <c r="H99" s="19">
        <v>5413</v>
      </c>
      <c r="I99" t="s">
        <v>2812</v>
      </c>
      <c r="J99" s="19">
        <v>54</v>
      </c>
      <c r="K99" t="s">
        <v>1861</v>
      </c>
      <c r="L99">
        <v>781</v>
      </c>
      <c r="M99" t="s">
        <v>12586</v>
      </c>
    </row>
    <row r="100" spans="1:13" ht="13.15" hidden="1" customHeight="1" x14ac:dyDescent="0.25">
      <c r="A100" t="s">
        <v>1782</v>
      </c>
      <c r="B100" t="s">
        <v>1782</v>
      </c>
      <c r="C100" t="s">
        <v>1998</v>
      </c>
      <c r="D100" t="s">
        <v>2066</v>
      </c>
      <c r="E100" s="19">
        <v>522110</v>
      </c>
      <c r="F100" s="19"/>
      <c r="G100" t="s">
        <v>6610</v>
      </c>
      <c r="H100" s="19">
        <v>5221</v>
      </c>
      <c r="I100" t="s">
        <v>6285</v>
      </c>
      <c r="J100" s="19">
        <v>52</v>
      </c>
      <c r="K100" t="s">
        <v>6286</v>
      </c>
      <c r="L100">
        <v>6021</v>
      </c>
      <c r="M100" t="s">
        <v>12587</v>
      </c>
    </row>
    <row r="101" spans="1:13" ht="13.15" hidden="1" customHeight="1" x14ac:dyDescent="0.25">
      <c r="A101" t="s">
        <v>1782</v>
      </c>
      <c r="B101" t="s">
        <v>2562</v>
      </c>
      <c r="C101" t="s">
        <v>2563</v>
      </c>
      <c r="D101" t="s">
        <v>2066</v>
      </c>
      <c r="E101" s="19">
        <v>522180</v>
      </c>
      <c r="F101" s="19">
        <v>522120</v>
      </c>
      <c r="G101" t="s">
        <v>6284</v>
      </c>
      <c r="H101" s="19">
        <v>5221</v>
      </c>
      <c r="I101" t="s">
        <v>6285</v>
      </c>
      <c r="J101" s="19">
        <v>52</v>
      </c>
      <c r="K101" t="s">
        <v>6286</v>
      </c>
      <c r="L101">
        <v>6035</v>
      </c>
      <c r="M101" t="s">
        <v>12603</v>
      </c>
    </row>
    <row r="102" spans="1:13" ht="13.15" hidden="1" customHeight="1" x14ac:dyDescent="0.25">
      <c r="A102" t="s">
        <v>2040</v>
      </c>
      <c r="B102" t="s">
        <v>2040</v>
      </c>
      <c r="C102" t="s">
        <v>6104</v>
      </c>
      <c r="D102" t="s">
        <v>2066</v>
      </c>
      <c r="E102" s="19">
        <v>523160</v>
      </c>
      <c r="F102" s="19" t="s">
        <v>12588</v>
      </c>
      <c r="G102" t="s">
        <v>6295</v>
      </c>
      <c r="H102" s="19">
        <v>5231</v>
      </c>
      <c r="I102" t="s">
        <v>2805</v>
      </c>
      <c r="J102" s="19">
        <v>52</v>
      </c>
      <c r="K102" t="s">
        <v>6286</v>
      </c>
      <c r="L102">
        <v>6211</v>
      </c>
      <c r="M102" t="s">
        <v>12589</v>
      </c>
    </row>
    <row r="103" spans="1:13" ht="13.15" hidden="1" customHeight="1" x14ac:dyDescent="0.25">
      <c r="A103" t="s">
        <v>2040</v>
      </c>
      <c r="B103" t="s">
        <v>1783</v>
      </c>
      <c r="C103" t="s">
        <v>2569</v>
      </c>
      <c r="D103" t="s">
        <v>2066</v>
      </c>
      <c r="E103" s="19">
        <v>523210</v>
      </c>
      <c r="F103" s="19"/>
      <c r="G103" t="s">
        <v>1783</v>
      </c>
      <c r="H103" s="19">
        <v>5232</v>
      </c>
      <c r="I103" t="s">
        <v>1783</v>
      </c>
      <c r="J103" s="19">
        <v>52</v>
      </c>
      <c r="K103" t="s">
        <v>6286</v>
      </c>
      <c r="L103">
        <v>6231</v>
      </c>
      <c r="M103" t="s">
        <v>12604</v>
      </c>
    </row>
    <row r="104" spans="1:13" ht="13.15" hidden="1" customHeight="1" x14ac:dyDescent="0.25">
      <c r="A104" t="s">
        <v>2066</v>
      </c>
      <c r="B104" t="s">
        <v>2340</v>
      </c>
      <c r="C104" t="s">
        <v>2341</v>
      </c>
      <c r="D104" t="s">
        <v>2066</v>
      </c>
      <c r="E104" s="19">
        <v>522310</v>
      </c>
      <c r="F104" s="19"/>
      <c r="G104" t="s">
        <v>6612</v>
      </c>
      <c r="H104" s="19">
        <v>5223</v>
      </c>
      <c r="I104" t="s">
        <v>6613</v>
      </c>
      <c r="J104" s="19">
        <v>52</v>
      </c>
      <c r="K104" t="s">
        <v>6286</v>
      </c>
      <c r="L104">
        <v>6163</v>
      </c>
      <c r="M104" t="s">
        <v>2340</v>
      </c>
    </row>
    <row r="105" spans="1:13" ht="13.15" hidden="1" customHeight="1" x14ac:dyDescent="0.25">
      <c r="A105" t="s">
        <v>2066</v>
      </c>
      <c r="B105" t="s">
        <v>2066</v>
      </c>
      <c r="C105" t="s">
        <v>2186</v>
      </c>
      <c r="D105" t="s">
        <v>2066</v>
      </c>
      <c r="E105" s="19">
        <v>522320</v>
      </c>
      <c r="F105" s="19" t="s">
        <v>12594</v>
      </c>
      <c r="G105" t="s">
        <v>12595</v>
      </c>
      <c r="H105" s="19">
        <v>5223</v>
      </c>
      <c r="I105" t="s">
        <v>6613</v>
      </c>
      <c r="J105" s="19">
        <v>52</v>
      </c>
      <c r="K105" t="s">
        <v>6286</v>
      </c>
      <c r="L105">
        <v>6099</v>
      </c>
      <c r="M105" t="s">
        <v>12593</v>
      </c>
    </row>
    <row r="106" spans="1:13" ht="13.15" hidden="1" customHeight="1" x14ac:dyDescent="0.25">
      <c r="A106" t="s">
        <v>2066</v>
      </c>
      <c r="B106" t="s">
        <v>2111</v>
      </c>
      <c r="C106" t="s">
        <v>6142</v>
      </c>
      <c r="D106" t="s">
        <v>2066</v>
      </c>
      <c r="E106" s="19">
        <v>522390</v>
      </c>
      <c r="F106" s="19" t="s">
        <v>12592</v>
      </c>
      <c r="G106" t="s">
        <v>6616</v>
      </c>
      <c r="H106" s="19">
        <v>5223</v>
      </c>
      <c r="I106" t="s">
        <v>6613</v>
      </c>
      <c r="J106" s="19">
        <v>52</v>
      </c>
      <c r="K106" t="s">
        <v>6286</v>
      </c>
      <c r="L106">
        <v>6099</v>
      </c>
      <c r="M106" t="s">
        <v>12593</v>
      </c>
    </row>
    <row r="107" spans="1:13" ht="13.15" hidden="1" customHeight="1" x14ac:dyDescent="0.25">
      <c r="A107" t="s">
        <v>2059</v>
      </c>
      <c r="B107" t="s">
        <v>1785</v>
      </c>
      <c r="C107" t="s">
        <v>2285</v>
      </c>
      <c r="D107" t="s">
        <v>2066</v>
      </c>
      <c r="E107" s="19">
        <v>524114</v>
      </c>
      <c r="F107" s="19" t="s">
        <v>12599</v>
      </c>
      <c r="G107" t="s">
        <v>6863</v>
      </c>
      <c r="H107" s="19">
        <v>5241</v>
      </c>
      <c r="I107" t="s">
        <v>1785</v>
      </c>
      <c r="J107" s="19">
        <v>52</v>
      </c>
      <c r="K107" t="s">
        <v>6286</v>
      </c>
      <c r="L107">
        <v>6321</v>
      </c>
      <c r="M107" t="s">
        <v>12598</v>
      </c>
    </row>
    <row r="108" spans="1:13" ht="13.15" hidden="1" customHeight="1" x14ac:dyDescent="0.25">
      <c r="A108" t="s">
        <v>2059</v>
      </c>
      <c r="B108" t="s">
        <v>2281</v>
      </c>
      <c r="C108" t="s">
        <v>2282</v>
      </c>
      <c r="D108" t="s">
        <v>2066</v>
      </c>
      <c r="E108" s="19">
        <v>524210</v>
      </c>
      <c r="F108" s="19"/>
      <c r="G108" t="s">
        <v>6621</v>
      </c>
      <c r="H108" s="19">
        <v>5242</v>
      </c>
      <c r="I108" t="s">
        <v>2807</v>
      </c>
      <c r="J108" s="19">
        <v>52</v>
      </c>
      <c r="K108" t="s">
        <v>6286</v>
      </c>
      <c r="L108">
        <v>6411</v>
      </c>
      <c r="M108" t="s">
        <v>12591</v>
      </c>
    </row>
    <row r="109" spans="1:13" ht="13.15" hidden="1" customHeight="1" x14ac:dyDescent="0.25">
      <c r="A109" t="s">
        <v>2059</v>
      </c>
      <c r="B109" t="s">
        <v>2060</v>
      </c>
      <c r="C109" t="s">
        <v>2061</v>
      </c>
      <c r="D109" t="s">
        <v>2066</v>
      </c>
      <c r="E109" s="19">
        <v>524291</v>
      </c>
      <c r="F109" s="19" t="s">
        <v>12590</v>
      </c>
      <c r="G109" t="s">
        <v>6865</v>
      </c>
      <c r="H109" s="19">
        <v>5242</v>
      </c>
      <c r="I109" t="s">
        <v>2807</v>
      </c>
      <c r="J109" s="19">
        <v>52</v>
      </c>
      <c r="K109" t="s">
        <v>6286</v>
      </c>
      <c r="L109">
        <v>6411</v>
      </c>
      <c r="M109" t="s">
        <v>12591</v>
      </c>
    </row>
    <row r="110" spans="1:13" ht="13.15" hidden="1" customHeight="1" x14ac:dyDescent="0.25">
      <c r="A110" t="s">
        <v>2059</v>
      </c>
      <c r="B110" t="s">
        <v>2059</v>
      </c>
      <c r="C110" t="s">
        <v>2279</v>
      </c>
      <c r="D110" t="s">
        <v>2066</v>
      </c>
      <c r="E110" s="19">
        <v>524298</v>
      </c>
      <c r="F110" s="19">
        <v>524210</v>
      </c>
      <c r="G110" t="s">
        <v>12597</v>
      </c>
      <c r="H110" s="19">
        <v>5242</v>
      </c>
      <c r="I110" t="s">
        <v>2807</v>
      </c>
      <c r="J110" s="19">
        <v>52</v>
      </c>
      <c r="K110" t="s">
        <v>6286</v>
      </c>
      <c r="L110">
        <v>6411</v>
      </c>
      <c r="M110" t="s">
        <v>12591</v>
      </c>
    </row>
    <row r="111" spans="1:13" ht="13.15" hidden="1" customHeight="1" x14ac:dyDescent="0.25">
      <c r="A111" t="s">
        <v>2059</v>
      </c>
      <c r="B111" t="s">
        <v>2445</v>
      </c>
      <c r="C111" t="s">
        <v>2446</v>
      </c>
      <c r="D111" t="s">
        <v>2066</v>
      </c>
      <c r="E111" s="19">
        <v>525110</v>
      </c>
      <c r="F111" s="19"/>
      <c r="G111" t="s">
        <v>6624</v>
      </c>
      <c r="H111" s="19">
        <v>5251</v>
      </c>
      <c r="I111" t="s">
        <v>6625</v>
      </c>
      <c r="J111" s="19">
        <v>52</v>
      </c>
      <c r="K111" t="s">
        <v>6286</v>
      </c>
      <c r="L111">
        <v>6371</v>
      </c>
      <c r="M111" t="s">
        <v>12602</v>
      </c>
    </row>
    <row r="112" spans="1:13" ht="13.15" hidden="1" customHeight="1" x14ac:dyDescent="0.25">
      <c r="A112" t="s">
        <v>2059</v>
      </c>
      <c r="B112" t="s">
        <v>2283</v>
      </c>
      <c r="C112" t="s">
        <v>2284</v>
      </c>
      <c r="D112" t="s">
        <v>2066</v>
      </c>
      <c r="E112" s="19">
        <v>525190</v>
      </c>
      <c r="F112" s="19">
        <v>525120</v>
      </c>
      <c r="G112" t="s">
        <v>6627</v>
      </c>
      <c r="H112" s="19">
        <v>5251</v>
      </c>
      <c r="I112" t="s">
        <v>6625</v>
      </c>
      <c r="J112" s="19">
        <v>52</v>
      </c>
      <c r="K112" t="s">
        <v>6286</v>
      </c>
      <c r="L112">
        <v>6321</v>
      </c>
      <c r="M112" t="s">
        <v>12598</v>
      </c>
    </row>
    <row r="113" spans="1:13" ht="13.15" hidden="1" customHeight="1" x14ac:dyDescent="0.25">
      <c r="A113" t="s">
        <v>2059</v>
      </c>
      <c r="B113" t="s">
        <v>2217</v>
      </c>
      <c r="C113" t="s">
        <v>2218</v>
      </c>
      <c r="D113" t="s">
        <v>2066</v>
      </c>
      <c r="E113" s="19">
        <v>525920</v>
      </c>
      <c r="F113" s="19">
        <v>523920</v>
      </c>
      <c r="G113" t="s">
        <v>6862</v>
      </c>
      <c r="H113" s="19">
        <v>5259</v>
      </c>
      <c r="I113" t="s">
        <v>2808</v>
      </c>
      <c r="J113" s="19">
        <v>52</v>
      </c>
      <c r="K113" t="s">
        <v>6286</v>
      </c>
      <c r="L113">
        <v>6733</v>
      </c>
      <c r="M113" t="s">
        <v>12596</v>
      </c>
    </row>
    <row r="114" spans="1:13" ht="13.15" hidden="1" customHeight="1" x14ac:dyDescent="0.25">
      <c r="A114" t="s">
        <v>2289</v>
      </c>
      <c r="B114" t="s">
        <v>2290</v>
      </c>
      <c r="C114" t="s">
        <v>2291</v>
      </c>
      <c r="D114" t="s">
        <v>2066</v>
      </c>
      <c r="E114" s="19">
        <v>522299</v>
      </c>
      <c r="F114" s="19">
        <v>522293</v>
      </c>
      <c r="G114" t="s">
        <v>6289</v>
      </c>
      <c r="H114" s="19">
        <v>5222</v>
      </c>
      <c r="I114" t="s">
        <v>6290</v>
      </c>
      <c r="J114" s="19">
        <v>52</v>
      </c>
      <c r="K114" t="s">
        <v>6286</v>
      </c>
      <c r="L114">
        <v>6081</v>
      </c>
      <c r="M114" t="s">
        <v>12600</v>
      </c>
    </row>
    <row r="115" spans="1:13" ht="13.15" hidden="1" customHeight="1" x14ac:dyDescent="0.25">
      <c r="A115" t="s">
        <v>2219</v>
      </c>
      <c r="B115" t="s">
        <v>2219</v>
      </c>
      <c r="C115" t="s">
        <v>2299</v>
      </c>
      <c r="D115" t="s">
        <v>2066</v>
      </c>
      <c r="E115" s="19">
        <v>523150</v>
      </c>
      <c r="F115" s="19">
        <v>523110</v>
      </c>
      <c r="G115" t="s">
        <v>6292</v>
      </c>
      <c r="H115" s="19">
        <v>5231</v>
      </c>
      <c r="I115" t="s">
        <v>2805</v>
      </c>
      <c r="J115" s="19">
        <v>52</v>
      </c>
      <c r="K115" t="s">
        <v>6286</v>
      </c>
      <c r="L115">
        <v>6211</v>
      </c>
      <c r="M115" t="s">
        <v>12589</v>
      </c>
    </row>
    <row r="116" spans="1:13" ht="13.15" hidden="1" customHeight="1" x14ac:dyDescent="0.25">
      <c r="A116" t="s">
        <v>2219</v>
      </c>
      <c r="B116" t="s">
        <v>1784</v>
      </c>
      <c r="C116" t="s">
        <v>2298</v>
      </c>
      <c r="D116" t="s">
        <v>2066</v>
      </c>
      <c r="E116" s="19">
        <v>523940</v>
      </c>
      <c r="F116" s="19">
        <v>523930</v>
      </c>
      <c r="G116" t="s">
        <v>6297</v>
      </c>
      <c r="H116" s="19">
        <v>5239</v>
      </c>
      <c r="I116" t="s">
        <v>2806</v>
      </c>
      <c r="J116" s="19">
        <v>52</v>
      </c>
      <c r="K116" t="s">
        <v>6286</v>
      </c>
      <c r="L116">
        <v>6282</v>
      </c>
      <c r="M116" t="s">
        <v>1784</v>
      </c>
    </row>
    <row r="117" spans="1:13" ht="13.15" hidden="1" customHeight="1" x14ac:dyDescent="0.25">
      <c r="A117" t="s">
        <v>2219</v>
      </c>
      <c r="B117" t="s">
        <v>2280</v>
      </c>
      <c r="C117" t="s">
        <v>2300</v>
      </c>
      <c r="D117" t="s">
        <v>2066</v>
      </c>
      <c r="E117" s="19">
        <v>523999</v>
      </c>
      <c r="F117" s="19" t="s">
        <v>12601</v>
      </c>
      <c r="G117" t="s">
        <v>6620</v>
      </c>
      <c r="H117" s="19">
        <v>5239</v>
      </c>
      <c r="I117" t="s">
        <v>2806</v>
      </c>
      <c r="J117" s="19">
        <v>52</v>
      </c>
      <c r="K117" t="s">
        <v>6286</v>
      </c>
      <c r="L117">
        <v>6211</v>
      </c>
      <c r="M117" t="s">
        <v>12589</v>
      </c>
    </row>
    <row r="118" spans="1:13" ht="13.15" hidden="1" customHeight="1" x14ac:dyDescent="0.25">
      <c r="A118" t="s">
        <v>1803</v>
      </c>
      <c r="B118" t="s">
        <v>2653</v>
      </c>
      <c r="C118" t="s">
        <v>2654</v>
      </c>
      <c r="D118" t="s">
        <v>2066</v>
      </c>
      <c r="E118" s="19">
        <v>523991</v>
      </c>
      <c r="F118" s="19" t="s">
        <v>12605</v>
      </c>
      <c r="G118" t="s">
        <v>6866</v>
      </c>
      <c r="H118" s="19">
        <v>5239</v>
      </c>
      <c r="I118" t="s">
        <v>2806</v>
      </c>
      <c r="J118" s="19">
        <v>52</v>
      </c>
      <c r="K118" t="s">
        <v>6286</v>
      </c>
      <c r="L118">
        <v>6091</v>
      </c>
      <c r="M118" t="s">
        <v>12606</v>
      </c>
    </row>
    <row r="119" spans="1:13" ht="13.15" hidden="1" customHeight="1" x14ac:dyDescent="0.25">
      <c r="A119" t="s">
        <v>1748</v>
      </c>
      <c r="B119" t="s">
        <v>2666</v>
      </c>
      <c r="C119" t="s">
        <v>2667</v>
      </c>
      <c r="D119" t="s">
        <v>2066</v>
      </c>
      <c r="E119" s="19">
        <v>523910</v>
      </c>
      <c r="F119" s="19"/>
      <c r="G119" t="s">
        <v>6618</v>
      </c>
      <c r="H119" s="19">
        <v>5239</v>
      </c>
      <c r="I119" t="s">
        <v>2806</v>
      </c>
      <c r="J119" s="19">
        <v>52</v>
      </c>
      <c r="K119" t="s">
        <v>6286</v>
      </c>
      <c r="L119">
        <v>6153</v>
      </c>
      <c r="M119" t="s">
        <v>12607</v>
      </c>
    </row>
    <row r="120" spans="1:13" ht="13.15" hidden="1" customHeight="1" x14ac:dyDescent="0.25">
      <c r="A120" t="s">
        <v>2054</v>
      </c>
      <c r="B120" t="s">
        <v>2262</v>
      </c>
      <c r="C120" t="s">
        <v>2263</v>
      </c>
      <c r="D120" t="s">
        <v>2078</v>
      </c>
      <c r="E120" s="19">
        <v>925120</v>
      </c>
      <c r="F120" s="19">
        <v>813319</v>
      </c>
      <c r="G120" t="s">
        <v>6844</v>
      </c>
      <c r="H120" s="19">
        <v>9251</v>
      </c>
      <c r="I120" t="s">
        <v>6842</v>
      </c>
      <c r="J120" s="19">
        <v>92</v>
      </c>
      <c r="K120" t="s">
        <v>1890</v>
      </c>
      <c r="L120">
        <v>9532</v>
      </c>
      <c r="M120" t="s">
        <v>12612</v>
      </c>
    </row>
    <row r="121" spans="1:13" ht="13.15" hidden="1" customHeight="1" x14ac:dyDescent="0.25">
      <c r="A121" t="s">
        <v>2135</v>
      </c>
      <c r="B121" t="s">
        <v>2135</v>
      </c>
      <c r="C121" t="s">
        <v>2136</v>
      </c>
      <c r="D121" t="s">
        <v>2078</v>
      </c>
      <c r="E121" s="19">
        <v>926110</v>
      </c>
      <c r="F121" s="19" t="s">
        <v>12614</v>
      </c>
      <c r="G121" t="s">
        <v>6879</v>
      </c>
      <c r="H121" s="19">
        <v>9261</v>
      </c>
      <c r="I121" t="s">
        <v>6846</v>
      </c>
      <c r="J121" s="19">
        <v>92</v>
      </c>
      <c r="K121" t="s">
        <v>1890</v>
      </c>
      <c r="L121">
        <v>9611</v>
      </c>
      <c r="M121" t="s">
        <v>12615</v>
      </c>
    </row>
    <row r="122" spans="1:13" ht="13.15" hidden="1" customHeight="1" x14ac:dyDescent="0.25">
      <c r="A122" t="s">
        <v>1948</v>
      </c>
      <c r="B122" t="s">
        <v>1949</v>
      </c>
      <c r="C122" t="s">
        <v>6165</v>
      </c>
      <c r="D122" t="s">
        <v>2078</v>
      </c>
      <c r="E122" s="19">
        <v>924110</v>
      </c>
      <c r="F122" s="19"/>
      <c r="G122" t="s">
        <v>6838</v>
      </c>
      <c r="H122" s="19">
        <v>9241</v>
      </c>
      <c r="I122" t="s">
        <v>6839</v>
      </c>
      <c r="J122" s="19">
        <v>92</v>
      </c>
      <c r="K122" t="s">
        <v>1890</v>
      </c>
      <c r="L122">
        <v>9511</v>
      </c>
      <c r="M122" t="s">
        <v>12610</v>
      </c>
    </row>
    <row r="123" spans="1:13" ht="13.15" hidden="1" customHeight="1" x14ac:dyDescent="0.25">
      <c r="A123" t="s">
        <v>2168</v>
      </c>
      <c r="B123" t="s">
        <v>2169</v>
      </c>
      <c r="C123" t="s">
        <v>2170</v>
      </c>
      <c r="D123" t="s">
        <v>2078</v>
      </c>
      <c r="E123" s="19">
        <v>921110</v>
      </c>
      <c r="F123" s="19"/>
      <c r="G123" t="s">
        <v>6811</v>
      </c>
      <c r="H123" s="19">
        <v>9211</v>
      </c>
      <c r="I123" t="s">
        <v>6812</v>
      </c>
      <c r="J123" s="19">
        <v>92</v>
      </c>
      <c r="K123" t="s">
        <v>1890</v>
      </c>
      <c r="L123">
        <v>9111</v>
      </c>
      <c r="M123" t="s">
        <v>2169</v>
      </c>
    </row>
    <row r="124" spans="1:13" ht="13.15" hidden="1" customHeight="1" x14ac:dyDescent="0.25">
      <c r="A124" t="s">
        <v>2078</v>
      </c>
      <c r="B124" t="s">
        <v>2078</v>
      </c>
      <c r="C124" t="s">
        <v>2231</v>
      </c>
      <c r="D124" t="s">
        <v>2078</v>
      </c>
      <c r="E124" s="19">
        <v>921190</v>
      </c>
      <c r="F124" s="19" t="s">
        <v>12617</v>
      </c>
      <c r="G124" t="s">
        <v>6817</v>
      </c>
      <c r="H124" s="19">
        <v>9211</v>
      </c>
      <c r="I124" t="s">
        <v>6812</v>
      </c>
      <c r="J124" s="19">
        <v>92</v>
      </c>
      <c r="K124" t="s">
        <v>1890</v>
      </c>
      <c r="L124">
        <v>9199</v>
      </c>
      <c r="M124" t="s">
        <v>12618</v>
      </c>
    </row>
    <row r="125" spans="1:13" ht="13.15" hidden="1" customHeight="1" x14ac:dyDescent="0.25">
      <c r="A125" t="s">
        <v>2078</v>
      </c>
      <c r="B125" t="s">
        <v>1815</v>
      </c>
      <c r="C125" t="s">
        <v>2190</v>
      </c>
      <c r="D125" t="s">
        <v>2078</v>
      </c>
      <c r="E125" s="19">
        <v>922160</v>
      </c>
      <c r="F125" s="19"/>
      <c r="G125" t="s">
        <v>6828</v>
      </c>
      <c r="H125" s="19">
        <v>9221</v>
      </c>
      <c r="I125" t="s">
        <v>6821</v>
      </c>
      <c r="J125" s="19">
        <v>92</v>
      </c>
      <c r="K125" t="s">
        <v>1890</v>
      </c>
      <c r="L125">
        <v>9224</v>
      </c>
      <c r="M125" t="s">
        <v>1815</v>
      </c>
    </row>
    <row r="126" spans="1:13" ht="13.15" hidden="1" customHeight="1" x14ac:dyDescent="0.25">
      <c r="A126" t="s">
        <v>2078</v>
      </c>
      <c r="B126" t="s">
        <v>2492</v>
      </c>
      <c r="C126" t="s">
        <v>2493</v>
      </c>
      <c r="D126" t="s">
        <v>2078</v>
      </c>
      <c r="E126" s="19">
        <v>923120</v>
      </c>
      <c r="F126" s="19"/>
      <c r="G126" t="s">
        <v>6835</v>
      </c>
      <c r="H126" s="19">
        <v>9231</v>
      </c>
      <c r="I126" t="s">
        <v>6833</v>
      </c>
      <c r="J126" s="19">
        <v>92</v>
      </c>
      <c r="K126" t="s">
        <v>1890</v>
      </c>
      <c r="L126">
        <v>9431</v>
      </c>
      <c r="M126" t="s">
        <v>12622</v>
      </c>
    </row>
    <row r="127" spans="1:13" ht="13.15" hidden="1" customHeight="1" x14ac:dyDescent="0.25">
      <c r="A127" t="s">
        <v>2078</v>
      </c>
      <c r="B127" t="s">
        <v>2264</v>
      </c>
      <c r="C127" t="s">
        <v>2265</v>
      </c>
      <c r="D127" t="s">
        <v>2078</v>
      </c>
      <c r="E127" s="19">
        <v>925110</v>
      </c>
      <c r="F127" s="19"/>
      <c r="G127" t="s">
        <v>6841</v>
      </c>
      <c r="H127" s="19">
        <v>9251</v>
      </c>
      <c r="I127" t="s">
        <v>6842</v>
      </c>
      <c r="J127" s="19">
        <v>92</v>
      </c>
      <c r="K127" t="s">
        <v>1890</v>
      </c>
      <c r="L127">
        <v>9531</v>
      </c>
      <c r="M127" t="s">
        <v>2264</v>
      </c>
    </row>
    <row r="128" spans="1:13" ht="13.15" hidden="1" customHeight="1" x14ac:dyDescent="0.25">
      <c r="A128" t="s">
        <v>2078</v>
      </c>
      <c r="B128" t="s">
        <v>2079</v>
      </c>
      <c r="C128" t="s">
        <v>2080</v>
      </c>
      <c r="D128" t="s">
        <v>2078</v>
      </c>
      <c r="E128" s="19">
        <v>925120</v>
      </c>
      <c r="F128" s="19"/>
      <c r="G128" t="s">
        <v>6844</v>
      </c>
      <c r="H128" s="19">
        <v>9251</v>
      </c>
      <c r="I128" t="s">
        <v>6842</v>
      </c>
      <c r="J128" s="19">
        <v>92</v>
      </c>
      <c r="K128" t="s">
        <v>1890</v>
      </c>
      <c r="L128">
        <v>9532</v>
      </c>
      <c r="M128" t="s">
        <v>12612</v>
      </c>
    </row>
    <row r="129" spans="1:13" ht="13.15" hidden="1" customHeight="1" x14ac:dyDescent="0.25">
      <c r="A129" t="s">
        <v>293</v>
      </c>
      <c r="B129" t="s">
        <v>2237</v>
      </c>
      <c r="C129" t="s">
        <v>2238</v>
      </c>
      <c r="D129" t="s">
        <v>2078</v>
      </c>
      <c r="E129" s="19">
        <v>923130</v>
      </c>
      <c r="F129" s="19">
        <v>923140</v>
      </c>
      <c r="G129" t="s">
        <v>6837</v>
      </c>
      <c r="H129" s="19">
        <v>9231</v>
      </c>
      <c r="I129" t="s">
        <v>6833</v>
      </c>
      <c r="J129" s="19">
        <v>92</v>
      </c>
      <c r="K129" t="s">
        <v>1890</v>
      </c>
      <c r="L129">
        <v>9441</v>
      </c>
      <c r="M129" t="s">
        <v>12619</v>
      </c>
    </row>
    <row r="130" spans="1:13" ht="13.15" hidden="1" customHeight="1" x14ac:dyDescent="0.25">
      <c r="A130" t="s">
        <v>1819</v>
      </c>
      <c r="B130" t="s">
        <v>1819</v>
      </c>
      <c r="C130" t="s">
        <v>2288</v>
      </c>
      <c r="D130" t="s">
        <v>2078</v>
      </c>
      <c r="E130" s="19">
        <v>928120</v>
      </c>
      <c r="F130" s="19"/>
      <c r="G130" t="s">
        <v>6854</v>
      </c>
      <c r="H130" s="19">
        <v>9281</v>
      </c>
      <c r="I130" t="s">
        <v>6852</v>
      </c>
      <c r="J130" s="19">
        <v>92</v>
      </c>
      <c r="K130" t="s">
        <v>1890</v>
      </c>
      <c r="L130">
        <v>9721</v>
      </c>
      <c r="M130" t="s">
        <v>1819</v>
      </c>
    </row>
    <row r="131" spans="1:13" ht="13.15" hidden="1" customHeight="1" x14ac:dyDescent="0.25">
      <c r="A131" t="s">
        <v>2108</v>
      </c>
      <c r="B131" t="s">
        <v>2109</v>
      </c>
      <c r="C131" t="s">
        <v>2110</v>
      </c>
      <c r="D131" t="s">
        <v>2078</v>
      </c>
      <c r="E131" s="19">
        <v>922110</v>
      </c>
      <c r="F131" s="19"/>
      <c r="G131" t="s">
        <v>6820</v>
      </c>
      <c r="H131" s="19">
        <v>9221</v>
      </c>
      <c r="I131" t="s">
        <v>6821</v>
      </c>
      <c r="J131" s="19">
        <v>92</v>
      </c>
      <c r="K131" t="s">
        <v>1890</v>
      </c>
      <c r="L131">
        <v>9211</v>
      </c>
      <c r="M131" t="s">
        <v>2844</v>
      </c>
    </row>
    <row r="132" spans="1:13" ht="13.15" hidden="1" customHeight="1" x14ac:dyDescent="0.25">
      <c r="A132" t="s">
        <v>1934</v>
      </c>
      <c r="B132" t="s">
        <v>1934</v>
      </c>
      <c r="C132" t="s">
        <v>2323</v>
      </c>
      <c r="D132" t="s">
        <v>2078</v>
      </c>
      <c r="E132" s="19">
        <v>922120</v>
      </c>
      <c r="F132" s="19"/>
      <c r="G132" t="s">
        <v>6822</v>
      </c>
      <c r="H132" s="19">
        <v>9221</v>
      </c>
      <c r="I132" t="s">
        <v>6821</v>
      </c>
      <c r="J132" s="19">
        <v>92</v>
      </c>
      <c r="K132" t="s">
        <v>1890</v>
      </c>
      <c r="L132">
        <v>9221</v>
      </c>
      <c r="M132" t="s">
        <v>12620</v>
      </c>
    </row>
    <row r="133" spans="1:13" ht="13.15" hidden="1" customHeight="1" x14ac:dyDescent="0.25">
      <c r="A133" t="s">
        <v>1934</v>
      </c>
      <c r="B133" t="s">
        <v>1935</v>
      </c>
      <c r="C133" t="s">
        <v>1936</v>
      </c>
      <c r="D133" t="s">
        <v>2078</v>
      </c>
      <c r="E133" s="19">
        <v>922130</v>
      </c>
      <c r="F133" s="19">
        <v>922120</v>
      </c>
      <c r="G133" t="s">
        <v>12608</v>
      </c>
      <c r="H133" s="19">
        <v>9221</v>
      </c>
      <c r="I133" t="s">
        <v>6821</v>
      </c>
      <c r="J133" s="19">
        <v>92</v>
      </c>
      <c r="K133" t="s">
        <v>1890</v>
      </c>
      <c r="L133">
        <v>9222</v>
      </c>
      <c r="M133" t="s">
        <v>12609</v>
      </c>
    </row>
    <row r="134" spans="1:13" ht="13.15" hidden="1" customHeight="1" x14ac:dyDescent="0.25">
      <c r="A134" t="s">
        <v>1934</v>
      </c>
      <c r="B134" t="s">
        <v>1814</v>
      </c>
      <c r="C134" t="s">
        <v>2104</v>
      </c>
      <c r="D134" t="s">
        <v>2078</v>
      </c>
      <c r="E134" s="19">
        <v>922140</v>
      </c>
      <c r="F134" s="19"/>
      <c r="G134" t="s">
        <v>6824</v>
      </c>
      <c r="H134" s="19">
        <v>9221</v>
      </c>
      <c r="I134" t="s">
        <v>6821</v>
      </c>
      <c r="J134" s="19">
        <v>92</v>
      </c>
      <c r="K134" t="s">
        <v>1890</v>
      </c>
      <c r="L134">
        <v>9223</v>
      </c>
      <c r="M134" t="s">
        <v>1814</v>
      </c>
    </row>
    <row r="135" spans="1:13" ht="13.15" hidden="1" customHeight="1" x14ac:dyDescent="0.25">
      <c r="A135" t="s">
        <v>2333</v>
      </c>
      <c r="B135" t="s">
        <v>2334</v>
      </c>
      <c r="C135" t="s">
        <v>2335</v>
      </c>
      <c r="D135" t="s">
        <v>2078</v>
      </c>
      <c r="E135" s="19">
        <v>921120</v>
      </c>
      <c r="F135" s="19"/>
      <c r="G135" t="s">
        <v>6815</v>
      </c>
      <c r="H135" s="19">
        <v>9211</v>
      </c>
      <c r="I135" t="s">
        <v>6812</v>
      </c>
      <c r="J135" s="19">
        <v>92</v>
      </c>
      <c r="K135" t="s">
        <v>1890</v>
      </c>
      <c r="L135">
        <v>9121</v>
      </c>
      <c r="M135" t="s">
        <v>12621</v>
      </c>
    </row>
    <row r="136" spans="1:13" ht="13.15" hidden="1" customHeight="1" x14ac:dyDescent="0.25">
      <c r="A136" t="s">
        <v>2645</v>
      </c>
      <c r="B136" t="s">
        <v>2646</v>
      </c>
      <c r="C136" t="s">
        <v>2647</v>
      </c>
      <c r="D136" t="s">
        <v>2078</v>
      </c>
      <c r="E136" s="19">
        <v>926120</v>
      </c>
      <c r="F136" s="19"/>
      <c r="G136" t="s">
        <v>6845</v>
      </c>
      <c r="H136" s="19">
        <v>9261</v>
      </c>
      <c r="I136" t="s">
        <v>6846</v>
      </c>
      <c r="J136" s="19">
        <v>92</v>
      </c>
      <c r="K136" t="s">
        <v>1890</v>
      </c>
      <c r="L136">
        <v>9621</v>
      </c>
      <c r="M136" t="s">
        <v>12626</v>
      </c>
    </row>
    <row r="137" spans="1:13" ht="13.15" hidden="1" customHeight="1" x14ac:dyDescent="0.25">
      <c r="A137" t="s">
        <v>1983</v>
      </c>
      <c r="B137" t="s">
        <v>1984</v>
      </c>
      <c r="C137" t="s">
        <v>1985</v>
      </c>
      <c r="D137" t="s">
        <v>2078</v>
      </c>
      <c r="E137" s="19">
        <v>928110</v>
      </c>
      <c r="F137" s="19"/>
      <c r="G137" t="s">
        <v>6851</v>
      </c>
      <c r="H137" s="19">
        <v>9281</v>
      </c>
      <c r="I137" t="s">
        <v>6852</v>
      </c>
      <c r="J137" s="19">
        <v>92</v>
      </c>
      <c r="K137" t="s">
        <v>1890</v>
      </c>
      <c r="L137">
        <v>9711</v>
      </c>
      <c r="M137" t="s">
        <v>12611</v>
      </c>
    </row>
    <row r="138" spans="1:13" ht="13.15" hidden="1" customHeight="1" x14ac:dyDescent="0.25">
      <c r="A138" t="s">
        <v>1983</v>
      </c>
      <c r="B138" t="s">
        <v>2380</v>
      </c>
      <c r="C138" t="s">
        <v>2381</v>
      </c>
      <c r="D138" t="s">
        <v>2078</v>
      </c>
      <c r="E138" s="19">
        <v>928110</v>
      </c>
      <c r="F138" s="19"/>
      <c r="G138" t="s">
        <v>6851</v>
      </c>
      <c r="H138" s="19">
        <v>9281</v>
      </c>
      <c r="I138" t="s">
        <v>6852</v>
      </c>
      <c r="J138" s="19">
        <v>92</v>
      </c>
      <c r="K138" t="s">
        <v>1890</v>
      </c>
      <c r="L138">
        <v>9711</v>
      </c>
      <c r="M138" t="s">
        <v>12611</v>
      </c>
    </row>
    <row r="139" spans="1:13" ht="13.15" hidden="1" customHeight="1" x14ac:dyDescent="0.25">
      <c r="A139" t="s">
        <v>2266</v>
      </c>
      <c r="B139" t="s">
        <v>2140</v>
      </c>
      <c r="C139" t="s">
        <v>2141</v>
      </c>
      <c r="D139" t="s">
        <v>2078</v>
      </c>
      <c r="E139" s="19">
        <v>923110</v>
      </c>
      <c r="F139" s="19"/>
      <c r="G139" t="s">
        <v>6832</v>
      </c>
      <c r="H139" s="19">
        <v>9231</v>
      </c>
      <c r="I139" t="s">
        <v>6833</v>
      </c>
      <c r="J139" s="19">
        <v>92</v>
      </c>
      <c r="K139" t="s">
        <v>1890</v>
      </c>
      <c r="L139">
        <v>9411</v>
      </c>
      <c r="M139" t="s">
        <v>12616</v>
      </c>
    </row>
    <row r="140" spans="1:13" ht="13.15" hidden="1" customHeight="1" x14ac:dyDescent="0.25">
      <c r="A140" t="s">
        <v>2266</v>
      </c>
      <c r="B140" t="s">
        <v>2162</v>
      </c>
      <c r="C140" t="s">
        <v>2163</v>
      </c>
      <c r="D140" t="s">
        <v>2078</v>
      </c>
      <c r="E140" s="19">
        <v>924110</v>
      </c>
      <c r="F140" s="19">
        <v>334512</v>
      </c>
      <c r="G140" t="s">
        <v>6838</v>
      </c>
      <c r="H140" s="19">
        <v>9241</v>
      </c>
      <c r="I140" t="s">
        <v>6839</v>
      </c>
      <c r="J140" s="19">
        <v>92</v>
      </c>
      <c r="K140" t="s">
        <v>1890</v>
      </c>
      <c r="L140">
        <v>9511</v>
      </c>
      <c r="M140" t="s">
        <v>12610</v>
      </c>
    </row>
    <row r="141" spans="1:13" ht="13.15" hidden="1" customHeight="1" x14ac:dyDescent="0.25">
      <c r="A141" t="s">
        <v>2489</v>
      </c>
      <c r="B141" t="s">
        <v>2494</v>
      </c>
      <c r="C141" t="s">
        <v>2495</v>
      </c>
      <c r="D141" t="s">
        <v>2078</v>
      </c>
      <c r="E141" s="19">
        <v>921140</v>
      </c>
      <c r="F141" s="19"/>
      <c r="G141" t="s">
        <v>12623</v>
      </c>
      <c r="H141" s="19">
        <v>9211</v>
      </c>
      <c r="I141" t="s">
        <v>6812</v>
      </c>
      <c r="J141" s="19">
        <v>92</v>
      </c>
      <c r="K141" t="s">
        <v>1890</v>
      </c>
      <c r="L141">
        <v>9131</v>
      </c>
      <c r="M141" t="s">
        <v>12624</v>
      </c>
    </row>
    <row r="142" spans="1:13" ht="13.15" hidden="1" customHeight="1" x14ac:dyDescent="0.25">
      <c r="A142" t="s">
        <v>2489</v>
      </c>
      <c r="B142" t="s">
        <v>2490</v>
      </c>
      <c r="C142" t="s">
        <v>2491</v>
      </c>
      <c r="D142" t="s">
        <v>2078</v>
      </c>
      <c r="E142" s="19">
        <v>923130</v>
      </c>
      <c r="F142" s="19"/>
      <c r="G142" t="s">
        <v>6837</v>
      </c>
      <c r="H142" s="19">
        <v>9231</v>
      </c>
      <c r="I142" t="s">
        <v>6833</v>
      </c>
      <c r="J142" s="19">
        <v>92</v>
      </c>
      <c r="K142" t="s">
        <v>1890</v>
      </c>
      <c r="L142">
        <v>9441</v>
      </c>
      <c r="M142" t="s">
        <v>12619</v>
      </c>
    </row>
    <row r="143" spans="1:13" ht="13.15" hidden="1" customHeight="1" x14ac:dyDescent="0.25">
      <c r="A143" t="s">
        <v>2500</v>
      </c>
      <c r="B143" t="s">
        <v>2500</v>
      </c>
      <c r="C143" t="s">
        <v>2501</v>
      </c>
      <c r="D143" t="s">
        <v>2078</v>
      </c>
      <c r="E143" s="19">
        <v>922190</v>
      </c>
      <c r="F143" s="19"/>
      <c r="G143" t="s">
        <v>6830</v>
      </c>
      <c r="H143" s="19">
        <v>9221</v>
      </c>
      <c r="I143" t="s">
        <v>6821</v>
      </c>
      <c r="J143" s="19">
        <v>92</v>
      </c>
      <c r="K143" t="s">
        <v>1890</v>
      </c>
      <c r="L143">
        <v>9229</v>
      </c>
      <c r="M143" t="s">
        <v>12625</v>
      </c>
    </row>
    <row r="144" spans="1:13" ht="13.15" hidden="1" customHeight="1" x14ac:dyDescent="0.25">
      <c r="A144" t="s">
        <v>2095</v>
      </c>
      <c r="B144" t="s">
        <v>2096</v>
      </c>
      <c r="C144" t="s">
        <v>2097</v>
      </c>
      <c r="D144" t="s">
        <v>2078</v>
      </c>
      <c r="E144" s="19">
        <v>924120</v>
      </c>
      <c r="F144" s="19"/>
      <c r="G144" t="s">
        <v>6840</v>
      </c>
      <c r="H144" s="19">
        <v>9241</v>
      </c>
      <c r="I144" t="s">
        <v>6839</v>
      </c>
      <c r="J144" s="19">
        <v>92</v>
      </c>
      <c r="K144" t="s">
        <v>1890</v>
      </c>
      <c r="L144">
        <v>9512</v>
      </c>
      <c r="M144" t="s">
        <v>12613</v>
      </c>
    </row>
    <row r="145" spans="1:13" ht="13.15" hidden="1" customHeight="1" x14ac:dyDescent="0.25">
      <c r="A145" t="s">
        <v>2519</v>
      </c>
      <c r="B145" t="s">
        <v>1817</v>
      </c>
      <c r="C145" t="s">
        <v>6166</v>
      </c>
      <c r="D145" t="s">
        <v>2078</v>
      </c>
      <c r="E145" s="19">
        <v>927110</v>
      </c>
      <c r="F145" s="19"/>
      <c r="G145" t="s">
        <v>6849</v>
      </c>
      <c r="H145" s="19">
        <v>9271</v>
      </c>
      <c r="I145" t="s">
        <v>6849</v>
      </c>
      <c r="J145" s="19">
        <v>92</v>
      </c>
      <c r="K145" t="s">
        <v>1890</v>
      </c>
      <c r="L145">
        <v>9661</v>
      </c>
      <c r="M145" t="s">
        <v>1817</v>
      </c>
    </row>
    <row r="146" spans="1:13" ht="13.15" hidden="1" customHeight="1" x14ac:dyDescent="0.25">
      <c r="A146" t="s">
        <v>1747</v>
      </c>
      <c r="B146" t="s">
        <v>2660</v>
      </c>
      <c r="C146" t="s">
        <v>2661</v>
      </c>
      <c r="D146" t="s">
        <v>2078</v>
      </c>
      <c r="E146" s="19">
        <v>926130</v>
      </c>
      <c r="F146" s="19"/>
      <c r="G146" t="s">
        <v>6847</v>
      </c>
      <c r="H146" s="19">
        <v>9261</v>
      </c>
      <c r="I146" t="s">
        <v>6846</v>
      </c>
      <c r="J146" s="19">
        <v>92</v>
      </c>
      <c r="K146" t="s">
        <v>1890</v>
      </c>
      <c r="L146">
        <v>9631</v>
      </c>
      <c r="M146" t="s">
        <v>12627</v>
      </c>
    </row>
    <row r="147" spans="1:13" ht="13.15" hidden="1" customHeight="1" x14ac:dyDescent="0.25">
      <c r="A147" t="s">
        <v>2219</v>
      </c>
      <c r="B147" t="s">
        <v>2243</v>
      </c>
      <c r="C147" t="s">
        <v>2244</v>
      </c>
      <c r="D147" t="s">
        <v>2243</v>
      </c>
      <c r="E147" s="19">
        <v>551114</v>
      </c>
      <c r="F147" s="19" t="s">
        <v>12628</v>
      </c>
      <c r="G147" t="s">
        <v>6672</v>
      </c>
      <c r="H147" s="19">
        <v>5511</v>
      </c>
      <c r="I147" t="s">
        <v>1873</v>
      </c>
      <c r="J147" s="19">
        <v>55</v>
      </c>
      <c r="K147" t="s">
        <v>1873</v>
      </c>
      <c r="L147">
        <v>9005</v>
      </c>
      <c r="M147" t="s">
        <v>12582</v>
      </c>
    </row>
    <row r="148" spans="1:13" ht="13.15" hidden="1" customHeight="1" x14ac:dyDescent="0.25">
      <c r="A148" t="s">
        <v>1955</v>
      </c>
      <c r="B148" t="s">
        <v>2049</v>
      </c>
      <c r="C148" t="s">
        <v>2050</v>
      </c>
      <c r="D148" t="s">
        <v>2251</v>
      </c>
      <c r="E148" s="19">
        <v>621310</v>
      </c>
      <c r="F148" s="19"/>
      <c r="G148" t="s">
        <v>6724</v>
      </c>
      <c r="H148" s="19">
        <v>6213</v>
      </c>
      <c r="I148" t="s">
        <v>2828</v>
      </c>
      <c r="J148" s="19">
        <v>62</v>
      </c>
      <c r="K148" t="s">
        <v>6314</v>
      </c>
      <c r="L148">
        <v>8041</v>
      </c>
      <c r="M148" t="s">
        <v>12631</v>
      </c>
    </row>
    <row r="149" spans="1:13" ht="13.15" hidden="1" customHeight="1" x14ac:dyDescent="0.25">
      <c r="A149" t="s">
        <v>1955</v>
      </c>
      <c r="B149" t="s">
        <v>1955</v>
      </c>
      <c r="C149" t="s">
        <v>1956</v>
      </c>
      <c r="D149" t="s">
        <v>2251</v>
      </c>
      <c r="E149" s="19">
        <v>621399</v>
      </c>
      <c r="F149" s="19"/>
      <c r="G149" t="s">
        <v>6731</v>
      </c>
      <c r="H149" s="19">
        <v>6213</v>
      </c>
      <c r="I149" t="s">
        <v>2828</v>
      </c>
      <c r="J149" s="19">
        <v>62</v>
      </c>
      <c r="K149" t="s">
        <v>6314</v>
      </c>
      <c r="L149">
        <v>8049</v>
      </c>
      <c r="M149" t="s">
        <v>12629</v>
      </c>
    </row>
    <row r="150" spans="1:13" ht="13.15" hidden="1" customHeight="1" x14ac:dyDescent="0.25">
      <c r="A150" t="s">
        <v>2054</v>
      </c>
      <c r="B150" t="s">
        <v>2081</v>
      </c>
      <c r="C150" t="s">
        <v>2082</v>
      </c>
      <c r="D150" t="s">
        <v>2251</v>
      </c>
      <c r="E150" s="19">
        <v>624229</v>
      </c>
      <c r="F150" s="19" t="s">
        <v>12632</v>
      </c>
      <c r="G150" t="s">
        <v>6747</v>
      </c>
      <c r="H150" s="19">
        <v>6242</v>
      </c>
      <c r="I150" t="s">
        <v>2833</v>
      </c>
      <c r="J150" s="19">
        <v>62</v>
      </c>
      <c r="K150" t="s">
        <v>6314</v>
      </c>
      <c r="L150">
        <v>8322</v>
      </c>
      <c r="M150" t="s">
        <v>2272</v>
      </c>
    </row>
    <row r="151" spans="1:13" ht="13.15" hidden="1" customHeight="1" x14ac:dyDescent="0.25">
      <c r="A151" t="s">
        <v>2234</v>
      </c>
      <c r="B151" t="s">
        <v>1802</v>
      </c>
      <c r="C151" t="s">
        <v>2435</v>
      </c>
      <c r="D151" t="s">
        <v>2251</v>
      </c>
      <c r="E151" s="19">
        <v>621498</v>
      </c>
      <c r="F151" s="19" t="s">
        <v>12644</v>
      </c>
      <c r="G151" t="s">
        <v>6734</v>
      </c>
      <c r="H151" s="19">
        <v>6214</v>
      </c>
      <c r="I151" t="s">
        <v>1802</v>
      </c>
      <c r="J151" s="19">
        <v>62</v>
      </c>
      <c r="K151" t="s">
        <v>6314</v>
      </c>
      <c r="L151">
        <v>8093</v>
      </c>
      <c r="M151" t="s">
        <v>12634</v>
      </c>
    </row>
    <row r="152" spans="1:13" ht="13.15" hidden="1" customHeight="1" x14ac:dyDescent="0.25">
      <c r="A152" t="s">
        <v>2234</v>
      </c>
      <c r="B152" t="s">
        <v>1882</v>
      </c>
      <c r="C152" t="s">
        <v>6156</v>
      </c>
      <c r="D152" t="s">
        <v>2251</v>
      </c>
      <c r="E152" s="19">
        <v>621610</v>
      </c>
      <c r="F152" s="19"/>
      <c r="G152" t="s">
        <v>1882</v>
      </c>
      <c r="H152" s="19">
        <v>6216</v>
      </c>
      <c r="I152" t="s">
        <v>1882</v>
      </c>
      <c r="J152" s="19">
        <v>62</v>
      </c>
      <c r="K152" t="s">
        <v>6314</v>
      </c>
      <c r="L152">
        <v>8082</v>
      </c>
      <c r="M152" t="s">
        <v>1882</v>
      </c>
    </row>
    <row r="153" spans="1:13" ht="13.15" hidden="1" customHeight="1" x14ac:dyDescent="0.25">
      <c r="A153" t="s">
        <v>2234</v>
      </c>
      <c r="B153" t="s">
        <v>2248</v>
      </c>
      <c r="C153" t="s">
        <v>2249</v>
      </c>
      <c r="D153" t="s">
        <v>2251</v>
      </c>
      <c r="E153" s="19">
        <v>622110</v>
      </c>
      <c r="F153" s="19" t="s">
        <v>12635</v>
      </c>
      <c r="G153" t="s">
        <v>6739</v>
      </c>
      <c r="H153" s="19">
        <v>6221</v>
      </c>
      <c r="I153" t="s">
        <v>2830</v>
      </c>
      <c r="J153" s="19">
        <v>62</v>
      </c>
      <c r="K153" t="s">
        <v>6314</v>
      </c>
      <c r="L153">
        <v>8062</v>
      </c>
      <c r="M153" t="s">
        <v>2830</v>
      </c>
    </row>
    <row r="154" spans="1:13" ht="13.15" hidden="1" customHeight="1" x14ac:dyDescent="0.25">
      <c r="A154" t="s">
        <v>2234</v>
      </c>
      <c r="B154" t="s">
        <v>2251</v>
      </c>
      <c r="C154" t="s">
        <v>2252</v>
      </c>
      <c r="D154" t="s">
        <v>2251</v>
      </c>
      <c r="E154" s="19">
        <v>622310</v>
      </c>
      <c r="F154" s="19"/>
      <c r="G154" t="s">
        <v>6741</v>
      </c>
      <c r="H154" s="19">
        <v>6223</v>
      </c>
      <c r="I154" t="s">
        <v>2831</v>
      </c>
      <c r="J154" s="19">
        <v>62</v>
      </c>
      <c r="K154" t="s">
        <v>6314</v>
      </c>
      <c r="L154">
        <v>8069</v>
      </c>
      <c r="M154" t="s">
        <v>12636</v>
      </c>
    </row>
    <row r="155" spans="1:13" ht="13.15" hidden="1" customHeight="1" x14ac:dyDescent="0.25">
      <c r="A155" t="s">
        <v>2234</v>
      </c>
      <c r="B155" t="s">
        <v>2579</v>
      </c>
      <c r="C155" t="s">
        <v>2580</v>
      </c>
      <c r="D155" t="s">
        <v>2251</v>
      </c>
      <c r="E155" s="19">
        <v>624120</v>
      </c>
      <c r="F155" s="19"/>
      <c r="G155" t="s">
        <v>6744</v>
      </c>
      <c r="H155" s="19">
        <v>6241</v>
      </c>
      <c r="I155" t="s">
        <v>2272</v>
      </c>
      <c r="J155" s="19">
        <v>62</v>
      </c>
      <c r="K155" t="s">
        <v>6314</v>
      </c>
      <c r="L155">
        <v>8322</v>
      </c>
      <c r="M155" t="s">
        <v>2272</v>
      </c>
    </row>
    <row r="156" spans="1:13" ht="13.15" hidden="1" customHeight="1" x14ac:dyDescent="0.25">
      <c r="A156" t="s">
        <v>2046</v>
      </c>
      <c r="B156" t="s">
        <v>2177</v>
      </c>
      <c r="C156" t="s">
        <v>2178</v>
      </c>
      <c r="D156" t="s">
        <v>2251</v>
      </c>
      <c r="E156" s="19">
        <v>621410</v>
      </c>
      <c r="F156" s="19"/>
      <c r="G156" t="s">
        <v>6732</v>
      </c>
      <c r="H156" s="19">
        <v>6214</v>
      </c>
      <c r="I156" t="s">
        <v>1802</v>
      </c>
      <c r="J156" s="19">
        <v>62</v>
      </c>
      <c r="K156" t="s">
        <v>6314</v>
      </c>
      <c r="L156">
        <v>8093</v>
      </c>
      <c r="M156" t="s">
        <v>12634</v>
      </c>
    </row>
    <row r="157" spans="1:13" ht="13.15" hidden="1" customHeight="1" x14ac:dyDescent="0.25">
      <c r="A157" t="s">
        <v>2046</v>
      </c>
      <c r="B157" t="s">
        <v>2413</v>
      </c>
      <c r="C157" t="s">
        <v>2414</v>
      </c>
      <c r="D157" t="s">
        <v>2251</v>
      </c>
      <c r="E157" s="19">
        <v>623990</v>
      </c>
      <c r="F157" s="19" t="s">
        <v>12641</v>
      </c>
      <c r="G157" t="s">
        <v>6742</v>
      </c>
      <c r="H157" s="19">
        <v>6239</v>
      </c>
      <c r="I157" t="s">
        <v>2832</v>
      </c>
      <c r="J157" s="19">
        <v>62</v>
      </c>
      <c r="K157" t="s">
        <v>6314</v>
      </c>
      <c r="L157">
        <v>8361</v>
      </c>
      <c r="M157" t="s">
        <v>12642</v>
      </c>
    </row>
    <row r="158" spans="1:13" ht="13.15" hidden="1" customHeight="1" x14ac:dyDescent="0.25">
      <c r="A158" t="s">
        <v>2046</v>
      </c>
      <c r="B158" t="s">
        <v>2272</v>
      </c>
      <c r="C158" t="s">
        <v>2273</v>
      </c>
      <c r="D158" t="s">
        <v>2251</v>
      </c>
      <c r="E158" s="19">
        <v>624190</v>
      </c>
      <c r="F158" s="19">
        <v>624110</v>
      </c>
      <c r="G158" t="s">
        <v>6746</v>
      </c>
      <c r="H158" s="19">
        <v>6241</v>
      </c>
      <c r="I158" t="s">
        <v>2272</v>
      </c>
      <c r="J158" s="19">
        <v>62</v>
      </c>
      <c r="K158" t="s">
        <v>6314</v>
      </c>
      <c r="L158">
        <v>8322</v>
      </c>
      <c r="M158" t="s">
        <v>2272</v>
      </c>
    </row>
    <row r="159" spans="1:13" ht="13.15" hidden="1" customHeight="1" x14ac:dyDescent="0.25">
      <c r="A159" t="s">
        <v>2046</v>
      </c>
      <c r="B159" t="s">
        <v>2670</v>
      </c>
      <c r="C159" t="s">
        <v>2671</v>
      </c>
      <c r="D159" t="s">
        <v>2251</v>
      </c>
      <c r="E159" s="19">
        <v>624310</v>
      </c>
      <c r="F159" s="19"/>
      <c r="G159" t="s">
        <v>6751</v>
      </c>
      <c r="H159" s="19">
        <v>6243</v>
      </c>
      <c r="I159" t="s">
        <v>2670</v>
      </c>
      <c r="J159" s="19">
        <v>62</v>
      </c>
      <c r="K159" t="s">
        <v>6314</v>
      </c>
      <c r="L159">
        <v>8331</v>
      </c>
      <c r="M159" t="s">
        <v>12645</v>
      </c>
    </row>
    <row r="160" spans="1:13" ht="13.15" hidden="1" customHeight="1" x14ac:dyDescent="0.25">
      <c r="A160" t="s">
        <v>2046</v>
      </c>
      <c r="B160" t="s">
        <v>2047</v>
      </c>
      <c r="C160" t="s">
        <v>2048</v>
      </c>
      <c r="D160" t="s">
        <v>2251</v>
      </c>
      <c r="E160" s="19">
        <v>624410</v>
      </c>
      <c r="F160" s="19"/>
      <c r="G160" t="s">
        <v>6312</v>
      </c>
      <c r="H160" s="19">
        <v>6244</v>
      </c>
      <c r="I160" t="s">
        <v>6313</v>
      </c>
      <c r="J160" s="19">
        <v>62</v>
      </c>
      <c r="K160" t="s">
        <v>6314</v>
      </c>
      <c r="L160">
        <v>8351</v>
      </c>
      <c r="M160" t="s">
        <v>2047</v>
      </c>
    </row>
    <row r="161" spans="1:13" ht="13.15" hidden="1" customHeight="1" x14ac:dyDescent="0.25">
      <c r="A161" t="s">
        <v>2126</v>
      </c>
      <c r="B161" t="s">
        <v>2372</v>
      </c>
      <c r="C161" t="s">
        <v>2373</v>
      </c>
      <c r="D161" t="s">
        <v>2251</v>
      </c>
      <c r="E161" s="19">
        <v>621111</v>
      </c>
      <c r="F161" s="19" t="s">
        <v>12638</v>
      </c>
      <c r="G161" t="s">
        <v>6874</v>
      </c>
      <c r="H161" s="19">
        <v>6211</v>
      </c>
      <c r="I161" t="s">
        <v>2826</v>
      </c>
      <c r="J161" s="19">
        <v>62</v>
      </c>
      <c r="K161" t="s">
        <v>6314</v>
      </c>
      <c r="L161">
        <v>8011</v>
      </c>
      <c r="M161" t="s">
        <v>12639</v>
      </c>
    </row>
    <row r="162" spans="1:13" ht="13.15" hidden="1" customHeight="1" x14ac:dyDescent="0.25">
      <c r="A162" t="s">
        <v>2126</v>
      </c>
      <c r="B162" t="s">
        <v>2468</v>
      </c>
      <c r="C162" t="s">
        <v>2469</v>
      </c>
      <c r="D162" t="s">
        <v>2251</v>
      </c>
      <c r="E162" s="19">
        <v>621112</v>
      </c>
      <c r="F162" s="19">
        <v>621111</v>
      </c>
      <c r="G162" t="s">
        <v>6719</v>
      </c>
      <c r="H162" s="19">
        <v>6211</v>
      </c>
      <c r="I162" t="s">
        <v>2826</v>
      </c>
      <c r="J162" s="19">
        <v>62</v>
      </c>
      <c r="K162" t="s">
        <v>6314</v>
      </c>
      <c r="L162">
        <v>8011</v>
      </c>
      <c r="M162" t="s">
        <v>12639</v>
      </c>
    </row>
    <row r="163" spans="1:13" ht="13.15" hidden="1" customHeight="1" x14ac:dyDescent="0.25">
      <c r="A163" t="s">
        <v>2126</v>
      </c>
      <c r="B163" t="s">
        <v>1800</v>
      </c>
      <c r="C163" t="s">
        <v>2127</v>
      </c>
      <c r="D163" t="s">
        <v>2251</v>
      </c>
      <c r="E163" s="19">
        <v>621210</v>
      </c>
      <c r="F163" s="19"/>
      <c r="G163" t="s">
        <v>6722</v>
      </c>
      <c r="H163" s="19">
        <v>6212</v>
      </c>
      <c r="I163" t="s">
        <v>2827</v>
      </c>
      <c r="J163" s="19">
        <v>62</v>
      </c>
      <c r="K163" t="s">
        <v>6314</v>
      </c>
      <c r="L163">
        <v>8021</v>
      </c>
      <c r="M163" t="s">
        <v>12633</v>
      </c>
    </row>
    <row r="164" spans="1:13" ht="13.15" hidden="1" customHeight="1" x14ac:dyDescent="0.25">
      <c r="A164" t="s">
        <v>2126</v>
      </c>
      <c r="B164" t="s">
        <v>1801</v>
      </c>
      <c r="C164" t="s">
        <v>2434</v>
      </c>
      <c r="D164" t="s">
        <v>2251</v>
      </c>
      <c r="E164" s="19">
        <v>621320</v>
      </c>
      <c r="F164" s="19"/>
      <c r="G164" t="s">
        <v>1881</v>
      </c>
      <c r="H164" s="19">
        <v>6213</v>
      </c>
      <c r="I164" t="s">
        <v>2828</v>
      </c>
      <c r="J164" s="19">
        <v>62</v>
      </c>
      <c r="K164" t="s">
        <v>6314</v>
      </c>
      <c r="L164">
        <v>8042</v>
      </c>
      <c r="M164" t="s">
        <v>12643</v>
      </c>
    </row>
    <row r="165" spans="1:13" ht="13.15" hidden="1" customHeight="1" x14ac:dyDescent="0.25">
      <c r="A165" t="s">
        <v>2126</v>
      </c>
      <c r="B165" t="s">
        <v>2466</v>
      </c>
      <c r="C165" t="s">
        <v>2467</v>
      </c>
      <c r="D165" t="s">
        <v>2251</v>
      </c>
      <c r="E165" s="19">
        <v>621340</v>
      </c>
      <c r="F165" s="19"/>
      <c r="G165" t="s">
        <v>6729</v>
      </c>
      <c r="H165" s="19">
        <v>6213</v>
      </c>
      <c r="I165" t="s">
        <v>2828</v>
      </c>
      <c r="J165" s="19">
        <v>62</v>
      </c>
      <c r="K165" t="s">
        <v>6314</v>
      </c>
      <c r="L165">
        <v>8049</v>
      </c>
      <c r="M165" t="s">
        <v>12629</v>
      </c>
    </row>
    <row r="166" spans="1:13" ht="13.15" hidden="1" customHeight="1" x14ac:dyDescent="0.25">
      <c r="A166" t="s">
        <v>2126</v>
      </c>
      <c r="B166" t="s">
        <v>2367</v>
      </c>
      <c r="C166" t="s">
        <v>2368</v>
      </c>
      <c r="D166" t="s">
        <v>2251</v>
      </c>
      <c r="E166" s="19">
        <v>621512</v>
      </c>
      <c r="F166" s="19">
        <v>621511</v>
      </c>
      <c r="G166" t="s">
        <v>6736</v>
      </c>
      <c r="H166" s="19">
        <v>6215</v>
      </c>
      <c r="I166" t="s">
        <v>2367</v>
      </c>
      <c r="J166" s="19">
        <v>62</v>
      </c>
      <c r="K166" t="s">
        <v>6314</v>
      </c>
      <c r="L166">
        <v>8071</v>
      </c>
      <c r="M166" t="s">
        <v>12637</v>
      </c>
    </row>
    <row r="167" spans="1:13" ht="13.15" hidden="1" customHeight="1" x14ac:dyDescent="0.25">
      <c r="A167" t="s">
        <v>2126</v>
      </c>
      <c r="B167" t="s">
        <v>2157</v>
      </c>
      <c r="C167" t="s">
        <v>2158</v>
      </c>
      <c r="D167" t="s">
        <v>2251</v>
      </c>
      <c r="E167" s="19">
        <v>624230</v>
      </c>
      <c r="F167" s="19"/>
      <c r="G167" t="s">
        <v>6750</v>
      </c>
      <c r="H167" s="19">
        <v>6242</v>
      </c>
      <c r="I167" t="s">
        <v>2833</v>
      </c>
      <c r="J167" s="19">
        <v>62</v>
      </c>
      <c r="K167" t="s">
        <v>6314</v>
      </c>
      <c r="L167">
        <v>8322</v>
      </c>
      <c r="M167" t="s">
        <v>2272</v>
      </c>
    </row>
    <row r="168" spans="1:13" ht="13.15" hidden="1" customHeight="1" x14ac:dyDescent="0.25">
      <c r="A168" t="s">
        <v>2250</v>
      </c>
      <c r="B168" t="s">
        <v>2250</v>
      </c>
      <c r="C168" t="s">
        <v>2374</v>
      </c>
      <c r="D168" t="s">
        <v>2251</v>
      </c>
      <c r="E168" s="19">
        <v>621330</v>
      </c>
      <c r="F168" s="23" t="s">
        <v>12640</v>
      </c>
      <c r="G168" t="s">
        <v>6727</v>
      </c>
      <c r="H168" s="19">
        <v>6213</v>
      </c>
      <c r="I168" t="s">
        <v>2828</v>
      </c>
      <c r="J168" s="19">
        <v>62</v>
      </c>
      <c r="K168" t="s">
        <v>6314</v>
      </c>
      <c r="L168">
        <v>8049</v>
      </c>
      <c r="M168" t="s">
        <v>12629</v>
      </c>
    </row>
    <row r="169" spans="1:13" ht="13.15" hidden="1" customHeight="1" x14ac:dyDescent="0.25">
      <c r="A169" t="s">
        <v>1957</v>
      </c>
      <c r="B169" t="s">
        <v>1958</v>
      </c>
      <c r="C169" t="s">
        <v>1959</v>
      </c>
      <c r="D169" t="s">
        <v>2251</v>
      </c>
      <c r="E169" s="19">
        <v>621910</v>
      </c>
      <c r="F169" s="19"/>
      <c r="G169" t="s">
        <v>6738</v>
      </c>
      <c r="H169" s="19">
        <v>6219</v>
      </c>
      <c r="I169" t="s">
        <v>2829</v>
      </c>
      <c r="J169" s="19">
        <v>62</v>
      </c>
      <c r="K169" t="s">
        <v>6314</v>
      </c>
      <c r="L169">
        <v>4119</v>
      </c>
      <c r="M169" t="s">
        <v>12630</v>
      </c>
    </row>
    <row r="170" spans="1:13" ht="13.15" customHeight="1" x14ac:dyDescent="0.25">
      <c r="A170" t="s">
        <v>1972</v>
      </c>
      <c r="B170" t="s">
        <v>1973</v>
      </c>
      <c r="C170" t="s">
        <v>1974</v>
      </c>
      <c r="D170" t="s">
        <v>1823</v>
      </c>
      <c r="E170" s="19">
        <v>315250</v>
      </c>
      <c r="F170" s="19" t="s">
        <v>12653</v>
      </c>
      <c r="G170" t="s">
        <v>6194</v>
      </c>
      <c r="H170" s="19">
        <v>3152</v>
      </c>
      <c r="I170" t="s">
        <v>2752</v>
      </c>
      <c r="J170" s="19">
        <v>31</v>
      </c>
      <c r="K170" t="s">
        <v>1823</v>
      </c>
      <c r="L170">
        <v>2251</v>
      </c>
      <c r="M170" t="s">
        <v>12654</v>
      </c>
    </row>
    <row r="171" spans="1:13" ht="13.15" customHeight="1" x14ac:dyDescent="0.25">
      <c r="A171" t="s">
        <v>1972</v>
      </c>
      <c r="B171" t="s">
        <v>2202</v>
      </c>
      <c r="C171" t="s">
        <v>2203</v>
      </c>
      <c r="D171" t="s">
        <v>1823</v>
      </c>
      <c r="E171" s="19">
        <v>316210</v>
      </c>
      <c r="F171" s="19"/>
      <c r="G171" t="s">
        <v>6412</v>
      </c>
      <c r="H171" s="19">
        <v>3162</v>
      </c>
      <c r="I171" t="s">
        <v>2202</v>
      </c>
      <c r="J171" s="19">
        <v>31</v>
      </c>
      <c r="K171" t="s">
        <v>1823</v>
      </c>
      <c r="L171">
        <v>3021</v>
      </c>
      <c r="M171" t="s">
        <v>12705</v>
      </c>
    </row>
    <row r="172" spans="1:13" ht="13.15" customHeight="1" x14ac:dyDescent="0.25">
      <c r="A172" t="s">
        <v>1972</v>
      </c>
      <c r="B172" t="s">
        <v>2330</v>
      </c>
      <c r="C172" t="s">
        <v>2331</v>
      </c>
      <c r="D172" t="s">
        <v>1823</v>
      </c>
      <c r="E172" s="19">
        <v>316990</v>
      </c>
      <c r="F172" s="19" t="s">
        <v>12718</v>
      </c>
      <c r="G172" t="s">
        <v>6197</v>
      </c>
      <c r="H172" s="19">
        <v>3169</v>
      </c>
      <c r="I172" t="s">
        <v>2754</v>
      </c>
      <c r="J172" s="19">
        <v>31</v>
      </c>
      <c r="K172" t="s">
        <v>1823</v>
      </c>
      <c r="L172">
        <v>3111</v>
      </c>
      <c r="M172" t="s">
        <v>12719</v>
      </c>
    </row>
    <row r="173" spans="1:13" ht="13.15" customHeight="1" x14ac:dyDescent="0.25">
      <c r="A173" t="s">
        <v>1972</v>
      </c>
      <c r="B173" t="s">
        <v>2727</v>
      </c>
      <c r="C173" t="s">
        <v>2728</v>
      </c>
      <c r="D173" t="s">
        <v>1823</v>
      </c>
      <c r="E173" s="19">
        <v>316990</v>
      </c>
      <c r="F173" s="19">
        <v>316992</v>
      </c>
      <c r="G173" t="s">
        <v>6197</v>
      </c>
      <c r="H173" s="19">
        <v>3169</v>
      </c>
      <c r="I173" t="s">
        <v>2754</v>
      </c>
      <c r="J173" s="19">
        <v>31</v>
      </c>
      <c r="K173" t="s">
        <v>1823</v>
      </c>
      <c r="L173">
        <v>3171</v>
      </c>
      <c r="M173" t="s">
        <v>12778</v>
      </c>
    </row>
    <row r="174" spans="1:13" ht="13.15" customHeight="1" x14ac:dyDescent="0.25">
      <c r="A174" t="s">
        <v>1979</v>
      </c>
      <c r="B174" t="s">
        <v>1980</v>
      </c>
      <c r="C174" t="s">
        <v>6125</v>
      </c>
      <c r="D174" t="s">
        <v>1823</v>
      </c>
      <c r="E174" s="19">
        <v>332323</v>
      </c>
      <c r="F174" s="19" t="s">
        <v>12657</v>
      </c>
      <c r="G174" t="s">
        <v>6459</v>
      </c>
      <c r="H174" s="19">
        <v>3323</v>
      </c>
      <c r="I174" t="s">
        <v>2773</v>
      </c>
      <c r="J174" s="19">
        <v>33</v>
      </c>
      <c r="K174" t="s">
        <v>1823</v>
      </c>
      <c r="L174">
        <v>3446</v>
      </c>
      <c r="M174" t="s">
        <v>12658</v>
      </c>
    </row>
    <row r="175" spans="1:13" ht="13.15" customHeight="1" x14ac:dyDescent="0.25">
      <c r="A175" t="s">
        <v>2101</v>
      </c>
      <c r="B175" t="s">
        <v>2389</v>
      </c>
      <c r="C175" t="s">
        <v>6134</v>
      </c>
      <c r="D175" t="s">
        <v>1823</v>
      </c>
      <c r="E175" s="19">
        <v>336120</v>
      </c>
      <c r="F175" s="19" t="s">
        <v>12739</v>
      </c>
      <c r="G175" t="s">
        <v>1836</v>
      </c>
      <c r="H175" s="19">
        <v>3361</v>
      </c>
      <c r="I175" t="s">
        <v>2389</v>
      </c>
      <c r="J175" s="19">
        <v>33</v>
      </c>
      <c r="K175" t="s">
        <v>1823</v>
      </c>
      <c r="L175">
        <v>3711</v>
      </c>
      <c r="M175" t="s">
        <v>12740</v>
      </c>
    </row>
    <row r="176" spans="1:13" ht="13.15" customHeight="1" x14ac:dyDescent="0.25">
      <c r="A176" t="s">
        <v>2101</v>
      </c>
      <c r="B176" t="s">
        <v>2390</v>
      </c>
      <c r="C176" t="s">
        <v>2391</v>
      </c>
      <c r="D176" t="s">
        <v>1823</v>
      </c>
      <c r="E176" s="19">
        <v>336390</v>
      </c>
      <c r="F176" s="19" t="s">
        <v>12741</v>
      </c>
      <c r="G176" t="s">
        <v>1837</v>
      </c>
      <c r="H176" s="19">
        <v>3363</v>
      </c>
      <c r="I176" t="s">
        <v>2390</v>
      </c>
      <c r="J176" s="19">
        <v>33</v>
      </c>
      <c r="K176" t="s">
        <v>1823</v>
      </c>
      <c r="L176">
        <v>3429</v>
      </c>
      <c r="M176" t="s">
        <v>12689</v>
      </c>
    </row>
    <row r="177" spans="1:13" ht="13.15" customHeight="1" x14ac:dyDescent="0.25">
      <c r="A177" t="s">
        <v>1995</v>
      </c>
      <c r="B177" t="s">
        <v>1996</v>
      </c>
      <c r="C177" t="s">
        <v>6135</v>
      </c>
      <c r="D177" t="s">
        <v>1823</v>
      </c>
      <c r="E177" s="19">
        <v>336419</v>
      </c>
      <c r="F177" s="19" t="s">
        <v>12663</v>
      </c>
      <c r="G177" t="s">
        <v>6498</v>
      </c>
      <c r="H177" s="19">
        <v>3364</v>
      </c>
      <c r="I177" t="s">
        <v>2787</v>
      </c>
      <c r="J177" s="19">
        <v>33</v>
      </c>
      <c r="K177" t="s">
        <v>1823</v>
      </c>
      <c r="L177">
        <v>3769</v>
      </c>
      <c r="M177" t="s">
        <v>12664</v>
      </c>
    </row>
    <row r="178" spans="1:13" ht="13.15" customHeight="1" x14ac:dyDescent="0.25">
      <c r="A178" t="s">
        <v>2346</v>
      </c>
      <c r="B178" t="s">
        <v>2729</v>
      </c>
      <c r="C178" t="s">
        <v>2730</v>
      </c>
      <c r="D178" t="s">
        <v>1823</v>
      </c>
      <c r="E178" s="19">
        <v>321999</v>
      </c>
      <c r="F178" s="19" t="s">
        <v>12779</v>
      </c>
      <c r="G178" t="s">
        <v>6414</v>
      </c>
      <c r="H178" s="19">
        <v>3219</v>
      </c>
      <c r="I178" t="s">
        <v>2755</v>
      </c>
      <c r="J178" s="19">
        <v>32</v>
      </c>
      <c r="K178" t="s">
        <v>1823</v>
      </c>
      <c r="L178">
        <v>2421</v>
      </c>
      <c r="M178" t="s">
        <v>12780</v>
      </c>
    </row>
    <row r="179" spans="1:13" ht="13.15" customHeight="1" x14ac:dyDescent="0.25">
      <c r="A179" t="s">
        <v>2346</v>
      </c>
      <c r="B179" t="s">
        <v>1823</v>
      </c>
      <c r="C179" t="s">
        <v>2347</v>
      </c>
      <c r="D179" t="s">
        <v>1823</v>
      </c>
      <c r="E179" s="19">
        <v>339999</v>
      </c>
      <c r="F179" s="19" t="s">
        <v>12725</v>
      </c>
      <c r="G179" t="s">
        <v>6514</v>
      </c>
      <c r="H179" s="19">
        <v>3399</v>
      </c>
      <c r="I179" t="s">
        <v>2794</v>
      </c>
      <c r="J179" s="19">
        <v>33</v>
      </c>
      <c r="K179" t="s">
        <v>1823</v>
      </c>
      <c r="L179">
        <v>2499</v>
      </c>
      <c r="M179" t="s">
        <v>12715</v>
      </c>
    </row>
    <row r="180" spans="1:13" ht="13.15" customHeight="1" x14ac:dyDescent="0.25">
      <c r="A180" t="s">
        <v>2417</v>
      </c>
      <c r="B180" t="s">
        <v>2418</v>
      </c>
      <c r="C180" t="s">
        <v>2419</v>
      </c>
      <c r="D180" t="s">
        <v>1823</v>
      </c>
      <c r="E180" s="19">
        <v>337215</v>
      </c>
      <c r="F180" s="19" t="s">
        <v>12742</v>
      </c>
      <c r="G180" t="s">
        <v>6508</v>
      </c>
      <c r="H180" s="19">
        <v>3372</v>
      </c>
      <c r="I180" t="s">
        <v>2791</v>
      </c>
      <c r="J180" s="19">
        <v>33</v>
      </c>
      <c r="K180" t="s">
        <v>1823</v>
      </c>
      <c r="L180">
        <v>2426</v>
      </c>
      <c r="M180" t="s">
        <v>12743</v>
      </c>
    </row>
    <row r="181" spans="1:13" ht="13.15" customHeight="1" x14ac:dyDescent="0.25">
      <c r="A181" t="s">
        <v>1944</v>
      </c>
      <c r="B181" t="s">
        <v>2044</v>
      </c>
      <c r="C181" t="s">
        <v>6119</v>
      </c>
      <c r="D181" t="s">
        <v>1823</v>
      </c>
      <c r="E181" s="19">
        <v>325199</v>
      </c>
      <c r="F181" s="19" t="s">
        <v>12675</v>
      </c>
      <c r="G181" t="s">
        <v>6422</v>
      </c>
      <c r="H181" s="19">
        <v>3251</v>
      </c>
      <c r="I181" t="s">
        <v>2759</v>
      </c>
      <c r="J181" s="19">
        <v>32</v>
      </c>
      <c r="K181" t="s">
        <v>1823</v>
      </c>
      <c r="L181">
        <v>2869</v>
      </c>
      <c r="M181" t="s">
        <v>12676</v>
      </c>
    </row>
    <row r="182" spans="1:13" ht="13.15" customHeight="1" x14ac:dyDescent="0.25">
      <c r="A182" t="s">
        <v>1944</v>
      </c>
      <c r="B182" t="s">
        <v>1945</v>
      </c>
      <c r="C182" t="s">
        <v>6121</v>
      </c>
      <c r="D182" t="s">
        <v>1823</v>
      </c>
      <c r="E182" s="19">
        <v>325320</v>
      </c>
      <c r="F182" s="19" t="s">
        <v>12648</v>
      </c>
      <c r="G182" t="s">
        <v>1827</v>
      </c>
      <c r="H182" s="19">
        <v>3253</v>
      </c>
      <c r="I182" t="s">
        <v>2760</v>
      </c>
      <c r="J182" s="19">
        <v>32</v>
      </c>
      <c r="K182" t="s">
        <v>1823</v>
      </c>
      <c r="L182">
        <v>2879</v>
      </c>
      <c r="M182" t="s">
        <v>12649</v>
      </c>
    </row>
    <row r="183" spans="1:13" ht="13.15" customHeight="1" x14ac:dyDescent="0.25">
      <c r="A183" t="s">
        <v>1944</v>
      </c>
      <c r="B183" t="s">
        <v>2441</v>
      </c>
      <c r="C183" t="s">
        <v>2442</v>
      </c>
      <c r="D183" t="s">
        <v>1823</v>
      </c>
      <c r="E183" s="19">
        <v>325520</v>
      </c>
      <c r="F183" s="19">
        <v>325510</v>
      </c>
      <c r="G183" t="s">
        <v>1828</v>
      </c>
      <c r="H183" s="19">
        <v>3255</v>
      </c>
      <c r="I183" t="s">
        <v>2441</v>
      </c>
      <c r="J183" s="19">
        <v>32</v>
      </c>
      <c r="K183" t="s">
        <v>1823</v>
      </c>
      <c r="L183">
        <v>2891</v>
      </c>
      <c r="M183" t="s">
        <v>12747</v>
      </c>
    </row>
    <row r="184" spans="1:13" ht="13.15" customHeight="1" x14ac:dyDescent="0.25">
      <c r="A184" t="s">
        <v>1944</v>
      </c>
      <c r="B184" t="s">
        <v>2590</v>
      </c>
      <c r="C184" t="s">
        <v>2591</v>
      </c>
      <c r="D184" t="s">
        <v>1823</v>
      </c>
      <c r="E184" s="19">
        <v>325611</v>
      </c>
      <c r="F184" s="19">
        <v>325612</v>
      </c>
      <c r="G184" t="s">
        <v>12766</v>
      </c>
      <c r="H184" s="19">
        <v>3256</v>
      </c>
      <c r="I184" t="s">
        <v>2762</v>
      </c>
      <c r="J184" s="19">
        <v>32</v>
      </c>
      <c r="K184" t="s">
        <v>1823</v>
      </c>
      <c r="L184">
        <v>2841</v>
      </c>
      <c r="M184" t="s">
        <v>12767</v>
      </c>
    </row>
    <row r="185" spans="1:13" ht="13.15" customHeight="1" x14ac:dyDescent="0.25">
      <c r="A185" t="s">
        <v>1944</v>
      </c>
      <c r="B185" t="s">
        <v>2042</v>
      </c>
      <c r="C185" t="s">
        <v>2043</v>
      </c>
      <c r="D185" t="s">
        <v>1823</v>
      </c>
      <c r="E185" s="19">
        <v>325998</v>
      </c>
      <c r="F185" s="19" t="s">
        <v>12673</v>
      </c>
      <c r="G185" t="s">
        <v>6435</v>
      </c>
      <c r="H185" s="19">
        <v>3259</v>
      </c>
      <c r="I185" t="s">
        <v>2763</v>
      </c>
      <c r="J185" s="19">
        <v>32</v>
      </c>
      <c r="K185" t="s">
        <v>1823</v>
      </c>
      <c r="L185">
        <v>2819</v>
      </c>
      <c r="M185" t="s">
        <v>12674</v>
      </c>
    </row>
    <row r="186" spans="1:13" ht="13.15" customHeight="1" x14ac:dyDescent="0.25">
      <c r="A186" t="s">
        <v>2074</v>
      </c>
      <c r="B186" t="s">
        <v>2075</v>
      </c>
      <c r="C186" t="s">
        <v>6099</v>
      </c>
      <c r="D186" t="s">
        <v>1823</v>
      </c>
      <c r="E186" s="19">
        <v>333310</v>
      </c>
      <c r="F186" s="19" t="s">
        <v>12681</v>
      </c>
      <c r="G186" t="s">
        <v>6204</v>
      </c>
      <c r="H186" s="19">
        <v>3333</v>
      </c>
      <c r="I186" t="s">
        <v>2075</v>
      </c>
      <c r="J186" s="19">
        <v>33</v>
      </c>
      <c r="K186" t="s">
        <v>1823</v>
      </c>
      <c r="L186">
        <v>3827</v>
      </c>
      <c r="M186" t="s">
        <v>12682</v>
      </c>
    </row>
    <row r="187" spans="1:13" ht="13.15" customHeight="1" x14ac:dyDescent="0.25">
      <c r="A187" t="s">
        <v>2074</v>
      </c>
      <c r="B187" t="s">
        <v>2088</v>
      </c>
      <c r="C187" t="s">
        <v>2089</v>
      </c>
      <c r="D187" t="s">
        <v>1823</v>
      </c>
      <c r="E187" s="19">
        <v>334118</v>
      </c>
      <c r="F187" s="19" t="s">
        <v>12685</v>
      </c>
      <c r="G187" t="s">
        <v>6477</v>
      </c>
      <c r="H187" s="19">
        <v>3341</v>
      </c>
      <c r="I187" t="s">
        <v>2782</v>
      </c>
      <c r="J187" s="19">
        <v>33</v>
      </c>
      <c r="K187" t="s">
        <v>1823</v>
      </c>
      <c r="L187">
        <v>3575</v>
      </c>
      <c r="M187" t="s">
        <v>12686</v>
      </c>
    </row>
    <row r="188" spans="1:13" ht="13.15" customHeight="1" x14ac:dyDescent="0.25">
      <c r="A188" t="s">
        <v>2074</v>
      </c>
      <c r="B188" t="s">
        <v>2093</v>
      </c>
      <c r="C188" t="s">
        <v>2094</v>
      </c>
      <c r="D188" t="s">
        <v>1823</v>
      </c>
      <c r="E188" s="19">
        <v>334419</v>
      </c>
      <c r="F188" s="19" t="s">
        <v>12687</v>
      </c>
      <c r="G188" t="s">
        <v>6483</v>
      </c>
      <c r="H188" s="19">
        <v>3344</v>
      </c>
      <c r="I188" t="s">
        <v>2783</v>
      </c>
      <c r="J188" s="19">
        <v>33</v>
      </c>
      <c r="K188" t="s">
        <v>1823</v>
      </c>
      <c r="L188">
        <v>3671</v>
      </c>
      <c r="M188" t="s">
        <v>12688</v>
      </c>
    </row>
    <row r="189" spans="1:13" ht="13.15" customHeight="1" x14ac:dyDescent="0.25">
      <c r="A189" t="s">
        <v>1820</v>
      </c>
      <c r="B189" t="s">
        <v>2268</v>
      </c>
      <c r="C189" t="s">
        <v>2269</v>
      </c>
      <c r="D189" t="s">
        <v>1823</v>
      </c>
      <c r="E189" s="19">
        <v>333415</v>
      </c>
      <c r="F189" s="19" t="s">
        <v>12714</v>
      </c>
      <c r="G189" t="s">
        <v>6473</v>
      </c>
      <c r="H189" s="19">
        <v>3334</v>
      </c>
      <c r="I189" t="s">
        <v>2779</v>
      </c>
      <c r="J189" s="19">
        <v>33</v>
      </c>
      <c r="K189" t="s">
        <v>1823</v>
      </c>
      <c r="L189">
        <v>2499</v>
      </c>
      <c r="M189" t="s">
        <v>12715</v>
      </c>
    </row>
    <row r="190" spans="1:13" ht="13.15" customHeight="1" x14ac:dyDescent="0.25">
      <c r="A190" t="s">
        <v>2255</v>
      </c>
      <c r="B190" t="s">
        <v>2274</v>
      </c>
      <c r="C190" t="s">
        <v>2275</v>
      </c>
      <c r="D190" t="s">
        <v>1823</v>
      </c>
      <c r="E190" s="19">
        <v>333248</v>
      </c>
      <c r="F190" s="19" t="s">
        <v>12716</v>
      </c>
      <c r="G190" t="s">
        <v>6201</v>
      </c>
      <c r="H190" s="19">
        <v>3332</v>
      </c>
      <c r="I190" t="s">
        <v>2274</v>
      </c>
      <c r="J190" s="19">
        <v>33</v>
      </c>
      <c r="K190" t="s">
        <v>1823</v>
      </c>
      <c r="L190">
        <v>3556</v>
      </c>
      <c r="M190" t="s">
        <v>12717</v>
      </c>
    </row>
    <row r="191" spans="1:13" ht="13.15" customHeight="1" x14ac:dyDescent="0.25">
      <c r="A191" t="s">
        <v>2255</v>
      </c>
      <c r="B191" t="s">
        <v>2258</v>
      </c>
      <c r="C191" t="s">
        <v>2259</v>
      </c>
      <c r="D191" t="s">
        <v>1823</v>
      </c>
      <c r="E191" s="19">
        <v>335220</v>
      </c>
      <c r="F191" s="19">
        <v>335210</v>
      </c>
      <c r="G191" t="s">
        <v>6485</v>
      </c>
      <c r="H191" s="19">
        <v>3352</v>
      </c>
      <c r="I191" t="s">
        <v>2258</v>
      </c>
      <c r="J191" s="19">
        <v>33</v>
      </c>
      <c r="K191" t="s">
        <v>1823</v>
      </c>
      <c r="L191">
        <v>3631</v>
      </c>
      <c r="M191" t="s">
        <v>12713</v>
      </c>
    </row>
    <row r="192" spans="1:13" ht="13.15" customHeight="1" x14ac:dyDescent="0.25">
      <c r="A192" t="s">
        <v>2255</v>
      </c>
      <c r="B192" t="s">
        <v>2256</v>
      </c>
      <c r="C192" t="s">
        <v>2257</v>
      </c>
      <c r="D192" t="s">
        <v>1823</v>
      </c>
      <c r="E192" s="19">
        <v>337127</v>
      </c>
      <c r="F192" s="19" t="s">
        <v>12711</v>
      </c>
      <c r="G192" t="s">
        <v>6506</v>
      </c>
      <c r="H192" s="19">
        <v>3371</v>
      </c>
      <c r="I192" t="s">
        <v>2790</v>
      </c>
      <c r="J192" s="19">
        <v>33</v>
      </c>
      <c r="K192" t="s">
        <v>1823</v>
      </c>
      <c r="L192">
        <v>2531</v>
      </c>
      <c r="M192" t="s">
        <v>12712</v>
      </c>
    </row>
    <row r="193" spans="1:13" ht="13.15" customHeight="1" x14ac:dyDescent="0.25">
      <c r="A193" t="s">
        <v>2071</v>
      </c>
      <c r="B193" t="s">
        <v>2454</v>
      </c>
      <c r="C193" t="s">
        <v>2455</v>
      </c>
      <c r="D193" t="s">
        <v>1823</v>
      </c>
      <c r="E193">
        <v>812100</v>
      </c>
      <c r="F193" s="19"/>
      <c r="G193" t="s">
        <v>2454</v>
      </c>
      <c r="H193">
        <v>8121</v>
      </c>
      <c r="I193" t="s">
        <v>6789</v>
      </c>
      <c r="J193">
        <v>81</v>
      </c>
      <c r="K193" t="s">
        <v>1889</v>
      </c>
      <c r="L193">
        <v>9003</v>
      </c>
      <c r="M193" t="s">
        <v>12582</v>
      </c>
    </row>
    <row r="194" spans="1:13" ht="13.15" customHeight="1" x14ac:dyDescent="0.25">
      <c r="A194" t="s">
        <v>2113</v>
      </c>
      <c r="B194" t="s">
        <v>2114</v>
      </c>
      <c r="C194" t="s">
        <v>2115</v>
      </c>
      <c r="D194" t="s">
        <v>1823</v>
      </c>
      <c r="E194" s="19">
        <v>311500</v>
      </c>
      <c r="F194" s="19" t="s">
        <v>12690</v>
      </c>
      <c r="G194" t="s">
        <v>2114</v>
      </c>
      <c r="H194" s="19">
        <v>3115</v>
      </c>
      <c r="I194" t="s">
        <v>2114</v>
      </c>
      <c r="J194" s="19">
        <v>31</v>
      </c>
      <c r="K194" t="s">
        <v>1823</v>
      </c>
      <c r="L194">
        <v>2023</v>
      </c>
      <c r="M194" t="s">
        <v>12691</v>
      </c>
    </row>
    <row r="195" spans="1:13" ht="13.15" customHeight="1" x14ac:dyDescent="0.25">
      <c r="A195" t="s">
        <v>2123</v>
      </c>
      <c r="B195" t="s">
        <v>2124</v>
      </c>
      <c r="C195" t="s">
        <v>2125</v>
      </c>
      <c r="D195" t="s">
        <v>1823</v>
      </c>
      <c r="E195" s="19">
        <v>336414</v>
      </c>
      <c r="F195" s="19"/>
      <c r="G195" t="s">
        <v>6495</v>
      </c>
      <c r="H195" s="19">
        <v>3364</v>
      </c>
      <c r="I195" t="s">
        <v>2787</v>
      </c>
      <c r="J195" s="19">
        <v>33</v>
      </c>
      <c r="K195" t="s">
        <v>1823</v>
      </c>
      <c r="L195">
        <v>3761</v>
      </c>
      <c r="M195" t="s">
        <v>12692</v>
      </c>
    </row>
    <row r="196" spans="1:13" ht="13.15" customHeight="1" x14ac:dyDescent="0.25">
      <c r="A196" t="s">
        <v>1970</v>
      </c>
      <c r="B196" t="s">
        <v>2013</v>
      </c>
      <c r="C196" t="s">
        <v>6126</v>
      </c>
      <c r="D196" t="s">
        <v>1823</v>
      </c>
      <c r="E196" s="19">
        <v>332439</v>
      </c>
      <c r="F196" s="19" t="s">
        <v>12670</v>
      </c>
      <c r="G196" t="s">
        <v>6462</v>
      </c>
      <c r="H196" s="19">
        <v>3324</v>
      </c>
      <c r="I196" t="s">
        <v>2774</v>
      </c>
      <c r="J196" s="19">
        <v>33</v>
      </c>
      <c r="K196" t="s">
        <v>1823</v>
      </c>
      <c r="L196">
        <v>3412</v>
      </c>
      <c r="M196" t="s">
        <v>12671</v>
      </c>
    </row>
    <row r="197" spans="1:13" ht="13.15" customHeight="1" x14ac:dyDescent="0.25">
      <c r="A197" t="s">
        <v>1970</v>
      </c>
      <c r="B197" t="s">
        <v>1835</v>
      </c>
      <c r="C197" t="s">
        <v>1992</v>
      </c>
      <c r="D197" t="s">
        <v>1823</v>
      </c>
      <c r="E197" s="19">
        <v>334310</v>
      </c>
      <c r="F197" s="19"/>
      <c r="G197" t="s">
        <v>1835</v>
      </c>
      <c r="H197" s="19">
        <v>3343</v>
      </c>
      <c r="I197" t="s">
        <v>1835</v>
      </c>
      <c r="J197" s="19">
        <v>33</v>
      </c>
      <c r="K197" t="s">
        <v>1823</v>
      </c>
      <c r="L197">
        <v>3651</v>
      </c>
      <c r="M197" t="s">
        <v>12661</v>
      </c>
    </row>
    <row r="198" spans="1:13" ht="13.15" customHeight="1" x14ac:dyDescent="0.25">
      <c r="A198" t="s">
        <v>1970</v>
      </c>
      <c r="B198" t="s">
        <v>12678</v>
      </c>
      <c r="D198" t="s">
        <v>1823</v>
      </c>
      <c r="E198" s="19">
        <v>334512</v>
      </c>
      <c r="F198" s="19"/>
      <c r="G198" t="s">
        <v>12679</v>
      </c>
      <c r="H198" s="19">
        <v>3345</v>
      </c>
      <c r="I198" t="s">
        <v>2784</v>
      </c>
      <c r="J198" s="19">
        <v>33</v>
      </c>
      <c r="K198" t="s">
        <v>1823</v>
      </c>
      <c r="L198">
        <v>3822</v>
      </c>
      <c r="M198" t="s">
        <v>12680</v>
      </c>
    </row>
    <row r="199" spans="1:13" ht="13.15" customHeight="1" x14ac:dyDescent="0.25">
      <c r="A199" t="s">
        <v>1970</v>
      </c>
      <c r="B199" t="s">
        <v>2344</v>
      </c>
      <c r="C199" t="s">
        <v>2345</v>
      </c>
      <c r="D199" t="s">
        <v>1823</v>
      </c>
      <c r="E199" s="19">
        <v>334610</v>
      </c>
      <c r="F199" s="19" t="s">
        <v>12723</v>
      </c>
      <c r="G199" t="s">
        <v>6209</v>
      </c>
      <c r="H199" s="19">
        <v>3346</v>
      </c>
      <c r="I199" t="s">
        <v>2785</v>
      </c>
      <c r="J199" s="19">
        <v>33</v>
      </c>
      <c r="K199" t="s">
        <v>1823</v>
      </c>
      <c r="L199">
        <v>3577</v>
      </c>
      <c r="M199" t="s">
        <v>12724</v>
      </c>
    </row>
    <row r="200" spans="1:13" ht="13.15" customHeight="1" x14ac:dyDescent="0.25">
      <c r="A200" t="s">
        <v>1970</v>
      </c>
      <c r="B200" t="s">
        <v>2145</v>
      </c>
      <c r="C200" t="s">
        <v>6100</v>
      </c>
      <c r="D200" t="s">
        <v>1823</v>
      </c>
      <c r="E200" s="19">
        <v>335139</v>
      </c>
      <c r="F200" s="19" t="s">
        <v>12694</v>
      </c>
      <c r="G200" t="s">
        <v>6212</v>
      </c>
      <c r="H200" s="19">
        <v>3351</v>
      </c>
      <c r="I200" t="s">
        <v>2145</v>
      </c>
      <c r="J200" s="19">
        <v>33</v>
      </c>
      <c r="K200" t="s">
        <v>1823</v>
      </c>
      <c r="L200">
        <v>3641</v>
      </c>
      <c r="M200" t="s">
        <v>12695</v>
      </c>
    </row>
    <row r="201" spans="1:13" ht="13.15" customHeight="1" x14ac:dyDescent="0.25">
      <c r="A201" t="s">
        <v>1970</v>
      </c>
      <c r="B201" t="s">
        <v>2150</v>
      </c>
      <c r="C201" t="s">
        <v>2151</v>
      </c>
      <c r="D201" t="s">
        <v>1823</v>
      </c>
      <c r="E201" s="19">
        <v>335314</v>
      </c>
      <c r="F201" s="19" t="s">
        <v>12696</v>
      </c>
      <c r="G201" t="s">
        <v>6487</v>
      </c>
      <c r="H201" s="19">
        <v>3353</v>
      </c>
      <c r="I201" t="s">
        <v>2150</v>
      </c>
      <c r="J201" s="19">
        <v>33</v>
      </c>
      <c r="K201" t="s">
        <v>1823</v>
      </c>
      <c r="L201">
        <v>3625</v>
      </c>
      <c r="M201" t="s">
        <v>12697</v>
      </c>
    </row>
    <row r="202" spans="1:13" ht="13.15" customHeight="1" x14ac:dyDescent="0.25">
      <c r="A202" t="s">
        <v>1970</v>
      </c>
      <c r="B202" t="s">
        <v>1977</v>
      </c>
      <c r="C202" t="s">
        <v>1978</v>
      </c>
      <c r="D202" t="s">
        <v>1823</v>
      </c>
      <c r="E202" s="19">
        <v>335999</v>
      </c>
      <c r="F202" s="19" t="s">
        <v>12655</v>
      </c>
      <c r="G202" t="s">
        <v>6491</v>
      </c>
      <c r="H202" s="19">
        <v>3359</v>
      </c>
      <c r="I202" t="s">
        <v>2786</v>
      </c>
      <c r="J202" s="19">
        <v>33</v>
      </c>
      <c r="K202" t="s">
        <v>1823</v>
      </c>
      <c r="L202">
        <v>3629</v>
      </c>
      <c r="M202" t="s">
        <v>12656</v>
      </c>
    </row>
    <row r="203" spans="1:13" ht="13.15" customHeight="1" x14ac:dyDescent="0.25">
      <c r="A203" t="s">
        <v>2004</v>
      </c>
      <c r="B203" t="s">
        <v>2005</v>
      </c>
      <c r="C203" t="s">
        <v>2006</v>
      </c>
      <c r="D203" t="s">
        <v>1823</v>
      </c>
      <c r="E203" s="19">
        <v>312110</v>
      </c>
      <c r="F203" s="19" t="s">
        <v>12668</v>
      </c>
      <c r="G203" t="s">
        <v>2005</v>
      </c>
      <c r="H203" s="19">
        <v>3121</v>
      </c>
      <c r="I203" t="s">
        <v>2005</v>
      </c>
      <c r="J203" s="19">
        <v>31</v>
      </c>
      <c r="K203" t="s">
        <v>1823</v>
      </c>
      <c r="L203">
        <v>2086</v>
      </c>
      <c r="M203" t="s">
        <v>12669</v>
      </c>
    </row>
    <row r="204" spans="1:13" ht="13.15" customHeight="1" x14ac:dyDescent="0.25">
      <c r="A204" t="s">
        <v>1963</v>
      </c>
      <c r="B204" t="s">
        <v>1964</v>
      </c>
      <c r="C204" t="s">
        <v>1965</v>
      </c>
      <c r="D204" t="s">
        <v>1823</v>
      </c>
      <c r="E204" s="19">
        <v>311119</v>
      </c>
      <c r="F204" s="19">
        <v>311111</v>
      </c>
      <c r="G204" t="s">
        <v>6386</v>
      </c>
      <c r="H204" s="19">
        <v>3111</v>
      </c>
      <c r="I204" t="s">
        <v>2746</v>
      </c>
      <c r="J204" s="19">
        <v>31</v>
      </c>
      <c r="K204" t="s">
        <v>1823</v>
      </c>
      <c r="L204">
        <v>723</v>
      </c>
      <c r="M204" t="s">
        <v>12652</v>
      </c>
    </row>
    <row r="205" spans="1:13" ht="13.15" customHeight="1" x14ac:dyDescent="0.25">
      <c r="A205" t="s">
        <v>1963</v>
      </c>
      <c r="B205" t="s">
        <v>2619</v>
      </c>
      <c r="C205" t="s">
        <v>2620</v>
      </c>
      <c r="D205" t="s">
        <v>1823</v>
      </c>
      <c r="E205" s="19">
        <v>311352</v>
      </c>
      <c r="F205" s="19" t="s">
        <v>12769</v>
      </c>
      <c r="G205" t="s">
        <v>6389</v>
      </c>
      <c r="H205" s="19">
        <v>3113</v>
      </c>
      <c r="I205" t="s">
        <v>2619</v>
      </c>
      <c r="J205" s="19">
        <v>31</v>
      </c>
      <c r="K205" t="s">
        <v>1823</v>
      </c>
      <c r="L205">
        <v>2064</v>
      </c>
      <c r="M205" t="s">
        <v>12770</v>
      </c>
    </row>
    <row r="206" spans="1:13" ht="13.15" customHeight="1" x14ac:dyDescent="0.25">
      <c r="A206" t="s">
        <v>1963</v>
      </c>
      <c r="B206" t="s">
        <v>2212</v>
      </c>
      <c r="C206" t="s">
        <v>2213</v>
      </c>
      <c r="D206" t="s">
        <v>1823</v>
      </c>
      <c r="E206" s="19">
        <v>311423</v>
      </c>
      <c r="F206" s="19" t="s">
        <v>12706</v>
      </c>
      <c r="G206" t="s">
        <v>6391</v>
      </c>
      <c r="H206" s="19">
        <v>3114</v>
      </c>
      <c r="I206" t="s">
        <v>2747</v>
      </c>
      <c r="J206" s="19">
        <v>31</v>
      </c>
      <c r="K206" t="s">
        <v>1823</v>
      </c>
      <c r="L206">
        <v>2034</v>
      </c>
      <c r="M206" t="s">
        <v>12707</v>
      </c>
    </row>
    <row r="207" spans="1:13" ht="13.15" customHeight="1" x14ac:dyDescent="0.25">
      <c r="A207" t="s">
        <v>1963</v>
      </c>
      <c r="B207" t="s">
        <v>2361</v>
      </c>
      <c r="C207" t="s">
        <v>2362</v>
      </c>
      <c r="D207" t="s">
        <v>1823</v>
      </c>
      <c r="E207" s="19">
        <v>311612</v>
      </c>
      <c r="F207" s="19" t="s">
        <v>12728</v>
      </c>
      <c r="G207" t="s">
        <v>12729</v>
      </c>
      <c r="H207" s="19">
        <v>3116</v>
      </c>
      <c r="I207" t="s">
        <v>2748</v>
      </c>
      <c r="J207" s="19">
        <v>31</v>
      </c>
      <c r="K207" t="s">
        <v>1823</v>
      </c>
      <c r="L207">
        <v>2013</v>
      </c>
      <c r="M207" t="s">
        <v>12730</v>
      </c>
    </row>
    <row r="208" spans="1:13" ht="13.15" customHeight="1" x14ac:dyDescent="0.25">
      <c r="A208" t="s">
        <v>1963</v>
      </c>
      <c r="B208" t="s">
        <v>2566</v>
      </c>
      <c r="C208" t="s">
        <v>6116</v>
      </c>
      <c r="D208" t="s">
        <v>1823</v>
      </c>
      <c r="E208" s="19">
        <v>311710</v>
      </c>
      <c r="F208" s="19"/>
      <c r="G208" t="s">
        <v>1768</v>
      </c>
      <c r="H208" s="19">
        <v>3117</v>
      </c>
      <c r="I208" t="s">
        <v>1768</v>
      </c>
      <c r="J208" s="19">
        <v>31</v>
      </c>
      <c r="K208" t="s">
        <v>1823</v>
      </c>
      <c r="L208">
        <v>2077</v>
      </c>
      <c r="M208" t="s">
        <v>12765</v>
      </c>
    </row>
    <row r="209" spans="1:13" ht="13.15" customHeight="1" x14ac:dyDescent="0.25">
      <c r="A209" t="s">
        <v>1963</v>
      </c>
      <c r="B209" t="s">
        <v>1997</v>
      </c>
      <c r="C209" t="s">
        <v>6117</v>
      </c>
      <c r="D209" t="s">
        <v>1823</v>
      </c>
      <c r="E209" s="19">
        <v>311811</v>
      </c>
      <c r="F209" s="19" t="s">
        <v>12665</v>
      </c>
      <c r="G209" t="s">
        <v>12666</v>
      </c>
      <c r="H209" s="19">
        <v>3118</v>
      </c>
      <c r="I209" t="s">
        <v>2749</v>
      </c>
      <c r="J209" s="19">
        <v>31</v>
      </c>
      <c r="K209" t="s">
        <v>1823</v>
      </c>
      <c r="L209">
        <v>5461</v>
      </c>
      <c r="M209" t="s">
        <v>12667</v>
      </c>
    </row>
    <row r="210" spans="1:13" ht="13.15" customHeight="1" x14ac:dyDescent="0.25">
      <c r="A210" t="s">
        <v>1963</v>
      </c>
      <c r="B210" t="s">
        <v>2195</v>
      </c>
      <c r="C210" t="s">
        <v>2196</v>
      </c>
      <c r="D210" t="s">
        <v>1823</v>
      </c>
      <c r="E210" s="19">
        <v>311999</v>
      </c>
      <c r="F210" s="19" t="s">
        <v>12703</v>
      </c>
      <c r="G210" t="s">
        <v>6398</v>
      </c>
      <c r="H210" s="19">
        <v>3119</v>
      </c>
      <c r="I210" t="s">
        <v>2750</v>
      </c>
      <c r="J210" s="19">
        <v>31</v>
      </c>
      <c r="K210" t="s">
        <v>1823</v>
      </c>
      <c r="L210">
        <v>2015</v>
      </c>
      <c r="M210" t="s">
        <v>12704</v>
      </c>
    </row>
    <row r="211" spans="1:13" ht="13.15" customHeight="1" x14ac:dyDescent="0.25">
      <c r="A211" t="s">
        <v>2356</v>
      </c>
      <c r="B211" t="s">
        <v>2357</v>
      </c>
      <c r="C211" t="s">
        <v>2358</v>
      </c>
      <c r="D211" t="s">
        <v>1823</v>
      </c>
      <c r="E211" s="19">
        <v>337920</v>
      </c>
      <c r="F211" s="19">
        <v>337910</v>
      </c>
      <c r="G211" t="s">
        <v>1839</v>
      </c>
      <c r="H211" s="19">
        <v>3379</v>
      </c>
      <c r="I211" t="s">
        <v>2792</v>
      </c>
      <c r="J211" s="19">
        <v>33</v>
      </c>
      <c r="K211" t="s">
        <v>1823</v>
      </c>
      <c r="L211">
        <v>2591</v>
      </c>
      <c r="M211" t="s">
        <v>12726</v>
      </c>
    </row>
    <row r="212" spans="1:13" ht="13.15" customHeight="1" x14ac:dyDescent="0.25">
      <c r="A212" t="s">
        <v>1925</v>
      </c>
      <c r="B212" t="s">
        <v>2062</v>
      </c>
      <c r="C212" t="s">
        <v>2063</v>
      </c>
      <c r="D212" t="s">
        <v>1823</v>
      </c>
      <c r="E212" s="19">
        <v>327120</v>
      </c>
      <c r="F212" s="19">
        <v>327110</v>
      </c>
      <c r="G212" t="s">
        <v>6444</v>
      </c>
      <c r="H212" s="19">
        <v>3271</v>
      </c>
      <c r="I212" t="s">
        <v>2766</v>
      </c>
      <c r="J212" s="19">
        <v>32</v>
      </c>
      <c r="K212" t="s">
        <v>1823</v>
      </c>
      <c r="L212">
        <v>3251</v>
      </c>
      <c r="M212" t="s">
        <v>12677</v>
      </c>
    </row>
    <row r="213" spans="1:13" ht="13.15" customHeight="1" x14ac:dyDescent="0.25">
      <c r="A213" t="s">
        <v>1925</v>
      </c>
      <c r="B213" t="s">
        <v>2227</v>
      </c>
      <c r="C213" t="s">
        <v>2228</v>
      </c>
      <c r="D213" t="s">
        <v>1823</v>
      </c>
      <c r="E213" s="19">
        <v>327215</v>
      </c>
      <c r="F213" s="19" t="s">
        <v>12708</v>
      </c>
      <c r="G213" t="s">
        <v>6447</v>
      </c>
      <c r="H213" s="19">
        <v>3272</v>
      </c>
      <c r="I213" t="s">
        <v>2767</v>
      </c>
      <c r="J213" s="19">
        <v>32</v>
      </c>
      <c r="K213" t="s">
        <v>1823</v>
      </c>
      <c r="L213">
        <v>3231</v>
      </c>
      <c r="M213" t="s">
        <v>12709</v>
      </c>
    </row>
    <row r="214" spans="1:13" ht="13.15" customHeight="1" x14ac:dyDescent="0.25">
      <c r="A214" t="s">
        <v>1925</v>
      </c>
      <c r="B214" t="s">
        <v>2229</v>
      </c>
      <c r="C214" t="s">
        <v>2230</v>
      </c>
      <c r="D214" t="s">
        <v>1823</v>
      </c>
      <c r="E214" s="19">
        <v>327390</v>
      </c>
      <c r="F214" s="19" t="s">
        <v>12710</v>
      </c>
      <c r="G214" t="s">
        <v>6449</v>
      </c>
      <c r="H214" s="19">
        <v>3273</v>
      </c>
      <c r="I214" t="s">
        <v>2768</v>
      </c>
      <c r="J214" s="19">
        <v>32</v>
      </c>
      <c r="K214" t="s">
        <v>1823</v>
      </c>
      <c r="L214">
        <v>3272</v>
      </c>
      <c r="M214" t="s">
        <v>12647</v>
      </c>
    </row>
    <row r="215" spans="1:13" ht="13.15" customHeight="1" x14ac:dyDescent="0.25">
      <c r="A215" t="s">
        <v>1925</v>
      </c>
      <c r="B215" t="s">
        <v>2338</v>
      </c>
      <c r="C215" t="s">
        <v>2339</v>
      </c>
      <c r="D215" t="s">
        <v>1823</v>
      </c>
      <c r="E215" s="19">
        <v>327420</v>
      </c>
      <c r="F215" s="19">
        <v>327410</v>
      </c>
      <c r="G215" t="s">
        <v>1831</v>
      </c>
      <c r="H215" s="19">
        <v>3274</v>
      </c>
      <c r="I215" t="s">
        <v>2769</v>
      </c>
      <c r="J215" s="19">
        <v>32</v>
      </c>
      <c r="K215" t="s">
        <v>1823</v>
      </c>
      <c r="L215">
        <v>3275</v>
      </c>
      <c r="M215" t="s">
        <v>12720</v>
      </c>
    </row>
    <row r="216" spans="1:13" ht="13.15" customHeight="1" x14ac:dyDescent="0.25">
      <c r="A216" t="s">
        <v>1925</v>
      </c>
      <c r="B216" t="s">
        <v>1927</v>
      </c>
      <c r="C216" t="s">
        <v>1928</v>
      </c>
      <c r="D216" t="s">
        <v>1823</v>
      </c>
      <c r="E216" s="19">
        <v>327999</v>
      </c>
      <c r="F216" s="19" t="s">
        <v>12646</v>
      </c>
      <c r="G216" t="s">
        <v>6451</v>
      </c>
      <c r="H216" s="19">
        <v>3279</v>
      </c>
      <c r="I216" t="s">
        <v>2770</v>
      </c>
      <c r="J216" s="19">
        <v>32</v>
      </c>
      <c r="K216" t="s">
        <v>1823</v>
      </c>
      <c r="L216">
        <v>3272</v>
      </c>
      <c r="M216" t="s">
        <v>12647</v>
      </c>
    </row>
    <row r="217" spans="1:13" ht="13.15" customHeight="1" x14ac:dyDescent="0.25">
      <c r="A217" t="s">
        <v>1975</v>
      </c>
      <c r="B217" t="s">
        <v>1993</v>
      </c>
      <c r="C217" t="s">
        <v>1994</v>
      </c>
      <c r="D217" t="s">
        <v>1823</v>
      </c>
      <c r="E217" s="19">
        <v>332410</v>
      </c>
      <c r="F217" s="19"/>
      <c r="G217" t="s">
        <v>1832</v>
      </c>
      <c r="H217" s="19">
        <v>3324</v>
      </c>
      <c r="I217" t="s">
        <v>2774</v>
      </c>
      <c r="J217" s="19">
        <v>33</v>
      </c>
      <c r="K217" t="s">
        <v>1823</v>
      </c>
      <c r="L217">
        <v>3443</v>
      </c>
      <c r="M217" t="s">
        <v>12662</v>
      </c>
    </row>
    <row r="218" spans="1:13" ht="13.15" customHeight="1" x14ac:dyDescent="0.25">
      <c r="A218" t="s">
        <v>1946</v>
      </c>
      <c r="B218" t="s">
        <v>2184</v>
      </c>
      <c r="C218" t="s">
        <v>2185</v>
      </c>
      <c r="D218" t="s">
        <v>1823</v>
      </c>
      <c r="E218" s="19">
        <v>315990</v>
      </c>
      <c r="F218" s="19"/>
      <c r="G218" t="s">
        <v>6410</v>
      </c>
      <c r="H218" s="19">
        <v>3159</v>
      </c>
      <c r="I218" t="s">
        <v>2753</v>
      </c>
      <c r="J218" s="19">
        <v>31</v>
      </c>
      <c r="K218" t="s">
        <v>1823</v>
      </c>
      <c r="L218">
        <v>2323</v>
      </c>
      <c r="M218" t="s">
        <v>12702</v>
      </c>
    </row>
    <row r="219" spans="1:13" ht="13.15" customHeight="1" x14ac:dyDescent="0.25">
      <c r="A219" t="s">
        <v>1946</v>
      </c>
      <c r="B219" t="s">
        <v>2439</v>
      </c>
      <c r="C219" t="s">
        <v>2440</v>
      </c>
      <c r="D219" t="s">
        <v>1823</v>
      </c>
      <c r="E219" s="19">
        <v>326112</v>
      </c>
      <c r="F219" s="19"/>
      <c r="G219" t="s">
        <v>6437</v>
      </c>
      <c r="H219" s="19">
        <v>3261</v>
      </c>
      <c r="I219" t="s">
        <v>2764</v>
      </c>
      <c r="J219" s="19">
        <v>32</v>
      </c>
      <c r="K219" t="s">
        <v>1823</v>
      </c>
      <c r="L219">
        <v>2671</v>
      </c>
      <c r="M219" t="s">
        <v>12746</v>
      </c>
    </row>
    <row r="220" spans="1:13" ht="13.15" customHeight="1" x14ac:dyDescent="0.25">
      <c r="A220" t="s">
        <v>1946</v>
      </c>
      <c r="B220" t="s">
        <v>1772</v>
      </c>
      <c r="C220" t="s">
        <v>2174</v>
      </c>
      <c r="D220" t="s">
        <v>1823</v>
      </c>
      <c r="E220" s="19">
        <v>332119</v>
      </c>
      <c r="F220" s="19" t="s">
        <v>12700</v>
      </c>
      <c r="G220" t="s">
        <v>6455</v>
      </c>
      <c r="H220" s="19">
        <v>3321</v>
      </c>
      <c r="I220" t="s">
        <v>2772</v>
      </c>
      <c r="J220" s="19">
        <v>33</v>
      </c>
      <c r="K220" t="s">
        <v>1823</v>
      </c>
      <c r="L220">
        <v>3466</v>
      </c>
      <c r="M220" t="s">
        <v>12701</v>
      </c>
    </row>
    <row r="221" spans="1:13" ht="13.15" customHeight="1" x14ac:dyDescent="0.25">
      <c r="A221" t="s">
        <v>1946</v>
      </c>
      <c r="B221" t="s">
        <v>2112</v>
      </c>
      <c r="C221" t="s">
        <v>6124</v>
      </c>
      <c r="D221" t="s">
        <v>1823</v>
      </c>
      <c r="E221" s="19">
        <v>332216</v>
      </c>
      <c r="F221" s="19">
        <v>332215</v>
      </c>
      <c r="G221" t="s">
        <v>6457</v>
      </c>
      <c r="H221" s="19">
        <v>3322</v>
      </c>
      <c r="I221" t="s">
        <v>2112</v>
      </c>
      <c r="J221" s="19">
        <v>33</v>
      </c>
      <c r="K221" t="s">
        <v>1823</v>
      </c>
      <c r="L221">
        <v>3421</v>
      </c>
      <c r="M221" t="s">
        <v>6458</v>
      </c>
    </row>
    <row r="222" spans="1:13" ht="13.15" customHeight="1" x14ac:dyDescent="0.25">
      <c r="A222" t="s">
        <v>1946</v>
      </c>
      <c r="B222" t="s">
        <v>2099</v>
      </c>
      <c r="C222" t="s">
        <v>2100</v>
      </c>
      <c r="D222" t="s">
        <v>1823</v>
      </c>
      <c r="E222" s="19">
        <v>332510</v>
      </c>
      <c r="F222" s="19"/>
      <c r="G222" t="s">
        <v>1833</v>
      </c>
      <c r="H222" s="19">
        <v>3325</v>
      </c>
      <c r="I222" t="s">
        <v>1833</v>
      </c>
      <c r="J222" s="19">
        <v>33</v>
      </c>
      <c r="K222" t="s">
        <v>1823</v>
      </c>
      <c r="L222">
        <v>3429</v>
      </c>
      <c r="M222" t="s">
        <v>12689</v>
      </c>
    </row>
    <row r="223" spans="1:13" ht="13.15" customHeight="1" x14ac:dyDescent="0.25">
      <c r="A223" t="s">
        <v>1946</v>
      </c>
      <c r="B223" t="s">
        <v>2609</v>
      </c>
      <c r="C223" t="s">
        <v>2610</v>
      </c>
      <c r="D223" t="s">
        <v>1823</v>
      </c>
      <c r="E223" s="19">
        <v>332618</v>
      </c>
      <c r="F223" s="19">
        <v>332613</v>
      </c>
      <c r="G223" t="s">
        <v>6465</v>
      </c>
      <c r="H223" s="19">
        <v>3326</v>
      </c>
      <c r="I223" t="s">
        <v>2609</v>
      </c>
      <c r="J223" s="19">
        <v>33</v>
      </c>
      <c r="K223" t="s">
        <v>1823</v>
      </c>
      <c r="L223">
        <v>3315</v>
      </c>
      <c r="M223" t="s">
        <v>12768</v>
      </c>
    </row>
    <row r="224" spans="1:13" ht="13.15" customHeight="1" x14ac:dyDescent="0.25">
      <c r="A224" t="s">
        <v>1946</v>
      </c>
      <c r="B224" t="s">
        <v>2655</v>
      </c>
      <c r="C224" t="s">
        <v>2656</v>
      </c>
      <c r="D224" t="s">
        <v>1823</v>
      </c>
      <c r="E224" s="19">
        <v>332722</v>
      </c>
      <c r="F224" s="19" t="s">
        <v>12776</v>
      </c>
      <c r="G224" t="s">
        <v>6467</v>
      </c>
      <c r="H224" s="19">
        <v>3327</v>
      </c>
      <c r="I224" t="s">
        <v>2775</v>
      </c>
      <c r="J224" s="19">
        <v>33</v>
      </c>
      <c r="K224" t="s">
        <v>1823</v>
      </c>
      <c r="L224">
        <v>3429</v>
      </c>
      <c r="M224" t="s">
        <v>12689</v>
      </c>
    </row>
    <row r="225" spans="1:13" ht="13.15" customHeight="1" x14ac:dyDescent="0.25">
      <c r="A225" t="s">
        <v>1946</v>
      </c>
      <c r="B225" t="s">
        <v>2376</v>
      </c>
      <c r="C225" t="s">
        <v>6127</v>
      </c>
      <c r="D225" t="s">
        <v>1823</v>
      </c>
      <c r="E225" s="19">
        <v>332813</v>
      </c>
      <c r="F225" s="19" t="s">
        <v>12733</v>
      </c>
      <c r="G225" t="s">
        <v>6468</v>
      </c>
      <c r="H225" s="19">
        <v>3328</v>
      </c>
      <c r="I225" t="s">
        <v>2776</v>
      </c>
      <c r="J225" s="19">
        <v>33</v>
      </c>
      <c r="K225" t="s">
        <v>1823</v>
      </c>
      <c r="L225">
        <v>3399</v>
      </c>
      <c r="M225" t="s">
        <v>12734</v>
      </c>
    </row>
    <row r="226" spans="1:13" ht="13.15" customHeight="1" x14ac:dyDescent="0.25">
      <c r="A226" t="s">
        <v>1946</v>
      </c>
      <c r="B226" t="s">
        <v>2377</v>
      </c>
      <c r="C226" t="s">
        <v>6128</v>
      </c>
      <c r="D226" t="s">
        <v>1823</v>
      </c>
      <c r="E226" s="19">
        <v>332999</v>
      </c>
      <c r="F226" s="19" t="s">
        <v>12735</v>
      </c>
      <c r="G226" t="s">
        <v>6470</v>
      </c>
      <c r="H226" s="19">
        <v>3329</v>
      </c>
      <c r="I226" t="s">
        <v>2777</v>
      </c>
      <c r="J226" s="19">
        <v>33</v>
      </c>
      <c r="K226" t="s">
        <v>1823</v>
      </c>
      <c r="L226">
        <v>3291</v>
      </c>
      <c r="M226" t="s">
        <v>12736</v>
      </c>
    </row>
    <row r="227" spans="1:13" ht="13.15" customHeight="1" x14ac:dyDescent="0.25">
      <c r="A227" t="s">
        <v>1946</v>
      </c>
      <c r="B227" t="s">
        <v>1947</v>
      </c>
      <c r="C227" t="s">
        <v>6129</v>
      </c>
      <c r="D227" t="s">
        <v>1823</v>
      </c>
      <c r="E227" s="19">
        <v>333132</v>
      </c>
      <c r="F227" s="19" t="s">
        <v>12650</v>
      </c>
      <c r="G227" t="s">
        <v>6472</v>
      </c>
      <c r="H227" s="19">
        <v>3331</v>
      </c>
      <c r="I227" t="s">
        <v>2778</v>
      </c>
      <c r="J227" s="19">
        <v>33</v>
      </c>
      <c r="K227" t="s">
        <v>1823</v>
      </c>
      <c r="L227">
        <v>3533</v>
      </c>
      <c r="M227" t="s">
        <v>12651</v>
      </c>
    </row>
    <row r="228" spans="1:13" ht="13.15" customHeight="1" x14ac:dyDescent="0.25">
      <c r="A228" t="s">
        <v>1946</v>
      </c>
      <c r="B228" t="s">
        <v>2378</v>
      </c>
      <c r="C228" t="s">
        <v>2379</v>
      </c>
      <c r="D228" t="s">
        <v>1823</v>
      </c>
      <c r="E228" s="19">
        <v>333519</v>
      </c>
      <c r="F228" s="19" t="s">
        <v>12737</v>
      </c>
      <c r="G228" t="s">
        <v>6474</v>
      </c>
      <c r="H228" s="19">
        <v>3335</v>
      </c>
      <c r="I228" t="s">
        <v>2378</v>
      </c>
      <c r="J228" s="19">
        <v>33</v>
      </c>
      <c r="K228" t="s">
        <v>1823</v>
      </c>
      <c r="L228">
        <v>3547</v>
      </c>
      <c r="M228" t="s">
        <v>12738</v>
      </c>
    </row>
    <row r="229" spans="1:13" ht="13.15" customHeight="1" x14ac:dyDescent="0.25">
      <c r="A229" t="s">
        <v>1946</v>
      </c>
      <c r="B229" t="s">
        <v>2159</v>
      </c>
      <c r="C229" t="s">
        <v>2160</v>
      </c>
      <c r="D229" t="s">
        <v>1823</v>
      </c>
      <c r="E229" s="19">
        <v>333618</v>
      </c>
      <c r="F229" s="19" t="s">
        <v>12698</v>
      </c>
      <c r="G229" t="s">
        <v>6475</v>
      </c>
      <c r="H229" s="19">
        <v>3336</v>
      </c>
      <c r="I229" t="s">
        <v>2780</v>
      </c>
      <c r="J229" s="19">
        <v>33</v>
      </c>
      <c r="K229" t="s">
        <v>1823</v>
      </c>
      <c r="L229">
        <v>3519</v>
      </c>
      <c r="M229" t="s">
        <v>12699</v>
      </c>
    </row>
    <row r="230" spans="1:13" ht="13.15" customHeight="1" x14ac:dyDescent="0.25">
      <c r="A230" t="s">
        <v>1946</v>
      </c>
      <c r="B230" t="s">
        <v>2342</v>
      </c>
      <c r="C230" t="s">
        <v>2343</v>
      </c>
      <c r="D230" t="s">
        <v>1823</v>
      </c>
      <c r="E230" s="19">
        <v>333998</v>
      </c>
      <c r="F230" s="19" t="s">
        <v>12721</v>
      </c>
      <c r="G230" t="s">
        <v>6206</v>
      </c>
      <c r="H230" s="19">
        <v>3339</v>
      </c>
      <c r="I230" t="s">
        <v>2781</v>
      </c>
      <c r="J230" s="19">
        <v>33</v>
      </c>
      <c r="K230" t="s">
        <v>1823</v>
      </c>
      <c r="L230">
        <v>3563</v>
      </c>
      <c r="M230" t="s">
        <v>12722</v>
      </c>
    </row>
    <row r="231" spans="1:13" ht="13.15" customHeight="1" x14ac:dyDescent="0.25">
      <c r="A231" t="s">
        <v>1946</v>
      </c>
      <c r="B231" t="s">
        <v>2369</v>
      </c>
      <c r="C231" t="s">
        <v>2370</v>
      </c>
      <c r="D231" t="s">
        <v>1823</v>
      </c>
      <c r="E231" s="19">
        <v>339110</v>
      </c>
      <c r="F231" s="19" t="s">
        <v>12731</v>
      </c>
      <c r="G231" t="s">
        <v>2793</v>
      </c>
      <c r="H231" s="19">
        <v>3391</v>
      </c>
      <c r="I231" t="s">
        <v>2793</v>
      </c>
      <c r="J231" s="19">
        <v>33</v>
      </c>
      <c r="K231" t="s">
        <v>1823</v>
      </c>
      <c r="L231">
        <v>3829</v>
      </c>
      <c r="M231" t="s">
        <v>12732</v>
      </c>
    </row>
    <row r="232" spans="1:13" ht="13.15" customHeight="1" x14ac:dyDescent="0.25">
      <c r="A232" t="s">
        <v>2371</v>
      </c>
      <c r="B232" t="s">
        <v>2359</v>
      </c>
      <c r="C232" t="s">
        <v>2360</v>
      </c>
      <c r="D232" t="s">
        <v>1823</v>
      </c>
      <c r="E232" s="19">
        <v>334519</v>
      </c>
      <c r="F232" s="19" t="s">
        <v>12727</v>
      </c>
      <c r="G232" t="s">
        <v>6484</v>
      </c>
      <c r="H232" s="19">
        <v>3345</v>
      </c>
      <c r="I232" t="s">
        <v>2784</v>
      </c>
      <c r="J232" s="19">
        <v>33</v>
      </c>
      <c r="K232" t="s">
        <v>1823</v>
      </c>
      <c r="L232">
        <v>3429</v>
      </c>
      <c r="M232" t="s">
        <v>12689</v>
      </c>
    </row>
    <row r="233" spans="1:13" ht="13.15" customHeight="1" x14ac:dyDescent="0.25">
      <c r="A233" t="s">
        <v>2064</v>
      </c>
      <c r="B233" t="s">
        <v>2420</v>
      </c>
      <c r="C233" t="s">
        <v>2421</v>
      </c>
      <c r="D233" t="s">
        <v>1823</v>
      </c>
      <c r="E233" s="19">
        <v>324199</v>
      </c>
      <c r="F233" s="19" t="s">
        <v>12744</v>
      </c>
      <c r="G233" t="s">
        <v>6419</v>
      </c>
      <c r="H233" s="19">
        <v>3241</v>
      </c>
      <c r="I233" t="s">
        <v>2758</v>
      </c>
      <c r="J233" s="19">
        <v>32</v>
      </c>
      <c r="K233" t="s">
        <v>1823</v>
      </c>
      <c r="L233">
        <v>2999</v>
      </c>
      <c r="M233" t="s">
        <v>12745</v>
      </c>
    </row>
    <row r="234" spans="1:13" ht="13.15" customHeight="1" x14ac:dyDescent="0.25">
      <c r="A234" t="s">
        <v>2064</v>
      </c>
      <c r="B234" t="s">
        <v>2482</v>
      </c>
      <c r="C234" t="s">
        <v>2483</v>
      </c>
      <c r="D234" t="s">
        <v>1823</v>
      </c>
      <c r="E234" s="19">
        <v>331529</v>
      </c>
      <c r="F234" s="19" t="s">
        <v>12755</v>
      </c>
      <c r="G234" t="s">
        <v>6453</v>
      </c>
      <c r="H234" s="19">
        <v>3315</v>
      </c>
      <c r="I234" t="s">
        <v>2771</v>
      </c>
      <c r="J234" s="19">
        <v>33</v>
      </c>
      <c r="K234" t="s">
        <v>1823</v>
      </c>
      <c r="L234">
        <v>3366</v>
      </c>
      <c r="M234" t="s">
        <v>12756</v>
      </c>
    </row>
    <row r="235" spans="1:13" ht="13.15" customHeight="1" x14ac:dyDescent="0.25">
      <c r="A235" t="s">
        <v>2204</v>
      </c>
      <c r="B235" t="s">
        <v>2443</v>
      </c>
      <c r="C235" t="s">
        <v>2444</v>
      </c>
      <c r="D235" t="s">
        <v>1823</v>
      </c>
      <c r="E235" s="19">
        <v>322299</v>
      </c>
      <c r="F235" s="19" t="s">
        <v>12748</v>
      </c>
      <c r="G235" t="s">
        <v>6417</v>
      </c>
      <c r="H235" s="19">
        <v>3222</v>
      </c>
      <c r="I235" t="s">
        <v>2756</v>
      </c>
      <c r="J235" s="19">
        <v>32</v>
      </c>
      <c r="K235" t="s">
        <v>1823</v>
      </c>
      <c r="L235">
        <v>2675</v>
      </c>
      <c r="M235" t="s">
        <v>12749</v>
      </c>
    </row>
    <row r="236" spans="1:13" ht="13.15" customHeight="1" x14ac:dyDescent="0.25">
      <c r="A236" t="s">
        <v>2460</v>
      </c>
      <c r="B236" t="s">
        <v>2461</v>
      </c>
      <c r="C236" t="s">
        <v>6122</v>
      </c>
      <c r="D236" t="s">
        <v>1823</v>
      </c>
      <c r="E236" s="19">
        <v>325414</v>
      </c>
      <c r="F236" s="19" t="s">
        <v>12750</v>
      </c>
      <c r="G236" t="s">
        <v>6429</v>
      </c>
      <c r="H236" s="19">
        <v>3254</v>
      </c>
      <c r="I236" t="s">
        <v>2761</v>
      </c>
      <c r="J236" s="19">
        <v>32</v>
      </c>
      <c r="K236" t="s">
        <v>1823</v>
      </c>
      <c r="L236">
        <v>2836</v>
      </c>
      <c r="M236" t="s">
        <v>12751</v>
      </c>
    </row>
    <row r="237" spans="1:13" ht="13.15" customHeight="1" x14ac:dyDescent="0.25">
      <c r="A237" t="s">
        <v>1986</v>
      </c>
      <c r="B237" t="s">
        <v>1987</v>
      </c>
      <c r="C237" t="s">
        <v>6120</v>
      </c>
      <c r="D237" t="s">
        <v>1823</v>
      </c>
      <c r="E237" s="19">
        <v>325220</v>
      </c>
      <c r="F237" s="19" t="s">
        <v>12659</v>
      </c>
      <c r="G237" t="s">
        <v>1826</v>
      </c>
      <c r="H237" s="19">
        <v>3252</v>
      </c>
      <c r="I237" t="s">
        <v>6425</v>
      </c>
      <c r="J237" s="19">
        <v>32</v>
      </c>
      <c r="K237" t="s">
        <v>1823</v>
      </c>
      <c r="L237">
        <v>2823</v>
      </c>
      <c r="M237" t="s">
        <v>12660</v>
      </c>
    </row>
    <row r="238" spans="1:13" ht="13.15" customHeight="1" x14ac:dyDescent="0.25">
      <c r="A238" t="s">
        <v>1986</v>
      </c>
      <c r="B238" t="s">
        <v>2471</v>
      </c>
      <c r="C238" t="s">
        <v>2472</v>
      </c>
      <c r="D238" t="s">
        <v>1823</v>
      </c>
      <c r="E238" s="19">
        <v>326160</v>
      </c>
      <c r="F238" s="19"/>
      <c r="G238" t="s">
        <v>1830</v>
      </c>
      <c r="H238" s="19">
        <v>3261</v>
      </c>
      <c r="I238" t="s">
        <v>2764</v>
      </c>
      <c r="J238" s="19">
        <v>32</v>
      </c>
      <c r="K238" t="s">
        <v>1823</v>
      </c>
      <c r="L238">
        <v>3085</v>
      </c>
      <c r="M238" t="s">
        <v>12752</v>
      </c>
    </row>
    <row r="239" spans="1:13" ht="13.15" customHeight="1" x14ac:dyDescent="0.25">
      <c r="A239" t="s">
        <v>1986</v>
      </c>
      <c r="B239" t="s">
        <v>2473</v>
      </c>
      <c r="C239" t="s">
        <v>2474</v>
      </c>
      <c r="D239" t="s">
        <v>1823</v>
      </c>
      <c r="E239" s="19">
        <v>326199</v>
      </c>
      <c r="F239" s="19" t="s">
        <v>12753</v>
      </c>
      <c r="G239" t="s">
        <v>6440</v>
      </c>
      <c r="H239" s="19">
        <v>3261</v>
      </c>
      <c r="I239" t="s">
        <v>2764</v>
      </c>
      <c r="J239" s="19">
        <v>32</v>
      </c>
      <c r="K239" t="s">
        <v>1823</v>
      </c>
      <c r="L239">
        <v>3069</v>
      </c>
      <c r="M239" t="s">
        <v>12754</v>
      </c>
    </row>
    <row r="240" spans="1:13" ht="13.15" customHeight="1" x14ac:dyDescent="0.25">
      <c r="A240" t="s">
        <v>1986</v>
      </c>
      <c r="B240" t="s">
        <v>2560</v>
      </c>
      <c r="C240" t="s">
        <v>6123</v>
      </c>
      <c r="D240" t="s">
        <v>1823</v>
      </c>
      <c r="E240" s="19">
        <v>326299</v>
      </c>
      <c r="F240" s="19" t="s">
        <v>12763</v>
      </c>
      <c r="G240" t="s">
        <v>6442</v>
      </c>
      <c r="H240" s="19">
        <v>3262</v>
      </c>
      <c r="I240" t="s">
        <v>2765</v>
      </c>
      <c r="J240" s="19">
        <v>32</v>
      </c>
      <c r="K240" t="s">
        <v>1823</v>
      </c>
      <c r="L240">
        <v>3061</v>
      </c>
      <c r="M240" t="s">
        <v>12764</v>
      </c>
    </row>
    <row r="241" spans="1:13" ht="13.15" customHeight="1" x14ac:dyDescent="0.25">
      <c r="A241" t="s">
        <v>1991</v>
      </c>
      <c r="B241" t="s">
        <v>2484</v>
      </c>
      <c r="C241" t="s">
        <v>2485</v>
      </c>
      <c r="D241" t="s">
        <v>1823</v>
      </c>
      <c r="E241" s="19">
        <v>323120</v>
      </c>
      <c r="F241" s="19" t="s">
        <v>12757</v>
      </c>
      <c r="G241" t="s">
        <v>1771</v>
      </c>
      <c r="H241" s="19">
        <v>3231</v>
      </c>
      <c r="I241" t="s">
        <v>2757</v>
      </c>
      <c r="J241" s="19">
        <v>32</v>
      </c>
      <c r="K241" t="s">
        <v>1823</v>
      </c>
      <c r="L241">
        <v>2789</v>
      </c>
      <c r="M241" t="s">
        <v>12758</v>
      </c>
    </row>
    <row r="242" spans="1:13" ht="13.15" customHeight="1" x14ac:dyDescent="0.25">
      <c r="A242" t="s">
        <v>2507</v>
      </c>
      <c r="B242" t="s">
        <v>2507</v>
      </c>
      <c r="C242" t="s">
        <v>6136</v>
      </c>
      <c r="D242" t="s">
        <v>1823</v>
      </c>
      <c r="E242" s="19">
        <v>336510</v>
      </c>
      <c r="F242" s="19"/>
      <c r="G242" t="s">
        <v>1838</v>
      </c>
      <c r="H242" s="19">
        <v>3365</v>
      </c>
      <c r="I242" t="s">
        <v>1838</v>
      </c>
      <c r="J242" s="19">
        <v>33</v>
      </c>
      <c r="K242" t="s">
        <v>1823</v>
      </c>
      <c r="L242">
        <v>3531</v>
      </c>
      <c r="M242" t="s">
        <v>12759</v>
      </c>
    </row>
    <row r="243" spans="1:13" ht="13.15" customHeight="1" x14ac:dyDescent="0.25">
      <c r="A243" t="s">
        <v>2095</v>
      </c>
      <c r="B243" t="s">
        <v>6132</v>
      </c>
      <c r="C243" t="s">
        <v>6133</v>
      </c>
      <c r="D243" t="s">
        <v>1823</v>
      </c>
      <c r="E243" s="19">
        <v>335929</v>
      </c>
      <c r="F243" s="19">
        <v>335314</v>
      </c>
      <c r="G243" t="s">
        <v>6488</v>
      </c>
      <c r="H243" s="19">
        <v>3359</v>
      </c>
      <c r="I243" t="s">
        <v>2786</v>
      </c>
      <c r="J243" s="19">
        <v>33</v>
      </c>
      <c r="K243" t="s">
        <v>1823</v>
      </c>
      <c r="L243">
        <v>3357</v>
      </c>
      <c r="M243" t="s">
        <v>12760</v>
      </c>
    </row>
    <row r="244" spans="1:13" ht="13.15" customHeight="1" x14ac:dyDescent="0.25">
      <c r="A244" t="s">
        <v>2576</v>
      </c>
      <c r="B244" t="s">
        <v>12762</v>
      </c>
      <c r="D244" t="s">
        <v>1823</v>
      </c>
      <c r="E244" s="19">
        <v>333998</v>
      </c>
      <c r="F244" s="19"/>
      <c r="G244" t="s">
        <v>6206</v>
      </c>
      <c r="H244" s="19">
        <v>3339</v>
      </c>
      <c r="I244" t="s">
        <v>2781</v>
      </c>
      <c r="J244" s="19">
        <v>33</v>
      </c>
      <c r="K244" t="s">
        <v>1823</v>
      </c>
      <c r="L244">
        <v>8999</v>
      </c>
      <c r="M244" t="s">
        <v>12582</v>
      </c>
    </row>
    <row r="245" spans="1:13" ht="13.15" customHeight="1" x14ac:dyDescent="0.25">
      <c r="A245" t="s">
        <v>2576</v>
      </c>
      <c r="B245" t="s">
        <v>6130</v>
      </c>
      <c r="C245" t="s">
        <v>6131</v>
      </c>
      <c r="D245" t="s">
        <v>1823</v>
      </c>
      <c r="E245" s="19">
        <v>334413</v>
      </c>
      <c r="F245" s="19"/>
      <c r="G245" t="s">
        <v>6481</v>
      </c>
      <c r="H245" s="19">
        <v>3344</v>
      </c>
      <c r="I245" t="s">
        <v>2783</v>
      </c>
      <c r="J245" s="19">
        <v>33</v>
      </c>
      <c r="K245" t="s">
        <v>1823</v>
      </c>
      <c r="L245">
        <v>3674</v>
      </c>
      <c r="M245" t="s">
        <v>12761</v>
      </c>
    </row>
    <row r="246" spans="1:13" ht="13.15" customHeight="1" x14ac:dyDescent="0.25">
      <c r="A246" t="s">
        <v>2576</v>
      </c>
      <c r="B246" t="s">
        <v>2577</v>
      </c>
      <c r="C246" t="s">
        <v>2578</v>
      </c>
      <c r="D246" t="s">
        <v>1823</v>
      </c>
      <c r="E246" s="19">
        <v>334413</v>
      </c>
      <c r="F246" s="19"/>
      <c r="G246" t="s">
        <v>6481</v>
      </c>
      <c r="H246" s="19">
        <v>3344</v>
      </c>
      <c r="I246" t="s">
        <v>2783</v>
      </c>
      <c r="J246" s="19">
        <v>33</v>
      </c>
      <c r="K246" t="s">
        <v>1823</v>
      </c>
      <c r="L246">
        <v>3674</v>
      </c>
      <c r="M246" t="s">
        <v>12761</v>
      </c>
    </row>
    <row r="247" spans="1:13" ht="13.15" customHeight="1" x14ac:dyDescent="0.25">
      <c r="A247" t="s">
        <v>2583</v>
      </c>
      <c r="B247" t="s">
        <v>2583</v>
      </c>
      <c r="C247" t="s">
        <v>2584</v>
      </c>
      <c r="D247" t="s">
        <v>1823</v>
      </c>
      <c r="E247" s="19">
        <v>336612</v>
      </c>
      <c r="F247" s="19">
        <v>336611</v>
      </c>
      <c r="G247" t="s">
        <v>6502</v>
      </c>
      <c r="H247" s="19">
        <v>3366</v>
      </c>
      <c r="I247" t="s">
        <v>2788</v>
      </c>
      <c r="J247" s="19">
        <v>33</v>
      </c>
      <c r="K247" t="s">
        <v>1823</v>
      </c>
      <c r="L247">
        <v>3069</v>
      </c>
      <c r="M247" t="s">
        <v>12754</v>
      </c>
    </row>
    <row r="248" spans="1:13" ht="13.15" customHeight="1" x14ac:dyDescent="0.25">
      <c r="A248" t="s">
        <v>2602</v>
      </c>
      <c r="B248" t="s">
        <v>2603</v>
      </c>
      <c r="C248" t="s">
        <v>2604</v>
      </c>
      <c r="D248" t="s">
        <v>1823</v>
      </c>
      <c r="E248" s="19">
        <v>339920</v>
      </c>
      <c r="F248" s="19"/>
      <c r="G248" t="s">
        <v>1840</v>
      </c>
      <c r="H248" s="19">
        <v>3399</v>
      </c>
      <c r="I248" t="s">
        <v>2794</v>
      </c>
      <c r="J248" s="19">
        <v>33</v>
      </c>
      <c r="K248" t="s">
        <v>1823</v>
      </c>
      <c r="L248">
        <v>3069</v>
      </c>
      <c r="M248" t="s">
        <v>12754</v>
      </c>
    </row>
    <row r="249" spans="1:13" ht="13.15" customHeight="1" x14ac:dyDescent="0.25">
      <c r="A249" t="s">
        <v>1778</v>
      </c>
      <c r="B249" t="s">
        <v>2076</v>
      </c>
      <c r="C249" t="s">
        <v>2077</v>
      </c>
      <c r="D249" t="s">
        <v>1823</v>
      </c>
      <c r="E249" s="19">
        <v>334290</v>
      </c>
      <c r="F249" s="19" t="s">
        <v>12683</v>
      </c>
      <c r="G249" t="s">
        <v>1834</v>
      </c>
      <c r="H249" s="19">
        <v>3342</v>
      </c>
      <c r="I249" t="s">
        <v>2076</v>
      </c>
      <c r="J249" s="19">
        <v>33</v>
      </c>
      <c r="K249" t="s">
        <v>1823</v>
      </c>
      <c r="L249">
        <v>3669</v>
      </c>
      <c r="M249" t="s">
        <v>12684</v>
      </c>
    </row>
    <row r="250" spans="1:13" ht="13.15" customHeight="1" x14ac:dyDescent="0.25">
      <c r="A250" t="s">
        <v>1976</v>
      </c>
      <c r="B250" t="s">
        <v>2633</v>
      </c>
      <c r="C250" t="s">
        <v>2634</v>
      </c>
      <c r="D250" t="s">
        <v>1823</v>
      </c>
      <c r="E250" s="19">
        <v>313312</v>
      </c>
      <c r="F250" s="19" t="s">
        <v>12771</v>
      </c>
      <c r="G250" t="s">
        <v>2633</v>
      </c>
      <c r="H250" s="19">
        <v>3133</v>
      </c>
      <c r="I250" t="s">
        <v>2751</v>
      </c>
      <c r="J250" s="19">
        <v>31</v>
      </c>
      <c r="K250" t="s">
        <v>1823</v>
      </c>
      <c r="L250">
        <v>2281</v>
      </c>
      <c r="M250" t="s">
        <v>12772</v>
      </c>
    </row>
    <row r="251" spans="1:13" ht="13.15" customHeight="1" x14ac:dyDescent="0.25">
      <c r="A251" t="s">
        <v>1940</v>
      </c>
      <c r="B251" t="s">
        <v>2639</v>
      </c>
      <c r="C251" t="s">
        <v>2640</v>
      </c>
      <c r="D251" t="s">
        <v>1823</v>
      </c>
      <c r="E251" s="19">
        <v>312230</v>
      </c>
      <c r="F251" s="19"/>
      <c r="G251" t="s">
        <v>6408</v>
      </c>
      <c r="H251" s="19">
        <v>3122</v>
      </c>
      <c r="I251" t="s">
        <v>2639</v>
      </c>
      <c r="J251" s="19">
        <v>31</v>
      </c>
      <c r="K251" t="s">
        <v>1823</v>
      </c>
      <c r="L251">
        <v>2111</v>
      </c>
      <c r="M251" t="s">
        <v>12773</v>
      </c>
    </row>
    <row r="252" spans="1:13" ht="13.15" customHeight="1" x14ac:dyDescent="0.25">
      <c r="A252" t="s">
        <v>1957</v>
      </c>
      <c r="B252" t="s">
        <v>2643</v>
      </c>
      <c r="C252" t="s">
        <v>2644</v>
      </c>
      <c r="D252" t="s">
        <v>1823</v>
      </c>
      <c r="E252" s="19">
        <v>336999</v>
      </c>
      <c r="F252" s="19" t="s">
        <v>12774</v>
      </c>
      <c r="G252" t="s">
        <v>6504</v>
      </c>
      <c r="H252" s="19">
        <v>3369</v>
      </c>
      <c r="I252" t="s">
        <v>2789</v>
      </c>
      <c r="J252" s="19">
        <v>33</v>
      </c>
      <c r="K252" t="s">
        <v>1823</v>
      </c>
      <c r="L252">
        <v>3799</v>
      </c>
      <c r="M252" t="s">
        <v>12775</v>
      </c>
    </row>
    <row r="253" spans="1:13" ht="13.15" customHeight="1" x14ac:dyDescent="0.25">
      <c r="A253" t="s">
        <v>1751</v>
      </c>
      <c r="B253" t="s">
        <v>2220</v>
      </c>
      <c r="C253" t="s">
        <v>2221</v>
      </c>
      <c r="D253" t="s">
        <v>1823</v>
      </c>
      <c r="E253" s="19">
        <v>423210</v>
      </c>
      <c r="F253" s="19"/>
      <c r="G253" t="s">
        <v>6518</v>
      </c>
      <c r="H253" s="19">
        <v>4232</v>
      </c>
      <c r="I253" t="s">
        <v>6519</v>
      </c>
      <c r="J253" s="19">
        <v>42</v>
      </c>
      <c r="K253" t="s">
        <v>1841</v>
      </c>
      <c r="L253">
        <v>5021</v>
      </c>
      <c r="M253" t="s">
        <v>2356</v>
      </c>
    </row>
    <row r="254" spans="1:13" ht="13.15" customHeight="1" x14ac:dyDescent="0.25">
      <c r="A254" t="s">
        <v>2020</v>
      </c>
      <c r="B254" t="s">
        <v>1765</v>
      </c>
      <c r="C254" t="s">
        <v>2019</v>
      </c>
      <c r="D254" t="s">
        <v>1823</v>
      </c>
      <c r="E254" s="19">
        <v>312120</v>
      </c>
      <c r="F254" s="19"/>
      <c r="G254" t="s">
        <v>1765</v>
      </c>
      <c r="H254" s="19">
        <v>3121</v>
      </c>
      <c r="I254" t="s">
        <v>2005</v>
      </c>
      <c r="J254" s="19">
        <v>31</v>
      </c>
      <c r="K254" t="s">
        <v>1823</v>
      </c>
      <c r="L254">
        <v>2082</v>
      </c>
      <c r="M254" t="s">
        <v>12672</v>
      </c>
    </row>
    <row r="255" spans="1:13" ht="13.15" customHeight="1" x14ac:dyDescent="0.25">
      <c r="A255" t="s">
        <v>2020</v>
      </c>
      <c r="B255" t="s">
        <v>1766</v>
      </c>
      <c r="C255" t="s">
        <v>6118</v>
      </c>
      <c r="D255" t="s">
        <v>1823</v>
      </c>
      <c r="E255" s="19">
        <v>312130</v>
      </c>
      <c r="F255" s="19"/>
      <c r="G255" t="s">
        <v>6404</v>
      </c>
      <c r="H255" s="19">
        <v>3121</v>
      </c>
      <c r="I255" t="s">
        <v>2005</v>
      </c>
      <c r="J255" s="19">
        <v>31</v>
      </c>
      <c r="K255" t="s">
        <v>1823</v>
      </c>
      <c r="L255">
        <v>2084</v>
      </c>
      <c r="M255" t="s">
        <v>12777</v>
      </c>
    </row>
    <row r="256" spans="1:13" ht="13.15" customHeight="1" x14ac:dyDescent="0.25">
      <c r="A256" t="s">
        <v>2020</v>
      </c>
      <c r="B256" t="s">
        <v>1767</v>
      </c>
      <c r="C256" t="s">
        <v>2134</v>
      </c>
      <c r="D256" t="s">
        <v>1823</v>
      </c>
      <c r="E256" s="19">
        <v>312140</v>
      </c>
      <c r="F256" s="19"/>
      <c r="G256" t="s">
        <v>6406</v>
      </c>
      <c r="H256" s="19">
        <v>3121</v>
      </c>
      <c r="I256" t="s">
        <v>2005</v>
      </c>
      <c r="J256" s="19">
        <v>31</v>
      </c>
      <c r="K256" t="s">
        <v>1823</v>
      </c>
      <c r="L256">
        <v>2085</v>
      </c>
      <c r="M256" t="s">
        <v>12693</v>
      </c>
    </row>
    <row r="257" spans="1:13" ht="13.15" customHeight="1" x14ac:dyDescent="0.25">
      <c r="A257" t="s">
        <v>1970</v>
      </c>
      <c r="B257" t="s">
        <v>12781</v>
      </c>
      <c r="D257" t="s">
        <v>1926</v>
      </c>
      <c r="E257" s="19">
        <v>332510</v>
      </c>
      <c r="F257" s="19"/>
      <c r="G257" t="s">
        <v>1833</v>
      </c>
      <c r="H257" s="19">
        <v>3325</v>
      </c>
      <c r="I257" t="s">
        <v>1833</v>
      </c>
      <c r="J257" s="19">
        <v>33</v>
      </c>
      <c r="K257" t="s">
        <v>1823</v>
      </c>
      <c r="L257">
        <v>3429</v>
      </c>
      <c r="M257" t="s">
        <v>12689</v>
      </c>
    </row>
    <row r="258" spans="1:13" ht="13.15" customHeight="1" x14ac:dyDescent="0.25">
      <c r="A258" t="s">
        <v>1970</v>
      </c>
      <c r="B258" t="s">
        <v>12785</v>
      </c>
      <c r="D258" t="s">
        <v>1926</v>
      </c>
      <c r="E258" s="19">
        <v>334413</v>
      </c>
      <c r="F258" s="19"/>
      <c r="G258" t="s">
        <v>6481</v>
      </c>
      <c r="H258" s="19">
        <v>3344</v>
      </c>
      <c r="I258" t="s">
        <v>2783</v>
      </c>
      <c r="J258" s="19">
        <v>33</v>
      </c>
      <c r="K258" t="s">
        <v>1823</v>
      </c>
      <c r="L258">
        <v>3674</v>
      </c>
      <c r="M258" t="s">
        <v>12761</v>
      </c>
    </row>
    <row r="259" spans="1:13" ht="13.15" customHeight="1" x14ac:dyDescent="0.25">
      <c r="A259" t="s">
        <v>1970</v>
      </c>
      <c r="B259" t="s">
        <v>12786</v>
      </c>
      <c r="D259" t="s">
        <v>1926</v>
      </c>
      <c r="E259" s="19">
        <v>334515</v>
      </c>
      <c r="F259" s="19"/>
      <c r="G259" t="s">
        <v>12787</v>
      </c>
      <c r="H259" s="19">
        <v>3345</v>
      </c>
      <c r="I259" t="s">
        <v>2784</v>
      </c>
      <c r="J259" s="19">
        <v>33</v>
      </c>
      <c r="K259" t="s">
        <v>1823</v>
      </c>
      <c r="L259">
        <v>3663</v>
      </c>
      <c r="M259" t="s">
        <v>12788</v>
      </c>
    </row>
    <row r="260" spans="1:13" ht="13.15" customHeight="1" x14ac:dyDescent="0.25">
      <c r="A260" t="s">
        <v>1970</v>
      </c>
      <c r="B260" t="s">
        <v>12782</v>
      </c>
      <c r="D260" t="s">
        <v>1926</v>
      </c>
      <c r="E260" s="19">
        <v>336320</v>
      </c>
      <c r="F260" s="19"/>
      <c r="G260" t="s">
        <v>12783</v>
      </c>
      <c r="H260" s="19">
        <v>3363</v>
      </c>
      <c r="I260" t="s">
        <v>2390</v>
      </c>
      <c r="J260" s="19">
        <v>33</v>
      </c>
      <c r="K260" t="s">
        <v>1823</v>
      </c>
      <c r="L260">
        <v>3647</v>
      </c>
      <c r="M260" t="s">
        <v>12784</v>
      </c>
    </row>
    <row r="261" spans="1:13" ht="13.15" hidden="1" customHeight="1" x14ac:dyDescent="0.25">
      <c r="A261" t="s">
        <v>2064</v>
      </c>
      <c r="B261" t="s">
        <v>1757</v>
      </c>
      <c r="C261" t="s">
        <v>2065</v>
      </c>
      <c r="D261" t="s">
        <v>2426</v>
      </c>
      <c r="E261" s="19">
        <v>212115</v>
      </c>
      <c r="F261" s="19" t="s">
        <v>12789</v>
      </c>
      <c r="G261" t="s">
        <v>6185</v>
      </c>
      <c r="H261" s="19">
        <v>2121</v>
      </c>
      <c r="I261" t="s">
        <v>1757</v>
      </c>
      <c r="J261" s="19">
        <v>21</v>
      </c>
      <c r="K261" t="s">
        <v>6186</v>
      </c>
      <c r="L261">
        <v>1221</v>
      </c>
      <c r="M261" t="s">
        <v>12790</v>
      </c>
    </row>
    <row r="262" spans="1:13" ht="13.15" hidden="1" customHeight="1" x14ac:dyDescent="0.25">
      <c r="A262" t="s">
        <v>2064</v>
      </c>
      <c r="B262" t="s">
        <v>2382</v>
      </c>
      <c r="C262" t="s">
        <v>2383</v>
      </c>
      <c r="D262" t="s">
        <v>2426</v>
      </c>
      <c r="E262" s="19">
        <v>212210</v>
      </c>
      <c r="F262" s="19"/>
      <c r="G262" t="s">
        <v>1755</v>
      </c>
      <c r="H262" s="19">
        <v>2122</v>
      </c>
      <c r="I262" t="s">
        <v>1756</v>
      </c>
      <c r="J262" s="19">
        <v>21</v>
      </c>
      <c r="K262" t="s">
        <v>6186</v>
      </c>
      <c r="L262">
        <v>1011</v>
      </c>
      <c r="M262" t="s">
        <v>12792</v>
      </c>
    </row>
    <row r="263" spans="1:13" ht="13.15" hidden="1" customHeight="1" x14ac:dyDescent="0.25">
      <c r="A263" t="s">
        <v>2064</v>
      </c>
      <c r="B263" t="s">
        <v>1756</v>
      </c>
      <c r="C263" t="s">
        <v>2375</v>
      </c>
      <c r="D263" t="s">
        <v>2426</v>
      </c>
      <c r="E263" s="19">
        <v>212290</v>
      </c>
      <c r="F263" s="19" t="s">
        <v>12791</v>
      </c>
      <c r="G263" t="s">
        <v>6188</v>
      </c>
      <c r="H263" s="19">
        <v>2122</v>
      </c>
      <c r="I263" t="s">
        <v>1756</v>
      </c>
      <c r="J263" s="19">
        <v>21</v>
      </c>
      <c r="K263" t="s">
        <v>6186</v>
      </c>
      <c r="L263">
        <v>1011</v>
      </c>
      <c r="M263" t="s">
        <v>12792</v>
      </c>
    </row>
    <row r="264" spans="1:13" ht="13.15" hidden="1" customHeight="1" x14ac:dyDescent="0.25">
      <c r="A264" t="s">
        <v>2064</v>
      </c>
      <c r="B264" t="s">
        <v>1759</v>
      </c>
      <c r="C264" t="s">
        <v>2407</v>
      </c>
      <c r="D264" t="s">
        <v>2426</v>
      </c>
      <c r="E264" s="19">
        <v>212390</v>
      </c>
      <c r="F264" s="19" t="s">
        <v>12794</v>
      </c>
      <c r="G264" t="s">
        <v>6191</v>
      </c>
      <c r="H264" s="19">
        <v>2123</v>
      </c>
      <c r="I264" t="s">
        <v>2740</v>
      </c>
      <c r="J264" s="19">
        <v>21</v>
      </c>
      <c r="K264" t="s">
        <v>6186</v>
      </c>
      <c r="L264">
        <v>1411</v>
      </c>
      <c r="M264" t="s">
        <v>12795</v>
      </c>
    </row>
    <row r="265" spans="1:13" ht="13.15" hidden="1" customHeight="1" x14ac:dyDescent="0.25">
      <c r="A265" t="s">
        <v>2045</v>
      </c>
      <c r="B265" t="s">
        <v>2424</v>
      </c>
      <c r="C265" t="s">
        <v>2425</v>
      </c>
      <c r="D265" t="s">
        <v>2426</v>
      </c>
      <c r="E265" s="19">
        <v>211120</v>
      </c>
      <c r="F265" s="19"/>
      <c r="G265" t="s">
        <v>6331</v>
      </c>
      <c r="H265" s="19">
        <v>2111</v>
      </c>
      <c r="I265" t="s">
        <v>1758</v>
      </c>
      <c r="J265" s="19">
        <v>21</v>
      </c>
      <c r="K265" t="s">
        <v>6186</v>
      </c>
      <c r="L265">
        <v>1311</v>
      </c>
      <c r="M265" t="s">
        <v>12797</v>
      </c>
    </row>
    <row r="266" spans="1:13" ht="13.15" hidden="1" customHeight="1" x14ac:dyDescent="0.25">
      <c r="A266" t="s">
        <v>2045</v>
      </c>
      <c r="B266" t="s">
        <v>2402</v>
      </c>
      <c r="C266" t="s">
        <v>2403</v>
      </c>
      <c r="D266" t="s">
        <v>2426</v>
      </c>
      <c r="E266" s="19">
        <v>211130</v>
      </c>
      <c r="F266" s="19"/>
      <c r="G266" t="s">
        <v>6333</v>
      </c>
      <c r="H266" s="19">
        <v>2111</v>
      </c>
      <c r="I266" t="s">
        <v>1758</v>
      </c>
      <c r="J266" s="19">
        <v>21</v>
      </c>
      <c r="K266" t="s">
        <v>6186</v>
      </c>
      <c r="L266">
        <v>1321</v>
      </c>
      <c r="M266" t="s">
        <v>12793</v>
      </c>
    </row>
    <row r="267" spans="1:13" ht="13.15" hidden="1" customHeight="1" x14ac:dyDescent="0.25">
      <c r="A267" t="s">
        <v>2045</v>
      </c>
      <c r="B267" t="s">
        <v>2422</v>
      </c>
      <c r="C267" t="s">
        <v>2423</v>
      </c>
      <c r="D267" t="s">
        <v>2426</v>
      </c>
      <c r="E267" s="19">
        <v>213112</v>
      </c>
      <c r="F267" s="19"/>
      <c r="G267" t="s">
        <v>6335</v>
      </c>
      <c r="H267" s="19">
        <v>2131</v>
      </c>
      <c r="I267" t="s">
        <v>2741</v>
      </c>
      <c r="J267" s="19">
        <v>21</v>
      </c>
      <c r="K267" t="s">
        <v>6186</v>
      </c>
      <c r="L267">
        <v>1382</v>
      </c>
      <c r="M267" t="s">
        <v>12796</v>
      </c>
    </row>
    <row r="268" spans="1:13" ht="13.15" hidden="1" customHeight="1" x14ac:dyDescent="0.25">
      <c r="A268" t="s">
        <v>2045</v>
      </c>
      <c r="B268" t="s">
        <v>2426</v>
      </c>
      <c r="C268" t="s">
        <v>2427</v>
      </c>
      <c r="D268" t="s">
        <v>2426</v>
      </c>
      <c r="E268" s="19">
        <v>213115</v>
      </c>
      <c r="F268" s="19" t="s">
        <v>12798</v>
      </c>
      <c r="G268" t="s">
        <v>6337</v>
      </c>
      <c r="H268" s="19">
        <v>2131</v>
      </c>
      <c r="I268" t="s">
        <v>2741</v>
      </c>
      <c r="J268" s="19">
        <v>21</v>
      </c>
      <c r="K268" t="s">
        <v>6186</v>
      </c>
      <c r="L268">
        <v>1481</v>
      </c>
      <c r="M268" t="s">
        <v>12799</v>
      </c>
    </row>
    <row r="269" spans="1:13" ht="13.15" hidden="1" customHeight="1" x14ac:dyDescent="0.25">
      <c r="A269" t="s">
        <v>1931</v>
      </c>
      <c r="B269" t="s">
        <v>1931</v>
      </c>
      <c r="C269" t="s">
        <v>1933</v>
      </c>
      <c r="D269" t="s">
        <v>2487</v>
      </c>
      <c r="E269" s="19">
        <v>541211</v>
      </c>
      <c r="F269" s="19" t="s">
        <v>12801</v>
      </c>
      <c r="G269" t="s">
        <v>6869</v>
      </c>
      <c r="H269" s="19">
        <v>5412</v>
      </c>
      <c r="I269" t="s">
        <v>2811</v>
      </c>
      <c r="J269" s="19">
        <v>54</v>
      </c>
      <c r="K269" t="s">
        <v>1861</v>
      </c>
      <c r="L269">
        <v>8721</v>
      </c>
      <c r="M269" t="s">
        <v>12802</v>
      </c>
    </row>
    <row r="270" spans="1:13" ht="13.15" hidden="1" customHeight="1" x14ac:dyDescent="0.25">
      <c r="A270" t="s">
        <v>1979</v>
      </c>
      <c r="B270" t="s">
        <v>1981</v>
      </c>
      <c r="C270" t="s">
        <v>1982</v>
      </c>
      <c r="D270" t="s">
        <v>2487</v>
      </c>
      <c r="E270" s="19">
        <v>541310</v>
      </c>
      <c r="F270" s="19"/>
      <c r="G270" t="s">
        <v>1863</v>
      </c>
      <c r="H270" s="19">
        <v>5413</v>
      </c>
      <c r="I270" t="s">
        <v>2812</v>
      </c>
      <c r="J270" s="19">
        <v>54</v>
      </c>
      <c r="K270" t="s">
        <v>1861</v>
      </c>
      <c r="L270">
        <v>8712</v>
      </c>
      <c r="M270" t="s">
        <v>1863</v>
      </c>
    </row>
    <row r="271" spans="1:13" ht="13.15" hidden="1" customHeight="1" x14ac:dyDescent="0.25">
      <c r="A271" t="s">
        <v>12804</v>
      </c>
      <c r="B271" t="s">
        <v>12805</v>
      </c>
      <c r="D271" t="s">
        <v>2487</v>
      </c>
      <c r="E271" s="19">
        <v>541714</v>
      </c>
      <c r="F271" s="19"/>
      <c r="G271" t="s">
        <v>12806</v>
      </c>
      <c r="H271" s="19">
        <v>5417</v>
      </c>
      <c r="I271" t="s">
        <v>2816</v>
      </c>
      <c r="J271" s="19">
        <v>54</v>
      </c>
      <c r="K271" t="s">
        <v>1861</v>
      </c>
      <c r="L271">
        <v>8731</v>
      </c>
      <c r="M271" t="s">
        <v>12807</v>
      </c>
    </row>
    <row r="272" spans="1:13" ht="13.15" hidden="1" customHeight="1" x14ac:dyDescent="0.25">
      <c r="A272" t="s">
        <v>2083</v>
      </c>
      <c r="B272" t="s">
        <v>2084</v>
      </c>
      <c r="C272" t="s">
        <v>2085</v>
      </c>
      <c r="D272" t="s">
        <v>2487</v>
      </c>
      <c r="E272" s="19">
        <v>334112</v>
      </c>
      <c r="F272" s="19"/>
      <c r="G272" t="s">
        <v>12809</v>
      </c>
      <c r="H272" s="19">
        <v>3341</v>
      </c>
      <c r="I272" t="s">
        <v>2782</v>
      </c>
      <c r="J272" s="19">
        <v>33</v>
      </c>
      <c r="K272" t="s">
        <v>1823</v>
      </c>
      <c r="L272">
        <v>3572</v>
      </c>
      <c r="M272" t="s">
        <v>12810</v>
      </c>
    </row>
    <row r="273" spans="1:13" ht="13.15" hidden="1" customHeight="1" x14ac:dyDescent="0.25">
      <c r="A273" t="s">
        <v>2030</v>
      </c>
      <c r="B273" t="s">
        <v>12827</v>
      </c>
      <c r="D273" t="s">
        <v>2487</v>
      </c>
      <c r="E273" s="19">
        <v>541360</v>
      </c>
      <c r="F273" s="19">
        <v>541370</v>
      </c>
      <c r="G273" t="s">
        <v>12828</v>
      </c>
      <c r="H273" s="19">
        <v>5413</v>
      </c>
      <c r="I273" t="s">
        <v>2812</v>
      </c>
      <c r="J273" s="19">
        <v>54</v>
      </c>
      <c r="K273" t="s">
        <v>1861</v>
      </c>
      <c r="L273">
        <v>1081</v>
      </c>
      <c r="M273" t="s">
        <v>12829</v>
      </c>
    </row>
    <row r="274" spans="1:13" ht="13.15" hidden="1" customHeight="1" x14ac:dyDescent="0.25">
      <c r="A274" t="s">
        <v>2030</v>
      </c>
      <c r="B274" t="s">
        <v>12811</v>
      </c>
      <c r="D274" t="s">
        <v>2487</v>
      </c>
      <c r="E274" s="19">
        <v>541519</v>
      </c>
      <c r="F274" s="19"/>
      <c r="G274" t="s">
        <v>1868</v>
      </c>
      <c r="H274" s="19">
        <v>5415</v>
      </c>
      <c r="I274" t="s">
        <v>2814</v>
      </c>
      <c r="J274" s="19">
        <v>54</v>
      </c>
      <c r="K274" t="s">
        <v>1861</v>
      </c>
      <c r="L274">
        <v>7379</v>
      </c>
      <c r="M274" t="s">
        <v>12812</v>
      </c>
    </row>
    <row r="275" spans="1:13" ht="13.15" hidden="1" customHeight="1" x14ac:dyDescent="0.25">
      <c r="A275" t="s">
        <v>2128</v>
      </c>
      <c r="B275" t="s">
        <v>12800</v>
      </c>
      <c r="D275" t="s">
        <v>2487</v>
      </c>
      <c r="E275" s="19">
        <v>541310</v>
      </c>
      <c r="F275" s="19"/>
      <c r="G275" t="s">
        <v>1863</v>
      </c>
      <c r="H275" s="19">
        <v>5413</v>
      </c>
      <c r="I275" t="s">
        <v>2812</v>
      </c>
      <c r="J275" s="19">
        <v>54</v>
      </c>
      <c r="K275" t="s">
        <v>1861</v>
      </c>
      <c r="L275">
        <v>8712</v>
      </c>
      <c r="M275" t="s">
        <v>1863</v>
      </c>
    </row>
    <row r="276" spans="1:13" ht="13.15" hidden="1" customHeight="1" x14ac:dyDescent="0.25">
      <c r="A276" t="s">
        <v>2128</v>
      </c>
      <c r="B276" t="s">
        <v>2286</v>
      </c>
      <c r="C276" t="s">
        <v>2287</v>
      </c>
      <c r="D276" t="s">
        <v>2487</v>
      </c>
      <c r="E276" s="19">
        <v>541410</v>
      </c>
      <c r="F276" s="19"/>
      <c r="G276" t="s">
        <v>1865</v>
      </c>
      <c r="H276" s="19">
        <v>5414</v>
      </c>
      <c r="I276" t="s">
        <v>2813</v>
      </c>
      <c r="J276" s="19">
        <v>54</v>
      </c>
      <c r="K276" t="s">
        <v>1861</v>
      </c>
      <c r="L276">
        <v>7389</v>
      </c>
      <c r="M276" t="s">
        <v>12494</v>
      </c>
    </row>
    <row r="277" spans="1:13" ht="13.15" hidden="1" customHeight="1" x14ac:dyDescent="0.25">
      <c r="A277" t="s">
        <v>2128</v>
      </c>
      <c r="B277" t="s">
        <v>2129</v>
      </c>
      <c r="C277" t="s">
        <v>2130</v>
      </c>
      <c r="D277" t="s">
        <v>2487</v>
      </c>
      <c r="E277" s="19">
        <v>541490</v>
      </c>
      <c r="F277" s="19">
        <v>541420</v>
      </c>
      <c r="G277" t="s">
        <v>1867</v>
      </c>
      <c r="H277" s="19">
        <v>5414</v>
      </c>
      <c r="I277" t="s">
        <v>2813</v>
      </c>
      <c r="J277" s="19">
        <v>54</v>
      </c>
      <c r="K277" t="s">
        <v>1861</v>
      </c>
      <c r="L277">
        <v>7389</v>
      </c>
      <c r="M277" t="s">
        <v>12494</v>
      </c>
    </row>
    <row r="278" spans="1:13" ht="13.15" hidden="1" customHeight="1" x14ac:dyDescent="0.25">
      <c r="A278" t="s">
        <v>1948</v>
      </c>
      <c r="B278" t="s">
        <v>1948</v>
      </c>
      <c r="C278" t="s">
        <v>2164</v>
      </c>
      <c r="D278" t="s">
        <v>2487</v>
      </c>
      <c r="E278" s="19">
        <v>541620</v>
      </c>
      <c r="F278" s="19"/>
      <c r="G278" t="s">
        <v>1869</v>
      </c>
      <c r="H278" s="19">
        <v>5416</v>
      </c>
      <c r="I278" t="s">
        <v>2815</v>
      </c>
      <c r="J278" s="19">
        <v>54</v>
      </c>
      <c r="K278" t="s">
        <v>1861</v>
      </c>
      <c r="L278">
        <v>8999</v>
      </c>
      <c r="M278" t="s">
        <v>12582</v>
      </c>
    </row>
    <row r="279" spans="1:13" ht="13.15" hidden="1" customHeight="1" x14ac:dyDescent="0.25">
      <c r="A279" t="s">
        <v>2496</v>
      </c>
      <c r="B279" t="s">
        <v>6149</v>
      </c>
      <c r="C279" t="s">
        <v>6150</v>
      </c>
      <c r="D279" t="s">
        <v>2487</v>
      </c>
      <c r="E279" s="19">
        <v>541820</v>
      </c>
      <c r="F279" s="19">
        <v>541821</v>
      </c>
      <c r="G279" t="s">
        <v>1812</v>
      </c>
      <c r="H279" s="19">
        <v>5418</v>
      </c>
      <c r="I279" t="s">
        <v>6661</v>
      </c>
      <c r="J279" s="19">
        <v>54</v>
      </c>
      <c r="K279" t="s">
        <v>1861</v>
      </c>
      <c r="L279">
        <v>8743</v>
      </c>
      <c r="M279" t="s">
        <v>12813</v>
      </c>
    </row>
    <row r="280" spans="1:13" ht="13.15" hidden="1" customHeight="1" x14ac:dyDescent="0.25">
      <c r="A280" t="s">
        <v>2232</v>
      </c>
      <c r="B280" t="s">
        <v>2232</v>
      </c>
      <c r="C280" t="s">
        <v>2233</v>
      </c>
      <c r="D280" t="s">
        <v>2487</v>
      </c>
      <c r="E280" s="19">
        <v>541430</v>
      </c>
      <c r="F280" s="19"/>
      <c r="G280" t="s">
        <v>1866</v>
      </c>
      <c r="H280" s="19">
        <v>5414</v>
      </c>
      <c r="I280" t="s">
        <v>2813</v>
      </c>
      <c r="J280" s="19">
        <v>54</v>
      </c>
      <c r="K280" t="s">
        <v>1861</v>
      </c>
      <c r="L280">
        <v>7336</v>
      </c>
      <c r="M280" t="s">
        <v>12814</v>
      </c>
    </row>
    <row r="281" spans="1:13" ht="13.15" hidden="1" customHeight="1" x14ac:dyDescent="0.25">
      <c r="A281" t="s">
        <v>293</v>
      </c>
      <c r="B281" t="s">
        <v>2267</v>
      </c>
      <c r="C281" t="s">
        <v>6146</v>
      </c>
      <c r="D281" t="s">
        <v>2487</v>
      </c>
      <c r="E281" s="19">
        <v>541612</v>
      </c>
      <c r="F281" s="19"/>
      <c r="G281" t="s">
        <v>6649</v>
      </c>
      <c r="H281" s="19">
        <v>5416</v>
      </c>
      <c r="I281" t="s">
        <v>2815</v>
      </c>
      <c r="J281" s="19">
        <v>54</v>
      </c>
      <c r="K281" t="s">
        <v>1861</v>
      </c>
      <c r="L281">
        <v>7361</v>
      </c>
      <c r="M281" t="s">
        <v>12495</v>
      </c>
    </row>
    <row r="282" spans="1:13" ht="13.15" hidden="1" customHeight="1" x14ac:dyDescent="0.25">
      <c r="A282" t="s">
        <v>1971</v>
      </c>
      <c r="B282" t="s">
        <v>2303</v>
      </c>
      <c r="C282" t="s">
        <v>2304</v>
      </c>
      <c r="D282" t="s">
        <v>2487</v>
      </c>
      <c r="E282" s="19">
        <v>541511</v>
      </c>
      <c r="F282" s="19"/>
      <c r="G282" t="s">
        <v>6642</v>
      </c>
      <c r="H282" s="19">
        <v>5415</v>
      </c>
      <c r="I282" t="s">
        <v>2814</v>
      </c>
      <c r="J282" s="19">
        <v>54</v>
      </c>
      <c r="K282" t="s">
        <v>1861</v>
      </c>
      <c r="L282">
        <v>7371</v>
      </c>
      <c r="M282" t="s">
        <v>12815</v>
      </c>
    </row>
    <row r="283" spans="1:13" ht="13.15" hidden="1" customHeight="1" x14ac:dyDescent="0.25">
      <c r="A283" t="s">
        <v>1971</v>
      </c>
      <c r="B283" t="s">
        <v>2307</v>
      </c>
      <c r="C283" t="s">
        <v>2308</v>
      </c>
      <c r="D283" t="s">
        <v>2487</v>
      </c>
      <c r="E283" s="19">
        <v>541512</v>
      </c>
      <c r="F283" s="19"/>
      <c r="G283" t="s">
        <v>6644</v>
      </c>
      <c r="H283" s="19">
        <v>5415</v>
      </c>
      <c r="I283" t="s">
        <v>2814</v>
      </c>
      <c r="J283" s="19">
        <v>54</v>
      </c>
      <c r="K283" t="s">
        <v>1861</v>
      </c>
      <c r="L283">
        <v>7373</v>
      </c>
      <c r="M283" t="s">
        <v>12816</v>
      </c>
    </row>
    <row r="284" spans="1:13" ht="13.15" hidden="1" customHeight="1" x14ac:dyDescent="0.25">
      <c r="A284" t="s">
        <v>1971</v>
      </c>
      <c r="B284" t="s">
        <v>2311</v>
      </c>
      <c r="C284" t="s">
        <v>2312</v>
      </c>
      <c r="D284" t="s">
        <v>2487</v>
      </c>
      <c r="E284" s="19">
        <v>541513</v>
      </c>
      <c r="F284" s="19"/>
      <c r="G284" t="s">
        <v>6645</v>
      </c>
      <c r="H284" s="19">
        <v>5415</v>
      </c>
      <c r="I284" t="s">
        <v>2814</v>
      </c>
      <c r="J284" s="19">
        <v>54</v>
      </c>
      <c r="K284" t="s">
        <v>1861</v>
      </c>
      <c r="L284">
        <v>7376</v>
      </c>
      <c r="M284" t="s">
        <v>12817</v>
      </c>
    </row>
    <row r="285" spans="1:13" ht="13.15" hidden="1" customHeight="1" x14ac:dyDescent="0.25">
      <c r="A285" t="s">
        <v>1971</v>
      </c>
      <c r="B285" t="s">
        <v>2301</v>
      </c>
      <c r="C285" t="s">
        <v>2302</v>
      </c>
      <c r="D285" t="s">
        <v>2487</v>
      </c>
      <c r="E285" s="19">
        <v>541519</v>
      </c>
      <c r="F285" s="19"/>
      <c r="G285" t="s">
        <v>1868</v>
      </c>
      <c r="H285" s="19">
        <v>5415</v>
      </c>
      <c r="I285" t="s">
        <v>2814</v>
      </c>
      <c r="J285" s="19">
        <v>54</v>
      </c>
      <c r="K285" t="s">
        <v>1861</v>
      </c>
      <c r="L285">
        <v>7379</v>
      </c>
      <c r="M285" t="s">
        <v>12812</v>
      </c>
    </row>
    <row r="286" spans="1:13" ht="13.15" hidden="1" customHeight="1" x14ac:dyDescent="0.25">
      <c r="A286" t="s">
        <v>1971</v>
      </c>
      <c r="B286" t="s">
        <v>2305</v>
      </c>
      <c r="C286" t="s">
        <v>2306</v>
      </c>
      <c r="D286" t="s">
        <v>2487</v>
      </c>
      <c r="E286" s="19">
        <v>541519</v>
      </c>
      <c r="F286" s="19">
        <v>334614</v>
      </c>
      <c r="G286" t="s">
        <v>1868</v>
      </c>
      <c r="H286" s="19">
        <v>5415</v>
      </c>
      <c r="I286" t="s">
        <v>2814</v>
      </c>
      <c r="J286" s="19">
        <v>54</v>
      </c>
      <c r="K286" t="s">
        <v>1861</v>
      </c>
      <c r="L286">
        <v>7379</v>
      </c>
      <c r="M286" t="s">
        <v>12812</v>
      </c>
    </row>
    <row r="287" spans="1:13" ht="13.15" hidden="1" customHeight="1" x14ac:dyDescent="0.25">
      <c r="A287" t="s">
        <v>1971</v>
      </c>
      <c r="B287" t="s">
        <v>2309</v>
      </c>
      <c r="C287" t="s">
        <v>2310</v>
      </c>
      <c r="D287" t="s">
        <v>2487</v>
      </c>
      <c r="E287" s="19">
        <v>541519</v>
      </c>
      <c r="F287" s="19">
        <v>334614</v>
      </c>
      <c r="G287" t="s">
        <v>1868</v>
      </c>
      <c r="H287" s="19">
        <v>5415</v>
      </c>
      <c r="I287" t="s">
        <v>2814</v>
      </c>
      <c r="J287" s="19">
        <v>54</v>
      </c>
      <c r="K287" t="s">
        <v>1861</v>
      </c>
      <c r="L287">
        <v>7379</v>
      </c>
      <c r="M287" t="s">
        <v>12812</v>
      </c>
    </row>
    <row r="288" spans="1:13" ht="13.15" hidden="1" customHeight="1" x14ac:dyDescent="0.25">
      <c r="A288" t="s">
        <v>1971</v>
      </c>
      <c r="B288" t="s">
        <v>2313</v>
      </c>
      <c r="C288" t="s">
        <v>2314</v>
      </c>
      <c r="D288" t="s">
        <v>2487</v>
      </c>
      <c r="E288" s="19">
        <v>541519</v>
      </c>
      <c r="F288" s="19">
        <v>334614</v>
      </c>
      <c r="G288" t="s">
        <v>1868</v>
      </c>
      <c r="H288" s="19">
        <v>5415</v>
      </c>
      <c r="I288" t="s">
        <v>2814</v>
      </c>
      <c r="J288" s="19">
        <v>54</v>
      </c>
      <c r="K288" t="s">
        <v>1861</v>
      </c>
      <c r="L288">
        <v>7379</v>
      </c>
      <c r="M288" t="s">
        <v>12812</v>
      </c>
    </row>
    <row r="289" spans="1:13" ht="13.15" hidden="1" customHeight="1" x14ac:dyDescent="0.25">
      <c r="A289" t="s">
        <v>1971</v>
      </c>
      <c r="B289" t="s">
        <v>2315</v>
      </c>
      <c r="C289" t="s">
        <v>2316</v>
      </c>
      <c r="D289" t="s">
        <v>2487</v>
      </c>
      <c r="E289" s="19">
        <v>541519</v>
      </c>
      <c r="F289" s="19">
        <v>624310</v>
      </c>
      <c r="G289" t="s">
        <v>1868</v>
      </c>
      <c r="H289" s="19">
        <v>5415</v>
      </c>
      <c r="I289" t="s">
        <v>2814</v>
      </c>
      <c r="J289" s="19">
        <v>54</v>
      </c>
      <c r="K289" t="s">
        <v>1861</v>
      </c>
      <c r="L289">
        <v>7379</v>
      </c>
      <c r="M289" t="s">
        <v>12812</v>
      </c>
    </row>
    <row r="290" spans="1:13" ht="13.15" hidden="1" customHeight="1" x14ac:dyDescent="0.25">
      <c r="A290" t="s">
        <v>2324</v>
      </c>
      <c r="B290" t="s">
        <v>2324</v>
      </c>
      <c r="C290" t="s">
        <v>2325</v>
      </c>
      <c r="D290" t="s">
        <v>2487</v>
      </c>
      <c r="E290" s="19">
        <v>541110</v>
      </c>
      <c r="F290" s="19"/>
      <c r="G290" t="s">
        <v>1862</v>
      </c>
      <c r="H290" s="19">
        <v>5411</v>
      </c>
      <c r="I290" t="s">
        <v>1803</v>
      </c>
      <c r="J290" s="19">
        <v>54</v>
      </c>
      <c r="K290" t="s">
        <v>1861</v>
      </c>
      <c r="L290">
        <v>8111</v>
      </c>
      <c r="M290" t="s">
        <v>1803</v>
      </c>
    </row>
    <row r="291" spans="1:13" ht="13.15" hidden="1" customHeight="1" x14ac:dyDescent="0.25">
      <c r="A291" t="s">
        <v>1803</v>
      </c>
      <c r="B291" t="s">
        <v>1803</v>
      </c>
      <c r="C291" t="s">
        <v>2332</v>
      </c>
      <c r="D291" t="s">
        <v>2487</v>
      </c>
      <c r="E291" s="19">
        <v>541110</v>
      </c>
      <c r="F291" s="19" t="s">
        <v>12818</v>
      </c>
      <c r="G291" t="s">
        <v>1862</v>
      </c>
      <c r="H291" s="19">
        <v>5411</v>
      </c>
      <c r="I291" t="s">
        <v>1803</v>
      </c>
      <c r="J291" s="19">
        <v>54</v>
      </c>
      <c r="K291" t="s">
        <v>1861</v>
      </c>
      <c r="L291">
        <v>8111</v>
      </c>
      <c r="M291" t="s">
        <v>1803</v>
      </c>
    </row>
    <row r="292" spans="1:13" ht="13.15" hidden="1" customHeight="1" x14ac:dyDescent="0.25">
      <c r="A292" t="s">
        <v>2614</v>
      </c>
      <c r="B292" t="s">
        <v>2031</v>
      </c>
      <c r="C292" t="s">
        <v>2032</v>
      </c>
      <c r="D292" t="s">
        <v>2487</v>
      </c>
      <c r="E292" s="19">
        <v>541618</v>
      </c>
      <c r="F292" s="19">
        <v>541690</v>
      </c>
      <c r="G292" t="s">
        <v>6871</v>
      </c>
      <c r="H292" s="19">
        <v>5416</v>
      </c>
      <c r="I292" t="s">
        <v>2815</v>
      </c>
      <c r="J292" s="19">
        <v>54</v>
      </c>
      <c r="K292" t="s">
        <v>1861</v>
      </c>
      <c r="L292">
        <v>8748</v>
      </c>
      <c r="M292" t="s">
        <v>12808</v>
      </c>
    </row>
    <row r="293" spans="1:13" ht="13.15" hidden="1" customHeight="1" x14ac:dyDescent="0.25">
      <c r="A293" t="s">
        <v>2614</v>
      </c>
      <c r="B293" t="s">
        <v>2487</v>
      </c>
      <c r="C293" t="s">
        <v>2488</v>
      </c>
      <c r="D293" t="s">
        <v>2487</v>
      </c>
      <c r="E293" s="19">
        <v>541990</v>
      </c>
      <c r="F293" s="19" t="s">
        <v>12824</v>
      </c>
      <c r="G293" t="s">
        <v>1872</v>
      </c>
      <c r="H293" s="19">
        <v>5419</v>
      </c>
      <c r="I293" t="s">
        <v>2817</v>
      </c>
      <c r="J293" s="19">
        <v>54</v>
      </c>
      <c r="K293" t="s">
        <v>1861</v>
      </c>
      <c r="L293">
        <v>4499</v>
      </c>
      <c r="M293" t="s">
        <v>12825</v>
      </c>
    </row>
    <row r="294" spans="1:13" ht="13.15" hidden="1" customHeight="1" x14ac:dyDescent="0.25">
      <c r="A294" t="s">
        <v>2352</v>
      </c>
      <c r="B294" t="s">
        <v>2352</v>
      </c>
      <c r="C294" t="s">
        <v>2353</v>
      </c>
      <c r="D294" t="s">
        <v>2487</v>
      </c>
      <c r="E294" s="19">
        <v>541910</v>
      </c>
      <c r="F294" s="19"/>
      <c r="G294" t="s">
        <v>1811</v>
      </c>
      <c r="H294" s="19">
        <v>5419</v>
      </c>
      <c r="I294" t="s">
        <v>2817</v>
      </c>
      <c r="J294" s="19">
        <v>54</v>
      </c>
      <c r="K294" t="s">
        <v>1861</v>
      </c>
      <c r="L294">
        <v>8732</v>
      </c>
      <c r="M294" t="s">
        <v>12819</v>
      </c>
    </row>
    <row r="295" spans="1:13" ht="13.15" hidden="1" customHeight="1" x14ac:dyDescent="0.25">
      <c r="A295" t="s">
        <v>1941</v>
      </c>
      <c r="B295" t="s">
        <v>1942</v>
      </c>
      <c r="C295" t="s">
        <v>1943</v>
      </c>
      <c r="D295" t="s">
        <v>2487</v>
      </c>
      <c r="E295" s="19">
        <v>541613</v>
      </c>
      <c r="F295" s="19"/>
      <c r="G295" t="s">
        <v>6651</v>
      </c>
      <c r="H295" s="19">
        <v>5416</v>
      </c>
      <c r="I295" t="s">
        <v>2815</v>
      </c>
      <c r="J295" s="19">
        <v>54</v>
      </c>
      <c r="K295" t="s">
        <v>1861</v>
      </c>
      <c r="L295">
        <v>8742</v>
      </c>
      <c r="M295" t="s">
        <v>12803</v>
      </c>
    </row>
    <row r="296" spans="1:13" ht="13.15" hidden="1" customHeight="1" x14ac:dyDescent="0.25">
      <c r="A296" t="s">
        <v>1941</v>
      </c>
      <c r="B296" t="s">
        <v>2354</v>
      </c>
      <c r="C296" t="s">
        <v>2355</v>
      </c>
      <c r="D296" t="s">
        <v>2487</v>
      </c>
      <c r="E296" s="19">
        <v>541890</v>
      </c>
      <c r="F296" s="19" t="s">
        <v>12820</v>
      </c>
      <c r="G296" t="s">
        <v>6663</v>
      </c>
      <c r="H296" s="19">
        <v>5418</v>
      </c>
      <c r="I296" t="s">
        <v>6661</v>
      </c>
      <c r="J296" s="19">
        <v>54</v>
      </c>
      <c r="K296" t="s">
        <v>1861</v>
      </c>
      <c r="L296">
        <v>5199</v>
      </c>
      <c r="M296" t="s">
        <v>12821</v>
      </c>
    </row>
    <row r="297" spans="1:13" ht="13.15" hidden="1" customHeight="1" x14ac:dyDescent="0.25">
      <c r="A297" t="s">
        <v>2131</v>
      </c>
      <c r="B297" t="s">
        <v>1864</v>
      </c>
      <c r="C297" t="s">
        <v>6145</v>
      </c>
      <c r="D297" t="s">
        <v>2487</v>
      </c>
      <c r="E297" s="19">
        <v>541330</v>
      </c>
      <c r="F297" s="19">
        <v>541410</v>
      </c>
      <c r="G297" t="s">
        <v>1864</v>
      </c>
      <c r="H297" s="19">
        <v>5413</v>
      </c>
      <c r="I297" t="s">
        <v>2812</v>
      </c>
      <c r="J297" s="19">
        <v>54</v>
      </c>
      <c r="K297" t="s">
        <v>1861</v>
      </c>
      <c r="L297">
        <v>8711</v>
      </c>
      <c r="M297" t="s">
        <v>1864</v>
      </c>
    </row>
    <row r="298" spans="1:13" ht="13.15" hidden="1" customHeight="1" x14ac:dyDescent="0.25">
      <c r="A298" t="s">
        <v>2131</v>
      </c>
      <c r="B298" t="s">
        <v>12826</v>
      </c>
      <c r="D298" t="s">
        <v>2487</v>
      </c>
      <c r="E298" s="19">
        <v>541330</v>
      </c>
      <c r="F298" s="19"/>
      <c r="G298" t="s">
        <v>1864</v>
      </c>
      <c r="H298" s="19">
        <v>5413</v>
      </c>
      <c r="I298" t="s">
        <v>2812</v>
      </c>
      <c r="J298" s="19">
        <v>54</v>
      </c>
      <c r="K298" t="s">
        <v>1861</v>
      </c>
      <c r="L298">
        <v>8711</v>
      </c>
      <c r="M298" t="s">
        <v>1864</v>
      </c>
    </row>
    <row r="299" spans="1:13" ht="13.15" hidden="1" customHeight="1" x14ac:dyDescent="0.25">
      <c r="A299" t="s">
        <v>2399</v>
      </c>
      <c r="B299" t="s">
        <v>2400</v>
      </c>
      <c r="C299" t="s">
        <v>2401</v>
      </c>
      <c r="D299" t="s">
        <v>2487</v>
      </c>
      <c r="E299" s="19">
        <v>541713</v>
      </c>
      <c r="F299" s="19"/>
      <c r="G299" t="s">
        <v>6655</v>
      </c>
      <c r="H299" s="19">
        <v>5417</v>
      </c>
      <c r="I299" t="s">
        <v>2816</v>
      </c>
      <c r="J299" s="19">
        <v>54</v>
      </c>
      <c r="K299" t="s">
        <v>1861</v>
      </c>
      <c r="L299">
        <v>3721</v>
      </c>
      <c r="M299" t="s">
        <v>12822</v>
      </c>
    </row>
    <row r="300" spans="1:13" ht="13.15" hidden="1" customHeight="1" x14ac:dyDescent="0.25">
      <c r="A300" t="s">
        <v>2436</v>
      </c>
      <c r="B300" t="s">
        <v>2437</v>
      </c>
      <c r="C300" t="s">
        <v>2438</v>
      </c>
      <c r="D300" t="s">
        <v>2487</v>
      </c>
      <c r="E300" s="19">
        <v>541690</v>
      </c>
      <c r="F300" s="19">
        <v>454390</v>
      </c>
      <c r="G300" t="s">
        <v>1870</v>
      </c>
      <c r="H300" s="19">
        <v>5416</v>
      </c>
      <c r="I300" t="s">
        <v>2815</v>
      </c>
      <c r="J300" s="19">
        <v>54</v>
      </c>
      <c r="K300" t="s">
        <v>1861</v>
      </c>
      <c r="L300">
        <v>781</v>
      </c>
      <c r="M300" t="s">
        <v>12586</v>
      </c>
    </row>
    <row r="301" spans="1:13" ht="13.15" hidden="1" customHeight="1" x14ac:dyDescent="0.25">
      <c r="A301" t="s">
        <v>2156</v>
      </c>
      <c r="B301" t="s">
        <v>2156</v>
      </c>
      <c r="C301" t="s">
        <v>2465</v>
      </c>
      <c r="D301" t="s">
        <v>2487</v>
      </c>
      <c r="E301" s="19">
        <v>541922</v>
      </c>
      <c r="F301" s="19">
        <v>541921</v>
      </c>
      <c r="G301" t="s">
        <v>6665</v>
      </c>
      <c r="H301" s="19">
        <v>5419</v>
      </c>
      <c r="I301" t="s">
        <v>2817</v>
      </c>
      <c r="J301" s="19">
        <v>54</v>
      </c>
      <c r="K301" t="s">
        <v>1861</v>
      </c>
      <c r="L301">
        <v>7335</v>
      </c>
      <c r="M301" t="s">
        <v>12823</v>
      </c>
    </row>
    <row r="302" spans="1:13" ht="13.15" hidden="1" customHeight="1" x14ac:dyDescent="0.25">
      <c r="A302" t="s">
        <v>2033</v>
      </c>
      <c r="B302" t="s">
        <v>2615</v>
      </c>
      <c r="C302" t="s">
        <v>2616</v>
      </c>
      <c r="D302" t="s">
        <v>2487</v>
      </c>
      <c r="E302" s="19">
        <v>541611</v>
      </c>
      <c r="F302" s="19"/>
      <c r="G302" t="s">
        <v>6647</v>
      </c>
      <c r="H302" s="19">
        <v>5416</v>
      </c>
      <c r="I302" t="s">
        <v>2815</v>
      </c>
      <c r="J302" s="19">
        <v>54</v>
      </c>
      <c r="K302" t="s">
        <v>1861</v>
      </c>
      <c r="L302">
        <v>8742</v>
      </c>
      <c r="M302" t="s">
        <v>12803</v>
      </c>
    </row>
    <row r="303" spans="1:13" ht="13.15" hidden="1" customHeight="1" x14ac:dyDescent="0.25">
      <c r="A303" t="s">
        <v>2033</v>
      </c>
      <c r="B303" t="s">
        <v>2432</v>
      </c>
      <c r="C303" t="s">
        <v>2433</v>
      </c>
      <c r="D303" t="s">
        <v>2487</v>
      </c>
      <c r="E303" s="19">
        <v>541690</v>
      </c>
      <c r="F303" s="19"/>
      <c r="G303" t="s">
        <v>1870</v>
      </c>
      <c r="H303" s="19">
        <v>5416</v>
      </c>
      <c r="I303" t="s">
        <v>2815</v>
      </c>
      <c r="J303" s="19">
        <v>54</v>
      </c>
      <c r="K303" t="s">
        <v>1861</v>
      </c>
      <c r="L303">
        <v>781</v>
      </c>
      <c r="M303" t="s">
        <v>12586</v>
      </c>
    </row>
    <row r="304" spans="1:13" ht="13.15" hidden="1" customHeight="1" x14ac:dyDescent="0.25">
      <c r="A304" t="s">
        <v>2499</v>
      </c>
      <c r="B304" t="s">
        <v>2497</v>
      </c>
      <c r="C304" t="s">
        <v>2498</v>
      </c>
      <c r="D304" t="s">
        <v>2487</v>
      </c>
      <c r="E304" s="19">
        <v>541820</v>
      </c>
      <c r="F304" s="19"/>
      <c r="G304" t="s">
        <v>1812</v>
      </c>
      <c r="H304" s="19">
        <v>5418</v>
      </c>
      <c r="I304" t="s">
        <v>6661</v>
      </c>
      <c r="J304" s="19">
        <v>54</v>
      </c>
      <c r="K304" t="s">
        <v>1861</v>
      </c>
      <c r="L304">
        <v>8743</v>
      </c>
      <c r="M304" t="s">
        <v>12813</v>
      </c>
    </row>
    <row r="305" spans="1:13" ht="13.15" hidden="1" customHeight="1" x14ac:dyDescent="0.25">
      <c r="A305" t="s">
        <v>2095</v>
      </c>
      <c r="B305" t="s">
        <v>6147</v>
      </c>
      <c r="C305" t="s">
        <v>6148</v>
      </c>
      <c r="D305" t="s">
        <v>2487</v>
      </c>
      <c r="E305" s="19">
        <v>541715</v>
      </c>
      <c r="F305" s="19"/>
      <c r="G305" t="s">
        <v>6657</v>
      </c>
      <c r="H305" s="19">
        <v>5417</v>
      </c>
      <c r="I305" t="s">
        <v>2816</v>
      </c>
      <c r="J305" s="19">
        <v>54</v>
      </c>
      <c r="K305" t="s">
        <v>1861</v>
      </c>
      <c r="L305">
        <v>8731</v>
      </c>
      <c r="M305" t="s">
        <v>12807</v>
      </c>
    </row>
    <row r="306" spans="1:13" ht="13.15" hidden="1" customHeight="1" x14ac:dyDescent="0.25">
      <c r="A306" t="s">
        <v>2519</v>
      </c>
      <c r="B306" t="s">
        <v>2520</v>
      </c>
      <c r="C306" t="s">
        <v>2521</v>
      </c>
      <c r="D306" t="s">
        <v>2487</v>
      </c>
      <c r="E306" s="19">
        <v>541715</v>
      </c>
      <c r="F306" s="19"/>
      <c r="G306" t="s">
        <v>6657</v>
      </c>
      <c r="H306" s="19">
        <v>5417</v>
      </c>
      <c r="I306" t="s">
        <v>2816</v>
      </c>
      <c r="J306" s="19">
        <v>54</v>
      </c>
      <c r="K306" t="s">
        <v>1861</v>
      </c>
      <c r="L306">
        <v>8731</v>
      </c>
      <c r="M306" t="s">
        <v>12807</v>
      </c>
    </row>
    <row r="307" spans="1:13" ht="13.15" hidden="1" customHeight="1" x14ac:dyDescent="0.25">
      <c r="A307" t="s">
        <v>2637</v>
      </c>
      <c r="B307" t="s">
        <v>2637</v>
      </c>
      <c r="C307" t="s">
        <v>2638</v>
      </c>
      <c r="D307" t="s">
        <v>2487</v>
      </c>
      <c r="E307" s="19">
        <v>541720</v>
      </c>
      <c r="F307" s="19"/>
      <c r="G307" t="s">
        <v>6659</v>
      </c>
      <c r="H307" s="19">
        <v>5417</v>
      </c>
      <c r="I307" t="s">
        <v>2816</v>
      </c>
      <c r="J307" s="19">
        <v>54</v>
      </c>
      <c r="K307" t="s">
        <v>1861</v>
      </c>
      <c r="L307">
        <v>8732</v>
      </c>
      <c r="M307" t="s">
        <v>12819</v>
      </c>
    </row>
    <row r="308" spans="1:13" ht="13.15" hidden="1" customHeight="1" x14ac:dyDescent="0.25">
      <c r="A308" t="s">
        <v>1749</v>
      </c>
      <c r="B308" t="s">
        <v>2668</v>
      </c>
      <c r="C308" t="s">
        <v>2669</v>
      </c>
      <c r="D308" t="s">
        <v>2487</v>
      </c>
      <c r="E308" s="19">
        <v>541940</v>
      </c>
      <c r="F308" s="19"/>
      <c r="G308" t="s">
        <v>6669</v>
      </c>
      <c r="H308" s="19">
        <v>5419</v>
      </c>
      <c r="I308" t="s">
        <v>2817</v>
      </c>
      <c r="J308" s="19">
        <v>54</v>
      </c>
      <c r="K308" t="s">
        <v>1861</v>
      </c>
      <c r="L308">
        <v>741</v>
      </c>
      <c r="M308" t="s">
        <v>12830</v>
      </c>
    </row>
    <row r="309" spans="1:13" ht="13.15" hidden="1" customHeight="1" x14ac:dyDescent="0.25">
      <c r="A309" t="s">
        <v>1953</v>
      </c>
      <c r="B309" t="s">
        <v>1953</v>
      </c>
      <c r="C309" t="s">
        <v>1954</v>
      </c>
      <c r="D309" t="s">
        <v>1932</v>
      </c>
      <c r="E309" s="19">
        <v>541199</v>
      </c>
      <c r="F309" s="19"/>
      <c r="G309" t="s">
        <v>6860</v>
      </c>
      <c r="H309" s="19">
        <v>5411</v>
      </c>
      <c r="I309" t="s">
        <v>1803</v>
      </c>
      <c r="J309" s="19">
        <v>54</v>
      </c>
      <c r="K309" t="s">
        <v>1861</v>
      </c>
      <c r="L309">
        <v>7389</v>
      </c>
      <c r="M309" t="s">
        <v>12494</v>
      </c>
    </row>
    <row r="310" spans="1:13" ht="13.15" hidden="1" customHeight="1" x14ac:dyDescent="0.25">
      <c r="A310" t="s">
        <v>2128</v>
      </c>
      <c r="B310" t="s">
        <v>12831</v>
      </c>
      <c r="D310" t="s">
        <v>1932</v>
      </c>
      <c r="E310" s="19">
        <v>541714</v>
      </c>
      <c r="F310" s="19"/>
      <c r="G310" t="s">
        <v>12806</v>
      </c>
      <c r="H310" s="19">
        <v>5417</v>
      </c>
      <c r="I310" t="s">
        <v>2816</v>
      </c>
      <c r="J310" s="19">
        <v>54</v>
      </c>
      <c r="K310" t="s">
        <v>1861</v>
      </c>
      <c r="L310">
        <v>8731</v>
      </c>
      <c r="M310" t="s">
        <v>12807</v>
      </c>
    </row>
    <row r="311" spans="1:13" ht="13.15" hidden="1" customHeight="1" x14ac:dyDescent="0.25">
      <c r="A311" t="s">
        <v>2101</v>
      </c>
      <c r="B311" t="s">
        <v>2512</v>
      </c>
      <c r="C311" t="s">
        <v>2513</v>
      </c>
      <c r="D311" t="s">
        <v>2512</v>
      </c>
      <c r="E311" s="19">
        <v>531210</v>
      </c>
      <c r="F311" s="19">
        <v>533110</v>
      </c>
      <c r="G311" t="s">
        <v>1858</v>
      </c>
      <c r="H311" s="19">
        <v>5312</v>
      </c>
      <c r="I311" t="s">
        <v>1858</v>
      </c>
      <c r="J311" s="19">
        <v>53</v>
      </c>
      <c r="K311" t="s">
        <v>6630</v>
      </c>
      <c r="L311">
        <v>6531</v>
      </c>
      <c r="M311" t="s">
        <v>12538</v>
      </c>
    </row>
    <row r="312" spans="1:13" ht="13.15" hidden="1" customHeight="1" x14ac:dyDescent="0.25">
      <c r="A312" t="s">
        <v>6144</v>
      </c>
      <c r="B312" t="s">
        <v>2326</v>
      </c>
      <c r="C312" t="s">
        <v>2327</v>
      </c>
      <c r="D312" t="s">
        <v>2512</v>
      </c>
      <c r="E312" s="19">
        <v>531120</v>
      </c>
      <c r="F312" s="19"/>
      <c r="G312" t="s">
        <v>6632</v>
      </c>
      <c r="H312" s="19">
        <v>5311</v>
      </c>
      <c r="I312" t="s">
        <v>2809</v>
      </c>
      <c r="J312" s="19">
        <v>53</v>
      </c>
      <c r="K312" t="s">
        <v>6630</v>
      </c>
      <c r="L312">
        <v>6512</v>
      </c>
      <c r="M312" t="s">
        <v>12837</v>
      </c>
    </row>
    <row r="313" spans="1:13" ht="13.15" hidden="1" customHeight="1" x14ac:dyDescent="0.25">
      <c r="A313" t="s">
        <v>6144</v>
      </c>
      <c r="B313" t="s">
        <v>2165</v>
      </c>
      <c r="C313" t="s">
        <v>2166</v>
      </c>
      <c r="D313" t="s">
        <v>2512</v>
      </c>
      <c r="E313" s="19">
        <v>532310</v>
      </c>
      <c r="F313" s="19" t="s">
        <v>12836</v>
      </c>
      <c r="G313" t="s">
        <v>1859</v>
      </c>
      <c r="H313" s="19">
        <v>5323</v>
      </c>
      <c r="I313" t="s">
        <v>1859</v>
      </c>
      <c r="J313" s="19">
        <v>53</v>
      </c>
      <c r="K313" t="s">
        <v>6630</v>
      </c>
      <c r="L313">
        <v>7359</v>
      </c>
      <c r="M313" t="s">
        <v>12835</v>
      </c>
    </row>
    <row r="314" spans="1:13" ht="13.15" hidden="1" customHeight="1" x14ac:dyDescent="0.25">
      <c r="A314" t="s">
        <v>6144</v>
      </c>
      <c r="B314" t="s">
        <v>2069</v>
      </c>
      <c r="C314" t="s">
        <v>2070</v>
      </c>
      <c r="D314" t="s">
        <v>2512</v>
      </c>
      <c r="E314" s="19">
        <v>532490</v>
      </c>
      <c r="F314" s="19" t="s">
        <v>12832</v>
      </c>
      <c r="G314" t="s">
        <v>6637</v>
      </c>
      <c r="H314" s="19">
        <v>5324</v>
      </c>
      <c r="I314" t="s">
        <v>2810</v>
      </c>
      <c r="J314" s="19">
        <v>53</v>
      </c>
      <c r="K314" t="s">
        <v>6630</v>
      </c>
      <c r="L314">
        <v>7352</v>
      </c>
      <c r="M314" t="s">
        <v>12833</v>
      </c>
    </row>
    <row r="315" spans="1:13" ht="13.15" hidden="1" customHeight="1" x14ac:dyDescent="0.25">
      <c r="A315" t="s">
        <v>2071</v>
      </c>
      <c r="B315" t="s">
        <v>1792</v>
      </c>
      <c r="C315" t="s">
        <v>2102</v>
      </c>
      <c r="D315" t="s">
        <v>2512</v>
      </c>
      <c r="E315" s="19">
        <v>532289</v>
      </c>
      <c r="F315" s="19" t="s">
        <v>12834</v>
      </c>
      <c r="G315" t="s">
        <v>6634</v>
      </c>
      <c r="H315" s="19">
        <v>5322</v>
      </c>
      <c r="I315" t="s">
        <v>1792</v>
      </c>
      <c r="J315" s="19">
        <v>53</v>
      </c>
      <c r="K315" t="s">
        <v>6630</v>
      </c>
      <c r="L315">
        <v>7359</v>
      </c>
      <c r="M315" t="s">
        <v>12835</v>
      </c>
    </row>
    <row r="316" spans="1:13" ht="13.15" hidden="1" customHeight="1" x14ac:dyDescent="0.25">
      <c r="A316" t="s">
        <v>1786</v>
      </c>
      <c r="B316" t="s">
        <v>2329</v>
      </c>
      <c r="C316" t="s">
        <v>6143</v>
      </c>
      <c r="D316" t="s">
        <v>2512</v>
      </c>
      <c r="E316" s="19">
        <v>531110</v>
      </c>
      <c r="F316" s="19"/>
      <c r="G316" t="s">
        <v>6629</v>
      </c>
      <c r="H316" s="19">
        <v>5311</v>
      </c>
      <c r="I316" t="s">
        <v>2809</v>
      </c>
      <c r="J316" s="19">
        <v>53</v>
      </c>
      <c r="K316" t="s">
        <v>6630</v>
      </c>
      <c r="L316">
        <v>6513</v>
      </c>
      <c r="M316" t="s">
        <v>12838</v>
      </c>
    </row>
    <row r="317" spans="1:13" ht="13.15" hidden="1" customHeight="1" x14ac:dyDescent="0.25">
      <c r="A317" t="s">
        <v>1786</v>
      </c>
      <c r="B317" t="s">
        <v>1786</v>
      </c>
      <c r="C317" t="s">
        <v>2328</v>
      </c>
      <c r="D317" t="s">
        <v>2068</v>
      </c>
      <c r="E317" s="19">
        <v>531110</v>
      </c>
      <c r="F317" s="19" t="s">
        <v>12839</v>
      </c>
      <c r="G317" t="s">
        <v>6629</v>
      </c>
      <c r="H317" s="19">
        <v>5311</v>
      </c>
      <c r="I317" t="s">
        <v>2809</v>
      </c>
      <c r="J317" s="19">
        <v>53</v>
      </c>
      <c r="K317" t="s">
        <v>6630</v>
      </c>
      <c r="L317">
        <v>6513</v>
      </c>
      <c r="M317" t="s">
        <v>12838</v>
      </c>
    </row>
    <row r="318" spans="1:13" ht="13.15" hidden="1" customHeight="1" x14ac:dyDescent="0.25">
      <c r="A318" t="s">
        <v>1786</v>
      </c>
      <c r="B318" t="s">
        <v>12840</v>
      </c>
      <c r="D318" t="s">
        <v>2068</v>
      </c>
      <c r="E318" s="19">
        <v>531210</v>
      </c>
      <c r="F318" s="19">
        <v>531210</v>
      </c>
      <c r="G318" t="s">
        <v>1858</v>
      </c>
      <c r="H318" s="19">
        <v>5312</v>
      </c>
      <c r="I318" t="s">
        <v>1858</v>
      </c>
      <c r="J318" s="19">
        <v>53</v>
      </c>
      <c r="K318" t="s">
        <v>6630</v>
      </c>
      <c r="L318">
        <v>6531</v>
      </c>
      <c r="M318" t="s">
        <v>12538</v>
      </c>
    </row>
    <row r="319" spans="1:13" ht="13.15" hidden="1" customHeight="1" x14ac:dyDescent="0.25">
      <c r="A319" t="s">
        <v>2101</v>
      </c>
      <c r="B319" t="s">
        <v>2550</v>
      </c>
      <c r="C319" t="s">
        <v>2551</v>
      </c>
      <c r="D319" t="s">
        <v>2245</v>
      </c>
      <c r="E319" s="19">
        <v>441110</v>
      </c>
      <c r="F319" s="19">
        <v>441120</v>
      </c>
      <c r="G319" t="s">
        <v>12863</v>
      </c>
      <c r="H319" s="19">
        <v>4411</v>
      </c>
      <c r="I319" t="s">
        <v>6572</v>
      </c>
      <c r="J319" s="19">
        <v>44</v>
      </c>
      <c r="K319" t="s">
        <v>1842</v>
      </c>
      <c r="L319">
        <v>5511</v>
      </c>
      <c r="M319" t="s">
        <v>12864</v>
      </c>
    </row>
    <row r="320" spans="1:13" ht="13.15" hidden="1" customHeight="1" x14ac:dyDescent="0.25">
      <c r="A320" t="s">
        <v>2417</v>
      </c>
      <c r="B320" t="s">
        <v>2530</v>
      </c>
      <c r="C320" t="s">
        <v>2531</v>
      </c>
      <c r="D320" t="s">
        <v>2245</v>
      </c>
      <c r="E320" s="19">
        <v>424120</v>
      </c>
      <c r="F320" s="19"/>
      <c r="G320" t="s">
        <v>6547</v>
      </c>
      <c r="H320" s="19">
        <v>4241</v>
      </c>
      <c r="I320" t="s">
        <v>6548</v>
      </c>
      <c r="J320" s="19">
        <v>42</v>
      </c>
      <c r="K320" t="s">
        <v>1841</v>
      </c>
      <c r="L320">
        <v>5112</v>
      </c>
      <c r="M320" t="s">
        <v>12851</v>
      </c>
    </row>
    <row r="321" spans="1:13" ht="13.15" hidden="1" customHeight="1" x14ac:dyDescent="0.25">
      <c r="A321" t="s">
        <v>2417</v>
      </c>
      <c r="B321" t="s">
        <v>2554</v>
      </c>
      <c r="C321" t="s">
        <v>2555</v>
      </c>
      <c r="D321" t="s">
        <v>2245</v>
      </c>
      <c r="E321" s="19">
        <v>459410</v>
      </c>
      <c r="F321" s="19">
        <v>453210</v>
      </c>
      <c r="G321" t="s">
        <v>6254</v>
      </c>
      <c r="H321" s="19">
        <v>4594</v>
      </c>
      <c r="I321" t="s">
        <v>6255</v>
      </c>
      <c r="J321" s="19">
        <v>45</v>
      </c>
      <c r="K321" t="s">
        <v>1842</v>
      </c>
      <c r="L321">
        <v>5044</v>
      </c>
      <c r="M321" t="s">
        <v>12865</v>
      </c>
    </row>
    <row r="322" spans="1:13" ht="13.15" hidden="1" customHeight="1" x14ac:dyDescent="0.25">
      <c r="A322" t="s">
        <v>2417</v>
      </c>
      <c r="B322" t="s">
        <v>2556</v>
      </c>
      <c r="C322" t="s">
        <v>2557</v>
      </c>
      <c r="D322" t="s">
        <v>2245</v>
      </c>
      <c r="E322" s="19">
        <v>459420</v>
      </c>
      <c r="F322" s="19">
        <v>453220</v>
      </c>
      <c r="G322" t="s">
        <v>6256</v>
      </c>
      <c r="H322" s="19">
        <v>4594</v>
      </c>
      <c r="I322" t="s">
        <v>6255</v>
      </c>
      <c r="J322" s="19">
        <v>45</v>
      </c>
      <c r="K322" t="s">
        <v>1842</v>
      </c>
      <c r="L322">
        <v>5199</v>
      </c>
      <c r="M322" t="s">
        <v>12821</v>
      </c>
    </row>
    <row r="323" spans="1:13" ht="13.15" hidden="1" customHeight="1" x14ac:dyDescent="0.25">
      <c r="A323" t="s">
        <v>2255</v>
      </c>
      <c r="B323" t="s">
        <v>2528</v>
      </c>
      <c r="C323" t="s">
        <v>2529</v>
      </c>
      <c r="D323" t="s">
        <v>2245</v>
      </c>
      <c r="E323" s="19">
        <v>449210</v>
      </c>
      <c r="F323" s="19" t="s">
        <v>12848</v>
      </c>
      <c r="G323" t="s">
        <v>6228</v>
      </c>
      <c r="H323" s="19">
        <v>4492</v>
      </c>
      <c r="I323" t="s">
        <v>6228</v>
      </c>
      <c r="J323" s="19">
        <v>44</v>
      </c>
      <c r="K323" t="s">
        <v>1842</v>
      </c>
      <c r="L323">
        <v>5064</v>
      </c>
      <c r="M323" t="s">
        <v>12849</v>
      </c>
    </row>
    <row r="324" spans="1:13" ht="13.15" hidden="1" customHeight="1" x14ac:dyDescent="0.25">
      <c r="A324" t="s">
        <v>1963</v>
      </c>
      <c r="B324" t="s">
        <v>2197</v>
      </c>
      <c r="C324" t="s">
        <v>2198</v>
      </c>
      <c r="D324" t="s">
        <v>2245</v>
      </c>
      <c r="E324" s="19">
        <v>445320</v>
      </c>
      <c r="F324" s="19" t="s">
        <v>12841</v>
      </c>
      <c r="G324" t="s">
        <v>6235</v>
      </c>
      <c r="H324" s="19">
        <v>4453</v>
      </c>
      <c r="I324" t="s">
        <v>6235</v>
      </c>
      <c r="J324" s="19">
        <v>44</v>
      </c>
      <c r="K324" t="s">
        <v>1842</v>
      </c>
      <c r="L324">
        <v>5411</v>
      </c>
      <c r="M324" t="s">
        <v>12842</v>
      </c>
    </row>
    <row r="325" spans="1:13" ht="13.15" hidden="1" customHeight="1" x14ac:dyDescent="0.25">
      <c r="A325" t="s">
        <v>2547</v>
      </c>
      <c r="B325" t="s">
        <v>2548</v>
      </c>
      <c r="C325" t="s">
        <v>2549</v>
      </c>
      <c r="D325" t="s">
        <v>2245</v>
      </c>
      <c r="E325" s="19">
        <v>458320</v>
      </c>
      <c r="F325" s="19" t="s">
        <v>12861</v>
      </c>
      <c r="G325" t="s">
        <v>6247</v>
      </c>
      <c r="H325" s="19">
        <v>4583</v>
      </c>
      <c r="I325" t="s">
        <v>6248</v>
      </c>
      <c r="J325" s="19">
        <v>45</v>
      </c>
      <c r="K325" t="s">
        <v>1842</v>
      </c>
      <c r="L325">
        <v>5094</v>
      </c>
      <c r="M325" t="s">
        <v>12862</v>
      </c>
    </row>
    <row r="326" spans="1:13" ht="13.15" hidden="1" customHeight="1" x14ac:dyDescent="0.25">
      <c r="A326" t="s">
        <v>2155</v>
      </c>
      <c r="B326" t="s">
        <v>2552</v>
      </c>
      <c r="C326" t="s">
        <v>2553</v>
      </c>
      <c r="D326" t="s">
        <v>2245</v>
      </c>
      <c r="E326" s="19">
        <v>459140</v>
      </c>
      <c r="F326" s="19">
        <v>711130</v>
      </c>
      <c r="G326" t="s">
        <v>6299</v>
      </c>
      <c r="H326" s="19">
        <v>4591</v>
      </c>
      <c r="I326" t="s">
        <v>6300</v>
      </c>
      <c r="J326" s="19">
        <v>45</v>
      </c>
      <c r="K326" t="s">
        <v>1842</v>
      </c>
      <c r="L326">
        <v>7929</v>
      </c>
      <c r="M326" t="s">
        <v>12561</v>
      </c>
    </row>
    <row r="327" spans="1:13" ht="13.15" hidden="1" customHeight="1" x14ac:dyDescent="0.25">
      <c r="A327" t="s">
        <v>2428</v>
      </c>
      <c r="B327" t="s">
        <v>2429</v>
      </c>
      <c r="C327" t="s">
        <v>6102</v>
      </c>
      <c r="D327" t="s">
        <v>2245</v>
      </c>
      <c r="E327" s="19">
        <v>455219</v>
      </c>
      <c r="F327" s="19">
        <v>454110</v>
      </c>
      <c r="G327" t="s">
        <v>6219</v>
      </c>
      <c r="H327" s="19">
        <v>4552</v>
      </c>
      <c r="I327" t="s">
        <v>6220</v>
      </c>
      <c r="J327" s="19">
        <v>45</v>
      </c>
      <c r="K327" t="s">
        <v>1842</v>
      </c>
      <c r="L327">
        <v>5961</v>
      </c>
      <c r="M327" t="s">
        <v>12843</v>
      </c>
    </row>
    <row r="328" spans="1:13" ht="13.15" hidden="1" customHeight="1" x14ac:dyDescent="0.25">
      <c r="A328" t="s">
        <v>2460</v>
      </c>
      <c r="B328" t="s">
        <v>12866</v>
      </c>
      <c r="D328" t="s">
        <v>2245</v>
      </c>
      <c r="E328" s="19">
        <v>456110</v>
      </c>
      <c r="F328" s="19"/>
      <c r="G328" t="s">
        <v>12867</v>
      </c>
      <c r="H328" s="19">
        <v>4561</v>
      </c>
      <c r="I328" t="s">
        <v>6239</v>
      </c>
      <c r="J328" s="19">
        <v>45</v>
      </c>
      <c r="K328" t="s">
        <v>1842</v>
      </c>
      <c r="L328">
        <v>9000</v>
      </c>
      <c r="M328" t="s">
        <v>12582</v>
      </c>
    </row>
    <row r="329" spans="1:13" ht="13.15" hidden="1" customHeight="1" x14ac:dyDescent="0.25">
      <c r="A329" t="s">
        <v>2245</v>
      </c>
      <c r="B329" t="s">
        <v>2534</v>
      </c>
      <c r="C329" t="s">
        <v>2535</v>
      </c>
      <c r="D329" t="s">
        <v>2245</v>
      </c>
      <c r="E329" s="19">
        <v>444240</v>
      </c>
      <c r="F329" s="19" t="s">
        <v>12854</v>
      </c>
      <c r="G329" t="s">
        <v>6231</v>
      </c>
      <c r="H329" s="19">
        <v>4442</v>
      </c>
      <c r="I329" t="s">
        <v>6232</v>
      </c>
      <c r="J329" s="19">
        <v>44</v>
      </c>
      <c r="K329" t="s">
        <v>1842</v>
      </c>
      <c r="L329">
        <v>5031</v>
      </c>
      <c r="M329" t="s">
        <v>12855</v>
      </c>
    </row>
    <row r="330" spans="1:13" ht="13.15" hidden="1" customHeight="1" x14ac:dyDescent="0.25">
      <c r="A330" t="s">
        <v>2245</v>
      </c>
      <c r="B330" t="s">
        <v>2526</v>
      </c>
      <c r="C330" t="s">
        <v>2527</v>
      </c>
      <c r="D330" t="s">
        <v>2245</v>
      </c>
      <c r="E330" s="19">
        <v>448190</v>
      </c>
      <c r="F330" s="19" t="s">
        <v>12846</v>
      </c>
      <c r="G330" t="s">
        <v>2526</v>
      </c>
      <c r="H330" s="19">
        <v>4481</v>
      </c>
      <c r="I330" t="s">
        <v>2526</v>
      </c>
      <c r="J330" s="19">
        <v>44</v>
      </c>
      <c r="K330" t="s">
        <v>1842</v>
      </c>
      <c r="L330">
        <v>5136</v>
      </c>
      <c r="M330" t="s">
        <v>12847</v>
      </c>
    </row>
    <row r="331" spans="1:13" ht="13.15" hidden="1" customHeight="1" x14ac:dyDescent="0.25">
      <c r="A331" t="s">
        <v>2245</v>
      </c>
      <c r="B331" t="s">
        <v>2245</v>
      </c>
      <c r="C331" t="s">
        <v>2525</v>
      </c>
      <c r="D331" t="s">
        <v>2245</v>
      </c>
      <c r="E331" s="19">
        <v>455219</v>
      </c>
      <c r="F331" s="19" t="s">
        <v>12844</v>
      </c>
      <c r="G331" t="s">
        <v>6219</v>
      </c>
      <c r="H331" s="19">
        <v>4552</v>
      </c>
      <c r="I331" t="s">
        <v>6220</v>
      </c>
      <c r="J331" s="19">
        <v>45</v>
      </c>
      <c r="K331" t="s">
        <v>1842</v>
      </c>
      <c r="L331">
        <v>5561</v>
      </c>
      <c r="M331" t="s">
        <v>12845</v>
      </c>
    </row>
    <row r="332" spans="1:13" ht="13.15" hidden="1" customHeight="1" x14ac:dyDescent="0.25">
      <c r="A332" t="s">
        <v>2245</v>
      </c>
      <c r="B332" t="s">
        <v>2545</v>
      </c>
      <c r="C332" t="s">
        <v>2546</v>
      </c>
      <c r="D332" t="s">
        <v>2245</v>
      </c>
      <c r="E332" s="19">
        <v>456199</v>
      </c>
      <c r="F332" s="19" t="s">
        <v>12859</v>
      </c>
      <c r="G332" t="s">
        <v>6238</v>
      </c>
      <c r="H332" s="19">
        <v>4561</v>
      </c>
      <c r="I332" t="s">
        <v>6239</v>
      </c>
      <c r="J332" s="19">
        <v>45</v>
      </c>
      <c r="K332" t="s">
        <v>1842</v>
      </c>
      <c r="L332">
        <v>5122</v>
      </c>
      <c r="M332" t="s">
        <v>12860</v>
      </c>
    </row>
    <row r="333" spans="1:13" ht="13.15" hidden="1" customHeight="1" x14ac:dyDescent="0.25">
      <c r="A333" t="s">
        <v>2245</v>
      </c>
      <c r="B333" t="s">
        <v>2540</v>
      </c>
      <c r="C333" t="s">
        <v>2541</v>
      </c>
      <c r="D333" t="s">
        <v>2245</v>
      </c>
      <c r="E333" s="19">
        <v>457120</v>
      </c>
      <c r="F333" s="19" t="s">
        <v>12857</v>
      </c>
      <c r="G333" t="s">
        <v>6240</v>
      </c>
      <c r="H333" s="19">
        <v>4571</v>
      </c>
      <c r="I333" t="s">
        <v>6241</v>
      </c>
      <c r="J333" s="19">
        <v>45</v>
      </c>
      <c r="K333" t="s">
        <v>1842</v>
      </c>
      <c r="L333">
        <v>5411</v>
      </c>
      <c r="M333" t="s">
        <v>12842</v>
      </c>
    </row>
    <row r="334" spans="1:13" ht="13.15" hidden="1" customHeight="1" x14ac:dyDescent="0.25">
      <c r="A334" t="s">
        <v>2245</v>
      </c>
      <c r="B334" t="s">
        <v>2532</v>
      </c>
      <c r="C334" t="s">
        <v>2533</v>
      </c>
      <c r="D334" t="s">
        <v>2245</v>
      </c>
      <c r="E334" s="19">
        <v>459210</v>
      </c>
      <c r="F334" s="19" t="s">
        <v>12852</v>
      </c>
      <c r="G334" t="s">
        <v>6251</v>
      </c>
      <c r="H334" s="19">
        <v>4592</v>
      </c>
      <c r="I334" t="s">
        <v>6251</v>
      </c>
      <c r="J334" s="19">
        <v>45</v>
      </c>
      <c r="K334" t="s">
        <v>1842</v>
      </c>
      <c r="L334">
        <v>5192</v>
      </c>
      <c r="M334" t="s">
        <v>12853</v>
      </c>
    </row>
    <row r="335" spans="1:13" ht="13.15" hidden="1" customHeight="1" x14ac:dyDescent="0.25">
      <c r="A335" t="s">
        <v>2245</v>
      </c>
      <c r="B335" t="s">
        <v>2536</v>
      </c>
      <c r="C335" t="s">
        <v>2537</v>
      </c>
      <c r="D335" t="s">
        <v>2245</v>
      </c>
      <c r="E335" s="19">
        <v>459310</v>
      </c>
      <c r="F335" s="19">
        <v>453110</v>
      </c>
      <c r="G335" t="s">
        <v>6253</v>
      </c>
      <c r="H335" s="19">
        <v>4593</v>
      </c>
      <c r="I335" t="s">
        <v>6253</v>
      </c>
      <c r="J335" s="19">
        <v>45</v>
      </c>
      <c r="K335" t="s">
        <v>1842</v>
      </c>
      <c r="L335">
        <v>5992</v>
      </c>
      <c r="M335" t="s">
        <v>1781</v>
      </c>
    </row>
    <row r="336" spans="1:13" ht="13.15" hidden="1" customHeight="1" x14ac:dyDescent="0.25">
      <c r="A336" t="s">
        <v>2245</v>
      </c>
      <c r="B336" t="s">
        <v>2558</v>
      </c>
      <c r="C336" t="s">
        <v>2559</v>
      </c>
      <c r="D336" t="s">
        <v>2245</v>
      </c>
      <c r="E336" s="19">
        <v>459510</v>
      </c>
      <c r="F336" s="19"/>
      <c r="G336" t="s">
        <v>6258</v>
      </c>
      <c r="H336" s="19">
        <v>4595</v>
      </c>
      <c r="I336" t="s">
        <v>6258</v>
      </c>
      <c r="J336" s="19">
        <v>45</v>
      </c>
      <c r="K336" t="s">
        <v>1842</v>
      </c>
      <c r="L336">
        <v>9001</v>
      </c>
      <c r="M336" t="s">
        <v>12582</v>
      </c>
    </row>
    <row r="337" spans="1:13" ht="13.15" hidden="1" customHeight="1" x14ac:dyDescent="0.25">
      <c r="A337" t="s">
        <v>2245</v>
      </c>
      <c r="B337" t="s">
        <v>6097</v>
      </c>
      <c r="C337" t="s">
        <v>6098</v>
      </c>
      <c r="D337" t="s">
        <v>2245</v>
      </c>
      <c r="E337" s="19">
        <v>459920</v>
      </c>
      <c r="F337" s="19">
        <v>453920</v>
      </c>
      <c r="G337" t="s">
        <v>6181</v>
      </c>
      <c r="H337" s="19">
        <v>4599</v>
      </c>
      <c r="I337" t="s">
        <v>6182</v>
      </c>
      <c r="J337" s="19">
        <v>45</v>
      </c>
      <c r="K337" t="s">
        <v>1842</v>
      </c>
      <c r="L337">
        <v>5999</v>
      </c>
      <c r="M337" t="s">
        <v>12850</v>
      </c>
    </row>
    <row r="338" spans="1:13" ht="13.15" hidden="1" customHeight="1" x14ac:dyDescent="0.25">
      <c r="A338" t="s">
        <v>2542</v>
      </c>
      <c r="B338" t="s">
        <v>2543</v>
      </c>
      <c r="C338" t="s">
        <v>2544</v>
      </c>
      <c r="D338" t="s">
        <v>2245</v>
      </c>
      <c r="E338" s="19">
        <v>445110</v>
      </c>
      <c r="F338" s="19"/>
      <c r="G338" t="s">
        <v>6308</v>
      </c>
      <c r="H338" s="19">
        <v>4451</v>
      </c>
      <c r="I338" t="s">
        <v>6309</v>
      </c>
      <c r="J338" s="19">
        <v>44</v>
      </c>
      <c r="K338" t="s">
        <v>1842</v>
      </c>
      <c r="L338">
        <v>5141</v>
      </c>
      <c r="M338" t="s">
        <v>12858</v>
      </c>
    </row>
    <row r="339" spans="1:13" ht="13.15" hidden="1" customHeight="1" x14ac:dyDescent="0.25">
      <c r="A339" t="s">
        <v>1751</v>
      </c>
      <c r="B339" t="s">
        <v>2538</v>
      </c>
      <c r="C339" t="s">
        <v>2539</v>
      </c>
      <c r="D339" t="s">
        <v>2245</v>
      </c>
      <c r="E339" s="19">
        <v>449129</v>
      </c>
      <c r="F339" s="19" t="s">
        <v>12856</v>
      </c>
      <c r="G339" t="s">
        <v>6223</v>
      </c>
      <c r="H339" s="19">
        <v>4491</v>
      </c>
      <c r="I339" t="s">
        <v>6224</v>
      </c>
      <c r="J339" s="19">
        <v>44</v>
      </c>
      <c r="K339" t="s">
        <v>1842</v>
      </c>
      <c r="L339">
        <v>5021</v>
      </c>
      <c r="M339" t="s">
        <v>2356</v>
      </c>
    </row>
    <row r="340" spans="1:13" ht="13.15" hidden="1" customHeight="1" x14ac:dyDescent="0.25">
      <c r="A340" t="s">
        <v>1966</v>
      </c>
      <c r="B340" t="s">
        <v>1968</v>
      </c>
      <c r="C340" t="s">
        <v>1969</v>
      </c>
      <c r="D340" t="s">
        <v>2626</v>
      </c>
      <c r="E340" s="19">
        <v>512199</v>
      </c>
      <c r="F340" s="19">
        <v>512191</v>
      </c>
      <c r="G340" t="s">
        <v>6607</v>
      </c>
      <c r="H340" s="19">
        <v>5121</v>
      </c>
      <c r="I340" t="s">
        <v>1797</v>
      </c>
      <c r="J340" s="19">
        <v>51</v>
      </c>
      <c r="K340" t="s">
        <v>1850</v>
      </c>
      <c r="L340">
        <v>7819</v>
      </c>
      <c r="M340" t="s">
        <v>12868</v>
      </c>
    </row>
    <row r="341" spans="1:13" ht="13.15" hidden="1" customHeight="1" x14ac:dyDescent="0.25">
      <c r="A341" t="s">
        <v>2021</v>
      </c>
      <c r="B341" t="s">
        <v>2022</v>
      </c>
      <c r="C341" t="s">
        <v>2023</v>
      </c>
      <c r="D341" t="s">
        <v>2626</v>
      </c>
      <c r="E341" s="19">
        <v>516120</v>
      </c>
      <c r="F341" s="19">
        <v>515120</v>
      </c>
      <c r="G341" t="s">
        <v>6269</v>
      </c>
      <c r="H341" s="19">
        <v>5161</v>
      </c>
      <c r="I341" t="s">
        <v>6270</v>
      </c>
      <c r="J341" s="19">
        <v>51</v>
      </c>
      <c r="K341" t="s">
        <v>1850</v>
      </c>
      <c r="L341">
        <v>4833</v>
      </c>
      <c r="M341" t="s">
        <v>6269</v>
      </c>
    </row>
    <row r="342" spans="1:13" ht="13.15" hidden="1" customHeight="1" x14ac:dyDescent="0.25">
      <c r="A342" t="s">
        <v>2021</v>
      </c>
      <c r="B342" t="s">
        <v>2504</v>
      </c>
      <c r="C342" t="s">
        <v>6103</v>
      </c>
      <c r="D342" t="s">
        <v>2626</v>
      </c>
      <c r="E342" s="19">
        <v>516120</v>
      </c>
      <c r="F342" s="19" t="s">
        <v>12887</v>
      </c>
      <c r="G342" t="s">
        <v>6269</v>
      </c>
      <c r="H342" s="19">
        <v>5161</v>
      </c>
      <c r="I342" t="s">
        <v>6270</v>
      </c>
      <c r="J342" s="19">
        <v>51</v>
      </c>
      <c r="K342" t="s">
        <v>1850</v>
      </c>
      <c r="L342">
        <v>4832</v>
      </c>
      <c r="M342" t="s">
        <v>12888</v>
      </c>
    </row>
    <row r="343" spans="1:13" ht="13.15" hidden="1" customHeight="1" x14ac:dyDescent="0.25">
      <c r="A343" t="s">
        <v>2086</v>
      </c>
      <c r="B343" t="s">
        <v>2086</v>
      </c>
      <c r="C343" t="s">
        <v>2087</v>
      </c>
      <c r="D343" t="s">
        <v>2626</v>
      </c>
      <c r="E343" s="19">
        <v>541511</v>
      </c>
      <c r="F343" s="19">
        <v>511210</v>
      </c>
      <c r="G343" t="s">
        <v>6642</v>
      </c>
      <c r="H343" s="19">
        <v>5415</v>
      </c>
      <c r="I343" t="s">
        <v>2814</v>
      </c>
      <c r="J343" s="19">
        <v>54</v>
      </c>
      <c r="K343" t="s">
        <v>1861</v>
      </c>
      <c r="L343">
        <v>7371</v>
      </c>
      <c r="M343" t="s">
        <v>12815</v>
      </c>
    </row>
    <row r="344" spans="1:13" ht="13.15" hidden="1" customHeight="1" x14ac:dyDescent="0.25">
      <c r="A344" t="s">
        <v>2086</v>
      </c>
      <c r="B344" t="s">
        <v>2387</v>
      </c>
      <c r="C344" t="s">
        <v>2388</v>
      </c>
      <c r="D344" t="s">
        <v>2626</v>
      </c>
      <c r="E344" s="19">
        <v>541511</v>
      </c>
      <c r="F344" s="19"/>
      <c r="G344" t="s">
        <v>6642</v>
      </c>
      <c r="H344" s="19">
        <v>5415</v>
      </c>
      <c r="I344" t="s">
        <v>2814</v>
      </c>
      <c r="J344" s="19">
        <v>54</v>
      </c>
      <c r="K344" t="s">
        <v>1861</v>
      </c>
      <c r="L344">
        <v>7371</v>
      </c>
      <c r="M344" t="s">
        <v>12815</v>
      </c>
    </row>
    <row r="345" spans="1:13" ht="13.15" hidden="1" customHeight="1" x14ac:dyDescent="0.25">
      <c r="A345" t="s">
        <v>2090</v>
      </c>
      <c r="B345" t="s">
        <v>2091</v>
      </c>
      <c r="C345" t="s">
        <v>2092</v>
      </c>
      <c r="D345" t="s">
        <v>2626</v>
      </c>
      <c r="E345" s="19">
        <v>541513</v>
      </c>
      <c r="F345" s="19">
        <v>511210</v>
      </c>
      <c r="G345" t="s">
        <v>6645</v>
      </c>
      <c r="H345" s="19">
        <v>5415</v>
      </c>
      <c r="I345" t="s">
        <v>2814</v>
      </c>
      <c r="J345" s="19">
        <v>54</v>
      </c>
      <c r="K345" t="s">
        <v>1861</v>
      </c>
      <c r="L345">
        <v>7376</v>
      </c>
      <c r="M345" t="s">
        <v>12817</v>
      </c>
    </row>
    <row r="346" spans="1:13" ht="13.15" hidden="1" customHeight="1" x14ac:dyDescent="0.25">
      <c r="A346" t="s">
        <v>2154</v>
      </c>
      <c r="B346" t="s">
        <v>2132</v>
      </c>
      <c r="C346" t="s">
        <v>2133</v>
      </c>
      <c r="D346" t="s">
        <v>2626</v>
      </c>
      <c r="E346" s="19">
        <v>513210</v>
      </c>
      <c r="F346" s="19" t="s">
        <v>12874</v>
      </c>
      <c r="G346" t="s">
        <v>1851</v>
      </c>
      <c r="H346" s="19">
        <v>5132</v>
      </c>
      <c r="I346" t="s">
        <v>1851</v>
      </c>
      <c r="J346" s="19">
        <v>51</v>
      </c>
      <c r="K346" t="s">
        <v>1850</v>
      </c>
      <c r="L346">
        <v>3575</v>
      </c>
      <c r="M346" t="s">
        <v>12686</v>
      </c>
    </row>
    <row r="347" spans="1:13" ht="13.15" hidden="1" customHeight="1" x14ac:dyDescent="0.25">
      <c r="A347" t="s">
        <v>2154</v>
      </c>
      <c r="B347" t="s">
        <v>2153</v>
      </c>
      <c r="C347" t="s">
        <v>6101</v>
      </c>
      <c r="D347" t="s">
        <v>2626</v>
      </c>
      <c r="E347" s="19">
        <v>513210</v>
      </c>
      <c r="F347" s="19" t="s">
        <v>12875</v>
      </c>
      <c r="G347" t="s">
        <v>1851</v>
      </c>
      <c r="H347" s="19">
        <v>5132</v>
      </c>
      <c r="I347" t="s">
        <v>1851</v>
      </c>
      <c r="J347" s="19">
        <v>51</v>
      </c>
      <c r="K347" t="s">
        <v>1850</v>
      </c>
      <c r="L347">
        <v>5045</v>
      </c>
      <c r="M347" t="s">
        <v>12876</v>
      </c>
    </row>
    <row r="348" spans="1:13" ht="13.15" hidden="1" customHeight="1" x14ac:dyDescent="0.25">
      <c r="A348" t="s">
        <v>2154</v>
      </c>
      <c r="B348" t="s">
        <v>2384</v>
      </c>
      <c r="C348" t="s">
        <v>2385</v>
      </c>
      <c r="D348" t="s">
        <v>2626</v>
      </c>
      <c r="E348" s="19">
        <v>513210</v>
      </c>
      <c r="F348" s="19" t="s">
        <v>12875</v>
      </c>
      <c r="G348" t="s">
        <v>1851</v>
      </c>
      <c r="H348" s="19">
        <v>5132</v>
      </c>
      <c r="I348" t="s">
        <v>1851</v>
      </c>
      <c r="J348" s="19">
        <v>51</v>
      </c>
      <c r="K348" t="s">
        <v>1850</v>
      </c>
      <c r="L348">
        <v>5045</v>
      </c>
      <c r="M348" t="s">
        <v>12876</v>
      </c>
    </row>
    <row r="349" spans="1:13" ht="13.15" hidden="1" customHeight="1" x14ac:dyDescent="0.25">
      <c r="A349" t="s">
        <v>2154</v>
      </c>
      <c r="B349" t="s">
        <v>2594</v>
      </c>
      <c r="C349" t="s">
        <v>2595</v>
      </c>
      <c r="D349" t="s">
        <v>2626</v>
      </c>
      <c r="E349" s="19">
        <v>513210</v>
      </c>
      <c r="F349" s="19">
        <v>511210</v>
      </c>
      <c r="G349" t="s">
        <v>1851</v>
      </c>
      <c r="H349" s="19">
        <v>5132</v>
      </c>
      <c r="I349" t="s">
        <v>1851</v>
      </c>
      <c r="J349" s="19">
        <v>51</v>
      </c>
      <c r="K349" t="s">
        <v>1850</v>
      </c>
      <c r="L349">
        <v>7372</v>
      </c>
      <c r="M349" t="s">
        <v>12889</v>
      </c>
    </row>
    <row r="350" spans="1:13" ht="13.15" hidden="1" customHeight="1" x14ac:dyDescent="0.25">
      <c r="A350" t="s">
        <v>2154</v>
      </c>
      <c r="B350" t="s">
        <v>2592</v>
      </c>
      <c r="C350" t="s">
        <v>2593</v>
      </c>
      <c r="D350" t="s">
        <v>2626</v>
      </c>
      <c r="E350" s="19">
        <v>516210</v>
      </c>
      <c r="F350" s="19">
        <v>518210</v>
      </c>
      <c r="G350" t="s">
        <v>6282</v>
      </c>
      <c r="H350" s="19">
        <v>5162</v>
      </c>
      <c r="I350" t="s">
        <v>6282</v>
      </c>
      <c r="J350" s="19">
        <v>51</v>
      </c>
      <c r="K350" t="s">
        <v>1850</v>
      </c>
      <c r="L350">
        <v>7374</v>
      </c>
      <c r="M350" t="s">
        <v>12869</v>
      </c>
    </row>
    <row r="351" spans="1:13" ht="13.15" hidden="1" customHeight="1" x14ac:dyDescent="0.25">
      <c r="A351" t="s">
        <v>2071</v>
      </c>
      <c r="B351" t="s">
        <v>2393</v>
      </c>
      <c r="C351" t="s">
        <v>2392</v>
      </c>
      <c r="D351" t="s">
        <v>2626</v>
      </c>
      <c r="E351" s="19">
        <v>512131</v>
      </c>
      <c r="F351" s="19" t="s">
        <v>12884</v>
      </c>
      <c r="G351" t="s">
        <v>12885</v>
      </c>
      <c r="H351" s="19">
        <v>5121</v>
      </c>
      <c r="I351" t="s">
        <v>1797</v>
      </c>
      <c r="J351" s="19">
        <v>51</v>
      </c>
      <c r="K351" t="s">
        <v>1850</v>
      </c>
      <c r="L351">
        <v>7832</v>
      </c>
      <c r="M351" t="s">
        <v>12886</v>
      </c>
    </row>
    <row r="352" spans="1:13" ht="13.15" hidden="1" customHeight="1" x14ac:dyDescent="0.25">
      <c r="A352" t="s">
        <v>2009</v>
      </c>
      <c r="B352" t="s">
        <v>2010</v>
      </c>
      <c r="C352" t="s">
        <v>6110</v>
      </c>
      <c r="D352" t="s">
        <v>2626</v>
      </c>
      <c r="E352" s="19">
        <v>518210</v>
      </c>
      <c r="F352" s="19">
        <v>517311</v>
      </c>
      <c r="G352" t="s">
        <v>6311</v>
      </c>
      <c r="H352" s="19">
        <v>5182</v>
      </c>
      <c r="I352" t="s">
        <v>6311</v>
      </c>
      <c r="J352" s="19">
        <v>51</v>
      </c>
      <c r="K352" t="s">
        <v>1850</v>
      </c>
      <c r="L352">
        <v>7374</v>
      </c>
      <c r="M352" t="s">
        <v>12869</v>
      </c>
    </row>
    <row r="353" spans="1:13" ht="13.15" hidden="1" customHeight="1" x14ac:dyDescent="0.25">
      <c r="A353" t="s">
        <v>2009</v>
      </c>
      <c r="B353" t="s">
        <v>2119</v>
      </c>
      <c r="C353" t="s">
        <v>2120</v>
      </c>
      <c r="D353" t="s">
        <v>2626</v>
      </c>
      <c r="E353" s="19">
        <v>518210</v>
      </c>
      <c r="F353" s="19"/>
      <c r="G353" t="s">
        <v>6311</v>
      </c>
      <c r="H353" s="19">
        <v>5182</v>
      </c>
      <c r="I353" t="s">
        <v>6311</v>
      </c>
      <c r="J353" s="19">
        <v>51</v>
      </c>
      <c r="K353" t="s">
        <v>1850</v>
      </c>
      <c r="L353">
        <v>7374</v>
      </c>
      <c r="M353" t="s">
        <v>12869</v>
      </c>
    </row>
    <row r="354" spans="1:13" ht="13.15" hidden="1" customHeight="1" x14ac:dyDescent="0.25">
      <c r="A354" t="s">
        <v>2009</v>
      </c>
      <c r="B354" t="s">
        <v>2009</v>
      </c>
      <c r="C354" t="s">
        <v>2278</v>
      </c>
      <c r="D354" t="s">
        <v>2626</v>
      </c>
      <c r="E354" s="19">
        <v>519290</v>
      </c>
      <c r="F354" s="19" t="s">
        <v>12877</v>
      </c>
      <c r="G354" t="s">
        <v>6277</v>
      </c>
      <c r="H354" s="19">
        <v>5192</v>
      </c>
      <c r="I354" t="s">
        <v>6278</v>
      </c>
      <c r="J354" s="19">
        <v>51</v>
      </c>
      <c r="K354" t="s">
        <v>1850</v>
      </c>
      <c r="L354">
        <v>7383</v>
      </c>
      <c r="M354" t="s">
        <v>12560</v>
      </c>
    </row>
    <row r="355" spans="1:13" ht="13.15" hidden="1" customHeight="1" x14ac:dyDescent="0.25">
      <c r="A355" t="s">
        <v>2009</v>
      </c>
      <c r="B355" t="s">
        <v>2626</v>
      </c>
      <c r="C355" t="s">
        <v>2627</v>
      </c>
      <c r="D355" t="s">
        <v>2626</v>
      </c>
      <c r="E355" s="19">
        <v>519290</v>
      </c>
      <c r="F355" s="19">
        <v>517311</v>
      </c>
      <c r="G355" t="s">
        <v>6277</v>
      </c>
      <c r="H355" s="19">
        <v>5192</v>
      </c>
      <c r="I355" t="s">
        <v>6278</v>
      </c>
      <c r="J355" s="19">
        <v>51</v>
      </c>
      <c r="K355" t="s">
        <v>1850</v>
      </c>
      <c r="L355">
        <v>4813</v>
      </c>
      <c r="M355" t="s">
        <v>12891</v>
      </c>
    </row>
    <row r="356" spans="1:13" ht="13.15" hidden="1" customHeight="1" x14ac:dyDescent="0.25">
      <c r="A356" t="s">
        <v>1971</v>
      </c>
      <c r="B356" t="s">
        <v>12873</v>
      </c>
      <c r="D356" t="s">
        <v>2626</v>
      </c>
      <c r="E356" s="19">
        <v>541620</v>
      </c>
      <c r="F356" s="19"/>
      <c r="G356" t="s">
        <v>1869</v>
      </c>
      <c r="H356" s="19">
        <v>5416</v>
      </c>
      <c r="I356" t="s">
        <v>2815</v>
      </c>
      <c r="J356" s="19">
        <v>54</v>
      </c>
      <c r="K356" t="s">
        <v>1861</v>
      </c>
      <c r="L356">
        <v>8999</v>
      </c>
      <c r="M356" t="s">
        <v>12582</v>
      </c>
    </row>
    <row r="357" spans="1:13" ht="13.15" hidden="1" customHeight="1" x14ac:dyDescent="0.25">
      <c r="A357" t="s">
        <v>2011</v>
      </c>
      <c r="B357" t="s">
        <v>2292</v>
      </c>
      <c r="C357" t="s">
        <v>2293</v>
      </c>
      <c r="D357" t="s">
        <v>2626</v>
      </c>
      <c r="E357" s="19">
        <v>455219</v>
      </c>
      <c r="F357" s="19" t="s">
        <v>12878</v>
      </c>
      <c r="G357" t="s">
        <v>6219</v>
      </c>
      <c r="H357" s="19">
        <v>4552</v>
      </c>
      <c r="I357" t="s">
        <v>6220</v>
      </c>
      <c r="J357" s="19">
        <v>45</v>
      </c>
      <c r="K357" t="s">
        <v>1842</v>
      </c>
      <c r="L357">
        <v>5012</v>
      </c>
      <c r="M357" t="s">
        <v>12879</v>
      </c>
    </row>
    <row r="358" spans="1:13" ht="13.15" hidden="1" customHeight="1" x14ac:dyDescent="0.25">
      <c r="A358" t="s">
        <v>2011</v>
      </c>
      <c r="B358" t="s">
        <v>2012</v>
      </c>
      <c r="C358" t="s">
        <v>6109</v>
      </c>
      <c r="D358" t="s">
        <v>2626</v>
      </c>
      <c r="E358" s="19">
        <v>518210</v>
      </c>
      <c r="F358" s="19"/>
      <c r="G358" t="s">
        <v>6311</v>
      </c>
      <c r="H358" s="19">
        <v>5182</v>
      </c>
      <c r="I358" t="s">
        <v>6311</v>
      </c>
      <c r="J358" s="19">
        <v>51</v>
      </c>
      <c r="K358" t="s">
        <v>1850</v>
      </c>
      <c r="L358">
        <v>7374</v>
      </c>
      <c r="M358" t="s">
        <v>12869</v>
      </c>
    </row>
    <row r="359" spans="1:13" ht="13.15" hidden="1" customHeight="1" x14ac:dyDescent="0.25">
      <c r="A359" t="s">
        <v>2011</v>
      </c>
      <c r="B359" t="s">
        <v>6106</v>
      </c>
      <c r="C359" t="s">
        <v>6107</v>
      </c>
      <c r="D359" t="s">
        <v>2626</v>
      </c>
      <c r="E359" s="19">
        <v>519290</v>
      </c>
      <c r="F359" s="19" t="s">
        <v>12880</v>
      </c>
      <c r="G359" t="s">
        <v>6277</v>
      </c>
      <c r="H359" s="19">
        <v>5192</v>
      </c>
      <c r="I359" t="s">
        <v>6278</v>
      </c>
      <c r="J359" s="19">
        <v>51</v>
      </c>
      <c r="K359" t="s">
        <v>1850</v>
      </c>
      <c r="L359">
        <v>2711</v>
      </c>
      <c r="M359" t="s">
        <v>2404</v>
      </c>
    </row>
    <row r="360" spans="1:13" ht="13.15" hidden="1" customHeight="1" x14ac:dyDescent="0.25">
      <c r="A360" t="s">
        <v>2011</v>
      </c>
      <c r="B360" t="s">
        <v>2294</v>
      </c>
      <c r="C360" t="s">
        <v>2295</v>
      </c>
      <c r="D360" t="s">
        <v>2626</v>
      </c>
      <c r="E360" s="19">
        <v>519290</v>
      </c>
      <c r="F360" s="19">
        <v>519130</v>
      </c>
      <c r="G360" t="s">
        <v>6277</v>
      </c>
      <c r="H360" s="19">
        <v>5192</v>
      </c>
      <c r="I360" t="s">
        <v>6278</v>
      </c>
      <c r="J360" s="19">
        <v>51</v>
      </c>
      <c r="K360" t="s">
        <v>1850</v>
      </c>
      <c r="L360">
        <v>2711</v>
      </c>
      <c r="M360" t="s">
        <v>2404</v>
      </c>
    </row>
    <row r="361" spans="1:13" ht="13.15" hidden="1" customHeight="1" x14ac:dyDescent="0.25">
      <c r="A361" t="s">
        <v>2011</v>
      </c>
      <c r="B361" t="s">
        <v>6108</v>
      </c>
      <c r="C361" t="s">
        <v>2625</v>
      </c>
      <c r="D361" t="s">
        <v>2626</v>
      </c>
      <c r="E361" s="19">
        <v>519290</v>
      </c>
      <c r="F361" s="19">
        <v>541511</v>
      </c>
      <c r="G361" t="s">
        <v>6277</v>
      </c>
      <c r="H361" s="19">
        <v>5192</v>
      </c>
      <c r="I361" t="s">
        <v>6278</v>
      </c>
      <c r="J361" s="19">
        <v>51</v>
      </c>
      <c r="K361" t="s">
        <v>1850</v>
      </c>
      <c r="L361">
        <v>7371</v>
      </c>
      <c r="M361" t="s">
        <v>12815</v>
      </c>
    </row>
    <row r="362" spans="1:13" ht="13.15" hidden="1" customHeight="1" x14ac:dyDescent="0.25">
      <c r="A362" t="s">
        <v>2336</v>
      </c>
      <c r="B362" t="s">
        <v>2336</v>
      </c>
      <c r="C362" t="s">
        <v>2337</v>
      </c>
      <c r="D362" t="s">
        <v>2626</v>
      </c>
      <c r="E362" s="19">
        <v>519210</v>
      </c>
      <c r="F362" s="19">
        <v>519120</v>
      </c>
      <c r="G362" t="s">
        <v>6283</v>
      </c>
      <c r="H362" s="19">
        <v>5192</v>
      </c>
      <c r="I362" t="s">
        <v>6278</v>
      </c>
      <c r="J362" s="19">
        <v>51</v>
      </c>
      <c r="K362" t="s">
        <v>1850</v>
      </c>
      <c r="L362">
        <v>7829</v>
      </c>
      <c r="M362" t="s">
        <v>12881</v>
      </c>
    </row>
    <row r="363" spans="1:13" ht="13.15" hidden="1" customHeight="1" x14ac:dyDescent="0.25">
      <c r="A363" t="s">
        <v>2363</v>
      </c>
      <c r="B363" t="s">
        <v>2363</v>
      </c>
      <c r="C363" t="s">
        <v>2366</v>
      </c>
      <c r="D363" t="s">
        <v>2626</v>
      </c>
      <c r="E363" s="19">
        <v>512110</v>
      </c>
      <c r="F363" s="19"/>
      <c r="G363" t="s">
        <v>6603</v>
      </c>
      <c r="H363" s="19">
        <v>5121</v>
      </c>
      <c r="I363" t="s">
        <v>1797</v>
      </c>
      <c r="J363" s="19">
        <v>51</v>
      </c>
      <c r="K363" t="s">
        <v>1850</v>
      </c>
      <c r="L363">
        <v>7812</v>
      </c>
      <c r="M363" t="s">
        <v>12883</v>
      </c>
    </row>
    <row r="364" spans="1:13" ht="13.15" hidden="1" customHeight="1" x14ac:dyDescent="0.25">
      <c r="A364" t="s">
        <v>2363</v>
      </c>
      <c r="B364" t="s">
        <v>6141</v>
      </c>
      <c r="C364" t="s">
        <v>2394</v>
      </c>
      <c r="D364" t="s">
        <v>2626</v>
      </c>
      <c r="E364" s="19">
        <v>512290</v>
      </c>
      <c r="F364" s="19">
        <v>512110</v>
      </c>
      <c r="G364" t="s">
        <v>1854</v>
      </c>
      <c r="H364" s="19">
        <v>5122</v>
      </c>
      <c r="I364" t="s">
        <v>2803</v>
      </c>
      <c r="J364" s="19">
        <v>51</v>
      </c>
      <c r="K364" t="s">
        <v>1850</v>
      </c>
      <c r="L364">
        <v>7389</v>
      </c>
      <c r="M364" t="s">
        <v>12494</v>
      </c>
    </row>
    <row r="365" spans="1:13" ht="13.15" hidden="1" customHeight="1" x14ac:dyDescent="0.25">
      <c r="A365" t="s">
        <v>2363</v>
      </c>
      <c r="B365" t="s">
        <v>2364</v>
      </c>
      <c r="C365" t="s">
        <v>2365</v>
      </c>
      <c r="D365" t="s">
        <v>2626</v>
      </c>
      <c r="E365" s="19">
        <v>517810</v>
      </c>
      <c r="F365" s="19">
        <v>541840</v>
      </c>
      <c r="G365" t="s">
        <v>6281</v>
      </c>
      <c r="H365" s="19">
        <v>5178</v>
      </c>
      <c r="I365" t="s">
        <v>2804</v>
      </c>
      <c r="J365" s="19">
        <v>51</v>
      </c>
      <c r="K365" t="s">
        <v>1850</v>
      </c>
      <c r="L365">
        <v>7313</v>
      </c>
      <c r="M365" t="s">
        <v>12882</v>
      </c>
    </row>
    <row r="366" spans="1:13" ht="13.15" hidden="1" customHeight="1" x14ac:dyDescent="0.25">
      <c r="A366" t="s">
        <v>2395</v>
      </c>
      <c r="B366" t="s">
        <v>2430</v>
      </c>
      <c r="C366" t="s">
        <v>2431</v>
      </c>
      <c r="D366" t="s">
        <v>2626</v>
      </c>
      <c r="E366" s="19">
        <v>519290</v>
      </c>
      <c r="F366" s="19">
        <v>518210</v>
      </c>
      <c r="G366" t="s">
        <v>6277</v>
      </c>
      <c r="H366" s="19">
        <v>5192</v>
      </c>
      <c r="I366" t="s">
        <v>6278</v>
      </c>
      <c r="J366" s="19">
        <v>51</v>
      </c>
      <c r="K366" t="s">
        <v>1850</v>
      </c>
      <c r="L366">
        <v>7374</v>
      </c>
      <c r="M366" t="s">
        <v>12869</v>
      </c>
    </row>
    <row r="367" spans="1:13" ht="13.15" hidden="1" customHeight="1" x14ac:dyDescent="0.25">
      <c r="A367" t="s">
        <v>2155</v>
      </c>
      <c r="B367" t="s">
        <v>2581</v>
      </c>
      <c r="C367" t="s">
        <v>2582</v>
      </c>
      <c r="D367" t="s">
        <v>2626</v>
      </c>
      <c r="E367" s="19">
        <v>512230</v>
      </c>
      <c r="F367" s="19"/>
      <c r="G367" t="s">
        <v>1853</v>
      </c>
      <c r="H367" s="19">
        <v>5122</v>
      </c>
      <c r="I367" t="s">
        <v>2803</v>
      </c>
      <c r="J367" s="19">
        <v>51</v>
      </c>
      <c r="K367" t="s">
        <v>1850</v>
      </c>
      <c r="L367">
        <v>2731</v>
      </c>
      <c r="M367" t="s">
        <v>2017</v>
      </c>
    </row>
    <row r="368" spans="1:13" ht="13.15" hidden="1" customHeight="1" x14ac:dyDescent="0.25">
      <c r="A368" t="s">
        <v>2155</v>
      </c>
      <c r="B368" t="s">
        <v>2598</v>
      </c>
      <c r="C368" t="s">
        <v>2599</v>
      </c>
      <c r="D368" t="s">
        <v>2626</v>
      </c>
      <c r="E368" s="19">
        <v>512290</v>
      </c>
      <c r="F368" s="19" t="s">
        <v>12890</v>
      </c>
      <c r="G368" t="s">
        <v>1854</v>
      </c>
      <c r="H368" s="19">
        <v>5122</v>
      </c>
      <c r="I368" t="s">
        <v>2803</v>
      </c>
      <c r="J368" s="19">
        <v>51</v>
      </c>
      <c r="K368" t="s">
        <v>1850</v>
      </c>
      <c r="L368">
        <v>7389</v>
      </c>
      <c r="M368" t="s">
        <v>12494</v>
      </c>
    </row>
    <row r="369" spans="1:13" ht="13.15" hidden="1" customHeight="1" x14ac:dyDescent="0.25">
      <c r="A369" t="s">
        <v>2404</v>
      </c>
      <c r="B369" t="s">
        <v>2405</v>
      </c>
      <c r="C369" t="s">
        <v>2406</v>
      </c>
      <c r="D369" t="s">
        <v>2626</v>
      </c>
      <c r="E369" s="19">
        <v>513110</v>
      </c>
      <c r="F369" s="19">
        <v>511110</v>
      </c>
      <c r="G369" t="s">
        <v>6260</v>
      </c>
      <c r="H369" s="19">
        <v>5131</v>
      </c>
      <c r="I369" t="s">
        <v>2802</v>
      </c>
      <c r="J369" s="19">
        <v>51</v>
      </c>
      <c r="K369" t="s">
        <v>1850</v>
      </c>
      <c r="L369">
        <v>2711</v>
      </c>
      <c r="M369" t="s">
        <v>2404</v>
      </c>
    </row>
    <row r="370" spans="1:13" ht="13.15" hidden="1" customHeight="1" x14ac:dyDescent="0.25">
      <c r="A370" t="s">
        <v>2014</v>
      </c>
      <c r="B370" t="s">
        <v>2015</v>
      </c>
      <c r="C370" t="s">
        <v>2016</v>
      </c>
      <c r="D370" t="s">
        <v>2626</v>
      </c>
      <c r="E370" s="19">
        <v>513120</v>
      </c>
      <c r="F370" s="19" t="s">
        <v>12870</v>
      </c>
      <c r="G370" t="s">
        <v>6262</v>
      </c>
      <c r="H370" s="19">
        <v>5131</v>
      </c>
      <c r="I370" t="s">
        <v>2802</v>
      </c>
      <c r="J370" s="19">
        <v>51</v>
      </c>
      <c r="K370" t="s">
        <v>1850</v>
      </c>
      <c r="L370">
        <v>2741</v>
      </c>
      <c r="M370" t="s">
        <v>12871</v>
      </c>
    </row>
    <row r="371" spans="1:13" ht="13.15" hidden="1" customHeight="1" x14ac:dyDescent="0.25">
      <c r="A371" t="s">
        <v>2014</v>
      </c>
      <c r="B371" t="s">
        <v>2450</v>
      </c>
      <c r="C371" t="s">
        <v>2451</v>
      </c>
      <c r="D371" t="s">
        <v>2626</v>
      </c>
      <c r="E371" s="19">
        <v>513120</v>
      </c>
      <c r="F371" s="19">
        <v>511120</v>
      </c>
      <c r="G371" t="s">
        <v>6262</v>
      </c>
      <c r="H371" s="19">
        <v>5131</v>
      </c>
      <c r="I371" t="s">
        <v>2802</v>
      </c>
      <c r="J371" s="19">
        <v>51</v>
      </c>
      <c r="K371" t="s">
        <v>1850</v>
      </c>
      <c r="L371">
        <v>2721</v>
      </c>
      <c r="M371" t="s">
        <v>6263</v>
      </c>
    </row>
    <row r="372" spans="1:13" ht="13.15" hidden="1" customHeight="1" x14ac:dyDescent="0.25">
      <c r="A372" t="s">
        <v>2014</v>
      </c>
      <c r="B372" t="s">
        <v>2017</v>
      </c>
      <c r="C372" t="s">
        <v>2018</v>
      </c>
      <c r="D372" t="s">
        <v>2626</v>
      </c>
      <c r="E372" s="19">
        <v>513130</v>
      </c>
      <c r="F372" s="19">
        <v>511130</v>
      </c>
      <c r="G372" t="s">
        <v>6266</v>
      </c>
      <c r="H372" s="19">
        <v>5131</v>
      </c>
      <c r="I372" t="s">
        <v>2802</v>
      </c>
      <c r="J372" s="19">
        <v>51</v>
      </c>
      <c r="K372" t="s">
        <v>1850</v>
      </c>
      <c r="L372">
        <v>2731</v>
      </c>
      <c r="M372" t="s">
        <v>2017</v>
      </c>
    </row>
    <row r="373" spans="1:13" ht="13.15" hidden="1" customHeight="1" x14ac:dyDescent="0.25">
      <c r="A373" t="s">
        <v>1778</v>
      </c>
      <c r="B373" t="s">
        <v>2038</v>
      </c>
      <c r="C373" t="s">
        <v>2039</v>
      </c>
      <c r="D373" t="s">
        <v>2626</v>
      </c>
      <c r="E373" s="19">
        <v>516120</v>
      </c>
      <c r="F373" s="19">
        <v>515210</v>
      </c>
      <c r="G373" t="s">
        <v>6269</v>
      </c>
      <c r="H373" s="19">
        <v>5161</v>
      </c>
      <c r="I373" t="s">
        <v>6270</v>
      </c>
      <c r="J373" s="19">
        <v>51</v>
      </c>
      <c r="K373" t="s">
        <v>1850</v>
      </c>
      <c r="L373">
        <v>4841</v>
      </c>
      <c r="M373" t="s">
        <v>12872</v>
      </c>
    </row>
    <row r="374" spans="1:13" ht="13.15" hidden="1" customHeight="1" x14ac:dyDescent="0.25">
      <c r="A374" t="s">
        <v>1778</v>
      </c>
      <c r="B374" t="s">
        <v>2629</v>
      </c>
      <c r="C374" t="s">
        <v>2630</v>
      </c>
      <c r="D374" t="s">
        <v>2626</v>
      </c>
      <c r="E374" s="19">
        <v>517111</v>
      </c>
      <c r="F374" s="19">
        <v>517311</v>
      </c>
      <c r="G374" t="s">
        <v>6274</v>
      </c>
      <c r="H374" s="19">
        <v>5171</v>
      </c>
      <c r="I374" t="s">
        <v>6275</v>
      </c>
      <c r="J374" s="19">
        <v>51</v>
      </c>
      <c r="K374" t="s">
        <v>1850</v>
      </c>
      <c r="L374">
        <v>4813</v>
      </c>
      <c r="M374" t="s">
        <v>12891</v>
      </c>
    </row>
    <row r="375" spans="1:13" ht="13.15" hidden="1" customHeight="1" x14ac:dyDescent="0.25">
      <c r="A375" t="s">
        <v>1778</v>
      </c>
      <c r="B375" t="s">
        <v>1856</v>
      </c>
      <c r="C375" t="s">
        <v>2561</v>
      </c>
      <c r="D375" t="s">
        <v>2626</v>
      </c>
      <c r="E375" s="19">
        <v>517410</v>
      </c>
      <c r="F375" s="19"/>
      <c r="G375" t="s">
        <v>1856</v>
      </c>
      <c r="H375" s="19">
        <v>5174</v>
      </c>
      <c r="I375" t="s">
        <v>1856</v>
      </c>
      <c r="J375" s="19">
        <v>51</v>
      </c>
      <c r="K375" t="s">
        <v>1850</v>
      </c>
      <c r="L375">
        <v>4899</v>
      </c>
      <c r="M375" t="s">
        <v>12529</v>
      </c>
    </row>
    <row r="376" spans="1:13" ht="13.15" hidden="1" customHeight="1" x14ac:dyDescent="0.25">
      <c r="A376" t="s">
        <v>1778</v>
      </c>
      <c r="B376" t="s">
        <v>1778</v>
      </c>
      <c r="C376" t="s">
        <v>2628</v>
      </c>
      <c r="D376" t="s">
        <v>2626</v>
      </c>
      <c r="E376" s="19">
        <v>517810</v>
      </c>
      <c r="F376" s="19" t="s">
        <v>12892</v>
      </c>
      <c r="G376" t="s">
        <v>6281</v>
      </c>
      <c r="H376" s="19">
        <v>5178</v>
      </c>
      <c r="I376" t="s">
        <v>2804</v>
      </c>
      <c r="J376" s="19">
        <v>51</v>
      </c>
      <c r="K376" t="s">
        <v>1850</v>
      </c>
      <c r="L376">
        <v>4812</v>
      </c>
      <c r="M376" t="s">
        <v>12893</v>
      </c>
    </row>
    <row r="377" spans="1:13" ht="13.15" hidden="1" customHeight="1" x14ac:dyDescent="0.25">
      <c r="A377" t="s">
        <v>1752</v>
      </c>
      <c r="B377" t="s">
        <v>2725</v>
      </c>
      <c r="C377" t="s">
        <v>2726</v>
      </c>
      <c r="D377" t="s">
        <v>2626</v>
      </c>
      <c r="E377" s="19">
        <v>517112</v>
      </c>
      <c r="F377" s="19">
        <v>517312</v>
      </c>
      <c r="G377" t="s">
        <v>1855</v>
      </c>
      <c r="H377" s="19">
        <v>5171</v>
      </c>
      <c r="I377" t="s">
        <v>6275</v>
      </c>
      <c r="J377" s="19">
        <v>51</v>
      </c>
      <c r="K377" t="s">
        <v>1850</v>
      </c>
      <c r="L377">
        <v>4812</v>
      </c>
      <c r="M377" t="s">
        <v>12893</v>
      </c>
    </row>
    <row r="378" spans="1:13" ht="13.15" hidden="1" customHeight="1" x14ac:dyDescent="0.25">
      <c r="A378" t="s">
        <v>1971</v>
      </c>
      <c r="B378" t="s">
        <v>2036</v>
      </c>
      <c r="C378" t="s">
        <v>6167</v>
      </c>
      <c r="D378" t="s">
        <v>1967</v>
      </c>
      <c r="E378" s="19">
        <v>517212</v>
      </c>
      <c r="F378" s="19"/>
      <c r="G378" t="s">
        <v>2036</v>
      </c>
      <c r="H378" s="19">
        <v>5172</v>
      </c>
      <c r="I378" t="s">
        <v>2036</v>
      </c>
      <c r="J378" s="19">
        <v>51</v>
      </c>
      <c r="K378" t="s">
        <v>1850</v>
      </c>
      <c r="L378">
        <v>9002</v>
      </c>
      <c r="M378" t="s">
        <v>12582</v>
      </c>
    </row>
    <row r="379" spans="1:13" ht="13.15" hidden="1" customHeight="1" x14ac:dyDescent="0.25">
      <c r="A379" t="s">
        <v>1971</v>
      </c>
      <c r="B379" t="s">
        <v>2121</v>
      </c>
      <c r="C379" t="s">
        <v>2122</v>
      </c>
      <c r="D379" t="s">
        <v>1967</v>
      </c>
      <c r="E379" s="19">
        <v>541990</v>
      </c>
      <c r="F379" s="19" t="s">
        <v>12894</v>
      </c>
      <c r="G379" t="s">
        <v>1872</v>
      </c>
      <c r="H379" s="19">
        <v>5419</v>
      </c>
      <c r="I379" t="s">
        <v>2817</v>
      </c>
      <c r="J379" s="19">
        <v>54</v>
      </c>
      <c r="K379" t="s">
        <v>1861</v>
      </c>
      <c r="L379">
        <v>4499</v>
      </c>
      <c r="M379" t="s">
        <v>12825</v>
      </c>
    </row>
    <row r="380" spans="1:13" ht="13.15" hidden="1" customHeight="1" x14ac:dyDescent="0.25">
      <c r="A380" t="s">
        <v>2014</v>
      </c>
      <c r="B380" t="s">
        <v>2034</v>
      </c>
      <c r="C380" t="s">
        <v>2035</v>
      </c>
      <c r="D380" t="s">
        <v>1967</v>
      </c>
      <c r="E380" s="19">
        <v>519130</v>
      </c>
      <c r="F380" s="19"/>
      <c r="G380" t="s">
        <v>2034</v>
      </c>
      <c r="H380" s="19">
        <v>5191</v>
      </c>
      <c r="I380" t="s">
        <v>2034</v>
      </c>
      <c r="J380" s="19">
        <v>51</v>
      </c>
      <c r="K380" t="s">
        <v>1850</v>
      </c>
      <c r="L380">
        <v>2711</v>
      </c>
      <c r="M380" t="s">
        <v>2404</v>
      </c>
    </row>
    <row r="381" spans="1:13" ht="13.15" hidden="1" customHeight="1" x14ac:dyDescent="0.25">
      <c r="A381" t="s">
        <v>1950</v>
      </c>
      <c r="B381" t="s">
        <v>1951</v>
      </c>
      <c r="C381" t="s">
        <v>1952</v>
      </c>
      <c r="D381" t="s">
        <v>6139</v>
      </c>
      <c r="E381" s="19">
        <v>481111</v>
      </c>
      <c r="F381" s="19" t="s">
        <v>12895</v>
      </c>
      <c r="G381" t="s">
        <v>6500</v>
      </c>
      <c r="H381" s="19">
        <v>4812</v>
      </c>
      <c r="I381" t="s">
        <v>1791</v>
      </c>
      <c r="J381" s="19">
        <v>48</v>
      </c>
      <c r="K381" t="s">
        <v>6575</v>
      </c>
      <c r="L381" s="22">
        <v>4512</v>
      </c>
      <c r="M381" t="s">
        <v>12896</v>
      </c>
    </row>
    <row r="382" spans="1:13" ht="13.15" hidden="1" customHeight="1" x14ac:dyDescent="0.25">
      <c r="A382" t="s">
        <v>2078</v>
      </c>
      <c r="B382" t="s">
        <v>2477</v>
      </c>
      <c r="C382" t="s">
        <v>2478</v>
      </c>
      <c r="D382" t="s">
        <v>6139</v>
      </c>
      <c r="E382" s="19">
        <v>491110</v>
      </c>
      <c r="F382" s="19"/>
      <c r="G382" t="s">
        <v>1847</v>
      </c>
      <c r="H382" s="19">
        <v>4911</v>
      </c>
      <c r="I382" t="s">
        <v>1847</v>
      </c>
      <c r="J382" s="19">
        <v>49</v>
      </c>
      <c r="K382" t="s">
        <v>6575</v>
      </c>
      <c r="L382">
        <v>4311</v>
      </c>
      <c r="M382" t="s">
        <v>6599</v>
      </c>
    </row>
    <row r="383" spans="1:13" ht="13.15" hidden="1" customHeight="1" x14ac:dyDescent="0.25">
      <c r="A383" t="s">
        <v>2585</v>
      </c>
      <c r="B383" t="s">
        <v>2586</v>
      </c>
      <c r="C383" t="s">
        <v>6138</v>
      </c>
      <c r="D383" t="s">
        <v>6139</v>
      </c>
      <c r="E383" s="19">
        <v>485999</v>
      </c>
      <c r="F383" s="19">
        <v>485991</v>
      </c>
      <c r="G383" t="s">
        <v>6591</v>
      </c>
      <c r="H383" s="19">
        <v>4859</v>
      </c>
      <c r="I383" t="s">
        <v>2799</v>
      </c>
      <c r="J383" s="19">
        <v>48</v>
      </c>
      <c r="K383" t="s">
        <v>6575</v>
      </c>
      <c r="L383">
        <v>4111</v>
      </c>
      <c r="M383" t="s">
        <v>12906</v>
      </c>
    </row>
    <row r="384" spans="1:13" ht="13.15" hidden="1" customHeight="1" x14ac:dyDescent="0.25">
      <c r="A384" t="s">
        <v>2351</v>
      </c>
      <c r="B384" t="s">
        <v>2349</v>
      </c>
      <c r="C384" t="s">
        <v>2350</v>
      </c>
      <c r="D384" t="s">
        <v>6139</v>
      </c>
      <c r="E384" s="19">
        <v>483212</v>
      </c>
      <c r="F384" s="19" t="s">
        <v>12900</v>
      </c>
      <c r="G384" t="s">
        <v>6580</v>
      </c>
      <c r="H384" s="19">
        <v>4832</v>
      </c>
      <c r="I384" t="s">
        <v>2795</v>
      </c>
      <c r="J384" s="19">
        <v>48</v>
      </c>
      <c r="K384" t="s">
        <v>6575</v>
      </c>
      <c r="L384">
        <v>4482</v>
      </c>
      <c r="M384" t="s">
        <v>12901</v>
      </c>
    </row>
    <row r="385" spans="1:13" ht="13.15" hidden="1" customHeight="1" x14ac:dyDescent="0.25">
      <c r="A385" t="s">
        <v>2045</v>
      </c>
      <c r="B385" t="s">
        <v>1777</v>
      </c>
      <c r="C385" t="s">
        <v>2470</v>
      </c>
      <c r="D385" t="s">
        <v>6139</v>
      </c>
      <c r="E385" s="19">
        <v>486990</v>
      </c>
      <c r="F385" s="19" t="s">
        <v>12902</v>
      </c>
      <c r="G385" t="s">
        <v>1845</v>
      </c>
      <c r="H385" s="19">
        <v>4869</v>
      </c>
      <c r="I385" t="s">
        <v>2800</v>
      </c>
      <c r="J385" s="19">
        <v>48</v>
      </c>
      <c r="K385" t="s">
        <v>6575</v>
      </c>
      <c r="L385">
        <v>4619</v>
      </c>
      <c r="M385" t="s">
        <v>12903</v>
      </c>
    </row>
    <row r="386" spans="1:13" ht="13.15" hidden="1" customHeight="1" x14ac:dyDescent="0.25">
      <c r="A386" t="s">
        <v>2209</v>
      </c>
      <c r="B386" t="s">
        <v>2651</v>
      </c>
      <c r="C386" t="s">
        <v>2652</v>
      </c>
      <c r="D386" t="s">
        <v>6139</v>
      </c>
      <c r="E386" s="19">
        <v>484230</v>
      </c>
      <c r="F386" s="19" t="s">
        <v>12909</v>
      </c>
      <c r="G386" t="s">
        <v>6582</v>
      </c>
      <c r="H386" s="19">
        <v>4842</v>
      </c>
      <c r="I386" t="s">
        <v>2796</v>
      </c>
      <c r="J386" s="19">
        <v>48</v>
      </c>
      <c r="K386" t="s">
        <v>6575</v>
      </c>
      <c r="L386">
        <v>4213</v>
      </c>
      <c r="M386" t="s">
        <v>12910</v>
      </c>
    </row>
    <row r="387" spans="1:13" ht="13.15" hidden="1" customHeight="1" x14ac:dyDescent="0.25">
      <c r="A387" t="s">
        <v>2209</v>
      </c>
      <c r="B387" t="s">
        <v>2210</v>
      </c>
      <c r="C387" t="s">
        <v>2211</v>
      </c>
      <c r="D387" t="s">
        <v>6139</v>
      </c>
      <c r="E387" s="19">
        <v>492210</v>
      </c>
      <c r="F387" s="19">
        <v>492110</v>
      </c>
      <c r="G387" t="s">
        <v>1848</v>
      </c>
      <c r="H387" s="19">
        <v>4922</v>
      </c>
      <c r="I387" t="s">
        <v>1848</v>
      </c>
      <c r="J387" s="19">
        <v>49</v>
      </c>
      <c r="K387" t="s">
        <v>6575</v>
      </c>
      <c r="L387">
        <v>4215</v>
      </c>
      <c r="M387" t="s">
        <v>12897</v>
      </c>
    </row>
    <row r="388" spans="1:13" ht="13.15" hidden="1" customHeight="1" x14ac:dyDescent="0.25">
      <c r="A388" t="s">
        <v>1957</v>
      </c>
      <c r="B388" t="s">
        <v>2505</v>
      </c>
      <c r="C388" t="s">
        <v>2506</v>
      </c>
      <c r="D388" t="s">
        <v>6139</v>
      </c>
      <c r="E388" s="19">
        <v>482111</v>
      </c>
      <c r="F388" s="19">
        <v>482111</v>
      </c>
      <c r="G388" t="s">
        <v>12904</v>
      </c>
      <c r="H388" s="19">
        <v>4821</v>
      </c>
      <c r="I388" t="s">
        <v>2505</v>
      </c>
      <c r="J388" s="19">
        <v>48</v>
      </c>
      <c r="K388" t="s">
        <v>6575</v>
      </c>
      <c r="L388">
        <v>4011</v>
      </c>
      <c r="M388" t="s">
        <v>12905</v>
      </c>
    </row>
    <row r="389" spans="1:13" ht="13.15" hidden="1" customHeight="1" x14ac:dyDescent="0.25">
      <c r="A389" t="s">
        <v>1957</v>
      </c>
      <c r="B389" t="s">
        <v>2657</v>
      </c>
      <c r="C389" t="s">
        <v>2658</v>
      </c>
      <c r="D389" t="s">
        <v>6139</v>
      </c>
      <c r="E389" s="19">
        <v>485119</v>
      </c>
      <c r="F389" s="19" t="s">
        <v>12911</v>
      </c>
      <c r="G389" t="s">
        <v>6585</v>
      </c>
      <c r="H389" s="19">
        <v>4851</v>
      </c>
      <c r="I389" t="s">
        <v>2797</v>
      </c>
      <c r="J389" s="19">
        <v>48</v>
      </c>
      <c r="K389" t="s">
        <v>6575</v>
      </c>
      <c r="L389">
        <v>4111</v>
      </c>
      <c r="M389" t="s">
        <v>12906</v>
      </c>
    </row>
    <row r="390" spans="1:13" ht="13.15" hidden="1" customHeight="1" x14ac:dyDescent="0.25">
      <c r="A390" t="s">
        <v>1957</v>
      </c>
      <c r="B390" t="s">
        <v>2296</v>
      </c>
      <c r="C390" t="s">
        <v>2297</v>
      </c>
      <c r="D390" t="s">
        <v>6139</v>
      </c>
      <c r="E390" s="19">
        <v>485210</v>
      </c>
      <c r="F390" s="19"/>
      <c r="G390" t="s">
        <v>1773</v>
      </c>
      <c r="H390" s="19">
        <v>4852</v>
      </c>
      <c r="I390" t="s">
        <v>1773</v>
      </c>
      <c r="J390" s="19">
        <v>48</v>
      </c>
      <c r="K390" t="s">
        <v>6575</v>
      </c>
      <c r="L390">
        <v>4131</v>
      </c>
      <c r="M390" t="s">
        <v>12899</v>
      </c>
    </row>
    <row r="391" spans="1:13" ht="13.15" hidden="1" customHeight="1" x14ac:dyDescent="0.25">
      <c r="A391" t="s">
        <v>1957</v>
      </c>
      <c r="B391" t="s">
        <v>2621</v>
      </c>
      <c r="C391" t="s">
        <v>2622</v>
      </c>
      <c r="D391" t="s">
        <v>6139</v>
      </c>
      <c r="E391" s="19">
        <v>485320</v>
      </c>
      <c r="F391" s="19">
        <v>485310</v>
      </c>
      <c r="G391" t="s">
        <v>1843</v>
      </c>
      <c r="H391" s="19">
        <v>4853</v>
      </c>
      <c r="I391" t="s">
        <v>2798</v>
      </c>
      <c r="J391" s="19">
        <v>48</v>
      </c>
      <c r="K391" t="s">
        <v>6575</v>
      </c>
      <c r="L391">
        <v>4119</v>
      </c>
      <c r="M391" t="s">
        <v>12630</v>
      </c>
    </row>
    <row r="392" spans="1:13" ht="13.15" hidden="1" customHeight="1" x14ac:dyDescent="0.25">
      <c r="A392" t="s">
        <v>1957</v>
      </c>
      <c r="B392" t="s">
        <v>2564</v>
      </c>
      <c r="C392" t="s">
        <v>2565</v>
      </c>
      <c r="D392" t="s">
        <v>6139</v>
      </c>
      <c r="E392" s="19">
        <v>485410</v>
      </c>
      <c r="F392" s="19"/>
      <c r="G392" t="s">
        <v>1774</v>
      </c>
      <c r="H392" s="19">
        <v>4854</v>
      </c>
      <c r="I392" t="s">
        <v>1774</v>
      </c>
      <c r="J392" s="19">
        <v>48</v>
      </c>
      <c r="K392" t="s">
        <v>6575</v>
      </c>
      <c r="L392">
        <v>4119</v>
      </c>
      <c r="M392" t="s">
        <v>12630</v>
      </c>
    </row>
    <row r="393" spans="1:13" ht="13.15" hidden="1" customHeight="1" x14ac:dyDescent="0.25">
      <c r="A393" t="s">
        <v>1957</v>
      </c>
      <c r="B393" t="s">
        <v>2235</v>
      </c>
      <c r="C393" t="s">
        <v>2236</v>
      </c>
      <c r="D393" t="s">
        <v>6139</v>
      </c>
      <c r="E393" s="19">
        <v>485510</v>
      </c>
      <c r="F393" s="19"/>
      <c r="G393" t="s">
        <v>1844</v>
      </c>
      <c r="H393" s="19">
        <v>4855</v>
      </c>
      <c r="I393" t="s">
        <v>1844</v>
      </c>
      <c r="J393" s="19">
        <v>48</v>
      </c>
      <c r="K393" t="s">
        <v>6575</v>
      </c>
      <c r="L393">
        <v>4141</v>
      </c>
      <c r="M393" t="s">
        <v>12898</v>
      </c>
    </row>
    <row r="394" spans="1:13" ht="13.15" hidden="1" customHeight="1" x14ac:dyDescent="0.25">
      <c r="A394" t="s">
        <v>1957</v>
      </c>
      <c r="B394" t="s">
        <v>2587</v>
      </c>
      <c r="C394" t="s">
        <v>2588</v>
      </c>
      <c r="D394" t="s">
        <v>6139</v>
      </c>
      <c r="E394" s="19">
        <v>487990</v>
      </c>
      <c r="F394" s="19" t="s">
        <v>12907</v>
      </c>
      <c r="G394" t="s">
        <v>1846</v>
      </c>
      <c r="H394" s="19">
        <v>4879</v>
      </c>
      <c r="I394" t="s">
        <v>1846</v>
      </c>
      <c r="J394" s="19">
        <v>48</v>
      </c>
      <c r="K394" t="s">
        <v>6575</v>
      </c>
      <c r="L394">
        <v>4522</v>
      </c>
      <c r="M394" t="s">
        <v>12896</v>
      </c>
    </row>
    <row r="395" spans="1:13" ht="13.15" hidden="1" customHeight="1" x14ac:dyDescent="0.25">
      <c r="A395" t="s">
        <v>1957</v>
      </c>
      <c r="B395" t="s">
        <v>6139</v>
      </c>
      <c r="C395" t="s">
        <v>2648</v>
      </c>
      <c r="D395" t="s">
        <v>6139</v>
      </c>
      <c r="E395" s="19">
        <v>488999</v>
      </c>
      <c r="F395" s="19" t="s">
        <v>12908</v>
      </c>
      <c r="G395" t="s">
        <v>6597</v>
      </c>
      <c r="H395" s="19">
        <v>4889</v>
      </c>
      <c r="I395" t="s">
        <v>2801</v>
      </c>
      <c r="J395" s="19">
        <v>48</v>
      </c>
      <c r="K395" t="s">
        <v>6575</v>
      </c>
      <c r="L395">
        <v>4729</v>
      </c>
      <c r="M395" t="s">
        <v>12507</v>
      </c>
    </row>
    <row r="396" spans="1:13" ht="13.15" hidden="1" customHeight="1" x14ac:dyDescent="0.25">
      <c r="A396" t="s">
        <v>1750</v>
      </c>
      <c r="B396" t="s">
        <v>1775</v>
      </c>
      <c r="C396" t="s">
        <v>6140</v>
      </c>
      <c r="D396" t="s">
        <v>6139</v>
      </c>
      <c r="E396" s="19">
        <v>493190</v>
      </c>
      <c r="F396" s="19" t="s">
        <v>12912</v>
      </c>
      <c r="G396" t="s">
        <v>1849</v>
      </c>
      <c r="H396" s="19">
        <v>4931</v>
      </c>
      <c r="I396" t="s">
        <v>1775</v>
      </c>
      <c r="J396" s="19">
        <v>49</v>
      </c>
      <c r="K396" t="s">
        <v>6575</v>
      </c>
      <c r="L396">
        <v>4226</v>
      </c>
      <c r="M396" t="s">
        <v>12913</v>
      </c>
    </row>
    <row r="397" spans="1:13" ht="13.15" hidden="1" customHeight="1" x14ac:dyDescent="0.25">
      <c r="A397" t="s">
        <v>2030</v>
      </c>
      <c r="B397" t="s">
        <v>1780</v>
      </c>
      <c r="C397" t="s">
        <v>2676</v>
      </c>
      <c r="D397" t="s">
        <v>1747</v>
      </c>
      <c r="E397" s="19">
        <v>221310</v>
      </c>
      <c r="F397" s="19"/>
      <c r="G397" t="s">
        <v>6354</v>
      </c>
      <c r="H397" s="19">
        <v>2213</v>
      </c>
      <c r="I397" t="s">
        <v>6355</v>
      </c>
      <c r="J397" s="19">
        <v>22</v>
      </c>
      <c r="K397" t="s">
        <v>1747</v>
      </c>
      <c r="L397">
        <v>4941</v>
      </c>
      <c r="M397" t="s">
        <v>12921</v>
      </c>
    </row>
    <row r="398" spans="1:13" ht="13.15" hidden="1" customHeight="1" x14ac:dyDescent="0.25">
      <c r="A398" t="s">
        <v>2030</v>
      </c>
      <c r="B398" t="s">
        <v>2677</v>
      </c>
      <c r="C398" t="s">
        <v>6114</v>
      </c>
      <c r="D398" t="s">
        <v>1747</v>
      </c>
      <c r="E398" s="19">
        <v>221320</v>
      </c>
      <c r="F398" s="19"/>
      <c r="G398" t="s">
        <v>6357</v>
      </c>
      <c r="H398" s="19">
        <v>2213</v>
      </c>
      <c r="I398" t="s">
        <v>6355</v>
      </c>
      <c r="J398" s="19">
        <v>22</v>
      </c>
      <c r="K398" t="s">
        <v>1747</v>
      </c>
      <c r="L398">
        <v>4952</v>
      </c>
      <c r="M398" t="s">
        <v>12922</v>
      </c>
    </row>
    <row r="399" spans="1:13" ht="13.15" hidden="1" customHeight="1" x14ac:dyDescent="0.25">
      <c r="A399" t="s">
        <v>2095</v>
      </c>
      <c r="B399" t="s">
        <v>6111</v>
      </c>
      <c r="C399" t="s">
        <v>6112</v>
      </c>
      <c r="D399" t="s">
        <v>1747</v>
      </c>
      <c r="E399" s="19">
        <v>221118</v>
      </c>
      <c r="F399" s="19"/>
      <c r="G399" t="s">
        <v>6350</v>
      </c>
      <c r="H399" s="19">
        <v>2211</v>
      </c>
      <c r="I399" t="s">
        <v>2742</v>
      </c>
      <c r="J399" s="19">
        <v>22</v>
      </c>
      <c r="K399" t="s">
        <v>1747</v>
      </c>
      <c r="L399">
        <v>4911</v>
      </c>
      <c r="M399" t="s">
        <v>12914</v>
      </c>
    </row>
    <row r="400" spans="1:13" ht="13.15" hidden="1" customHeight="1" x14ac:dyDescent="0.25">
      <c r="A400" t="s">
        <v>1747</v>
      </c>
      <c r="B400" t="s">
        <v>2270</v>
      </c>
      <c r="C400" t="s">
        <v>2271</v>
      </c>
      <c r="D400" t="s">
        <v>1747</v>
      </c>
      <c r="E400" s="19">
        <v>221111</v>
      </c>
      <c r="F400" s="19"/>
      <c r="G400" t="s">
        <v>6338</v>
      </c>
      <c r="H400" s="19">
        <v>2211</v>
      </c>
      <c r="I400" t="s">
        <v>2742</v>
      </c>
      <c r="J400" s="19">
        <v>22</v>
      </c>
      <c r="K400" t="s">
        <v>1747</v>
      </c>
      <c r="L400">
        <v>4911</v>
      </c>
      <c r="M400" t="s">
        <v>12914</v>
      </c>
    </row>
    <row r="401" spans="1:13" ht="13.15" hidden="1" customHeight="1" x14ac:dyDescent="0.25">
      <c r="A401" t="s">
        <v>1747</v>
      </c>
      <c r="B401" t="s">
        <v>2207</v>
      </c>
      <c r="C401" t="s">
        <v>2208</v>
      </c>
      <c r="D401" t="s">
        <v>1747</v>
      </c>
      <c r="E401" s="19">
        <v>221112</v>
      </c>
      <c r="F401" s="19"/>
      <c r="G401" t="s">
        <v>6341</v>
      </c>
      <c r="H401" s="19">
        <v>2211</v>
      </c>
      <c r="I401" t="s">
        <v>2742</v>
      </c>
      <c r="J401" s="19">
        <v>22</v>
      </c>
      <c r="K401" t="s">
        <v>1747</v>
      </c>
      <c r="L401">
        <v>4911</v>
      </c>
      <c r="M401" t="s">
        <v>12914</v>
      </c>
    </row>
    <row r="402" spans="1:13" ht="13.15" hidden="1" customHeight="1" x14ac:dyDescent="0.25">
      <c r="A402" t="s">
        <v>1747</v>
      </c>
      <c r="B402" t="s">
        <v>2411</v>
      </c>
      <c r="C402" t="s">
        <v>2412</v>
      </c>
      <c r="D402" t="s">
        <v>1747</v>
      </c>
      <c r="E402" s="19">
        <v>221113</v>
      </c>
      <c r="F402" s="19"/>
      <c r="G402" t="s">
        <v>6344</v>
      </c>
      <c r="H402" s="19">
        <v>2211</v>
      </c>
      <c r="I402" t="s">
        <v>2742</v>
      </c>
      <c r="J402" s="19">
        <v>22</v>
      </c>
      <c r="K402" t="s">
        <v>1747</v>
      </c>
      <c r="L402">
        <v>4911</v>
      </c>
      <c r="M402" t="s">
        <v>12914</v>
      </c>
    </row>
    <row r="403" spans="1:13" ht="13.15" hidden="1" customHeight="1" x14ac:dyDescent="0.25">
      <c r="A403" t="s">
        <v>1747</v>
      </c>
      <c r="B403" t="s">
        <v>2596</v>
      </c>
      <c r="C403" t="s">
        <v>2597</v>
      </c>
      <c r="D403" t="s">
        <v>1747</v>
      </c>
      <c r="E403" s="19">
        <v>221114</v>
      </c>
      <c r="F403" s="19"/>
      <c r="G403" t="s">
        <v>6345</v>
      </c>
      <c r="H403" s="19">
        <v>2211</v>
      </c>
      <c r="I403" t="s">
        <v>2742</v>
      </c>
      <c r="J403" s="19">
        <v>22</v>
      </c>
      <c r="K403" t="s">
        <v>1747</v>
      </c>
      <c r="L403">
        <v>4911</v>
      </c>
      <c r="M403" t="s">
        <v>12914</v>
      </c>
    </row>
    <row r="404" spans="1:13" ht="13.15" hidden="1" customHeight="1" x14ac:dyDescent="0.25">
      <c r="A404" t="s">
        <v>1747</v>
      </c>
      <c r="B404" t="s">
        <v>2723</v>
      </c>
      <c r="C404" t="s">
        <v>2724</v>
      </c>
      <c r="D404" t="s">
        <v>1747</v>
      </c>
      <c r="E404" s="19">
        <v>221115</v>
      </c>
      <c r="F404" s="19"/>
      <c r="G404" t="s">
        <v>6346</v>
      </c>
      <c r="H404" s="19">
        <v>2211</v>
      </c>
      <c r="I404" t="s">
        <v>2742</v>
      </c>
      <c r="J404" s="19">
        <v>22</v>
      </c>
      <c r="K404" t="s">
        <v>1747</v>
      </c>
      <c r="L404">
        <v>4911</v>
      </c>
      <c r="M404" t="s">
        <v>12914</v>
      </c>
    </row>
    <row r="405" spans="1:13" ht="13.15" hidden="1" customHeight="1" x14ac:dyDescent="0.25">
      <c r="A405" t="s">
        <v>1747</v>
      </c>
      <c r="B405" t="s">
        <v>2225</v>
      </c>
      <c r="C405" t="s">
        <v>2226</v>
      </c>
      <c r="D405" t="s">
        <v>1747</v>
      </c>
      <c r="E405" s="19">
        <v>221116</v>
      </c>
      <c r="F405" s="19"/>
      <c r="G405" t="s">
        <v>6348</v>
      </c>
      <c r="H405" s="19">
        <v>2211</v>
      </c>
      <c r="I405" t="s">
        <v>2742</v>
      </c>
      <c r="J405" s="19">
        <v>22</v>
      </c>
      <c r="K405" t="s">
        <v>1747</v>
      </c>
      <c r="L405">
        <v>4911</v>
      </c>
      <c r="M405" t="s">
        <v>12914</v>
      </c>
    </row>
    <row r="406" spans="1:13" ht="13.15" hidden="1" customHeight="1" x14ac:dyDescent="0.25">
      <c r="A406" t="s">
        <v>1747</v>
      </c>
      <c r="B406" t="s">
        <v>2007</v>
      </c>
      <c r="C406" t="s">
        <v>2008</v>
      </c>
      <c r="D406" t="s">
        <v>1747</v>
      </c>
      <c r="E406" s="19">
        <v>221117</v>
      </c>
      <c r="F406" s="19"/>
      <c r="G406" t="s">
        <v>6349</v>
      </c>
      <c r="H406" s="19">
        <v>2211</v>
      </c>
      <c r="I406" t="s">
        <v>2742</v>
      </c>
      <c r="J406" s="19">
        <v>22</v>
      </c>
      <c r="K406" t="s">
        <v>1747</v>
      </c>
      <c r="L406">
        <v>4911</v>
      </c>
      <c r="M406" t="s">
        <v>12914</v>
      </c>
    </row>
    <row r="407" spans="1:13" ht="13.15" hidden="1" customHeight="1" x14ac:dyDescent="0.25">
      <c r="A407" t="s">
        <v>1747</v>
      </c>
      <c r="B407" t="s">
        <v>2146</v>
      </c>
      <c r="C407" t="s">
        <v>2147</v>
      </c>
      <c r="D407" t="s">
        <v>1747</v>
      </c>
      <c r="E407" s="19">
        <v>221118</v>
      </c>
      <c r="F407" s="19"/>
      <c r="G407" t="s">
        <v>6350</v>
      </c>
      <c r="H407" s="19">
        <v>2211</v>
      </c>
      <c r="I407" t="s">
        <v>2742</v>
      </c>
      <c r="J407" s="19">
        <v>22</v>
      </c>
      <c r="K407" t="s">
        <v>1747</v>
      </c>
      <c r="L407">
        <v>4911</v>
      </c>
      <c r="M407" t="s">
        <v>12914</v>
      </c>
    </row>
    <row r="408" spans="1:13" ht="13.15" hidden="1" customHeight="1" x14ac:dyDescent="0.25">
      <c r="A408" t="s">
        <v>1747</v>
      </c>
      <c r="B408" t="s">
        <v>1747</v>
      </c>
      <c r="C408" t="s">
        <v>2659</v>
      </c>
      <c r="D408" t="s">
        <v>1747</v>
      </c>
      <c r="E408" s="19">
        <v>221121</v>
      </c>
      <c r="F408" s="19">
        <v>221111</v>
      </c>
      <c r="G408" t="s">
        <v>6856</v>
      </c>
      <c r="H408" s="19">
        <v>2211</v>
      </c>
      <c r="I408" t="s">
        <v>2742</v>
      </c>
      <c r="J408" s="19">
        <v>22</v>
      </c>
      <c r="K408" t="s">
        <v>1747</v>
      </c>
      <c r="L408">
        <v>4911</v>
      </c>
      <c r="M408" t="s">
        <v>12914</v>
      </c>
    </row>
    <row r="409" spans="1:13" ht="13.15" hidden="1" customHeight="1" x14ac:dyDescent="0.25">
      <c r="A409" t="s">
        <v>1747</v>
      </c>
      <c r="B409" t="s">
        <v>2148</v>
      </c>
      <c r="C409" t="s">
        <v>2149</v>
      </c>
      <c r="D409" t="s">
        <v>1747</v>
      </c>
      <c r="E409" s="19">
        <v>221122</v>
      </c>
      <c r="F409" s="19">
        <v>221121</v>
      </c>
      <c r="G409" t="s">
        <v>6351</v>
      </c>
      <c r="H409" s="19">
        <v>2211</v>
      </c>
      <c r="I409" t="s">
        <v>2742</v>
      </c>
      <c r="J409" s="19">
        <v>22</v>
      </c>
      <c r="K409" t="s">
        <v>1747</v>
      </c>
      <c r="L409">
        <v>4911</v>
      </c>
      <c r="M409" t="s">
        <v>12914</v>
      </c>
    </row>
    <row r="410" spans="1:13" ht="13.15" hidden="1" customHeight="1" x14ac:dyDescent="0.25">
      <c r="A410" t="s">
        <v>1747</v>
      </c>
      <c r="B410" t="s">
        <v>1779</v>
      </c>
      <c r="C410" t="s">
        <v>6113</v>
      </c>
      <c r="D410" t="s">
        <v>1747</v>
      </c>
      <c r="E410" s="19">
        <v>221210</v>
      </c>
      <c r="F410" s="19"/>
      <c r="G410" t="s">
        <v>6352</v>
      </c>
      <c r="H410" s="19">
        <v>2212</v>
      </c>
      <c r="I410" t="s">
        <v>6352</v>
      </c>
      <c r="J410" s="19">
        <v>22</v>
      </c>
      <c r="K410" t="s">
        <v>1747</v>
      </c>
      <c r="L410">
        <v>4923</v>
      </c>
      <c r="M410" t="s">
        <v>12915</v>
      </c>
    </row>
    <row r="411" spans="1:13" ht="13.15" hidden="1" customHeight="1" x14ac:dyDescent="0.25">
      <c r="A411" t="s">
        <v>1747</v>
      </c>
      <c r="B411" t="s">
        <v>2612</v>
      </c>
      <c r="C411" t="s">
        <v>2613</v>
      </c>
      <c r="D411" t="s">
        <v>1747</v>
      </c>
      <c r="E411" s="19">
        <v>221330</v>
      </c>
      <c r="F411" s="19"/>
      <c r="G411" t="s">
        <v>6360</v>
      </c>
      <c r="H411" s="19">
        <v>2213</v>
      </c>
      <c r="I411" t="s">
        <v>6355</v>
      </c>
      <c r="J411" s="19">
        <v>22</v>
      </c>
      <c r="K411" t="s">
        <v>1747</v>
      </c>
      <c r="L411">
        <v>4961</v>
      </c>
      <c r="M411" t="s">
        <v>12916</v>
      </c>
    </row>
    <row r="412" spans="1:13" ht="13.15" hidden="1" customHeight="1" x14ac:dyDescent="0.25">
      <c r="A412" t="s">
        <v>1747</v>
      </c>
      <c r="B412" t="s">
        <v>2672</v>
      </c>
      <c r="C412" t="s">
        <v>2673</v>
      </c>
      <c r="D412" t="s">
        <v>1747</v>
      </c>
      <c r="E412" s="19">
        <v>562119</v>
      </c>
      <c r="F412" s="19" t="s">
        <v>12917</v>
      </c>
      <c r="G412" t="s">
        <v>6693</v>
      </c>
      <c r="H412" s="19">
        <v>5621</v>
      </c>
      <c r="I412" t="s">
        <v>6694</v>
      </c>
      <c r="J412" s="19">
        <v>56</v>
      </c>
      <c r="K412" t="s">
        <v>6675</v>
      </c>
      <c r="L412">
        <v>4212</v>
      </c>
      <c r="M412" t="s">
        <v>12918</v>
      </c>
    </row>
    <row r="413" spans="1:13" ht="13.15" hidden="1" customHeight="1" x14ac:dyDescent="0.25">
      <c r="A413" t="s">
        <v>1747</v>
      </c>
      <c r="B413" t="s">
        <v>2674</v>
      </c>
      <c r="C413" t="s">
        <v>2675</v>
      </c>
      <c r="D413" t="s">
        <v>1747</v>
      </c>
      <c r="E413" s="19">
        <v>562219</v>
      </c>
      <c r="F413" s="19" t="s">
        <v>12919</v>
      </c>
      <c r="G413" t="s">
        <v>6696</v>
      </c>
      <c r="H413" s="19">
        <v>5622</v>
      </c>
      <c r="I413" t="s">
        <v>6697</v>
      </c>
      <c r="J413" s="19">
        <v>56</v>
      </c>
      <c r="K413" t="s">
        <v>6675</v>
      </c>
      <c r="L413">
        <v>4953</v>
      </c>
      <c r="M413" t="s">
        <v>12920</v>
      </c>
    </row>
    <row r="414" spans="1:13" ht="13.15" hidden="1" customHeight="1" x14ac:dyDescent="0.25">
      <c r="A414" t="s">
        <v>1972</v>
      </c>
      <c r="B414" t="s">
        <v>2697</v>
      </c>
      <c r="C414" t="s">
        <v>2698</v>
      </c>
      <c r="D414" t="s">
        <v>1751</v>
      </c>
      <c r="E414" s="19">
        <v>424340</v>
      </c>
      <c r="F414" s="19"/>
      <c r="G414" t="s">
        <v>6553</v>
      </c>
      <c r="H414" s="19">
        <v>4243</v>
      </c>
      <c r="I414" t="s">
        <v>6216</v>
      </c>
      <c r="J414" s="19">
        <v>42</v>
      </c>
      <c r="K414" t="s">
        <v>1841</v>
      </c>
      <c r="L414">
        <v>5139</v>
      </c>
      <c r="M414" t="s">
        <v>6554</v>
      </c>
    </row>
    <row r="415" spans="1:13" ht="13.15" hidden="1" customHeight="1" x14ac:dyDescent="0.25">
      <c r="A415" t="s">
        <v>1972</v>
      </c>
      <c r="B415" t="s">
        <v>2684</v>
      </c>
      <c r="C415" t="s">
        <v>2685</v>
      </c>
      <c r="D415" t="s">
        <v>1751</v>
      </c>
      <c r="E415" s="19">
        <v>424350</v>
      </c>
      <c r="F415" s="19" t="s">
        <v>12925</v>
      </c>
      <c r="G415" t="s">
        <v>6215</v>
      </c>
      <c r="H415" s="19">
        <v>4243</v>
      </c>
      <c r="I415" t="s">
        <v>6216</v>
      </c>
      <c r="J415" s="19">
        <v>42</v>
      </c>
      <c r="K415" t="s">
        <v>1841</v>
      </c>
      <c r="L415">
        <v>5131</v>
      </c>
      <c r="M415" t="s">
        <v>12926</v>
      </c>
    </row>
    <row r="416" spans="1:13" ht="13.15" hidden="1" customHeight="1" x14ac:dyDescent="0.25">
      <c r="A416" t="s">
        <v>2101</v>
      </c>
      <c r="B416" t="s">
        <v>2711</v>
      </c>
      <c r="C416" t="s">
        <v>2712</v>
      </c>
      <c r="D416" t="s">
        <v>1751</v>
      </c>
      <c r="E416" s="19">
        <v>423140</v>
      </c>
      <c r="F416" s="19" t="s">
        <v>12939</v>
      </c>
      <c r="G416" t="s">
        <v>6515</v>
      </c>
      <c r="H416" s="19">
        <v>4231</v>
      </c>
      <c r="I416" t="s">
        <v>6516</v>
      </c>
      <c r="J416" s="19">
        <v>42</v>
      </c>
      <c r="K416" t="s">
        <v>1841</v>
      </c>
      <c r="L416">
        <v>5015</v>
      </c>
      <c r="M416" t="s">
        <v>12940</v>
      </c>
    </row>
    <row r="417" spans="1:13" ht="13.15" hidden="1" customHeight="1" x14ac:dyDescent="0.25">
      <c r="A417" t="s">
        <v>1944</v>
      </c>
      <c r="B417" t="s">
        <v>2690</v>
      </c>
      <c r="C417" t="s">
        <v>2691</v>
      </c>
      <c r="D417" t="s">
        <v>1751</v>
      </c>
      <c r="E417" s="19">
        <v>424690</v>
      </c>
      <c r="F417" s="19">
        <v>424610</v>
      </c>
      <c r="G417" t="s">
        <v>6561</v>
      </c>
      <c r="H417" s="19">
        <v>4246</v>
      </c>
      <c r="I417" t="s">
        <v>6562</v>
      </c>
      <c r="J417" s="19">
        <v>42</v>
      </c>
      <c r="K417" t="s">
        <v>1841</v>
      </c>
      <c r="L417">
        <v>5169</v>
      </c>
      <c r="M417" t="s">
        <v>12931</v>
      </c>
    </row>
    <row r="418" spans="1:13" ht="13.15" hidden="1" customHeight="1" x14ac:dyDescent="0.25">
      <c r="A418" t="s">
        <v>1963</v>
      </c>
      <c r="B418" t="s">
        <v>2696</v>
      </c>
      <c r="C418" t="s">
        <v>6137</v>
      </c>
      <c r="D418" t="s">
        <v>1751</v>
      </c>
      <c r="E418" s="19">
        <v>424490</v>
      </c>
      <c r="F418" s="19" t="s">
        <v>12932</v>
      </c>
      <c r="G418" t="s">
        <v>6555</v>
      </c>
      <c r="H418" s="19">
        <v>4244</v>
      </c>
      <c r="I418" t="s">
        <v>6556</v>
      </c>
      <c r="J418" s="19">
        <v>42</v>
      </c>
      <c r="K418" t="s">
        <v>1841</v>
      </c>
      <c r="L418">
        <v>5149</v>
      </c>
      <c r="M418" t="s">
        <v>12933</v>
      </c>
    </row>
    <row r="419" spans="1:13" ht="13.15" hidden="1" customHeight="1" x14ac:dyDescent="0.25">
      <c r="A419" t="s">
        <v>1963</v>
      </c>
      <c r="B419" t="s">
        <v>2719</v>
      </c>
      <c r="C419" t="s">
        <v>2720</v>
      </c>
      <c r="D419" t="s">
        <v>1751</v>
      </c>
      <c r="E419" s="19">
        <v>424590</v>
      </c>
      <c r="F419" s="19" t="s">
        <v>12945</v>
      </c>
      <c r="G419" t="s">
        <v>6558</v>
      </c>
      <c r="H419" s="19">
        <v>4245</v>
      </c>
      <c r="I419" t="s">
        <v>6559</v>
      </c>
      <c r="J419" s="19">
        <v>42</v>
      </c>
      <c r="K419" t="s">
        <v>1841</v>
      </c>
      <c r="L419">
        <v>5159</v>
      </c>
      <c r="M419" t="s">
        <v>12946</v>
      </c>
    </row>
    <row r="420" spans="1:13" ht="13.15" hidden="1" customHeight="1" x14ac:dyDescent="0.25">
      <c r="A420" t="s">
        <v>2348</v>
      </c>
      <c r="B420" t="s">
        <v>2703</v>
      </c>
      <c r="C420" t="s">
        <v>2704</v>
      </c>
      <c r="D420" t="s">
        <v>1751</v>
      </c>
      <c r="E420" s="19">
        <v>423860</v>
      </c>
      <c r="F420" s="19"/>
      <c r="G420" t="s">
        <v>6539</v>
      </c>
      <c r="H420" s="19">
        <v>4238</v>
      </c>
      <c r="I420" t="s">
        <v>6540</v>
      </c>
      <c r="J420" s="19">
        <v>42</v>
      </c>
      <c r="K420" t="s">
        <v>1841</v>
      </c>
      <c r="L420">
        <v>5088</v>
      </c>
      <c r="M420" t="s">
        <v>12936</v>
      </c>
    </row>
    <row r="421" spans="1:13" ht="13.15" hidden="1" customHeight="1" x14ac:dyDescent="0.25">
      <c r="A421" t="s">
        <v>2547</v>
      </c>
      <c r="B421" t="s">
        <v>2705</v>
      </c>
      <c r="C421" t="s">
        <v>2706</v>
      </c>
      <c r="D421" t="s">
        <v>1751</v>
      </c>
      <c r="E421" s="19">
        <v>423940</v>
      </c>
      <c r="F421" s="19"/>
      <c r="G421" t="s">
        <v>6546</v>
      </c>
      <c r="H421" s="19">
        <v>4239</v>
      </c>
      <c r="I421" t="s">
        <v>6544</v>
      </c>
      <c r="J421" s="19">
        <v>42</v>
      </c>
      <c r="K421" t="s">
        <v>1841</v>
      </c>
      <c r="L421">
        <v>5094</v>
      </c>
      <c r="M421" t="s">
        <v>12862</v>
      </c>
    </row>
    <row r="422" spans="1:13" ht="13.15" hidden="1" customHeight="1" x14ac:dyDescent="0.25">
      <c r="A422" t="s">
        <v>2045</v>
      </c>
      <c r="B422" t="s">
        <v>2715</v>
      </c>
      <c r="C422" t="s">
        <v>2716</v>
      </c>
      <c r="D422" t="s">
        <v>1751</v>
      </c>
      <c r="E422" s="19">
        <v>424720</v>
      </c>
      <c r="F422" s="19">
        <v>424710</v>
      </c>
      <c r="G422" t="s">
        <v>6563</v>
      </c>
      <c r="H422" s="19">
        <v>4247</v>
      </c>
      <c r="I422" t="s">
        <v>6564</v>
      </c>
      <c r="J422" s="19">
        <v>42</v>
      </c>
      <c r="K422" t="s">
        <v>1841</v>
      </c>
      <c r="L422">
        <v>5172</v>
      </c>
      <c r="M422" t="s">
        <v>12943</v>
      </c>
    </row>
    <row r="423" spans="1:13" ht="13.15" hidden="1" customHeight="1" x14ac:dyDescent="0.25">
      <c r="A423" t="s">
        <v>2460</v>
      </c>
      <c r="B423" t="s">
        <v>2694</v>
      </c>
      <c r="C423" t="s">
        <v>2695</v>
      </c>
      <c r="D423" t="s">
        <v>1751</v>
      </c>
      <c r="E423" s="19">
        <v>424210</v>
      </c>
      <c r="F423" s="19"/>
      <c r="G423" t="s">
        <v>6551</v>
      </c>
      <c r="H423" s="19">
        <v>4242</v>
      </c>
      <c r="I423" t="s">
        <v>6551</v>
      </c>
      <c r="J423" s="19">
        <v>42</v>
      </c>
      <c r="K423" t="s">
        <v>1841</v>
      </c>
      <c r="L423">
        <v>5122</v>
      </c>
      <c r="M423" t="s">
        <v>12860</v>
      </c>
    </row>
    <row r="424" spans="1:13" ht="13.15" hidden="1" customHeight="1" x14ac:dyDescent="0.25">
      <c r="A424" t="s">
        <v>1991</v>
      </c>
      <c r="B424" t="s">
        <v>2713</v>
      </c>
      <c r="C424" t="s">
        <v>2714</v>
      </c>
      <c r="D424" t="s">
        <v>1751</v>
      </c>
      <c r="E424" s="19">
        <v>424130</v>
      </c>
      <c r="F424" s="19" t="s">
        <v>12941</v>
      </c>
      <c r="G424" t="s">
        <v>6549</v>
      </c>
      <c r="H424" s="19">
        <v>4241</v>
      </c>
      <c r="I424" t="s">
        <v>6548</v>
      </c>
      <c r="J424" s="19">
        <v>42</v>
      </c>
      <c r="K424" t="s">
        <v>1841</v>
      </c>
      <c r="L424">
        <v>5113</v>
      </c>
      <c r="M424" t="s">
        <v>12942</v>
      </c>
    </row>
    <row r="425" spans="1:13" ht="13.15" hidden="1" customHeight="1" x14ac:dyDescent="0.25">
      <c r="A425" t="s">
        <v>1751</v>
      </c>
      <c r="B425" t="s">
        <v>2699</v>
      </c>
      <c r="C425" t="s">
        <v>2700</v>
      </c>
      <c r="D425" t="s">
        <v>1751</v>
      </c>
      <c r="E425" s="19">
        <v>423220</v>
      </c>
      <c r="F425" s="19">
        <v>423210</v>
      </c>
      <c r="G425" t="s">
        <v>6521</v>
      </c>
      <c r="H425" s="19">
        <v>4232</v>
      </c>
      <c r="I425" t="s">
        <v>6519</v>
      </c>
      <c r="J425" s="19">
        <v>42</v>
      </c>
      <c r="K425" t="s">
        <v>1841</v>
      </c>
      <c r="L425">
        <v>5023</v>
      </c>
      <c r="M425" t="s">
        <v>6520</v>
      </c>
    </row>
    <row r="426" spans="1:13" ht="13.15" hidden="1" customHeight="1" x14ac:dyDescent="0.25">
      <c r="A426" t="s">
        <v>1751</v>
      </c>
      <c r="B426" t="s">
        <v>2688</v>
      </c>
      <c r="C426" t="s">
        <v>2689</v>
      </c>
      <c r="D426" t="s">
        <v>1751</v>
      </c>
      <c r="E426" s="19">
        <v>423390</v>
      </c>
      <c r="F426" s="19" t="s">
        <v>12929</v>
      </c>
      <c r="G426" t="s">
        <v>6522</v>
      </c>
      <c r="H426" s="19">
        <v>4233</v>
      </c>
      <c r="I426" t="s">
        <v>6523</v>
      </c>
      <c r="J426" s="19">
        <v>42</v>
      </c>
      <c r="K426" t="s">
        <v>1841</v>
      </c>
      <c r="L426">
        <v>5039</v>
      </c>
      <c r="M426" t="s">
        <v>12930</v>
      </c>
    </row>
    <row r="427" spans="1:13" ht="13.15" hidden="1" customHeight="1" x14ac:dyDescent="0.25">
      <c r="A427" t="s">
        <v>1751</v>
      </c>
      <c r="B427" t="s">
        <v>2717</v>
      </c>
      <c r="C427" t="s">
        <v>2718</v>
      </c>
      <c r="D427" t="s">
        <v>1751</v>
      </c>
      <c r="E427" s="19">
        <v>423410</v>
      </c>
      <c r="F427" s="19"/>
      <c r="G427" t="s">
        <v>6525</v>
      </c>
      <c r="H427" s="19">
        <v>4234</v>
      </c>
      <c r="I427" t="s">
        <v>6526</v>
      </c>
      <c r="J427" s="19">
        <v>42</v>
      </c>
      <c r="K427" t="s">
        <v>1841</v>
      </c>
      <c r="L427">
        <v>5043</v>
      </c>
      <c r="M427" t="s">
        <v>12944</v>
      </c>
    </row>
    <row r="428" spans="1:13" ht="13.15" hidden="1" customHeight="1" x14ac:dyDescent="0.25">
      <c r="A428" t="s">
        <v>1751</v>
      </c>
      <c r="B428" t="s">
        <v>2692</v>
      </c>
      <c r="C428" t="s">
        <v>2693</v>
      </c>
      <c r="D428" t="s">
        <v>1751</v>
      </c>
      <c r="E428" s="19">
        <v>423430</v>
      </c>
      <c r="F428" s="19"/>
      <c r="G428" t="s">
        <v>6528</v>
      </c>
      <c r="H428" s="19">
        <v>4234</v>
      </c>
      <c r="I428" t="s">
        <v>6526</v>
      </c>
      <c r="J428" s="19">
        <v>42</v>
      </c>
      <c r="K428" t="s">
        <v>1841</v>
      </c>
      <c r="L428">
        <v>5045</v>
      </c>
      <c r="M428" t="s">
        <v>12876</v>
      </c>
    </row>
    <row r="429" spans="1:13" ht="13.15" hidden="1" customHeight="1" x14ac:dyDescent="0.25">
      <c r="A429" t="s">
        <v>1751</v>
      </c>
      <c r="B429" t="s">
        <v>2709</v>
      </c>
      <c r="C429" t="s">
        <v>2710</v>
      </c>
      <c r="D429" t="s">
        <v>1751</v>
      </c>
      <c r="E429" s="19">
        <v>423520</v>
      </c>
      <c r="F429" s="19">
        <v>423510</v>
      </c>
      <c r="G429" t="s">
        <v>6530</v>
      </c>
      <c r="H429" s="19">
        <v>4235</v>
      </c>
      <c r="I429" t="s">
        <v>6531</v>
      </c>
      <c r="J429" s="19">
        <v>42</v>
      </c>
      <c r="K429" t="s">
        <v>1841</v>
      </c>
      <c r="L429">
        <v>5052</v>
      </c>
      <c r="M429" t="s">
        <v>12938</v>
      </c>
    </row>
    <row r="430" spans="1:13" ht="13.15" hidden="1" customHeight="1" x14ac:dyDescent="0.25">
      <c r="A430" t="s">
        <v>1751</v>
      </c>
      <c r="B430" t="s">
        <v>2686</v>
      </c>
      <c r="C430" t="s">
        <v>2687</v>
      </c>
      <c r="D430" t="s">
        <v>1751</v>
      </c>
      <c r="E430" s="19">
        <v>423690</v>
      </c>
      <c r="F430" s="19" t="s">
        <v>12927</v>
      </c>
      <c r="G430" t="s">
        <v>6533</v>
      </c>
      <c r="H430" s="19">
        <v>4236</v>
      </c>
      <c r="I430" t="s">
        <v>6534</v>
      </c>
      <c r="J430" s="19">
        <v>42</v>
      </c>
      <c r="K430" t="s">
        <v>1841</v>
      </c>
      <c r="L430">
        <v>5065</v>
      </c>
      <c r="M430" t="s">
        <v>12928</v>
      </c>
    </row>
    <row r="431" spans="1:13" ht="13.15" hidden="1" customHeight="1" x14ac:dyDescent="0.25">
      <c r="A431" t="s">
        <v>1751</v>
      </c>
      <c r="B431" t="s">
        <v>2701</v>
      </c>
      <c r="C431" t="s">
        <v>2702</v>
      </c>
      <c r="D431" t="s">
        <v>1751</v>
      </c>
      <c r="E431" s="19">
        <v>423740</v>
      </c>
      <c r="F431" s="19" t="s">
        <v>12934</v>
      </c>
      <c r="G431" t="s">
        <v>6536</v>
      </c>
      <c r="H431" s="19">
        <v>4237</v>
      </c>
      <c r="I431" t="s">
        <v>6537</v>
      </c>
      <c r="J431" s="19">
        <v>42</v>
      </c>
      <c r="K431" t="s">
        <v>1841</v>
      </c>
      <c r="L431">
        <v>5078</v>
      </c>
      <c r="M431" t="s">
        <v>12935</v>
      </c>
    </row>
    <row r="432" spans="1:13" ht="13.15" hidden="1" customHeight="1" x14ac:dyDescent="0.25">
      <c r="A432" t="s">
        <v>1751</v>
      </c>
      <c r="B432" t="s">
        <v>2707</v>
      </c>
      <c r="C432" t="s">
        <v>2708</v>
      </c>
      <c r="D432" t="s">
        <v>1751</v>
      </c>
      <c r="E432" s="19">
        <v>423860</v>
      </c>
      <c r="F432" s="19" t="s">
        <v>12937</v>
      </c>
      <c r="G432" t="s">
        <v>6539</v>
      </c>
      <c r="H432" s="19">
        <v>4238</v>
      </c>
      <c r="I432" t="s">
        <v>6540</v>
      </c>
      <c r="J432" s="19">
        <v>42</v>
      </c>
      <c r="K432" t="s">
        <v>1841</v>
      </c>
      <c r="L432">
        <v>5088</v>
      </c>
      <c r="M432" t="s">
        <v>12936</v>
      </c>
    </row>
    <row r="433" spans="1:13" ht="13.15" hidden="1" customHeight="1" x14ac:dyDescent="0.25">
      <c r="A433" t="s">
        <v>1751</v>
      </c>
      <c r="B433" t="s">
        <v>2721</v>
      </c>
      <c r="C433" t="s">
        <v>2722</v>
      </c>
      <c r="D433" t="s">
        <v>1751</v>
      </c>
      <c r="E433" s="19">
        <v>423930</v>
      </c>
      <c r="F433" s="19"/>
      <c r="G433" t="s">
        <v>6543</v>
      </c>
      <c r="H433" s="19">
        <v>4239</v>
      </c>
      <c r="I433" t="s">
        <v>6544</v>
      </c>
      <c r="J433" s="19">
        <v>42</v>
      </c>
      <c r="K433" t="s">
        <v>1841</v>
      </c>
      <c r="L433">
        <v>5093</v>
      </c>
      <c r="M433" t="s">
        <v>12947</v>
      </c>
    </row>
    <row r="434" spans="1:13" ht="13.15" hidden="1" customHeight="1" x14ac:dyDescent="0.25">
      <c r="A434" t="s">
        <v>1751</v>
      </c>
      <c r="B434" t="s">
        <v>1751</v>
      </c>
      <c r="C434" t="s">
        <v>2681</v>
      </c>
      <c r="D434" t="s">
        <v>1751</v>
      </c>
      <c r="E434" s="19">
        <v>424990</v>
      </c>
      <c r="F434" s="19" t="s">
        <v>12923</v>
      </c>
      <c r="G434" t="s">
        <v>6568</v>
      </c>
      <c r="H434" s="19">
        <v>4249</v>
      </c>
      <c r="I434" t="s">
        <v>6569</v>
      </c>
      <c r="J434" s="19">
        <v>42</v>
      </c>
      <c r="K434" t="s">
        <v>1841</v>
      </c>
      <c r="L434">
        <v>5199</v>
      </c>
      <c r="M434" t="s">
        <v>12821</v>
      </c>
    </row>
    <row r="435" spans="1:13" ht="13.15" hidden="1" customHeight="1" x14ac:dyDescent="0.25">
      <c r="A435" t="s">
        <v>2020</v>
      </c>
      <c r="B435" t="s">
        <v>2682</v>
      </c>
      <c r="C435" t="s">
        <v>2683</v>
      </c>
      <c r="D435" t="s">
        <v>1751</v>
      </c>
      <c r="E435" s="19">
        <v>424820</v>
      </c>
      <c r="F435" s="19">
        <v>424810</v>
      </c>
      <c r="G435" t="s">
        <v>6566</v>
      </c>
      <c r="H435" s="19">
        <v>4248</v>
      </c>
      <c r="I435" t="s">
        <v>6567</v>
      </c>
      <c r="J435" s="19">
        <v>42</v>
      </c>
      <c r="K435" t="s">
        <v>1841</v>
      </c>
      <c r="L435">
        <v>5182</v>
      </c>
      <c r="M435" t="s">
        <v>12924</v>
      </c>
    </row>
  </sheetData>
  <autoFilter ref="A1:M435" xr:uid="{8F1C309D-C48C-4B2D-AFEF-125E11C86BBA}">
    <filterColumn colId="3">
      <filters>
        <filter val="Manufacturing"/>
      </filters>
    </filterColumn>
    <sortState xmlns:xlrd2="http://schemas.microsoft.com/office/spreadsheetml/2017/richdata2" ref="A2:M435">
      <sortCondition ref="D1"/>
    </sortState>
  </autoFilter>
  <conditionalFormatting sqref="D452 A452">
    <cfRule type="duplicateValues" dxfId="2" priority="5"/>
  </conditionalFormatting>
  <conditionalFormatting sqref="D453 A453">
    <cfRule type="duplicateValues" dxfId="1" priority="7"/>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0F5A-AF5E-42E4-924C-553ACF16E3B7}">
  <sheetPr codeName="Sheet15"/>
  <dimension ref="A1:F2191"/>
  <sheetViews>
    <sheetView workbookViewId="0">
      <selection activeCell="B14" sqref="B14"/>
    </sheetView>
  </sheetViews>
  <sheetFormatPr defaultRowHeight="15" x14ac:dyDescent="0.25"/>
  <cols>
    <col min="1" max="1" width="8.28515625" style="24" customWidth="1"/>
    <col min="2" max="2" width="32.85546875" customWidth="1"/>
    <col min="3" max="3" width="19.7109375" style="24"/>
    <col min="4" max="4" width="29" customWidth="1"/>
    <col min="5" max="5" width="17.85546875" customWidth="1"/>
    <col min="6" max="6" width="21" customWidth="1"/>
  </cols>
  <sheetData>
    <row r="1" spans="1:6" s="1" customFormat="1" x14ac:dyDescent="0.25">
      <c r="A1" s="28" t="s">
        <v>2734</v>
      </c>
      <c r="B1" s="28" t="s">
        <v>6179</v>
      </c>
      <c r="C1" s="28" t="s">
        <v>2733</v>
      </c>
      <c r="D1" s="28" t="s">
        <v>6178</v>
      </c>
      <c r="E1" s="28" t="s">
        <v>2733</v>
      </c>
      <c r="F1" s="28" t="s">
        <v>6178</v>
      </c>
    </row>
    <row r="2" spans="1:6" x14ac:dyDescent="0.25">
      <c r="A2" s="24">
        <v>1</v>
      </c>
      <c r="B2" s="25" t="s">
        <v>6320</v>
      </c>
      <c r="C2" s="24">
        <v>132</v>
      </c>
      <c r="D2" s="25" t="s">
        <v>1940</v>
      </c>
      <c r="E2">
        <v>111</v>
      </c>
      <c r="F2" t="s">
        <v>17331</v>
      </c>
    </row>
    <row r="3" spans="1:6" x14ac:dyDescent="0.25">
      <c r="A3" s="24">
        <v>1</v>
      </c>
      <c r="B3" s="25" t="s">
        <v>6320</v>
      </c>
      <c r="C3" s="24">
        <v>191</v>
      </c>
      <c r="D3" t="s">
        <v>6319</v>
      </c>
      <c r="E3">
        <v>112</v>
      </c>
      <c r="F3" t="s">
        <v>17332</v>
      </c>
    </row>
    <row r="4" spans="1:6" x14ac:dyDescent="0.25">
      <c r="A4" s="24">
        <v>1</v>
      </c>
      <c r="B4" s="25" t="s">
        <v>6320</v>
      </c>
      <c r="C4" s="24">
        <v>191</v>
      </c>
      <c r="D4" t="s">
        <v>6319</v>
      </c>
      <c r="E4">
        <v>115</v>
      </c>
      <c r="F4" t="s">
        <v>17333</v>
      </c>
    </row>
    <row r="5" spans="1:6" x14ac:dyDescent="0.25">
      <c r="A5" s="24">
        <v>2</v>
      </c>
      <c r="B5" s="25" t="s">
        <v>6323</v>
      </c>
      <c r="C5" s="24">
        <v>212</v>
      </c>
      <c r="D5" t="s">
        <v>6325</v>
      </c>
      <c r="E5">
        <v>116</v>
      </c>
      <c r="F5" t="s">
        <v>17334</v>
      </c>
    </row>
    <row r="6" spans="1:6" x14ac:dyDescent="0.25">
      <c r="A6" s="24">
        <v>2</v>
      </c>
      <c r="B6" s="25" t="s">
        <v>6323</v>
      </c>
      <c r="C6" s="24">
        <v>241</v>
      </c>
      <c r="D6" t="s">
        <v>6322</v>
      </c>
      <c r="E6">
        <v>119</v>
      </c>
      <c r="F6" t="s">
        <v>17335</v>
      </c>
    </row>
    <row r="7" spans="1:6" x14ac:dyDescent="0.25">
      <c r="A7" s="24">
        <v>2</v>
      </c>
      <c r="B7" s="25" t="s">
        <v>6323</v>
      </c>
      <c r="C7" s="24">
        <v>273</v>
      </c>
      <c r="D7" t="s">
        <v>6330</v>
      </c>
      <c r="E7">
        <v>119</v>
      </c>
      <c r="F7" t="s">
        <v>17335</v>
      </c>
    </row>
    <row r="8" spans="1:6" x14ac:dyDescent="0.25">
      <c r="A8" s="24">
        <v>7</v>
      </c>
      <c r="B8" s="25" t="s">
        <v>6671</v>
      </c>
      <c r="C8" s="24">
        <v>741</v>
      </c>
      <c r="D8" t="s">
        <v>6670</v>
      </c>
      <c r="E8">
        <v>119</v>
      </c>
      <c r="F8" t="s">
        <v>17335</v>
      </c>
    </row>
    <row r="9" spans="1:6" x14ac:dyDescent="0.25">
      <c r="A9" s="24">
        <v>7</v>
      </c>
      <c r="B9" s="25" t="s">
        <v>6671</v>
      </c>
      <c r="C9" s="24">
        <v>741</v>
      </c>
      <c r="D9" t="s">
        <v>6670</v>
      </c>
      <c r="E9">
        <v>119</v>
      </c>
      <c r="F9" t="s">
        <v>17335</v>
      </c>
    </row>
    <row r="10" spans="1:6" x14ac:dyDescent="0.25">
      <c r="A10" s="24">
        <v>7</v>
      </c>
      <c r="B10" s="25" t="s">
        <v>6671</v>
      </c>
      <c r="C10" s="24">
        <v>781</v>
      </c>
      <c r="D10" t="s">
        <v>6872</v>
      </c>
      <c r="E10">
        <v>119</v>
      </c>
      <c r="F10" t="s">
        <v>17335</v>
      </c>
    </row>
    <row r="11" spans="1:6" x14ac:dyDescent="0.25">
      <c r="A11" s="24">
        <v>7</v>
      </c>
      <c r="B11" s="25" t="s">
        <v>6671</v>
      </c>
      <c r="C11" s="24">
        <v>782</v>
      </c>
      <c r="D11" t="s">
        <v>6692</v>
      </c>
      <c r="E11">
        <v>131</v>
      </c>
      <c r="F11" t="s">
        <v>17336</v>
      </c>
    </row>
    <row r="12" spans="1:6" x14ac:dyDescent="0.25">
      <c r="A12" s="24">
        <v>10</v>
      </c>
      <c r="B12" t="s">
        <v>6190</v>
      </c>
      <c r="C12" s="24">
        <v>1099</v>
      </c>
      <c r="D12" t="s">
        <v>6189</v>
      </c>
      <c r="E12">
        <v>132</v>
      </c>
      <c r="F12" t="s">
        <v>1940</v>
      </c>
    </row>
    <row r="13" spans="1:6" x14ac:dyDescent="0.25">
      <c r="A13" s="24">
        <v>12</v>
      </c>
      <c r="B13" t="s">
        <v>1757</v>
      </c>
      <c r="C13" s="24">
        <v>1241</v>
      </c>
      <c r="D13" t="s">
        <v>6187</v>
      </c>
      <c r="E13">
        <v>133</v>
      </c>
      <c r="F13" t="s">
        <v>17337</v>
      </c>
    </row>
    <row r="14" spans="1:6" x14ac:dyDescent="0.25">
      <c r="A14" s="24">
        <v>13</v>
      </c>
      <c r="B14" t="s">
        <v>1758</v>
      </c>
      <c r="C14" s="24">
        <v>1311</v>
      </c>
      <c r="D14" t="s">
        <v>6332</v>
      </c>
      <c r="E14">
        <v>133</v>
      </c>
      <c r="F14" t="s">
        <v>17337</v>
      </c>
    </row>
    <row r="15" spans="1:6" x14ac:dyDescent="0.25">
      <c r="A15" s="24">
        <v>13</v>
      </c>
      <c r="B15" t="s">
        <v>1758</v>
      </c>
      <c r="C15" s="24">
        <v>1311</v>
      </c>
      <c r="D15" t="s">
        <v>6332</v>
      </c>
      <c r="E15">
        <v>134</v>
      </c>
      <c r="F15" t="s">
        <v>17338</v>
      </c>
    </row>
    <row r="16" spans="1:6" x14ac:dyDescent="0.25">
      <c r="A16" s="24">
        <v>13</v>
      </c>
      <c r="B16" t="s">
        <v>1758</v>
      </c>
      <c r="C16" s="24">
        <v>1382</v>
      </c>
      <c r="D16" t="s">
        <v>6336</v>
      </c>
      <c r="E16">
        <v>139</v>
      </c>
      <c r="F16" t="s">
        <v>12575</v>
      </c>
    </row>
    <row r="17" spans="1:6" x14ac:dyDescent="0.25">
      <c r="A17" s="24">
        <v>13</v>
      </c>
      <c r="B17" t="s">
        <v>1758</v>
      </c>
      <c r="C17" s="24">
        <v>1382</v>
      </c>
      <c r="D17" t="s">
        <v>6336</v>
      </c>
      <c r="E17">
        <v>139</v>
      </c>
      <c r="F17" t="s">
        <v>12575</v>
      </c>
    </row>
    <row r="18" spans="1:6" x14ac:dyDescent="0.25">
      <c r="A18" s="24">
        <v>14</v>
      </c>
      <c r="B18" t="s">
        <v>6193</v>
      </c>
      <c r="C18" s="24">
        <v>1429</v>
      </c>
      <c r="D18" t="s">
        <v>6192</v>
      </c>
      <c r="E18">
        <v>139</v>
      </c>
      <c r="F18" t="s">
        <v>12575</v>
      </c>
    </row>
    <row r="19" spans="1:6" x14ac:dyDescent="0.25">
      <c r="A19" s="24">
        <v>15</v>
      </c>
      <c r="B19" t="s">
        <v>6364</v>
      </c>
      <c r="C19" s="24">
        <v>1522</v>
      </c>
      <c r="D19" t="s">
        <v>6363</v>
      </c>
      <c r="E19">
        <v>139</v>
      </c>
      <c r="F19" t="s">
        <v>12575</v>
      </c>
    </row>
    <row r="20" spans="1:6" x14ac:dyDescent="0.25">
      <c r="A20" s="24">
        <v>15</v>
      </c>
      <c r="B20" t="s">
        <v>6364</v>
      </c>
      <c r="C20" s="24">
        <v>1541</v>
      </c>
      <c r="D20" t="s">
        <v>6383</v>
      </c>
      <c r="E20">
        <v>139</v>
      </c>
      <c r="F20" t="s">
        <v>12575</v>
      </c>
    </row>
    <row r="21" spans="1:6" x14ac:dyDescent="0.25">
      <c r="A21" s="24">
        <v>15</v>
      </c>
      <c r="B21" t="s">
        <v>6364</v>
      </c>
      <c r="C21" s="24">
        <v>1542</v>
      </c>
      <c r="D21" t="s">
        <v>6369</v>
      </c>
      <c r="E21">
        <v>139</v>
      </c>
      <c r="F21" t="s">
        <v>12575</v>
      </c>
    </row>
    <row r="22" spans="1:6" x14ac:dyDescent="0.25">
      <c r="A22" s="24">
        <v>15</v>
      </c>
      <c r="B22" t="s">
        <v>6364</v>
      </c>
      <c r="C22" s="24">
        <v>1542</v>
      </c>
      <c r="D22" t="s">
        <v>6369</v>
      </c>
      <c r="E22">
        <v>139</v>
      </c>
      <c r="F22" t="s">
        <v>12575</v>
      </c>
    </row>
    <row r="23" spans="1:6" x14ac:dyDescent="0.25">
      <c r="A23" s="24">
        <v>16</v>
      </c>
      <c r="B23" t="s">
        <v>6367</v>
      </c>
      <c r="C23" s="24">
        <v>1611</v>
      </c>
      <c r="D23" t="s">
        <v>6376</v>
      </c>
      <c r="E23">
        <v>161</v>
      </c>
      <c r="F23" t="s">
        <v>17339</v>
      </c>
    </row>
    <row r="24" spans="1:6" x14ac:dyDescent="0.25">
      <c r="A24" s="24">
        <v>16</v>
      </c>
      <c r="B24" t="s">
        <v>6367</v>
      </c>
      <c r="C24" s="24">
        <v>1629</v>
      </c>
      <c r="D24" t="s">
        <v>6366</v>
      </c>
      <c r="E24">
        <v>161</v>
      </c>
      <c r="F24" t="s">
        <v>17339</v>
      </c>
    </row>
    <row r="25" spans="1:6" x14ac:dyDescent="0.25">
      <c r="A25" s="24">
        <v>17</v>
      </c>
      <c r="B25" t="s">
        <v>6372</v>
      </c>
      <c r="C25" s="24">
        <v>1711</v>
      </c>
      <c r="D25" t="s">
        <v>6371</v>
      </c>
      <c r="E25">
        <v>171</v>
      </c>
      <c r="F25" t="s">
        <v>17340</v>
      </c>
    </row>
    <row r="26" spans="1:6" x14ac:dyDescent="0.25">
      <c r="A26" s="24">
        <v>17</v>
      </c>
      <c r="B26" t="s">
        <v>6372</v>
      </c>
      <c r="C26" s="24">
        <v>1711</v>
      </c>
      <c r="D26" t="s">
        <v>6371</v>
      </c>
      <c r="E26">
        <v>171</v>
      </c>
      <c r="F26" t="s">
        <v>17340</v>
      </c>
    </row>
    <row r="27" spans="1:6" x14ac:dyDescent="0.25">
      <c r="A27" s="24">
        <v>17</v>
      </c>
      <c r="B27" t="s">
        <v>6372</v>
      </c>
      <c r="C27" s="24">
        <v>1761</v>
      </c>
      <c r="D27" t="s">
        <v>6384</v>
      </c>
      <c r="E27">
        <v>172</v>
      </c>
      <c r="F27" t="s">
        <v>17341</v>
      </c>
    </row>
    <row r="28" spans="1:6" x14ac:dyDescent="0.25">
      <c r="A28" s="24">
        <v>17</v>
      </c>
      <c r="B28" t="s">
        <v>6372</v>
      </c>
      <c r="C28" s="24">
        <v>1791</v>
      </c>
      <c r="D28" t="s">
        <v>6381</v>
      </c>
      <c r="E28">
        <v>173</v>
      </c>
      <c r="F28" t="s">
        <v>17342</v>
      </c>
    </row>
    <row r="29" spans="1:6" x14ac:dyDescent="0.25">
      <c r="A29" s="24">
        <v>17</v>
      </c>
      <c r="B29" t="s">
        <v>6372</v>
      </c>
      <c r="C29" s="26">
        <v>1799</v>
      </c>
      <c r="D29" s="25" t="s">
        <v>6385</v>
      </c>
      <c r="E29">
        <v>174</v>
      </c>
      <c r="F29" t="s">
        <v>17343</v>
      </c>
    </row>
    <row r="30" spans="1:6" x14ac:dyDescent="0.25">
      <c r="A30" s="24">
        <v>20</v>
      </c>
      <c r="B30" t="s">
        <v>6388</v>
      </c>
      <c r="C30" s="24">
        <v>2032</v>
      </c>
      <c r="D30" t="s">
        <v>6399</v>
      </c>
      <c r="E30">
        <v>174</v>
      </c>
      <c r="F30" t="s">
        <v>17343</v>
      </c>
    </row>
    <row r="31" spans="1:6" x14ac:dyDescent="0.25">
      <c r="A31" s="24">
        <v>20</v>
      </c>
      <c r="B31" t="s">
        <v>6388</v>
      </c>
      <c r="C31" s="24">
        <v>2033</v>
      </c>
      <c r="D31" t="s">
        <v>6392</v>
      </c>
      <c r="E31">
        <v>175</v>
      </c>
      <c r="F31" t="s">
        <v>17344</v>
      </c>
    </row>
    <row r="32" spans="1:6" x14ac:dyDescent="0.25">
      <c r="A32" s="24">
        <v>20</v>
      </c>
      <c r="B32" t="s">
        <v>6388</v>
      </c>
      <c r="C32" s="24">
        <v>2048</v>
      </c>
      <c r="D32" t="s">
        <v>6387</v>
      </c>
      <c r="E32">
        <v>175</v>
      </c>
      <c r="F32" t="s">
        <v>17344</v>
      </c>
    </row>
    <row r="33" spans="1:6" x14ac:dyDescent="0.25">
      <c r="A33" s="24">
        <v>20</v>
      </c>
      <c r="B33" t="s">
        <v>6388</v>
      </c>
      <c r="C33" s="24">
        <v>2051</v>
      </c>
      <c r="D33" t="s">
        <v>6397</v>
      </c>
      <c r="E33">
        <v>179</v>
      </c>
      <c r="F33" t="s">
        <v>17345</v>
      </c>
    </row>
    <row r="34" spans="1:6" x14ac:dyDescent="0.25">
      <c r="A34" s="24">
        <v>20</v>
      </c>
      <c r="B34" t="s">
        <v>6388</v>
      </c>
      <c r="C34" s="24">
        <v>2084</v>
      </c>
      <c r="D34" t="s">
        <v>6405</v>
      </c>
      <c r="E34">
        <v>179</v>
      </c>
      <c r="F34" t="s">
        <v>17345</v>
      </c>
    </row>
    <row r="35" spans="1:6" x14ac:dyDescent="0.25">
      <c r="A35" s="24">
        <v>20</v>
      </c>
      <c r="B35" t="s">
        <v>6388</v>
      </c>
      <c r="C35" s="24">
        <v>2085</v>
      </c>
      <c r="D35" t="s">
        <v>6407</v>
      </c>
      <c r="E35">
        <v>181</v>
      </c>
      <c r="F35" t="s">
        <v>17346</v>
      </c>
    </row>
    <row r="36" spans="1:6" x14ac:dyDescent="0.25">
      <c r="A36" s="24">
        <v>20</v>
      </c>
      <c r="B36" t="s">
        <v>6388</v>
      </c>
      <c r="C36" s="24">
        <v>2091</v>
      </c>
      <c r="D36" t="s">
        <v>6396</v>
      </c>
      <c r="E36">
        <v>181</v>
      </c>
      <c r="F36" t="s">
        <v>17346</v>
      </c>
    </row>
    <row r="37" spans="1:6" x14ac:dyDescent="0.25">
      <c r="A37" s="24">
        <v>23</v>
      </c>
      <c r="B37" t="s">
        <v>6196</v>
      </c>
      <c r="C37" s="24">
        <v>2389</v>
      </c>
      <c r="D37" t="s">
        <v>6195</v>
      </c>
      <c r="E37">
        <v>182</v>
      </c>
      <c r="F37" t="s">
        <v>17347</v>
      </c>
    </row>
    <row r="38" spans="1:6" x14ac:dyDescent="0.25">
      <c r="A38" s="24">
        <v>24</v>
      </c>
      <c r="B38" t="s">
        <v>6416</v>
      </c>
      <c r="C38" s="24">
        <v>2426</v>
      </c>
      <c r="D38" t="s">
        <v>6415</v>
      </c>
      <c r="E38">
        <v>182</v>
      </c>
      <c r="F38" t="s">
        <v>17347</v>
      </c>
    </row>
    <row r="39" spans="1:6" x14ac:dyDescent="0.25">
      <c r="A39" s="24">
        <v>25</v>
      </c>
      <c r="B39" t="s">
        <v>6510</v>
      </c>
      <c r="C39" s="24">
        <v>2512</v>
      </c>
      <c r="D39" t="s">
        <v>6509</v>
      </c>
      <c r="E39">
        <v>191</v>
      </c>
      <c r="F39" t="s">
        <v>17348</v>
      </c>
    </row>
    <row r="40" spans="1:6" x14ac:dyDescent="0.25">
      <c r="A40" s="24">
        <v>26</v>
      </c>
      <c r="B40" t="s">
        <v>6328</v>
      </c>
      <c r="C40" s="24">
        <v>2621</v>
      </c>
      <c r="D40" t="s">
        <v>6327</v>
      </c>
      <c r="E40">
        <v>191</v>
      </c>
      <c r="F40" t="s">
        <v>17348</v>
      </c>
    </row>
    <row r="41" spans="1:6" x14ac:dyDescent="0.25">
      <c r="A41" s="24">
        <v>26</v>
      </c>
      <c r="B41" t="s">
        <v>6328</v>
      </c>
      <c r="C41" s="24">
        <v>2621</v>
      </c>
      <c r="D41" t="s">
        <v>6327</v>
      </c>
      <c r="E41">
        <v>211</v>
      </c>
      <c r="F41" t="s">
        <v>17349</v>
      </c>
    </row>
    <row r="42" spans="1:6" x14ac:dyDescent="0.25">
      <c r="A42" s="24">
        <v>27</v>
      </c>
      <c r="B42" t="s">
        <v>6261</v>
      </c>
      <c r="C42" s="24">
        <v>2711</v>
      </c>
      <c r="D42" t="s">
        <v>2404</v>
      </c>
      <c r="E42">
        <v>212</v>
      </c>
      <c r="F42" t="s">
        <v>17350</v>
      </c>
    </row>
    <row r="43" spans="1:6" x14ac:dyDescent="0.25">
      <c r="A43" s="24">
        <v>27</v>
      </c>
      <c r="B43" t="s">
        <v>6261</v>
      </c>
      <c r="C43" s="24">
        <v>2721</v>
      </c>
      <c r="D43" t="s">
        <v>6263</v>
      </c>
      <c r="E43">
        <v>213</v>
      </c>
      <c r="F43" t="s">
        <v>17351</v>
      </c>
    </row>
    <row r="44" spans="1:6" x14ac:dyDescent="0.25">
      <c r="A44" s="24">
        <v>27</v>
      </c>
      <c r="B44" t="s">
        <v>6261</v>
      </c>
      <c r="C44" s="24">
        <v>2731</v>
      </c>
      <c r="D44" t="s">
        <v>6267</v>
      </c>
      <c r="E44">
        <v>214</v>
      </c>
      <c r="F44" t="s">
        <v>17352</v>
      </c>
    </row>
    <row r="45" spans="1:6" x14ac:dyDescent="0.25">
      <c r="A45" s="24">
        <v>27</v>
      </c>
      <c r="B45" t="s">
        <v>6261</v>
      </c>
      <c r="C45" s="24">
        <v>2731</v>
      </c>
      <c r="D45" t="s">
        <v>6267</v>
      </c>
      <c r="E45">
        <v>214</v>
      </c>
      <c r="F45" t="s">
        <v>17352</v>
      </c>
    </row>
    <row r="46" spans="1:6" x14ac:dyDescent="0.25">
      <c r="A46" s="24">
        <v>27</v>
      </c>
      <c r="B46" t="s">
        <v>6261</v>
      </c>
      <c r="C46" s="24">
        <v>2741</v>
      </c>
      <c r="D46" t="s">
        <v>6265</v>
      </c>
      <c r="E46">
        <v>219</v>
      </c>
      <c r="F46" t="s">
        <v>12584</v>
      </c>
    </row>
    <row r="47" spans="1:6" x14ac:dyDescent="0.25">
      <c r="A47" s="24">
        <v>27</v>
      </c>
      <c r="B47" t="s">
        <v>6261</v>
      </c>
      <c r="C47" s="24">
        <v>2789</v>
      </c>
      <c r="D47" t="s">
        <v>6418</v>
      </c>
      <c r="E47">
        <v>241</v>
      </c>
      <c r="F47" t="s">
        <v>17353</v>
      </c>
    </row>
    <row r="48" spans="1:6" x14ac:dyDescent="0.25">
      <c r="A48" s="24">
        <v>27</v>
      </c>
      <c r="B48" t="s">
        <v>6261</v>
      </c>
      <c r="C48" s="24">
        <v>2789</v>
      </c>
      <c r="D48" t="s">
        <v>6418</v>
      </c>
      <c r="E48">
        <v>241</v>
      </c>
      <c r="F48" t="s">
        <v>17353</v>
      </c>
    </row>
    <row r="49" spans="1:6" x14ac:dyDescent="0.25">
      <c r="A49" s="24">
        <v>27</v>
      </c>
      <c r="B49" t="s">
        <v>6261</v>
      </c>
      <c r="C49" s="24">
        <v>2791</v>
      </c>
      <c r="D49" t="s">
        <v>6680</v>
      </c>
      <c r="E49">
        <v>251</v>
      </c>
      <c r="F49" t="s">
        <v>17354</v>
      </c>
    </row>
    <row r="50" spans="1:6" x14ac:dyDescent="0.25">
      <c r="A50" s="24">
        <v>28</v>
      </c>
      <c r="B50" t="s">
        <v>6424</v>
      </c>
      <c r="C50" s="24">
        <v>2819</v>
      </c>
      <c r="D50" t="s">
        <v>6423</v>
      </c>
      <c r="E50">
        <v>252</v>
      </c>
      <c r="F50" t="s">
        <v>17355</v>
      </c>
    </row>
    <row r="51" spans="1:6" x14ac:dyDescent="0.25">
      <c r="A51" s="24">
        <v>28</v>
      </c>
      <c r="B51" t="s">
        <v>6424</v>
      </c>
      <c r="C51" s="26">
        <v>2822</v>
      </c>
      <c r="D51" s="25" t="s">
        <v>6443</v>
      </c>
      <c r="E51">
        <v>253</v>
      </c>
      <c r="F51" t="s">
        <v>17356</v>
      </c>
    </row>
    <row r="52" spans="1:6" x14ac:dyDescent="0.25">
      <c r="A52" s="24">
        <v>28</v>
      </c>
      <c r="B52" t="s">
        <v>6424</v>
      </c>
      <c r="C52" s="26">
        <v>2834</v>
      </c>
      <c r="D52" s="25" t="s">
        <v>6430</v>
      </c>
      <c r="E52">
        <v>254</v>
      </c>
      <c r="F52" t="s">
        <v>17357</v>
      </c>
    </row>
    <row r="53" spans="1:6" x14ac:dyDescent="0.25">
      <c r="A53" s="24">
        <v>28</v>
      </c>
      <c r="B53" t="s">
        <v>6424</v>
      </c>
      <c r="C53" s="24">
        <v>2841</v>
      </c>
      <c r="D53" t="s">
        <v>6433</v>
      </c>
      <c r="E53">
        <v>259</v>
      </c>
      <c r="F53" t="s">
        <v>17358</v>
      </c>
    </row>
    <row r="54" spans="1:6" x14ac:dyDescent="0.25">
      <c r="A54" s="24">
        <v>28</v>
      </c>
      <c r="B54" t="s">
        <v>6424</v>
      </c>
      <c r="C54" s="24">
        <v>2851</v>
      </c>
      <c r="D54" t="s">
        <v>6431</v>
      </c>
      <c r="E54">
        <v>271</v>
      </c>
      <c r="F54" t="s">
        <v>17359</v>
      </c>
    </row>
    <row r="55" spans="1:6" x14ac:dyDescent="0.25">
      <c r="A55" s="24">
        <v>28</v>
      </c>
      <c r="B55" t="s">
        <v>6424</v>
      </c>
      <c r="C55" s="24">
        <v>2879</v>
      </c>
      <c r="D55" t="s">
        <v>6428</v>
      </c>
      <c r="E55">
        <v>272</v>
      </c>
      <c r="F55" t="s">
        <v>17360</v>
      </c>
    </row>
    <row r="56" spans="1:6" x14ac:dyDescent="0.25">
      <c r="A56" s="24">
        <v>29</v>
      </c>
      <c r="B56" t="s">
        <v>6343</v>
      </c>
      <c r="C56" s="24">
        <v>2911</v>
      </c>
      <c r="D56" t="s">
        <v>6342</v>
      </c>
      <c r="E56">
        <v>273</v>
      </c>
      <c r="F56" t="s">
        <v>17361</v>
      </c>
    </row>
    <row r="57" spans="1:6" x14ac:dyDescent="0.25">
      <c r="A57" s="24">
        <v>30</v>
      </c>
      <c r="B57" t="s">
        <v>6427</v>
      </c>
      <c r="C57" s="24">
        <v>3061</v>
      </c>
      <c r="D57" t="s">
        <v>6426</v>
      </c>
      <c r="E57">
        <v>273</v>
      </c>
      <c r="F57" t="s">
        <v>17361</v>
      </c>
    </row>
    <row r="58" spans="1:6" x14ac:dyDescent="0.25">
      <c r="A58" s="24">
        <v>30</v>
      </c>
      <c r="B58" t="s">
        <v>6427</v>
      </c>
      <c r="C58" s="26">
        <v>3069</v>
      </c>
      <c r="D58" s="25" t="s">
        <v>6439</v>
      </c>
      <c r="E58">
        <v>273</v>
      </c>
      <c r="F58" t="s">
        <v>17361</v>
      </c>
    </row>
    <row r="59" spans="1:6" x14ac:dyDescent="0.25">
      <c r="A59" s="24">
        <v>30</v>
      </c>
      <c r="B59" t="s">
        <v>6427</v>
      </c>
      <c r="C59" s="26">
        <v>3089</v>
      </c>
      <c r="D59" s="25" t="s">
        <v>6441</v>
      </c>
      <c r="E59">
        <v>279</v>
      </c>
      <c r="F59" t="s">
        <v>17362</v>
      </c>
    </row>
    <row r="60" spans="1:6" x14ac:dyDescent="0.25">
      <c r="A60" s="24">
        <v>31</v>
      </c>
      <c r="B60" t="s">
        <v>6199</v>
      </c>
      <c r="C60" s="24">
        <v>3149</v>
      </c>
      <c r="D60" t="s">
        <v>6413</v>
      </c>
      <c r="E60">
        <v>279</v>
      </c>
      <c r="F60" t="s">
        <v>17362</v>
      </c>
    </row>
    <row r="61" spans="1:6" x14ac:dyDescent="0.25">
      <c r="A61" s="24">
        <v>31</v>
      </c>
      <c r="B61" t="s">
        <v>6199</v>
      </c>
      <c r="C61" s="24">
        <v>3171</v>
      </c>
      <c r="D61" t="s">
        <v>6198</v>
      </c>
      <c r="E61">
        <v>279</v>
      </c>
      <c r="F61" t="s">
        <v>17362</v>
      </c>
    </row>
    <row r="62" spans="1:6" x14ac:dyDescent="0.25">
      <c r="A62" s="24">
        <v>31</v>
      </c>
      <c r="B62" t="s">
        <v>6199</v>
      </c>
      <c r="C62" s="26">
        <v>3199</v>
      </c>
      <c r="D62" s="25" t="s">
        <v>6200</v>
      </c>
      <c r="E62">
        <v>291</v>
      </c>
      <c r="F62" t="s">
        <v>17363</v>
      </c>
    </row>
    <row r="63" spans="1:6" x14ac:dyDescent="0.25">
      <c r="A63" s="24">
        <v>32</v>
      </c>
      <c r="B63" t="s">
        <v>6446</v>
      </c>
      <c r="C63" s="24">
        <v>3231</v>
      </c>
      <c r="D63" t="s">
        <v>6448</v>
      </c>
      <c r="E63">
        <v>711</v>
      </c>
      <c r="F63" t="s">
        <v>17364</v>
      </c>
    </row>
    <row r="64" spans="1:6" x14ac:dyDescent="0.25">
      <c r="A64" s="24">
        <v>32</v>
      </c>
      <c r="B64" t="s">
        <v>6446</v>
      </c>
      <c r="C64" s="24">
        <v>3231</v>
      </c>
      <c r="D64" t="s">
        <v>6448</v>
      </c>
      <c r="E64">
        <v>721</v>
      </c>
      <c r="F64" t="s">
        <v>17365</v>
      </c>
    </row>
    <row r="65" spans="1:6" x14ac:dyDescent="0.25">
      <c r="A65" s="24">
        <v>32</v>
      </c>
      <c r="B65" t="s">
        <v>6446</v>
      </c>
      <c r="C65" s="24">
        <v>3253</v>
      </c>
      <c r="D65" t="s">
        <v>6445</v>
      </c>
      <c r="E65">
        <v>722</v>
      </c>
      <c r="F65" t="s">
        <v>17366</v>
      </c>
    </row>
    <row r="66" spans="1:6" x14ac:dyDescent="0.25">
      <c r="A66" s="24">
        <v>32</v>
      </c>
      <c r="B66" t="s">
        <v>6446</v>
      </c>
      <c r="C66" s="24">
        <v>3274</v>
      </c>
      <c r="D66" t="s">
        <v>6450</v>
      </c>
      <c r="E66">
        <v>723</v>
      </c>
      <c r="F66" t="s">
        <v>12652</v>
      </c>
    </row>
    <row r="67" spans="1:6" x14ac:dyDescent="0.25">
      <c r="A67" s="24">
        <v>32</v>
      </c>
      <c r="B67" t="s">
        <v>6446</v>
      </c>
      <c r="C67" s="24">
        <v>3291</v>
      </c>
      <c r="D67" t="s">
        <v>6452</v>
      </c>
      <c r="E67">
        <v>723</v>
      </c>
      <c r="F67" t="s">
        <v>12652</v>
      </c>
    </row>
    <row r="68" spans="1:6" x14ac:dyDescent="0.25">
      <c r="A68" s="24">
        <v>33</v>
      </c>
      <c r="B68" t="s">
        <v>6421</v>
      </c>
      <c r="C68" s="24">
        <v>3312</v>
      </c>
      <c r="D68" t="s">
        <v>6420</v>
      </c>
      <c r="E68">
        <v>724</v>
      </c>
      <c r="F68" t="s">
        <v>17367</v>
      </c>
    </row>
    <row r="69" spans="1:6" x14ac:dyDescent="0.25">
      <c r="A69" s="24">
        <v>33</v>
      </c>
      <c r="B69" t="s">
        <v>6421</v>
      </c>
      <c r="C69" s="24">
        <v>3331</v>
      </c>
      <c r="D69" t="s">
        <v>6454</v>
      </c>
      <c r="E69">
        <v>741</v>
      </c>
      <c r="F69" t="s">
        <v>12830</v>
      </c>
    </row>
    <row r="70" spans="1:6" x14ac:dyDescent="0.25">
      <c r="A70" s="24">
        <v>34</v>
      </c>
      <c r="B70" t="s">
        <v>1772</v>
      </c>
      <c r="C70" s="26">
        <v>3421</v>
      </c>
      <c r="D70" s="25" t="s">
        <v>6458</v>
      </c>
      <c r="E70">
        <v>742</v>
      </c>
      <c r="F70" t="s">
        <v>17368</v>
      </c>
    </row>
    <row r="71" spans="1:6" x14ac:dyDescent="0.25">
      <c r="A71" s="24">
        <v>34</v>
      </c>
      <c r="B71" t="s">
        <v>1772</v>
      </c>
      <c r="C71" s="24">
        <v>3442</v>
      </c>
      <c r="D71" t="s">
        <v>6469</v>
      </c>
      <c r="E71">
        <v>751</v>
      </c>
      <c r="F71" t="s">
        <v>17369</v>
      </c>
    </row>
    <row r="72" spans="1:6" x14ac:dyDescent="0.25">
      <c r="A72" s="24">
        <v>34</v>
      </c>
      <c r="B72" t="s">
        <v>1772</v>
      </c>
      <c r="C72" s="24">
        <v>3442</v>
      </c>
      <c r="D72" t="s">
        <v>6469</v>
      </c>
      <c r="E72">
        <v>751</v>
      </c>
      <c r="F72" t="s">
        <v>17369</v>
      </c>
    </row>
    <row r="73" spans="1:6" x14ac:dyDescent="0.25">
      <c r="A73" s="26">
        <v>34</v>
      </c>
      <c r="B73" t="s">
        <v>1772</v>
      </c>
      <c r="C73" s="26">
        <v>3443</v>
      </c>
      <c r="D73" s="25" t="s">
        <v>6463</v>
      </c>
      <c r="E73">
        <v>752</v>
      </c>
      <c r="F73" t="s">
        <v>12541</v>
      </c>
    </row>
    <row r="74" spans="1:6" x14ac:dyDescent="0.25">
      <c r="A74" s="24">
        <v>34</v>
      </c>
      <c r="B74" t="s">
        <v>1772</v>
      </c>
      <c r="C74" s="24">
        <v>3493</v>
      </c>
      <c r="D74" t="s">
        <v>6466</v>
      </c>
      <c r="E74">
        <v>752</v>
      </c>
      <c r="F74" t="s">
        <v>12541</v>
      </c>
    </row>
    <row r="75" spans="1:6" x14ac:dyDescent="0.25">
      <c r="A75" s="24">
        <v>34</v>
      </c>
      <c r="B75" t="s">
        <v>1772</v>
      </c>
      <c r="C75" s="24">
        <v>3493</v>
      </c>
      <c r="D75" t="s">
        <v>6466</v>
      </c>
      <c r="E75">
        <v>761</v>
      </c>
      <c r="F75" t="s">
        <v>17370</v>
      </c>
    </row>
    <row r="76" spans="1:6" x14ac:dyDescent="0.25">
      <c r="A76" s="24">
        <v>34</v>
      </c>
      <c r="B76" t="s">
        <v>1772</v>
      </c>
      <c r="C76" s="24">
        <v>3497</v>
      </c>
      <c r="D76" t="s">
        <v>6438</v>
      </c>
      <c r="E76">
        <v>762</v>
      </c>
      <c r="F76" t="s">
        <v>17371</v>
      </c>
    </row>
    <row r="77" spans="1:6" x14ac:dyDescent="0.25">
      <c r="A77" s="24">
        <v>34</v>
      </c>
      <c r="B77" t="s">
        <v>1772</v>
      </c>
      <c r="C77" s="24">
        <v>3499</v>
      </c>
      <c r="D77" t="s">
        <v>6456</v>
      </c>
      <c r="E77">
        <v>781</v>
      </c>
      <c r="F77" t="s">
        <v>12586</v>
      </c>
    </row>
    <row r="78" spans="1:6" x14ac:dyDescent="0.25">
      <c r="A78" s="24">
        <v>35</v>
      </c>
      <c r="B78" t="s">
        <v>6203</v>
      </c>
      <c r="C78" s="24">
        <v>3531</v>
      </c>
      <c r="D78" t="s">
        <v>6464</v>
      </c>
      <c r="E78">
        <v>781</v>
      </c>
      <c r="F78" t="s">
        <v>12586</v>
      </c>
    </row>
    <row r="79" spans="1:6" x14ac:dyDescent="0.25">
      <c r="A79" s="24">
        <v>35</v>
      </c>
      <c r="B79" t="s">
        <v>6203</v>
      </c>
      <c r="C79" s="24">
        <v>3532</v>
      </c>
      <c r="D79" t="s">
        <v>6207</v>
      </c>
      <c r="E79">
        <v>782</v>
      </c>
      <c r="F79" t="s">
        <v>12499</v>
      </c>
    </row>
    <row r="80" spans="1:6" x14ac:dyDescent="0.25">
      <c r="A80" s="24">
        <v>35</v>
      </c>
      <c r="B80" t="s">
        <v>6203</v>
      </c>
      <c r="C80" s="24">
        <v>3532</v>
      </c>
      <c r="D80" t="s">
        <v>6207</v>
      </c>
      <c r="E80">
        <v>783</v>
      </c>
      <c r="F80" t="s">
        <v>17372</v>
      </c>
    </row>
    <row r="81" spans="1:6" x14ac:dyDescent="0.25">
      <c r="A81" s="24">
        <v>35</v>
      </c>
      <c r="B81" t="s">
        <v>6203</v>
      </c>
      <c r="C81" s="24">
        <v>3545</v>
      </c>
      <c r="D81" t="s">
        <v>6411</v>
      </c>
      <c r="E81">
        <v>811</v>
      </c>
      <c r="F81" t="s">
        <v>17373</v>
      </c>
    </row>
    <row r="82" spans="1:6" x14ac:dyDescent="0.25">
      <c r="A82" s="24">
        <v>35</v>
      </c>
      <c r="B82" t="s">
        <v>6203</v>
      </c>
      <c r="C82" s="24">
        <v>3545</v>
      </c>
      <c r="D82" t="s">
        <v>6411</v>
      </c>
      <c r="E82">
        <v>811</v>
      </c>
      <c r="F82" t="s">
        <v>17373</v>
      </c>
    </row>
    <row r="83" spans="1:6" x14ac:dyDescent="0.25">
      <c r="A83" s="24">
        <v>35</v>
      </c>
      <c r="B83" t="s">
        <v>6203</v>
      </c>
      <c r="C83" s="24">
        <v>3549</v>
      </c>
      <c r="D83" t="s">
        <v>6471</v>
      </c>
      <c r="E83">
        <v>831</v>
      </c>
      <c r="F83" t="s">
        <v>17374</v>
      </c>
    </row>
    <row r="84" spans="1:6" x14ac:dyDescent="0.25">
      <c r="A84" s="24">
        <v>35</v>
      </c>
      <c r="B84" t="s">
        <v>6203</v>
      </c>
      <c r="C84" s="24">
        <v>3552</v>
      </c>
      <c r="D84" t="s">
        <v>6409</v>
      </c>
      <c r="E84">
        <v>831</v>
      </c>
      <c r="F84" t="s">
        <v>17374</v>
      </c>
    </row>
    <row r="85" spans="1:6" x14ac:dyDescent="0.25">
      <c r="A85" s="24">
        <v>35</v>
      </c>
      <c r="B85" t="s">
        <v>6203</v>
      </c>
      <c r="C85" s="24">
        <v>3559</v>
      </c>
      <c r="D85" t="s">
        <v>6461</v>
      </c>
      <c r="E85">
        <v>831</v>
      </c>
      <c r="F85" t="s">
        <v>17374</v>
      </c>
    </row>
    <row r="86" spans="1:6" x14ac:dyDescent="0.25">
      <c r="A86" s="24">
        <v>35</v>
      </c>
      <c r="B86" t="s">
        <v>6203</v>
      </c>
      <c r="C86" s="24">
        <v>3568</v>
      </c>
      <c r="D86" t="s">
        <v>6476</v>
      </c>
      <c r="E86">
        <v>851</v>
      </c>
      <c r="F86" t="s">
        <v>12577</v>
      </c>
    </row>
    <row r="87" spans="1:6" x14ac:dyDescent="0.25">
      <c r="A87" s="24">
        <v>35</v>
      </c>
      <c r="B87" t="s">
        <v>6203</v>
      </c>
      <c r="C87" s="24">
        <v>3571</v>
      </c>
      <c r="D87" t="s">
        <v>6478</v>
      </c>
      <c r="E87">
        <v>912</v>
      </c>
      <c r="F87" t="s">
        <v>17375</v>
      </c>
    </row>
    <row r="88" spans="1:6" x14ac:dyDescent="0.25">
      <c r="A88" s="24">
        <v>35</v>
      </c>
      <c r="B88" t="s">
        <v>6203</v>
      </c>
      <c r="C88" s="24">
        <v>3571</v>
      </c>
      <c r="D88" t="s">
        <v>6478</v>
      </c>
      <c r="E88">
        <v>913</v>
      </c>
      <c r="F88" t="s">
        <v>17376</v>
      </c>
    </row>
    <row r="89" spans="1:6" x14ac:dyDescent="0.25">
      <c r="A89" s="24">
        <v>35</v>
      </c>
      <c r="B89" t="s">
        <v>6203</v>
      </c>
      <c r="C89" s="24">
        <v>3572</v>
      </c>
      <c r="D89" t="s">
        <v>6857</v>
      </c>
      <c r="E89">
        <v>919</v>
      </c>
      <c r="F89" t="s">
        <v>12579</v>
      </c>
    </row>
    <row r="90" spans="1:6" x14ac:dyDescent="0.25">
      <c r="A90" s="24">
        <v>35</v>
      </c>
      <c r="B90" t="s">
        <v>6203</v>
      </c>
      <c r="C90" s="24">
        <v>3575</v>
      </c>
      <c r="D90" t="s">
        <v>6208</v>
      </c>
      <c r="E90">
        <v>919</v>
      </c>
      <c r="F90" t="s">
        <v>12579</v>
      </c>
    </row>
    <row r="91" spans="1:6" x14ac:dyDescent="0.25">
      <c r="A91" s="24">
        <v>35</v>
      </c>
      <c r="B91" t="s">
        <v>6203</v>
      </c>
      <c r="C91" s="24">
        <v>3579</v>
      </c>
      <c r="D91" t="s">
        <v>6205</v>
      </c>
      <c r="E91">
        <v>919</v>
      </c>
      <c r="F91" t="s">
        <v>12579</v>
      </c>
    </row>
    <row r="92" spans="1:6" x14ac:dyDescent="0.25">
      <c r="A92" s="24">
        <v>35</v>
      </c>
      <c r="B92" t="s">
        <v>6203</v>
      </c>
      <c r="C92" s="24">
        <v>3579</v>
      </c>
      <c r="D92" t="s">
        <v>6205</v>
      </c>
      <c r="E92">
        <v>919</v>
      </c>
      <c r="F92" t="s">
        <v>12579</v>
      </c>
    </row>
    <row r="93" spans="1:6" x14ac:dyDescent="0.25">
      <c r="A93" s="24">
        <v>35</v>
      </c>
      <c r="B93" t="s">
        <v>6203</v>
      </c>
      <c r="C93" s="26">
        <v>3599</v>
      </c>
      <c r="D93" s="25" t="s">
        <v>6202</v>
      </c>
      <c r="E93">
        <v>919</v>
      </c>
      <c r="F93" t="s">
        <v>12579</v>
      </c>
    </row>
    <row r="94" spans="1:6" x14ac:dyDescent="0.25">
      <c r="A94" s="24">
        <v>36</v>
      </c>
      <c r="B94" t="s">
        <v>6211</v>
      </c>
      <c r="C94" s="24">
        <v>3631</v>
      </c>
      <c r="D94" t="s">
        <v>6486</v>
      </c>
      <c r="E94">
        <v>921</v>
      </c>
      <c r="F94" t="s">
        <v>17377</v>
      </c>
    </row>
    <row r="95" spans="1:6" x14ac:dyDescent="0.25">
      <c r="A95" s="24">
        <v>36</v>
      </c>
      <c r="B95" t="s">
        <v>6211</v>
      </c>
      <c r="C95" s="24">
        <v>3633</v>
      </c>
      <c r="D95" t="s">
        <v>6507</v>
      </c>
      <c r="E95">
        <v>921</v>
      </c>
      <c r="F95" t="s">
        <v>17377</v>
      </c>
    </row>
    <row r="96" spans="1:6" x14ac:dyDescent="0.25">
      <c r="A96" s="24">
        <v>36</v>
      </c>
      <c r="B96" t="s">
        <v>6211</v>
      </c>
      <c r="C96" s="24">
        <v>3634</v>
      </c>
      <c r="D96" t="s">
        <v>6229</v>
      </c>
      <c r="E96">
        <v>971</v>
      </c>
      <c r="F96" t="s">
        <v>17378</v>
      </c>
    </row>
    <row r="97" spans="1:6" x14ac:dyDescent="0.25">
      <c r="A97" s="24">
        <v>36</v>
      </c>
      <c r="B97" t="s">
        <v>6211</v>
      </c>
      <c r="C97" s="24">
        <v>3651</v>
      </c>
      <c r="D97" t="s">
        <v>6480</v>
      </c>
      <c r="E97">
        <v>1011</v>
      </c>
      <c r="F97" t="s">
        <v>12792</v>
      </c>
    </row>
    <row r="98" spans="1:6" x14ac:dyDescent="0.25">
      <c r="A98" s="24">
        <v>36</v>
      </c>
      <c r="B98" t="s">
        <v>6211</v>
      </c>
      <c r="C98" s="24">
        <v>3669</v>
      </c>
      <c r="D98" t="s">
        <v>6479</v>
      </c>
      <c r="E98">
        <v>1021</v>
      </c>
      <c r="F98" t="s">
        <v>17379</v>
      </c>
    </row>
    <row r="99" spans="1:6" x14ac:dyDescent="0.25">
      <c r="A99" s="24">
        <v>36</v>
      </c>
      <c r="B99" t="s">
        <v>6211</v>
      </c>
      <c r="C99" s="24">
        <v>3674</v>
      </c>
      <c r="D99" t="s">
        <v>6482</v>
      </c>
      <c r="E99">
        <v>1031</v>
      </c>
      <c r="F99" t="s">
        <v>17380</v>
      </c>
    </row>
    <row r="100" spans="1:6" x14ac:dyDescent="0.25">
      <c r="A100" s="24">
        <v>36</v>
      </c>
      <c r="B100" t="s">
        <v>6211</v>
      </c>
      <c r="C100" s="24">
        <v>3674</v>
      </c>
      <c r="D100" t="s">
        <v>6482</v>
      </c>
      <c r="E100">
        <v>1041</v>
      </c>
      <c r="F100" t="s">
        <v>17381</v>
      </c>
    </row>
    <row r="101" spans="1:6" x14ac:dyDescent="0.25">
      <c r="A101" s="24">
        <v>36</v>
      </c>
      <c r="B101" t="s">
        <v>6211</v>
      </c>
      <c r="C101" s="24">
        <v>3679</v>
      </c>
      <c r="D101" t="s">
        <v>6492</v>
      </c>
      <c r="E101">
        <v>1044</v>
      </c>
      <c r="F101" t="s">
        <v>17382</v>
      </c>
    </row>
    <row r="102" spans="1:6" x14ac:dyDescent="0.25">
      <c r="A102" s="24">
        <v>36</v>
      </c>
      <c r="B102" t="s">
        <v>6211</v>
      </c>
      <c r="C102" s="24">
        <v>3694</v>
      </c>
      <c r="D102" t="s">
        <v>6493</v>
      </c>
      <c r="E102">
        <v>1061</v>
      </c>
      <c r="F102" t="s">
        <v>17383</v>
      </c>
    </row>
    <row r="103" spans="1:6" x14ac:dyDescent="0.25">
      <c r="A103" s="24">
        <v>36</v>
      </c>
      <c r="B103" t="s">
        <v>6211</v>
      </c>
      <c r="C103" s="24">
        <v>3695</v>
      </c>
      <c r="D103" t="s">
        <v>6210</v>
      </c>
      <c r="E103">
        <v>1061</v>
      </c>
      <c r="F103" t="s">
        <v>17383</v>
      </c>
    </row>
    <row r="104" spans="1:6" x14ac:dyDescent="0.25">
      <c r="A104" s="24">
        <v>37</v>
      </c>
      <c r="B104" t="s">
        <v>6497</v>
      </c>
      <c r="C104" s="24">
        <v>3731</v>
      </c>
      <c r="D104" t="s">
        <v>6503</v>
      </c>
      <c r="E104">
        <v>1081</v>
      </c>
      <c r="F104" t="s">
        <v>12829</v>
      </c>
    </row>
    <row r="105" spans="1:6" x14ac:dyDescent="0.25">
      <c r="A105" s="24">
        <v>37</v>
      </c>
      <c r="B105" t="s">
        <v>6497</v>
      </c>
      <c r="C105" s="26">
        <v>3743</v>
      </c>
      <c r="D105" s="25" t="s">
        <v>6501</v>
      </c>
      <c r="E105">
        <v>1081</v>
      </c>
      <c r="F105" t="s">
        <v>12829</v>
      </c>
    </row>
    <row r="106" spans="1:6" x14ac:dyDescent="0.25">
      <c r="A106" s="24">
        <v>37</v>
      </c>
      <c r="B106" t="s">
        <v>6497</v>
      </c>
      <c r="C106" s="24">
        <v>3761</v>
      </c>
      <c r="D106" t="s">
        <v>6496</v>
      </c>
      <c r="E106">
        <v>1081</v>
      </c>
      <c r="F106" t="s">
        <v>12829</v>
      </c>
    </row>
    <row r="107" spans="1:6" x14ac:dyDescent="0.25">
      <c r="A107" s="24">
        <v>37</v>
      </c>
      <c r="B107" t="s">
        <v>6497</v>
      </c>
      <c r="C107" s="24">
        <v>3799</v>
      </c>
      <c r="D107" t="s">
        <v>6505</v>
      </c>
      <c r="E107">
        <v>1094</v>
      </c>
      <c r="F107" t="s">
        <v>17384</v>
      </c>
    </row>
    <row r="108" spans="1:6" x14ac:dyDescent="0.25">
      <c r="A108" s="24">
        <v>38</v>
      </c>
      <c r="B108" t="s">
        <v>6214</v>
      </c>
      <c r="C108" s="24">
        <v>3822</v>
      </c>
      <c r="D108" t="s">
        <v>6654</v>
      </c>
      <c r="E108">
        <v>1099</v>
      </c>
      <c r="F108" t="s">
        <v>17385</v>
      </c>
    </row>
    <row r="109" spans="1:6" x14ac:dyDescent="0.25">
      <c r="A109" s="24">
        <v>38</v>
      </c>
      <c r="B109" t="s">
        <v>6214</v>
      </c>
      <c r="C109" s="24">
        <v>3822</v>
      </c>
      <c r="D109" t="s">
        <v>6654</v>
      </c>
      <c r="E109">
        <v>1221</v>
      </c>
      <c r="F109" t="s">
        <v>12790</v>
      </c>
    </row>
    <row r="110" spans="1:6" x14ac:dyDescent="0.25">
      <c r="A110" s="24">
        <v>38</v>
      </c>
      <c r="B110" t="s">
        <v>6214</v>
      </c>
      <c r="C110" s="24">
        <v>3822</v>
      </c>
      <c r="D110" t="s">
        <v>6654</v>
      </c>
      <c r="E110">
        <v>1222</v>
      </c>
      <c r="F110" t="s">
        <v>17386</v>
      </c>
    </row>
    <row r="111" spans="1:6" x14ac:dyDescent="0.25">
      <c r="A111" s="24">
        <v>38</v>
      </c>
      <c r="B111" t="s">
        <v>6214</v>
      </c>
      <c r="C111" s="26">
        <v>3845</v>
      </c>
      <c r="D111" s="25" t="s">
        <v>6213</v>
      </c>
      <c r="E111">
        <v>1231</v>
      </c>
      <c r="F111" t="s">
        <v>17387</v>
      </c>
    </row>
    <row r="112" spans="1:6" x14ac:dyDescent="0.25">
      <c r="A112" s="24">
        <v>38</v>
      </c>
      <c r="B112" t="s">
        <v>6214</v>
      </c>
      <c r="C112" s="26">
        <v>3845</v>
      </c>
      <c r="D112" s="25" t="s">
        <v>6213</v>
      </c>
      <c r="E112">
        <v>1241</v>
      </c>
      <c r="F112" t="s">
        <v>17388</v>
      </c>
    </row>
    <row r="113" spans="1:6" x14ac:dyDescent="0.25">
      <c r="A113" s="24">
        <v>39</v>
      </c>
      <c r="B113" t="s">
        <v>6490</v>
      </c>
      <c r="C113" s="24">
        <v>3949</v>
      </c>
      <c r="D113" t="s">
        <v>6513</v>
      </c>
      <c r="E113">
        <v>1241</v>
      </c>
      <c r="F113" t="s">
        <v>17388</v>
      </c>
    </row>
    <row r="114" spans="1:6" x14ac:dyDescent="0.25">
      <c r="A114" s="24">
        <v>39</v>
      </c>
      <c r="B114" t="s">
        <v>6490</v>
      </c>
      <c r="C114" s="26">
        <v>3999</v>
      </c>
      <c r="D114" s="25" t="s">
        <v>6489</v>
      </c>
      <c r="E114">
        <v>1311</v>
      </c>
      <c r="F114" t="s">
        <v>12797</v>
      </c>
    </row>
    <row r="115" spans="1:6" x14ac:dyDescent="0.25">
      <c r="A115" s="24">
        <v>39</v>
      </c>
      <c r="B115" t="s">
        <v>6490</v>
      </c>
      <c r="C115" s="26">
        <v>3999</v>
      </c>
      <c r="D115" s="25" t="s">
        <v>6489</v>
      </c>
      <c r="E115">
        <v>1321</v>
      </c>
      <c r="F115" t="s">
        <v>12793</v>
      </c>
    </row>
    <row r="116" spans="1:6" x14ac:dyDescent="0.25">
      <c r="A116" s="24">
        <v>40</v>
      </c>
      <c r="B116" t="s">
        <v>6579</v>
      </c>
      <c r="C116" s="24">
        <v>4011</v>
      </c>
      <c r="D116" t="s">
        <v>6578</v>
      </c>
      <c r="E116">
        <v>1381</v>
      </c>
      <c r="F116" t="s">
        <v>17389</v>
      </c>
    </row>
    <row r="117" spans="1:6" x14ac:dyDescent="0.25">
      <c r="A117" s="24">
        <v>41</v>
      </c>
      <c r="B117" t="s">
        <v>6587</v>
      </c>
      <c r="C117" s="24">
        <v>4111</v>
      </c>
      <c r="D117" t="s">
        <v>6586</v>
      </c>
      <c r="E117">
        <v>1382</v>
      </c>
      <c r="F117" t="s">
        <v>12796</v>
      </c>
    </row>
    <row r="118" spans="1:6" x14ac:dyDescent="0.25">
      <c r="A118" s="24">
        <v>41</v>
      </c>
      <c r="B118" t="s">
        <v>6587</v>
      </c>
      <c r="C118" s="24">
        <v>4111</v>
      </c>
      <c r="D118" t="s">
        <v>6586</v>
      </c>
      <c r="E118">
        <v>1382</v>
      </c>
      <c r="F118" t="s">
        <v>12796</v>
      </c>
    </row>
    <row r="119" spans="1:6" x14ac:dyDescent="0.25">
      <c r="A119" s="24">
        <v>41</v>
      </c>
      <c r="B119" t="s">
        <v>6587</v>
      </c>
      <c r="C119" s="24">
        <v>4119</v>
      </c>
      <c r="D119" t="s">
        <v>6596</v>
      </c>
      <c r="E119">
        <v>1389</v>
      </c>
      <c r="F119" t="s">
        <v>17390</v>
      </c>
    </row>
    <row r="120" spans="1:6" x14ac:dyDescent="0.25">
      <c r="A120" s="24">
        <v>41</v>
      </c>
      <c r="B120" t="s">
        <v>6587</v>
      </c>
      <c r="C120" s="24">
        <v>4119</v>
      </c>
      <c r="D120" t="s">
        <v>6596</v>
      </c>
      <c r="E120">
        <v>1389</v>
      </c>
      <c r="F120" t="s">
        <v>17390</v>
      </c>
    </row>
    <row r="121" spans="1:6" x14ac:dyDescent="0.25">
      <c r="A121" s="24">
        <v>41</v>
      </c>
      <c r="B121" t="s">
        <v>6587</v>
      </c>
      <c r="C121" s="24">
        <v>4121</v>
      </c>
      <c r="D121" t="s">
        <v>6589</v>
      </c>
      <c r="E121">
        <v>1389</v>
      </c>
      <c r="F121" t="s">
        <v>17390</v>
      </c>
    </row>
    <row r="122" spans="1:6" x14ac:dyDescent="0.25">
      <c r="A122" s="24">
        <v>41</v>
      </c>
      <c r="B122" t="s">
        <v>6587</v>
      </c>
      <c r="C122" s="24">
        <v>4131</v>
      </c>
      <c r="D122" t="s">
        <v>6588</v>
      </c>
      <c r="E122">
        <v>1411</v>
      </c>
      <c r="F122" t="s">
        <v>12795</v>
      </c>
    </row>
    <row r="123" spans="1:6" x14ac:dyDescent="0.25">
      <c r="A123" s="24">
        <v>41</v>
      </c>
      <c r="B123" t="s">
        <v>6587</v>
      </c>
      <c r="C123" s="24">
        <v>4151</v>
      </c>
      <c r="D123" t="s">
        <v>6590</v>
      </c>
      <c r="E123">
        <v>1422</v>
      </c>
      <c r="F123" t="s">
        <v>17391</v>
      </c>
    </row>
    <row r="124" spans="1:6" x14ac:dyDescent="0.25">
      <c r="A124" s="24">
        <v>42</v>
      </c>
      <c r="B124" t="s">
        <v>6584</v>
      </c>
      <c r="C124" s="24">
        <v>4212</v>
      </c>
      <c r="D124" t="s">
        <v>6601</v>
      </c>
      <c r="E124">
        <v>1423</v>
      </c>
      <c r="F124" t="s">
        <v>17392</v>
      </c>
    </row>
    <row r="125" spans="1:6" x14ac:dyDescent="0.25">
      <c r="A125" s="24">
        <v>42</v>
      </c>
      <c r="B125" t="s">
        <v>6584</v>
      </c>
      <c r="C125" s="24">
        <v>4213</v>
      </c>
      <c r="D125" t="s">
        <v>6583</v>
      </c>
      <c r="E125">
        <v>1429</v>
      </c>
      <c r="F125" t="s">
        <v>17393</v>
      </c>
    </row>
    <row r="126" spans="1:6" x14ac:dyDescent="0.25">
      <c r="A126" s="24">
        <v>42</v>
      </c>
      <c r="B126" t="s">
        <v>6584</v>
      </c>
      <c r="C126" s="24">
        <v>4226</v>
      </c>
      <c r="D126" t="s">
        <v>6602</v>
      </c>
      <c r="E126">
        <v>1442</v>
      </c>
      <c r="F126" t="s">
        <v>17394</v>
      </c>
    </row>
    <row r="127" spans="1:6" x14ac:dyDescent="0.25">
      <c r="A127" s="24">
        <v>43</v>
      </c>
      <c r="B127" t="s">
        <v>6600</v>
      </c>
      <c r="C127" s="24">
        <v>4311</v>
      </c>
      <c r="D127" t="s">
        <v>6599</v>
      </c>
      <c r="E127">
        <v>1446</v>
      </c>
      <c r="F127" t="s">
        <v>17395</v>
      </c>
    </row>
    <row r="128" spans="1:6" x14ac:dyDescent="0.25">
      <c r="A128" s="24">
        <v>44</v>
      </c>
      <c r="B128" t="s">
        <v>1776</v>
      </c>
      <c r="C128" s="24">
        <v>4412</v>
      </c>
      <c r="D128" t="s">
        <v>6581</v>
      </c>
      <c r="E128">
        <v>1455</v>
      </c>
      <c r="F128" t="s">
        <v>17396</v>
      </c>
    </row>
    <row r="129" spans="1:6" x14ac:dyDescent="0.25">
      <c r="A129" s="24">
        <v>45</v>
      </c>
      <c r="B129" t="s">
        <v>6500</v>
      </c>
      <c r="C129" s="24">
        <v>4512</v>
      </c>
      <c r="D129" t="s">
        <v>6499</v>
      </c>
      <c r="E129">
        <v>1459</v>
      </c>
      <c r="F129" t="s">
        <v>17397</v>
      </c>
    </row>
    <row r="130" spans="1:6" x14ac:dyDescent="0.25">
      <c r="A130" s="24">
        <v>45</v>
      </c>
      <c r="B130" t="s">
        <v>6500</v>
      </c>
      <c r="C130" s="24">
        <v>4513</v>
      </c>
      <c r="D130" t="s">
        <v>6576</v>
      </c>
      <c r="E130">
        <v>1474</v>
      </c>
      <c r="F130" t="s">
        <v>17398</v>
      </c>
    </row>
    <row r="131" spans="1:6" x14ac:dyDescent="0.25">
      <c r="A131" s="24">
        <v>46</v>
      </c>
      <c r="B131" t="s">
        <v>6595</v>
      </c>
      <c r="C131" s="24">
        <v>4619</v>
      </c>
      <c r="D131" t="s">
        <v>6594</v>
      </c>
      <c r="E131">
        <v>1475</v>
      </c>
      <c r="F131" t="s">
        <v>17399</v>
      </c>
    </row>
    <row r="132" spans="1:6" x14ac:dyDescent="0.25">
      <c r="A132" s="24">
        <v>47</v>
      </c>
      <c r="B132" t="s">
        <v>6593</v>
      </c>
      <c r="C132" s="24">
        <v>4729</v>
      </c>
      <c r="D132" t="s">
        <v>6592</v>
      </c>
      <c r="E132">
        <v>1479</v>
      </c>
      <c r="F132" t="s">
        <v>17400</v>
      </c>
    </row>
    <row r="133" spans="1:6" x14ac:dyDescent="0.25">
      <c r="A133" s="24">
        <v>47</v>
      </c>
      <c r="B133" t="s">
        <v>6593</v>
      </c>
      <c r="C133" s="24">
        <v>4729</v>
      </c>
      <c r="D133" t="s">
        <v>6592</v>
      </c>
      <c r="E133">
        <v>1481</v>
      </c>
      <c r="F133" t="s">
        <v>12799</v>
      </c>
    </row>
    <row r="134" spans="1:6" x14ac:dyDescent="0.25">
      <c r="A134" s="24">
        <v>47</v>
      </c>
      <c r="B134" t="s">
        <v>6593</v>
      </c>
      <c r="C134" s="24">
        <v>4729</v>
      </c>
      <c r="D134" t="s">
        <v>6592</v>
      </c>
      <c r="E134">
        <v>1481</v>
      </c>
      <c r="F134" t="s">
        <v>12799</v>
      </c>
    </row>
    <row r="135" spans="1:6" x14ac:dyDescent="0.25">
      <c r="A135" s="24">
        <v>47</v>
      </c>
      <c r="B135" t="s">
        <v>6593</v>
      </c>
      <c r="C135" s="24">
        <v>4731</v>
      </c>
      <c r="D135" t="s">
        <v>6598</v>
      </c>
      <c r="E135">
        <v>1481</v>
      </c>
      <c r="F135" t="s">
        <v>12799</v>
      </c>
    </row>
    <row r="136" spans="1:6" x14ac:dyDescent="0.25">
      <c r="A136" s="24">
        <v>47</v>
      </c>
      <c r="B136" t="s">
        <v>6593</v>
      </c>
      <c r="C136" s="24">
        <v>4731</v>
      </c>
      <c r="D136" t="s">
        <v>6598</v>
      </c>
      <c r="E136">
        <v>1499</v>
      </c>
      <c r="F136" t="s">
        <v>17401</v>
      </c>
    </row>
    <row r="137" spans="1:6" x14ac:dyDescent="0.25">
      <c r="A137" s="24">
        <v>48</v>
      </c>
      <c r="B137" t="s">
        <v>6272</v>
      </c>
      <c r="C137" s="24">
        <v>4812</v>
      </c>
      <c r="D137" t="s">
        <v>6280</v>
      </c>
      <c r="E137">
        <v>1499</v>
      </c>
      <c r="F137" t="s">
        <v>17401</v>
      </c>
    </row>
    <row r="138" spans="1:6" x14ac:dyDescent="0.25">
      <c r="A138" s="24">
        <v>48</v>
      </c>
      <c r="B138" t="s">
        <v>6272</v>
      </c>
      <c r="C138" s="24">
        <v>4813</v>
      </c>
      <c r="D138" t="s">
        <v>6276</v>
      </c>
      <c r="E138">
        <v>1521</v>
      </c>
      <c r="F138" t="s">
        <v>12521</v>
      </c>
    </row>
    <row r="139" spans="1:6" x14ac:dyDescent="0.25">
      <c r="A139" s="24">
        <v>48</v>
      </c>
      <c r="B139" t="s">
        <v>6272</v>
      </c>
      <c r="C139" s="24">
        <v>4833</v>
      </c>
      <c r="D139" t="s">
        <v>6271</v>
      </c>
      <c r="E139">
        <v>1521</v>
      </c>
      <c r="F139" t="s">
        <v>12521</v>
      </c>
    </row>
    <row r="140" spans="1:6" x14ac:dyDescent="0.25">
      <c r="A140" s="24">
        <v>48</v>
      </c>
      <c r="B140" t="s">
        <v>6272</v>
      </c>
      <c r="C140" s="24">
        <v>4833</v>
      </c>
      <c r="D140" t="s">
        <v>6271</v>
      </c>
      <c r="E140">
        <v>1522</v>
      </c>
      <c r="F140" t="s">
        <v>12509</v>
      </c>
    </row>
    <row r="141" spans="1:6" x14ac:dyDescent="0.25">
      <c r="A141" s="24">
        <v>48</v>
      </c>
      <c r="B141" t="s">
        <v>6272</v>
      </c>
      <c r="C141" s="24">
        <v>4899</v>
      </c>
      <c r="D141" t="s">
        <v>6273</v>
      </c>
      <c r="E141">
        <v>1522</v>
      </c>
      <c r="F141" t="s">
        <v>12509</v>
      </c>
    </row>
    <row r="142" spans="1:6" x14ac:dyDescent="0.25">
      <c r="A142" s="24">
        <v>48</v>
      </c>
      <c r="B142" t="s">
        <v>6272</v>
      </c>
      <c r="C142" s="24">
        <v>4899</v>
      </c>
      <c r="D142" t="s">
        <v>6273</v>
      </c>
      <c r="E142">
        <v>1522</v>
      </c>
      <c r="F142" t="s">
        <v>12509</v>
      </c>
    </row>
    <row r="143" spans="1:6" x14ac:dyDescent="0.25">
      <c r="A143" s="24">
        <v>48</v>
      </c>
      <c r="B143" t="s">
        <v>6272</v>
      </c>
      <c r="C143" s="24">
        <v>4899</v>
      </c>
      <c r="D143" t="s">
        <v>6273</v>
      </c>
      <c r="E143">
        <v>1531</v>
      </c>
      <c r="F143" t="s">
        <v>12519</v>
      </c>
    </row>
    <row r="144" spans="1:6" x14ac:dyDescent="0.25">
      <c r="A144" s="24">
        <v>49</v>
      </c>
      <c r="B144" t="s">
        <v>6340</v>
      </c>
      <c r="C144" s="24">
        <v>4911</v>
      </c>
      <c r="D144" t="s">
        <v>6347</v>
      </c>
      <c r="E144">
        <v>1531</v>
      </c>
      <c r="F144" t="s">
        <v>12519</v>
      </c>
    </row>
    <row r="145" spans="1:6" x14ac:dyDescent="0.25">
      <c r="A145" s="24">
        <v>49</v>
      </c>
      <c r="B145" t="s">
        <v>6340</v>
      </c>
      <c r="C145" s="24">
        <v>4911</v>
      </c>
      <c r="D145" t="s">
        <v>6347</v>
      </c>
      <c r="E145">
        <v>1531</v>
      </c>
      <c r="F145" t="s">
        <v>12519</v>
      </c>
    </row>
    <row r="146" spans="1:6" x14ac:dyDescent="0.25">
      <c r="A146" s="24">
        <v>49</v>
      </c>
      <c r="B146" t="s">
        <v>6340</v>
      </c>
      <c r="C146" s="24">
        <v>4911</v>
      </c>
      <c r="D146" t="s">
        <v>6347</v>
      </c>
      <c r="E146">
        <v>1531</v>
      </c>
      <c r="F146" t="s">
        <v>12519</v>
      </c>
    </row>
    <row r="147" spans="1:6" x14ac:dyDescent="0.25">
      <c r="A147" s="24">
        <v>49</v>
      </c>
      <c r="B147" t="s">
        <v>6340</v>
      </c>
      <c r="C147" s="24">
        <v>4911</v>
      </c>
      <c r="D147" t="s">
        <v>6347</v>
      </c>
      <c r="E147">
        <v>1541</v>
      </c>
      <c r="F147" t="s">
        <v>17402</v>
      </c>
    </row>
    <row r="148" spans="1:6" x14ac:dyDescent="0.25">
      <c r="A148" s="24">
        <v>49</v>
      </c>
      <c r="B148" t="s">
        <v>6340</v>
      </c>
      <c r="C148" s="24">
        <v>4931</v>
      </c>
      <c r="D148" t="s">
        <v>6339</v>
      </c>
      <c r="E148">
        <v>1541</v>
      </c>
      <c r="F148" t="s">
        <v>17402</v>
      </c>
    </row>
    <row r="149" spans="1:6" x14ac:dyDescent="0.25">
      <c r="A149" s="24">
        <v>49</v>
      </c>
      <c r="B149" t="s">
        <v>6340</v>
      </c>
      <c r="C149" s="24">
        <v>4931</v>
      </c>
      <c r="D149" t="s">
        <v>6339</v>
      </c>
      <c r="E149">
        <v>1542</v>
      </c>
      <c r="F149" t="s">
        <v>17403</v>
      </c>
    </row>
    <row r="150" spans="1:6" x14ac:dyDescent="0.25">
      <c r="A150" s="24">
        <v>49</v>
      </c>
      <c r="B150" t="s">
        <v>6340</v>
      </c>
      <c r="C150" s="24">
        <v>4931</v>
      </c>
      <c r="D150" t="s">
        <v>6339</v>
      </c>
      <c r="E150">
        <v>1611</v>
      </c>
      <c r="F150" t="s">
        <v>12517</v>
      </c>
    </row>
    <row r="151" spans="1:6" x14ac:dyDescent="0.25">
      <c r="A151" s="24">
        <v>49</v>
      </c>
      <c r="B151" t="s">
        <v>6340</v>
      </c>
      <c r="C151" s="24">
        <v>4931</v>
      </c>
      <c r="D151" t="s">
        <v>6339</v>
      </c>
      <c r="E151">
        <v>1622</v>
      </c>
      <c r="F151" t="s">
        <v>12516</v>
      </c>
    </row>
    <row r="152" spans="1:6" x14ac:dyDescent="0.25">
      <c r="A152" s="24">
        <v>49</v>
      </c>
      <c r="B152" t="s">
        <v>6340</v>
      </c>
      <c r="C152" s="24">
        <v>4931</v>
      </c>
      <c r="D152" t="s">
        <v>6339</v>
      </c>
      <c r="E152">
        <v>1622</v>
      </c>
      <c r="F152" t="s">
        <v>12516</v>
      </c>
    </row>
    <row r="153" spans="1:6" x14ac:dyDescent="0.25">
      <c r="A153" s="24">
        <v>49</v>
      </c>
      <c r="B153" t="s">
        <v>6340</v>
      </c>
      <c r="C153" s="24">
        <v>4931</v>
      </c>
      <c r="D153" t="s">
        <v>6339</v>
      </c>
      <c r="E153">
        <v>1623</v>
      </c>
      <c r="F153" t="s">
        <v>12525</v>
      </c>
    </row>
    <row r="154" spans="1:6" x14ac:dyDescent="0.25">
      <c r="A154" s="24">
        <v>49</v>
      </c>
      <c r="B154" t="s">
        <v>6340</v>
      </c>
      <c r="C154" s="24">
        <v>4932</v>
      </c>
      <c r="D154" t="s">
        <v>6353</v>
      </c>
      <c r="E154">
        <v>1623</v>
      </c>
      <c r="F154" t="s">
        <v>12525</v>
      </c>
    </row>
    <row r="155" spans="1:6" x14ac:dyDescent="0.25">
      <c r="A155" s="24">
        <v>49</v>
      </c>
      <c r="B155" t="s">
        <v>6340</v>
      </c>
      <c r="C155" s="24">
        <v>4939</v>
      </c>
      <c r="D155" t="s">
        <v>6848</v>
      </c>
      <c r="E155">
        <v>1623</v>
      </c>
      <c r="F155" t="s">
        <v>12525</v>
      </c>
    </row>
    <row r="156" spans="1:6" x14ac:dyDescent="0.25">
      <c r="A156" s="24">
        <v>49</v>
      </c>
      <c r="B156" t="s">
        <v>6340</v>
      </c>
      <c r="C156" s="24">
        <v>4959</v>
      </c>
      <c r="D156" t="s">
        <v>6695</v>
      </c>
      <c r="E156">
        <v>1629</v>
      </c>
      <c r="F156" t="s">
        <v>17404</v>
      </c>
    </row>
    <row r="157" spans="1:6" x14ac:dyDescent="0.25">
      <c r="A157" s="24">
        <v>49</v>
      </c>
      <c r="B157" t="s">
        <v>6340</v>
      </c>
      <c r="C157" s="24">
        <v>4959</v>
      </c>
      <c r="D157" t="s">
        <v>6695</v>
      </c>
      <c r="E157">
        <v>1629</v>
      </c>
      <c r="F157" t="s">
        <v>17404</v>
      </c>
    </row>
    <row r="158" spans="1:6" x14ac:dyDescent="0.25">
      <c r="A158" s="24">
        <v>49</v>
      </c>
      <c r="B158" t="s">
        <v>6340</v>
      </c>
      <c r="C158" s="24">
        <v>4961</v>
      </c>
      <c r="D158" t="s">
        <v>6361</v>
      </c>
      <c r="E158">
        <v>1629</v>
      </c>
      <c r="F158" t="s">
        <v>17404</v>
      </c>
    </row>
    <row r="159" spans="1:6" x14ac:dyDescent="0.25">
      <c r="A159" s="24">
        <v>49</v>
      </c>
      <c r="B159" t="s">
        <v>6340</v>
      </c>
      <c r="C159" s="24">
        <v>4971</v>
      </c>
      <c r="D159" t="s">
        <v>6356</v>
      </c>
      <c r="E159">
        <v>1629</v>
      </c>
      <c r="F159" t="s">
        <v>17404</v>
      </c>
    </row>
    <row r="160" spans="1:6" x14ac:dyDescent="0.25">
      <c r="A160" s="24">
        <v>50</v>
      </c>
      <c r="B160" t="s">
        <v>6250</v>
      </c>
      <c r="C160" s="26">
        <v>5012</v>
      </c>
      <c r="D160" s="25" t="s">
        <v>6517</v>
      </c>
      <c r="E160">
        <v>1629</v>
      </c>
      <c r="F160" t="s">
        <v>17404</v>
      </c>
    </row>
    <row r="161" spans="1:6" x14ac:dyDescent="0.25">
      <c r="A161" s="24">
        <v>50</v>
      </c>
      <c r="B161" t="s">
        <v>6250</v>
      </c>
      <c r="C161" s="26">
        <v>5013</v>
      </c>
      <c r="D161" s="25" t="s">
        <v>6494</v>
      </c>
      <c r="E161">
        <v>1629</v>
      </c>
      <c r="F161" t="s">
        <v>17404</v>
      </c>
    </row>
    <row r="162" spans="1:6" x14ac:dyDescent="0.25">
      <c r="A162" s="24">
        <v>50</v>
      </c>
      <c r="B162" t="s">
        <v>6250</v>
      </c>
      <c r="C162" s="24">
        <v>5021</v>
      </c>
      <c r="D162" t="s">
        <v>2356</v>
      </c>
      <c r="E162">
        <v>1711</v>
      </c>
      <c r="F162" t="s">
        <v>17405</v>
      </c>
    </row>
    <row r="163" spans="1:6" x14ac:dyDescent="0.25">
      <c r="A163" s="24">
        <v>50</v>
      </c>
      <c r="B163" t="s">
        <v>6250</v>
      </c>
      <c r="C163" s="26">
        <v>5023</v>
      </c>
      <c r="D163" s="25" t="s">
        <v>6520</v>
      </c>
      <c r="E163">
        <v>1711</v>
      </c>
      <c r="F163" t="s">
        <v>17405</v>
      </c>
    </row>
    <row r="164" spans="1:6" x14ac:dyDescent="0.25">
      <c r="A164" s="24">
        <v>50</v>
      </c>
      <c r="B164" t="s">
        <v>6250</v>
      </c>
      <c r="C164" s="24">
        <v>5043</v>
      </c>
      <c r="D164" t="s">
        <v>6527</v>
      </c>
      <c r="E164">
        <v>1711</v>
      </c>
      <c r="F164" t="s">
        <v>17405</v>
      </c>
    </row>
    <row r="165" spans="1:6" x14ac:dyDescent="0.25">
      <c r="A165" s="24">
        <v>50</v>
      </c>
      <c r="B165" t="s">
        <v>6250</v>
      </c>
      <c r="C165" s="24">
        <v>5045</v>
      </c>
      <c r="D165" t="s">
        <v>6529</v>
      </c>
      <c r="E165">
        <v>1721</v>
      </c>
      <c r="F165" t="s">
        <v>17406</v>
      </c>
    </row>
    <row r="166" spans="1:6" x14ac:dyDescent="0.25">
      <c r="A166" s="24">
        <v>50</v>
      </c>
      <c r="B166" t="s">
        <v>6250</v>
      </c>
      <c r="C166" s="26">
        <v>5047</v>
      </c>
      <c r="D166" s="25" t="s">
        <v>6512</v>
      </c>
      <c r="E166">
        <v>1721</v>
      </c>
      <c r="F166" t="s">
        <v>17406</v>
      </c>
    </row>
    <row r="167" spans="1:6" x14ac:dyDescent="0.25">
      <c r="A167" s="24">
        <v>50</v>
      </c>
      <c r="B167" t="s">
        <v>6250</v>
      </c>
      <c r="C167" s="24">
        <v>5051</v>
      </c>
      <c r="D167" t="s">
        <v>6532</v>
      </c>
      <c r="E167">
        <v>1731</v>
      </c>
      <c r="F167" t="s">
        <v>17407</v>
      </c>
    </row>
    <row r="168" spans="1:6" x14ac:dyDescent="0.25">
      <c r="A168" s="24">
        <v>50</v>
      </c>
      <c r="B168" t="s">
        <v>6250</v>
      </c>
      <c r="C168" s="24">
        <v>5064</v>
      </c>
      <c r="D168" t="s">
        <v>6535</v>
      </c>
      <c r="E168">
        <v>1741</v>
      </c>
      <c r="F168" t="s">
        <v>17408</v>
      </c>
    </row>
    <row r="169" spans="1:6" x14ac:dyDescent="0.25">
      <c r="A169" s="24">
        <v>50</v>
      </c>
      <c r="B169" t="s">
        <v>6250</v>
      </c>
      <c r="C169" s="24">
        <v>5074</v>
      </c>
      <c r="D169" t="s">
        <v>6524</v>
      </c>
      <c r="E169">
        <v>1742</v>
      </c>
      <c r="F169" t="s">
        <v>17409</v>
      </c>
    </row>
    <row r="170" spans="1:6" x14ac:dyDescent="0.25">
      <c r="A170" s="24">
        <v>50</v>
      </c>
      <c r="B170" t="s">
        <v>6250</v>
      </c>
      <c r="C170" s="24">
        <v>5075</v>
      </c>
      <c r="D170" t="s">
        <v>6538</v>
      </c>
      <c r="E170">
        <v>1743</v>
      </c>
      <c r="F170" t="s">
        <v>17410</v>
      </c>
    </row>
    <row r="171" spans="1:6" x14ac:dyDescent="0.25">
      <c r="A171" s="24">
        <v>50</v>
      </c>
      <c r="B171" t="s">
        <v>6250</v>
      </c>
      <c r="C171" s="26">
        <v>5082</v>
      </c>
      <c r="D171" s="25" t="s">
        <v>6334</v>
      </c>
      <c r="E171">
        <v>1743</v>
      </c>
      <c r="F171" t="s">
        <v>17410</v>
      </c>
    </row>
    <row r="172" spans="1:6" x14ac:dyDescent="0.25">
      <c r="A172" s="24">
        <v>50</v>
      </c>
      <c r="B172" t="s">
        <v>6250</v>
      </c>
      <c r="C172" s="24">
        <v>5084</v>
      </c>
      <c r="D172" t="s">
        <v>6542</v>
      </c>
      <c r="E172">
        <v>1751</v>
      </c>
      <c r="F172" t="s">
        <v>17411</v>
      </c>
    </row>
    <row r="173" spans="1:6" x14ac:dyDescent="0.25">
      <c r="A173" s="24">
        <v>50</v>
      </c>
      <c r="B173" t="s">
        <v>6250</v>
      </c>
      <c r="C173" s="24">
        <v>5088</v>
      </c>
      <c r="D173" t="s">
        <v>6541</v>
      </c>
      <c r="E173">
        <v>1751</v>
      </c>
      <c r="F173" t="s">
        <v>17411</v>
      </c>
    </row>
    <row r="174" spans="1:6" x14ac:dyDescent="0.25">
      <c r="A174" s="24">
        <v>50</v>
      </c>
      <c r="B174" t="s">
        <v>6250</v>
      </c>
      <c r="C174" s="24">
        <v>5093</v>
      </c>
      <c r="D174" t="s">
        <v>6545</v>
      </c>
      <c r="E174">
        <v>1752</v>
      </c>
      <c r="F174" t="s">
        <v>17412</v>
      </c>
    </row>
    <row r="175" spans="1:6" x14ac:dyDescent="0.25">
      <c r="A175" s="24">
        <v>50</v>
      </c>
      <c r="B175" t="s">
        <v>6250</v>
      </c>
      <c r="C175" s="24">
        <v>5094</v>
      </c>
      <c r="D175" t="s">
        <v>6249</v>
      </c>
      <c r="E175">
        <v>1752</v>
      </c>
      <c r="F175" t="s">
        <v>17412</v>
      </c>
    </row>
    <row r="176" spans="1:6" x14ac:dyDescent="0.25">
      <c r="A176" s="24">
        <v>50</v>
      </c>
      <c r="B176" t="s">
        <v>6250</v>
      </c>
      <c r="C176" s="24">
        <v>5094</v>
      </c>
      <c r="D176" t="s">
        <v>6249</v>
      </c>
      <c r="E176">
        <v>1761</v>
      </c>
      <c r="F176" t="s">
        <v>12513</v>
      </c>
    </row>
    <row r="177" spans="1:6" x14ac:dyDescent="0.25">
      <c r="A177" s="24">
        <v>51</v>
      </c>
      <c r="B177" t="s">
        <v>6218</v>
      </c>
      <c r="C177" s="24">
        <v>5112</v>
      </c>
      <c r="D177" t="s">
        <v>6257</v>
      </c>
      <c r="E177">
        <v>1761</v>
      </c>
      <c r="F177" t="s">
        <v>12513</v>
      </c>
    </row>
    <row r="178" spans="1:6" x14ac:dyDescent="0.25">
      <c r="A178" s="24">
        <v>51</v>
      </c>
      <c r="B178" t="s">
        <v>6218</v>
      </c>
      <c r="C178" s="24">
        <v>5112</v>
      </c>
      <c r="D178" t="s">
        <v>6257</v>
      </c>
      <c r="E178">
        <v>1761</v>
      </c>
      <c r="F178" t="s">
        <v>12513</v>
      </c>
    </row>
    <row r="179" spans="1:6" x14ac:dyDescent="0.25">
      <c r="A179" s="24">
        <v>51</v>
      </c>
      <c r="B179" t="s">
        <v>6218</v>
      </c>
      <c r="C179" s="24">
        <v>5112</v>
      </c>
      <c r="D179" t="s">
        <v>6257</v>
      </c>
      <c r="E179">
        <v>1771</v>
      </c>
      <c r="F179" t="s">
        <v>12522</v>
      </c>
    </row>
    <row r="180" spans="1:6" x14ac:dyDescent="0.25">
      <c r="A180" s="24">
        <v>51</v>
      </c>
      <c r="B180" t="s">
        <v>6218</v>
      </c>
      <c r="C180" s="24">
        <v>5113</v>
      </c>
      <c r="D180" t="s">
        <v>6550</v>
      </c>
      <c r="E180">
        <v>1771</v>
      </c>
      <c r="F180" t="s">
        <v>12522</v>
      </c>
    </row>
    <row r="181" spans="1:6" x14ac:dyDescent="0.25">
      <c r="A181" s="24">
        <v>51</v>
      </c>
      <c r="B181" t="s">
        <v>6218</v>
      </c>
      <c r="C181" s="24">
        <v>5122</v>
      </c>
      <c r="D181" t="s">
        <v>6552</v>
      </c>
      <c r="E181">
        <v>1771</v>
      </c>
      <c r="F181" t="s">
        <v>12522</v>
      </c>
    </row>
    <row r="182" spans="1:6" x14ac:dyDescent="0.25">
      <c r="A182" s="24">
        <v>51</v>
      </c>
      <c r="B182" t="s">
        <v>6218</v>
      </c>
      <c r="C182" s="24">
        <v>5136</v>
      </c>
      <c r="D182" t="s">
        <v>6217</v>
      </c>
      <c r="E182">
        <v>1781</v>
      </c>
      <c r="F182" t="s">
        <v>17413</v>
      </c>
    </row>
    <row r="183" spans="1:6" x14ac:dyDescent="0.25">
      <c r="A183" s="24">
        <v>51</v>
      </c>
      <c r="B183" t="s">
        <v>6218</v>
      </c>
      <c r="C183" s="24">
        <v>5139</v>
      </c>
      <c r="D183" t="s">
        <v>6554</v>
      </c>
      <c r="E183">
        <v>1791</v>
      </c>
      <c r="F183" t="s">
        <v>12515</v>
      </c>
    </row>
    <row r="184" spans="1:6" x14ac:dyDescent="0.25">
      <c r="A184" s="24">
        <v>51</v>
      </c>
      <c r="B184" t="s">
        <v>6218</v>
      </c>
      <c r="C184" s="24">
        <v>5143</v>
      </c>
      <c r="D184" t="s">
        <v>6393</v>
      </c>
      <c r="E184">
        <v>1791</v>
      </c>
      <c r="F184" t="s">
        <v>12515</v>
      </c>
    </row>
    <row r="185" spans="1:6" x14ac:dyDescent="0.25">
      <c r="A185" s="24">
        <v>51</v>
      </c>
      <c r="B185" t="s">
        <v>6218</v>
      </c>
      <c r="C185" s="24">
        <v>5145</v>
      </c>
      <c r="D185" t="s">
        <v>6390</v>
      </c>
      <c r="E185">
        <v>1791</v>
      </c>
      <c r="F185" t="s">
        <v>12515</v>
      </c>
    </row>
    <row r="186" spans="1:6" x14ac:dyDescent="0.25">
      <c r="A186" s="24">
        <v>51</v>
      </c>
      <c r="B186" t="s">
        <v>6218</v>
      </c>
      <c r="C186" s="24">
        <v>5147</v>
      </c>
      <c r="D186" t="s">
        <v>6395</v>
      </c>
      <c r="E186">
        <v>1791</v>
      </c>
      <c r="F186" t="s">
        <v>12515</v>
      </c>
    </row>
    <row r="187" spans="1:6" x14ac:dyDescent="0.25">
      <c r="A187" s="24">
        <v>51</v>
      </c>
      <c r="B187" t="s">
        <v>6218</v>
      </c>
      <c r="C187" s="24">
        <v>5149</v>
      </c>
      <c r="D187" t="s">
        <v>6557</v>
      </c>
      <c r="E187">
        <v>1793</v>
      </c>
      <c r="F187" t="s">
        <v>17414</v>
      </c>
    </row>
    <row r="188" spans="1:6" x14ac:dyDescent="0.25">
      <c r="A188" s="24">
        <v>51</v>
      </c>
      <c r="B188" t="s">
        <v>6218</v>
      </c>
      <c r="C188" s="24">
        <v>5159</v>
      </c>
      <c r="D188" t="s">
        <v>6560</v>
      </c>
      <c r="E188">
        <v>1794</v>
      </c>
      <c r="F188" t="s">
        <v>17415</v>
      </c>
    </row>
    <row r="189" spans="1:6" x14ac:dyDescent="0.25">
      <c r="A189" s="24">
        <v>51</v>
      </c>
      <c r="B189" t="s">
        <v>6218</v>
      </c>
      <c r="C189" s="24">
        <v>5169</v>
      </c>
      <c r="D189" t="s">
        <v>6436</v>
      </c>
      <c r="E189">
        <v>1795</v>
      </c>
      <c r="F189" t="s">
        <v>17416</v>
      </c>
    </row>
    <row r="190" spans="1:6" x14ac:dyDescent="0.25">
      <c r="A190" s="24">
        <v>51</v>
      </c>
      <c r="B190" t="s">
        <v>6218</v>
      </c>
      <c r="C190" s="24">
        <v>5169</v>
      </c>
      <c r="D190" t="s">
        <v>6436</v>
      </c>
      <c r="E190">
        <v>1796</v>
      </c>
      <c r="F190" t="s">
        <v>12511</v>
      </c>
    </row>
    <row r="191" spans="1:6" x14ac:dyDescent="0.25">
      <c r="A191" s="24">
        <v>51</v>
      </c>
      <c r="B191" t="s">
        <v>6218</v>
      </c>
      <c r="C191" s="24">
        <v>5172</v>
      </c>
      <c r="D191" t="s">
        <v>6565</v>
      </c>
      <c r="E191">
        <v>1796</v>
      </c>
      <c r="F191" t="s">
        <v>12511</v>
      </c>
    </row>
    <row r="192" spans="1:6" x14ac:dyDescent="0.25">
      <c r="A192" s="24">
        <v>51</v>
      </c>
      <c r="B192" t="s">
        <v>6218</v>
      </c>
      <c r="C192" s="26">
        <v>5181</v>
      </c>
      <c r="D192" s="25" t="s">
        <v>6403</v>
      </c>
      <c r="E192">
        <v>1799</v>
      </c>
      <c r="F192" t="s">
        <v>17417</v>
      </c>
    </row>
    <row r="193" spans="1:6" x14ac:dyDescent="0.25">
      <c r="A193" s="24">
        <v>51</v>
      </c>
      <c r="B193" t="s">
        <v>6218</v>
      </c>
      <c r="C193" s="24">
        <v>5181</v>
      </c>
      <c r="D193" t="s">
        <v>6403</v>
      </c>
      <c r="E193">
        <v>1799</v>
      </c>
      <c r="F193" t="s">
        <v>17417</v>
      </c>
    </row>
    <row r="194" spans="1:6" x14ac:dyDescent="0.25">
      <c r="A194" s="24">
        <v>51</v>
      </c>
      <c r="B194" t="s">
        <v>6218</v>
      </c>
      <c r="C194" s="24">
        <v>5199</v>
      </c>
      <c r="D194" t="s">
        <v>6570</v>
      </c>
      <c r="E194">
        <v>1799</v>
      </c>
      <c r="F194" t="s">
        <v>17417</v>
      </c>
    </row>
    <row r="195" spans="1:6" x14ac:dyDescent="0.25">
      <c r="A195" s="24">
        <v>52</v>
      </c>
      <c r="B195" t="s">
        <v>6234</v>
      </c>
      <c r="C195" s="24">
        <v>5261</v>
      </c>
      <c r="D195" t="s">
        <v>6233</v>
      </c>
      <c r="E195">
        <v>1799</v>
      </c>
      <c r="F195" t="s">
        <v>17417</v>
      </c>
    </row>
    <row r="196" spans="1:6" x14ac:dyDescent="0.25">
      <c r="A196" s="24">
        <v>52</v>
      </c>
      <c r="B196" t="s">
        <v>6234</v>
      </c>
      <c r="C196" s="24">
        <v>5261</v>
      </c>
      <c r="D196" t="s">
        <v>6233</v>
      </c>
      <c r="E196">
        <v>1799</v>
      </c>
      <c r="F196" t="s">
        <v>17417</v>
      </c>
    </row>
    <row r="197" spans="1:6" x14ac:dyDescent="0.25">
      <c r="A197" s="24">
        <v>54</v>
      </c>
      <c r="B197" t="s">
        <v>6237</v>
      </c>
      <c r="C197" s="24">
        <v>5411</v>
      </c>
      <c r="D197" t="s">
        <v>6310</v>
      </c>
      <c r="E197">
        <v>1799</v>
      </c>
      <c r="F197" t="s">
        <v>17417</v>
      </c>
    </row>
    <row r="198" spans="1:6" x14ac:dyDescent="0.25">
      <c r="A198" s="24">
        <v>54</v>
      </c>
      <c r="B198" t="s">
        <v>6237</v>
      </c>
      <c r="C198" s="26">
        <v>5499</v>
      </c>
      <c r="D198" s="25" t="s">
        <v>6236</v>
      </c>
      <c r="E198">
        <v>1799</v>
      </c>
      <c r="F198" t="s">
        <v>17417</v>
      </c>
    </row>
    <row r="199" spans="1:6" x14ac:dyDescent="0.25">
      <c r="A199" s="24">
        <v>54</v>
      </c>
      <c r="B199" t="s">
        <v>6237</v>
      </c>
      <c r="C199" s="24">
        <v>5499</v>
      </c>
      <c r="D199" t="s">
        <v>6236</v>
      </c>
      <c r="E199">
        <v>1799</v>
      </c>
      <c r="F199" t="s">
        <v>17417</v>
      </c>
    </row>
    <row r="200" spans="1:6" x14ac:dyDescent="0.25">
      <c r="A200" s="24">
        <v>55</v>
      </c>
      <c r="B200" t="s">
        <v>6243</v>
      </c>
      <c r="C200" s="24">
        <v>5511</v>
      </c>
      <c r="D200" t="s">
        <v>6573</v>
      </c>
      <c r="E200">
        <v>1799</v>
      </c>
      <c r="F200" t="s">
        <v>17417</v>
      </c>
    </row>
    <row r="201" spans="1:6" x14ac:dyDescent="0.25">
      <c r="A201" s="24">
        <v>55</v>
      </c>
      <c r="B201" t="s">
        <v>6243</v>
      </c>
      <c r="C201" s="24">
        <v>5541</v>
      </c>
      <c r="D201" t="s">
        <v>6242</v>
      </c>
      <c r="E201">
        <v>1799</v>
      </c>
      <c r="F201" t="s">
        <v>17417</v>
      </c>
    </row>
    <row r="202" spans="1:6" x14ac:dyDescent="0.25">
      <c r="A202" s="24">
        <v>56</v>
      </c>
      <c r="B202" t="s">
        <v>6246</v>
      </c>
      <c r="C202" s="24">
        <v>5651</v>
      </c>
      <c r="D202" t="s">
        <v>6245</v>
      </c>
      <c r="E202">
        <v>1799</v>
      </c>
      <c r="F202" t="s">
        <v>17417</v>
      </c>
    </row>
    <row r="203" spans="1:6" x14ac:dyDescent="0.25">
      <c r="A203" s="24">
        <v>57</v>
      </c>
      <c r="B203" t="s">
        <v>6226</v>
      </c>
      <c r="C203" s="26">
        <v>5712</v>
      </c>
      <c r="D203" s="25" t="s">
        <v>6225</v>
      </c>
      <c r="E203">
        <v>1799</v>
      </c>
      <c r="F203" t="s">
        <v>17417</v>
      </c>
    </row>
    <row r="204" spans="1:6" x14ac:dyDescent="0.25">
      <c r="A204" s="24">
        <v>57</v>
      </c>
      <c r="B204" t="s">
        <v>6226</v>
      </c>
      <c r="C204" s="24">
        <v>5734</v>
      </c>
      <c r="D204" t="s">
        <v>6227</v>
      </c>
      <c r="E204">
        <v>1799</v>
      </c>
      <c r="F204" t="s">
        <v>17417</v>
      </c>
    </row>
    <row r="205" spans="1:6" x14ac:dyDescent="0.25">
      <c r="A205" s="24">
        <v>58</v>
      </c>
      <c r="B205" t="s">
        <v>6402</v>
      </c>
      <c r="C205" s="24">
        <v>5812</v>
      </c>
      <c r="D205" t="s">
        <v>6777</v>
      </c>
      <c r="E205">
        <v>2011</v>
      </c>
      <c r="F205" t="s">
        <v>17418</v>
      </c>
    </row>
    <row r="206" spans="1:6" x14ac:dyDescent="0.25">
      <c r="A206" s="24">
        <v>58</v>
      </c>
      <c r="B206" t="s">
        <v>6402</v>
      </c>
      <c r="C206" s="24">
        <v>5812</v>
      </c>
      <c r="D206" t="s">
        <v>6777</v>
      </c>
      <c r="E206">
        <v>2013</v>
      </c>
      <c r="F206" t="s">
        <v>12730</v>
      </c>
    </row>
    <row r="207" spans="1:6" x14ac:dyDescent="0.25">
      <c r="A207" s="24">
        <v>58</v>
      </c>
      <c r="B207" t="s">
        <v>6402</v>
      </c>
      <c r="C207" s="24">
        <v>5813</v>
      </c>
      <c r="D207" t="s">
        <v>6401</v>
      </c>
      <c r="E207">
        <v>2013</v>
      </c>
      <c r="F207" t="s">
        <v>12730</v>
      </c>
    </row>
    <row r="208" spans="1:6" x14ac:dyDescent="0.25">
      <c r="A208" s="24">
        <v>58</v>
      </c>
      <c r="B208" t="s">
        <v>6402</v>
      </c>
      <c r="C208" s="24">
        <v>5813</v>
      </c>
      <c r="D208" t="s">
        <v>6401</v>
      </c>
      <c r="E208">
        <v>2015</v>
      </c>
      <c r="F208" t="s">
        <v>12704</v>
      </c>
    </row>
    <row r="209" spans="1:6" x14ac:dyDescent="0.25">
      <c r="A209" s="24">
        <v>58</v>
      </c>
      <c r="B209" t="s">
        <v>6402</v>
      </c>
      <c r="C209" s="24">
        <v>5813</v>
      </c>
      <c r="D209" t="s">
        <v>6401</v>
      </c>
      <c r="E209">
        <v>2015</v>
      </c>
      <c r="F209" t="s">
        <v>12704</v>
      </c>
    </row>
    <row r="210" spans="1:6" x14ac:dyDescent="0.25">
      <c r="A210" s="24">
        <v>59</v>
      </c>
      <c r="B210" t="s">
        <v>6184</v>
      </c>
      <c r="C210" s="24">
        <v>5932</v>
      </c>
      <c r="D210" t="s">
        <v>6183</v>
      </c>
      <c r="E210">
        <v>2021</v>
      </c>
      <c r="F210" t="s">
        <v>17419</v>
      </c>
    </row>
    <row r="211" spans="1:6" x14ac:dyDescent="0.25">
      <c r="A211" s="24">
        <v>59</v>
      </c>
      <c r="B211" t="s">
        <v>6184</v>
      </c>
      <c r="C211" s="24">
        <v>5932</v>
      </c>
      <c r="D211" t="s">
        <v>6183</v>
      </c>
      <c r="E211">
        <v>2022</v>
      </c>
      <c r="F211" t="s">
        <v>17420</v>
      </c>
    </row>
    <row r="212" spans="1:6" x14ac:dyDescent="0.25">
      <c r="A212" s="24">
        <v>59</v>
      </c>
      <c r="B212" t="s">
        <v>6184</v>
      </c>
      <c r="C212" s="24">
        <v>5942</v>
      </c>
      <c r="D212" t="s">
        <v>6252</v>
      </c>
      <c r="E212">
        <v>2023</v>
      </c>
      <c r="F212" t="s">
        <v>12691</v>
      </c>
    </row>
    <row r="213" spans="1:6" x14ac:dyDescent="0.25">
      <c r="A213" s="24">
        <v>59</v>
      </c>
      <c r="B213" t="s">
        <v>6184</v>
      </c>
      <c r="C213" s="24">
        <v>5963</v>
      </c>
      <c r="D213" t="s">
        <v>6859</v>
      </c>
      <c r="E213">
        <v>2023</v>
      </c>
      <c r="F213" t="s">
        <v>12691</v>
      </c>
    </row>
    <row r="214" spans="1:6" x14ac:dyDescent="0.25">
      <c r="A214" s="24">
        <v>59</v>
      </c>
      <c r="B214" t="s">
        <v>6184</v>
      </c>
      <c r="C214" s="24">
        <v>5992</v>
      </c>
      <c r="D214" t="s">
        <v>1781</v>
      </c>
      <c r="E214">
        <v>2024</v>
      </c>
      <c r="F214" t="s">
        <v>17421</v>
      </c>
    </row>
    <row r="215" spans="1:6" x14ac:dyDescent="0.25">
      <c r="A215" s="24">
        <v>59</v>
      </c>
      <c r="B215" t="s">
        <v>6184</v>
      </c>
      <c r="C215" s="26">
        <v>5999</v>
      </c>
      <c r="D215" s="25" t="s">
        <v>6259</v>
      </c>
      <c r="E215">
        <v>2026</v>
      </c>
      <c r="F215" t="s">
        <v>17422</v>
      </c>
    </row>
    <row r="216" spans="1:6" x14ac:dyDescent="0.25">
      <c r="A216" s="24">
        <v>59</v>
      </c>
      <c r="B216" t="s">
        <v>6184</v>
      </c>
      <c r="C216" s="26">
        <v>5999</v>
      </c>
      <c r="D216" s="25" t="s">
        <v>6259</v>
      </c>
      <c r="E216">
        <v>2026</v>
      </c>
      <c r="F216" t="s">
        <v>17422</v>
      </c>
    </row>
    <row r="217" spans="1:6" x14ac:dyDescent="0.25">
      <c r="A217" s="24">
        <v>60</v>
      </c>
      <c r="B217" t="s">
        <v>6288</v>
      </c>
      <c r="C217" s="26">
        <v>6029</v>
      </c>
      <c r="D217" s="25" t="s">
        <v>6611</v>
      </c>
      <c r="E217">
        <v>2032</v>
      </c>
      <c r="F217" t="s">
        <v>17423</v>
      </c>
    </row>
    <row r="218" spans="1:6" x14ac:dyDescent="0.25">
      <c r="A218" s="24">
        <v>60</v>
      </c>
      <c r="B218" t="s">
        <v>6288</v>
      </c>
      <c r="C218" s="26">
        <v>6036</v>
      </c>
      <c r="D218" s="25" t="s">
        <v>6287</v>
      </c>
      <c r="E218">
        <v>2032</v>
      </c>
      <c r="F218" t="s">
        <v>17423</v>
      </c>
    </row>
    <row r="219" spans="1:6" x14ac:dyDescent="0.25">
      <c r="A219" s="24">
        <v>60</v>
      </c>
      <c r="B219" t="s">
        <v>6288</v>
      </c>
      <c r="C219" s="24">
        <v>6082</v>
      </c>
      <c r="D219" t="s">
        <v>6291</v>
      </c>
      <c r="E219">
        <v>2033</v>
      </c>
      <c r="F219" t="s">
        <v>17424</v>
      </c>
    </row>
    <row r="220" spans="1:6" x14ac:dyDescent="0.25">
      <c r="A220" s="24">
        <v>60</v>
      </c>
      <c r="B220" t="s">
        <v>6288</v>
      </c>
      <c r="C220" s="24">
        <v>6099</v>
      </c>
      <c r="D220" t="s">
        <v>6617</v>
      </c>
      <c r="E220">
        <v>2034</v>
      </c>
      <c r="F220" t="s">
        <v>12707</v>
      </c>
    </row>
    <row r="221" spans="1:6" x14ac:dyDescent="0.25">
      <c r="A221" s="24">
        <v>61</v>
      </c>
      <c r="B221" t="s">
        <v>6615</v>
      </c>
      <c r="C221" s="24">
        <v>6141</v>
      </c>
      <c r="D221" t="s">
        <v>6614</v>
      </c>
      <c r="E221">
        <v>2034</v>
      </c>
      <c r="F221" t="s">
        <v>12707</v>
      </c>
    </row>
    <row r="222" spans="1:6" x14ac:dyDescent="0.25">
      <c r="A222" s="24">
        <v>62</v>
      </c>
      <c r="B222" t="s">
        <v>6294</v>
      </c>
      <c r="C222" s="24">
        <v>6211</v>
      </c>
      <c r="D222" t="s">
        <v>6609</v>
      </c>
      <c r="E222">
        <v>2034</v>
      </c>
      <c r="F222" t="s">
        <v>12707</v>
      </c>
    </row>
    <row r="223" spans="1:6" x14ac:dyDescent="0.25">
      <c r="A223" s="24">
        <v>62</v>
      </c>
      <c r="B223" t="s">
        <v>6294</v>
      </c>
      <c r="C223" s="24">
        <v>6221</v>
      </c>
      <c r="D223" t="s">
        <v>6619</v>
      </c>
      <c r="E223">
        <v>2035</v>
      </c>
      <c r="F223" t="s">
        <v>17425</v>
      </c>
    </row>
    <row r="224" spans="1:6" x14ac:dyDescent="0.25">
      <c r="A224" s="24">
        <v>62</v>
      </c>
      <c r="B224" t="s">
        <v>6294</v>
      </c>
      <c r="C224" s="24">
        <v>6231</v>
      </c>
      <c r="D224" t="s">
        <v>6296</v>
      </c>
      <c r="E224">
        <v>2035</v>
      </c>
      <c r="F224" t="s">
        <v>17425</v>
      </c>
    </row>
    <row r="225" spans="1:6" x14ac:dyDescent="0.25">
      <c r="A225" s="24">
        <v>62</v>
      </c>
      <c r="B225" t="s">
        <v>6294</v>
      </c>
      <c r="C225" s="24">
        <v>6231</v>
      </c>
      <c r="D225" t="s">
        <v>6296</v>
      </c>
      <c r="E225">
        <v>2037</v>
      </c>
      <c r="F225" t="s">
        <v>17426</v>
      </c>
    </row>
    <row r="226" spans="1:6" x14ac:dyDescent="0.25">
      <c r="A226" s="24">
        <v>62</v>
      </c>
      <c r="B226" t="s">
        <v>6294</v>
      </c>
      <c r="C226" s="24">
        <v>6282</v>
      </c>
      <c r="D226" t="s">
        <v>6293</v>
      </c>
      <c r="E226">
        <v>2038</v>
      </c>
      <c r="F226" t="s">
        <v>17427</v>
      </c>
    </row>
    <row r="227" spans="1:6" x14ac:dyDescent="0.25">
      <c r="A227" s="24">
        <v>62</v>
      </c>
      <c r="B227" t="s">
        <v>6294</v>
      </c>
      <c r="C227" s="24">
        <v>6282</v>
      </c>
      <c r="D227" t="s">
        <v>6293</v>
      </c>
      <c r="E227">
        <v>2041</v>
      </c>
      <c r="F227" t="s">
        <v>17428</v>
      </c>
    </row>
    <row r="228" spans="1:6" x14ac:dyDescent="0.25">
      <c r="A228" s="24">
        <v>62</v>
      </c>
      <c r="B228" t="s">
        <v>6294</v>
      </c>
      <c r="C228" s="24">
        <v>6282</v>
      </c>
      <c r="D228" t="s">
        <v>6293</v>
      </c>
      <c r="E228">
        <v>2043</v>
      </c>
      <c r="F228" t="s">
        <v>17429</v>
      </c>
    </row>
    <row r="229" spans="1:6" x14ac:dyDescent="0.25">
      <c r="A229" s="24">
        <v>63</v>
      </c>
      <c r="B229" t="s">
        <v>1785</v>
      </c>
      <c r="C229" s="24">
        <v>6311</v>
      </c>
      <c r="D229" t="s">
        <v>6628</v>
      </c>
      <c r="E229">
        <v>2043</v>
      </c>
      <c r="F229" t="s">
        <v>17429</v>
      </c>
    </row>
    <row r="230" spans="1:6" x14ac:dyDescent="0.25">
      <c r="A230" s="24">
        <v>63</v>
      </c>
      <c r="B230" t="s">
        <v>1785</v>
      </c>
      <c r="C230" s="24">
        <v>6311</v>
      </c>
      <c r="D230" t="s">
        <v>6628</v>
      </c>
      <c r="E230">
        <v>2044</v>
      </c>
      <c r="F230" t="s">
        <v>17430</v>
      </c>
    </row>
    <row r="231" spans="1:6" x14ac:dyDescent="0.25">
      <c r="A231" s="24">
        <v>63</v>
      </c>
      <c r="B231" t="s">
        <v>1785</v>
      </c>
      <c r="C231" s="24">
        <v>6371</v>
      </c>
      <c r="D231" t="s">
        <v>6626</v>
      </c>
      <c r="E231">
        <v>2045</v>
      </c>
      <c r="F231" t="s">
        <v>17431</v>
      </c>
    </row>
    <row r="232" spans="1:6" x14ac:dyDescent="0.25">
      <c r="A232" s="24">
        <v>63</v>
      </c>
      <c r="B232" t="s">
        <v>1785</v>
      </c>
      <c r="C232" s="24">
        <v>6371</v>
      </c>
      <c r="D232" t="s">
        <v>6626</v>
      </c>
      <c r="E232">
        <v>2046</v>
      </c>
      <c r="F232" t="s">
        <v>17432</v>
      </c>
    </row>
    <row r="233" spans="1:6" x14ac:dyDescent="0.25">
      <c r="A233" s="24">
        <v>63</v>
      </c>
      <c r="B233" t="s">
        <v>1785</v>
      </c>
      <c r="C233" s="24">
        <v>6399</v>
      </c>
      <c r="D233" t="s">
        <v>6864</v>
      </c>
      <c r="E233">
        <v>2046</v>
      </c>
      <c r="F233" t="s">
        <v>17432</v>
      </c>
    </row>
    <row r="234" spans="1:6" x14ac:dyDescent="0.25">
      <c r="A234" s="24">
        <v>64</v>
      </c>
      <c r="B234" t="s">
        <v>6623</v>
      </c>
      <c r="C234" s="24">
        <v>6411</v>
      </c>
      <c r="D234" t="s">
        <v>6622</v>
      </c>
      <c r="E234">
        <v>2047</v>
      </c>
      <c r="F234" t="s">
        <v>17433</v>
      </c>
    </row>
    <row r="235" spans="1:6" x14ac:dyDescent="0.25">
      <c r="A235" s="24">
        <v>64</v>
      </c>
      <c r="B235" t="s">
        <v>6623</v>
      </c>
      <c r="C235" s="24">
        <v>6411</v>
      </c>
      <c r="D235" t="s">
        <v>6622</v>
      </c>
      <c r="E235">
        <v>2048</v>
      </c>
      <c r="F235" t="s">
        <v>17434</v>
      </c>
    </row>
    <row r="236" spans="1:6" x14ac:dyDescent="0.25">
      <c r="A236" s="24">
        <v>65</v>
      </c>
      <c r="B236" t="s">
        <v>1786</v>
      </c>
      <c r="C236" s="24">
        <v>6519</v>
      </c>
      <c r="D236" t="s">
        <v>6633</v>
      </c>
      <c r="E236">
        <v>2048</v>
      </c>
      <c r="F236" t="s">
        <v>17434</v>
      </c>
    </row>
    <row r="237" spans="1:6" x14ac:dyDescent="0.25">
      <c r="A237" s="24">
        <v>65</v>
      </c>
      <c r="B237" t="s">
        <v>1786</v>
      </c>
      <c r="C237" s="24">
        <v>6519</v>
      </c>
      <c r="D237" t="s">
        <v>6633</v>
      </c>
      <c r="E237">
        <v>2051</v>
      </c>
      <c r="F237" t="s">
        <v>17435</v>
      </c>
    </row>
    <row r="238" spans="1:6" x14ac:dyDescent="0.25">
      <c r="A238" s="24">
        <v>65</v>
      </c>
      <c r="B238" t="s">
        <v>1786</v>
      </c>
      <c r="C238" s="24">
        <v>6519</v>
      </c>
      <c r="D238" t="s">
        <v>6633</v>
      </c>
      <c r="E238">
        <v>2052</v>
      </c>
      <c r="F238" t="s">
        <v>17436</v>
      </c>
    </row>
    <row r="239" spans="1:6" x14ac:dyDescent="0.25">
      <c r="A239" s="24">
        <v>65</v>
      </c>
      <c r="B239" t="s">
        <v>1786</v>
      </c>
      <c r="C239" s="26">
        <v>6519</v>
      </c>
      <c r="D239" s="25" t="s">
        <v>6868</v>
      </c>
      <c r="E239">
        <v>2052</v>
      </c>
      <c r="F239" t="s">
        <v>17436</v>
      </c>
    </row>
    <row r="240" spans="1:6" x14ac:dyDescent="0.25">
      <c r="A240" s="24">
        <v>65</v>
      </c>
      <c r="B240" t="s">
        <v>1786</v>
      </c>
      <c r="C240" s="24">
        <v>6531</v>
      </c>
      <c r="D240" t="s">
        <v>6631</v>
      </c>
      <c r="E240">
        <v>2052</v>
      </c>
      <c r="F240" t="s">
        <v>17436</v>
      </c>
    </row>
    <row r="241" spans="1:6" x14ac:dyDescent="0.25">
      <c r="A241" s="24">
        <v>65</v>
      </c>
      <c r="B241" t="s">
        <v>1786</v>
      </c>
      <c r="C241" s="26">
        <v>6531</v>
      </c>
      <c r="D241" s="25" t="s">
        <v>6631</v>
      </c>
      <c r="E241">
        <v>2053</v>
      </c>
      <c r="F241" t="s">
        <v>17437</v>
      </c>
    </row>
    <row r="242" spans="1:6" x14ac:dyDescent="0.25">
      <c r="A242" s="24">
        <v>65</v>
      </c>
      <c r="B242" t="s">
        <v>1786</v>
      </c>
      <c r="C242" s="24">
        <v>6531</v>
      </c>
      <c r="D242" t="s">
        <v>6631</v>
      </c>
      <c r="E242">
        <v>2061</v>
      </c>
      <c r="F242" t="s">
        <v>17438</v>
      </c>
    </row>
    <row r="243" spans="1:6" x14ac:dyDescent="0.25">
      <c r="A243" s="24">
        <v>65</v>
      </c>
      <c r="B243" t="s">
        <v>1786</v>
      </c>
      <c r="C243" s="24">
        <v>6552</v>
      </c>
      <c r="D243" t="s">
        <v>6374</v>
      </c>
      <c r="E243">
        <v>2062</v>
      </c>
      <c r="F243" t="s">
        <v>17439</v>
      </c>
    </row>
    <row r="244" spans="1:6" x14ac:dyDescent="0.25">
      <c r="A244" s="24">
        <v>67</v>
      </c>
      <c r="B244" t="s">
        <v>6674</v>
      </c>
      <c r="C244" s="24">
        <v>6719</v>
      </c>
      <c r="D244" t="s">
        <v>6673</v>
      </c>
      <c r="E244">
        <v>2063</v>
      </c>
      <c r="F244" t="s">
        <v>17440</v>
      </c>
    </row>
    <row r="245" spans="1:6" x14ac:dyDescent="0.25">
      <c r="A245" s="24">
        <v>67</v>
      </c>
      <c r="B245" t="s">
        <v>6674</v>
      </c>
      <c r="C245" s="24">
        <v>6732</v>
      </c>
      <c r="D245" t="s">
        <v>6684</v>
      </c>
      <c r="E245">
        <v>2064</v>
      </c>
      <c r="F245" t="s">
        <v>12770</v>
      </c>
    </row>
    <row r="246" spans="1:6" x14ac:dyDescent="0.25">
      <c r="A246" s="24">
        <v>67</v>
      </c>
      <c r="B246" t="s">
        <v>6674</v>
      </c>
      <c r="C246" s="24">
        <v>6733</v>
      </c>
      <c r="D246" t="s">
        <v>6867</v>
      </c>
      <c r="E246">
        <v>2064</v>
      </c>
      <c r="F246" t="s">
        <v>12770</v>
      </c>
    </row>
    <row r="247" spans="1:6" x14ac:dyDescent="0.25">
      <c r="A247" s="24">
        <v>70</v>
      </c>
      <c r="B247" t="s">
        <v>6775</v>
      </c>
      <c r="C247" s="24">
        <v>7011</v>
      </c>
      <c r="D247" t="s">
        <v>6774</v>
      </c>
      <c r="E247">
        <v>2066</v>
      </c>
      <c r="F247" t="s">
        <v>17441</v>
      </c>
    </row>
    <row r="248" spans="1:6" x14ac:dyDescent="0.25">
      <c r="A248" s="24">
        <v>70</v>
      </c>
      <c r="B248" t="s">
        <v>6775</v>
      </c>
      <c r="C248" s="24">
        <v>7011</v>
      </c>
      <c r="D248" t="s">
        <v>6774</v>
      </c>
      <c r="E248">
        <v>2066</v>
      </c>
      <c r="F248" t="s">
        <v>17441</v>
      </c>
    </row>
    <row r="249" spans="1:6" x14ac:dyDescent="0.25">
      <c r="A249" s="24">
        <v>70</v>
      </c>
      <c r="B249" t="s">
        <v>6775</v>
      </c>
      <c r="C249" s="24">
        <v>7011</v>
      </c>
      <c r="D249" t="s">
        <v>6774</v>
      </c>
      <c r="E249">
        <v>2067</v>
      </c>
      <c r="F249" t="s">
        <v>17442</v>
      </c>
    </row>
    <row r="250" spans="1:6" x14ac:dyDescent="0.25">
      <c r="A250" s="24">
        <v>70</v>
      </c>
      <c r="B250" t="s">
        <v>6775</v>
      </c>
      <c r="C250" s="24">
        <v>7011</v>
      </c>
      <c r="D250" t="s">
        <v>6774</v>
      </c>
      <c r="E250">
        <v>2068</v>
      </c>
      <c r="F250" t="s">
        <v>17443</v>
      </c>
    </row>
    <row r="251" spans="1:6" x14ac:dyDescent="0.25">
      <c r="A251" s="24">
        <v>72</v>
      </c>
      <c r="B251" t="s">
        <v>6667</v>
      </c>
      <c r="C251" s="24">
        <v>7216</v>
      </c>
      <c r="D251" t="s">
        <v>6796</v>
      </c>
      <c r="E251">
        <v>2074</v>
      </c>
      <c r="F251" t="s">
        <v>17444</v>
      </c>
    </row>
    <row r="252" spans="1:6" x14ac:dyDescent="0.25">
      <c r="A252" s="24">
        <v>72</v>
      </c>
      <c r="B252" t="s">
        <v>6667</v>
      </c>
      <c r="C252" s="24">
        <v>7218</v>
      </c>
      <c r="D252" t="s">
        <v>6792</v>
      </c>
      <c r="E252">
        <v>2074</v>
      </c>
      <c r="F252" t="s">
        <v>17444</v>
      </c>
    </row>
    <row r="253" spans="1:6" x14ac:dyDescent="0.25">
      <c r="A253" s="24">
        <v>72</v>
      </c>
      <c r="B253" t="s">
        <v>6667</v>
      </c>
      <c r="C253" s="24">
        <v>7221</v>
      </c>
      <c r="D253" t="s">
        <v>6666</v>
      </c>
      <c r="E253">
        <v>2075</v>
      </c>
      <c r="F253" t="s">
        <v>17445</v>
      </c>
    </row>
    <row r="254" spans="1:6" x14ac:dyDescent="0.25">
      <c r="A254" s="24">
        <v>72</v>
      </c>
      <c r="B254" t="s">
        <v>6667</v>
      </c>
      <c r="C254" s="24">
        <v>7251</v>
      </c>
      <c r="D254" t="s">
        <v>6785</v>
      </c>
      <c r="E254">
        <v>2075</v>
      </c>
      <c r="F254" t="s">
        <v>17445</v>
      </c>
    </row>
    <row r="255" spans="1:6" x14ac:dyDescent="0.25">
      <c r="A255" s="24">
        <v>72</v>
      </c>
      <c r="B255" t="s">
        <v>6667</v>
      </c>
      <c r="C255" s="24">
        <v>7299</v>
      </c>
      <c r="D255" t="s">
        <v>6804</v>
      </c>
      <c r="E255">
        <v>2076</v>
      </c>
      <c r="F255" t="s">
        <v>17446</v>
      </c>
    </row>
    <row r="256" spans="1:6" x14ac:dyDescent="0.25">
      <c r="A256" s="24">
        <v>73</v>
      </c>
      <c r="B256" t="s">
        <v>6222</v>
      </c>
      <c r="C256" s="24">
        <v>7311</v>
      </c>
      <c r="D256" t="s">
        <v>6652</v>
      </c>
      <c r="E256">
        <v>2076</v>
      </c>
      <c r="F256" t="s">
        <v>17446</v>
      </c>
    </row>
    <row r="257" spans="1:6" x14ac:dyDescent="0.25">
      <c r="A257" s="24">
        <v>73</v>
      </c>
      <c r="B257" t="s">
        <v>6222</v>
      </c>
      <c r="C257" s="24">
        <v>7311</v>
      </c>
      <c r="D257" t="s">
        <v>6652</v>
      </c>
      <c r="E257">
        <v>2077</v>
      </c>
      <c r="F257" t="s">
        <v>12765</v>
      </c>
    </row>
    <row r="258" spans="1:6" x14ac:dyDescent="0.25">
      <c r="A258" s="24">
        <v>73</v>
      </c>
      <c r="B258" t="s">
        <v>6222</v>
      </c>
      <c r="C258" s="24">
        <v>7313</v>
      </c>
      <c r="D258" t="s">
        <v>6298</v>
      </c>
      <c r="E258">
        <v>2077</v>
      </c>
      <c r="F258" t="s">
        <v>12765</v>
      </c>
    </row>
    <row r="259" spans="1:6" x14ac:dyDescent="0.25">
      <c r="A259" s="24">
        <v>73</v>
      </c>
      <c r="B259" t="s">
        <v>6222</v>
      </c>
      <c r="C259" s="24">
        <v>7313</v>
      </c>
      <c r="D259" t="s">
        <v>6298</v>
      </c>
      <c r="E259">
        <v>2079</v>
      </c>
      <c r="F259" t="s">
        <v>17447</v>
      </c>
    </row>
    <row r="260" spans="1:6" x14ac:dyDescent="0.25">
      <c r="A260" s="24">
        <v>73</v>
      </c>
      <c r="B260" t="s">
        <v>6222</v>
      </c>
      <c r="C260" s="24">
        <v>7313</v>
      </c>
      <c r="D260" t="s">
        <v>6298</v>
      </c>
      <c r="E260">
        <v>2079</v>
      </c>
      <c r="F260" t="s">
        <v>17447</v>
      </c>
    </row>
    <row r="261" spans="1:6" x14ac:dyDescent="0.25">
      <c r="A261" s="24">
        <v>73</v>
      </c>
      <c r="B261" t="s">
        <v>6222</v>
      </c>
      <c r="C261" s="24">
        <v>7322</v>
      </c>
      <c r="D261" t="s">
        <v>6682</v>
      </c>
      <c r="E261">
        <v>2082</v>
      </c>
      <c r="F261" t="s">
        <v>12672</v>
      </c>
    </row>
    <row r="262" spans="1:6" x14ac:dyDescent="0.25">
      <c r="A262" s="24">
        <v>73</v>
      </c>
      <c r="B262" t="s">
        <v>6222</v>
      </c>
      <c r="C262" s="24">
        <v>7336</v>
      </c>
      <c r="D262" t="s">
        <v>6641</v>
      </c>
      <c r="E262">
        <v>2082</v>
      </c>
      <c r="F262" t="s">
        <v>12672</v>
      </c>
    </row>
    <row r="263" spans="1:6" x14ac:dyDescent="0.25">
      <c r="A263" s="24">
        <v>73</v>
      </c>
      <c r="B263" t="s">
        <v>6222</v>
      </c>
      <c r="C263" s="24">
        <v>7349</v>
      </c>
      <c r="D263" t="s">
        <v>6691</v>
      </c>
      <c r="E263">
        <v>2083</v>
      </c>
      <c r="F263" t="s">
        <v>17448</v>
      </c>
    </row>
    <row r="264" spans="1:6" x14ac:dyDescent="0.25">
      <c r="A264" s="24">
        <v>73</v>
      </c>
      <c r="B264" t="s">
        <v>6222</v>
      </c>
      <c r="C264" s="24">
        <v>7361</v>
      </c>
      <c r="D264" t="s">
        <v>6679</v>
      </c>
      <c r="E264">
        <v>2084</v>
      </c>
      <c r="F264" t="s">
        <v>12777</v>
      </c>
    </row>
    <row r="265" spans="1:6" x14ac:dyDescent="0.25">
      <c r="A265" s="24">
        <v>73</v>
      </c>
      <c r="B265" t="s">
        <v>6222</v>
      </c>
      <c r="C265" s="24">
        <v>7361</v>
      </c>
      <c r="D265" t="s">
        <v>6679</v>
      </c>
      <c r="E265">
        <v>2085</v>
      </c>
      <c r="F265" t="s">
        <v>12693</v>
      </c>
    </row>
    <row r="266" spans="1:6" x14ac:dyDescent="0.25">
      <c r="A266" s="24">
        <v>73</v>
      </c>
      <c r="B266" t="s">
        <v>6222</v>
      </c>
      <c r="C266" s="24">
        <v>7361</v>
      </c>
      <c r="D266" t="s">
        <v>6679</v>
      </c>
      <c r="E266">
        <v>2085</v>
      </c>
      <c r="F266" t="s">
        <v>12693</v>
      </c>
    </row>
    <row r="267" spans="1:6" x14ac:dyDescent="0.25">
      <c r="A267" s="24">
        <v>73</v>
      </c>
      <c r="B267" t="s">
        <v>6222</v>
      </c>
      <c r="C267" s="24">
        <v>7363</v>
      </c>
      <c r="D267" t="s">
        <v>6650</v>
      </c>
      <c r="E267">
        <v>2086</v>
      </c>
      <c r="F267" t="s">
        <v>12669</v>
      </c>
    </row>
    <row r="268" spans="1:6" x14ac:dyDescent="0.25">
      <c r="A268" s="24">
        <v>73</v>
      </c>
      <c r="B268" t="s">
        <v>6222</v>
      </c>
      <c r="C268" s="24">
        <v>7363</v>
      </c>
      <c r="D268" t="s">
        <v>6650</v>
      </c>
      <c r="E268">
        <v>2086</v>
      </c>
      <c r="F268" t="s">
        <v>12669</v>
      </c>
    </row>
    <row r="269" spans="1:6" x14ac:dyDescent="0.25">
      <c r="A269" s="24">
        <v>73</v>
      </c>
      <c r="B269" t="s">
        <v>6222</v>
      </c>
      <c r="C269" s="24">
        <v>7371</v>
      </c>
      <c r="D269" t="s">
        <v>6643</v>
      </c>
      <c r="E269">
        <v>2087</v>
      </c>
      <c r="F269" t="s">
        <v>17449</v>
      </c>
    </row>
    <row r="270" spans="1:6" x14ac:dyDescent="0.25">
      <c r="A270" s="24">
        <v>73</v>
      </c>
      <c r="B270" t="s">
        <v>6222</v>
      </c>
      <c r="C270" s="24">
        <v>7371</v>
      </c>
      <c r="D270" t="s">
        <v>6643</v>
      </c>
      <c r="E270">
        <v>2087</v>
      </c>
      <c r="F270" t="s">
        <v>17449</v>
      </c>
    </row>
    <row r="271" spans="1:6" x14ac:dyDescent="0.25">
      <c r="A271" s="24">
        <v>73</v>
      </c>
      <c r="B271" t="s">
        <v>6222</v>
      </c>
      <c r="C271" s="24">
        <v>7371</v>
      </c>
      <c r="D271" t="s">
        <v>6643</v>
      </c>
      <c r="E271">
        <v>2087</v>
      </c>
      <c r="F271" t="s">
        <v>17449</v>
      </c>
    </row>
    <row r="272" spans="1:6" x14ac:dyDescent="0.25">
      <c r="A272" s="24">
        <v>73</v>
      </c>
      <c r="B272" t="s">
        <v>6222</v>
      </c>
      <c r="C272" s="24">
        <v>7372</v>
      </c>
      <c r="D272" t="s">
        <v>6306</v>
      </c>
      <c r="E272">
        <v>2087</v>
      </c>
      <c r="F272" t="s">
        <v>17449</v>
      </c>
    </row>
    <row r="273" spans="1:6" x14ac:dyDescent="0.25">
      <c r="A273" s="24">
        <v>73</v>
      </c>
      <c r="B273" t="s">
        <v>6222</v>
      </c>
      <c r="C273" s="24">
        <v>7372</v>
      </c>
      <c r="D273" t="s">
        <v>6306</v>
      </c>
      <c r="E273">
        <v>2091</v>
      </c>
      <c r="F273" t="s">
        <v>17450</v>
      </c>
    </row>
    <row r="274" spans="1:6" x14ac:dyDescent="0.25">
      <c r="A274" s="24">
        <v>73</v>
      </c>
      <c r="B274" t="s">
        <v>6222</v>
      </c>
      <c r="C274" s="24">
        <v>7372</v>
      </c>
      <c r="D274" t="s">
        <v>6306</v>
      </c>
      <c r="E274">
        <v>2092</v>
      </c>
      <c r="F274" t="s">
        <v>17451</v>
      </c>
    </row>
    <row r="275" spans="1:6" x14ac:dyDescent="0.25">
      <c r="A275" s="24">
        <v>73</v>
      </c>
      <c r="B275" t="s">
        <v>6222</v>
      </c>
      <c r="C275" s="24">
        <v>7372</v>
      </c>
      <c r="D275" t="s">
        <v>6306</v>
      </c>
      <c r="E275">
        <v>2095</v>
      </c>
      <c r="F275" t="s">
        <v>17452</v>
      </c>
    </row>
    <row r="276" spans="1:6" x14ac:dyDescent="0.25">
      <c r="A276" s="24">
        <v>73</v>
      </c>
      <c r="B276" t="s">
        <v>6222</v>
      </c>
      <c r="C276" s="24">
        <v>7372</v>
      </c>
      <c r="D276" t="s">
        <v>6306</v>
      </c>
      <c r="E276">
        <v>2096</v>
      </c>
      <c r="F276" t="s">
        <v>17453</v>
      </c>
    </row>
    <row r="277" spans="1:6" x14ac:dyDescent="0.25">
      <c r="A277" s="24">
        <v>73</v>
      </c>
      <c r="B277" t="s">
        <v>6222</v>
      </c>
      <c r="C277" s="24">
        <v>7372</v>
      </c>
      <c r="D277" t="s">
        <v>6306</v>
      </c>
      <c r="E277">
        <v>2097</v>
      </c>
      <c r="F277" t="s">
        <v>17454</v>
      </c>
    </row>
    <row r="278" spans="1:6" x14ac:dyDescent="0.25">
      <c r="A278" s="24">
        <v>73</v>
      </c>
      <c r="B278" t="s">
        <v>6222</v>
      </c>
      <c r="C278" s="24">
        <v>7372</v>
      </c>
      <c r="D278" t="s">
        <v>6306</v>
      </c>
      <c r="E278">
        <v>2098</v>
      </c>
      <c r="F278" t="s">
        <v>17455</v>
      </c>
    </row>
    <row r="279" spans="1:6" x14ac:dyDescent="0.25">
      <c r="A279" s="24">
        <v>73</v>
      </c>
      <c r="B279" t="s">
        <v>6222</v>
      </c>
      <c r="C279" s="24">
        <v>7372</v>
      </c>
      <c r="D279" t="s">
        <v>6306</v>
      </c>
      <c r="E279">
        <v>2099</v>
      </c>
      <c r="F279" t="s">
        <v>17456</v>
      </c>
    </row>
    <row r="280" spans="1:6" x14ac:dyDescent="0.25">
      <c r="A280" s="24">
        <v>73</v>
      </c>
      <c r="B280" t="s">
        <v>6222</v>
      </c>
      <c r="C280" s="24">
        <v>7372</v>
      </c>
      <c r="D280" t="s">
        <v>6306</v>
      </c>
      <c r="E280">
        <v>2099</v>
      </c>
      <c r="F280" t="s">
        <v>17456</v>
      </c>
    </row>
    <row r="281" spans="1:6" x14ac:dyDescent="0.25">
      <c r="A281" s="24">
        <v>73</v>
      </c>
      <c r="B281" t="s">
        <v>6222</v>
      </c>
      <c r="C281" s="24">
        <v>7372</v>
      </c>
      <c r="D281" t="s">
        <v>6306</v>
      </c>
      <c r="E281">
        <v>2099</v>
      </c>
      <c r="F281" t="s">
        <v>17456</v>
      </c>
    </row>
    <row r="282" spans="1:6" x14ac:dyDescent="0.25">
      <c r="A282" s="24">
        <v>73</v>
      </c>
      <c r="B282" t="s">
        <v>6222</v>
      </c>
      <c r="C282" s="24">
        <v>7373</v>
      </c>
      <c r="D282" t="s">
        <v>6640</v>
      </c>
      <c r="E282">
        <v>2099</v>
      </c>
      <c r="F282" t="s">
        <v>17456</v>
      </c>
    </row>
    <row r="283" spans="1:6" x14ac:dyDescent="0.25">
      <c r="A283" s="24">
        <v>73</v>
      </c>
      <c r="B283" t="s">
        <v>6222</v>
      </c>
      <c r="C283" s="24">
        <v>7373</v>
      </c>
      <c r="D283" t="s">
        <v>6640</v>
      </c>
      <c r="E283">
        <v>2099</v>
      </c>
      <c r="F283" t="s">
        <v>17456</v>
      </c>
    </row>
    <row r="284" spans="1:6" x14ac:dyDescent="0.25">
      <c r="A284" s="24">
        <v>73</v>
      </c>
      <c r="B284" t="s">
        <v>6222</v>
      </c>
      <c r="C284" s="24">
        <v>7373</v>
      </c>
      <c r="D284" t="s">
        <v>6640</v>
      </c>
      <c r="E284">
        <v>2099</v>
      </c>
      <c r="F284" t="s">
        <v>17456</v>
      </c>
    </row>
    <row r="285" spans="1:6" x14ac:dyDescent="0.25">
      <c r="A285" s="24">
        <v>73</v>
      </c>
      <c r="B285" t="s">
        <v>6222</v>
      </c>
      <c r="C285" s="24">
        <v>7374</v>
      </c>
      <c r="D285" t="s">
        <v>6221</v>
      </c>
      <c r="E285">
        <v>2099</v>
      </c>
      <c r="F285" t="s">
        <v>17456</v>
      </c>
    </row>
    <row r="286" spans="1:6" x14ac:dyDescent="0.25">
      <c r="A286" s="24">
        <v>73</v>
      </c>
      <c r="B286" t="s">
        <v>6222</v>
      </c>
      <c r="C286" s="24">
        <v>7374</v>
      </c>
      <c r="D286" t="s">
        <v>6221</v>
      </c>
      <c r="E286">
        <v>2099</v>
      </c>
      <c r="F286" t="s">
        <v>17456</v>
      </c>
    </row>
    <row r="287" spans="1:6" x14ac:dyDescent="0.25">
      <c r="A287" s="24">
        <v>73</v>
      </c>
      <c r="B287" t="s">
        <v>6222</v>
      </c>
      <c r="C287" s="24">
        <v>7374</v>
      </c>
      <c r="D287" t="s">
        <v>6221</v>
      </c>
      <c r="E287">
        <v>2099</v>
      </c>
      <c r="F287" t="s">
        <v>17456</v>
      </c>
    </row>
    <row r="288" spans="1:6" x14ac:dyDescent="0.25">
      <c r="A288" s="24">
        <v>73</v>
      </c>
      <c r="B288" t="s">
        <v>6222</v>
      </c>
      <c r="C288" s="24">
        <v>7374</v>
      </c>
      <c r="D288" t="s">
        <v>6221</v>
      </c>
      <c r="E288">
        <v>2099</v>
      </c>
      <c r="F288" t="s">
        <v>17456</v>
      </c>
    </row>
    <row r="289" spans="1:6" x14ac:dyDescent="0.25">
      <c r="A289" s="24">
        <v>73</v>
      </c>
      <c r="B289" t="s">
        <v>6222</v>
      </c>
      <c r="C289" s="24">
        <v>7375</v>
      </c>
      <c r="D289" t="s">
        <v>6279</v>
      </c>
      <c r="E289">
        <v>2099</v>
      </c>
      <c r="F289" t="s">
        <v>17456</v>
      </c>
    </row>
    <row r="290" spans="1:6" x14ac:dyDescent="0.25">
      <c r="A290" s="24">
        <v>73</v>
      </c>
      <c r="B290" t="s">
        <v>6222</v>
      </c>
      <c r="C290" s="24">
        <v>7375</v>
      </c>
      <c r="D290" t="s">
        <v>6279</v>
      </c>
      <c r="E290">
        <v>2099</v>
      </c>
      <c r="F290" t="s">
        <v>17456</v>
      </c>
    </row>
    <row r="291" spans="1:6" x14ac:dyDescent="0.25">
      <c r="A291" s="24">
        <v>73</v>
      </c>
      <c r="B291" t="s">
        <v>6222</v>
      </c>
      <c r="C291" s="24">
        <v>7375</v>
      </c>
      <c r="D291" t="s">
        <v>6279</v>
      </c>
      <c r="E291">
        <v>2099</v>
      </c>
      <c r="F291" t="s">
        <v>17456</v>
      </c>
    </row>
    <row r="292" spans="1:6" x14ac:dyDescent="0.25">
      <c r="A292" s="24">
        <v>73</v>
      </c>
      <c r="B292" t="s">
        <v>6222</v>
      </c>
      <c r="C292" s="24">
        <v>7375</v>
      </c>
      <c r="D292" t="s">
        <v>6279</v>
      </c>
      <c r="E292">
        <v>2111</v>
      </c>
      <c r="F292" t="s">
        <v>12773</v>
      </c>
    </row>
    <row r="293" spans="1:6" x14ac:dyDescent="0.25">
      <c r="A293" s="24">
        <v>73</v>
      </c>
      <c r="B293" t="s">
        <v>6222</v>
      </c>
      <c r="C293" s="24">
        <v>7375</v>
      </c>
      <c r="D293" t="s">
        <v>6279</v>
      </c>
      <c r="E293">
        <v>2121</v>
      </c>
      <c r="F293" t="s">
        <v>17457</v>
      </c>
    </row>
    <row r="294" spans="1:6" x14ac:dyDescent="0.25">
      <c r="A294" s="24">
        <v>73</v>
      </c>
      <c r="B294" t="s">
        <v>6222</v>
      </c>
      <c r="C294" s="24">
        <v>7376</v>
      </c>
      <c r="D294" t="s">
        <v>6646</v>
      </c>
      <c r="E294">
        <v>2131</v>
      </c>
      <c r="F294" t="s">
        <v>17458</v>
      </c>
    </row>
    <row r="295" spans="1:6" x14ac:dyDescent="0.25">
      <c r="A295" s="24">
        <v>73</v>
      </c>
      <c r="B295" t="s">
        <v>6222</v>
      </c>
      <c r="C295" s="24">
        <v>7378</v>
      </c>
      <c r="D295" t="s">
        <v>6230</v>
      </c>
      <c r="E295">
        <v>2141</v>
      </c>
      <c r="F295" t="s">
        <v>17459</v>
      </c>
    </row>
    <row r="296" spans="1:6" x14ac:dyDescent="0.25">
      <c r="A296" s="24">
        <v>73</v>
      </c>
      <c r="B296" t="s">
        <v>6222</v>
      </c>
      <c r="C296" s="26">
        <v>7378</v>
      </c>
      <c r="D296" s="25" t="s">
        <v>6230</v>
      </c>
      <c r="E296">
        <v>2211</v>
      </c>
      <c r="F296" t="s">
        <v>17460</v>
      </c>
    </row>
    <row r="297" spans="1:6" x14ac:dyDescent="0.25">
      <c r="A297" s="24">
        <v>73</v>
      </c>
      <c r="B297" t="s">
        <v>6222</v>
      </c>
      <c r="C297" s="24">
        <v>7379</v>
      </c>
      <c r="D297" t="s">
        <v>6268</v>
      </c>
      <c r="E297">
        <v>2221</v>
      </c>
      <c r="F297" t="s">
        <v>17461</v>
      </c>
    </row>
    <row r="298" spans="1:6" x14ac:dyDescent="0.25">
      <c r="A298" s="24">
        <v>73</v>
      </c>
      <c r="B298" t="s">
        <v>6222</v>
      </c>
      <c r="C298" s="24">
        <v>7379</v>
      </c>
      <c r="D298" t="s">
        <v>6268</v>
      </c>
      <c r="E298">
        <v>2231</v>
      </c>
      <c r="F298" t="s">
        <v>17462</v>
      </c>
    </row>
    <row r="299" spans="1:6" x14ac:dyDescent="0.25">
      <c r="A299" s="24">
        <v>73</v>
      </c>
      <c r="B299" t="s">
        <v>6222</v>
      </c>
      <c r="C299" s="24">
        <v>7382</v>
      </c>
      <c r="D299" t="s">
        <v>6687</v>
      </c>
      <c r="E299">
        <v>2231</v>
      </c>
      <c r="F299" t="s">
        <v>17462</v>
      </c>
    </row>
    <row r="300" spans="1:6" x14ac:dyDescent="0.25">
      <c r="A300" s="24">
        <v>73</v>
      </c>
      <c r="B300" t="s">
        <v>6222</v>
      </c>
      <c r="C300" s="24">
        <v>7382</v>
      </c>
      <c r="D300" t="s">
        <v>6687</v>
      </c>
      <c r="E300">
        <v>2241</v>
      </c>
      <c r="F300" t="s">
        <v>17463</v>
      </c>
    </row>
    <row r="301" spans="1:6" x14ac:dyDescent="0.25">
      <c r="A301" s="24">
        <v>73</v>
      </c>
      <c r="B301" t="s">
        <v>6222</v>
      </c>
      <c r="C301" s="24">
        <v>7382</v>
      </c>
      <c r="D301" t="s">
        <v>6687</v>
      </c>
      <c r="E301">
        <v>2251</v>
      </c>
      <c r="F301" t="s">
        <v>12654</v>
      </c>
    </row>
    <row r="302" spans="1:6" x14ac:dyDescent="0.25">
      <c r="A302" s="24">
        <v>73</v>
      </c>
      <c r="B302" t="s">
        <v>6222</v>
      </c>
      <c r="C302" s="24">
        <v>7389</v>
      </c>
      <c r="D302" t="s">
        <v>6676</v>
      </c>
      <c r="E302">
        <v>2251</v>
      </c>
      <c r="F302" t="s">
        <v>12654</v>
      </c>
    </row>
    <row r="303" spans="1:6" x14ac:dyDescent="0.25">
      <c r="A303" s="24">
        <v>73</v>
      </c>
      <c r="B303" t="s">
        <v>6222</v>
      </c>
      <c r="C303" s="24">
        <v>7389</v>
      </c>
      <c r="D303" t="s">
        <v>6676</v>
      </c>
      <c r="E303">
        <v>2252</v>
      </c>
      <c r="F303" t="s">
        <v>17464</v>
      </c>
    </row>
    <row r="304" spans="1:6" x14ac:dyDescent="0.25">
      <c r="A304" s="24">
        <v>73</v>
      </c>
      <c r="B304" t="s">
        <v>6222</v>
      </c>
      <c r="C304" s="24">
        <v>7389</v>
      </c>
      <c r="D304" t="s">
        <v>6676</v>
      </c>
      <c r="E304">
        <v>2252</v>
      </c>
      <c r="F304" t="s">
        <v>17464</v>
      </c>
    </row>
    <row r="305" spans="1:6" x14ac:dyDescent="0.25">
      <c r="A305" s="24">
        <v>73</v>
      </c>
      <c r="B305" t="s">
        <v>6222</v>
      </c>
      <c r="C305" s="24">
        <v>7389</v>
      </c>
      <c r="D305" t="s">
        <v>6676</v>
      </c>
      <c r="E305">
        <v>2253</v>
      </c>
      <c r="F305" t="s">
        <v>17465</v>
      </c>
    </row>
    <row r="306" spans="1:6" x14ac:dyDescent="0.25">
      <c r="A306" s="24">
        <v>75</v>
      </c>
      <c r="B306" t="s">
        <v>6636</v>
      </c>
      <c r="C306" s="24">
        <v>7519</v>
      </c>
      <c r="D306" t="s">
        <v>6635</v>
      </c>
      <c r="E306">
        <v>2253</v>
      </c>
      <c r="F306" t="s">
        <v>17465</v>
      </c>
    </row>
    <row r="307" spans="1:6" x14ac:dyDescent="0.25">
      <c r="A307" s="24">
        <v>75</v>
      </c>
      <c r="B307" t="s">
        <v>6636</v>
      </c>
      <c r="C307" s="24">
        <v>7538</v>
      </c>
      <c r="D307" t="s">
        <v>6787</v>
      </c>
      <c r="E307">
        <v>2254</v>
      </c>
      <c r="F307" t="s">
        <v>17466</v>
      </c>
    </row>
    <row r="308" spans="1:6" x14ac:dyDescent="0.25">
      <c r="A308" s="24">
        <v>75</v>
      </c>
      <c r="B308" t="s">
        <v>6636</v>
      </c>
      <c r="C308" s="24">
        <v>7539</v>
      </c>
      <c r="D308" t="s">
        <v>6782</v>
      </c>
      <c r="E308">
        <v>2254</v>
      </c>
      <c r="F308" t="s">
        <v>17466</v>
      </c>
    </row>
    <row r="309" spans="1:6" x14ac:dyDescent="0.25">
      <c r="A309" s="24">
        <v>76</v>
      </c>
      <c r="B309" t="s">
        <v>6305</v>
      </c>
      <c r="C309" s="24">
        <v>7622</v>
      </c>
      <c r="D309" t="s">
        <v>6304</v>
      </c>
      <c r="E309">
        <v>2257</v>
      </c>
      <c r="F309" t="s">
        <v>17467</v>
      </c>
    </row>
    <row r="310" spans="1:6" x14ac:dyDescent="0.25">
      <c r="A310" s="24">
        <v>76</v>
      </c>
      <c r="B310" t="s">
        <v>6305</v>
      </c>
      <c r="C310" s="24">
        <v>7641</v>
      </c>
      <c r="D310" t="s">
        <v>6784</v>
      </c>
      <c r="E310">
        <v>2257</v>
      </c>
      <c r="F310" t="s">
        <v>17467</v>
      </c>
    </row>
    <row r="311" spans="1:6" x14ac:dyDescent="0.25">
      <c r="A311" s="24">
        <v>76</v>
      </c>
      <c r="B311" t="s">
        <v>6305</v>
      </c>
      <c r="C311" s="24">
        <v>7692</v>
      </c>
      <c r="D311" t="s">
        <v>6434</v>
      </c>
      <c r="E311">
        <v>2258</v>
      </c>
      <c r="F311" t="s">
        <v>17468</v>
      </c>
    </row>
    <row r="312" spans="1:6" x14ac:dyDescent="0.25">
      <c r="A312" s="24">
        <v>78</v>
      </c>
      <c r="B312" t="s">
        <v>6606</v>
      </c>
      <c r="C312" s="26">
        <v>7812</v>
      </c>
      <c r="D312" s="25" t="s">
        <v>6605</v>
      </c>
      <c r="E312">
        <v>2258</v>
      </c>
      <c r="F312" t="s">
        <v>17468</v>
      </c>
    </row>
    <row r="313" spans="1:6" x14ac:dyDescent="0.25">
      <c r="A313" s="24">
        <v>78</v>
      </c>
      <c r="B313" t="s">
        <v>6606</v>
      </c>
      <c r="C313" s="24">
        <v>7819</v>
      </c>
      <c r="D313" t="s">
        <v>6608</v>
      </c>
      <c r="E313">
        <v>2259</v>
      </c>
      <c r="F313" t="s">
        <v>17469</v>
      </c>
    </row>
    <row r="314" spans="1:6" x14ac:dyDescent="0.25">
      <c r="A314" s="24">
        <v>79</v>
      </c>
      <c r="B314" t="s">
        <v>6302</v>
      </c>
      <c r="C314" s="24">
        <v>7911</v>
      </c>
      <c r="D314" t="s">
        <v>6714</v>
      </c>
      <c r="E314">
        <v>2259</v>
      </c>
      <c r="F314" t="s">
        <v>17469</v>
      </c>
    </row>
    <row r="315" spans="1:6" x14ac:dyDescent="0.25">
      <c r="A315" s="24">
        <v>79</v>
      </c>
      <c r="B315" t="s">
        <v>6302</v>
      </c>
      <c r="C315" s="24">
        <v>7922</v>
      </c>
      <c r="D315" t="s">
        <v>6755</v>
      </c>
      <c r="E315">
        <v>2259</v>
      </c>
      <c r="F315" t="s">
        <v>17469</v>
      </c>
    </row>
    <row r="316" spans="1:6" x14ac:dyDescent="0.25">
      <c r="A316" s="24">
        <v>79</v>
      </c>
      <c r="B316" t="s">
        <v>6302</v>
      </c>
      <c r="C316" s="24">
        <v>7922</v>
      </c>
      <c r="D316" t="s">
        <v>6755</v>
      </c>
      <c r="E316">
        <v>2261</v>
      </c>
      <c r="F316" t="s">
        <v>17470</v>
      </c>
    </row>
    <row r="317" spans="1:6" x14ac:dyDescent="0.25">
      <c r="A317" s="24">
        <v>79</v>
      </c>
      <c r="B317" t="s">
        <v>6302</v>
      </c>
      <c r="C317" s="24">
        <v>7922</v>
      </c>
      <c r="D317" t="s">
        <v>6755</v>
      </c>
      <c r="E317">
        <v>2262</v>
      </c>
      <c r="F317" t="s">
        <v>17471</v>
      </c>
    </row>
    <row r="318" spans="1:6" x14ac:dyDescent="0.25">
      <c r="A318" s="24">
        <v>79</v>
      </c>
      <c r="B318" t="s">
        <v>6302</v>
      </c>
      <c r="C318" s="24">
        <v>7922</v>
      </c>
      <c r="D318" t="s">
        <v>6755</v>
      </c>
      <c r="E318">
        <v>2269</v>
      </c>
      <c r="F318" t="s">
        <v>17472</v>
      </c>
    </row>
    <row r="319" spans="1:6" x14ac:dyDescent="0.25">
      <c r="A319" s="24">
        <v>79</v>
      </c>
      <c r="B319" t="s">
        <v>6302</v>
      </c>
      <c r="C319" s="24">
        <v>7929</v>
      </c>
      <c r="D319" t="s">
        <v>6301</v>
      </c>
      <c r="E319">
        <v>2273</v>
      </c>
      <c r="F319" t="s">
        <v>17473</v>
      </c>
    </row>
    <row r="320" spans="1:6" x14ac:dyDescent="0.25">
      <c r="A320" s="24">
        <v>79</v>
      </c>
      <c r="B320" t="s">
        <v>6302</v>
      </c>
      <c r="C320" s="24">
        <v>7929</v>
      </c>
      <c r="D320" t="s">
        <v>6301</v>
      </c>
      <c r="E320">
        <v>2281</v>
      </c>
      <c r="F320" t="s">
        <v>12772</v>
      </c>
    </row>
    <row r="321" spans="1:6" x14ac:dyDescent="0.25">
      <c r="A321" s="24">
        <v>79</v>
      </c>
      <c r="B321" t="s">
        <v>6302</v>
      </c>
      <c r="C321" s="24">
        <v>7929</v>
      </c>
      <c r="D321" t="s">
        <v>6301</v>
      </c>
      <c r="E321">
        <v>2282</v>
      </c>
      <c r="F321" t="s">
        <v>17474</v>
      </c>
    </row>
    <row r="322" spans="1:6" x14ac:dyDescent="0.25">
      <c r="A322" s="24">
        <v>79</v>
      </c>
      <c r="B322" t="s">
        <v>6302</v>
      </c>
      <c r="C322" s="24">
        <v>7929</v>
      </c>
      <c r="D322" t="s">
        <v>6301</v>
      </c>
      <c r="E322">
        <v>2284</v>
      </c>
      <c r="F322" t="s">
        <v>17475</v>
      </c>
    </row>
    <row r="323" spans="1:6" x14ac:dyDescent="0.25">
      <c r="A323" s="24">
        <v>79</v>
      </c>
      <c r="B323" t="s">
        <v>6302</v>
      </c>
      <c r="C323" s="24">
        <v>7941</v>
      </c>
      <c r="D323" t="s">
        <v>6716</v>
      </c>
      <c r="E323">
        <v>2284</v>
      </c>
      <c r="F323" t="s">
        <v>17475</v>
      </c>
    </row>
    <row r="324" spans="1:6" x14ac:dyDescent="0.25">
      <c r="A324" s="24">
        <v>79</v>
      </c>
      <c r="B324" t="s">
        <v>6302</v>
      </c>
      <c r="C324" s="24">
        <v>7941</v>
      </c>
      <c r="D324" t="s">
        <v>6716</v>
      </c>
      <c r="E324">
        <v>2295</v>
      </c>
      <c r="F324" t="s">
        <v>17476</v>
      </c>
    </row>
    <row r="325" spans="1:6" x14ac:dyDescent="0.25">
      <c r="A325" s="24">
        <v>79</v>
      </c>
      <c r="B325" t="s">
        <v>6302</v>
      </c>
      <c r="C325" s="24">
        <v>7941</v>
      </c>
      <c r="D325" t="s">
        <v>6716</v>
      </c>
      <c r="E325">
        <v>2296</v>
      </c>
      <c r="F325" t="s">
        <v>17477</v>
      </c>
    </row>
    <row r="326" spans="1:6" x14ac:dyDescent="0.25">
      <c r="A326" s="24">
        <v>79</v>
      </c>
      <c r="B326" t="s">
        <v>6302</v>
      </c>
      <c r="C326" s="24">
        <v>7991</v>
      </c>
      <c r="D326" t="s">
        <v>6770</v>
      </c>
      <c r="E326">
        <v>2297</v>
      </c>
      <c r="F326" t="s">
        <v>17478</v>
      </c>
    </row>
    <row r="327" spans="1:6" x14ac:dyDescent="0.25">
      <c r="A327" s="24">
        <v>79</v>
      </c>
      <c r="B327" t="s">
        <v>6302</v>
      </c>
      <c r="C327" s="24">
        <v>7992</v>
      </c>
      <c r="D327" t="s">
        <v>6768</v>
      </c>
      <c r="E327">
        <v>2298</v>
      </c>
      <c r="F327" t="s">
        <v>17479</v>
      </c>
    </row>
    <row r="328" spans="1:6" x14ac:dyDescent="0.25">
      <c r="A328" s="24">
        <v>79</v>
      </c>
      <c r="B328" t="s">
        <v>6302</v>
      </c>
      <c r="C328" s="24">
        <v>7993</v>
      </c>
      <c r="D328" t="s">
        <v>6875</v>
      </c>
      <c r="E328">
        <v>2298</v>
      </c>
      <c r="F328" t="s">
        <v>17479</v>
      </c>
    </row>
    <row r="329" spans="1:6" x14ac:dyDescent="0.25">
      <c r="A329" s="24">
        <v>79</v>
      </c>
      <c r="B329" t="s">
        <v>6302</v>
      </c>
      <c r="C329" s="24">
        <v>7996</v>
      </c>
      <c r="D329" t="s">
        <v>6767</v>
      </c>
      <c r="E329">
        <v>2299</v>
      </c>
      <c r="F329" t="s">
        <v>17480</v>
      </c>
    </row>
    <row r="330" spans="1:6" x14ac:dyDescent="0.25">
      <c r="A330" s="24">
        <v>79</v>
      </c>
      <c r="B330" t="s">
        <v>6302</v>
      </c>
      <c r="C330" s="24">
        <v>7996</v>
      </c>
      <c r="D330" t="s">
        <v>6767</v>
      </c>
      <c r="E330">
        <v>2299</v>
      </c>
      <c r="F330" t="s">
        <v>17480</v>
      </c>
    </row>
    <row r="331" spans="1:6" x14ac:dyDescent="0.25">
      <c r="A331" s="24">
        <v>79</v>
      </c>
      <c r="B331" t="s">
        <v>6302</v>
      </c>
      <c r="C331" s="24">
        <v>7996</v>
      </c>
      <c r="D331" t="s">
        <v>6767</v>
      </c>
      <c r="E331">
        <v>2299</v>
      </c>
      <c r="F331" t="s">
        <v>17480</v>
      </c>
    </row>
    <row r="332" spans="1:6" x14ac:dyDescent="0.25">
      <c r="A332" s="24">
        <v>79</v>
      </c>
      <c r="B332" t="s">
        <v>6302</v>
      </c>
      <c r="C332" s="24">
        <v>7999</v>
      </c>
      <c r="D332" t="s">
        <v>6759</v>
      </c>
      <c r="E332">
        <v>2299</v>
      </c>
      <c r="F332" t="s">
        <v>17480</v>
      </c>
    </row>
    <row r="333" spans="1:6" x14ac:dyDescent="0.25">
      <c r="A333" s="24">
        <v>79</v>
      </c>
      <c r="B333" t="s">
        <v>6302</v>
      </c>
      <c r="C333" s="24">
        <v>7999</v>
      </c>
      <c r="D333" t="s">
        <v>6759</v>
      </c>
      <c r="E333">
        <v>2299</v>
      </c>
      <c r="F333" t="s">
        <v>17480</v>
      </c>
    </row>
    <row r="334" spans="1:6" x14ac:dyDescent="0.25">
      <c r="A334" s="24">
        <v>79</v>
      </c>
      <c r="B334" t="s">
        <v>6302</v>
      </c>
      <c r="C334" s="24">
        <v>7999</v>
      </c>
      <c r="D334" t="s">
        <v>6759</v>
      </c>
      <c r="E334">
        <v>2299</v>
      </c>
      <c r="F334" t="s">
        <v>17480</v>
      </c>
    </row>
    <row r="335" spans="1:6" x14ac:dyDescent="0.25">
      <c r="A335" s="24">
        <v>80</v>
      </c>
      <c r="B335" t="s">
        <v>6721</v>
      </c>
      <c r="C335" s="24">
        <v>8011</v>
      </c>
      <c r="D335" t="s">
        <v>6720</v>
      </c>
      <c r="E335">
        <v>2311</v>
      </c>
      <c r="F335" t="s">
        <v>17481</v>
      </c>
    </row>
    <row r="336" spans="1:6" x14ac:dyDescent="0.25">
      <c r="A336" s="24">
        <v>80</v>
      </c>
      <c r="B336" t="s">
        <v>6721</v>
      </c>
      <c r="C336" s="26">
        <v>8011</v>
      </c>
      <c r="D336" s="25" t="s">
        <v>6720</v>
      </c>
      <c r="E336">
        <v>2311</v>
      </c>
      <c r="F336" t="s">
        <v>17481</v>
      </c>
    </row>
    <row r="337" spans="1:6" x14ac:dyDescent="0.25">
      <c r="A337" s="24">
        <v>80</v>
      </c>
      <c r="B337" t="s">
        <v>6721</v>
      </c>
      <c r="C337" s="24">
        <v>8011</v>
      </c>
      <c r="D337" t="s">
        <v>6720</v>
      </c>
      <c r="E337">
        <v>2311</v>
      </c>
      <c r="F337" t="s">
        <v>17481</v>
      </c>
    </row>
    <row r="338" spans="1:6" x14ac:dyDescent="0.25">
      <c r="A338" s="24">
        <v>80</v>
      </c>
      <c r="B338" t="s">
        <v>6721</v>
      </c>
      <c r="C338" s="24">
        <v>8011</v>
      </c>
      <c r="D338" t="s">
        <v>6720</v>
      </c>
      <c r="E338">
        <v>2321</v>
      </c>
      <c r="F338" t="s">
        <v>17482</v>
      </c>
    </row>
    <row r="339" spans="1:6" x14ac:dyDescent="0.25">
      <c r="A339" s="24">
        <v>80</v>
      </c>
      <c r="B339" t="s">
        <v>6721</v>
      </c>
      <c r="C339" s="24">
        <v>8011</v>
      </c>
      <c r="D339" t="s">
        <v>6720</v>
      </c>
      <c r="E339">
        <v>2321</v>
      </c>
      <c r="F339" t="s">
        <v>17482</v>
      </c>
    </row>
    <row r="340" spans="1:6" x14ac:dyDescent="0.25">
      <c r="A340" s="24">
        <v>80</v>
      </c>
      <c r="B340" t="s">
        <v>6721</v>
      </c>
      <c r="C340" s="24">
        <v>8021</v>
      </c>
      <c r="D340" t="s">
        <v>6723</v>
      </c>
      <c r="E340">
        <v>2321</v>
      </c>
      <c r="F340" t="s">
        <v>17482</v>
      </c>
    </row>
    <row r="341" spans="1:6" x14ac:dyDescent="0.25">
      <c r="A341" s="24">
        <v>80</v>
      </c>
      <c r="B341" t="s">
        <v>6721</v>
      </c>
      <c r="C341" s="24">
        <v>8041</v>
      </c>
      <c r="D341" t="s">
        <v>6725</v>
      </c>
      <c r="E341">
        <v>2322</v>
      </c>
      <c r="F341" t="s">
        <v>17483</v>
      </c>
    </row>
    <row r="342" spans="1:6" x14ac:dyDescent="0.25">
      <c r="A342" s="24">
        <v>80</v>
      </c>
      <c r="B342" t="s">
        <v>6721</v>
      </c>
      <c r="C342" s="24">
        <v>8042</v>
      </c>
      <c r="D342" t="s">
        <v>6726</v>
      </c>
      <c r="E342">
        <v>2322</v>
      </c>
      <c r="F342" t="s">
        <v>17483</v>
      </c>
    </row>
    <row r="343" spans="1:6" x14ac:dyDescent="0.25">
      <c r="A343" s="24">
        <v>80</v>
      </c>
      <c r="B343" t="s">
        <v>6721</v>
      </c>
      <c r="C343" s="24">
        <v>8049</v>
      </c>
      <c r="D343" t="s">
        <v>6730</v>
      </c>
      <c r="E343">
        <v>2322</v>
      </c>
      <c r="F343" t="s">
        <v>17483</v>
      </c>
    </row>
    <row r="344" spans="1:6" x14ac:dyDescent="0.25">
      <c r="A344" s="24">
        <v>80</v>
      </c>
      <c r="B344" t="s">
        <v>6721</v>
      </c>
      <c r="C344" s="24">
        <v>8059</v>
      </c>
      <c r="D344" t="s">
        <v>6745</v>
      </c>
      <c r="E344">
        <v>2323</v>
      </c>
      <c r="F344" t="s">
        <v>12702</v>
      </c>
    </row>
    <row r="345" spans="1:6" x14ac:dyDescent="0.25">
      <c r="A345" s="24">
        <v>80</v>
      </c>
      <c r="B345" t="s">
        <v>6721</v>
      </c>
      <c r="C345" s="24">
        <v>8062</v>
      </c>
      <c r="D345" t="s">
        <v>6740</v>
      </c>
      <c r="E345">
        <v>2323</v>
      </c>
      <c r="F345" t="s">
        <v>12702</v>
      </c>
    </row>
    <row r="346" spans="1:6" x14ac:dyDescent="0.25">
      <c r="A346" s="24">
        <v>80</v>
      </c>
      <c r="B346" t="s">
        <v>6721</v>
      </c>
      <c r="C346" s="24">
        <v>8062</v>
      </c>
      <c r="D346" t="s">
        <v>6740</v>
      </c>
      <c r="E346">
        <v>2323</v>
      </c>
      <c r="F346" t="s">
        <v>12702</v>
      </c>
    </row>
    <row r="347" spans="1:6" x14ac:dyDescent="0.25">
      <c r="A347" s="24">
        <v>80</v>
      </c>
      <c r="B347" t="s">
        <v>6721</v>
      </c>
      <c r="C347" s="24">
        <v>8063</v>
      </c>
      <c r="D347" t="s">
        <v>6728</v>
      </c>
      <c r="E347">
        <v>2325</v>
      </c>
      <c r="F347" t="s">
        <v>17484</v>
      </c>
    </row>
    <row r="348" spans="1:6" x14ac:dyDescent="0.25">
      <c r="A348" s="24">
        <v>80</v>
      </c>
      <c r="B348" t="s">
        <v>6721</v>
      </c>
      <c r="C348" s="24">
        <v>8082</v>
      </c>
      <c r="D348" t="s">
        <v>6737</v>
      </c>
      <c r="E348">
        <v>2325</v>
      </c>
      <c r="F348" t="s">
        <v>17484</v>
      </c>
    </row>
    <row r="349" spans="1:6" x14ac:dyDescent="0.25">
      <c r="A349" s="24">
        <v>80</v>
      </c>
      <c r="B349" t="s">
        <v>6721</v>
      </c>
      <c r="C349" s="26">
        <v>8082</v>
      </c>
      <c r="D349" s="25" t="s">
        <v>6737</v>
      </c>
      <c r="E349">
        <v>2325</v>
      </c>
      <c r="F349" t="s">
        <v>17484</v>
      </c>
    </row>
    <row r="350" spans="1:6" x14ac:dyDescent="0.25">
      <c r="A350" s="24">
        <v>80</v>
      </c>
      <c r="B350" t="s">
        <v>6721</v>
      </c>
      <c r="C350" s="26">
        <v>8082</v>
      </c>
      <c r="D350" s="25" t="s">
        <v>6737</v>
      </c>
      <c r="E350">
        <v>2326</v>
      </c>
      <c r="F350" t="s">
        <v>17485</v>
      </c>
    </row>
    <row r="351" spans="1:6" x14ac:dyDescent="0.25">
      <c r="A351" s="24">
        <v>80</v>
      </c>
      <c r="B351" t="s">
        <v>6721</v>
      </c>
      <c r="C351" s="24">
        <v>8093</v>
      </c>
      <c r="D351" t="s">
        <v>6735</v>
      </c>
      <c r="E351">
        <v>2326</v>
      </c>
      <c r="F351" t="s">
        <v>17485</v>
      </c>
    </row>
    <row r="352" spans="1:6" x14ac:dyDescent="0.25">
      <c r="A352" s="24">
        <v>81</v>
      </c>
      <c r="B352" t="s">
        <v>1803</v>
      </c>
      <c r="C352" s="26">
        <v>8111</v>
      </c>
      <c r="D352" s="25" t="s">
        <v>6861</v>
      </c>
      <c r="E352">
        <v>2326</v>
      </c>
      <c r="F352" t="s">
        <v>17485</v>
      </c>
    </row>
    <row r="353" spans="1:6" x14ac:dyDescent="0.25">
      <c r="A353" s="24">
        <v>81</v>
      </c>
      <c r="B353" t="s">
        <v>1803</v>
      </c>
      <c r="C353" s="24">
        <v>8111</v>
      </c>
      <c r="D353" t="s">
        <v>6861</v>
      </c>
      <c r="E353">
        <v>2329</v>
      </c>
      <c r="F353" t="s">
        <v>17486</v>
      </c>
    </row>
    <row r="354" spans="1:6" x14ac:dyDescent="0.25">
      <c r="A354" s="24">
        <v>82</v>
      </c>
      <c r="B354" t="s">
        <v>1804</v>
      </c>
      <c r="C354" s="24">
        <v>8211</v>
      </c>
      <c r="D354" t="s">
        <v>6701</v>
      </c>
      <c r="E354">
        <v>2329</v>
      </c>
      <c r="F354" t="s">
        <v>17486</v>
      </c>
    </row>
    <row r="355" spans="1:6" x14ac:dyDescent="0.25">
      <c r="A355" s="24">
        <v>82</v>
      </c>
      <c r="B355" t="s">
        <v>1804</v>
      </c>
      <c r="C355" s="24">
        <v>8221</v>
      </c>
      <c r="D355" t="s">
        <v>6703</v>
      </c>
      <c r="E355">
        <v>2329</v>
      </c>
      <c r="F355" t="s">
        <v>17486</v>
      </c>
    </row>
    <row r="356" spans="1:6" x14ac:dyDescent="0.25">
      <c r="A356" s="24">
        <v>82</v>
      </c>
      <c r="B356" t="s">
        <v>1804</v>
      </c>
      <c r="C356" s="24">
        <v>8231</v>
      </c>
      <c r="D356" t="s">
        <v>2336</v>
      </c>
      <c r="E356">
        <v>2329</v>
      </c>
      <c r="F356" t="s">
        <v>17486</v>
      </c>
    </row>
    <row r="357" spans="1:6" x14ac:dyDescent="0.25">
      <c r="A357" s="24">
        <v>82</v>
      </c>
      <c r="B357" t="s">
        <v>1804</v>
      </c>
      <c r="C357" s="24">
        <v>8243</v>
      </c>
      <c r="D357" t="s">
        <v>6707</v>
      </c>
      <c r="E357">
        <v>2331</v>
      </c>
      <c r="F357" t="s">
        <v>17487</v>
      </c>
    </row>
    <row r="358" spans="1:6" x14ac:dyDescent="0.25">
      <c r="A358" s="24">
        <v>82</v>
      </c>
      <c r="B358" t="s">
        <v>1804</v>
      </c>
      <c r="C358" s="24">
        <v>8249</v>
      </c>
      <c r="D358" t="s">
        <v>6705</v>
      </c>
      <c r="E358">
        <v>2331</v>
      </c>
      <c r="F358" t="s">
        <v>17487</v>
      </c>
    </row>
    <row r="359" spans="1:6" x14ac:dyDescent="0.25">
      <c r="A359" s="24">
        <v>82</v>
      </c>
      <c r="B359" t="s">
        <v>1804</v>
      </c>
      <c r="C359" s="24">
        <v>8249</v>
      </c>
      <c r="D359" t="s">
        <v>6705</v>
      </c>
      <c r="E359">
        <v>2331</v>
      </c>
      <c r="F359" t="s">
        <v>17487</v>
      </c>
    </row>
    <row r="360" spans="1:6" x14ac:dyDescent="0.25">
      <c r="A360" s="24">
        <v>82</v>
      </c>
      <c r="B360" t="s">
        <v>1804</v>
      </c>
      <c r="C360" s="24">
        <v>8249</v>
      </c>
      <c r="D360" t="s">
        <v>6705</v>
      </c>
      <c r="E360">
        <v>2335</v>
      </c>
      <c r="F360" t="s">
        <v>17488</v>
      </c>
    </row>
    <row r="361" spans="1:6" x14ac:dyDescent="0.25">
      <c r="A361" s="24">
        <v>82</v>
      </c>
      <c r="B361" t="s">
        <v>1804</v>
      </c>
      <c r="C361" s="24">
        <v>8249</v>
      </c>
      <c r="D361" t="s">
        <v>6705</v>
      </c>
      <c r="E361">
        <v>2335</v>
      </c>
      <c r="F361" t="s">
        <v>17488</v>
      </c>
    </row>
    <row r="362" spans="1:6" x14ac:dyDescent="0.25">
      <c r="A362" s="24">
        <v>82</v>
      </c>
      <c r="B362" t="s">
        <v>1804</v>
      </c>
      <c r="C362" s="24">
        <v>8249</v>
      </c>
      <c r="D362" t="s">
        <v>6705</v>
      </c>
      <c r="E362">
        <v>2335</v>
      </c>
      <c r="F362" t="s">
        <v>17488</v>
      </c>
    </row>
    <row r="363" spans="1:6" x14ac:dyDescent="0.25">
      <c r="A363" s="24">
        <v>82</v>
      </c>
      <c r="B363" t="s">
        <v>1804</v>
      </c>
      <c r="C363" s="24">
        <v>8299</v>
      </c>
      <c r="D363" t="s">
        <v>6718</v>
      </c>
      <c r="E363">
        <v>2337</v>
      </c>
      <c r="F363" t="s">
        <v>17489</v>
      </c>
    </row>
    <row r="364" spans="1:6" x14ac:dyDescent="0.25">
      <c r="A364" s="24">
        <v>83</v>
      </c>
      <c r="B364" t="s">
        <v>6316</v>
      </c>
      <c r="C364" s="24">
        <v>8322</v>
      </c>
      <c r="D364" t="s">
        <v>6733</v>
      </c>
      <c r="E364">
        <v>2337</v>
      </c>
      <c r="F364" t="s">
        <v>17489</v>
      </c>
    </row>
    <row r="365" spans="1:6" x14ac:dyDescent="0.25">
      <c r="A365" s="24">
        <v>83</v>
      </c>
      <c r="B365" t="s">
        <v>6316</v>
      </c>
      <c r="C365" s="24">
        <v>8322</v>
      </c>
      <c r="D365" t="s">
        <v>6733</v>
      </c>
      <c r="E365">
        <v>2337</v>
      </c>
      <c r="F365" t="s">
        <v>17489</v>
      </c>
    </row>
    <row r="366" spans="1:6" x14ac:dyDescent="0.25">
      <c r="A366" s="24">
        <v>83</v>
      </c>
      <c r="B366" t="s">
        <v>6316</v>
      </c>
      <c r="C366" s="24">
        <v>8331</v>
      </c>
      <c r="D366" t="s">
        <v>6752</v>
      </c>
      <c r="E366">
        <v>2339</v>
      </c>
      <c r="F366" t="s">
        <v>17490</v>
      </c>
    </row>
    <row r="367" spans="1:6" x14ac:dyDescent="0.25">
      <c r="A367" s="24">
        <v>83</v>
      </c>
      <c r="B367" t="s">
        <v>6316</v>
      </c>
      <c r="C367" s="24">
        <v>8331</v>
      </c>
      <c r="D367" t="s">
        <v>6752</v>
      </c>
      <c r="E367">
        <v>2339</v>
      </c>
      <c r="F367" t="s">
        <v>17490</v>
      </c>
    </row>
    <row r="368" spans="1:6" x14ac:dyDescent="0.25">
      <c r="A368" s="24">
        <v>83</v>
      </c>
      <c r="B368" t="s">
        <v>6316</v>
      </c>
      <c r="C368" s="24">
        <v>8351</v>
      </c>
      <c r="D368" t="s">
        <v>6315</v>
      </c>
      <c r="E368">
        <v>2339</v>
      </c>
      <c r="F368" t="s">
        <v>17490</v>
      </c>
    </row>
    <row r="369" spans="1:6" x14ac:dyDescent="0.25">
      <c r="A369" s="24">
        <v>83</v>
      </c>
      <c r="B369" t="s">
        <v>6316</v>
      </c>
      <c r="C369" s="24">
        <v>8361</v>
      </c>
      <c r="D369" t="s">
        <v>6743</v>
      </c>
      <c r="E369">
        <v>2339</v>
      </c>
      <c r="F369" t="s">
        <v>17490</v>
      </c>
    </row>
    <row r="370" spans="1:6" x14ac:dyDescent="0.25">
      <c r="A370" s="24">
        <v>83</v>
      </c>
      <c r="B370" t="s">
        <v>6316</v>
      </c>
      <c r="C370" s="24">
        <v>8399</v>
      </c>
      <c r="D370" t="s">
        <v>6801</v>
      </c>
      <c r="E370">
        <v>2339</v>
      </c>
      <c r="F370" t="s">
        <v>17490</v>
      </c>
    </row>
    <row r="371" spans="1:6" x14ac:dyDescent="0.25">
      <c r="A371" s="24">
        <v>84</v>
      </c>
      <c r="B371" t="s">
        <v>6765</v>
      </c>
      <c r="C371" s="24">
        <v>8412</v>
      </c>
      <c r="D371" t="s">
        <v>6764</v>
      </c>
      <c r="E371">
        <v>2341</v>
      </c>
      <c r="F371" t="s">
        <v>17491</v>
      </c>
    </row>
    <row r="372" spans="1:6" x14ac:dyDescent="0.25">
      <c r="A372" s="24">
        <v>84</v>
      </c>
      <c r="B372" t="s">
        <v>6765</v>
      </c>
      <c r="C372" s="24">
        <v>8412</v>
      </c>
      <c r="D372" t="s">
        <v>6764</v>
      </c>
      <c r="E372">
        <v>2341</v>
      </c>
      <c r="F372" t="s">
        <v>17491</v>
      </c>
    </row>
    <row r="373" spans="1:6" x14ac:dyDescent="0.25">
      <c r="A373" s="24">
        <v>84</v>
      </c>
      <c r="B373" t="s">
        <v>6765</v>
      </c>
      <c r="C373" s="24">
        <v>8412</v>
      </c>
      <c r="D373" t="s">
        <v>6764</v>
      </c>
      <c r="E373">
        <v>2341</v>
      </c>
      <c r="F373" t="s">
        <v>17491</v>
      </c>
    </row>
    <row r="374" spans="1:6" x14ac:dyDescent="0.25">
      <c r="A374" s="24">
        <v>84</v>
      </c>
      <c r="B374" t="s">
        <v>6765</v>
      </c>
      <c r="C374" s="24">
        <v>8412</v>
      </c>
      <c r="D374" t="s">
        <v>6764</v>
      </c>
      <c r="E374">
        <v>2341</v>
      </c>
      <c r="F374" t="s">
        <v>17491</v>
      </c>
    </row>
    <row r="375" spans="1:6" x14ac:dyDescent="0.25">
      <c r="A375" s="24">
        <v>86</v>
      </c>
      <c r="B375" t="s">
        <v>6749</v>
      </c>
      <c r="C375" s="24">
        <v>8611</v>
      </c>
      <c r="D375" t="s">
        <v>6810</v>
      </c>
      <c r="E375">
        <v>2342</v>
      </c>
      <c r="F375" t="s">
        <v>17492</v>
      </c>
    </row>
    <row r="376" spans="1:6" x14ac:dyDescent="0.25">
      <c r="A376" s="24">
        <v>86</v>
      </c>
      <c r="B376" t="s">
        <v>6749</v>
      </c>
      <c r="C376" s="24">
        <v>8621</v>
      </c>
      <c r="D376" t="s">
        <v>6808</v>
      </c>
      <c r="E376">
        <v>2342</v>
      </c>
      <c r="F376" t="s">
        <v>17492</v>
      </c>
    </row>
    <row r="377" spans="1:6" x14ac:dyDescent="0.25">
      <c r="A377" s="24">
        <v>86</v>
      </c>
      <c r="B377" t="s">
        <v>6749</v>
      </c>
      <c r="C377" s="24">
        <v>8631</v>
      </c>
      <c r="D377" t="s">
        <v>6878</v>
      </c>
      <c r="E377">
        <v>2342</v>
      </c>
      <c r="F377" t="s">
        <v>17492</v>
      </c>
    </row>
    <row r="378" spans="1:6" x14ac:dyDescent="0.25">
      <c r="A378" s="24">
        <v>86</v>
      </c>
      <c r="B378" t="s">
        <v>6749</v>
      </c>
      <c r="C378" s="24">
        <v>8641</v>
      </c>
      <c r="D378" t="s">
        <v>6748</v>
      </c>
      <c r="E378">
        <v>2353</v>
      </c>
      <c r="F378" t="s">
        <v>17493</v>
      </c>
    </row>
    <row r="379" spans="1:6" x14ac:dyDescent="0.25">
      <c r="A379" s="24">
        <v>86</v>
      </c>
      <c r="B379" t="s">
        <v>6749</v>
      </c>
      <c r="C379" s="24">
        <v>8641</v>
      </c>
      <c r="D379" t="s">
        <v>6748</v>
      </c>
      <c r="E379">
        <v>2353</v>
      </c>
      <c r="F379" t="s">
        <v>17493</v>
      </c>
    </row>
    <row r="380" spans="1:6" x14ac:dyDescent="0.25">
      <c r="A380" s="24">
        <v>86</v>
      </c>
      <c r="B380" t="s">
        <v>6749</v>
      </c>
      <c r="C380" s="24">
        <v>8641</v>
      </c>
      <c r="D380" t="s">
        <v>6748</v>
      </c>
      <c r="E380">
        <v>2353</v>
      </c>
      <c r="F380" t="s">
        <v>17493</v>
      </c>
    </row>
    <row r="381" spans="1:6" x14ac:dyDescent="0.25">
      <c r="A381" s="24">
        <v>86</v>
      </c>
      <c r="B381" t="s">
        <v>6749</v>
      </c>
      <c r="C381" s="24">
        <v>8661</v>
      </c>
      <c r="D381" t="s">
        <v>6798</v>
      </c>
      <c r="E381">
        <v>2361</v>
      </c>
      <c r="F381" t="s">
        <v>17494</v>
      </c>
    </row>
    <row r="382" spans="1:6" x14ac:dyDescent="0.25">
      <c r="A382" s="24">
        <v>87</v>
      </c>
      <c r="B382" t="s">
        <v>6379</v>
      </c>
      <c r="C382" s="24">
        <v>8712</v>
      </c>
      <c r="D382" t="s">
        <v>6460</v>
      </c>
      <c r="E382">
        <v>2361</v>
      </c>
      <c r="F382" t="s">
        <v>17494</v>
      </c>
    </row>
    <row r="383" spans="1:6" x14ac:dyDescent="0.25">
      <c r="A383" s="24">
        <v>87</v>
      </c>
      <c r="B383" t="s">
        <v>6379</v>
      </c>
      <c r="C383" s="24">
        <v>8712</v>
      </c>
      <c r="D383" t="s">
        <v>6460</v>
      </c>
      <c r="E383">
        <v>2361</v>
      </c>
      <c r="F383" t="s">
        <v>17494</v>
      </c>
    </row>
    <row r="384" spans="1:6" x14ac:dyDescent="0.25">
      <c r="A384" s="24">
        <v>87</v>
      </c>
      <c r="B384" t="s">
        <v>6379</v>
      </c>
      <c r="C384" s="24">
        <v>8713</v>
      </c>
      <c r="D384" t="s">
        <v>6378</v>
      </c>
      <c r="E384">
        <v>2361</v>
      </c>
      <c r="F384" t="s">
        <v>17494</v>
      </c>
    </row>
    <row r="385" spans="1:6" x14ac:dyDescent="0.25">
      <c r="A385" s="24">
        <v>87</v>
      </c>
      <c r="B385" t="s">
        <v>6379</v>
      </c>
      <c r="C385" s="24">
        <v>8721</v>
      </c>
      <c r="D385" t="s">
        <v>6870</v>
      </c>
      <c r="E385">
        <v>2369</v>
      </c>
      <c r="F385" t="s">
        <v>17495</v>
      </c>
    </row>
    <row r="386" spans="1:6" x14ac:dyDescent="0.25">
      <c r="A386" s="24">
        <v>87</v>
      </c>
      <c r="B386" t="s">
        <v>6379</v>
      </c>
      <c r="C386" s="24">
        <v>8731</v>
      </c>
      <c r="D386" t="s">
        <v>6664</v>
      </c>
      <c r="E386">
        <v>2369</v>
      </c>
      <c r="F386" t="s">
        <v>17495</v>
      </c>
    </row>
    <row r="387" spans="1:6" x14ac:dyDescent="0.25">
      <c r="A387" s="24">
        <v>87</v>
      </c>
      <c r="B387" t="s">
        <v>6379</v>
      </c>
      <c r="C387" s="24">
        <v>8732</v>
      </c>
      <c r="D387" t="s">
        <v>6658</v>
      </c>
      <c r="E387">
        <v>2369</v>
      </c>
      <c r="F387" t="s">
        <v>17495</v>
      </c>
    </row>
    <row r="388" spans="1:6" x14ac:dyDescent="0.25">
      <c r="A388" s="24">
        <v>87</v>
      </c>
      <c r="B388" t="s">
        <v>6379</v>
      </c>
      <c r="C388" s="24">
        <v>8732</v>
      </c>
      <c r="D388" t="s">
        <v>6658</v>
      </c>
      <c r="E388">
        <v>2369</v>
      </c>
      <c r="F388" t="s">
        <v>17495</v>
      </c>
    </row>
    <row r="389" spans="1:6" x14ac:dyDescent="0.25">
      <c r="A389" s="24">
        <v>87</v>
      </c>
      <c r="B389" t="s">
        <v>6379</v>
      </c>
      <c r="C389" s="26">
        <v>8733</v>
      </c>
      <c r="D389" s="25" t="s">
        <v>6660</v>
      </c>
      <c r="E389">
        <v>2371</v>
      </c>
      <c r="F389" t="s">
        <v>17496</v>
      </c>
    </row>
    <row r="390" spans="1:6" x14ac:dyDescent="0.25">
      <c r="A390" s="24">
        <v>87</v>
      </c>
      <c r="B390" t="s">
        <v>6379</v>
      </c>
      <c r="C390" s="24">
        <v>8734</v>
      </c>
      <c r="D390" t="s">
        <v>6656</v>
      </c>
      <c r="E390">
        <v>2371</v>
      </c>
      <c r="F390" t="s">
        <v>17496</v>
      </c>
    </row>
    <row r="391" spans="1:6" x14ac:dyDescent="0.25">
      <c r="A391" s="24">
        <v>87</v>
      </c>
      <c r="B391" t="s">
        <v>6379</v>
      </c>
      <c r="C391" s="26">
        <v>8741</v>
      </c>
      <c r="D391" s="25" t="s">
        <v>6668</v>
      </c>
      <c r="E391">
        <v>2371</v>
      </c>
      <c r="F391" t="s">
        <v>17496</v>
      </c>
    </row>
    <row r="392" spans="1:6" x14ac:dyDescent="0.25">
      <c r="A392" s="24">
        <v>87</v>
      </c>
      <c r="B392" t="s">
        <v>6379</v>
      </c>
      <c r="C392" s="24">
        <v>8743</v>
      </c>
      <c r="D392" t="s">
        <v>6662</v>
      </c>
      <c r="E392">
        <v>2381</v>
      </c>
      <c r="F392" t="s">
        <v>17497</v>
      </c>
    </row>
    <row r="393" spans="1:6" x14ac:dyDescent="0.25">
      <c r="A393" s="24">
        <v>87</v>
      </c>
      <c r="B393" t="s">
        <v>6379</v>
      </c>
      <c r="C393" s="24">
        <v>8743</v>
      </c>
      <c r="D393" t="s">
        <v>6662</v>
      </c>
      <c r="E393">
        <v>2381</v>
      </c>
      <c r="F393" t="s">
        <v>17497</v>
      </c>
    </row>
    <row r="394" spans="1:6" x14ac:dyDescent="0.25">
      <c r="A394" s="24">
        <v>87</v>
      </c>
      <c r="B394" t="s">
        <v>6379</v>
      </c>
      <c r="C394" s="24">
        <v>8744</v>
      </c>
      <c r="D394" t="s">
        <v>6677</v>
      </c>
      <c r="E394">
        <v>2381</v>
      </c>
      <c r="F394" t="s">
        <v>17497</v>
      </c>
    </row>
    <row r="395" spans="1:6" x14ac:dyDescent="0.25">
      <c r="A395" s="24">
        <v>87</v>
      </c>
      <c r="B395" t="s">
        <v>6379</v>
      </c>
      <c r="C395" s="24">
        <v>8748</v>
      </c>
      <c r="D395" t="s">
        <v>6648</v>
      </c>
      <c r="E395">
        <v>2384</v>
      </c>
      <c r="F395" t="s">
        <v>17498</v>
      </c>
    </row>
    <row r="396" spans="1:6" x14ac:dyDescent="0.25">
      <c r="A396" s="24">
        <v>87</v>
      </c>
      <c r="B396" t="s">
        <v>6379</v>
      </c>
      <c r="C396" s="24">
        <v>8748</v>
      </c>
      <c r="D396" t="s">
        <v>6648</v>
      </c>
      <c r="E396">
        <v>2384</v>
      </c>
      <c r="F396" t="s">
        <v>17498</v>
      </c>
    </row>
    <row r="397" spans="1:6" x14ac:dyDescent="0.25">
      <c r="A397" s="24">
        <v>87</v>
      </c>
      <c r="B397" t="s">
        <v>6379</v>
      </c>
      <c r="C397" s="24">
        <v>8748</v>
      </c>
      <c r="D397" t="s">
        <v>6648</v>
      </c>
      <c r="E397">
        <v>2384</v>
      </c>
      <c r="F397" t="s">
        <v>17498</v>
      </c>
    </row>
    <row r="398" spans="1:6" x14ac:dyDescent="0.25">
      <c r="A398" s="24">
        <v>87</v>
      </c>
      <c r="B398" t="s">
        <v>6379</v>
      </c>
      <c r="C398" s="24">
        <v>8748</v>
      </c>
      <c r="D398" t="s">
        <v>6648</v>
      </c>
      <c r="E398">
        <v>2384</v>
      </c>
      <c r="F398" t="s">
        <v>17498</v>
      </c>
    </row>
    <row r="399" spans="1:6" x14ac:dyDescent="0.25">
      <c r="A399" s="24">
        <v>91</v>
      </c>
      <c r="B399" t="s">
        <v>6814</v>
      </c>
      <c r="C399" s="24">
        <v>9111</v>
      </c>
      <c r="D399" t="s">
        <v>6813</v>
      </c>
      <c r="E399">
        <v>2385</v>
      </c>
      <c r="F399" t="s">
        <v>17499</v>
      </c>
    </row>
    <row r="400" spans="1:6" x14ac:dyDescent="0.25">
      <c r="A400" s="24">
        <v>91</v>
      </c>
      <c r="B400" t="s">
        <v>6814</v>
      </c>
      <c r="C400" s="24">
        <v>9121</v>
      </c>
      <c r="D400" t="s">
        <v>6816</v>
      </c>
      <c r="E400">
        <v>2385</v>
      </c>
      <c r="F400" t="s">
        <v>17499</v>
      </c>
    </row>
    <row r="401" spans="1:6" x14ac:dyDescent="0.25">
      <c r="A401" s="24">
        <v>91</v>
      </c>
      <c r="B401" t="s">
        <v>6814</v>
      </c>
      <c r="C401" s="24">
        <v>9199</v>
      </c>
      <c r="D401" t="s">
        <v>6827</v>
      </c>
      <c r="E401">
        <v>2385</v>
      </c>
      <c r="F401" t="s">
        <v>17499</v>
      </c>
    </row>
    <row r="402" spans="1:6" x14ac:dyDescent="0.25">
      <c r="A402" s="24">
        <v>92</v>
      </c>
      <c r="B402" t="s">
        <v>6639</v>
      </c>
      <c r="C402" s="24">
        <v>9211</v>
      </c>
      <c r="D402" t="s">
        <v>2844</v>
      </c>
      <c r="E402">
        <v>2385</v>
      </c>
      <c r="F402" t="s">
        <v>17499</v>
      </c>
    </row>
    <row r="403" spans="1:6" x14ac:dyDescent="0.25">
      <c r="A403" s="24">
        <v>92</v>
      </c>
      <c r="B403" t="s">
        <v>6639</v>
      </c>
      <c r="C403" s="24">
        <v>9221</v>
      </c>
      <c r="D403" t="s">
        <v>6823</v>
      </c>
      <c r="E403">
        <v>2385</v>
      </c>
      <c r="F403" t="s">
        <v>17499</v>
      </c>
    </row>
    <row r="404" spans="1:6" x14ac:dyDescent="0.25">
      <c r="A404" s="24">
        <v>92</v>
      </c>
      <c r="B404" t="s">
        <v>6639</v>
      </c>
      <c r="C404" s="24">
        <v>9221</v>
      </c>
      <c r="D404" t="s">
        <v>6823</v>
      </c>
      <c r="E404">
        <v>2385</v>
      </c>
      <c r="F404" t="s">
        <v>17499</v>
      </c>
    </row>
    <row r="405" spans="1:6" x14ac:dyDescent="0.25">
      <c r="A405" s="24">
        <v>92</v>
      </c>
      <c r="B405" t="s">
        <v>6639</v>
      </c>
      <c r="C405" s="24">
        <v>9222</v>
      </c>
      <c r="D405" t="s">
        <v>6638</v>
      </c>
      <c r="E405">
        <v>2386</v>
      </c>
      <c r="F405" t="s">
        <v>17500</v>
      </c>
    </row>
    <row r="406" spans="1:6" x14ac:dyDescent="0.25">
      <c r="A406" s="24">
        <v>92</v>
      </c>
      <c r="B406" t="s">
        <v>6639</v>
      </c>
      <c r="C406" s="24">
        <v>9223</v>
      </c>
      <c r="D406" t="s">
        <v>6825</v>
      </c>
      <c r="E406">
        <v>2386</v>
      </c>
      <c r="F406" t="s">
        <v>17500</v>
      </c>
    </row>
    <row r="407" spans="1:6" x14ac:dyDescent="0.25">
      <c r="A407" s="24">
        <v>92</v>
      </c>
      <c r="B407" t="s">
        <v>6639</v>
      </c>
      <c r="C407" s="24">
        <v>9224</v>
      </c>
      <c r="D407" t="s">
        <v>6829</v>
      </c>
      <c r="E407">
        <v>2386</v>
      </c>
      <c r="F407" t="s">
        <v>17500</v>
      </c>
    </row>
    <row r="408" spans="1:6" x14ac:dyDescent="0.25">
      <c r="A408" s="24">
        <v>92</v>
      </c>
      <c r="B408" t="s">
        <v>6639</v>
      </c>
      <c r="C408" s="24">
        <v>9229</v>
      </c>
      <c r="D408" t="s">
        <v>6831</v>
      </c>
      <c r="E408">
        <v>2387</v>
      </c>
      <c r="F408" t="s">
        <v>17501</v>
      </c>
    </row>
    <row r="409" spans="1:6" x14ac:dyDescent="0.25">
      <c r="A409" s="24">
        <v>93</v>
      </c>
      <c r="B409" t="s">
        <v>6819</v>
      </c>
      <c r="C409" s="24">
        <v>9311</v>
      </c>
      <c r="D409" t="s">
        <v>6818</v>
      </c>
      <c r="E409">
        <v>2387</v>
      </c>
      <c r="F409" t="s">
        <v>17501</v>
      </c>
    </row>
    <row r="410" spans="1:6" x14ac:dyDescent="0.25">
      <c r="A410" s="24">
        <v>93</v>
      </c>
      <c r="B410" t="s">
        <v>6819</v>
      </c>
      <c r="C410" s="24">
        <v>9311</v>
      </c>
      <c r="D410" t="s">
        <v>6818</v>
      </c>
      <c r="E410">
        <v>2387</v>
      </c>
      <c r="F410" t="s">
        <v>17501</v>
      </c>
    </row>
    <row r="411" spans="1:6" x14ac:dyDescent="0.25">
      <c r="A411" s="24">
        <v>94</v>
      </c>
      <c r="B411" t="s">
        <v>2845</v>
      </c>
      <c r="C411" s="24">
        <v>9411</v>
      </c>
      <c r="D411" t="s">
        <v>6834</v>
      </c>
      <c r="E411">
        <v>2389</v>
      </c>
      <c r="F411" t="s">
        <v>17502</v>
      </c>
    </row>
    <row r="412" spans="1:6" x14ac:dyDescent="0.25">
      <c r="A412" s="24">
        <v>94</v>
      </c>
      <c r="B412" t="s">
        <v>2845</v>
      </c>
      <c r="C412" s="24">
        <v>9431</v>
      </c>
      <c r="D412" t="s">
        <v>6836</v>
      </c>
      <c r="E412">
        <v>2389</v>
      </c>
      <c r="F412" t="s">
        <v>17502</v>
      </c>
    </row>
    <row r="413" spans="1:6" x14ac:dyDescent="0.25">
      <c r="A413" s="24">
        <v>95</v>
      </c>
      <c r="B413" t="s">
        <v>6359</v>
      </c>
      <c r="C413" s="24">
        <v>9511</v>
      </c>
      <c r="D413" t="s">
        <v>6358</v>
      </c>
      <c r="E413">
        <v>2389</v>
      </c>
      <c r="F413" t="s">
        <v>17502</v>
      </c>
    </row>
    <row r="414" spans="1:6" x14ac:dyDescent="0.25">
      <c r="A414" s="24">
        <v>95</v>
      </c>
      <c r="B414" t="s">
        <v>6359</v>
      </c>
      <c r="C414" s="24">
        <v>9511</v>
      </c>
      <c r="D414" t="s">
        <v>6358</v>
      </c>
      <c r="E414">
        <v>2389</v>
      </c>
      <c r="F414" t="s">
        <v>17502</v>
      </c>
    </row>
    <row r="415" spans="1:6" x14ac:dyDescent="0.25">
      <c r="A415" s="24">
        <v>95</v>
      </c>
      <c r="B415" t="s">
        <v>6359</v>
      </c>
      <c r="C415" s="24">
        <v>9531</v>
      </c>
      <c r="D415" t="s">
        <v>6843</v>
      </c>
      <c r="E415">
        <v>2389</v>
      </c>
      <c r="F415" t="s">
        <v>17502</v>
      </c>
    </row>
    <row r="416" spans="1:6" x14ac:dyDescent="0.25">
      <c r="A416" s="24">
        <v>95</v>
      </c>
      <c r="B416" t="s">
        <v>6359</v>
      </c>
      <c r="C416" s="24">
        <v>9531</v>
      </c>
      <c r="D416" t="s">
        <v>6843</v>
      </c>
      <c r="E416">
        <v>2391</v>
      </c>
      <c r="F416" t="s">
        <v>17503</v>
      </c>
    </row>
    <row r="417" spans="1:6" x14ac:dyDescent="0.25">
      <c r="A417" s="24">
        <v>96</v>
      </c>
      <c r="B417" t="s">
        <v>1816</v>
      </c>
      <c r="C417" s="24">
        <v>9611</v>
      </c>
      <c r="D417" t="s">
        <v>6880</v>
      </c>
      <c r="E417">
        <v>2392</v>
      </c>
      <c r="F417" t="s">
        <v>17504</v>
      </c>
    </row>
    <row r="418" spans="1:6" x14ac:dyDescent="0.25">
      <c r="A418" s="24">
        <v>96</v>
      </c>
      <c r="B418" t="s">
        <v>1816</v>
      </c>
      <c r="C418" s="26">
        <v>9661</v>
      </c>
      <c r="D418" s="25" t="s">
        <v>6850</v>
      </c>
      <c r="E418">
        <v>2392</v>
      </c>
      <c r="F418" t="s">
        <v>17504</v>
      </c>
    </row>
    <row r="419" spans="1:6" x14ac:dyDescent="0.25">
      <c r="A419" s="24">
        <v>97</v>
      </c>
      <c r="B419" t="s">
        <v>1818</v>
      </c>
      <c r="C419" s="24">
        <v>9711</v>
      </c>
      <c r="D419" t="s">
        <v>6853</v>
      </c>
      <c r="E419">
        <v>2392</v>
      </c>
      <c r="F419" t="s">
        <v>17504</v>
      </c>
    </row>
    <row r="420" spans="1:6" x14ac:dyDescent="0.25">
      <c r="A420" s="24">
        <v>97</v>
      </c>
      <c r="B420" t="s">
        <v>1818</v>
      </c>
      <c r="C420" s="24">
        <v>9711</v>
      </c>
      <c r="D420" t="s">
        <v>6853</v>
      </c>
      <c r="E420">
        <v>2392</v>
      </c>
      <c r="F420" t="s">
        <v>17504</v>
      </c>
    </row>
    <row r="421" spans="1:6" x14ac:dyDescent="0.25">
      <c r="A421" s="24">
        <v>97</v>
      </c>
      <c r="B421" t="s">
        <v>1818</v>
      </c>
      <c r="C421" s="24">
        <v>9721</v>
      </c>
      <c r="D421" t="s">
        <v>6855</v>
      </c>
      <c r="E421">
        <v>2393</v>
      </c>
      <c r="F421" t="s">
        <v>17505</v>
      </c>
    </row>
    <row r="422" spans="1:6" x14ac:dyDescent="0.25">
      <c r="E422">
        <v>2394</v>
      </c>
      <c r="F422" t="s">
        <v>17506</v>
      </c>
    </row>
    <row r="423" spans="1:6" x14ac:dyDescent="0.25">
      <c r="E423">
        <v>2395</v>
      </c>
      <c r="F423" t="s">
        <v>17507</v>
      </c>
    </row>
    <row r="424" spans="1:6" x14ac:dyDescent="0.25">
      <c r="E424">
        <v>2395</v>
      </c>
      <c r="F424" t="s">
        <v>17507</v>
      </c>
    </row>
    <row r="425" spans="1:6" x14ac:dyDescent="0.25">
      <c r="E425">
        <v>2396</v>
      </c>
      <c r="F425" t="s">
        <v>17508</v>
      </c>
    </row>
    <row r="426" spans="1:6" x14ac:dyDescent="0.25">
      <c r="E426">
        <v>2396</v>
      </c>
      <c r="F426" t="s">
        <v>17508</v>
      </c>
    </row>
    <row r="427" spans="1:6" x14ac:dyDescent="0.25">
      <c r="E427">
        <v>2396</v>
      </c>
      <c r="F427" t="s">
        <v>17508</v>
      </c>
    </row>
    <row r="428" spans="1:6" x14ac:dyDescent="0.25">
      <c r="E428">
        <v>2396</v>
      </c>
      <c r="F428" t="s">
        <v>17508</v>
      </c>
    </row>
    <row r="429" spans="1:6" x14ac:dyDescent="0.25">
      <c r="E429">
        <v>2396</v>
      </c>
      <c r="F429" t="s">
        <v>17508</v>
      </c>
    </row>
    <row r="430" spans="1:6" x14ac:dyDescent="0.25">
      <c r="E430">
        <v>2397</v>
      </c>
      <c r="F430" t="s">
        <v>17509</v>
      </c>
    </row>
    <row r="431" spans="1:6" x14ac:dyDescent="0.25">
      <c r="E431">
        <v>2399</v>
      </c>
      <c r="F431" t="s">
        <v>17510</v>
      </c>
    </row>
    <row r="432" spans="1:6" x14ac:dyDescent="0.25">
      <c r="E432">
        <v>2399</v>
      </c>
      <c r="F432" t="s">
        <v>17510</v>
      </c>
    </row>
    <row r="433" spans="5:6" x14ac:dyDescent="0.25">
      <c r="E433">
        <v>2399</v>
      </c>
      <c r="F433" t="s">
        <v>17510</v>
      </c>
    </row>
    <row r="434" spans="5:6" x14ac:dyDescent="0.25">
      <c r="E434">
        <v>2399</v>
      </c>
      <c r="F434" t="s">
        <v>17510</v>
      </c>
    </row>
    <row r="435" spans="5:6" x14ac:dyDescent="0.25">
      <c r="E435">
        <v>2411</v>
      </c>
      <c r="F435" t="s">
        <v>1770</v>
      </c>
    </row>
    <row r="436" spans="5:6" x14ac:dyDescent="0.25">
      <c r="E436">
        <v>2421</v>
      </c>
      <c r="F436" t="s">
        <v>12780</v>
      </c>
    </row>
    <row r="437" spans="5:6" x14ac:dyDescent="0.25">
      <c r="E437">
        <v>2421</v>
      </c>
      <c r="F437" t="s">
        <v>12780</v>
      </c>
    </row>
    <row r="438" spans="5:6" x14ac:dyDescent="0.25">
      <c r="E438">
        <v>2421</v>
      </c>
      <c r="F438" t="s">
        <v>12780</v>
      </c>
    </row>
    <row r="439" spans="5:6" x14ac:dyDescent="0.25">
      <c r="E439">
        <v>2421</v>
      </c>
      <c r="F439" t="s">
        <v>12780</v>
      </c>
    </row>
    <row r="440" spans="5:6" x14ac:dyDescent="0.25">
      <c r="E440">
        <v>2421</v>
      </c>
      <c r="F440" t="s">
        <v>12780</v>
      </c>
    </row>
    <row r="441" spans="5:6" x14ac:dyDescent="0.25">
      <c r="E441">
        <v>2426</v>
      </c>
      <c r="F441" t="s">
        <v>12743</v>
      </c>
    </row>
    <row r="442" spans="5:6" x14ac:dyDescent="0.25">
      <c r="E442">
        <v>2426</v>
      </c>
      <c r="F442" t="s">
        <v>12743</v>
      </c>
    </row>
    <row r="443" spans="5:6" x14ac:dyDescent="0.25">
      <c r="E443">
        <v>2426</v>
      </c>
      <c r="F443" t="s">
        <v>12743</v>
      </c>
    </row>
    <row r="444" spans="5:6" x14ac:dyDescent="0.25">
      <c r="E444">
        <v>2426</v>
      </c>
      <c r="F444" t="s">
        <v>12743</v>
      </c>
    </row>
    <row r="445" spans="5:6" x14ac:dyDescent="0.25">
      <c r="E445">
        <v>2429</v>
      </c>
      <c r="F445" t="s">
        <v>17511</v>
      </c>
    </row>
    <row r="446" spans="5:6" x14ac:dyDescent="0.25">
      <c r="E446">
        <v>2429</v>
      </c>
      <c r="F446" t="s">
        <v>17511</v>
      </c>
    </row>
    <row r="447" spans="5:6" x14ac:dyDescent="0.25">
      <c r="E447">
        <v>2429</v>
      </c>
      <c r="F447" t="s">
        <v>17511</v>
      </c>
    </row>
    <row r="448" spans="5:6" x14ac:dyDescent="0.25">
      <c r="E448">
        <v>2431</v>
      </c>
      <c r="F448" t="s">
        <v>17512</v>
      </c>
    </row>
    <row r="449" spans="5:6" x14ac:dyDescent="0.25">
      <c r="E449">
        <v>2431</v>
      </c>
      <c r="F449" t="s">
        <v>17512</v>
      </c>
    </row>
    <row r="450" spans="5:6" x14ac:dyDescent="0.25">
      <c r="E450">
        <v>2434</v>
      </c>
      <c r="F450" t="s">
        <v>17513</v>
      </c>
    </row>
    <row r="451" spans="5:6" x14ac:dyDescent="0.25">
      <c r="E451">
        <v>2435</v>
      </c>
      <c r="F451" t="s">
        <v>17514</v>
      </c>
    </row>
    <row r="452" spans="5:6" x14ac:dyDescent="0.25">
      <c r="E452">
        <v>2436</v>
      </c>
      <c r="F452" t="s">
        <v>17515</v>
      </c>
    </row>
    <row r="453" spans="5:6" x14ac:dyDescent="0.25">
      <c r="E453">
        <v>2439</v>
      </c>
      <c r="F453" t="s">
        <v>17516</v>
      </c>
    </row>
    <row r="454" spans="5:6" x14ac:dyDescent="0.25">
      <c r="E454">
        <v>2439</v>
      </c>
      <c r="F454" t="s">
        <v>17516</v>
      </c>
    </row>
    <row r="455" spans="5:6" x14ac:dyDescent="0.25">
      <c r="E455">
        <v>2441</v>
      </c>
      <c r="F455" t="s">
        <v>17517</v>
      </c>
    </row>
    <row r="456" spans="5:6" x14ac:dyDescent="0.25">
      <c r="E456">
        <v>2448</v>
      </c>
      <c r="F456" t="s">
        <v>17518</v>
      </c>
    </row>
    <row r="457" spans="5:6" x14ac:dyDescent="0.25">
      <c r="E457">
        <v>2449</v>
      </c>
      <c r="F457" t="s">
        <v>17519</v>
      </c>
    </row>
    <row r="458" spans="5:6" x14ac:dyDescent="0.25">
      <c r="E458">
        <v>2451</v>
      </c>
      <c r="F458" t="s">
        <v>17520</v>
      </c>
    </row>
    <row r="459" spans="5:6" x14ac:dyDescent="0.25">
      <c r="E459">
        <v>2452</v>
      </c>
      <c r="F459" t="s">
        <v>17521</v>
      </c>
    </row>
    <row r="460" spans="5:6" x14ac:dyDescent="0.25">
      <c r="E460">
        <v>2491</v>
      </c>
      <c r="F460" t="s">
        <v>17522</v>
      </c>
    </row>
    <row r="461" spans="5:6" x14ac:dyDescent="0.25">
      <c r="E461">
        <v>2493</v>
      </c>
      <c r="F461" t="s">
        <v>17523</v>
      </c>
    </row>
    <row r="462" spans="5:6" x14ac:dyDescent="0.25">
      <c r="E462">
        <v>2499</v>
      </c>
      <c r="F462" t="s">
        <v>12715</v>
      </c>
    </row>
    <row r="463" spans="5:6" x14ac:dyDescent="0.25">
      <c r="E463">
        <v>2499</v>
      </c>
      <c r="F463" t="s">
        <v>12715</v>
      </c>
    </row>
    <row r="464" spans="5:6" x14ac:dyDescent="0.25">
      <c r="E464">
        <v>2499</v>
      </c>
      <c r="F464" t="s">
        <v>12715</v>
      </c>
    </row>
    <row r="465" spans="5:6" x14ac:dyDescent="0.25">
      <c r="E465">
        <v>2499</v>
      </c>
      <c r="F465" t="s">
        <v>12715</v>
      </c>
    </row>
    <row r="466" spans="5:6" x14ac:dyDescent="0.25">
      <c r="E466">
        <v>2499</v>
      </c>
      <c r="F466" t="s">
        <v>12715</v>
      </c>
    </row>
    <row r="467" spans="5:6" x14ac:dyDescent="0.25">
      <c r="E467">
        <v>2499</v>
      </c>
      <c r="F467" t="s">
        <v>12715</v>
      </c>
    </row>
    <row r="468" spans="5:6" x14ac:dyDescent="0.25">
      <c r="E468">
        <v>2511</v>
      </c>
      <c r="F468" t="s">
        <v>17524</v>
      </c>
    </row>
    <row r="469" spans="5:6" x14ac:dyDescent="0.25">
      <c r="E469">
        <v>2511</v>
      </c>
      <c r="F469" t="s">
        <v>17524</v>
      </c>
    </row>
    <row r="470" spans="5:6" x14ac:dyDescent="0.25">
      <c r="E470">
        <v>2512</v>
      </c>
      <c r="F470" t="s">
        <v>17525</v>
      </c>
    </row>
    <row r="471" spans="5:6" x14ac:dyDescent="0.25">
      <c r="E471">
        <v>2514</v>
      </c>
      <c r="F471" t="s">
        <v>17526</v>
      </c>
    </row>
    <row r="472" spans="5:6" x14ac:dyDescent="0.25">
      <c r="E472">
        <v>2514</v>
      </c>
      <c r="F472" t="s">
        <v>17526</v>
      </c>
    </row>
    <row r="473" spans="5:6" x14ac:dyDescent="0.25">
      <c r="E473">
        <v>2514</v>
      </c>
      <c r="F473" t="s">
        <v>17526</v>
      </c>
    </row>
    <row r="474" spans="5:6" x14ac:dyDescent="0.25">
      <c r="E474">
        <v>2515</v>
      </c>
      <c r="F474" t="s">
        <v>17527</v>
      </c>
    </row>
    <row r="475" spans="5:6" x14ac:dyDescent="0.25">
      <c r="E475">
        <v>2515</v>
      </c>
      <c r="F475" t="s">
        <v>17527</v>
      </c>
    </row>
    <row r="476" spans="5:6" x14ac:dyDescent="0.25">
      <c r="E476">
        <v>2517</v>
      </c>
      <c r="F476" t="s">
        <v>17528</v>
      </c>
    </row>
    <row r="477" spans="5:6" x14ac:dyDescent="0.25">
      <c r="E477">
        <v>2519</v>
      </c>
      <c r="F477" t="s">
        <v>17529</v>
      </c>
    </row>
    <row r="478" spans="5:6" x14ac:dyDescent="0.25">
      <c r="E478">
        <v>2521</v>
      </c>
      <c r="F478" t="s">
        <v>17530</v>
      </c>
    </row>
    <row r="479" spans="5:6" x14ac:dyDescent="0.25">
      <c r="E479">
        <v>2522</v>
      </c>
      <c r="F479" t="s">
        <v>17531</v>
      </c>
    </row>
    <row r="480" spans="5:6" x14ac:dyDescent="0.25">
      <c r="E480">
        <v>2531</v>
      </c>
      <c r="F480" t="s">
        <v>12712</v>
      </c>
    </row>
    <row r="481" spans="5:6" x14ac:dyDescent="0.25">
      <c r="E481">
        <v>2531</v>
      </c>
      <c r="F481" t="s">
        <v>12712</v>
      </c>
    </row>
    <row r="482" spans="5:6" x14ac:dyDescent="0.25">
      <c r="E482">
        <v>2531</v>
      </c>
      <c r="F482" t="s">
        <v>12712</v>
      </c>
    </row>
    <row r="483" spans="5:6" x14ac:dyDescent="0.25">
      <c r="E483">
        <v>2541</v>
      </c>
      <c r="F483" t="s">
        <v>17532</v>
      </c>
    </row>
    <row r="484" spans="5:6" x14ac:dyDescent="0.25">
      <c r="E484">
        <v>2541</v>
      </c>
      <c r="F484" t="s">
        <v>17532</v>
      </c>
    </row>
    <row r="485" spans="5:6" x14ac:dyDescent="0.25">
      <c r="E485">
        <v>2541</v>
      </c>
      <c r="F485" t="s">
        <v>17532</v>
      </c>
    </row>
    <row r="486" spans="5:6" x14ac:dyDescent="0.25">
      <c r="E486">
        <v>2541</v>
      </c>
      <c r="F486" t="s">
        <v>17532</v>
      </c>
    </row>
    <row r="487" spans="5:6" x14ac:dyDescent="0.25">
      <c r="E487">
        <v>2542</v>
      </c>
      <c r="F487" t="s">
        <v>17533</v>
      </c>
    </row>
    <row r="488" spans="5:6" x14ac:dyDescent="0.25">
      <c r="E488">
        <v>2542</v>
      </c>
      <c r="F488" t="s">
        <v>17533</v>
      </c>
    </row>
    <row r="489" spans="5:6" x14ac:dyDescent="0.25">
      <c r="E489">
        <v>2591</v>
      </c>
      <c r="F489" t="s">
        <v>12726</v>
      </c>
    </row>
    <row r="490" spans="5:6" x14ac:dyDescent="0.25">
      <c r="E490">
        <v>2599</v>
      </c>
      <c r="F490" t="s">
        <v>17534</v>
      </c>
    </row>
    <row r="491" spans="5:6" x14ac:dyDescent="0.25">
      <c r="E491">
        <v>2599</v>
      </c>
      <c r="F491" t="s">
        <v>17534</v>
      </c>
    </row>
    <row r="492" spans="5:6" x14ac:dyDescent="0.25">
      <c r="E492">
        <v>2599</v>
      </c>
      <c r="F492" t="s">
        <v>17534</v>
      </c>
    </row>
    <row r="493" spans="5:6" x14ac:dyDescent="0.25">
      <c r="E493">
        <v>2599</v>
      </c>
      <c r="F493" t="s">
        <v>17534</v>
      </c>
    </row>
    <row r="494" spans="5:6" x14ac:dyDescent="0.25">
      <c r="E494">
        <v>2599</v>
      </c>
      <c r="F494" t="s">
        <v>17534</v>
      </c>
    </row>
    <row r="495" spans="5:6" x14ac:dyDescent="0.25">
      <c r="E495">
        <v>2599</v>
      </c>
      <c r="F495" t="s">
        <v>17534</v>
      </c>
    </row>
    <row r="496" spans="5:6" x14ac:dyDescent="0.25">
      <c r="E496">
        <v>2599</v>
      </c>
      <c r="F496" t="s">
        <v>17534</v>
      </c>
    </row>
    <row r="497" spans="5:6" x14ac:dyDescent="0.25">
      <c r="E497">
        <v>2611</v>
      </c>
      <c r="F497" t="s">
        <v>17535</v>
      </c>
    </row>
    <row r="498" spans="5:6" x14ac:dyDescent="0.25">
      <c r="E498">
        <v>2611</v>
      </c>
      <c r="F498" t="s">
        <v>17535</v>
      </c>
    </row>
    <row r="499" spans="5:6" x14ac:dyDescent="0.25">
      <c r="E499">
        <v>2611</v>
      </c>
      <c r="F499" t="s">
        <v>17535</v>
      </c>
    </row>
    <row r="500" spans="5:6" x14ac:dyDescent="0.25">
      <c r="E500">
        <v>2611</v>
      </c>
      <c r="F500" t="s">
        <v>17535</v>
      </c>
    </row>
    <row r="501" spans="5:6" x14ac:dyDescent="0.25">
      <c r="E501">
        <v>2621</v>
      </c>
      <c r="F501" t="s">
        <v>17537</v>
      </c>
    </row>
    <row r="502" spans="5:6" x14ac:dyDescent="0.25">
      <c r="E502">
        <v>2621</v>
      </c>
      <c r="F502" t="s">
        <v>17537</v>
      </c>
    </row>
    <row r="503" spans="5:6" x14ac:dyDescent="0.25">
      <c r="E503">
        <v>2631</v>
      </c>
      <c r="F503" t="s">
        <v>17536</v>
      </c>
    </row>
    <row r="504" spans="5:6" x14ac:dyDescent="0.25">
      <c r="E504">
        <v>2652</v>
      </c>
      <c r="F504" t="s">
        <v>17538</v>
      </c>
    </row>
    <row r="505" spans="5:6" x14ac:dyDescent="0.25">
      <c r="E505">
        <v>2653</v>
      </c>
      <c r="F505" t="s">
        <v>17539</v>
      </c>
    </row>
    <row r="506" spans="5:6" x14ac:dyDescent="0.25">
      <c r="E506">
        <v>2655</v>
      </c>
      <c r="F506" t="s">
        <v>17540</v>
      </c>
    </row>
    <row r="507" spans="5:6" x14ac:dyDescent="0.25">
      <c r="E507">
        <v>2656</v>
      </c>
      <c r="F507" t="s">
        <v>17541</v>
      </c>
    </row>
    <row r="508" spans="5:6" x14ac:dyDescent="0.25">
      <c r="E508">
        <v>2657</v>
      </c>
      <c r="F508" t="s">
        <v>17542</v>
      </c>
    </row>
    <row r="509" spans="5:6" x14ac:dyDescent="0.25">
      <c r="E509">
        <v>2671</v>
      </c>
      <c r="F509" t="s">
        <v>12746</v>
      </c>
    </row>
    <row r="510" spans="5:6" x14ac:dyDescent="0.25">
      <c r="E510">
        <v>2671</v>
      </c>
      <c r="F510" t="s">
        <v>12746</v>
      </c>
    </row>
    <row r="511" spans="5:6" x14ac:dyDescent="0.25">
      <c r="E511">
        <v>2672</v>
      </c>
      <c r="F511" t="s">
        <v>17543</v>
      </c>
    </row>
    <row r="512" spans="5:6" x14ac:dyDescent="0.25">
      <c r="E512">
        <v>2673</v>
      </c>
      <c r="F512" t="s">
        <v>17544</v>
      </c>
    </row>
    <row r="513" spans="5:6" x14ac:dyDescent="0.25">
      <c r="E513">
        <v>2673</v>
      </c>
      <c r="F513" t="s">
        <v>17544</v>
      </c>
    </row>
    <row r="514" spans="5:6" x14ac:dyDescent="0.25">
      <c r="E514">
        <v>2674</v>
      </c>
      <c r="F514" t="s">
        <v>17545</v>
      </c>
    </row>
    <row r="515" spans="5:6" x14ac:dyDescent="0.25">
      <c r="E515">
        <v>2675</v>
      </c>
      <c r="F515" t="s">
        <v>12749</v>
      </c>
    </row>
    <row r="516" spans="5:6" x14ac:dyDescent="0.25">
      <c r="E516">
        <v>2675</v>
      </c>
      <c r="F516" t="s">
        <v>12749</v>
      </c>
    </row>
    <row r="517" spans="5:6" x14ac:dyDescent="0.25">
      <c r="E517">
        <v>2675</v>
      </c>
      <c r="F517" t="s">
        <v>12749</v>
      </c>
    </row>
    <row r="518" spans="5:6" x14ac:dyDescent="0.25">
      <c r="E518">
        <v>2676</v>
      </c>
      <c r="F518" t="s">
        <v>17546</v>
      </c>
    </row>
    <row r="519" spans="5:6" x14ac:dyDescent="0.25">
      <c r="E519">
        <v>2677</v>
      </c>
      <c r="F519" t="s">
        <v>17547</v>
      </c>
    </row>
    <row r="520" spans="5:6" x14ac:dyDescent="0.25">
      <c r="E520">
        <v>2678</v>
      </c>
      <c r="F520" t="s">
        <v>17548</v>
      </c>
    </row>
    <row r="521" spans="5:6" x14ac:dyDescent="0.25">
      <c r="E521">
        <v>2679</v>
      </c>
      <c r="F521" t="s">
        <v>17549</v>
      </c>
    </row>
    <row r="522" spans="5:6" x14ac:dyDescent="0.25">
      <c r="E522">
        <v>2679</v>
      </c>
      <c r="F522" t="s">
        <v>17549</v>
      </c>
    </row>
    <row r="523" spans="5:6" x14ac:dyDescent="0.25">
      <c r="E523">
        <v>2679</v>
      </c>
      <c r="F523" t="s">
        <v>17549</v>
      </c>
    </row>
    <row r="524" spans="5:6" x14ac:dyDescent="0.25">
      <c r="E524">
        <v>2679</v>
      </c>
      <c r="F524" t="s">
        <v>17549</v>
      </c>
    </row>
    <row r="525" spans="5:6" x14ac:dyDescent="0.25">
      <c r="E525">
        <v>2711</v>
      </c>
      <c r="F525" t="s">
        <v>2404</v>
      </c>
    </row>
    <row r="526" spans="5:6" x14ac:dyDescent="0.25">
      <c r="E526">
        <v>2711</v>
      </c>
      <c r="F526" t="s">
        <v>2404</v>
      </c>
    </row>
    <row r="527" spans="5:6" x14ac:dyDescent="0.25">
      <c r="E527">
        <v>2721</v>
      </c>
      <c r="F527" t="s">
        <v>6263</v>
      </c>
    </row>
    <row r="528" spans="5:6" x14ac:dyDescent="0.25">
      <c r="E528">
        <v>2721</v>
      </c>
      <c r="F528" t="s">
        <v>6263</v>
      </c>
    </row>
    <row r="529" spans="5:6" x14ac:dyDescent="0.25">
      <c r="E529">
        <v>2731</v>
      </c>
      <c r="F529" t="s">
        <v>2017</v>
      </c>
    </row>
    <row r="530" spans="5:6" x14ac:dyDescent="0.25">
      <c r="E530">
        <v>2731</v>
      </c>
      <c r="F530" t="s">
        <v>2017</v>
      </c>
    </row>
    <row r="531" spans="5:6" x14ac:dyDescent="0.25">
      <c r="E531">
        <v>2731</v>
      </c>
      <c r="F531" t="s">
        <v>2017</v>
      </c>
    </row>
    <row r="532" spans="5:6" x14ac:dyDescent="0.25">
      <c r="E532">
        <v>2732</v>
      </c>
      <c r="F532" t="s">
        <v>17550</v>
      </c>
    </row>
    <row r="533" spans="5:6" x14ac:dyDescent="0.25">
      <c r="E533">
        <v>2741</v>
      </c>
      <c r="F533" t="s">
        <v>12871</v>
      </c>
    </row>
    <row r="534" spans="5:6" x14ac:dyDescent="0.25">
      <c r="E534">
        <v>2741</v>
      </c>
      <c r="F534" t="s">
        <v>12871</v>
      </c>
    </row>
    <row r="535" spans="5:6" x14ac:dyDescent="0.25">
      <c r="E535">
        <v>2741</v>
      </c>
      <c r="F535" t="s">
        <v>12871</v>
      </c>
    </row>
    <row r="536" spans="5:6" x14ac:dyDescent="0.25">
      <c r="E536">
        <v>2741</v>
      </c>
      <c r="F536" t="s">
        <v>12871</v>
      </c>
    </row>
    <row r="537" spans="5:6" x14ac:dyDescent="0.25">
      <c r="E537">
        <v>2741</v>
      </c>
      <c r="F537" t="s">
        <v>12871</v>
      </c>
    </row>
    <row r="538" spans="5:6" x14ac:dyDescent="0.25">
      <c r="E538">
        <v>2741</v>
      </c>
      <c r="F538" t="s">
        <v>12871</v>
      </c>
    </row>
    <row r="539" spans="5:6" x14ac:dyDescent="0.25">
      <c r="E539">
        <v>2752</v>
      </c>
      <c r="F539" t="s">
        <v>17551</v>
      </c>
    </row>
    <row r="540" spans="5:6" x14ac:dyDescent="0.25">
      <c r="E540">
        <v>2754</v>
      </c>
      <c r="F540" t="s">
        <v>17552</v>
      </c>
    </row>
    <row r="541" spans="5:6" x14ac:dyDescent="0.25">
      <c r="E541">
        <v>2759</v>
      </c>
      <c r="F541" t="s">
        <v>17553</v>
      </c>
    </row>
    <row r="542" spans="5:6" x14ac:dyDescent="0.25">
      <c r="E542">
        <v>2759</v>
      </c>
      <c r="F542" t="s">
        <v>17553</v>
      </c>
    </row>
    <row r="543" spans="5:6" x14ac:dyDescent="0.25">
      <c r="E543">
        <v>2761</v>
      </c>
      <c r="F543" t="s">
        <v>17554</v>
      </c>
    </row>
    <row r="544" spans="5:6" x14ac:dyDescent="0.25">
      <c r="E544">
        <v>2771</v>
      </c>
      <c r="F544" t="s">
        <v>17555</v>
      </c>
    </row>
    <row r="545" spans="5:6" x14ac:dyDescent="0.25">
      <c r="E545">
        <v>2771</v>
      </c>
      <c r="F545" t="s">
        <v>17555</v>
      </c>
    </row>
    <row r="546" spans="5:6" x14ac:dyDescent="0.25">
      <c r="E546">
        <v>2771</v>
      </c>
      <c r="F546" t="s">
        <v>17555</v>
      </c>
    </row>
    <row r="547" spans="5:6" x14ac:dyDescent="0.25">
      <c r="E547">
        <v>2771</v>
      </c>
      <c r="F547" t="s">
        <v>17555</v>
      </c>
    </row>
    <row r="548" spans="5:6" x14ac:dyDescent="0.25">
      <c r="E548">
        <v>2782</v>
      </c>
      <c r="F548" t="s">
        <v>17556</v>
      </c>
    </row>
    <row r="549" spans="5:6" x14ac:dyDescent="0.25">
      <c r="E549">
        <v>2789</v>
      </c>
      <c r="F549" t="s">
        <v>12758</v>
      </c>
    </row>
    <row r="550" spans="5:6" x14ac:dyDescent="0.25">
      <c r="E550">
        <v>2791</v>
      </c>
      <c r="F550" t="s">
        <v>6680</v>
      </c>
    </row>
    <row r="551" spans="5:6" x14ac:dyDescent="0.25">
      <c r="E551">
        <v>2796</v>
      </c>
      <c r="F551" t="s">
        <v>17557</v>
      </c>
    </row>
    <row r="552" spans="5:6" x14ac:dyDescent="0.25">
      <c r="E552">
        <v>2812</v>
      </c>
      <c r="F552" t="s">
        <v>17558</v>
      </c>
    </row>
    <row r="553" spans="5:6" x14ac:dyDescent="0.25">
      <c r="E553">
        <v>2813</v>
      </c>
      <c r="F553" t="s">
        <v>17559</v>
      </c>
    </row>
    <row r="554" spans="5:6" x14ac:dyDescent="0.25">
      <c r="E554">
        <v>2816</v>
      </c>
      <c r="F554" t="s">
        <v>17560</v>
      </c>
    </row>
    <row r="555" spans="5:6" x14ac:dyDescent="0.25">
      <c r="E555">
        <v>2816</v>
      </c>
      <c r="F555" t="s">
        <v>17560</v>
      </c>
    </row>
    <row r="556" spans="5:6" x14ac:dyDescent="0.25">
      <c r="E556">
        <v>2819</v>
      </c>
      <c r="F556" t="s">
        <v>12674</v>
      </c>
    </row>
    <row r="557" spans="5:6" x14ac:dyDescent="0.25">
      <c r="E557">
        <v>2819</v>
      </c>
      <c r="F557" t="s">
        <v>12674</v>
      </c>
    </row>
    <row r="558" spans="5:6" x14ac:dyDescent="0.25">
      <c r="E558">
        <v>2819</v>
      </c>
      <c r="F558" t="s">
        <v>12674</v>
      </c>
    </row>
    <row r="559" spans="5:6" x14ac:dyDescent="0.25">
      <c r="E559">
        <v>2819</v>
      </c>
      <c r="F559" t="s">
        <v>12674</v>
      </c>
    </row>
    <row r="560" spans="5:6" x14ac:dyDescent="0.25">
      <c r="E560">
        <v>2819</v>
      </c>
      <c r="F560" t="s">
        <v>12674</v>
      </c>
    </row>
    <row r="561" spans="5:6" x14ac:dyDescent="0.25">
      <c r="E561">
        <v>2821</v>
      </c>
      <c r="F561" t="s">
        <v>17561</v>
      </c>
    </row>
    <row r="562" spans="5:6" x14ac:dyDescent="0.25">
      <c r="E562">
        <v>2822</v>
      </c>
      <c r="F562" t="s">
        <v>17562</v>
      </c>
    </row>
    <row r="563" spans="5:6" x14ac:dyDescent="0.25">
      <c r="E563">
        <v>2823</v>
      </c>
      <c r="F563" t="s">
        <v>12660</v>
      </c>
    </row>
    <row r="564" spans="5:6" x14ac:dyDescent="0.25">
      <c r="E564">
        <v>2824</v>
      </c>
      <c r="F564" t="s">
        <v>17563</v>
      </c>
    </row>
    <row r="565" spans="5:6" x14ac:dyDescent="0.25">
      <c r="E565">
        <v>2833</v>
      </c>
      <c r="F565" t="s">
        <v>17564</v>
      </c>
    </row>
    <row r="566" spans="5:6" x14ac:dyDescent="0.25">
      <c r="E566">
        <v>2834</v>
      </c>
      <c r="F566" t="s">
        <v>17565</v>
      </c>
    </row>
    <row r="567" spans="5:6" x14ac:dyDescent="0.25">
      <c r="E567">
        <v>2835</v>
      </c>
      <c r="F567" t="s">
        <v>17566</v>
      </c>
    </row>
    <row r="568" spans="5:6" x14ac:dyDescent="0.25">
      <c r="E568">
        <v>2835</v>
      </c>
      <c r="F568" t="s">
        <v>17566</v>
      </c>
    </row>
    <row r="569" spans="5:6" x14ac:dyDescent="0.25">
      <c r="E569">
        <v>2836</v>
      </c>
      <c r="F569" t="s">
        <v>12751</v>
      </c>
    </row>
    <row r="570" spans="5:6" x14ac:dyDescent="0.25">
      <c r="E570">
        <v>2841</v>
      </c>
      <c r="F570" t="s">
        <v>12767</v>
      </c>
    </row>
    <row r="571" spans="5:6" x14ac:dyDescent="0.25">
      <c r="E571">
        <v>2842</v>
      </c>
      <c r="F571" t="s">
        <v>17567</v>
      </c>
    </row>
    <row r="572" spans="5:6" x14ac:dyDescent="0.25">
      <c r="E572">
        <v>2843</v>
      </c>
      <c r="F572" t="s">
        <v>17568</v>
      </c>
    </row>
    <row r="573" spans="5:6" x14ac:dyDescent="0.25">
      <c r="E573">
        <v>2844</v>
      </c>
      <c r="F573" t="s">
        <v>17569</v>
      </c>
    </row>
    <row r="574" spans="5:6" x14ac:dyDescent="0.25">
      <c r="E574">
        <v>2844</v>
      </c>
      <c r="F574" t="s">
        <v>17569</v>
      </c>
    </row>
    <row r="575" spans="5:6" x14ac:dyDescent="0.25">
      <c r="E575">
        <v>2851</v>
      </c>
      <c r="F575" t="s">
        <v>17570</v>
      </c>
    </row>
    <row r="576" spans="5:6" x14ac:dyDescent="0.25">
      <c r="E576">
        <v>2861</v>
      </c>
      <c r="F576" t="s">
        <v>17571</v>
      </c>
    </row>
    <row r="577" spans="5:6" x14ac:dyDescent="0.25">
      <c r="E577">
        <v>2865</v>
      </c>
      <c r="F577" t="s">
        <v>17572</v>
      </c>
    </row>
    <row r="578" spans="5:6" x14ac:dyDescent="0.25">
      <c r="E578">
        <v>2865</v>
      </c>
      <c r="F578" t="s">
        <v>17572</v>
      </c>
    </row>
    <row r="579" spans="5:6" x14ac:dyDescent="0.25">
      <c r="E579">
        <v>2865</v>
      </c>
      <c r="F579" t="s">
        <v>17572</v>
      </c>
    </row>
    <row r="580" spans="5:6" x14ac:dyDescent="0.25">
      <c r="E580">
        <v>2869</v>
      </c>
      <c r="F580" t="s">
        <v>12676</v>
      </c>
    </row>
    <row r="581" spans="5:6" x14ac:dyDescent="0.25">
      <c r="E581">
        <v>2869</v>
      </c>
      <c r="F581" t="s">
        <v>12676</v>
      </c>
    </row>
    <row r="582" spans="5:6" x14ac:dyDescent="0.25">
      <c r="E582">
        <v>2869</v>
      </c>
      <c r="F582" t="s">
        <v>12676</v>
      </c>
    </row>
    <row r="583" spans="5:6" x14ac:dyDescent="0.25">
      <c r="E583">
        <v>2869</v>
      </c>
      <c r="F583" t="s">
        <v>12676</v>
      </c>
    </row>
    <row r="584" spans="5:6" x14ac:dyDescent="0.25">
      <c r="E584">
        <v>2869</v>
      </c>
      <c r="F584" t="s">
        <v>12676</v>
      </c>
    </row>
    <row r="585" spans="5:6" x14ac:dyDescent="0.25">
      <c r="E585">
        <v>2869</v>
      </c>
      <c r="F585" t="s">
        <v>12676</v>
      </c>
    </row>
    <row r="586" spans="5:6" x14ac:dyDescent="0.25">
      <c r="E586">
        <v>2869</v>
      </c>
      <c r="F586" t="s">
        <v>12676</v>
      </c>
    </row>
    <row r="587" spans="5:6" x14ac:dyDescent="0.25">
      <c r="E587">
        <v>2873</v>
      </c>
      <c r="F587" t="s">
        <v>17573</v>
      </c>
    </row>
    <row r="588" spans="5:6" x14ac:dyDescent="0.25">
      <c r="E588">
        <v>2874</v>
      </c>
      <c r="F588" t="s">
        <v>17574</v>
      </c>
    </row>
    <row r="589" spans="5:6" x14ac:dyDescent="0.25">
      <c r="E589">
        <v>2875</v>
      </c>
      <c r="F589" t="s">
        <v>17575</v>
      </c>
    </row>
    <row r="590" spans="5:6" x14ac:dyDescent="0.25">
      <c r="E590">
        <v>2879</v>
      </c>
      <c r="F590" t="s">
        <v>12649</v>
      </c>
    </row>
    <row r="591" spans="5:6" x14ac:dyDescent="0.25">
      <c r="E591">
        <v>2891</v>
      </c>
      <c r="F591" t="s">
        <v>12747</v>
      </c>
    </row>
    <row r="592" spans="5:6" x14ac:dyDescent="0.25">
      <c r="E592">
        <v>2892</v>
      </c>
      <c r="F592" t="s">
        <v>17576</v>
      </c>
    </row>
    <row r="593" spans="5:6" x14ac:dyDescent="0.25">
      <c r="E593">
        <v>2893</v>
      </c>
      <c r="F593" t="s">
        <v>17577</v>
      </c>
    </row>
    <row r="594" spans="5:6" x14ac:dyDescent="0.25">
      <c r="E594">
        <v>2895</v>
      </c>
      <c r="F594" t="s">
        <v>17578</v>
      </c>
    </row>
    <row r="595" spans="5:6" x14ac:dyDescent="0.25">
      <c r="E595">
        <v>2899</v>
      </c>
      <c r="F595" t="s">
        <v>17579</v>
      </c>
    </row>
    <row r="596" spans="5:6" x14ac:dyDescent="0.25">
      <c r="E596">
        <v>2899</v>
      </c>
      <c r="F596" t="s">
        <v>17579</v>
      </c>
    </row>
    <row r="597" spans="5:6" x14ac:dyDescent="0.25">
      <c r="E597">
        <v>2899</v>
      </c>
      <c r="F597" t="s">
        <v>17579</v>
      </c>
    </row>
    <row r="598" spans="5:6" x14ac:dyDescent="0.25">
      <c r="E598">
        <v>2899</v>
      </c>
      <c r="F598" t="s">
        <v>17579</v>
      </c>
    </row>
    <row r="599" spans="5:6" x14ac:dyDescent="0.25">
      <c r="E599">
        <v>2911</v>
      </c>
      <c r="F599" t="s">
        <v>17580</v>
      </c>
    </row>
    <row r="600" spans="5:6" x14ac:dyDescent="0.25">
      <c r="E600">
        <v>2951</v>
      </c>
      <c r="F600" t="s">
        <v>17581</v>
      </c>
    </row>
    <row r="601" spans="5:6" x14ac:dyDescent="0.25">
      <c r="E601">
        <v>2952</v>
      </c>
      <c r="F601" t="s">
        <v>17582</v>
      </c>
    </row>
    <row r="602" spans="5:6" x14ac:dyDescent="0.25">
      <c r="E602">
        <v>2992</v>
      </c>
      <c r="F602" t="s">
        <v>17583</v>
      </c>
    </row>
    <row r="603" spans="5:6" x14ac:dyDescent="0.25">
      <c r="E603">
        <v>2999</v>
      </c>
      <c r="F603" t="s">
        <v>12745</v>
      </c>
    </row>
    <row r="604" spans="5:6" x14ac:dyDescent="0.25">
      <c r="E604">
        <v>3011</v>
      </c>
      <c r="F604" t="s">
        <v>17584</v>
      </c>
    </row>
    <row r="605" spans="5:6" x14ac:dyDescent="0.25">
      <c r="E605">
        <v>3021</v>
      </c>
      <c r="F605" t="s">
        <v>12705</v>
      </c>
    </row>
    <row r="606" spans="5:6" x14ac:dyDescent="0.25">
      <c r="E606">
        <v>3052</v>
      </c>
      <c r="F606" t="s">
        <v>17585</v>
      </c>
    </row>
    <row r="607" spans="5:6" x14ac:dyDescent="0.25">
      <c r="E607">
        <v>3053</v>
      </c>
      <c r="F607" t="s">
        <v>17586</v>
      </c>
    </row>
    <row r="608" spans="5:6" x14ac:dyDescent="0.25">
      <c r="E608">
        <v>3061</v>
      </c>
      <c r="F608" t="s">
        <v>12764</v>
      </c>
    </row>
    <row r="609" spans="5:6" x14ac:dyDescent="0.25">
      <c r="E609">
        <v>3061</v>
      </c>
      <c r="F609" t="s">
        <v>12764</v>
      </c>
    </row>
    <row r="610" spans="5:6" x14ac:dyDescent="0.25">
      <c r="E610">
        <v>3069</v>
      </c>
      <c r="F610" t="s">
        <v>12754</v>
      </c>
    </row>
    <row r="611" spans="5:6" x14ac:dyDescent="0.25">
      <c r="E611">
        <v>3069</v>
      </c>
      <c r="F611" t="s">
        <v>12754</v>
      </c>
    </row>
    <row r="612" spans="5:6" x14ac:dyDescent="0.25">
      <c r="E612">
        <v>3069</v>
      </c>
      <c r="F612" t="s">
        <v>12754</v>
      </c>
    </row>
    <row r="613" spans="5:6" x14ac:dyDescent="0.25">
      <c r="E613">
        <v>3069</v>
      </c>
      <c r="F613" t="s">
        <v>12754</v>
      </c>
    </row>
    <row r="614" spans="5:6" x14ac:dyDescent="0.25">
      <c r="E614">
        <v>3069</v>
      </c>
      <c r="F614" t="s">
        <v>12754</v>
      </c>
    </row>
    <row r="615" spans="5:6" x14ac:dyDescent="0.25">
      <c r="E615">
        <v>3069</v>
      </c>
      <c r="F615" t="s">
        <v>12754</v>
      </c>
    </row>
    <row r="616" spans="5:6" x14ac:dyDescent="0.25">
      <c r="E616">
        <v>3069</v>
      </c>
      <c r="F616" t="s">
        <v>12754</v>
      </c>
    </row>
    <row r="617" spans="5:6" x14ac:dyDescent="0.25">
      <c r="E617">
        <v>3069</v>
      </c>
      <c r="F617" t="s">
        <v>12754</v>
      </c>
    </row>
    <row r="618" spans="5:6" x14ac:dyDescent="0.25">
      <c r="E618">
        <v>3069</v>
      </c>
      <c r="F618" t="s">
        <v>12754</v>
      </c>
    </row>
    <row r="619" spans="5:6" x14ac:dyDescent="0.25">
      <c r="E619">
        <v>3069</v>
      </c>
      <c r="F619" t="s">
        <v>12754</v>
      </c>
    </row>
    <row r="620" spans="5:6" x14ac:dyDescent="0.25">
      <c r="E620">
        <v>3081</v>
      </c>
      <c r="F620" t="s">
        <v>17587</v>
      </c>
    </row>
    <row r="621" spans="5:6" x14ac:dyDescent="0.25">
      <c r="E621">
        <v>3082</v>
      </c>
      <c r="F621" t="s">
        <v>17588</v>
      </c>
    </row>
    <row r="622" spans="5:6" x14ac:dyDescent="0.25">
      <c r="E622">
        <v>3083</v>
      </c>
      <c r="F622" t="s">
        <v>17589</v>
      </c>
    </row>
    <row r="623" spans="5:6" x14ac:dyDescent="0.25">
      <c r="E623">
        <v>3084</v>
      </c>
      <c r="F623" t="s">
        <v>17590</v>
      </c>
    </row>
    <row r="624" spans="5:6" x14ac:dyDescent="0.25">
      <c r="E624">
        <v>3085</v>
      </c>
      <c r="F624" t="s">
        <v>12752</v>
      </c>
    </row>
    <row r="625" spans="5:6" x14ac:dyDescent="0.25">
      <c r="E625">
        <v>3086</v>
      </c>
      <c r="F625" t="s">
        <v>17591</v>
      </c>
    </row>
    <row r="626" spans="5:6" x14ac:dyDescent="0.25">
      <c r="E626">
        <v>3086</v>
      </c>
      <c r="F626" t="s">
        <v>17591</v>
      </c>
    </row>
    <row r="627" spans="5:6" x14ac:dyDescent="0.25">
      <c r="E627">
        <v>3087</v>
      </c>
      <c r="F627" t="s">
        <v>17592</v>
      </c>
    </row>
    <row r="628" spans="5:6" x14ac:dyDescent="0.25">
      <c r="E628">
        <v>3088</v>
      </c>
      <c r="F628" t="s">
        <v>17593</v>
      </c>
    </row>
    <row r="629" spans="5:6" x14ac:dyDescent="0.25">
      <c r="E629">
        <v>3089</v>
      </c>
      <c r="F629" t="s">
        <v>17594</v>
      </c>
    </row>
    <row r="630" spans="5:6" x14ac:dyDescent="0.25">
      <c r="E630">
        <v>3089</v>
      </c>
      <c r="F630" t="s">
        <v>17594</v>
      </c>
    </row>
    <row r="631" spans="5:6" x14ac:dyDescent="0.25">
      <c r="E631">
        <v>3089</v>
      </c>
      <c r="F631" t="s">
        <v>17594</v>
      </c>
    </row>
    <row r="632" spans="5:6" x14ac:dyDescent="0.25">
      <c r="E632">
        <v>3089</v>
      </c>
      <c r="F632" t="s">
        <v>17594</v>
      </c>
    </row>
    <row r="633" spans="5:6" x14ac:dyDescent="0.25">
      <c r="E633">
        <v>3089</v>
      </c>
      <c r="F633" t="s">
        <v>17594</v>
      </c>
    </row>
    <row r="634" spans="5:6" x14ac:dyDescent="0.25">
      <c r="E634">
        <v>3089</v>
      </c>
      <c r="F634" t="s">
        <v>17594</v>
      </c>
    </row>
    <row r="635" spans="5:6" x14ac:dyDescent="0.25">
      <c r="E635">
        <v>3111</v>
      </c>
      <c r="F635" t="s">
        <v>12719</v>
      </c>
    </row>
    <row r="636" spans="5:6" x14ac:dyDescent="0.25">
      <c r="E636">
        <v>3131</v>
      </c>
      <c r="F636" t="s">
        <v>17595</v>
      </c>
    </row>
    <row r="637" spans="5:6" x14ac:dyDescent="0.25">
      <c r="E637">
        <v>3131</v>
      </c>
      <c r="F637" t="s">
        <v>17595</v>
      </c>
    </row>
    <row r="638" spans="5:6" x14ac:dyDescent="0.25">
      <c r="E638">
        <v>3131</v>
      </c>
      <c r="F638" t="s">
        <v>17595</v>
      </c>
    </row>
    <row r="639" spans="5:6" x14ac:dyDescent="0.25">
      <c r="E639">
        <v>3142</v>
      </c>
      <c r="F639" t="s">
        <v>17596</v>
      </c>
    </row>
    <row r="640" spans="5:6" x14ac:dyDescent="0.25">
      <c r="E640">
        <v>3143</v>
      </c>
      <c r="F640" t="s">
        <v>17597</v>
      </c>
    </row>
    <row r="641" spans="5:6" x14ac:dyDescent="0.25">
      <c r="E641">
        <v>3144</v>
      </c>
      <c r="F641" t="s">
        <v>17598</v>
      </c>
    </row>
    <row r="642" spans="5:6" x14ac:dyDescent="0.25">
      <c r="E642">
        <v>3149</v>
      </c>
      <c r="F642" t="s">
        <v>17599</v>
      </c>
    </row>
    <row r="643" spans="5:6" x14ac:dyDescent="0.25">
      <c r="E643">
        <v>3151</v>
      </c>
      <c r="F643" t="s">
        <v>17600</v>
      </c>
    </row>
    <row r="644" spans="5:6" x14ac:dyDescent="0.25">
      <c r="E644">
        <v>3151</v>
      </c>
      <c r="F644" t="s">
        <v>17600</v>
      </c>
    </row>
    <row r="645" spans="5:6" x14ac:dyDescent="0.25">
      <c r="E645">
        <v>3151</v>
      </c>
      <c r="F645" t="s">
        <v>17600</v>
      </c>
    </row>
    <row r="646" spans="5:6" x14ac:dyDescent="0.25">
      <c r="E646">
        <v>3161</v>
      </c>
      <c r="F646" t="s">
        <v>17601</v>
      </c>
    </row>
    <row r="647" spans="5:6" x14ac:dyDescent="0.25">
      <c r="E647">
        <v>3171</v>
      </c>
      <c r="F647" t="s">
        <v>12778</v>
      </c>
    </row>
    <row r="648" spans="5:6" x14ac:dyDescent="0.25">
      <c r="E648">
        <v>3172</v>
      </c>
      <c r="F648" t="s">
        <v>17602</v>
      </c>
    </row>
    <row r="649" spans="5:6" x14ac:dyDescent="0.25">
      <c r="E649">
        <v>3172</v>
      </c>
      <c r="F649" t="s">
        <v>17602</v>
      </c>
    </row>
    <row r="650" spans="5:6" x14ac:dyDescent="0.25">
      <c r="E650">
        <v>3199</v>
      </c>
      <c r="F650" t="s">
        <v>17603</v>
      </c>
    </row>
    <row r="651" spans="5:6" x14ac:dyDescent="0.25">
      <c r="E651">
        <v>3211</v>
      </c>
      <c r="F651" t="s">
        <v>17604</v>
      </c>
    </row>
    <row r="652" spans="5:6" x14ac:dyDescent="0.25">
      <c r="E652">
        <v>3221</v>
      </c>
      <c r="F652" t="s">
        <v>17605</v>
      </c>
    </row>
    <row r="653" spans="5:6" x14ac:dyDescent="0.25">
      <c r="E653">
        <v>3229</v>
      </c>
      <c r="F653" t="s">
        <v>17606</v>
      </c>
    </row>
    <row r="654" spans="5:6" x14ac:dyDescent="0.25">
      <c r="E654">
        <v>3231</v>
      </c>
      <c r="F654" t="s">
        <v>12709</v>
      </c>
    </row>
    <row r="655" spans="5:6" x14ac:dyDescent="0.25">
      <c r="E655">
        <v>3241</v>
      </c>
      <c r="F655" t="s">
        <v>17607</v>
      </c>
    </row>
    <row r="656" spans="5:6" x14ac:dyDescent="0.25">
      <c r="E656">
        <v>3251</v>
      </c>
      <c r="F656" t="s">
        <v>12677</v>
      </c>
    </row>
    <row r="657" spans="5:6" x14ac:dyDescent="0.25">
      <c r="E657">
        <v>3251</v>
      </c>
      <c r="F657" t="s">
        <v>12677</v>
      </c>
    </row>
    <row r="658" spans="5:6" x14ac:dyDescent="0.25">
      <c r="E658">
        <v>3253</v>
      </c>
      <c r="F658" t="s">
        <v>17608</v>
      </c>
    </row>
    <row r="659" spans="5:6" x14ac:dyDescent="0.25">
      <c r="E659">
        <v>3255</v>
      </c>
      <c r="F659" t="s">
        <v>17609</v>
      </c>
    </row>
    <row r="660" spans="5:6" x14ac:dyDescent="0.25">
      <c r="E660">
        <v>3259</v>
      </c>
      <c r="F660" t="s">
        <v>17610</v>
      </c>
    </row>
    <row r="661" spans="5:6" x14ac:dyDescent="0.25">
      <c r="E661">
        <v>3261</v>
      </c>
      <c r="F661" t="s">
        <v>17611</v>
      </c>
    </row>
    <row r="662" spans="5:6" x14ac:dyDescent="0.25">
      <c r="E662">
        <v>3262</v>
      </c>
      <c r="F662" t="s">
        <v>17612</v>
      </c>
    </row>
    <row r="663" spans="5:6" x14ac:dyDescent="0.25">
      <c r="E663">
        <v>3263</v>
      </c>
      <c r="F663" t="s">
        <v>17613</v>
      </c>
    </row>
    <row r="664" spans="5:6" x14ac:dyDescent="0.25">
      <c r="E664">
        <v>3264</v>
      </c>
      <c r="F664" t="s">
        <v>17614</v>
      </c>
    </row>
    <row r="665" spans="5:6" x14ac:dyDescent="0.25">
      <c r="E665">
        <v>3269</v>
      </c>
      <c r="F665" t="s">
        <v>17615</v>
      </c>
    </row>
    <row r="666" spans="5:6" x14ac:dyDescent="0.25">
      <c r="E666">
        <v>3271</v>
      </c>
      <c r="F666" t="s">
        <v>17616</v>
      </c>
    </row>
    <row r="667" spans="5:6" x14ac:dyDescent="0.25">
      <c r="E667">
        <v>3272</v>
      </c>
      <c r="F667" t="s">
        <v>12647</v>
      </c>
    </row>
    <row r="668" spans="5:6" x14ac:dyDescent="0.25">
      <c r="E668">
        <v>3272</v>
      </c>
      <c r="F668" t="s">
        <v>12647</v>
      </c>
    </row>
    <row r="669" spans="5:6" x14ac:dyDescent="0.25">
      <c r="E669">
        <v>3272</v>
      </c>
      <c r="F669" t="s">
        <v>12647</v>
      </c>
    </row>
    <row r="670" spans="5:6" x14ac:dyDescent="0.25">
      <c r="E670">
        <v>3273</v>
      </c>
      <c r="F670" t="s">
        <v>17617</v>
      </c>
    </row>
    <row r="671" spans="5:6" x14ac:dyDescent="0.25">
      <c r="E671">
        <v>3274</v>
      </c>
      <c r="F671" t="s">
        <v>6450</v>
      </c>
    </row>
    <row r="672" spans="5:6" x14ac:dyDescent="0.25">
      <c r="E672">
        <v>3275</v>
      </c>
      <c r="F672" t="s">
        <v>12720</v>
      </c>
    </row>
    <row r="673" spans="5:6" x14ac:dyDescent="0.25">
      <c r="E673">
        <v>3281</v>
      </c>
      <c r="F673" t="s">
        <v>17618</v>
      </c>
    </row>
    <row r="674" spans="5:6" x14ac:dyDescent="0.25">
      <c r="E674">
        <v>3291</v>
      </c>
      <c r="F674" t="s">
        <v>12736</v>
      </c>
    </row>
    <row r="675" spans="5:6" x14ac:dyDescent="0.25">
      <c r="E675">
        <v>3291</v>
      </c>
      <c r="F675" t="s">
        <v>12736</v>
      </c>
    </row>
    <row r="676" spans="5:6" x14ac:dyDescent="0.25">
      <c r="E676">
        <v>3292</v>
      </c>
      <c r="F676" t="s">
        <v>17619</v>
      </c>
    </row>
    <row r="677" spans="5:6" x14ac:dyDescent="0.25">
      <c r="E677">
        <v>3292</v>
      </c>
      <c r="F677" t="s">
        <v>17619</v>
      </c>
    </row>
    <row r="678" spans="5:6" x14ac:dyDescent="0.25">
      <c r="E678">
        <v>3292</v>
      </c>
      <c r="F678" t="s">
        <v>17619</v>
      </c>
    </row>
    <row r="679" spans="5:6" x14ac:dyDescent="0.25">
      <c r="E679">
        <v>3295</v>
      </c>
      <c r="F679" t="s">
        <v>17620</v>
      </c>
    </row>
    <row r="680" spans="5:6" x14ac:dyDescent="0.25">
      <c r="E680">
        <v>3295</v>
      </c>
      <c r="F680" t="s">
        <v>17620</v>
      </c>
    </row>
    <row r="681" spans="5:6" x14ac:dyDescent="0.25">
      <c r="E681">
        <v>3295</v>
      </c>
      <c r="F681" t="s">
        <v>17620</v>
      </c>
    </row>
    <row r="682" spans="5:6" x14ac:dyDescent="0.25">
      <c r="E682">
        <v>3295</v>
      </c>
      <c r="F682" t="s">
        <v>17620</v>
      </c>
    </row>
    <row r="683" spans="5:6" x14ac:dyDescent="0.25">
      <c r="E683">
        <v>3295</v>
      </c>
      <c r="F683" t="s">
        <v>17620</v>
      </c>
    </row>
    <row r="684" spans="5:6" x14ac:dyDescent="0.25">
      <c r="E684">
        <v>3296</v>
      </c>
      <c r="F684" t="s">
        <v>17621</v>
      </c>
    </row>
    <row r="685" spans="5:6" x14ac:dyDescent="0.25">
      <c r="E685">
        <v>3297</v>
      </c>
      <c r="F685" t="s">
        <v>17622</v>
      </c>
    </row>
    <row r="686" spans="5:6" x14ac:dyDescent="0.25">
      <c r="E686">
        <v>3299</v>
      </c>
      <c r="F686" t="s">
        <v>17623</v>
      </c>
    </row>
    <row r="687" spans="5:6" x14ac:dyDescent="0.25">
      <c r="E687">
        <v>3299</v>
      </c>
      <c r="F687" t="s">
        <v>17623</v>
      </c>
    </row>
    <row r="688" spans="5:6" x14ac:dyDescent="0.25">
      <c r="E688">
        <v>3299</v>
      </c>
      <c r="F688" t="s">
        <v>17623</v>
      </c>
    </row>
    <row r="689" spans="5:6" x14ac:dyDescent="0.25">
      <c r="E689">
        <v>3312</v>
      </c>
      <c r="F689" t="s">
        <v>17624</v>
      </c>
    </row>
    <row r="690" spans="5:6" x14ac:dyDescent="0.25">
      <c r="E690">
        <v>3312</v>
      </c>
      <c r="F690" t="s">
        <v>17624</v>
      </c>
    </row>
    <row r="691" spans="5:6" x14ac:dyDescent="0.25">
      <c r="E691">
        <v>3312</v>
      </c>
      <c r="F691" t="s">
        <v>17624</v>
      </c>
    </row>
    <row r="692" spans="5:6" x14ac:dyDescent="0.25">
      <c r="E692">
        <v>3313</v>
      </c>
      <c r="F692" t="s">
        <v>17625</v>
      </c>
    </row>
    <row r="693" spans="5:6" x14ac:dyDescent="0.25">
      <c r="E693">
        <v>3315</v>
      </c>
      <c r="F693" t="s">
        <v>12768</v>
      </c>
    </row>
    <row r="694" spans="5:6" x14ac:dyDescent="0.25">
      <c r="E694">
        <v>3315</v>
      </c>
      <c r="F694" t="s">
        <v>12768</v>
      </c>
    </row>
    <row r="695" spans="5:6" x14ac:dyDescent="0.25">
      <c r="E695">
        <v>3316</v>
      </c>
      <c r="F695" t="s">
        <v>17626</v>
      </c>
    </row>
    <row r="696" spans="5:6" x14ac:dyDescent="0.25">
      <c r="E696">
        <v>3317</v>
      </c>
      <c r="F696" t="s">
        <v>17627</v>
      </c>
    </row>
    <row r="697" spans="5:6" x14ac:dyDescent="0.25">
      <c r="E697">
        <v>3321</v>
      </c>
      <c r="F697" t="s">
        <v>17628</v>
      </c>
    </row>
    <row r="698" spans="5:6" x14ac:dyDescent="0.25">
      <c r="E698">
        <v>3322</v>
      </c>
      <c r="F698" t="s">
        <v>17629</v>
      </c>
    </row>
    <row r="699" spans="5:6" x14ac:dyDescent="0.25">
      <c r="E699">
        <v>3324</v>
      </c>
      <c r="F699" t="s">
        <v>17630</v>
      </c>
    </row>
    <row r="700" spans="5:6" x14ac:dyDescent="0.25">
      <c r="E700">
        <v>3325</v>
      </c>
      <c r="F700" t="s">
        <v>17631</v>
      </c>
    </row>
    <row r="701" spans="5:6" x14ac:dyDescent="0.25">
      <c r="E701">
        <v>3331</v>
      </c>
      <c r="F701" t="s">
        <v>17632</v>
      </c>
    </row>
    <row r="702" spans="5:6" x14ac:dyDescent="0.25">
      <c r="E702">
        <v>3334</v>
      </c>
      <c r="F702" t="s">
        <v>17633</v>
      </c>
    </row>
    <row r="703" spans="5:6" x14ac:dyDescent="0.25">
      <c r="E703">
        <v>3339</v>
      </c>
      <c r="F703" t="s">
        <v>17634</v>
      </c>
    </row>
    <row r="704" spans="5:6" x14ac:dyDescent="0.25">
      <c r="E704">
        <v>3341</v>
      </c>
      <c r="F704" t="s">
        <v>17635</v>
      </c>
    </row>
    <row r="705" spans="5:6" x14ac:dyDescent="0.25">
      <c r="E705">
        <v>3341</v>
      </c>
      <c r="F705" t="s">
        <v>17635</v>
      </c>
    </row>
    <row r="706" spans="5:6" x14ac:dyDescent="0.25">
      <c r="E706">
        <v>3341</v>
      </c>
      <c r="F706" t="s">
        <v>17635</v>
      </c>
    </row>
    <row r="707" spans="5:6" x14ac:dyDescent="0.25">
      <c r="E707">
        <v>3351</v>
      </c>
      <c r="F707" t="s">
        <v>17636</v>
      </c>
    </row>
    <row r="708" spans="5:6" x14ac:dyDescent="0.25">
      <c r="E708">
        <v>3353</v>
      </c>
      <c r="F708" t="s">
        <v>17637</v>
      </c>
    </row>
    <row r="709" spans="5:6" x14ac:dyDescent="0.25">
      <c r="E709">
        <v>3354</v>
      </c>
      <c r="F709" t="s">
        <v>17638</v>
      </c>
    </row>
    <row r="710" spans="5:6" x14ac:dyDescent="0.25">
      <c r="E710">
        <v>3355</v>
      </c>
      <c r="F710" t="s">
        <v>17639</v>
      </c>
    </row>
    <row r="711" spans="5:6" x14ac:dyDescent="0.25">
      <c r="E711">
        <v>3356</v>
      </c>
      <c r="F711" t="s">
        <v>17640</v>
      </c>
    </row>
    <row r="712" spans="5:6" x14ac:dyDescent="0.25">
      <c r="E712">
        <v>3357</v>
      </c>
      <c r="F712" t="s">
        <v>12760</v>
      </c>
    </row>
    <row r="713" spans="5:6" x14ac:dyDescent="0.25">
      <c r="E713">
        <v>3357</v>
      </c>
      <c r="F713" t="s">
        <v>12760</v>
      </c>
    </row>
    <row r="714" spans="5:6" x14ac:dyDescent="0.25">
      <c r="E714">
        <v>3357</v>
      </c>
      <c r="F714" t="s">
        <v>12760</v>
      </c>
    </row>
    <row r="715" spans="5:6" x14ac:dyDescent="0.25">
      <c r="E715">
        <v>3357</v>
      </c>
      <c r="F715" t="s">
        <v>12760</v>
      </c>
    </row>
    <row r="716" spans="5:6" x14ac:dyDescent="0.25">
      <c r="E716">
        <v>3357</v>
      </c>
      <c r="F716" t="s">
        <v>12760</v>
      </c>
    </row>
    <row r="717" spans="5:6" x14ac:dyDescent="0.25">
      <c r="E717">
        <v>3363</v>
      </c>
      <c r="F717" t="s">
        <v>17641</v>
      </c>
    </row>
    <row r="718" spans="5:6" x14ac:dyDescent="0.25">
      <c r="E718">
        <v>3364</v>
      </c>
      <c r="F718" t="s">
        <v>17642</v>
      </c>
    </row>
    <row r="719" spans="5:6" x14ac:dyDescent="0.25">
      <c r="E719">
        <v>3365</v>
      </c>
      <c r="F719" t="s">
        <v>17643</v>
      </c>
    </row>
    <row r="720" spans="5:6" x14ac:dyDescent="0.25">
      <c r="E720">
        <v>3366</v>
      </c>
      <c r="F720" t="s">
        <v>12756</v>
      </c>
    </row>
    <row r="721" spans="5:6" x14ac:dyDescent="0.25">
      <c r="E721">
        <v>3369</v>
      </c>
      <c r="F721" t="s">
        <v>17644</v>
      </c>
    </row>
    <row r="722" spans="5:6" x14ac:dyDescent="0.25">
      <c r="E722">
        <v>3398</v>
      </c>
      <c r="F722" t="s">
        <v>17645</v>
      </c>
    </row>
    <row r="723" spans="5:6" x14ac:dyDescent="0.25">
      <c r="E723">
        <v>3399</v>
      </c>
      <c r="F723" t="s">
        <v>12734</v>
      </c>
    </row>
    <row r="724" spans="5:6" x14ac:dyDescent="0.25">
      <c r="E724">
        <v>3399</v>
      </c>
      <c r="F724" t="s">
        <v>12734</v>
      </c>
    </row>
    <row r="725" spans="5:6" x14ac:dyDescent="0.25">
      <c r="E725">
        <v>3399</v>
      </c>
      <c r="F725" t="s">
        <v>12734</v>
      </c>
    </row>
    <row r="726" spans="5:6" x14ac:dyDescent="0.25">
      <c r="E726">
        <v>3399</v>
      </c>
      <c r="F726" t="s">
        <v>12734</v>
      </c>
    </row>
    <row r="727" spans="5:6" x14ac:dyDescent="0.25">
      <c r="E727">
        <v>3399</v>
      </c>
      <c r="F727" t="s">
        <v>12734</v>
      </c>
    </row>
    <row r="728" spans="5:6" x14ac:dyDescent="0.25">
      <c r="E728">
        <v>3399</v>
      </c>
      <c r="F728" t="s">
        <v>12734</v>
      </c>
    </row>
    <row r="729" spans="5:6" x14ac:dyDescent="0.25">
      <c r="E729">
        <v>3399</v>
      </c>
      <c r="F729" t="s">
        <v>12734</v>
      </c>
    </row>
    <row r="730" spans="5:6" x14ac:dyDescent="0.25">
      <c r="E730">
        <v>3411</v>
      </c>
      <c r="F730" t="s">
        <v>17646</v>
      </c>
    </row>
    <row r="731" spans="5:6" x14ac:dyDescent="0.25">
      <c r="E731">
        <v>3412</v>
      </c>
      <c r="F731" t="s">
        <v>12671</v>
      </c>
    </row>
    <row r="732" spans="5:6" x14ac:dyDescent="0.25">
      <c r="E732">
        <v>3421</v>
      </c>
      <c r="F732" t="s">
        <v>6458</v>
      </c>
    </row>
    <row r="733" spans="5:6" x14ac:dyDescent="0.25">
      <c r="E733">
        <v>3421</v>
      </c>
      <c r="F733" t="s">
        <v>6458</v>
      </c>
    </row>
    <row r="734" spans="5:6" x14ac:dyDescent="0.25">
      <c r="E734">
        <v>3423</v>
      </c>
      <c r="F734" t="s">
        <v>17647</v>
      </c>
    </row>
    <row r="735" spans="5:6" x14ac:dyDescent="0.25">
      <c r="E735">
        <v>3425</v>
      </c>
      <c r="F735" t="s">
        <v>17648</v>
      </c>
    </row>
    <row r="736" spans="5:6" x14ac:dyDescent="0.25">
      <c r="E736">
        <v>3429</v>
      </c>
      <c r="F736" t="s">
        <v>12689</v>
      </c>
    </row>
    <row r="737" spans="5:6" x14ac:dyDescent="0.25">
      <c r="E737">
        <v>3429</v>
      </c>
      <c r="F737" t="s">
        <v>12689</v>
      </c>
    </row>
    <row r="738" spans="5:6" x14ac:dyDescent="0.25">
      <c r="E738">
        <v>3429</v>
      </c>
      <c r="F738" t="s">
        <v>12689</v>
      </c>
    </row>
    <row r="739" spans="5:6" x14ac:dyDescent="0.25">
      <c r="E739">
        <v>3429</v>
      </c>
      <c r="F739" t="s">
        <v>12689</v>
      </c>
    </row>
    <row r="740" spans="5:6" x14ac:dyDescent="0.25">
      <c r="E740">
        <v>3429</v>
      </c>
      <c r="F740" t="s">
        <v>12689</v>
      </c>
    </row>
    <row r="741" spans="5:6" x14ac:dyDescent="0.25">
      <c r="E741">
        <v>3429</v>
      </c>
      <c r="F741" t="s">
        <v>12689</v>
      </c>
    </row>
    <row r="742" spans="5:6" x14ac:dyDescent="0.25">
      <c r="E742">
        <v>3429</v>
      </c>
      <c r="F742" t="s">
        <v>12689</v>
      </c>
    </row>
    <row r="743" spans="5:6" x14ac:dyDescent="0.25">
      <c r="E743">
        <v>3429</v>
      </c>
      <c r="F743" t="s">
        <v>12689</v>
      </c>
    </row>
    <row r="744" spans="5:6" x14ac:dyDescent="0.25">
      <c r="E744">
        <v>3429</v>
      </c>
      <c r="F744" t="s">
        <v>12689</v>
      </c>
    </row>
    <row r="745" spans="5:6" x14ac:dyDescent="0.25">
      <c r="E745">
        <v>3431</v>
      </c>
      <c r="F745" t="s">
        <v>17649</v>
      </c>
    </row>
    <row r="746" spans="5:6" x14ac:dyDescent="0.25">
      <c r="E746">
        <v>3432</v>
      </c>
      <c r="F746" t="s">
        <v>17650</v>
      </c>
    </row>
    <row r="747" spans="5:6" x14ac:dyDescent="0.25">
      <c r="E747">
        <v>3432</v>
      </c>
      <c r="F747" t="s">
        <v>17650</v>
      </c>
    </row>
    <row r="748" spans="5:6" x14ac:dyDescent="0.25">
      <c r="E748">
        <v>3432</v>
      </c>
      <c r="F748" t="s">
        <v>17650</v>
      </c>
    </row>
    <row r="749" spans="5:6" x14ac:dyDescent="0.25">
      <c r="E749">
        <v>3433</v>
      </c>
      <c r="F749" t="s">
        <v>17651</v>
      </c>
    </row>
    <row r="750" spans="5:6" x14ac:dyDescent="0.25">
      <c r="E750">
        <v>3441</v>
      </c>
      <c r="F750" t="s">
        <v>17652</v>
      </c>
    </row>
    <row r="751" spans="5:6" x14ac:dyDescent="0.25">
      <c r="E751">
        <v>3442</v>
      </c>
      <c r="F751" t="s">
        <v>17653</v>
      </c>
    </row>
    <row r="752" spans="5:6" x14ac:dyDescent="0.25">
      <c r="E752">
        <v>3443</v>
      </c>
      <c r="F752" t="s">
        <v>12662</v>
      </c>
    </row>
    <row r="753" spans="5:6" x14ac:dyDescent="0.25">
      <c r="E753">
        <v>3443</v>
      </c>
      <c r="F753" t="s">
        <v>12662</v>
      </c>
    </row>
    <row r="754" spans="5:6" x14ac:dyDescent="0.25">
      <c r="E754">
        <v>3443</v>
      </c>
      <c r="F754" t="s">
        <v>12662</v>
      </c>
    </row>
    <row r="755" spans="5:6" x14ac:dyDescent="0.25">
      <c r="E755">
        <v>3443</v>
      </c>
      <c r="F755" t="s">
        <v>12662</v>
      </c>
    </row>
    <row r="756" spans="5:6" x14ac:dyDescent="0.25">
      <c r="E756">
        <v>3444</v>
      </c>
      <c r="F756" t="s">
        <v>17654</v>
      </c>
    </row>
    <row r="757" spans="5:6" x14ac:dyDescent="0.25">
      <c r="E757">
        <v>3444</v>
      </c>
      <c r="F757" t="s">
        <v>17654</v>
      </c>
    </row>
    <row r="758" spans="5:6" x14ac:dyDescent="0.25">
      <c r="E758">
        <v>3444</v>
      </c>
      <c r="F758" t="s">
        <v>17654</v>
      </c>
    </row>
    <row r="759" spans="5:6" x14ac:dyDescent="0.25">
      <c r="E759">
        <v>3444</v>
      </c>
      <c r="F759" t="s">
        <v>17654</v>
      </c>
    </row>
    <row r="760" spans="5:6" x14ac:dyDescent="0.25">
      <c r="E760">
        <v>3446</v>
      </c>
      <c r="F760" t="s">
        <v>12658</v>
      </c>
    </row>
    <row r="761" spans="5:6" x14ac:dyDescent="0.25">
      <c r="E761">
        <v>3448</v>
      </c>
      <c r="F761" t="s">
        <v>17655</v>
      </c>
    </row>
    <row r="762" spans="5:6" x14ac:dyDescent="0.25">
      <c r="E762">
        <v>3449</v>
      </c>
      <c r="F762" t="s">
        <v>17656</v>
      </c>
    </row>
    <row r="763" spans="5:6" x14ac:dyDescent="0.25">
      <c r="E763">
        <v>3449</v>
      </c>
      <c r="F763" t="s">
        <v>17656</v>
      </c>
    </row>
    <row r="764" spans="5:6" x14ac:dyDescent="0.25">
      <c r="E764">
        <v>3449</v>
      </c>
      <c r="F764" t="s">
        <v>17656</v>
      </c>
    </row>
    <row r="765" spans="5:6" x14ac:dyDescent="0.25">
      <c r="E765">
        <v>3451</v>
      </c>
      <c r="F765" t="s">
        <v>17657</v>
      </c>
    </row>
    <row r="766" spans="5:6" x14ac:dyDescent="0.25">
      <c r="E766">
        <v>3452</v>
      </c>
      <c r="F766" t="s">
        <v>17658</v>
      </c>
    </row>
    <row r="767" spans="5:6" x14ac:dyDescent="0.25">
      <c r="E767">
        <v>3462</v>
      </c>
      <c r="F767" t="s">
        <v>17659</v>
      </c>
    </row>
    <row r="768" spans="5:6" x14ac:dyDescent="0.25">
      <c r="E768">
        <v>3463</v>
      </c>
      <c r="F768" t="s">
        <v>17660</v>
      </c>
    </row>
    <row r="769" spans="5:6" x14ac:dyDescent="0.25">
      <c r="E769">
        <v>3465</v>
      </c>
      <c r="F769" t="s">
        <v>17661</v>
      </c>
    </row>
    <row r="770" spans="5:6" x14ac:dyDescent="0.25">
      <c r="E770">
        <v>3466</v>
      </c>
      <c r="F770" t="s">
        <v>12701</v>
      </c>
    </row>
    <row r="771" spans="5:6" x14ac:dyDescent="0.25">
      <c r="E771">
        <v>3469</v>
      </c>
      <c r="F771" t="s">
        <v>17662</v>
      </c>
    </row>
    <row r="772" spans="5:6" x14ac:dyDescent="0.25">
      <c r="E772">
        <v>3469</v>
      </c>
      <c r="F772" t="s">
        <v>17662</v>
      </c>
    </row>
    <row r="773" spans="5:6" x14ac:dyDescent="0.25">
      <c r="E773">
        <v>3469</v>
      </c>
      <c r="F773" t="s">
        <v>17662</v>
      </c>
    </row>
    <row r="774" spans="5:6" x14ac:dyDescent="0.25">
      <c r="E774">
        <v>3471</v>
      </c>
      <c r="F774" t="s">
        <v>17663</v>
      </c>
    </row>
    <row r="775" spans="5:6" x14ac:dyDescent="0.25">
      <c r="E775">
        <v>3479</v>
      </c>
      <c r="F775" t="s">
        <v>17664</v>
      </c>
    </row>
    <row r="776" spans="5:6" x14ac:dyDescent="0.25">
      <c r="E776">
        <v>3479</v>
      </c>
      <c r="F776" t="s">
        <v>17664</v>
      </c>
    </row>
    <row r="777" spans="5:6" x14ac:dyDescent="0.25">
      <c r="E777">
        <v>3482</v>
      </c>
      <c r="F777" t="s">
        <v>17665</v>
      </c>
    </row>
    <row r="778" spans="5:6" x14ac:dyDescent="0.25">
      <c r="E778">
        <v>3483</v>
      </c>
      <c r="F778" t="s">
        <v>17666</v>
      </c>
    </row>
    <row r="779" spans="5:6" x14ac:dyDescent="0.25">
      <c r="E779">
        <v>3484</v>
      </c>
      <c r="F779" t="s">
        <v>17667</v>
      </c>
    </row>
    <row r="780" spans="5:6" x14ac:dyDescent="0.25">
      <c r="E780">
        <v>3489</v>
      </c>
      <c r="F780" t="s">
        <v>17668</v>
      </c>
    </row>
    <row r="781" spans="5:6" x14ac:dyDescent="0.25">
      <c r="E781">
        <v>3491</v>
      </c>
      <c r="F781" t="s">
        <v>17669</v>
      </c>
    </row>
    <row r="782" spans="5:6" x14ac:dyDescent="0.25">
      <c r="E782">
        <v>3492</v>
      </c>
      <c r="F782" t="s">
        <v>17670</v>
      </c>
    </row>
    <row r="783" spans="5:6" x14ac:dyDescent="0.25">
      <c r="E783">
        <v>3493</v>
      </c>
      <c r="F783" t="s">
        <v>17671</v>
      </c>
    </row>
    <row r="784" spans="5:6" x14ac:dyDescent="0.25">
      <c r="E784">
        <v>3494</v>
      </c>
      <c r="F784" t="s">
        <v>17672</v>
      </c>
    </row>
    <row r="785" spans="5:6" x14ac:dyDescent="0.25">
      <c r="E785">
        <v>3494</v>
      </c>
      <c r="F785" t="s">
        <v>17672</v>
      </c>
    </row>
    <row r="786" spans="5:6" x14ac:dyDescent="0.25">
      <c r="E786">
        <v>3495</v>
      </c>
      <c r="F786" t="s">
        <v>17673</v>
      </c>
    </row>
    <row r="787" spans="5:6" x14ac:dyDescent="0.25">
      <c r="E787">
        <v>3495</v>
      </c>
      <c r="F787" t="s">
        <v>17673</v>
      </c>
    </row>
    <row r="788" spans="5:6" x14ac:dyDescent="0.25">
      <c r="E788">
        <v>3496</v>
      </c>
      <c r="F788" t="s">
        <v>17674</v>
      </c>
    </row>
    <row r="789" spans="5:6" x14ac:dyDescent="0.25">
      <c r="E789">
        <v>3496</v>
      </c>
      <c r="F789" t="s">
        <v>17674</v>
      </c>
    </row>
    <row r="790" spans="5:6" x14ac:dyDescent="0.25">
      <c r="E790">
        <v>3496</v>
      </c>
      <c r="F790" t="s">
        <v>17674</v>
      </c>
    </row>
    <row r="791" spans="5:6" x14ac:dyDescent="0.25">
      <c r="E791">
        <v>3497</v>
      </c>
      <c r="F791" t="s">
        <v>17675</v>
      </c>
    </row>
    <row r="792" spans="5:6" x14ac:dyDescent="0.25">
      <c r="E792">
        <v>3497</v>
      </c>
      <c r="F792" t="s">
        <v>17675</v>
      </c>
    </row>
    <row r="793" spans="5:6" x14ac:dyDescent="0.25">
      <c r="E793">
        <v>3498</v>
      </c>
      <c r="F793" t="s">
        <v>17676</v>
      </c>
    </row>
    <row r="794" spans="5:6" x14ac:dyDescent="0.25">
      <c r="E794">
        <v>3499</v>
      </c>
      <c r="F794" t="s">
        <v>17677</v>
      </c>
    </row>
    <row r="795" spans="5:6" x14ac:dyDescent="0.25">
      <c r="E795">
        <v>3499</v>
      </c>
      <c r="F795" t="s">
        <v>17677</v>
      </c>
    </row>
    <row r="796" spans="5:6" x14ac:dyDescent="0.25">
      <c r="E796">
        <v>3499</v>
      </c>
      <c r="F796" t="s">
        <v>17677</v>
      </c>
    </row>
    <row r="797" spans="5:6" x14ac:dyDescent="0.25">
      <c r="E797">
        <v>3499</v>
      </c>
      <c r="F797" t="s">
        <v>17677</v>
      </c>
    </row>
    <row r="798" spans="5:6" x14ac:dyDescent="0.25">
      <c r="E798">
        <v>3499</v>
      </c>
      <c r="F798" t="s">
        <v>17677</v>
      </c>
    </row>
    <row r="799" spans="5:6" x14ac:dyDescent="0.25">
      <c r="E799">
        <v>3499</v>
      </c>
      <c r="F799" t="s">
        <v>17677</v>
      </c>
    </row>
    <row r="800" spans="5:6" x14ac:dyDescent="0.25">
      <c r="E800">
        <v>3499</v>
      </c>
      <c r="F800" t="s">
        <v>17677</v>
      </c>
    </row>
    <row r="801" spans="5:6" x14ac:dyDescent="0.25">
      <c r="E801">
        <v>3511</v>
      </c>
      <c r="F801" t="s">
        <v>17678</v>
      </c>
    </row>
    <row r="802" spans="5:6" x14ac:dyDescent="0.25">
      <c r="E802">
        <v>3519</v>
      </c>
      <c r="F802" t="s">
        <v>12699</v>
      </c>
    </row>
    <row r="803" spans="5:6" x14ac:dyDescent="0.25">
      <c r="E803">
        <v>3519</v>
      </c>
      <c r="F803" t="s">
        <v>12699</v>
      </c>
    </row>
    <row r="804" spans="5:6" x14ac:dyDescent="0.25">
      <c r="E804">
        <v>3523</v>
      </c>
      <c r="F804" t="s">
        <v>17679</v>
      </c>
    </row>
    <row r="805" spans="5:6" x14ac:dyDescent="0.25">
      <c r="E805">
        <v>3523</v>
      </c>
      <c r="F805" t="s">
        <v>17679</v>
      </c>
    </row>
    <row r="806" spans="5:6" x14ac:dyDescent="0.25">
      <c r="E806">
        <v>3523</v>
      </c>
      <c r="F806" t="s">
        <v>17679</v>
      </c>
    </row>
    <row r="807" spans="5:6" x14ac:dyDescent="0.25">
      <c r="E807">
        <v>3523</v>
      </c>
      <c r="F807" t="s">
        <v>17679</v>
      </c>
    </row>
    <row r="808" spans="5:6" x14ac:dyDescent="0.25">
      <c r="E808">
        <v>3524</v>
      </c>
      <c r="F808" t="s">
        <v>17680</v>
      </c>
    </row>
    <row r="809" spans="5:6" x14ac:dyDescent="0.25">
      <c r="E809">
        <v>3524</v>
      </c>
      <c r="F809" t="s">
        <v>17680</v>
      </c>
    </row>
    <row r="810" spans="5:6" x14ac:dyDescent="0.25">
      <c r="E810">
        <v>3531</v>
      </c>
      <c r="F810" t="s">
        <v>12759</v>
      </c>
    </row>
    <row r="811" spans="5:6" x14ac:dyDescent="0.25">
      <c r="E811">
        <v>3531</v>
      </c>
      <c r="F811" t="s">
        <v>12759</v>
      </c>
    </row>
    <row r="812" spans="5:6" x14ac:dyDescent="0.25">
      <c r="E812">
        <v>3531</v>
      </c>
      <c r="F812" t="s">
        <v>12759</v>
      </c>
    </row>
    <row r="813" spans="5:6" x14ac:dyDescent="0.25">
      <c r="E813">
        <v>3532</v>
      </c>
      <c r="F813" t="s">
        <v>17681</v>
      </c>
    </row>
    <row r="814" spans="5:6" x14ac:dyDescent="0.25">
      <c r="E814">
        <v>3533</v>
      </c>
      <c r="F814" t="s">
        <v>12651</v>
      </c>
    </row>
    <row r="815" spans="5:6" x14ac:dyDescent="0.25">
      <c r="E815">
        <v>3534</v>
      </c>
      <c r="F815" t="s">
        <v>17682</v>
      </c>
    </row>
    <row r="816" spans="5:6" x14ac:dyDescent="0.25">
      <c r="E816">
        <v>3535</v>
      </c>
      <c r="F816" t="s">
        <v>17683</v>
      </c>
    </row>
    <row r="817" spans="5:6" x14ac:dyDescent="0.25">
      <c r="E817">
        <v>3536</v>
      </c>
      <c r="F817" t="s">
        <v>17684</v>
      </c>
    </row>
    <row r="818" spans="5:6" x14ac:dyDescent="0.25">
      <c r="E818">
        <v>3537</v>
      </c>
      <c r="F818" t="s">
        <v>17685</v>
      </c>
    </row>
    <row r="819" spans="5:6" x14ac:dyDescent="0.25">
      <c r="E819">
        <v>3537</v>
      </c>
      <c r="F819" t="s">
        <v>17685</v>
      </c>
    </row>
    <row r="820" spans="5:6" x14ac:dyDescent="0.25">
      <c r="E820">
        <v>3537</v>
      </c>
      <c r="F820" t="s">
        <v>17685</v>
      </c>
    </row>
    <row r="821" spans="5:6" x14ac:dyDescent="0.25">
      <c r="E821">
        <v>3541</v>
      </c>
      <c r="F821" t="s">
        <v>17686</v>
      </c>
    </row>
    <row r="822" spans="5:6" x14ac:dyDescent="0.25">
      <c r="E822">
        <v>3542</v>
      </c>
      <c r="F822" t="s">
        <v>17687</v>
      </c>
    </row>
    <row r="823" spans="5:6" x14ac:dyDescent="0.25">
      <c r="E823">
        <v>3543</v>
      </c>
      <c r="F823" t="s">
        <v>17688</v>
      </c>
    </row>
    <row r="824" spans="5:6" x14ac:dyDescent="0.25">
      <c r="E824">
        <v>3544</v>
      </c>
      <c r="F824" t="s">
        <v>17689</v>
      </c>
    </row>
    <row r="825" spans="5:6" x14ac:dyDescent="0.25">
      <c r="E825">
        <v>3544</v>
      </c>
      <c r="F825" t="s">
        <v>17689</v>
      </c>
    </row>
    <row r="826" spans="5:6" x14ac:dyDescent="0.25">
      <c r="E826">
        <v>3545</v>
      </c>
      <c r="F826" t="s">
        <v>17690</v>
      </c>
    </row>
    <row r="827" spans="5:6" x14ac:dyDescent="0.25">
      <c r="E827">
        <v>3545</v>
      </c>
      <c r="F827" t="s">
        <v>17690</v>
      </c>
    </row>
    <row r="828" spans="5:6" x14ac:dyDescent="0.25">
      <c r="E828">
        <v>3546</v>
      </c>
      <c r="F828" t="s">
        <v>17691</v>
      </c>
    </row>
    <row r="829" spans="5:6" x14ac:dyDescent="0.25">
      <c r="E829">
        <v>3547</v>
      </c>
      <c r="F829" t="s">
        <v>12738</v>
      </c>
    </row>
    <row r="830" spans="5:6" x14ac:dyDescent="0.25">
      <c r="E830">
        <v>3548</v>
      </c>
      <c r="F830" t="s">
        <v>17692</v>
      </c>
    </row>
    <row r="831" spans="5:6" x14ac:dyDescent="0.25">
      <c r="E831">
        <v>3548</v>
      </c>
      <c r="F831" t="s">
        <v>17692</v>
      </c>
    </row>
    <row r="832" spans="5:6" x14ac:dyDescent="0.25">
      <c r="E832">
        <v>3549</v>
      </c>
      <c r="F832" t="s">
        <v>17693</v>
      </c>
    </row>
    <row r="833" spans="5:6" x14ac:dyDescent="0.25">
      <c r="E833">
        <v>3552</v>
      </c>
      <c r="F833" t="s">
        <v>17694</v>
      </c>
    </row>
    <row r="834" spans="5:6" x14ac:dyDescent="0.25">
      <c r="E834">
        <v>3553</v>
      </c>
      <c r="F834" t="s">
        <v>17695</v>
      </c>
    </row>
    <row r="835" spans="5:6" x14ac:dyDescent="0.25">
      <c r="E835">
        <v>3554</v>
      </c>
      <c r="F835" t="s">
        <v>17696</v>
      </c>
    </row>
    <row r="836" spans="5:6" x14ac:dyDescent="0.25">
      <c r="E836">
        <v>3555</v>
      </c>
      <c r="F836" t="s">
        <v>17697</v>
      </c>
    </row>
    <row r="837" spans="5:6" x14ac:dyDescent="0.25">
      <c r="E837">
        <v>3556</v>
      </c>
      <c r="F837" t="s">
        <v>12717</v>
      </c>
    </row>
    <row r="838" spans="5:6" x14ac:dyDescent="0.25">
      <c r="E838">
        <v>3559</v>
      </c>
      <c r="F838" t="s">
        <v>17698</v>
      </c>
    </row>
    <row r="839" spans="5:6" x14ac:dyDescent="0.25">
      <c r="E839">
        <v>3559</v>
      </c>
      <c r="F839" t="s">
        <v>17698</v>
      </c>
    </row>
    <row r="840" spans="5:6" x14ac:dyDescent="0.25">
      <c r="E840">
        <v>3559</v>
      </c>
      <c r="F840" t="s">
        <v>17698</v>
      </c>
    </row>
    <row r="841" spans="5:6" x14ac:dyDescent="0.25">
      <c r="E841">
        <v>3559</v>
      </c>
      <c r="F841" t="s">
        <v>17698</v>
      </c>
    </row>
    <row r="842" spans="5:6" x14ac:dyDescent="0.25">
      <c r="E842">
        <v>3559</v>
      </c>
      <c r="F842" t="s">
        <v>17698</v>
      </c>
    </row>
    <row r="843" spans="5:6" x14ac:dyDescent="0.25">
      <c r="E843">
        <v>3561</v>
      </c>
      <c r="F843" t="s">
        <v>17699</v>
      </c>
    </row>
    <row r="844" spans="5:6" x14ac:dyDescent="0.25">
      <c r="E844">
        <v>3562</v>
      </c>
      <c r="F844" t="s">
        <v>17700</v>
      </c>
    </row>
    <row r="845" spans="5:6" x14ac:dyDescent="0.25">
      <c r="E845">
        <v>3563</v>
      </c>
      <c r="F845" t="s">
        <v>12722</v>
      </c>
    </row>
    <row r="846" spans="5:6" x14ac:dyDescent="0.25">
      <c r="E846">
        <v>3564</v>
      </c>
      <c r="F846" t="s">
        <v>17701</v>
      </c>
    </row>
    <row r="847" spans="5:6" x14ac:dyDescent="0.25">
      <c r="E847">
        <v>3565</v>
      </c>
      <c r="F847" t="s">
        <v>17702</v>
      </c>
    </row>
    <row r="848" spans="5:6" x14ac:dyDescent="0.25">
      <c r="E848">
        <v>3566</v>
      </c>
      <c r="F848" t="s">
        <v>17703</v>
      </c>
    </row>
    <row r="849" spans="5:6" x14ac:dyDescent="0.25">
      <c r="E849">
        <v>3567</v>
      </c>
      <c r="F849" t="s">
        <v>17704</v>
      </c>
    </row>
    <row r="850" spans="5:6" x14ac:dyDescent="0.25">
      <c r="E850">
        <v>3568</v>
      </c>
      <c r="F850" t="s">
        <v>17705</v>
      </c>
    </row>
    <row r="851" spans="5:6" x14ac:dyDescent="0.25">
      <c r="E851">
        <v>3569</v>
      </c>
      <c r="F851" t="s">
        <v>17706</v>
      </c>
    </row>
    <row r="852" spans="5:6" x14ac:dyDescent="0.25">
      <c r="E852">
        <v>3569</v>
      </c>
      <c r="F852" t="s">
        <v>17706</v>
      </c>
    </row>
    <row r="853" spans="5:6" x14ac:dyDescent="0.25">
      <c r="E853">
        <v>3569</v>
      </c>
      <c r="F853" t="s">
        <v>17706</v>
      </c>
    </row>
    <row r="854" spans="5:6" x14ac:dyDescent="0.25">
      <c r="E854">
        <v>3571</v>
      </c>
      <c r="F854" t="s">
        <v>17707</v>
      </c>
    </row>
    <row r="855" spans="5:6" x14ac:dyDescent="0.25">
      <c r="E855">
        <v>3572</v>
      </c>
      <c r="F855" t="s">
        <v>12810</v>
      </c>
    </row>
    <row r="856" spans="5:6" x14ac:dyDescent="0.25">
      <c r="E856">
        <v>3575</v>
      </c>
      <c r="F856" t="s">
        <v>12686</v>
      </c>
    </row>
    <row r="857" spans="5:6" x14ac:dyDescent="0.25">
      <c r="E857">
        <v>3577</v>
      </c>
      <c r="F857" t="s">
        <v>12724</v>
      </c>
    </row>
    <row r="858" spans="5:6" x14ac:dyDescent="0.25">
      <c r="E858">
        <v>3577</v>
      </c>
      <c r="F858" t="s">
        <v>12724</v>
      </c>
    </row>
    <row r="859" spans="5:6" x14ac:dyDescent="0.25">
      <c r="E859">
        <v>3577</v>
      </c>
      <c r="F859" t="s">
        <v>12724</v>
      </c>
    </row>
    <row r="860" spans="5:6" x14ac:dyDescent="0.25">
      <c r="E860">
        <v>3577</v>
      </c>
      <c r="F860" t="s">
        <v>12724</v>
      </c>
    </row>
    <row r="861" spans="5:6" x14ac:dyDescent="0.25">
      <c r="E861">
        <v>3578</v>
      </c>
      <c r="F861" t="s">
        <v>17708</v>
      </c>
    </row>
    <row r="862" spans="5:6" x14ac:dyDescent="0.25">
      <c r="E862">
        <v>3578</v>
      </c>
      <c r="F862" t="s">
        <v>17708</v>
      </c>
    </row>
    <row r="863" spans="5:6" x14ac:dyDescent="0.25">
      <c r="E863">
        <v>3578</v>
      </c>
      <c r="F863" t="s">
        <v>17708</v>
      </c>
    </row>
    <row r="864" spans="5:6" x14ac:dyDescent="0.25">
      <c r="E864">
        <v>3579</v>
      </c>
      <c r="F864" t="s">
        <v>17709</v>
      </c>
    </row>
    <row r="865" spans="5:6" x14ac:dyDescent="0.25">
      <c r="E865">
        <v>3579</v>
      </c>
      <c r="F865" t="s">
        <v>17709</v>
      </c>
    </row>
    <row r="866" spans="5:6" x14ac:dyDescent="0.25">
      <c r="E866">
        <v>3579</v>
      </c>
      <c r="F866" t="s">
        <v>17709</v>
      </c>
    </row>
    <row r="867" spans="5:6" x14ac:dyDescent="0.25">
      <c r="E867">
        <v>3581</v>
      </c>
      <c r="F867" t="s">
        <v>17710</v>
      </c>
    </row>
    <row r="868" spans="5:6" x14ac:dyDescent="0.25">
      <c r="E868">
        <v>3582</v>
      </c>
      <c r="F868" t="s">
        <v>17711</v>
      </c>
    </row>
    <row r="869" spans="5:6" x14ac:dyDescent="0.25">
      <c r="E869">
        <v>3585</v>
      </c>
      <c r="F869" t="s">
        <v>17712</v>
      </c>
    </row>
    <row r="870" spans="5:6" x14ac:dyDescent="0.25">
      <c r="E870">
        <v>3585</v>
      </c>
      <c r="F870" t="s">
        <v>17712</v>
      </c>
    </row>
    <row r="871" spans="5:6" x14ac:dyDescent="0.25">
      <c r="E871">
        <v>3586</v>
      </c>
      <c r="F871" t="s">
        <v>17713</v>
      </c>
    </row>
    <row r="872" spans="5:6" x14ac:dyDescent="0.25">
      <c r="E872">
        <v>3589</v>
      </c>
      <c r="F872" t="s">
        <v>17714</v>
      </c>
    </row>
    <row r="873" spans="5:6" x14ac:dyDescent="0.25">
      <c r="E873">
        <v>3592</v>
      </c>
      <c r="F873" t="s">
        <v>17715</v>
      </c>
    </row>
    <row r="874" spans="5:6" x14ac:dyDescent="0.25">
      <c r="E874">
        <v>3593</v>
      </c>
      <c r="F874" t="s">
        <v>17716</v>
      </c>
    </row>
    <row r="875" spans="5:6" x14ac:dyDescent="0.25">
      <c r="E875">
        <v>3594</v>
      </c>
      <c r="F875" t="s">
        <v>17717</v>
      </c>
    </row>
    <row r="876" spans="5:6" x14ac:dyDescent="0.25">
      <c r="E876">
        <v>3596</v>
      </c>
      <c r="F876" t="s">
        <v>17718</v>
      </c>
    </row>
    <row r="877" spans="5:6" x14ac:dyDescent="0.25">
      <c r="E877">
        <v>3599</v>
      </c>
      <c r="F877" t="s">
        <v>17719</v>
      </c>
    </row>
    <row r="878" spans="5:6" x14ac:dyDescent="0.25">
      <c r="E878">
        <v>3599</v>
      </c>
      <c r="F878" t="s">
        <v>17719</v>
      </c>
    </row>
    <row r="879" spans="5:6" x14ac:dyDescent="0.25">
      <c r="E879">
        <v>3599</v>
      </c>
      <c r="F879" t="s">
        <v>17719</v>
      </c>
    </row>
    <row r="880" spans="5:6" x14ac:dyDescent="0.25">
      <c r="E880">
        <v>3599</v>
      </c>
      <c r="F880" t="s">
        <v>17719</v>
      </c>
    </row>
    <row r="881" spans="5:6" x14ac:dyDescent="0.25">
      <c r="E881">
        <v>3599</v>
      </c>
      <c r="F881" t="s">
        <v>17719</v>
      </c>
    </row>
    <row r="882" spans="5:6" x14ac:dyDescent="0.25">
      <c r="E882">
        <v>3599</v>
      </c>
      <c r="F882" t="s">
        <v>17719</v>
      </c>
    </row>
    <row r="883" spans="5:6" x14ac:dyDescent="0.25">
      <c r="E883">
        <v>3599</v>
      </c>
      <c r="F883" t="s">
        <v>17719</v>
      </c>
    </row>
    <row r="884" spans="5:6" x14ac:dyDescent="0.25">
      <c r="E884">
        <v>3612</v>
      </c>
      <c r="F884" t="s">
        <v>17720</v>
      </c>
    </row>
    <row r="885" spans="5:6" x14ac:dyDescent="0.25">
      <c r="E885">
        <v>3613</v>
      </c>
      <c r="F885" t="s">
        <v>17721</v>
      </c>
    </row>
    <row r="886" spans="5:6" x14ac:dyDescent="0.25">
      <c r="E886">
        <v>3621</v>
      </c>
      <c r="F886" t="s">
        <v>17722</v>
      </c>
    </row>
    <row r="887" spans="5:6" x14ac:dyDescent="0.25">
      <c r="E887">
        <v>3624</v>
      </c>
      <c r="F887" t="s">
        <v>17723</v>
      </c>
    </row>
    <row r="888" spans="5:6" x14ac:dyDescent="0.25">
      <c r="E888">
        <v>3625</v>
      </c>
      <c r="F888" t="s">
        <v>12697</v>
      </c>
    </row>
    <row r="889" spans="5:6" x14ac:dyDescent="0.25">
      <c r="E889">
        <v>3629</v>
      </c>
      <c r="F889" t="s">
        <v>12656</v>
      </c>
    </row>
    <row r="890" spans="5:6" x14ac:dyDescent="0.25">
      <c r="E890">
        <v>3631</v>
      </c>
      <c r="F890" t="s">
        <v>12713</v>
      </c>
    </row>
    <row r="891" spans="5:6" x14ac:dyDescent="0.25">
      <c r="E891">
        <v>3632</v>
      </c>
      <c r="F891" t="s">
        <v>17724</v>
      </c>
    </row>
    <row r="892" spans="5:6" x14ac:dyDescent="0.25">
      <c r="E892">
        <v>3633</v>
      </c>
      <c r="F892" t="s">
        <v>17725</v>
      </c>
    </row>
    <row r="893" spans="5:6" x14ac:dyDescent="0.25">
      <c r="E893">
        <v>3634</v>
      </c>
      <c r="F893" t="s">
        <v>17726</v>
      </c>
    </row>
    <row r="894" spans="5:6" x14ac:dyDescent="0.25">
      <c r="E894">
        <v>3634</v>
      </c>
      <c r="F894" t="s">
        <v>17726</v>
      </c>
    </row>
    <row r="895" spans="5:6" x14ac:dyDescent="0.25">
      <c r="E895">
        <v>3634</v>
      </c>
      <c r="F895" t="s">
        <v>17726</v>
      </c>
    </row>
    <row r="896" spans="5:6" x14ac:dyDescent="0.25">
      <c r="E896">
        <v>3635</v>
      </c>
      <c r="F896" t="s">
        <v>17727</v>
      </c>
    </row>
    <row r="897" spans="5:6" x14ac:dyDescent="0.25">
      <c r="E897">
        <v>3639</v>
      </c>
      <c r="F897" t="s">
        <v>17728</v>
      </c>
    </row>
    <row r="898" spans="5:6" x14ac:dyDescent="0.25">
      <c r="E898">
        <v>3639</v>
      </c>
      <c r="F898" t="s">
        <v>17728</v>
      </c>
    </row>
    <row r="899" spans="5:6" x14ac:dyDescent="0.25">
      <c r="E899">
        <v>3639</v>
      </c>
      <c r="F899" t="s">
        <v>17728</v>
      </c>
    </row>
    <row r="900" spans="5:6" x14ac:dyDescent="0.25">
      <c r="E900">
        <v>3641</v>
      </c>
      <c r="F900" t="s">
        <v>12695</v>
      </c>
    </row>
    <row r="901" spans="5:6" x14ac:dyDescent="0.25">
      <c r="E901">
        <v>3643</v>
      </c>
      <c r="F901" t="s">
        <v>17729</v>
      </c>
    </row>
    <row r="902" spans="5:6" x14ac:dyDescent="0.25">
      <c r="E902">
        <v>3644</v>
      </c>
      <c r="F902" t="s">
        <v>17730</v>
      </c>
    </row>
    <row r="903" spans="5:6" x14ac:dyDescent="0.25">
      <c r="E903">
        <v>3644</v>
      </c>
      <c r="F903" t="s">
        <v>17730</v>
      </c>
    </row>
    <row r="904" spans="5:6" x14ac:dyDescent="0.25">
      <c r="E904">
        <v>3645</v>
      </c>
      <c r="F904" t="s">
        <v>17731</v>
      </c>
    </row>
    <row r="905" spans="5:6" x14ac:dyDescent="0.25">
      <c r="E905">
        <v>3646</v>
      </c>
      <c r="F905" t="s">
        <v>17732</v>
      </c>
    </row>
    <row r="906" spans="5:6" x14ac:dyDescent="0.25">
      <c r="E906">
        <v>3647</v>
      </c>
      <c r="F906" t="s">
        <v>12784</v>
      </c>
    </row>
    <row r="907" spans="5:6" x14ac:dyDescent="0.25">
      <c r="E907">
        <v>3648</v>
      </c>
      <c r="F907" t="s">
        <v>17733</v>
      </c>
    </row>
    <row r="908" spans="5:6" x14ac:dyDescent="0.25">
      <c r="E908">
        <v>3651</v>
      </c>
      <c r="F908" t="s">
        <v>12661</v>
      </c>
    </row>
    <row r="909" spans="5:6" x14ac:dyDescent="0.25">
      <c r="E909">
        <v>3652</v>
      </c>
      <c r="F909" t="s">
        <v>17734</v>
      </c>
    </row>
    <row r="910" spans="5:6" x14ac:dyDescent="0.25">
      <c r="E910">
        <v>3652</v>
      </c>
      <c r="F910" t="s">
        <v>17734</v>
      </c>
    </row>
    <row r="911" spans="5:6" x14ac:dyDescent="0.25">
      <c r="E911">
        <v>3661</v>
      </c>
      <c r="F911" t="s">
        <v>17735</v>
      </c>
    </row>
    <row r="912" spans="5:6" x14ac:dyDescent="0.25">
      <c r="E912">
        <v>3661</v>
      </c>
      <c r="F912" t="s">
        <v>17735</v>
      </c>
    </row>
    <row r="913" spans="5:6" x14ac:dyDescent="0.25">
      <c r="E913">
        <v>3663</v>
      </c>
      <c r="F913" t="s">
        <v>12788</v>
      </c>
    </row>
    <row r="914" spans="5:6" x14ac:dyDescent="0.25">
      <c r="E914">
        <v>3663</v>
      </c>
      <c r="F914" t="s">
        <v>12788</v>
      </c>
    </row>
    <row r="915" spans="5:6" x14ac:dyDescent="0.25">
      <c r="E915">
        <v>3669</v>
      </c>
      <c r="F915" t="s">
        <v>12684</v>
      </c>
    </row>
    <row r="916" spans="5:6" x14ac:dyDescent="0.25">
      <c r="E916">
        <v>3671</v>
      </c>
      <c r="F916" t="s">
        <v>12688</v>
      </c>
    </row>
    <row r="917" spans="5:6" x14ac:dyDescent="0.25">
      <c r="E917">
        <v>3672</v>
      </c>
      <c r="F917" t="s">
        <v>17736</v>
      </c>
    </row>
    <row r="918" spans="5:6" x14ac:dyDescent="0.25">
      <c r="E918">
        <v>3674</v>
      </c>
      <c r="F918" t="s">
        <v>12761</v>
      </c>
    </row>
    <row r="919" spans="5:6" x14ac:dyDescent="0.25">
      <c r="E919">
        <v>3675</v>
      </c>
      <c r="F919" t="s">
        <v>17737</v>
      </c>
    </row>
    <row r="920" spans="5:6" x14ac:dyDescent="0.25">
      <c r="E920">
        <v>3676</v>
      </c>
      <c r="F920" t="s">
        <v>17738</v>
      </c>
    </row>
    <row r="921" spans="5:6" x14ac:dyDescent="0.25">
      <c r="E921">
        <v>3677</v>
      </c>
      <c r="F921" t="s">
        <v>17739</v>
      </c>
    </row>
    <row r="922" spans="5:6" x14ac:dyDescent="0.25">
      <c r="E922">
        <v>3678</v>
      </c>
      <c r="F922" t="s">
        <v>17740</v>
      </c>
    </row>
    <row r="923" spans="5:6" x14ac:dyDescent="0.25">
      <c r="E923">
        <v>3679</v>
      </c>
      <c r="F923" t="s">
        <v>17741</v>
      </c>
    </row>
    <row r="924" spans="5:6" x14ac:dyDescent="0.25">
      <c r="E924">
        <v>3679</v>
      </c>
      <c r="F924" t="s">
        <v>17741</v>
      </c>
    </row>
    <row r="925" spans="5:6" x14ac:dyDescent="0.25">
      <c r="E925">
        <v>3679</v>
      </c>
      <c r="F925" t="s">
        <v>17741</v>
      </c>
    </row>
    <row r="926" spans="5:6" x14ac:dyDescent="0.25">
      <c r="E926">
        <v>3679</v>
      </c>
      <c r="F926" t="s">
        <v>17741</v>
      </c>
    </row>
    <row r="927" spans="5:6" x14ac:dyDescent="0.25">
      <c r="E927">
        <v>3679</v>
      </c>
      <c r="F927" t="s">
        <v>17741</v>
      </c>
    </row>
    <row r="928" spans="5:6" x14ac:dyDescent="0.25">
      <c r="E928">
        <v>3691</v>
      </c>
      <c r="F928" t="s">
        <v>17742</v>
      </c>
    </row>
    <row r="929" spans="5:6" x14ac:dyDescent="0.25">
      <c r="E929">
        <v>3692</v>
      </c>
      <c r="F929" t="s">
        <v>17743</v>
      </c>
    </row>
    <row r="930" spans="5:6" x14ac:dyDescent="0.25">
      <c r="E930">
        <v>3694</v>
      </c>
      <c r="F930" t="s">
        <v>17744</v>
      </c>
    </row>
    <row r="931" spans="5:6" x14ac:dyDescent="0.25">
      <c r="E931">
        <v>3695</v>
      </c>
      <c r="F931" t="s">
        <v>17745</v>
      </c>
    </row>
    <row r="932" spans="5:6" x14ac:dyDescent="0.25">
      <c r="E932">
        <v>3699</v>
      </c>
      <c r="F932" t="s">
        <v>17746</v>
      </c>
    </row>
    <row r="933" spans="5:6" x14ac:dyDescent="0.25">
      <c r="E933">
        <v>3699</v>
      </c>
      <c r="F933" t="s">
        <v>17746</v>
      </c>
    </row>
    <row r="934" spans="5:6" x14ac:dyDescent="0.25">
      <c r="E934">
        <v>3699</v>
      </c>
      <c r="F934" t="s">
        <v>17746</v>
      </c>
    </row>
    <row r="935" spans="5:6" x14ac:dyDescent="0.25">
      <c r="E935">
        <v>3699</v>
      </c>
      <c r="F935" t="s">
        <v>17746</v>
      </c>
    </row>
    <row r="936" spans="5:6" x14ac:dyDescent="0.25">
      <c r="E936">
        <v>3699</v>
      </c>
      <c r="F936" t="s">
        <v>17746</v>
      </c>
    </row>
    <row r="937" spans="5:6" x14ac:dyDescent="0.25">
      <c r="E937">
        <v>3711</v>
      </c>
      <c r="F937" t="s">
        <v>12740</v>
      </c>
    </row>
    <row r="938" spans="5:6" x14ac:dyDescent="0.25">
      <c r="E938">
        <v>3711</v>
      </c>
      <c r="F938" t="s">
        <v>12740</v>
      </c>
    </row>
    <row r="939" spans="5:6" x14ac:dyDescent="0.25">
      <c r="E939">
        <v>3711</v>
      </c>
      <c r="F939" t="s">
        <v>12740</v>
      </c>
    </row>
    <row r="940" spans="5:6" x14ac:dyDescent="0.25">
      <c r="E940">
        <v>3711</v>
      </c>
      <c r="F940" t="s">
        <v>12740</v>
      </c>
    </row>
    <row r="941" spans="5:6" x14ac:dyDescent="0.25">
      <c r="E941">
        <v>3711</v>
      </c>
      <c r="F941" t="s">
        <v>12740</v>
      </c>
    </row>
    <row r="942" spans="5:6" x14ac:dyDescent="0.25">
      <c r="E942">
        <v>3713</v>
      </c>
      <c r="F942" t="s">
        <v>17747</v>
      </c>
    </row>
    <row r="943" spans="5:6" x14ac:dyDescent="0.25">
      <c r="E943">
        <v>3714</v>
      </c>
      <c r="F943" t="s">
        <v>17748</v>
      </c>
    </row>
    <row r="944" spans="5:6" x14ac:dyDescent="0.25">
      <c r="E944">
        <v>3714</v>
      </c>
      <c r="F944" t="s">
        <v>17748</v>
      </c>
    </row>
    <row r="945" spans="5:6" x14ac:dyDescent="0.25">
      <c r="E945">
        <v>3714</v>
      </c>
      <c r="F945" t="s">
        <v>17748</v>
      </c>
    </row>
    <row r="946" spans="5:6" x14ac:dyDescent="0.25">
      <c r="E946">
        <v>3714</v>
      </c>
      <c r="F946" t="s">
        <v>17748</v>
      </c>
    </row>
    <row r="947" spans="5:6" x14ac:dyDescent="0.25">
      <c r="E947">
        <v>3714</v>
      </c>
      <c r="F947" t="s">
        <v>17748</v>
      </c>
    </row>
    <row r="948" spans="5:6" x14ac:dyDescent="0.25">
      <c r="E948">
        <v>3714</v>
      </c>
      <c r="F948" t="s">
        <v>17748</v>
      </c>
    </row>
    <row r="949" spans="5:6" x14ac:dyDescent="0.25">
      <c r="E949">
        <v>3714</v>
      </c>
      <c r="F949" t="s">
        <v>17748</v>
      </c>
    </row>
    <row r="950" spans="5:6" x14ac:dyDescent="0.25">
      <c r="E950">
        <v>3715</v>
      </c>
      <c r="F950" t="s">
        <v>17749</v>
      </c>
    </row>
    <row r="951" spans="5:6" x14ac:dyDescent="0.25">
      <c r="E951">
        <v>3716</v>
      </c>
      <c r="F951" t="s">
        <v>17750</v>
      </c>
    </row>
    <row r="952" spans="5:6" x14ac:dyDescent="0.25">
      <c r="E952">
        <v>3721</v>
      </c>
      <c r="F952" t="s">
        <v>17751</v>
      </c>
    </row>
    <row r="953" spans="5:6" x14ac:dyDescent="0.25">
      <c r="E953">
        <v>3721</v>
      </c>
      <c r="F953" t="s">
        <v>17751</v>
      </c>
    </row>
    <row r="954" spans="5:6" x14ac:dyDescent="0.25">
      <c r="E954">
        <v>3724</v>
      </c>
      <c r="F954" t="s">
        <v>17752</v>
      </c>
    </row>
    <row r="955" spans="5:6" x14ac:dyDescent="0.25">
      <c r="E955">
        <v>3724</v>
      </c>
      <c r="F955" t="s">
        <v>17752</v>
      </c>
    </row>
    <row r="956" spans="5:6" x14ac:dyDescent="0.25">
      <c r="E956">
        <v>3728</v>
      </c>
      <c r="F956" t="s">
        <v>17753</v>
      </c>
    </row>
    <row r="957" spans="5:6" x14ac:dyDescent="0.25">
      <c r="E957">
        <v>3728</v>
      </c>
      <c r="F957" t="s">
        <v>17753</v>
      </c>
    </row>
    <row r="958" spans="5:6" x14ac:dyDescent="0.25">
      <c r="E958">
        <v>3728</v>
      </c>
      <c r="F958" t="s">
        <v>17753</v>
      </c>
    </row>
    <row r="959" spans="5:6" x14ac:dyDescent="0.25">
      <c r="E959">
        <v>3728</v>
      </c>
      <c r="F959" t="s">
        <v>17753</v>
      </c>
    </row>
    <row r="960" spans="5:6" x14ac:dyDescent="0.25">
      <c r="E960">
        <v>3731</v>
      </c>
      <c r="F960" t="s">
        <v>17754</v>
      </c>
    </row>
    <row r="961" spans="5:6" x14ac:dyDescent="0.25">
      <c r="E961">
        <v>3731</v>
      </c>
      <c r="F961" t="s">
        <v>17754</v>
      </c>
    </row>
    <row r="962" spans="5:6" x14ac:dyDescent="0.25">
      <c r="E962">
        <v>3732</v>
      </c>
      <c r="F962" t="s">
        <v>12547</v>
      </c>
    </row>
    <row r="963" spans="5:6" x14ac:dyDescent="0.25">
      <c r="E963">
        <v>3732</v>
      </c>
      <c r="F963" t="s">
        <v>12547</v>
      </c>
    </row>
    <row r="964" spans="5:6" x14ac:dyDescent="0.25">
      <c r="E964">
        <v>3743</v>
      </c>
      <c r="F964" t="s">
        <v>17755</v>
      </c>
    </row>
    <row r="965" spans="5:6" x14ac:dyDescent="0.25">
      <c r="E965">
        <v>3743</v>
      </c>
      <c r="F965" t="s">
        <v>17755</v>
      </c>
    </row>
    <row r="966" spans="5:6" x14ac:dyDescent="0.25">
      <c r="E966">
        <v>3751</v>
      </c>
      <c r="F966" t="s">
        <v>17756</v>
      </c>
    </row>
    <row r="967" spans="5:6" x14ac:dyDescent="0.25">
      <c r="E967">
        <v>3761</v>
      </c>
      <c r="F967" t="s">
        <v>12692</v>
      </c>
    </row>
    <row r="968" spans="5:6" x14ac:dyDescent="0.25">
      <c r="E968">
        <v>3761</v>
      </c>
      <c r="F968" t="s">
        <v>12692</v>
      </c>
    </row>
    <row r="969" spans="5:6" x14ac:dyDescent="0.25">
      <c r="E969">
        <v>3764</v>
      </c>
      <c r="F969" t="s">
        <v>17757</v>
      </c>
    </row>
    <row r="970" spans="5:6" x14ac:dyDescent="0.25">
      <c r="E970">
        <v>3764</v>
      </c>
      <c r="F970" t="s">
        <v>17757</v>
      </c>
    </row>
    <row r="971" spans="5:6" x14ac:dyDescent="0.25">
      <c r="E971">
        <v>3769</v>
      </c>
      <c r="F971" t="s">
        <v>12664</v>
      </c>
    </row>
    <row r="972" spans="5:6" x14ac:dyDescent="0.25">
      <c r="E972">
        <v>3769</v>
      </c>
      <c r="F972" t="s">
        <v>12664</v>
      </c>
    </row>
    <row r="973" spans="5:6" x14ac:dyDescent="0.25">
      <c r="E973">
        <v>3792</v>
      </c>
      <c r="F973" t="s">
        <v>17758</v>
      </c>
    </row>
    <row r="974" spans="5:6" x14ac:dyDescent="0.25">
      <c r="E974">
        <v>3795</v>
      </c>
      <c r="F974" t="s">
        <v>17759</v>
      </c>
    </row>
    <row r="975" spans="5:6" x14ac:dyDescent="0.25">
      <c r="E975">
        <v>3799</v>
      </c>
      <c r="F975" t="s">
        <v>12775</v>
      </c>
    </row>
    <row r="976" spans="5:6" x14ac:dyDescent="0.25">
      <c r="E976">
        <v>3799</v>
      </c>
      <c r="F976" t="s">
        <v>12775</v>
      </c>
    </row>
    <row r="977" spans="5:6" x14ac:dyDescent="0.25">
      <c r="E977">
        <v>3799</v>
      </c>
      <c r="F977" t="s">
        <v>12775</v>
      </c>
    </row>
    <row r="978" spans="5:6" x14ac:dyDescent="0.25">
      <c r="E978">
        <v>3799</v>
      </c>
      <c r="F978" t="s">
        <v>12775</v>
      </c>
    </row>
    <row r="979" spans="5:6" x14ac:dyDescent="0.25">
      <c r="E979">
        <v>3812</v>
      </c>
      <c r="F979" t="s">
        <v>17760</v>
      </c>
    </row>
    <row r="980" spans="5:6" x14ac:dyDescent="0.25">
      <c r="E980">
        <v>3821</v>
      </c>
      <c r="F980" t="s">
        <v>17761</v>
      </c>
    </row>
    <row r="981" spans="5:6" x14ac:dyDescent="0.25">
      <c r="E981">
        <v>3821</v>
      </c>
      <c r="F981" t="s">
        <v>17761</v>
      </c>
    </row>
    <row r="982" spans="5:6" x14ac:dyDescent="0.25">
      <c r="E982">
        <v>3821</v>
      </c>
      <c r="F982" t="s">
        <v>17761</v>
      </c>
    </row>
    <row r="983" spans="5:6" x14ac:dyDescent="0.25">
      <c r="E983">
        <v>3821</v>
      </c>
      <c r="F983" t="s">
        <v>17761</v>
      </c>
    </row>
    <row r="984" spans="5:6" x14ac:dyDescent="0.25">
      <c r="E984">
        <v>3821</v>
      </c>
      <c r="F984" t="s">
        <v>17761</v>
      </c>
    </row>
    <row r="985" spans="5:6" x14ac:dyDescent="0.25">
      <c r="E985">
        <v>3821</v>
      </c>
      <c r="F985" t="s">
        <v>17761</v>
      </c>
    </row>
    <row r="986" spans="5:6" x14ac:dyDescent="0.25">
      <c r="E986">
        <v>3821</v>
      </c>
      <c r="F986" t="s">
        <v>17761</v>
      </c>
    </row>
    <row r="987" spans="5:6" x14ac:dyDescent="0.25">
      <c r="E987">
        <v>3822</v>
      </c>
      <c r="F987" t="s">
        <v>12680</v>
      </c>
    </row>
    <row r="988" spans="5:6" x14ac:dyDescent="0.25">
      <c r="E988">
        <v>3823</v>
      </c>
      <c r="F988" t="s">
        <v>17762</v>
      </c>
    </row>
    <row r="989" spans="5:6" x14ac:dyDescent="0.25">
      <c r="E989">
        <v>3824</v>
      </c>
      <c r="F989" t="s">
        <v>17763</v>
      </c>
    </row>
    <row r="990" spans="5:6" x14ac:dyDescent="0.25">
      <c r="E990">
        <v>3825</v>
      </c>
      <c r="F990" t="s">
        <v>17764</v>
      </c>
    </row>
    <row r="991" spans="5:6" x14ac:dyDescent="0.25">
      <c r="E991">
        <v>3825</v>
      </c>
      <c r="F991" t="s">
        <v>17764</v>
      </c>
    </row>
    <row r="992" spans="5:6" x14ac:dyDescent="0.25">
      <c r="E992">
        <v>3826</v>
      </c>
      <c r="F992" t="s">
        <v>17765</v>
      </c>
    </row>
    <row r="993" spans="5:6" x14ac:dyDescent="0.25">
      <c r="E993">
        <v>3827</v>
      </c>
      <c r="F993" t="s">
        <v>12682</v>
      </c>
    </row>
    <row r="994" spans="5:6" x14ac:dyDescent="0.25">
      <c r="E994">
        <v>3829</v>
      </c>
      <c r="F994" t="s">
        <v>12732</v>
      </c>
    </row>
    <row r="995" spans="5:6" x14ac:dyDescent="0.25">
      <c r="E995">
        <v>3829</v>
      </c>
      <c r="F995" t="s">
        <v>12732</v>
      </c>
    </row>
    <row r="996" spans="5:6" x14ac:dyDescent="0.25">
      <c r="E996">
        <v>3829</v>
      </c>
      <c r="F996" t="s">
        <v>12732</v>
      </c>
    </row>
    <row r="997" spans="5:6" x14ac:dyDescent="0.25">
      <c r="E997">
        <v>3841</v>
      </c>
      <c r="F997" t="s">
        <v>17766</v>
      </c>
    </row>
    <row r="998" spans="5:6" x14ac:dyDescent="0.25">
      <c r="E998">
        <v>3841</v>
      </c>
      <c r="F998" t="s">
        <v>17766</v>
      </c>
    </row>
    <row r="999" spans="5:6" x14ac:dyDescent="0.25">
      <c r="E999">
        <v>3841</v>
      </c>
      <c r="F999" t="s">
        <v>17766</v>
      </c>
    </row>
    <row r="1000" spans="5:6" x14ac:dyDescent="0.25">
      <c r="E1000">
        <v>3841</v>
      </c>
      <c r="F1000" t="s">
        <v>17766</v>
      </c>
    </row>
    <row r="1001" spans="5:6" x14ac:dyDescent="0.25">
      <c r="E1001">
        <v>3841</v>
      </c>
      <c r="F1001" t="s">
        <v>17766</v>
      </c>
    </row>
    <row r="1002" spans="5:6" x14ac:dyDescent="0.25">
      <c r="E1002">
        <v>3841</v>
      </c>
      <c r="F1002" t="s">
        <v>17766</v>
      </c>
    </row>
    <row r="1003" spans="5:6" x14ac:dyDescent="0.25">
      <c r="E1003">
        <v>3841</v>
      </c>
      <c r="F1003" t="s">
        <v>17766</v>
      </c>
    </row>
    <row r="1004" spans="5:6" x14ac:dyDescent="0.25">
      <c r="E1004">
        <v>3841</v>
      </c>
      <c r="F1004" t="s">
        <v>17766</v>
      </c>
    </row>
    <row r="1005" spans="5:6" x14ac:dyDescent="0.25">
      <c r="E1005">
        <v>3841</v>
      </c>
      <c r="F1005" t="s">
        <v>17766</v>
      </c>
    </row>
    <row r="1006" spans="5:6" x14ac:dyDescent="0.25">
      <c r="E1006">
        <v>3842</v>
      </c>
      <c r="F1006" t="s">
        <v>17767</v>
      </c>
    </row>
    <row r="1007" spans="5:6" x14ac:dyDescent="0.25">
      <c r="E1007">
        <v>3842</v>
      </c>
      <c r="F1007" t="s">
        <v>17767</v>
      </c>
    </row>
    <row r="1008" spans="5:6" x14ac:dyDescent="0.25">
      <c r="E1008">
        <v>3842</v>
      </c>
      <c r="F1008" t="s">
        <v>17767</v>
      </c>
    </row>
    <row r="1009" spans="5:6" x14ac:dyDescent="0.25">
      <c r="E1009">
        <v>3842</v>
      </c>
      <c r="F1009" t="s">
        <v>17767</v>
      </c>
    </row>
    <row r="1010" spans="5:6" x14ac:dyDescent="0.25">
      <c r="E1010">
        <v>3843</v>
      </c>
      <c r="F1010" t="s">
        <v>17768</v>
      </c>
    </row>
    <row r="1011" spans="5:6" x14ac:dyDescent="0.25">
      <c r="E1011">
        <v>3844</v>
      </c>
      <c r="F1011" t="s">
        <v>17769</v>
      </c>
    </row>
    <row r="1012" spans="5:6" x14ac:dyDescent="0.25">
      <c r="E1012">
        <v>3845</v>
      </c>
      <c r="F1012" t="s">
        <v>17770</v>
      </c>
    </row>
    <row r="1013" spans="5:6" x14ac:dyDescent="0.25">
      <c r="E1013">
        <v>3845</v>
      </c>
      <c r="F1013" t="s">
        <v>17770</v>
      </c>
    </row>
    <row r="1014" spans="5:6" x14ac:dyDescent="0.25">
      <c r="E1014">
        <v>3851</v>
      </c>
      <c r="F1014" t="s">
        <v>17771</v>
      </c>
    </row>
    <row r="1015" spans="5:6" x14ac:dyDescent="0.25">
      <c r="E1015">
        <v>3851</v>
      </c>
      <c r="F1015" t="s">
        <v>17771</v>
      </c>
    </row>
    <row r="1016" spans="5:6" x14ac:dyDescent="0.25">
      <c r="E1016">
        <v>3861</v>
      </c>
      <c r="F1016" t="s">
        <v>12944</v>
      </c>
    </row>
    <row r="1017" spans="5:6" x14ac:dyDescent="0.25">
      <c r="E1017">
        <v>3861</v>
      </c>
      <c r="F1017" t="s">
        <v>12944</v>
      </c>
    </row>
    <row r="1018" spans="5:6" x14ac:dyDescent="0.25">
      <c r="E1018">
        <v>3873</v>
      </c>
      <c r="F1018" t="s">
        <v>17772</v>
      </c>
    </row>
    <row r="1019" spans="5:6" x14ac:dyDescent="0.25">
      <c r="E1019">
        <v>3911</v>
      </c>
      <c r="F1019" t="s">
        <v>17773</v>
      </c>
    </row>
    <row r="1020" spans="5:6" x14ac:dyDescent="0.25">
      <c r="E1020">
        <v>3914</v>
      </c>
      <c r="F1020" t="s">
        <v>17774</v>
      </c>
    </row>
    <row r="1021" spans="5:6" x14ac:dyDescent="0.25">
      <c r="E1021">
        <v>3914</v>
      </c>
      <c r="F1021" t="s">
        <v>17774</v>
      </c>
    </row>
    <row r="1022" spans="5:6" x14ac:dyDescent="0.25">
      <c r="E1022">
        <v>3914</v>
      </c>
      <c r="F1022" t="s">
        <v>17774</v>
      </c>
    </row>
    <row r="1023" spans="5:6" x14ac:dyDescent="0.25">
      <c r="E1023">
        <v>3915</v>
      </c>
      <c r="F1023" t="s">
        <v>17775</v>
      </c>
    </row>
    <row r="1024" spans="5:6" x14ac:dyDescent="0.25">
      <c r="E1024">
        <v>3915</v>
      </c>
      <c r="F1024" t="s">
        <v>17775</v>
      </c>
    </row>
    <row r="1025" spans="5:6" x14ac:dyDescent="0.25">
      <c r="E1025">
        <v>3931</v>
      </c>
      <c r="F1025" t="s">
        <v>17776</v>
      </c>
    </row>
    <row r="1026" spans="5:6" x14ac:dyDescent="0.25">
      <c r="E1026">
        <v>3942</v>
      </c>
      <c r="F1026" t="s">
        <v>17777</v>
      </c>
    </row>
    <row r="1027" spans="5:6" x14ac:dyDescent="0.25">
      <c r="E1027">
        <v>3944</v>
      </c>
      <c r="F1027" t="s">
        <v>17778</v>
      </c>
    </row>
    <row r="1028" spans="5:6" x14ac:dyDescent="0.25">
      <c r="E1028">
        <v>3944</v>
      </c>
      <c r="F1028" t="s">
        <v>17778</v>
      </c>
    </row>
    <row r="1029" spans="5:6" x14ac:dyDescent="0.25">
      <c r="E1029">
        <v>3949</v>
      </c>
      <c r="F1029" t="s">
        <v>17779</v>
      </c>
    </row>
    <row r="1030" spans="5:6" x14ac:dyDescent="0.25">
      <c r="E1030">
        <v>3951</v>
      </c>
      <c r="F1030" t="s">
        <v>17780</v>
      </c>
    </row>
    <row r="1031" spans="5:6" x14ac:dyDescent="0.25">
      <c r="E1031">
        <v>3952</v>
      </c>
      <c r="F1031" t="s">
        <v>17781</v>
      </c>
    </row>
    <row r="1032" spans="5:6" x14ac:dyDescent="0.25">
      <c r="E1032">
        <v>3952</v>
      </c>
      <c r="F1032" t="s">
        <v>17781</v>
      </c>
    </row>
    <row r="1033" spans="5:6" x14ac:dyDescent="0.25">
      <c r="E1033">
        <v>3952</v>
      </c>
      <c r="F1033" t="s">
        <v>17781</v>
      </c>
    </row>
    <row r="1034" spans="5:6" x14ac:dyDescent="0.25">
      <c r="E1034">
        <v>3953</v>
      </c>
      <c r="F1034" t="s">
        <v>17782</v>
      </c>
    </row>
    <row r="1035" spans="5:6" x14ac:dyDescent="0.25">
      <c r="E1035">
        <v>3955</v>
      </c>
      <c r="F1035" t="s">
        <v>17783</v>
      </c>
    </row>
    <row r="1036" spans="5:6" x14ac:dyDescent="0.25">
      <c r="E1036">
        <v>3961</v>
      </c>
      <c r="F1036" t="s">
        <v>17784</v>
      </c>
    </row>
    <row r="1037" spans="5:6" x14ac:dyDescent="0.25">
      <c r="E1037">
        <v>3961</v>
      </c>
      <c r="F1037" t="s">
        <v>17784</v>
      </c>
    </row>
    <row r="1038" spans="5:6" x14ac:dyDescent="0.25">
      <c r="E1038">
        <v>3965</v>
      </c>
      <c r="F1038" t="s">
        <v>17785</v>
      </c>
    </row>
    <row r="1039" spans="5:6" x14ac:dyDescent="0.25">
      <c r="E1039">
        <v>3991</v>
      </c>
      <c r="F1039" t="s">
        <v>17786</v>
      </c>
    </row>
    <row r="1040" spans="5:6" x14ac:dyDescent="0.25">
      <c r="E1040">
        <v>3993</v>
      </c>
      <c r="F1040" t="s">
        <v>17787</v>
      </c>
    </row>
    <row r="1041" spans="5:6" x14ac:dyDescent="0.25">
      <c r="E1041">
        <v>3993</v>
      </c>
      <c r="F1041" t="s">
        <v>17787</v>
      </c>
    </row>
    <row r="1042" spans="5:6" x14ac:dyDescent="0.25">
      <c r="E1042">
        <v>3995</v>
      </c>
      <c r="F1042" t="s">
        <v>17788</v>
      </c>
    </row>
    <row r="1043" spans="5:6" x14ac:dyDescent="0.25">
      <c r="E1043">
        <v>3996</v>
      </c>
      <c r="F1043" t="s">
        <v>17789</v>
      </c>
    </row>
    <row r="1044" spans="5:6" x14ac:dyDescent="0.25">
      <c r="E1044">
        <v>3999</v>
      </c>
      <c r="F1044" t="s">
        <v>17790</v>
      </c>
    </row>
    <row r="1045" spans="5:6" x14ac:dyDescent="0.25">
      <c r="E1045">
        <v>3999</v>
      </c>
      <c r="F1045" t="s">
        <v>17790</v>
      </c>
    </row>
    <row r="1046" spans="5:6" x14ac:dyDescent="0.25">
      <c r="E1046">
        <v>3999</v>
      </c>
      <c r="F1046" t="s">
        <v>17790</v>
      </c>
    </row>
    <row r="1047" spans="5:6" x14ac:dyDescent="0.25">
      <c r="E1047">
        <v>3999</v>
      </c>
      <c r="F1047" t="s">
        <v>17790</v>
      </c>
    </row>
    <row r="1048" spans="5:6" x14ac:dyDescent="0.25">
      <c r="E1048">
        <v>3999</v>
      </c>
      <c r="F1048" t="s">
        <v>17790</v>
      </c>
    </row>
    <row r="1049" spans="5:6" x14ac:dyDescent="0.25">
      <c r="E1049">
        <v>3999</v>
      </c>
      <c r="F1049" t="s">
        <v>17790</v>
      </c>
    </row>
    <row r="1050" spans="5:6" x14ac:dyDescent="0.25">
      <c r="E1050">
        <v>3999</v>
      </c>
      <c r="F1050" t="s">
        <v>17790</v>
      </c>
    </row>
    <row r="1051" spans="5:6" x14ac:dyDescent="0.25">
      <c r="E1051">
        <v>3999</v>
      </c>
      <c r="F1051" t="s">
        <v>17790</v>
      </c>
    </row>
    <row r="1052" spans="5:6" x14ac:dyDescent="0.25">
      <c r="E1052">
        <v>3999</v>
      </c>
      <c r="F1052" t="s">
        <v>17790</v>
      </c>
    </row>
    <row r="1053" spans="5:6" x14ac:dyDescent="0.25">
      <c r="E1053">
        <v>3999</v>
      </c>
      <c r="F1053" t="s">
        <v>17790</v>
      </c>
    </row>
    <row r="1054" spans="5:6" x14ac:dyDescent="0.25">
      <c r="E1054">
        <v>3999</v>
      </c>
      <c r="F1054" t="s">
        <v>17790</v>
      </c>
    </row>
    <row r="1055" spans="5:6" x14ac:dyDescent="0.25">
      <c r="E1055">
        <v>3999</v>
      </c>
      <c r="F1055" t="s">
        <v>17790</v>
      </c>
    </row>
    <row r="1056" spans="5:6" x14ac:dyDescent="0.25">
      <c r="E1056">
        <v>3999</v>
      </c>
      <c r="F1056" t="s">
        <v>17790</v>
      </c>
    </row>
    <row r="1057" spans="5:6" x14ac:dyDescent="0.25">
      <c r="E1057">
        <v>3999</v>
      </c>
      <c r="F1057" t="s">
        <v>17790</v>
      </c>
    </row>
    <row r="1058" spans="5:6" x14ac:dyDescent="0.25">
      <c r="E1058">
        <v>3999</v>
      </c>
      <c r="F1058" t="s">
        <v>17790</v>
      </c>
    </row>
    <row r="1059" spans="5:6" x14ac:dyDescent="0.25">
      <c r="E1059">
        <v>4011</v>
      </c>
      <c r="F1059" t="s">
        <v>12905</v>
      </c>
    </row>
    <row r="1060" spans="5:6" x14ac:dyDescent="0.25">
      <c r="E1060">
        <v>4013</v>
      </c>
      <c r="F1060" t="s">
        <v>17791</v>
      </c>
    </row>
    <row r="1061" spans="5:6" x14ac:dyDescent="0.25">
      <c r="E1061">
        <v>4013</v>
      </c>
      <c r="F1061" t="s">
        <v>17791</v>
      </c>
    </row>
    <row r="1062" spans="5:6" x14ac:dyDescent="0.25">
      <c r="E1062">
        <v>4111</v>
      </c>
      <c r="F1062" t="s">
        <v>12906</v>
      </c>
    </row>
    <row r="1063" spans="5:6" x14ac:dyDescent="0.25">
      <c r="E1063">
        <v>4111</v>
      </c>
      <c r="F1063" t="s">
        <v>12906</v>
      </c>
    </row>
    <row r="1064" spans="5:6" x14ac:dyDescent="0.25">
      <c r="E1064">
        <v>4111</v>
      </c>
      <c r="F1064" t="s">
        <v>12906</v>
      </c>
    </row>
    <row r="1065" spans="5:6" x14ac:dyDescent="0.25">
      <c r="E1065">
        <v>4111</v>
      </c>
      <c r="F1065" t="s">
        <v>12906</v>
      </c>
    </row>
    <row r="1066" spans="5:6" x14ac:dyDescent="0.25">
      <c r="E1066">
        <v>4111</v>
      </c>
      <c r="F1066" t="s">
        <v>12906</v>
      </c>
    </row>
    <row r="1067" spans="5:6" x14ac:dyDescent="0.25">
      <c r="E1067">
        <v>4119</v>
      </c>
      <c r="F1067" t="s">
        <v>12630</v>
      </c>
    </row>
    <row r="1068" spans="5:6" x14ac:dyDescent="0.25">
      <c r="E1068">
        <v>4119</v>
      </c>
      <c r="F1068" t="s">
        <v>12630</v>
      </c>
    </row>
    <row r="1069" spans="5:6" x14ac:dyDescent="0.25">
      <c r="E1069">
        <v>4119</v>
      </c>
      <c r="F1069" t="s">
        <v>12630</v>
      </c>
    </row>
    <row r="1070" spans="5:6" x14ac:dyDescent="0.25">
      <c r="E1070">
        <v>4119</v>
      </c>
      <c r="F1070" t="s">
        <v>12630</v>
      </c>
    </row>
    <row r="1071" spans="5:6" x14ac:dyDescent="0.25">
      <c r="E1071">
        <v>4119</v>
      </c>
      <c r="F1071" t="s">
        <v>12630</v>
      </c>
    </row>
    <row r="1072" spans="5:6" x14ac:dyDescent="0.25">
      <c r="E1072">
        <v>4119</v>
      </c>
      <c r="F1072" t="s">
        <v>12630</v>
      </c>
    </row>
    <row r="1073" spans="5:6" x14ac:dyDescent="0.25">
      <c r="E1073">
        <v>4121</v>
      </c>
      <c r="F1073" t="s">
        <v>6589</v>
      </c>
    </row>
    <row r="1074" spans="5:6" x14ac:dyDescent="0.25">
      <c r="E1074">
        <v>4131</v>
      </c>
      <c r="F1074" t="s">
        <v>12899</v>
      </c>
    </row>
    <row r="1075" spans="5:6" x14ac:dyDescent="0.25">
      <c r="E1075">
        <v>4141</v>
      </c>
      <c r="F1075" t="s">
        <v>12898</v>
      </c>
    </row>
    <row r="1076" spans="5:6" x14ac:dyDescent="0.25">
      <c r="E1076">
        <v>4142</v>
      </c>
      <c r="F1076" t="s">
        <v>17792</v>
      </c>
    </row>
    <row r="1077" spans="5:6" x14ac:dyDescent="0.25">
      <c r="E1077">
        <v>4151</v>
      </c>
      <c r="F1077" t="s">
        <v>17793</v>
      </c>
    </row>
    <row r="1078" spans="5:6" x14ac:dyDescent="0.25">
      <c r="E1078">
        <v>4173</v>
      </c>
      <c r="F1078" t="s">
        <v>17794</v>
      </c>
    </row>
    <row r="1079" spans="5:6" x14ac:dyDescent="0.25">
      <c r="E1079">
        <v>4212</v>
      </c>
      <c r="F1079" t="s">
        <v>12918</v>
      </c>
    </row>
    <row r="1080" spans="5:6" x14ac:dyDescent="0.25">
      <c r="E1080">
        <v>4212</v>
      </c>
      <c r="F1080" t="s">
        <v>12918</v>
      </c>
    </row>
    <row r="1081" spans="5:6" x14ac:dyDescent="0.25">
      <c r="E1081">
        <v>4212</v>
      </c>
      <c r="F1081" t="s">
        <v>12918</v>
      </c>
    </row>
    <row r="1082" spans="5:6" x14ac:dyDescent="0.25">
      <c r="E1082">
        <v>4212</v>
      </c>
      <c r="F1082" t="s">
        <v>12918</v>
      </c>
    </row>
    <row r="1083" spans="5:6" x14ac:dyDescent="0.25">
      <c r="E1083">
        <v>4212</v>
      </c>
      <c r="F1083" t="s">
        <v>12918</v>
      </c>
    </row>
    <row r="1084" spans="5:6" x14ac:dyDescent="0.25">
      <c r="E1084">
        <v>4212</v>
      </c>
      <c r="F1084" t="s">
        <v>12918</v>
      </c>
    </row>
    <row r="1085" spans="5:6" x14ac:dyDescent="0.25">
      <c r="E1085">
        <v>4213</v>
      </c>
      <c r="F1085" t="s">
        <v>12910</v>
      </c>
    </row>
    <row r="1086" spans="5:6" x14ac:dyDescent="0.25">
      <c r="E1086">
        <v>4213</v>
      </c>
      <c r="F1086" t="s">
        <v>12910</v>
      </c>
    </row>
    <row r="1087" spans="5:6" x14ac:dyDescent="0.25">
      <c r="E1087">
        <v>4213</v>
      </c>
      <c r="F1087" t="s">
        <v>12910</v>
      </c>
    </row>
    <row r="1088" spans="5:6" x14ac:dyDescent="0.25">
      <c r="E1088">
        <v>4213</v>
      </c>
      <c r="F1088" t="s">
        <v>12910</v>
      </c>
    </row>
    <row r="1089" spans="5:6" x14ac:dyDescent="0.25">
      <c r="E1089">
        <v>4214</v>
      </c>
      <c r="F1089" t="s">
        <v>17795</v>
      </c>
    </row>
    <row r="1090" spans="5:6" x14ac:dyDescent="0.25">
      <c r="E1090">
        <v>4214</v>
      </c>
      <c r="F1090" t="s">
        <v>17795</v>
      </c>
    </row>
    <row r="1091" spans="5:6" x14ac:dyDescent="0.25">
      <c r="E1091">
        <v>4214</v>
      </c>
      <c r="F1091" t="s">
        <v>17795</v>
      </c>
    </row>
    <row r="1092" spans="5:6" x14ac:dyDescent="0.25">
      <c r="E1092">
        <v>4215</v>
      </c>
      <c r="F1092" t="s">
        <v>12897</v>
      </c>
    </row>
    <row r="1093" spans="5:6" x14ac:dyDescent="0.25">
      <c r="E1093">
        <v>4215</v>
      </c>
      <c r="F1093" t="s">
        <v>12897</v>
      </c>
    </row>
    <row r="1094" spans="5:6" x14ac:dyDescent="0.25">
      <c r="E1094">
        <v>4221</v>
      </c>
      <c r="F1094" t="s">
        <v>17796</v>
      </c>
    </row>
    <row r="1095" spans="5:6" x14ac:dyDescent="0.25">
      <c r="E1095">
        <v>4222</v>
      </c>
      <c r="F1095" t="s">
        <v>17797</v>
      </c>
    </row>
    <row r="1096" spans="5:6" x14ac:dyDescent="0.25">
      <c r="E1096">
        <v>4225</v>
      </c>
      <c r="F1096" t="s">
        <v>17798</v>
      </c>
    </row>
    <row r="1097" spans="5:6" x14ac:dyDescent="0.25">
      <c r="E1097">
        <v>4225</v>
      </c>
      <c r="F1097" t="s">
        <v>17798</v>
      </c>
    </row>
    <row r="1098" spans="5:6" x14ac:dyDescent="0.25">
      <c r="E1098">
        <v>4226</v>
      </c>
      <c r="F1098" t="s">
        <v>12913</v>
      </c>
    </row>
    <row r="1099" spans="5:6" x14ac:dyDescent="0.25">
      <c r="E1099">
        <v>4226</v>
      </c>
      <c r="F1099" t="s">
        <v>12913</v>
      </c>
    </row>
    <row r="1100" spans="5:6" x14ac:dyDescent="0.25">
      <c r="E1100">
        <v>4226</v>
      </c>
      <c r="F1100" t="s">
        <v>12913</v>
      </c>
    </row>
    <row r="1101" spans="5:6" x14ac:dyDescent="0.25">
      <c r="E1101">
        <v>4231</v>
      </c>
      <c r="F1101" t="s">
        <v>17799</v>
      </c>
    </row>
    <row r="1102" spans="5:6" x14ac:dyDescent="0.25">
      <c r="E1102">
        <v>4311</v>
      </c>
      <c r="F1102" t="s">
        <v>6599</v>
      </c>
    </row>
    <row r="1103" spans="5:6" x14ac:dyDescent="0.25">
      <c r="E1103">
        <v>4412</v>
      </c>
      <c r="F1103" t="s">
        <v>17800</v>
      </c>
    </row>
    <row r="1104" spans="5:6" x14ac:dyDescent="0.25">
      <c r="E1104">
        <v>4424</v>
      </c>
      <c r="F1104" t="s">
        <v>17801</v>
      </c>
    </row>
    <row r="1105" spans="5:6" x14ac:dyDescent="0.25">
      <c r="E1105">
        <v>4432</v>
      </c>
      <c r="F1105" t="s">
        <v>17802</v>
      </c>
    </row>
    <row r="1106" spans="5:6" x14ac:dyDescent="0.25">
      <c r="E1106">
        <v>4449</v>
      </c>
      <c r="F1106" t="s">
        <v>17803</v>
      </c>
    </row>
    <row r="1107" spans="5:6" x14ac:dyDescent="0.25">
      <c r="E1107">
        <v>4481</v>
      </c>
      <c r="F1107" t="s">
        <v>17804</v>
      </c>
    </row>
    <row r="1108" spans="5:6" x14ac:dyDescent="0.25">
      <c r="E1108">
        <v>4481</v>
      </c>
      <c r="F1108" t="s">
        <v>17804</v>
      </c>
    </row>
    <row r="1109" spans="5:6" x14ac:dyDescent="0.25">
      <c r="E1109">
        <v>4482</v>
      </c>
      <c r="F1109" t="s">
        <v>12901</v>
      </c>
    </row>
    <row r="1110" spans="5:6" x14ac:dyDescent="0.25">
      <c r="E1110">
        <v>4482</v>
      </c>
      <c r="F1110" t="s">
        <v>12901</v>
      </c>
    </row>
    <row r="1111" spans="5:6" x14ac:dyDescent="0.25">
      <c r="E1111">
        <v>4489</v>
      </c>
      <c r="F1111" t="s">
        <v>17805</v>
      </c>
    </row>
    <row r="1112" spans="5:6" x14ac:dyDescent="0.25">
      <c r="E1112">
        <v>4489</v>
      </c>
      <c r="F1112" t="s">
        <v>17805</v>
      </c>
    </row>
    <row r="1113" spans="5:6" x14ac:dyDescent="0.25">
      <c r="E1113">
        <v>4491</v>
      </c>
      <c r="F1113" t="s">
        <v>17806</v>
      </c>
    </row>
    <row r="1114" spans="5:6" x14ac:dyDescent="0.25">
      <c r="E1114">
        <v>4491</v>
      </c>
      <c r="F1114" t="s">
        <v>17806</v>
      </c>
    </row>
    <row r="1115" spans="5:6" x14ac:dyDescent="0.25">
      <c r="E1115">
        <v>4492</v>
      </c>
      <c r="F1115" t="s">
        <v>17807</v>
      </c>
    </row>
    <row r="1116" spans="5:6" x14ac:dyDescent="0.25">
      <c r="E1116">
        <v>4493</v>
      </c>
      <c r="F1116" t="s">
        <v>17808</v>
      </c>
    </row>
    <row r="1117" spans="5:6" x14ac:dyDescent="0.25">
      <c r="E1117">
        <v>4499</v>
      </c>
      <c r="F1117" t="s">
        <v>12825</v>
      </c>
    </row>
    <row r="1118" spans="5:6" x14ac:dyDescent="0.25">
      <c r="E1118">
        <v>4499</v>
      </c>
      <c r="F1118" t="s">
        <v>12825</v>
      </c>
    </row>
    <row r="1119" spans="5:6" x14ac:dyDescent="0.25">
      <c r="E1119">
        <v>4499</v>
      </c>
      <c r="F1119" t="s">
        <v>12825</v>
      </c>
    </row>
    <row r="1120" spans="5:6" x14ac:dyDescent="0.25">
      <c r="E1120">
        <v>4499</v>
      </c>
      <c r="F1120" t="s">
        <v>12825</v>
      </c>
    </row>
    <row r="1121" spans="5:6" x14ac:dyDescent="0.25">
      <c r="E1121">
        <v>4499</v>
      </c>
      <c r="F1121" t="s">
        <v>12825</v>
      </c>
    </row>
    <row r="1122" spans="5:6" x14ac:dyDescent="0.25">
      <c r="E1122">
        <v>4499</v>
      </c>
      <c r="F1122" t="s">
        <v>12825</v>
      </c>
    </row>
    <row r="1123" spans="5:6" x14ac:dyDescent="0.25">
      <c r="E1123">
        <v>4512</v>
      </c>
      <c r="F1123" t="s">
        <v>17809</v>
      </c>
    </row>
    <row r="1124" spans="5:6" x14ac:dyDescent="0.25">
      <c r="E1124">
        <v>4512</v>
      </c>
      <c r="F1124" t="s">
        <v>17809</v>
      </c>
    </row>
    <row r="1125" spans="5:6" x14ac:dyDescent="0.25">
      <c r="E1125">
        <v>4513</v>
      </c>
      <c r="F1125" t="s">
        <v>17810</v>
      </c>
    </row>
    <row r="1126" spans="5:6" x14ac:dyDescent="0.25">
      <c r="E1126">
        <v>4522</v>
      </c>
      <c r="F1126" t="s">
        <v>12896</v>
      </c>
    </row>
    <row r="1127" spans="5:6" x14ac:dyDescent="0.25">
      <c r="E1127">
        <v>4522</v>
      </c>
      <c r="F1127" t="s">
        <v>12896</v>
      </c>
    </row>
    <row r="1128" spans="5:6" x14ac:dyDescent="0.25">
      <c r="E1128">
        <v>4522</v>
      </c>
      <c r="F1128" t="s">
        <v>12896</v>
      </c>
    </row>
    <row r="1129" spans="5:6" x14ac:dyDescent="0.25">
      <c r="E1129">
        <v>4522</v>
      </c>
      <c r="F1129" t="s">
        <v>12896</v>
      </c>
    </row>
    <row r="1130" spans="5:6" x14ac:dyDescent="0.25">
      <c r="E1130">
        <v>4522</v>
      </c>
      <c r="F1130" t="s">
        <v>12896</v>
      </c>
    </row>
    <row r="1131" spans="5:6" x14ac:dyDescent="0.25">
      <c r="E1131">
        <v>4581</v>
      </c>
      <c r="F1131" t="s">
        <v>12498</v>
      </c>
    </row>
    <row r="1132" spans="5:6" x14ac:dyDescent="0.25">
      <c r="E1132">
        <v>4581</v>
      </c>
      <c r="F1132" t="s">
        <v>12498</v>
      </c>
    </row>
    <row r="1133" spans="5:6" x14ac:dyDescent="0.25">
      <c r="E1133">
        <v>4581</v>
      </c>
      <c r="F1133" t="s">
        <v>12498</v>
      </c>
    </row>
    <row r="1134" spans="5:6" x14ac:dyDescent="0.25">
      <c r="E1134">
        <v>4581</v>
      </c>
      <c r="F1134" t="s">
        <v>12498</v>
      </c>
    </row>
    <row r="1135" spans="5:6" x14ac:dyDescent="0.25">
      <c r="E1135">
        <v>4581</v>
      </c>
      <c r="F1135" t="s">
        <v>12498</v>
      </c>
    </row>
    <row r="1136" spans="5:6" x14ac:dyDescent="0.25">
      <c r="E1136">
        <v>4612</v>
      </c>
      <c r="F1136" t="s">
        <v>17811</v>
      </c>
    </row>
    <row r="1137" spans="5:6" x14ac:dyDescent="0.25">
      <c r="E1137">
        <v>4613</v>
      </c>
      <c r="F1137" t="s">
        <v>17812</v>
      </c>
    </row>
    <row r="1138" spans="5:6" x14ac:dyDescent="0.25">
      <c r="E1138">
        <v>4619</v>
      </c>
      <c r="F1138" t="s">
        <v>12903</v>
      </c>
    </row>
    <row r="1139" spans="5:6" x14ac:dyDescent="0.25">
      <c r="E1139">
        <v>4724</v>
      </c>
      <c r="F1139" t="s">
        <v>17813</v>
      </c>
    </row>
    <row r="1140" spans="5:6" x14ac:dyDescent="0.25">
      <c r="E1140">
        <v>4725</v>
      </c>
      <c r="F1140" t="s">
        <v>17814</v>
      </c>
    </row>
    <row r="1141" spans="5:6" x14ac:dyDescent="0.25">
      <c r="E1141">
        <v>4729</v>
      </c>
      <c r="F1141" t="s">
        <v>12507</v>
      </c>
    </row>
    <row r="1142" spans="5:6" x14ac:dyDescent="0.25">
      <c r="E1142">
        <v>4729</v>
      </c>
      <c r="F1142" t="s">
        <v>12507</v>
      </c>
    </row>
    <row r="1143" spans="5:6" x14ac:dyDescent="0.25">
      <c r="E1143">
        <v>4731</v>
      </c>
      <c r="F1143" t="s">
        <v>17815</v>
      </c>
    </row>
    <row r="1144" spans="5:6" x14ac:dyDescent="0.25">
      <c r="E1144">
        <v>4731</v>
      </c>
      <c r="F1144" t="s">
        <v>17815</v>
      </c>
    </row>
    <row r="1145" spans="5:6" x14ac:dyDescent="0.25">
      <c r="E1145">
        <v>4741</v>
      </c>
      <c r="F1145" t="s">
        <v>17816</v>
      </c>
    </row>
    <row r="1146" spans="5:6" x14ac:dyDescent="0.25">
      <c r="E1146">
        <v>4741</v>
      </c>
      <c r="F1146" t="s">
        <v>17816</v>
      </c>
    </row>
    <row r="1147" spans="5:6" x14ac:dyDescent="0.25">
      <c r="E1147">
        <v>4783</v>
      </c>
      <c r="F1147" t="s">
        <v>17817</v>
      </c>
    </row>
    <row r="1148" spans="5:6" x14ac:dyDescent="0.25">
      <c r="E1148">
        <v>4785</v>
      </c>
      <c r="F1148" t="s">
        <v>17818</v>
      </c>
    </row>
    <row r="1149" spans="5:6" x14ac:dyDescent="0.25">
      <c r="E1149">
        <v>4785</v>
      </c>
      <c r="F1149" t="s">
        <v>17818</v>
      </c>
    </row>
    <row r="1150" spans="5:6" x14ac:dyDescent="0.25">
      <c r="E1150">
        <v>4789</v>
      </c>
      <c r="F1150" t="s">
        <v>12487</v>
      </c>
    </row>
    <row r="1151" spans="5:6" x14ac:dyDescent="0.25">
      <c r="E1151">
        <v>4789</v>
      </c>
      <c r="F1151" t="s">
        <v>12487</v>
      </c>
    </row>
    <row r="1152" spans="5:6" x14ac:dyDescent="0.25">
      <c r="E1152">
        <v>4789</v>
      </c>
      <c r="F1152" t="s">
        <v>12487</v>
      </c>
    </row>
    <row r="1153" spans="5:6" x14ac:dyDescent="0.25">
      <c r="E1153">
        <v>4789</v>
      </c>
      <c r="F1153" t="s">
        <v>12487</v>
      </c>
    </row>
    <row r="1154" spans="5:6" x14ac:dyDescent="0.25">
      <c r="E1154">
        <v>4812</v>
      </c>
      <c r="F1154" t="s">
        <v>12893</v>
      </c>
    </row>
    <row r="1155" spans="5:6" x14ac:dyDescent="0.25">
      <c r="E1155">
        <v>4812</v>
      </c>
      <c r="F1155" t="s">
        <v>12893</v>
      </c>
    </row>
    <row r="1156" spans="5:6" x14ac:dyDescent="0.25">
      <c r="E1156">
        <v>4813</v>
      </c>
      <c r="F1156" t="s">
        <v>12891</v>
      </c>
    </row>
    <row r="1157" spans="5:6" x14ac:dyDescent="0.25">
      <c r="E1157">
        <v>4813</v>
      </c>
      <c r="F1157" t="s">
        <v>12891</v>
      </c>
    </row>
    <row r="1158" spans="5:6" x14ac:dyDescent="0.25">
      <c r="E1158">
        <v>4822</v>
      </c>
      <c r="F1158" t="s">
        <v>17819</v>
      </c>
    </row>
    <row r="1159" spans="5:6" x14ac:dyDescent="0.25">
      <c r="E1159">
        <v>4832</v>
      </c>
      <c r="F1159" t="s">
        <v>12888</v>
      </c>
    </row>
    <row r="1160" spans="5:6" x14ac:dyDescent="0.25">
      <c r="E1160">
        <v>4832</v>
      </c>
      <c r="F1160" t="s">
        <v>12888</v>
      </c>
    </row>
    <row r="1161" spans="5:6" x14ac:dyDescent="0.25">
      <c r="E1161">
        <v>4833</v>
      </c>
      <c r="F1161" t="s">
        <v>6269</v>
      </c>
    </row>
    <row r="1162" spans="5:6" x14ac:dyDescent="0.25">
      <c r="E1162">
        <v>4841</v>
      </c>
      <c r="F1162" t="s">
        <v>12872</v>
      </c>
    </row>
    <row r="1163" spans="5:6" x14ac:dyDescent="0.25">
      <c r="E1163">
        <v>4841</v>
      </c>
      <c r="F1163" t="s">
        <v>12872</v>
      </c>
    </row>
    <row r="1164" spans="5:6" x14ac:dyDescent="0.25">
      <c r="E1164">
        <v>4899</v>
      </c>
      <c r="F1164" t="s">
        <v>12529</v>
      </c>
    </row>
    <row r="1165" spans="5:6" x14ac:dyDescent="0.25">
      <c r="E1165">
        <v>4899</v>
      </c>
      <c r="F1165" t="s">
        <v>12529</v>
      </c>
    </row>
    <row r="1166" spans="5:6" x14ac:dyDescent="0.25">
      <c r="E1166">
        <v>4899</v>
      </c>
      <c r="F1166" t="s">
        <v>12529</v>
      </c>
    </row>
    <row r="1167" spans="5:6" x14ac:dyDescent="0.25">
      <c r="E1167">
        <v>4899</v>
      </c>
      <c r="F1167" t="s">
        <v>12529</v>
      </c>
    </row>
    <row r="1168" spans="5:6" x14ac:dyDescent="0.25">
      <c r="E1168">
        <v>4899</v>
      </c>
      <c r="F1168" t="s">
        <v>12529</v>
      </c>
    </row>
    <row r="1169" spans="5:6" x14ac:dyDescent="0.25">
      <c r="E1169">
        <v>4911</v>
      </c>
      <c r="F1169" t="s">
        <v>12914</v>
      </c>
    </row>
    <row r="1170" spans="5:6" x14ac:dyDescent="0.25">
      <c r="E1170">
        <v>4911</v>
      </c>
      <c r="F1170" t="s">
        <v>12914</v>
      </c>
    </row>
    <row r="1171" spans="5:6" x14ac:dyDescent="0.25">
      <c r="E1171">
        <v>4911</v>
      </c>
      <c r="F1171" t="s">
        <v>12914</v>
      </c>
    </row>
    <row r="1172" spans="5:6" x14ac:dyDescent="0.25">
      <c r="E1172">
        <v>4911</v>
      </c>
      <c r="F1172" t="s">
        <v>12914</v>
      </c>
    </row>
    <row r="1173" spans="5:6" x14ac:dyDescent="0.25">
      <c r="E1173">
        <v>4911</v>
      </c>
      <c r="F1173" t="s">
        <v>12914</v>
      </c>
    </row>
    <row r="1174" spans="5:6" x14ac:dyDescent="0.25">
      <c r="E1174">
        <v>4911</v>
      </c>
      <c r="F1174" t="s">
        <v>12914</v>
      </c>
    </row>
    <row r="1175" spans="5:6" x14ac:dyDescent="0.25">
      <c r="E1175">
        <v>4911</v>
      </c>
      <c r="F1175" t="s">
        <v>12914</v>
      </c>
    </row>
    <row r="1176" spans="5:6" x14ac:dyDescent="0.25">
      <c r="E1176">
        <v>4911</v>
      </c>
      <c r="F1176" t="s">
        <v>12914</v>
      </c>
    </row>
    <row r="1177" spans="5:6" x14ac:dyDescent="0.25">
      <c r="E1177">
        <v>4911</v>
      </c>
      <c r="F1177" t="s">
        <v>12914</v>
      </c>
    </row>
    <row r="1178" spans="5:6" x14ac:dyDescent="0.25">
      <c r="E1178">
        <v>4911</v>
      </c>
      <c r="F1178" t="s">
        <v>12914</v>
      </c>
    </row>
    <row r="1179" spans="5:6" x14ac:dyDescent="0.25">
      <c r="E1179">
        <v>4922</v>
      </c>
      <c r="F1179" t="s">
        <v>17820</v>
      </c>
    </row>
    <row r="1180" spans="5:6" x14ac:dyDescent="0.25">
      <c r="E1180">
        <v>4923</v>
      </c>
      <c r="F1180" t="s">
        <v>12915</v>
      </c>
    </row>
    <row r="1181" spans="5:6" x14ac:dyDescent="0.25">
      <c r="E1181">
        <v>4923</v>
      </c>
      <c r="F1181" t="s">
        <v>12915</v>
      </c>
    </row>
    <row r="1182" spans="5:6" x14ac:dyDescent="0.25">
      <c r="E1182">
        <v>4924</v>
      </c>
      <c r="F1182" t="s">
        <v>1779</v>
      </c>
    </row>
    <row r="1183" spans="5:6" x14ac:dyDescent="0.25">
      <c r="E1183">
        <v>4925</v>
      </c>
      <c r="F1183" t="s">
        <v>17821</v>
      </c>
    </row>
    <row r="1184" spans="5:6" x14ac:dyDescent="0.25">
      <c r="E1184">
        <v>4931</v>
      </c>
      <c r="F1184" t="s">
        <v>17822</v>
      </c>
    </row>
    <row r="1185" spans="5:6" x14ac:dyDescent="0.25">
      <c r="E1185">
        <v>4931</v>
      </c>
      <c r="F1185" t="s">
        <v>17822</v>
      </c>
    </row>
    <row r="1186" spans="5:6" x14ac:dyDescent="0.25">
      <c r="E1186">
        <v>4931</v>
      </c>
      <c r="F1186" t="s">
        <v>17822</v>
      </c>
    </row>
    <row r="1187" spans="5:6" x14ac:dyDescent="0.25">
      <c r="E1187">
        <v>4931</v>
      </c>
      <c r="F1187" t="s">
        <v>17822</v>
      </c>
    </row>
    <row r="1188" spans="5:6" x14ac:dyDescent="0.25">
      <c r="E1188">
        <v>4931</v>
      </c>
      <c r="F1188" t="s">
        <v>17822</v>
      </c>
    </row>
    <row r="1189" spans="5:6" x14ac:dyDescent="0.25">
      <c r="E1189">
        <v>4931</v>
      </c>
      <c r="F1189" t="s">
        <v>17822</v>
      </c>
    </row>
    <row r="1190" spans="5:6" x14ac:dyDescent="0.25">
      <c r="E1190">
        <v>4931</v>
      </c>
      <c r="F1190" t="s">
        <v>17822</v>
      </c>
    </row>
    <row r="1191" spans="5:6" x14ac:dyDescent="0.25">
      <c r="E1191">
        <v>4931</v>
      </c>
      <c r="F1191" t="s">
        <v>17822</v>
      </c>
    </row>
    <row r="1192" spans="5:6" x14ac:dyDescent="0.25">
      <c r="E1192">
        <v>4931</v>
      </c>
      <c r="F1192" t="s">
        <v>17822</v>
      </c>
    </row>
    <row r="1193" spans="5:6" x14ac:dyDescent="0.25">
      <c r="E1193">
        <v>4931</v>
      </c>
      <c r="F1193" t="s">
        <v>17822</v>
      </c>
    </row>
    <row r="1194" spans="5:6" x14ac:dyDescent="0.25">
      <c r="E1194">
        <v>4931</v>
      </c>
      <c r="F1194" t="s">
        <v>17822</v>
      </c>
    </row>
    <row r="1195" spans="5:6" x14ac:dyDescent="0.25">
      <c r="E1195">
        <v>4932</v>
      </c>
      <c r="F1195" t="s">
        <v>17823</v>
      </c>
    </row>
    <row r="1196" spans="5:6" x14ac:dyDescent="0.25">
      <c r="E1196">
        <v>4939</v>
      </c>
      <c r="F1196" t="s">
        <v>17824</v>
      </c>
    </row>
    <row r="1197" spans="5:6" x14ac:dyDescent="0.25">
      <c r="E1197">
        <v>4939</v>
      </c>
      <c r="F1197" t="s">
        <v>17824</v>
      </c>
    </row>
    <row r="1198" spans="5:6" x14ac:dyDescent="0.25">
      <c r="E1198">
        <v>4939</v>
      </c>
      <c r="F1198" t="s">
        <v>17824</v>
      </c>
    </row>
    <row r="1199" spans="5:6" x14ac:dyDescent="0.25">
      <c r="E1199">
        <v>4939</v>
      </c>
      <c r="F1199" t="s">
        <v>17824</v>
      </c>
    </row>
    <row r="1200" spans="5:6" x14ac:dyDescent="0.25">
      <c r="E1200">
        <v>4939</v>
      </c>
      <c r="F1200" t="s">
        <v>17824</v>
      </c>
    </row>
    <row r="1201" spans="5:6" x14ac:dyDescent="0.25">
      <c r="E1201">
        <v>4939</v>
      </c>
      <c r="F1201" t="s">
        <v>17824</v>
      </c>
    </row>
    <row r="1202" spans="5:6" x14ac:dyDescent="0.25">
      <c r="E1202">
        <v>4939</v>
      </c>
      <c r="F1202" t="s">
        <v>17824</v>
      </c>
    </row>
    <row r="1203" spans="5:6" x14ac:dyDescent="0.25">
      <c r="E1203">
        <v>4939</v>
      </c>
      <c r="F1203" t="s">
        <v>17824</v>
      </c>
    </row>
    <row r="1204" spans="5:6" x14ac:dyDescent="0.25">
      <c r="E1204">
        <v>4939</v>
      </c>
      <c r="F1204" t="s">
        <v>17824</v>
      </c>
    </row>
    <row r="1205" spans="5:6" x14ac:dyDescent="0.25">
      <c r="E1205">
        <v>4939</v>
      </c>
      <c r="F1205" t="s">
        <v>17824</v>
      </c>
    </row>
    <row r="1206" spans="5:6" x14ac:dyDescent="0.25">
      <c r="E1206">
        <v>4939</v>
      </c>
      <c r="F1206" t="s">
        <v>17824</v>
      </c>
    </row>
    <row r="1207" spans="5:6" x14ac:dyDescent="0.25">
      <c r="E1207">
        <v>4941</v>
      </c>
      <c r="F1207" t="s">
        <v>12921</v>
      </c>
    </row>
    <row r="1208" spans="5:6" x14ac:dyDescent="0.25">
      <c r="E1208">
        <v>4952</v>
      </c>
      <c r="F1208" t="s">
        <v>12922</v>
      </c>
    </row>
    <row r="1209" spans="5:6" x14ac:dyDescent="0.25">
      <c r="E1209">
        <v>4953</v>
      </c>
      <c r="F1209" t="s">
        <v>12920</v>
      </c>
    </row>
    <row r="1210" spans="5:6" x14ac:dyDescent="0.25">
      <c r="E1210">
        <v>4953</v>
      </c>
      <c r="F1210" t="s">
        <v>12920</v>
      </c>
    </row>
    <row r="1211" spans="5:6" x14ac:dyDescent="0.25">
      <c r="E1211">
        <v>4953</v>
      </c>
      <c r="F1211" t="s">
        <v>12920</v>
      </c>
    </row>
    <row r="1212" spans="5:6" x14ac:dyDescent="0.25">
      <c r="E1212">
        <v>4953</v>
      </c>
      <c r="F1212" t="s">
        <v>12920</v>
      </c>
    </row>
    <row r="1213" spans="5:6" x14ac:dyDescent="0.25">
      <c r="E1213">
        <v>4953</v>
      </c>
      <c r="F1213" t="s">
        <v>12920</v>
      </c>
    </row>
    <row r="1214" spans="5:6" x14ac:dyDescent="0.25">
      <c r="E1214">
        <v>4959</v>
      </c>
      <c r="F1214" t="s">
        <v>17825</v>
      </c>
    </row>
    <row r="1215" spans="5:6" x14ac:dyDescent="0.25">
      <c r="E1215">
        <v>4959</v>
      </c>
      <c r="F1215" t="s">
        <v>17825</v>
      </c>
    </row>
    <row r="1216" spans="5:6" x14ac:dyDescent="0.25">
      <c r="E1216">
        <v>4959</v>
      </c>
      <c r="F1216" t="s">
        <v>17825</v>
      </c>
    </row>
    <row r="1217" spans="5:6" x14ac:dyDescent="0.25">
      <c r="E1217">
        <v>4959</v>
      </c>
      <c r="F1217" t="s">
        <v>17825</v>
      </c>
    </row>
    <row r="1218" spans="5:6" x14ac:dyDescent="0.25">
      <c r="E1218">
        <v>4959</v>
      </c>
      <c r="F1218" t="s">
        <v>17825</v>
      </c>
    </row>
    <row r="1219" spans="5:6" x14ac:dyDescent="0.25">
      <c r="E1219">
        <v>4959</v>
      </c>
      <c r="F1219" t="s">
        <v>17825</v>
      </c>
    </row>
    <row r="1220" spans="5:6" x14ac:dyDescent="0.25">
      <c r="E1220">
        <v>4961</v>
      </c>
      <c r="F1220" t="s">
        <v>12916</v>
      </c>
    </row>
    <row r="1221" spans="5:6" x14ac:dyDescent="0.25">
      <c r="E1221">
        <v>4971</v>
      </c>
      <c r="F1221" t="s">
        <v>17826</v>
      </c>
    </row>
    <row r="1222" spans="5:6" x14ac:dyDescent="0.25">
      <c r="E1222">
        <v>5012</v>
      </c>
      <c r="F1222" t="s">
        <v>12879</v>
      </c>
    </row>
    <row r="1223" spans="5:6" x14ac:dyDescent="0.25">
      <c r="E1223">
        <v>5012</v>
      </c>
      <c r="F1223" t="s">
        <v>12879</v>
      </c>
    </row>
    <row r="1224" spans="5:6" x14ac:dyDescent="0.25">
      <c r="E1224">
        <v>5012</v>
      </c>
      <c r="F1224" t="s">
        <v>12879</v>
      </c>
    </row>
    <row r="1225" spans="5:6" x14ac:dyDescent="0.25">
      <c r="E1225">
        <v>5013</v>
      </c>
      <c r="F1225" t="s">
        <v>17827</v>
      </c>
    </row>
    <row r="1226" spans="5:6" x14ac:dyDescent="0.25">
      <c r="E1226">
        <v>5013</v>
      </c>
      <c r="F1226" t="s">
        <v>17827</v>
      </c>
    </row>
    <row r="1227" spans="5:6" x14ac:dyDescent="0.25">
      <c r="E1227">
        <v>5013</v>
      </c>
      <c r="F1227" t="s">
        <v>17827</v>
      </c>
    </row>
    <row r="1228" spans="5:6" x14ac:dyDescent="0.25">
      <c r="E1228">
        <v>5013</v>
      </c>
      <c r="F1228" t="s">
        <v>17827</v>
      </c>
    </row>
    <row r="1229" spans="5:6" x14ac:dyDescent="0.25">
      <c r="E1229">
        <v>5014</v>
      </c>
      <c r="F1229" t="s">
        <v>17828</v>
      </c>
    </row>
    <row r="1230" spans="5:6" x14ac:dyDescent="0.25">
      <c r="E1230">
        <v>5014</v>
      </c>
      <c r="F1230" t="s">
        <v>17828</v>
      </c>
    </row>
    <row r="1231" spans="5:6" x14ac:dyDescent="0.25">
      <c r="E1231">
        <v>5014</v>
      </c>
      <c r="F1231" t="s">
        <v>17828</v>
      </c>
    </row>
    <row r="1232" spans="5:6" x14ac:dyDescent="0.25">
      <c r="E1232">
        <v>5014</v>
      </c>
      <c r="F1232" t="s">
        <v>17828</v>
      </c>
    </row>
    <row r="1233" spans="5:6" x14ac:dyDescent="0.25">
      <c r="E1233">
        <v>5015</v>
      </c>
      <c r="F1233" t="s">
        <v>12940</v>
      </c>
    </row>
    <row r="1234" spans="5:6" x14ac:dyDescent="0.25">
      <c r="E1234">
        <v>5015</v>
      </c>
      <c r="F1234" t="s">
        <v>12940</v>
      </c>
    </row>
    <row r="1235" spans="5:6" x14ac:dyDescent="0.25">
      <c r="E1235">
        <v>5015</v>
      </c>
      <c r="F1235" t="s">
        <v>12940</v>
      </c>
    </row>
    <row r="1236" spans="5:6" x14ac:dyDescent="0.25">
      <c r="E1236">
        <v>5015</v>
      </c>
      <c r="F1236" t="s">
        <v>12940</v>
      </c>
    </row>
    <row r="1237" spans="5:6" x14ac:dyDescent="0.25">
      <c r="E1237">
        <v>5021</v>
      </c>
      <c r="F1237" t="s">
        <v>2356</v>
      </c>
    </row>
    <row r="1238" spans="5:6" x14ac:dyDescent="0.25">
      <c r="E1238">
        <v>5021</v>
      </c>
      <c r="F1238" t="s">
        <v>2356</v>
      </c>
    </row>
    <row r="1239" spans="5:6" x14ac:dyDescent="0.25">
      <c r="E1239">
        <v>5021</v>
      </c>
      <c r="F1239" t="s">
        <v>2356</v>
      </c>
    </row>
    <row r="1240" spans="5:6" x14ac:dyDescent="0.25">
      <c r="E1240">
        <v>5021</v>
      </c>
      <c r="F1240" t="s">
        <v>2356</v>
      </c>
    </row>
    <row r="1241" spans="5:6" x14ac:dyDescent="0.25">
      <c r="E1241">
        <v>5023</v>
      </c>
      <c r="F1241" t="s">
        <v>6520</v>
      </c>
    </row>
    <row r="1242" spans="5:6" x14ac:dyDescent="0.25">
      <c r="E1242">
        <v>5023</v>
      </c>
      <c r="F1242" t="s">
        <v>6520</v>
      </c>
    </row>
    <row r="1243" spans="5:6" x14ac:dyDescent="0.25">
      <c r="E1243">
        <v>5023</v>
      </c>
      <c r="F1243" t="s">
        <v>6520</v>
      </c>
    </row>
    <row r="1244" spans="5:6" x14ac:dyDescent="0.25">
      <c r="E1244">
        <v>5023</v>
      </c>
      <c r="F1244" t="s">
        <v>6520</v>
      </c>
    </row>
    <row r="1245" spans="5:6" x14ac:dyDescent="0.25">
      <c r="E1245">
        <v>5031</v>
      </c>
      <c r="F1245" t="s">
        <v>12855</v>
      </c>
    </row>
    <row r="1246" spans="5:6" x14ac:dyDescent="0.25">
      <c r="E1246">
        <v>5031</v>
      </c>
      <c r="F1246" t="s">
        <v>12855</v>
      </c>
    </row>
    <row r="1247" spans="5:6" x14ac:dyDescent="0.25">
      <c r="E1247">
        <v>5031</v>
      </c>
      <c r="F1247" t="s">
        <v>12855</v>
      </c>
    </row>
    <row r="1248" spans="5:6" x14ac:dyDescent="0.25">
      <c r="E1248">
        <v>5031</v>
      </c>
      <c r="F1248" t="s">
        <v>12855</v>
      </c>
    </row>
    <row r="1249" spans="5:6" x14ac:dyDescent="0.25">
      <c r="E1249">
        <v>5032</v>
      </c>
      <c r="F1249" t="s">
        <v>17831</v>
      </c>
    </row>
    <row r="1250" spans="5:6" x14ac:dyDescent="0.25">
      <c r="E1250">
        <v>5032</v>
      </c>
      <c r="F1250" t="s">
        <v>17831</v>
      </c>
    </row>
    <row r="1251" spans="5:6" x14ac:dyDescent="0.25">
      <c r="E1251">
        <v>5032</v>
      </c>
      <c r="F1251" t="s">
        <v>17831</v>
      </c>
    </row>
    <row r="1252" spans="5:6" x14ac:dyDescent="0.25">
      <c r="E1252">
        <v>5032</v>
      </c>
      <c r="F1252" t="s">
        <v>17831</v>
      </c>
    </row>
    <row r="1253" spans="5:6" x14ac:dyDescent="0.25">
      <c r="E1253">
        <v>5033</v>
      </c>
      <c r="F1253" t="s">
        <v>17832</v>
      </c>
    </row>
    <row r="1254" spans="5:6" x14ac:dyDescent="0.25">
      <c r="E1254">
        <v>5033</v>
      </c>
      <c r="F1254" t="s">
        <v>17832</v>
      </c>
    </row>
    <row r="1255" spans="5:6" x14ac:dyDescent="0.25">
      <c r="E1255">
        <v>5033</v>
      </c>
      <c r="F1255" t="s">
        <v>17832</v>
      </c>
    </row>
    <row r="1256" spans="5:6" x14ac:dyDescent="0.25">
      <c r="E1256">
        <v>5033</v>
      </c>
      <c r="F1256" t="s">
        <v>17832</v>
      </c>
    </row>
    <row r="1257" spans="5:6" x14ac:dyDescent="0.25">
      <c r="E1257">
        <v>5039</v>
      </c>
      <c r="F1257" t="s">
        <v>12930</v>
      </c>
    </row>
    <row r="1258" spans="5:6" x14ac:dyDescent="0.25">
      <c r="E1258">
        <v>5039</v>
      </c>
      <c r="F1258" t="s">
        <v>12930</v>
      </c>
    </row>
    <row r="1259" spans="5:6" x14ac:dyDescent="0.25">
      <c r="E1259">
        <v>5039</v>
      </c>
      <c r="F1259" t="s">
        <v>12930</v>
      </c>
    </row>
    <row r="1260" spans="5:6" x14ac:dyDescent="0.25">
      <c r="E1260">
        <v>5039</v>
      </c>
      <c r="F1260" t="s">
        <v>12930</v>
      </c>
    </row>
    <row r="1261" spans="5:6" x14ac:dyDescent="0.25">
      <c r="E1261">
        <v>5039</v>
      </c>
      <c r="F1261" t="s">
        <v>12930</v>
      </c>
    </row>
    <row r="1262" spans="5:6" x14ac:dyDescent="0.25">
      <c r="E1262">
        <v>5043</v>
      </c>
      <c r="F1262" t="s">
        <v>12944</v>
      </c>
    </row>
    <row r="1263" spans="5:6" x14ac:dyDescent="0.25">
      <c r="E1263">
        <v>5043</v>
      </c>
      <c r="F1263" t="s">
        <v>12944</v>
      </c>
    </row>
    <row r="1264" spans="5:6" x14ac:dyDescent="0.25">
      <c r="E1264">
        <v>5043</v>
      </c>
      <c r="F1264" t="s">
        <v>12944</v>
      </c>
    </row>
    <row r="1265" spans="5:6" x14ac:dyDescent="0.25">
      <c r="E1265">
        <v>5044</v>
      </c>
      <c r="F1265" t="s">
        <v>12865</v>
      </c>
    </row>
    <row r="1266" spans="5:6" x14ac:dyDescent="0.25">
      <c r="E1266">
        <v>5044</v>
      </c>
      <c r="F1266" t="s">
        <v>12865</v>
      </c>
    </row>
    <row r="1267" spans="5:6" x14ac:dyDescent="0.25">
      <c r="E1267">
        <v>5044</v>
      </c>
      <c r="F1267" t="s">
        <v>12865</v>
      </c>
    </row>
    <row r="1268" spans="5:6" x14ac:dyDescent="0.25">
      <c r="E1268">
        <v>5044</v>
      </c>
      <c r="F1268" t="s">
        <v>12865</v>
      </c>
    </row>
    <row r="1269" spans="5:6" x14ac:dyDescent="0.25">
      <c r="E1269">
        <v>5045</v>
      </c>
      <c r="F1269" t="s">
        <v>12876</v>
      </c>
    </row>
    <row r="1270" spans="5:6" x14ac:dyDescent="0.25">
      <c r="E1270">
        <v>5045</v>
      </c>
      <c r="F1270" t="s">
        <v>12876</v>
      </c>
    </row>
    <row r="1271" spans="5:6" x14ac:dyDescent="0.25">
      <c r="E1271">
        <v>5045</v>
      </c>
      <c r="F1271" t="s">
        <v>12876</v>
      </c>
    </row>
    <row r="1272" spans="5:6" x14ac:dyDescent="0.25">
      <c r="E1272">
        <v>5045</v>
      </c>
      <c r="F1272" t="s">
        <v>12876</v>
      </c>
    </row>
    <row r="1273" spans="5:6" x14ac:dyDescent="0.25">
      <c r="E1273">
        <v>5046</v>
      </c>
      <c r="F1273" t="s">
        <v>17833</v>
      </c>
    </row>
    <row r="1274" spans="5:6" x14ac:dyDescent="0.25">
      <c r="E1274">
        <v>5046</v>
      </c>
      <c r="F1274" t="s">
        <v>17833</v>
      </c>
    </row>
    <row r="1275" spans="5:6" x14ac:dyDescent="0.25">
      <c r="E1275">
        <v>5046</v>
      </c>
      <c r="F1275" t="s">
        <v>17833</v>
      </c>
    </row>
    <row r="1276" spans="5:6" x14ac:dyDescent="0.25">
      <c r="E1276">
        <v>5047</v>
      </c>
      <c r="F1276" t="s">
        <v>17834</v>
      </c>
    </row>
    <row r="1277" spans="5:6" x14ac:dyDescent="0.25">
      <c r="E1277">
        <v>5047</v>
      </c>
      <c r="F1277" t="s">
        <v>17834</v>
      </c>
    </row>
    <row r="1278" spans="5:6" x14ac:dyDescent="0.25">
      <c r="E1278">
        <v>5047</v>
      </c>
      <c r="F1278" t="s">
        <v>17834</v>
      </c>
    </row>
    <row r="1279" spans="5:6" x14ac:dyDescent="0.25">
      <c r="E1279">
        <v>5047</v>
      </c>
      <c r="F1279" t="s">
        <v>17834</v>
      </c>
    </row>
    <row r="1280" spans="5:6" x14ac:dyDescent="0.25">
      <c r="E1280">
        <v>5048</v>
      </c>
      <c r="F1280" t="s">
        <v>17771</v>
      </c>
    </row>
    <row r="1281" spans="5:6" x14ac:dyDescent="0.25">
      <c r="E1281">
        <v>5048</v>
      </c>
      <c r="F1281" t="s">
        <v>17771</v>
      </c>
    </row>
    <row r="1282" spans="5:6" x14ac:dyDescent="0.25">
      <c r="E1282">
        <v>5048</v>
      </c>
      <c r="F1282" t="s">
        <v>17771</v>
      </c>
    </row>
    <row r="1283" spans="5:6" x14ac:dyDescent="0.25">
      <c r="E1283">
        <v>5049</v>
      </c>
      <c r="F1283" t="s">
        <v>17835</v>
      </c>
    </row>
    <row r="1284" spans="5:6" x14ac:dyDescent="0.25">
      <c r="E1284">
        <v>5049</v>
      </c>
      <c r="F1284" t="s">
        <v>17835</v>
      </c>
    </row>
    <row r="1285" spans="5:6" x14ac:dyDescent="0.25">
      <c r="E1285">
        <v>5049</v>
      </c>
      <c r="F1285" t="s">
        <v>17835</v>
      </c>
    </row>
    <row r="1286" spans="5:6" x14ac:dyDescent="0.25">
      <c r="E1286">
        <v>5049</v>
      </c>
      <c r="F1286" t="s">
        <v>17835</v>
      </c>
    </row>
    <row r="1287" spans="5:6" x14ac:dyDescent="0.25">
      <c r="E1287">
        <v>5051</v>
      </c>
      <c r="F1287" t="s">
        <v>17836</v>
      </c>
    </row>
    <row r="1288" spans="5:6" x14ac:dyDescent="0.25">
      <c r="E1288">
        <v>5051</v>
      </c>
      <c r="F1288" t="s">
        <v>17836</v>
      </c>
    </row>
    <row r="1289" spans="5:6" x14ac:dyDescent="0.25">
      <c r="E1289">
        <v>5051</v>
      </c>
      <c r="F1289" t="s">
        <v>17836</v>
      </c>
    </row>
    <row r="1290" spans="5:6" x14ac:dyDescent="0.25">
      <c r="E1290">
        <v>5052</v>
      </c>
      <c r="F1290" t="s">
        <v>12938</v>
      </c>
    </row>
    <row r="1291" spans="5:6" x14ac:dyDescent="0.25">
      <c r="E1291">
        <v>5052</v>
      </c>
      <c r="F1291" t="s">
        <v>12938</v>
      </c>
    </row>
    <row r="1292" spans="5:6" x14ac:dyDescent="0.25">
      <c r="E1292">
        <v>5052</v>
      </c>
      <c r="F1292" t="s">
        <v>12938</v>
      </c>
    </row>
    <row r="1293" spans="5:6" x14ac:dyDescent="0.25">
      <c r="E1293">
        <v>5063</v>
      </c>
      <c r="F1293" t="s">
        <v>17837</v>
      </c>
    </row>
    <row r="1294" spans="5:6" x14ac:dyDescent="0.25">
      <c r="E1294">
        <v>5063</v>
      </c>
      <c r="F1294" t="s">
        <v>17837</v>
      </c>
    </row>
    <row r="1295" spans="5:6" x14ac:dyDescent="0.25">
      <c r="E1295">
        <v>5063</v>
      </c>
      <c r="F1295" t="s">
        <v>17837</v>
      </c>
    </row>
    <row r="1296" spans="5:6" x14ac:dyDescent="0.25">
      <c r="E1296">
        <v>5063</v>
      </c>
      <c r="F1296" t="s">
        <v>17837</v>
      </c>
    </row>
    <row r="1297" spans="5:6" x14ac:dyDescent="0.25">
      <c r="E1297">
        <v>5064</v>
      </c>
      <c r="F1297" t="s">
        <v>12849</v>
      </c>
    </row>
    <row r="1298" spans="5:6" x14ac:dyDescent="0.25">
      <c r="E1298">
        <v>5064</v>
      </c>
      <c r="F1298" t="s">
        <v>12849</v>
      </c>
    </row>
    <row r="1299" spans="5:6" x14ac:dyDescent="0.25">
      <c r="E1299">
        <v>5064</v>
      </c>
      <c r="F1299" t="s">
        <v>12849</v>
      </c>
    </row>
    <row r="1300" spans="5:6" x14ac:dyDescent="0.25">
      <c r="E1300">
        <v>5064</v>
      </c>
      <c r="F1300" t="s">
        <v>12849</v>
      </c>
    </row>
    <row r="1301" spans="5:6" x14ac:dyDescent="0.25">
      <c r="E1301">
        <v>5064</v>
      </c>
      <c r="F1301" t="s">
        <v>12849</v>
      </c>
    </row>
    <row r="1302" spans="5:6" x14ac:dyDescent="0.25">
      <c r="E1302">
        <v>5064</v>
      </c>
      <c r="F1302" t="s">
        <v>12849</v>
      </c>
    </row>
    <row r="1303" spans="5:6" x14ac:dyDescent="0.25">
      <c r="E1303">
        <v>5064</v>
      </c>
      <c r="F1303" t="s">
        <v>12849</v>
      </c>
    </row>
    <row r="1304" spans="5:6" x14ac:dyDescent="0.25">
      <c r="E1304">
        <v>5065</v>
      </c>
      <c r="F1304" t="s">
        <v>12928</v>
      </c>
    </row>
    <row r="1305" spans="5:6" x14ac:dyDescent="0.25">
      <c r="E1305">
        <v>5065</v>
      </c>
      <c r="F1305" t="s">
        <v>12928</v>
      </c>
    </row>
    <row r="1306" spans="5:6" x14ac:dyDescent="0.25">
      <c r="E1306">
        <v>5065</v>
      </c>
      <c r="F1306" t="s">
        <v>12928</v>
      </c>
    </row>
    <row r="1307" spans="5:6" x14ac:dyDescent="0.25">
      <c r="E1307">
        <v>5065</v>
      </c>
      <c r="F1307" t="s">
        <v>12928</v>
      </c>
    </row>
    <row r="1308" spans="5:6" x14ac:dyDescent="0.25">
      <c r="E1308">
        <v>5072</v>
      </c>
      <c r="F1308" t="s">
        <v>17839</v>
      </c>
    </row>
    <row r="1309" spans="5:6" x14ac:dyDescent="0.25">
      <c r="E1309">
        <v>5072</v>
      </c>
      <c r="F1309" t="s">
        <v>17839</v>
      </c>
    </row>
    <row r="1310" spans="5:6" x14ac:dyDescent="0.25">
      <c r="E1310">
        <v>5072</v>
      </c>
      <c r="F1310" t="s">
        <v>17839</v>
      </c>
    </row>
    <row r="1311" spans="5:6" x14ac:dyDescent="0.25">
      <c r="E1311">
        <v>5072</v>
      </c>
      <c r="F1311" t="s">
        <v>17839</v>
      </c>
    </row>
    <row r="1312" spans="5:6" x14ac:dyDescent="0.25">
      <c r="E1312">
        <v>5074</v>
      </c>
      <c r="F1312" t="s">
        <v>17841</v>
      </c>
    </row>
    <row r="1313" spans="5:6" x14ac:dyDescent="0.25">
      <c r="E1313">
        <v>5074</v>
      </c>
      <c r="F1313" t="s">
        <v>17841</v>
      </c>
    </row>
    <row r="1314" spans="5:6" x14ac:dyDescent="0.25">
      <c r="E1314">
        <v>5074</v>
      </c>
      <c r="F1314" t="s">
        <v>17841</v>
      </c>
    </row>
    <row r="1315" spans="5:6" x14ac:dyDescent="0.25">
      <c r="E1315">
        <v>5074</v>
      </c>
      <c r="F1315" t="s">
        <v>17841</v>
      </c>
    </row>
    <row r="1316" spans="5:6" x14ac:dyDescent="0.25">
      <c r="E1316">
        <v>5074</v>
      </c>
      <c r="F1316" t="s">
        <v>17841</v>
      </c>
    </row>
    <row r="1317" spans="5:6" x14ac:dyDescent="0.25">
      <c r="E1317">
        <v>5075</v>
      </c>
      <c r="F1317" t="s">
        <v>17842</v>
      </c>
    </row>
    <row r="1318" spans="5:6" x14ac:dyDescent="0.25">
      <c r="E1318">
        <v>5075</v>
      </c>
      <c r="F1318" t="s">
        <v>17842</v>
      </c>
    </row>
    <row r="1319" spans="5:6" x14ac:dyDescent="0.25">
      <c r="E1319">
        <v>5075</v>
      </c>
      <c r="F1319" t="s">
        <v>17842</v>
      </c>
    </row>
    <row r="1320" spans="5:6" x14ac:dyDescent="0.25">
      <c r="E1320">
        <v>5078</v>
      </c>
      <c r="F1320" t="s">
        <v>12935</v>
      </c>
    </row>
    <row r="1321" spans="5:6" x14ac:dyDescent="0.25">
      <c r="E1321">
        <v>5078</v>
      </c>
      <c r="F1321" t="s">
        <v>12935</v>
      </c>
    </row>
    <row r="1322" spans="5:6" x14ac:dyDescent="0.25">
      <c r="E1322">
        <v>5078</v>
      </c>
      <c r="F1322" t="s">
        <v>12935</v>
      </c>
    </row>
    <row r="1323" spans="5:6" x14ac:dyDescent="0.25">
      <c r="E1323">
        <v>5082</v>
      </c>
      <c r="F1323" t="s">
        <v>17843</v>
      </c>
    </row>
    <row r="1324" spans="5:6" x14ac:dyDescent="0.25">
      <c r="E1324">
        <v>5082</v>
      </c>
      <c r="F1324" t="s">
        <v>17843</v>
      </c>
    </row>
    <row r="1325" spans="5:6" x14ac:dyDescent="0.25">
      <c r="E1325">
        <v>5082</v>
      </c>
      <c r="F1325" t="s">
        <v>17843</v>
      </c>
    </row>
    <row r="1326" spans="5:6" x14ac:dyDescent="0.25">
      <c r="E1326">
        <v>5083</v>
      </c>
      <c r="F1326" t="s">
        <v>17844</v>
      </c>
    </row>
    <row r="1327" spans="5:6" x14ac:dyDescent="0.25">
      <c r="E1327">
        <v>5083</v>
      </c>
      <c r="F1327" t="s">
        <v>17844</v>
      </c>
    </row>
    <row r="1328" spans="5:6" x14ac:dyDescent="0.25">
      <c r="E1328">
        <v>5083</v>
      </c>
      <c r="F1328" t="s">
        <v>17844</v>
      </c>
    </row>
    <row r="1329" spans="5:6" x14ac:dyDescent="0.25">
      <c r="E1329">
        <v>5083</v>
      </c>
      <c r="F1329" t="s">
        <v>17844</v>
      </c>
    </row>
    <row r="1330" spans="5:6" x14ac:dyDescent="0.25">
      <c r="E1330">
        <v>5084</v>
      </c>
      <c r="F1330" t="s">
        <v>17845</v>
      </c>
    </row>
    <row r="1331" spans="5:6" x14ac:dyDescent="0.25">
      <c r="E1331">
        <v>5084</v>
      </c>
      <c r="F1331" t="s">
        <v>17845</v>
      </c>
    </row>
    <row r="1332" spans="5:6" x14ac:dyDescent="0.25">
      <c r="E1332">
        <v>5084</v>
      </c>
      <c r="F1332" t="s">
        <v>17845</v>
      </c>
    </row>
    <row r="1333" spans="5:6" x14ac:dyDescent="0.25">
      <c r="E1333">
        <v>5085</v>
      </c>
      <c r="F1333" t="s">
        <v>17846</v>
      </c>
    </row>
    <row r="1334" spans="5:6" x14ac:dyDescent="0.25">
      <c r="E1334">
        <v>5085</v>
      </c>
      <c r="F1334" t="s">
        <v>17846</v>
      </c>
    </row>
    <row r="1335" spans="5:6" x14ac:dyDescent="0.25">
      <c r="E1335">
        <v>5085</v>
      </c>
      <c r="F1335" t="s">
        <v>17846</v>
      </c>
    </row>
    <row r="1336" spans="5:6" x14ac:dyDescent="0.25">
      <c r="E1336">
        <v>5085</v>
      </c>
      <c r="F1336" t="s">
        <v>17846</v>
      </c>
    </row>
    <row r="1337" spans="5:6" x14ac:dyDescent="0.25">
      <c r="E1337">
        <v>5085</v>
      </c>
      <c r="F1337" t="s">
        <v>17846</v>
      </c>
    </row>
    <row r="1338" spans="5:6" x14ac:dyDescent="0.25">
      <c r="E1338">
        <v>5087</v>
      </c>
      <c r="F1338" t="s">
        <v>17847</v>
      </c>
    </row>
    <row r="1339" spans="5:6" x14ac:dyDescent="0.25">
      <c r="E1339">
        <v>5087</v>
      </c>
      <c r="F1339" t="s">
        <v>17847</v>
      </c>
    </row>
    <row r="1340" spans="5:6" x14ac:dyDescent="0.25">
      <c r="E1340">
        <v>5087</v>
      </c>
      <c r="F1340" t="s">
        <v>17847</v>
      </c>
    </row>
    <row r="1341" spans="5:6" x14ac:dyDescent="0.25">
      <c r="E1341">
        <v>5087</v>
      </c>
      <c r="F1341" t="s">
        <v>17847</v>
      </c>
    </row>
    <row r="1342" spans="5:6" x14ac:dyDescent="0.25">
      <c r="E1342">
        <v>5088</v>
      </c>
      <c r="F1342" t="s">
        <v>12936</v>
      </c>
    </row>
    <row r="1343" spans="5:6" x14ac:dyDescent="0.25">
      <c r="E1343">
        <v>5088</v>
      </c>
      <c r="F1343" t="s">
        <v>12936</v>
      </c>
    </row>
    <row r="1344" spans="5:6" x14ac:dyDescent="0.25">
      <c r="E1344">
        <v>5088</v>
      </c>
      <c r="F1344" t="s">
        <v>12936</v>
      </c>
    </row>
    <row r="1345" spans="5:6" x14ac:dyDescent="0.25">
      <c r="E1345">
        <v>5091</v>
      </c>
      <c r="F1345" t="s">
        <v>17848</v>
      </c>
    </row>
    <row r="1346" spans="5:6" x14ac:dyDescent="0.25">
      <c r="E1346">
        <v>5091</v>
      </c>
      <c r="F1346" t="s">
        <v>17848</v>
      </c>
    </row>
    <row r="1347" spans="5:6" x14ac:dyDescent="0.25">
      <c r="E1347">
        <v>5091</v>
      </c>
      <c r="F1347" t="s">
        <v>17848</v>
      </c>
    </row>
    <row r="1348" spans="5:6" x14ac:dyDescent="0.25">
      <c r="E1348">
        <v>5091</v>
      </c>
      <c r="F1348" t="s">
        <v>17848</v>
      </c>
    </row>
    <row r="1349" spans="5:6" x14ac:dyDescent="0.25">
      <c r="E1349">
        <v>5092</v>
      </c>
      <c r="F1349" t="s">
        <v>17849</v>
      </c>
    </row>
    <row r="1350" spans="5:6" x14ac:dyDescent="0.25">
      <c r="E1350">
        <v>5092</v>
      </c>
      <c r="F1350" t="s">
        <v>17849</v>
      </c>
    </row>
    <row r="1351" spans="5:6" x14ac:dyDescent="0.25">
      <c r="E1351">
        <v>5092</v>
      </c>
      <c r="F1351" t="s">
        <v>17849</v>
      </c>
    </row>
    <row r="1352" spans="5:6" x14ac:dyDescent="0.25">
      <c r="E1352">
        <v>5092</v>
      </c>
      <c r="F1352" t="s">
        <v>17849</v>
      </c>
    </row>
    <row r="1353" spans="5:6" x14ac:dyDescent="0.25">
      <c r="E1353">
        <v>5093</v>
      </c>
      <c r="F1353" t="s">
        <v>12947</v>
      </c>
    </row>
    <row r="1354" spans="5:6" x14ac:dyDescent="0.25">
      <c r="E1354">
        <v>5093</v>
      </c>
      <c r="F1354" t="s">
        <v>12947</v>
      </c>
    </row>
    <row r="1355" spans="5:6" x14ac:dyDescent="0.25">
      <c r="E1355">
        <v>5093</v>
      </c>
      <c r="F1355" t="s">
        <v>12947</v>
      </c>
    </row>
    <row r="1356" spans="5:6" x14ac:dyDescent="0.25">
      <c r="E1356">
        <v>5094</v>
      </c>
      <c r="F1356" t="s">
        <v>12862</v>
      </c>
    </row>
    <row r="1357" spans="5:6" x14ac:dyDescent="0.25">
      <c r="E1357">
        <v>5094</v>
      </c>
      <c r="F1357" t="s">
        <v>12862</v>
      </c>
    </row>
    <row r="1358" spans="5:6" x14ac:dyDescent="0.25">
      <c r="E1358">
        <v>5094</v>
      </c>
      <c r="F1358" t="s">
        <v>12862</v>
      </c>
    </row>
    <row r="1359" spans="5:6" x14ac:dyDescent="0.25">
      <c r="E1359">
        <v>5094</v>
      </c>
      <c r="F1359" t="s">
        <v>12862</v>
      </c>
    </row>
    <row r="1360" spans="5:6" x14ac:dyDescent="0.25">
      <c r="E1360">
        <v>5099</v>
      </c>
      <c r="F1360" t="s">
        <v>17851</v>
      </c>
    </row>
    <row r="1361" spans="5:6" x14ac:dyDescent="0.25">
      <c r="E1361">
        <v>5099</v>
      </c>
      <c r="F1361" t="s">
        <v>17851</v>
      </c>
    </row>
    <row r="1362" spans="5:6" x14ac:dyDescent="0.25">
      <c r="E1362">
        <v>5099</v>
      </c>
      <c r="F1362" t="s">
        <v>17851</v>
      </c>
    </row>
    <row r="1363" spans="5:6" x14ac:dyDescent="0.25">
      <c r="E1363">
        <v>5099</v>
      </c>
      <c r="F1363" t="s">
        <v>17851</v>
      </c>
    </row>
    <row r="1364" spans="5:6" x14ac:dyDescent="0.25">
      <c r="E1364">
        <v>5099</v>
      </c>
      <c r="F1364" t="s">
        <v>17851</v>
      </c>
    </row>
    <row r="1365" spans="5:6" x14ac:dyDescent="0.25">
      <c r="E1365">
        <v>5099</v>
      </c>
      <c r="F1365" t="s">
        <v>17851</v>
      </c>
    </row>
    <row r="1366" spans="5:6" x14ac:dyDescent="0.25">
      <c r="E1366">
        <v>5099</v>
      </c>
      <c r="F1366" t="s">
        <v>17851</v>
      </c>
    </row>
    <row r="1367" spans="5:6" x14ac:dyDescent="0.25">
      <c r="E1367">
        <v>5111</v>
      </c>
      <c r="F1367" t="s">
        <v>17852</v>
      </c>
    </row>
    <row r="1368" spans="5:6" x14ac:dyDescent="0.25">
      <c r="E1368">
        <v>5111</v>
      </c>
      <c r="F1368" t="s">
        <v>17852</v>
      </c>
    </row>
    <row r="1369" spans="5:6" x14ac:dyDescent="0.25">
      <c r="E1369">
        <v>5111</v>
      </c>
      <c r="F1369" t="s">
        <v>17852</v>
      </c>
    </row>
    <row r="1370" spans="5:6" x14ac:dyDescent="0.25">
      <c r="E1370">
        <v>5111</v>
      </c>
      <c r="F1370" t="s">
        <v>17852</v>
      </c>
    </row>
    <row r="1371" spans="5:6" x14ac:dyDescent="0.25">
      <c r="E1371">
        <v>5112</v>
      </c>
      <c r="F1371" t="s">
        <v>12851</v>
      </c>
    </row>
    <row r="1372" spans="5:6" x14ac:dyDescent="0.25">
      <c r="E1372">
        <v>5112</v>
      </c>
      <c r="F1372" t="s">
        <v>12851</v>
      </c>
    </row>
    <row r="1373" spans="5:6" x14ac:dyDescent="0.25">
      <c r="E1373">
        <v>5112</v>
      </c>
      <c r="F1373" t="s">
        <v>12851</v>
      </c>
    </row>
    <row r="1374" spans="5:6" x14ac:dyDescent="0.25">
      <c r="E1374">
        <v>5112</v>
      </c>
      <c r="F1374" t="s">
        <v>12851</v>
      </c>
    </row>
    <row r="1375" spans="5:6" x14ac:dyDescent="0.25">
      <c r="E1375">
        <v>5113</v>
      </c>
      <c r="F1375" t="s">
        <v>12942</v>
      </c>
    </row>
    <row r="1376" spans="5:6" x14ac:dyDescent="0.25">
      <c r="E1376">
        <v>5113</v>
      </c>
      <c r="F1376" t="s">
        <v>12942</v>
      </c>
    </row>
    <row r="1377" spans="5:6" x14ac:dyDescent="0.25">
      <c r="E1377">
        <v>5113</v>
      </c>
      <c r="F1377" t="s">
        <v>12942</v>
      </c>
    </row>
    <row r="1378" spans="5:6" x14ac:dyDescent="0.25">
      <c r="E1378">
        <v>5113</v>
      </c>
      <c r="F1378" t="s">
        <v>12942</v>
      </c>
    </row>
    <row r="1379" spans="5:6" x14ac:dyDescent="0.25">
      <c r="E1379">
        <v>5122</v>
      </c>
      <c r="F1379" t="s">
        <v>12860</v>
      </c>
    </row>
    <row r="1380" spans="5:6" x14ac:dyDescent="0.25">
      <c r="E1380">
        <v>5122</v>
      </c>
      <c r="F1380" t="s">
        <v>12860</v>
      </c>
    </row>
    <row r="1381" spans="5:6" x14ac:dyDescent="0.25">
      <c r="E1381">
        <v>5122</v>
      </c>
      <c r="F1381" t="s">
        <v>12860</v>
      </c>
    </row>
    <row r="1382" spans="5:6" x14ac:dyDescent="0.25">
      <c r="E1382">
        <v>5122</v>
      </c>
      <c r="F1382" t="s">
        <v>12860</v>
      </c>
    </row>
    <row r="1383" spans="5:6" x14ac:dyDescent="0.25">
      <c r="E1383">
        <v>5122</v>
      </c>
      <c r="F1383" t="s">
        <v>12860</v>
      </c>
    </row>
    <row r="1384" spans="5:6" x14ac:dyDescent="0.25">
      <c r="E1384">
        <v>5122</v>
      </c>
      <c r="F1384" t="s">
        <v>12860</v>
      </c>
    </row>
    <row r="1385" spans="5:6" x14ac:dyDescent="0.25">
      <c r="E1385">
        <v>5131</v>
      </c>
      <c r="F1385" t="s">
        <v>12926</v>
      </c>
    </row>
    <row r="1386" spans="5:6" x14ac:dyDescent="0.25">
      <c r="E1386">
        <v>5131</v>
      </c>
      <c r="F1386" t="s">
        <v>12926</v>
      </c>
    </row>
    <row r="1387" spans="5:6" x14ac:dyDescent="0.25">
      <c r="E1387">
        <v>5131</v>
      </c>
      <c r="F1387" t="s">
        <v>12926</v>
      </c>
    </row>
    <row r="1388" spans="5:6" x14ac:dyDescent="0.25">
      <c r="E1388">
        <v>5131</v>
      </c>
      <c r="F1388" t="s">
        <v>12926</v>
      </c>
    </row>
    <row r="1389" spans="5:6" x14ac:dyDescent="0.25">
      <c r="E1389">
        <v>5131</v>
      </c>
      <c r="F1389" t="s">
        <v>12926</v>
      </c>
    </row>
    <row r="1390" spans="5:6" x14ac:dyDescent="0.25">
      <c r="E1390">
        <v>5136</v>
      </c>
      <c r="F1390" t="s">
        <v>12847</v>
      </c>
    </row>
    <row r="1391" spans="5:6" x14ac:dyDescent="0.25">
      <c r="E1391">
        <v>5136</v>
      </c>
      <c r="F1391" t="s">
        <v>12847</v>
      </c>
    </row>
    <row r="1392" spans="5:6" x14ac:dyDescent="0.25">
      <c r="E1392">
        <v>5136</v>
      </c>
      <c r="F1392" t="s">
        <v>12847</v>
      </c>
    </row>
    <row r="1393" spans="5:6" x14ac:dyDescent="0.25">
      <c r="E1393">
        <v>5136</v>
      </c>
      <c r="F1393" t="s">
        <v>12847</v>
      </c>
    </row>
    <row r="1394" spans="5:6" x14ac:dyDescent="0.25">
      <c r="E1394">
        <v>5136</v>
      </c>
      <c r="F1394" t="s">
        <v>12847</v>
      </c>
    </row>
    <row r="1395" spans="5:6" x14ac:dyDescent="0.25">
      <c r="E1395">
        <v>5136</v>
      </c>
      <c r="F1395" t="s">
        <v>12847</v>
      </c>
    </row>
    <row r="1396" spans="5:6" x14ac:dyDescent="0.25">
      <c r="E1396">
        <v>5137</v>
      </c>
      <c r="F1396" t="s">
        <v>17853</v>
      </c>
    </row>
    <row r="1397" spans="5:6" x14ac:dyDescent="0.25">
      <c r="E1397">
        <v>5137</v>
      </c>
      <c r="F1397" t="s">
        <v>17853</v>
      </c>
    </row>
    <row r="1398" spans="5:6" x14ac:dyDescent="0.25">
      <c r="E1398">
        <v>5137</v>
      </c>
      <c r="F1398" t="s">
        <v>17853</v>
      </c>
    </row>
    <row r="1399" spans="5:6" x14ac:dyDescent="0.25">
      <c r="E1399">
        <v>5137</v>
      </c>
      <c r="F1399" t="s">
        <v>17853</v>
      </c>
    </row>
    <row r="1400" spans="5:6" x14ac:dyDescent="0.25">
      <c r="E1400">
        <v>5137</v>
      </c>
      <c r="F1400" t="s">
        <v>17853</v>
      </c>
    </row>
    <row r="1401" spans="5:6" x14ac:dyDescent="0.25">
      <c r="E1401">
        <v>5137</v>
      </c>
      <c r="F1401" t="s">
        <v>17853</v>
      </c>
    </row>
    <row r="1402" spans="5:6" x14ac:dyDescent="0.25">
      <c r="E1402">
        <v>5137</v>
      </c>
      <c r="F1402" t="s">
        <v>17853</v>
      </c>
    </row>
    <row r="1403" spans="5:6" x14ac:dyDescent="0.25">
      <c r="E1403">
        <v>5139</v>
      </c>
      <c r="F1403" t="s">
        <v>6554</v>
      </c>
    </row>
    <row r="1404" spans="5:6" x14ac:dyDescent="0.25">
      <c r="E1404">
        <v>5139</v>
      </c>
      <c r="F1404" t="s">
        <v>6554</v>
      </c>
    </row>
    <row r="1405" spans="5:6" x14ac:dyDescent="0.25">
      <c r="E1405">
        <v>5139</v>
      </c>
      <c r="F1405" t="s">
        <v>6554</v>
      </c>
    </row>
    <row r="1406" spans="5:6" x14ac:dyDescent="0.25">
      <c r="E1406">
        <v>5139</v>
      </c>
      <c r="F1406" t="s">
        <v>6554</v>
      </c>
    </row>
    <row r="1407" spans="5:6" x14ac:dyDescent="0.25">
      <c r="E1407">
        <v>5141</v>
      </c>
      <c r="F1407" t="s">
        <v>12858</v>
      </c>
    </row>
    <row r="1408" spans="5:6" x14ac:dyDescent="0.25">
      <c r="E1408">
        <v>5141</v>
      </c>
      <c r="F1408" t="s">
        <v>12858</v>
      </c>
    </row>
    <row r="1409" spans="5:6" x14ac:dyDescent="0.25">
      <c r="E1409">
        <v>5141</v>
      </c>
      <c r="F1409" t="s">
        <v>12858</v>
      </c>
    </row>
    <row r="1410" spans="5:6" x14ac:dyDescent="0.25">
      <c r="E1410">
        <v>5141</v>
      </c>
      <c r="F1410" t="s">
        <v>12858</v>
      </c>
    </row>
    <row r="1411" spans="5:6" x14ac:dyDescent="0.25">
      <c r="E1411">
        <v>5142</v>
      </c>
      <c r="F1411" t="s">
        <v>17856</v>
      </c>
    </row>
    <row r="1412" spans="5:6" x14ac:dyDescent="0.25">
      <c r="E1412">
        <v>5142</v>
      </c>
      <c r="F1412" t="s">
        <v>17856</v>
      </c>
    </row>
    <row r="1413" spans="5:6" x14ac:dyDescent="0.25">
      <c r="E1413">
        <v>5142</v>
      </c>
      <c r="F1413" t="s">
        <v>17856</v>
      </c>
    </row>
    <row r="1414" spans="5:6" x14ac:dyDescent="0.25">
      <c r="E1414">
        <v>5142</v>
      </c>
      <c r="F1414" t="s">
        <v>17856</v>
      </c>
    </row>
    <row r="1415" spans="5:6" x14ac:dyDescent="0.25">
      <c r="E1415">
        <v>5143</v>
      </c>
      <c r="F1415" t="s">
        <v>17857</v>
      </c>
    </row>
    <row r="1416" spans="5:6" x14ac:dyDescent="0.25">
      <c r="E1416">
        <v>5143</v>
      </c>
      <c r="F1416" t="s">
        <v>17857</v>
      </c>
    </row>
    <row r="1417" spans="5:6" x14ac:dyDescent="0.25">
      <c r="E1417">
        <v>5143</v>
      </c>
      <c r="F1417" t="s">
        <v>17857</v>
      </c>
    </row>
    <row r="1418" spans="5:6" x14ac:dyDescent="0.25">
      <c r="E1418">
        <v>5143</v>
      </c>
      <c r="F1418" t="s">
        <v>17857</v>
      </c>
    </row>
    <row r="1419" spans="5:6" x14ac:dyDescent="0.25">
      <c r="E1419">
        <v>5144</v>
      </c>
      <c r="F1419" t="s">
        <v>17858</v>
      </c>
    </row>
    <row r="1420" spans="5:6" x14ac:dyDescent="0.25">
      <c r="E1420">
        <v>5144</v>
      </c>
      <c r="F1420" t="s">
        <v>17858</v>
      </c>
    </row>
    <row r="1421" spans="5:6" x14ac:dyDescent="0.25">
      <c r="E1421">
        <v>5144</v>
      </c>
      <c r="F1421" t="s">
        <v>17858</v>
      </c>
    </row>
    <row r="1422" spans="5:6" x14ac:dyDescent="0.25">
      <c r="E1422">
        <v>5144</v>
      </c>
      <c r="F1422" t="s">
        <v>17858</v>
      </c>
    </row>
    <row r="1423" spans="5:6" x14ac:dyDescent="0.25">
      <c r="E1423">
        <v>5145</v>
      </c>
      <c r="F1423" t="s">
        <v>6390</v>
      </c>
    </row>
    <row r="1424" spans="5:6" x14ac:dyDescent="0.25">
      <c r="E1424">
        <v>5145</v>
      </c>
      <c r="F1424" t="s">
        <v>6390</v>
      </c>
    </row>
    <row r="1425" spans="5:6" x14ac:dyDescent="0.25">
      <c r="E1425">
        <v>5145</v>
      </c>
      <c r="F1425" t="s">
        <v>6390</v>
      </c>
    </row>
    <row r="1426" spans="5:6" x14ac:dyDescent="0.25">
      <c r="E1426">
        <v>5145</v>
      </c>
      <c r="F1426" t="s">
        <v>6390</v>
      </c>
    </row>
    <row r="1427" spans="5:6" x14ac:dyDescent="0.25">
      <c r="E1427">
        <v>5146</v>
      </c>
      <c r="F1427" t="s">
        <v>17859</v>
      </c>
    </row>
    <row r="1428" spans="5:6" x14ac:dyDescent="0.25">
      <c r="E1428">
        <v>5146</v>
      </c>
      <c r="F1428" t="s">
        <v>17859</v>
      </c>
    </row>
    <row r="1429" spans="5:6" x14ac:dyDescent="0.25">
      <c r="E1429">
        <v>5146</v>
      </c>
      <c r="F1429" t="s">
        <v>17859</v>
      </c>
    </row>
    <row r="1430" spans="5:6" x14ac:dyDescent="0.25">
      <c r="E1430">
        <v>5146</v>
      </c>
      <c r="F1430" t="s">
        <v>17859</v>
      </c>
    </row>
    <row r="1431" spans="5:6" x14ac:dyDescent="0.25">
      <c r="E1431">
        <v>5147</v>
      </c>
      <c r="F1431" t="s">
        <v>17860</v>
      </c>
    </row>
    <row r="1432" spans="5:6" x14ac:dyDescent="0.25">
      <c r="E1432">
        <v>5147</v>
      </c>
      <c r="F1432" t="s">
        <v>17860</v>
      </c>
    </row>
    <row r="1433" spans="5:6" x14ac:dyDescent="0.25">
      <c r="E1433">
        <v>5147</v>
      </c>
      <c r="F1433" t="s">
        <v>17860</v>
      </c>
    </row>
    <row r="1434" spans="5:6" x14ac:dyDescent="0.25">
      <c r="E1434">
        <v>5147</v>
      </c>
      <c r="F1434" t="s">
        <v>17860</v>
      </c>
    </row>
    <row r="1435" spans="5:6" x14ac:dyDescent="0.25">
      <c r="E1435">
        <v>5147</v>
      </c>
      <c r="F1435" t="s">
        <v>17860</v>
      </c>
    </row>
    <row r="1436" spans="5:6" x14ac:dyDescent="0.25">
      <c r="E1436">
        <v>5148</v>
      </c>
      <c r="F1436" t="s">
        <v>17861</v>
      </c>
    </row>
    <row r="1437" spans="5:6" x14ac:dyDescent="0.25">
      <c r="E1437">
        <v>5148</v>
      </c>
      <c r="F1437" t="s">
        <v>17861</v>
      </c>
    </row>
    <row r="1438" spans="5:6" x14ac:dyDescent="0.25">
      <c r="E1438">
        <v>5148</v>
      </c>
      <c r="F1438" t="s">
        <v>17861</v>
      </c>
    </row>
    <row r="1439" spans="5:6" x14ac:dyDescent="0.25">
      <c r="E1439">
        <v>5148</v>
      </c>
      <c r="F1439" t="s">
        <v>17861</v>
      </c>
    </row>
    <row r="1440" spans="5:6" x14ac:dyDescent="0.25">
      <c r="E1440">
        <v>5149</v>
      </c>
      <c r="F1440" t="s">
        <v>12933</v>
      </c>
    </row>
    <row r="1441" spans="5:6" x14ac:dyDescent="0.25">
      <c r="E1441">
        <v>5149</v>
      </c>
      <c r="F1441" t="s">
        <v>12933</v>
      </c>
    </row>
    <row r="1442" spans="5:6" x14ac:dyDescent="0.25">
      <c r="E1442">
        <v>5149</v>
      </c>
      <c r="F1442" t="s">
        <v>12933</v>
      </c>
    </row>
    <row r="1443" spans="5:6" x14ac:dyDescent="0.25">
      <c r="E1443">
        <v>5149</v>
      </c>
      <c r="F1443" t="s">
        <v>12933</v>
      </c>
    </row>
    <row r="1444" spans="5:6" x14ac:dyDescent="0.25">
      <c r="E1444">
        <v>5149</v>
      </c>
      <c r="F1444" t="s">
        <v>12933</v>
      </c>
    </row>
    <row r="1445" spans="5:6" x14ac:dyDescent="0.25">
      <c r="E1445">
        <v>5149</v>
      </c>
      <c r="F1445" t="s">
        <v>12933</v>
      </c>
    </row>
    <row r="1446" spans="5:6" x14ac:dyDescent="0.25">
      <c r="E1446">
        <v>5153</v>
      </c>
      <c r="F1446" t="s">
        <v>17863</v>
      </c>
    </row>
    <row r="1447" spans="5:6" x14ac:dyDescent="0.25">
      <c r="E1447">
        <v>5153</v>
      </c>
      <c r="F1447" t="s">
        <v>17863</v>
      </c>
    </row>
    <row r="1448" spans="5:6" x14ac:dyDescent="0.25">
      <c r="E1448">
        <v>5153</v>
      </c>
      <c r="F1448" t="s">
        <v>17863</v>
      </c>
    </row>
    <row r="1449" spans="5:6" x14ac:dyDescent="0.25">
      <c r="E1449">
        <v>5153</v>
      </c>
      <c r="F1449" t="s">
        <v>17863</v>
      </c>
    </row>
    <row r="1450" spans="5:6" x14ac:dyDescent="0.25">
      <c r="E1450">
        <v>5154</v>
      </c>
      <c r="F1450" t="s">
        <v>17864</v>
      </c>
    </row>
    <row r="1451" spans="5:6" x14ac:dyDescent="0.25">
      <c r="E1451">
        <v>5154</v>
      </c>
      <c r="F1451" t="s">
        <v>17864</v>
      </c>
    </row>
    <row r="1452" spans="5:6" x14ac:dyDescent="0.25">
      <c r="E1452">
        <v>5154</v>
      </c>
      <c r="F1452" t="s">
        <v>17864</v>
      </c>
    </row>
    <row r="1453" spans="5:6" x14ac:dyDescent="0.25">
      <c r="E1453">
        <v>5159</v>
      </c>
      <c r="F1453" t="s">
        <v>12946</v>
      </c>
    </row>
    <row r="1454" spans="5:6" x14ac:dyDescent="0.25">
      <c r="E1454">
        <v>5159</v>
      </c>
      <c r="F1454" t="s">
        <v>12946</v>
      </c>
    </row>
    <row r="1455" spans="5:6" x14ac:dyDescent="0.25">
      <c r="E1455">
        <v>5159</v>
      </c>
      <c r="F1455" t="s">
        <v>12946</v>
      </c>
    </row>
    <row r="1456" spans="5:6" x14ac:dyDescent="0.25">
      <c r="E1456">
        <v>5159</v>
      </c>
      <c r="F1456" t="s">
        <v>12946</v>
      </c>
    </row>
    <row r="1457" spans="5:6" x14ac:dyDescent="0.25">
      <c r="E1457">
        <v>5162</v>
      </c>
      <c r="F1457" t="s">
        <v>17865</v>
      </c>
    </row>
    <row r="1458" spans="5:6" x14ac:dyDescent="0.25">
      <c r="E1458">
        <v>5162</v>
      </c>
      <c r="F1458" t="s">
        <v>17865</v>
      </c>
    </row>
    <row r="1459" spans="5:6" x14ac:dyDescent="0.25">
      <c r="E1459">
        <v>5162</v>
      </c>
      <c r="F1459" t="s">
        <v>17865</v>
      </c>
    </row>
    <row r="1460" spans="5:6" x14ac:dyDescent="0.25">
      <c r="E1460">
        <v>5162</v>
      </c>
      <c r="F1460" t="s">
        <v>17865</v>
      </c>
    </row>
    <row r="1461" spans="5:6" x14ac:dyDescent="0.25">
      <c r="E1461">
        <v>5169</v>
      </c>
      <c r="F1461" t="s">
        <v>12931</v>
      </c>
    </row>
    <row r="1462" spans="5:6" x14ac:dyDescent="0.25">
      <c r="E1462">
        <v>5169</v>
      </c>
      <c r="F1462" t="s">
        <v>12931</v>
      </c>
    </row>
    <row r="1463" spans="5:6" x14ac:dyDescent="0.25">
      <c r="E1463">
        <v>5169</v>
      </c>
      <c r="F1463" t="s">
        <v>12931</v>
      </c>
    </row>
    <row r="1464" spans="5:6" x14ac:dyDescent="0.25">
      <c r="E1464">
        <v>5171</v>
      </c>
      <c r="F1464" t="s">
        <v>17866</v>
      </c>
    </row>
    <row r="1465" spans="5:6" x14ac:dyDescent="0.25">
      <c r="E1465">
        <v>5171</v>
      </c>
      <c r="F1465" t="s">
        <v>17866</v>
      </c>
    </row>
    <row r="1466" spans="5:6" x14ac:dyDescent="0.25">
      <c r="E1466">
        <v>5172</v>
      </c>
      <c r="F1466" t="s">
        <v>12943</v>
      </c>
    </row>
    <row r="1467" spans="5:6" x14ac:dyDescent="0.25">
      <c r="E1467">
        <v>5172</v>
      </c>
      <c r="F1467" t="s">
        <v>12943</v>
      </c>
    </row>
    <row r="1468" spans="5:6" x14ac:dyDescent="0.25">
      <c r="E1468">
        <v>5172</v>
      </c>
      <c r="F1468" t="s">
        <v>12943</v>
      </c>
    </row>
    <row r="1469" spans="5:6" x14ac:dyDescent="0.25">
      <c r="E1469">
        <v>5181</v>
      </c>
      <c r="F1469" t="s">
        <v>17867</v>
      </c>
    </row>
    <row r="1470" spans="5:6" x14ac:dyDescent="0.25">
      <c r="E1470">
        <v>5181</v>
      </c>
      <c r="F1470" t="s">
        <v>17867</v>
      </c>
    </row>
    <row r="1471" spans="5:6" x14ac:dyDescent="0.25">
      <c r="E1471">
        <v>5181</v>
      </c>
      <c r="F1471" t="s">
        <v>17867</v>
      </c>
    </row>
    <row r="1472" spans="5:6" x14ac:dyDescent="0.25">
      <c r="E1472">
        <v>5181</v>
      </c>
      <c r="F1472" t="s">
        <v>17867</v>
      </c>
    </row>
    <row r="1473" spans="5:6" x14ac:dyDescent="0.25">
      <c r="E1473">
        <v>5182</v>
      </c>
      <c r="F1473" t="s">
        <v>12924</v>
      </c>
    </row>
    <row r="1474" spans="5:6" x14ac:dyDescent="0.25">
      <c r="E1474">
        <v>5182</v>
      </c>
      <c r="F1474" t="s">
        <v>12924</v>
      </c>
    </row>
    <row r="1475" spans="5:6" x14ac:dyDescent="0.25">
      <c r="E1475">
        <v>5182</v>
      </c>
      <c r="F1475" t="s">
        <v>12924</v>
      </c>
    </row>
    <row r="1476" spans="5:6" x14ac:dyDescent="0.25">
      <c r="E1476">
        <v>5182</v>
      </c>
      <c r="F1476" t="s">
        <v>12924</v>
      </c>
    </row>
    <row r="1477" spans="5:6" x14ac:dyDescent="0.25">
      <c r="E1477">
        <v>5191</v>
      </c>
      <c r="F1477" t="s">
        <v>17868</v>
      </c>
    </row>
    <row r="1478" spans="5:6" x14ac:dyDescent="0.25">
      <c r="E1478">
        <v>5191</v>
      </c>
      <c r="F1478" t="s">
        <v>17868</v>
      </c>
    </row>
    <row r="1479" spans="5:6" x14ac:dyDescent="0.25">
      <c r="E1479">
        <v>5191</v>
      </c>
      <c r="F1479" t="s">
        <v>17868</v>
      </c>
    </row>
    <row r="1480" spans="5:6" x14ac:dyDescent="0.25">
      <c r="E1480">
        <v>5191</v>
      </c>
      <c r="F1480" t="s">
        <v>17868</v>
      </c>
    </row>
    <row r="1481" spans="5:6" x14ac:dyDescent="0.25">
      <c r="E1481">
        <v>5192</v>
      </c>
      <c r="F1481" t="s">
        <v>12853</v>
      </c>
    </row>
    <row r="1482" spans="5:6" x14ac:dyDescent="0.25">
      <c r="E1482">
        <v>5192</v>
      </c>
      <c r="F1482" t="s">
        <v>12853</v>
      </c>
    </row>
    <row r="1483" spans="5:6" x14ac:dyDescent="0.25">
      <c r="E1483">
        <v>5192</v>
      </c>
      <c r="F1483" t="s">
        <v>12853</v>
      </c>
    </row>
    <row r="1484" spans="5:6" x14ac:dyDescent="0.25">
      <c r="E1484">
        <v>5192</v>
      </c>
      <c r="F1484" t="s">
        <v>12853</v>
      </c>
    </row>
    <row r="1485" spans="5:6" x14ac:dyDescent="0.25">
      <c r="E1485">
        <v>5193</v>
      </c>
      <c r="F1485" t="s">
        <v>17870</v>
      </c>
    </row>
    <row r="1486" spans="5:6" x14ac:dyDescent="0.25">
      <c r="E1486">
        <v>5193</v>
      </c>
      <c r="F1486" t="s">
        <v>17870</v>
      </c>
    </row>
    <row r="1487" spans="5:6" x14ac:dyDescent="0.25">
      <c r="E1487">
        <v>5193</v>
      </c>
      <c r="F1487" t="s">
        <v>17870</v>
      </c>
    </row>
    <row r="1488" spans="5:6" x14ac:dyDescent="0.25">
      <c r="E1488">
        <v>5193</v>
      </c>
      <c r="F1488" t="s">
        <v>17870</v>
      </c>
    </row>
    <row r="1489" spans="5:6" x14ac:dyDescent="0.25">
      <c r="E1489">
        <v>5194</v>
      </c>
      <c r="F1489" t="s">
        <v>17871</v>
      </c>
    </row>
    <row r="1490" spans="5:6" x14ac:dyDescent="0.25">
      <c r="E1490">
        <v>5194</v>
      </c>
      <c r="F1490" t="s">
        <v>17871</v>
      </c>
    </row>
    <row r="1491" spans="5:6" x14ac:dyDescent="0.25">
      <c r="E1491">
        <v>5194</v>
      </c>
      <c r="F1491" t="s">
        <v>17871</v>
      </c>
    </row>
    <row r="1492" spans="5:6" x14ac:dyDescent="0.25">
      <c r="E1492">
        <v>5194</v>
      </c>
      <c r="F1492" t="s">
        <v>17871</v>
      </c>
    </row>
    <row r="1493" spans="5:6" x14ac:dyDescent="0.25">
      <c r="E1493">
        <v>5198</v>
      </c>
      <c r="F1493" t="s">
        <v>17872</v>
      </c>
    </row>
    <row r="1494" spans="5:6" x14ac:dyDescent="0.25">
      <c r="E1494">
        <v>5198</v>
      </c>
      <c r="F1494" t="s">
        <v>17872</v>
      </c>
    </row>
    <row r="1495" spans="5:6" x14ac:dyDescent="0.25">
      <c r="E1495">
        <v>5198</v>
      </c>
      <c r="F1495" t="s">
        <v>17872</v>
      </c>
    </row>
    <row r="1496" spans="5:6" x14ac:dyDescent="0.25">
      <c r="E1496">
        <v>5199</v>
      </c>
      <c r="F1496" t="s">
        <v>12821</v>
      </c>
    </row>
    <row r="1497" spans="5:6" x14ac:dyDescent="0.25">
      <c r="E1497">
        <v>5199</v>
      </c>
      <c r="F1497" t="s">
        <v>12821</v>
      </c>
    </row>
    <row r="1498" spans="5:6" x14ac:dyDescent="0.25">
      <c r="E1498">
        <v>5199</v>
      </c>
      <c r="F1498" t="s">
        <v>12821</v>
      </c>
    </row>
    <row r="1499" spans="5:6" x14ac:dyDescent="0.25">
      <c r="E1499">
        <v>5199</v>
      </c>
      <c r="F1499" t="s">
        <v>12821</v>
      </c>
    </row>
    <row r="1500" spans="5:6" x14ac:dyDescent="0.25">
      <c r="E1500">
        <v>5199</v>
      </c>
      <c r="F1500" t="s">
        <v>12821</v>
      </c>
    </row>
    <row r="1501" spans="5:6" x14ac:dyDescent="0.25">
      <c r="E1501">
        <v>5199</v>
      </c>
      <c r="F1501" t="s">
        <v>12821</v>
      </c>
    </row>
    <row r="1502" spans="5:6" x14ac:dyDescent="0.25">
      <c r="E1502">
        <v>5199</v>
      </c>
      <c r="F1502" t="s">
        <v>12821</v>
      </c>
    </row>
    <row r="1503" spans="5:6" x14ac:dyDescent="0.25">
      <c r="E1503">
        <v>5199</v>
      </c>
      <c r="F1503" t="s">
        <v>12821</v>
      </c>
    </row>
    <row r="1504" spans="5:6" x14ac:dyDescent="0.25">
      <c r="E1504">
        <v>5199</v>
      </c>
      <c r="F1504" t="s">
        <v>12821</v>
      </c>
    </row>
    <row r="1505" spans="5:6" x14ac:dyDescent="0.25">
      <c r="E1505">
        <v>5199</v>
      </c>
      <c r="F1505" t="s">
        <v>12821</v>
      </c>
    </row>
    <row r="1506" spans="5:6" x14ac:dyDescent="0.25">
      <c r="E1506">
        <v>5211</v>
      </c>
      <c r="F1506" t="s">
        <v>17873</v>
      </c>
    </row>
    <row r="1507" spans="5:6" x14ac:dyDescent="0.25">
      <c r="E1507">
        <v>5211</v>
      </c>
      <c r="F1507" t="s">
        <v>17873</v>
      </c>
    </row>
    <row r="1508" spans="5:6" x14ac:dyDescent="0.25">
      <c r="E1508">
        <v>5231</v>
      </c>
      <c r="F1508" t="s">
        <v>17874</v>
      </c>
    </row>
    <row r="1509" spans="5:6" x14ac:dyDescent="0.25">
      <c r="E1509">
        <v>5231</v>
      </c>
      <c r="F1509" t="s">
        <v>17874</v>
      </c>
    </row>
    <row r="1510" spans="5:6" x14ac:dyDescent="0.25">
      <c r="E1510">
        <v>5251</v>
      </c>
      <c r="F1510" t="s">
        <v>17840</v>
      </c>
    </row>
    <row r="1511" spans="5:6" x14ac:dyDescent="0.25">
      <c r="E1511">
        <v>5261</v>
      </c>
      <c r="F1511" t="s">
        <v>17875</v>
      </c>
    </row>
    <row r="1512" spans="5:6" x14ac:dyDescent="0.25">
      <c r="E1512">
        <v>5261</v>
      </c>
      <c r="F1512" t="s">
        <v>17875</v>
      </c>
    </row>
    <row r="1513" spans="5:6" x14ac:dyDescent="0.25">
      <c r="E1513">
        <v>5271</v>
      </c>
      <c r="F1513" t="s">
        <v>17876</v>
      </c>
    </row>
    <row r="1514" spans="5:6" x14ac:dyDescent="0.25">
      <c r="E1514">
        <v>5311</v>
      </c>
      <c r="F1514" t="s">
        <v>17877</v>
      </c>
    </row>
    <row r="1515" spans="5:6" x14ac:dyDescent="0.25">
      <c r="E1515">
        <v>5311</v>
      </c>
      <c r="F1515" t="s">
        <v>17877</v>
      </c>
    </row>
    <row r="1516" spans="5:6" x14ac:dyDescent="0.25">
      <c r="E1516">
        <v>5331</v>
      </c>
      <c r="F1516" t="s">
        <v>17878</v>
      </c>
    </row>
    <row r="1517" spans="5:6" x14ac:dyDescent="0.25">
      <c r="E1517">
        <v>5399</v>
      </c>
      <c r="F1517" t="s">
        <v>17879</v>
      </c>
    </row>
    <row r="1518" spans="5:6" x14ac:dyDescent="0.25">
      <c r="E1518">
        <v>5399</v>
      </c>
      <c r="F1518" t="s">
        <v>17879</v>
      </c>
    </row>
    <row r="1519" spans="5:6" x14ac:dyDescent="0.25">
      <c r="E1519">
        <v>5399</v>
      </c>
      <c r="F1519" t="s">
        <v>17879</v>
      </c>
    </row>
    <row r="1520" spans="5:6" x14ac:dyDescent="0.25">
      <c r="E1520">
        <v>5411</v>
      </c>
      <c r="F1520" t="s">
        <v>12842</v>
      </c>
    </row>
    <row r="1521" spans="5:6" x14ac:dyDescent="0.25">
      <c r="E1521">
        <v>5411</v>
      </c>
      <c r="F1521" t="s">
        <v>12842</v>
      </c>
    </row>
    <row r="1522" spans="5:6" x14ac:dyDescent="0.25">
      <c r="E1522">
        <v>5411</v>
      </c>
      <c r="F1522" t="s">
        <v>12842</v>
      </c>
    </row>
    <row r="1523" spans="5:6" x14ac:dyDescent="0.25">
      <c r="E1523">
        <v>5411</v>
      </c>
      <c r="F1523" t="s">
        <v>12842</v>
      </c>
    </row>
    <row r="1524" spans="5:6" x14ac:dyDescent="0.25">
      <c r="E1524">
        <v>5411</v>
      </c>
      <c r="F1524" t="s">
        <v>12842</v>
      </c>
    </row>
    <row r="1525" spans="5:6" x14ac:dyDescent="0.25">
      <c r="E1525">
        <v>5411</v>
      </c>
      <c r="F1525" t="s">
        <v>12842</v>
      </c>
    </row>
    <row r="1526" spans="5:6" x14ac:dyDescent="0.25">
      <c r="E1526">
        <v>5421</v>
      </c>
      <c r="F1526" t="s">
        <v>17880</v>
      </c>
    </row>
    <row r="1527" spans="5:6" x14ac:dyDescent="0.25">
      <c r="E1527">
        <v>5421</v>
      </c>
      <c r="F1527" t="s">
        <v>17880</v>
      </c>
    </row>
    <row r="1528" spans="5:6" x14ac:dyDescent="0.25">
      <c r="E1528">
        <v>5421</v>
      </c>
      <c r="F1528" t="s">
        <v>17880</v>
      </c>
    </row>
    <row r="1529" spans="5:6" x14ac:dyDescent="0.25">
      <c r="E1529">
        <v>5431</v>
      </c>
      <c r="F1529" t="s">
        <v>17862</v>
      </c>
    </row>
    <row r="1530" spans="5:6" x14ac:dyDescent="0.25">
      <c r="E1530">
        <v>5431</v>
      </c>
      <c r="F1530" t="s">
        <v>17862</v>
      </c>
    </row>
    <row r="1531" spans="5:6" x14ac:dyDescent="0.25">
      <c r="E1531">
        <v>5441</v>
      </c>
      <c r="F1531" t="s">
        <v>17881</v>
      </c>
    </row>
    <row r="1532" spans="5:6" x14ac:dyDescent="0.25">
      <c r="E1532">
        <v>5441</v>
      </c>
      <c r="F1532" t="s">
        <v>17881</v>
      </c>
    </row>
    <row r="1533" spans="5:6" x14ac:dyDescent="0.25">
      <c r="E1533">
        <v>5441</v>
      </c>
      <c r="F1533" t="s">
        <v>17881</v>
      </c>
    </row>
    <row r="1534" spans="5:6" x14ac:dyDescent="0.25">
      <c r="E1534">
        <v>5451</v>
      </c>
      <c r="F1534" t="s">
        <v>17882</v>
      </c>
    </row>
    <row r="1535" spans="5:6" x14ac:dyDescent="0.25">
      <c r="E1535">
        <v>5461</v>
      </c>
      <c r="F1535" t="s">
        <v>12667</v>
      </c>
    </row>
    <row r="1536" spans="5:6" x14ac:dyDescent="0.25">
      <c r="E1536">
        <v>5461</v>
      </c>
      <c r="F1536" t="s">
        <v>12667</v>
      </c>
    </row>
    <row r="1537" spans="5:6" x14ac:dyDescent="0.25">
      <c r="E1537">
        <v>5461</v>
      </c>
      <c r="F1537" t="s">
        <v>12667</v>
      </c>
    </row>
    <row r="1538" spans="5:6" x14ac:dyDescent="0.25">
      <c r="E1538">
        <v>5499</v>
      </c>
      <c r="F1538" t="s">
        <v>17883</v>
      </c>
    </row>
    <row r="1539" spans="5:6" x14ac:dyDescent="0.25">
      <c r="E1539">
        <v>5499</v>
      </c>
      <c r="F1539" t="s">
        <v>17883</v>
      </c>
    </row>
    <row r="1540" spans="5:6" x14ac:dyDescent="0.25">
      <c r="E1540">
        <v>5499</v>
      </c>
      <c r="F1540" t="s">
        <v>17883</v>
      </c>
    </row>
    <row r="1541" spans="5:6" x14ac:dyDescent="0.25">
      <c r="E1541">
        <v>5511</v>
      </c>
      <c r="F1541" t="s">
        <v>12864</v>
      </c>
    </row>
    <row r="1542" spans="5:6" x14ac:dyDescent="0.25">
      <c r="E1542">
        <v>5521</v>
      </c>
      <c r="F1542" t="s">
        <v>17884</v>
      </c>
    </row>
    <row r="1543" spans="5:6" x14ac:dyDescent="0.25">
      <c r="E1543">
        <v>5531</v>
      </c>
      <c r="F1543" t="s">
        <v>17885</v>
      </c>
    </row>
    <row r="1544" spans="5:6" x14ac:dyDescent="0.25">
      <c r="E1544">
        <v>5531</v>
      </c>
      <c r="F1544" t="s">
        <v>17885</v>
      </c>
    </row>
    <row r="1545" spans="5:6" x14ac:dyDescent="0.25">
      <c r="E1545">
        <v>5531</v>
      </c>
      <c r="F1545" t="s">
        <v>17885</v>
      </c>
    </row>
    <row r="1546" spans="5:6" x14ac:dyDescent="0.25">
      <c r="E1546">
        <v>5541</v>
      </c>
      <c r="F1546" t="s">
        <v>17886</v>
      </c>
    </row>
    <row r="1547" spans="5:6" x14ac:dyDescent="0.25">
      <c r="E1547">
        <v>5541</v>
      </c>
      <c r="F1547" t="s">
        <v>17886</v>
      </c>
    </row>
    <row r="1548" spans="5:6" x14ac:dyDescent="0.25">
      <c r="E1548">
        <v>5551</v>
      </c>
      <c r="F1548" t="s">
        <v>17887</v>
      </c>
    </row>
    <row r="1549" spans="5:6" x14ac:dyDescent="0.25">
      <c r="E1549">
        <v>5561</v>
      </c>
      <c r="F1549" t="s">
        <v>12845</v>
      </c>
    </row>
    <row r="1550" spans="5:6" x14ac:dyDescent="0.25">
      <c r="E1550">
        <v>5571</v>
      </c>
      <c r="F1550" t="s">
        <v>17888</v>
      </c>
    </row>
    <row r="1551" spans="5:6" x14ac:dyDescent="0.25">
      <c r="E1551">
        <v>5599</v>
      </c>
      <c r="F1551" t="s">
        <v>17889</v>
      </c>
    </row>
    <row r="1552" spans="5:6" x14ac:dyDescent="0.25">
      <c r="E1552">
        <v>5611</v>
      </c>
      <c r="F1552" t="s">
        <v>17890</v>
      </c>
    </row>
    <row r="1553" spans="5:6" x14ac:dyDescent="0.25">
      <c r="E1553">
        <v>5611</v>
      </c>
      <c r="F1553" t="s">
        <v>17890</v>
      </c>
    </row>
    <row r="1554" spans="5:6" x14ac:dyDescent="0.25">
      <c r="E1554">
        <v>5621</v>
      </c>
      <c r="F1554" t="s">
        <v>17854</v>
      </c>
    </row>
    <row r="1555" spans="5:6" x14ac:dyDescent="0.25">
      <c r="E1555">
        <v>5621</v>
      </c>
      <c r="F1555" t="s">
        <v>17854</v>
      </c>
    </row>
    <row r="1556" spans="5:6" x14ac:dyDescent="0.25">
      <c r="E1556">
        <v>5632</v>
      </c>
      <c r="F1556" t="s">
        <v>17891</v>
      </c>
    </row>
    <row r="1557" spans="5:6" x14ac:dyDescent="0.25">
      <c r="E1557">
        <v>5632</v>
      </c>
      <c r="F1557" t="s">
        <v>17891</v>
      </c>
    </row>
    <row r="1558" spans="5:6" x14ac:dyDescent="0.25">
      <c r="E1558">
        <v>5641</v>
      </c>
      <c r="F1558" t="s">
        <v>17892</v>
      </c>
    </row>
    <row r="1559" spans="5:6" x14ac:dyDescent="0.25">
      <c r="E1559">
        <v>5651</v>
      </c>
      <c r="F1559" t="s">
        <v>17893</v>
      </c>
    </row>
    <row r="1560" spans="5:6" x14ac:dyDescent="0.25">
      <c r="E1560">
        <v>5661</v>
      </c>
      <c r="F1560" t="s">
        <v>17855</v>
      </c>
    </row>
    <row r="1561" spans="5:6" x14ac:dyDescent="0.25">
      <c r="E1561">
        <v>5699</v>
      </c>
      <c r="F1561" t="s">
        <v>17894</v>
      </c>
    </row>
    <row r="1562" spans="5:6" x14ac:dyDescent="0.25">
      <c r="E1562">
        <v>5699</v>
      </c>
      <c r="F1562" t="s">
        <v>17894</v>
      </c>
    </row>
    <row r="1563" spans="5:6" x14ac:dyDescent="0.25">
      <c r="E1563">
        <v>5699</v>
      </c>
      <c r="F1563" t="s">
        <v>17894</v>
      </c>
    </row>
    <row r="1564" spans="5:6" x14ac:dyDescent="0.25">
      <c r="E1564">
        <v>5699</v>
      </c>
      <c r="F1564" t="s">
        <v>17894</v>
      </c>
    </row>
    <row r="1565" spans="5:6" x14ac:dyDescent="0.25">
      <c r="E1565">
        <v>5712</v>
      </c>
      <c r="F1565" t="s">
        <v>17829</v>
      </c>
    </row>
    <row r="1566" spans="5:6" x14ac:dyDescent="0.25">
      <c r="E1566">
        <v>5712</v>
      </c>
      <c r="F1566" t="s">
        <v>17829</v>
      </c>
    </row>
    <row r="1567" spans="5:6" x14ac:dyDescent="0.25">
      <c r="E1567">
        <v>5712</v>
      </c>
      <c r="F1567" t="s">
        <v>17829</v>
      </c>
    </row>
    <row r="1568" spans="5:6" x14ac:dyDescent="0.25">
      <c r="E1568">
        <v>5712</v>
      </c>
      <c r="F1568" t="s">
        <v>17829</v>
      </c>
    </row>
    <row r="1569" spans="5:6" x14ac:dyDescent="0.25">
      <c r="E1569">
        <v>5713</v>
      </c>
      <c r="F1569" t="s">
        <v>17830</v>
      </c>
    </row>
    <row r="1570" spans="5:6" x14ac:dyDescent="0.25">
      <c r="E1570">
        <v>5714</v>
      </c>
      <c r="F1570" t="s">
        <v>17895</v>
      </c>
    </row>
    <row r="1571" spans="5:6" x14ac:dyDescent="0.25">
      <c r="E1571">
        <v>5714</v>
      </c>
      <c r="F1571" t="s">
        <v>17895</v>
      </c>
    </row>
    <row r="1572" spans="5:6" x14ac:dyDescent="0.25">
      <c r="E1572">
        <v>5714</v>
      </c>
      <c r="F1572" t="s">
        <v>17895</v>
      </c>
    </row>
    <row r="1573" spans="5:6" x14ac:dyDescent="0.25">
      <c r="E1573">
        <v>5719</v>
      </c>
      <c r="F1573" t="s">
        <v>17896</v>
      </c>
    </row>
    <row r="1574" spans="5:6" x14ac:dyDescent="0.25">
      <c r="E1574">
        <v>5719</v>
      </c>
      <c r="F1574" t="s">
        <v>17896</v>
      </c>
    </row>
    <row r="1575" spans="5:6" x14ac:dyDescent="0.25">
      <c r="E1575">
        <v>5719</v>
      </c>
      <c r="F1575" t="s">
        <v>17896</v>
      </c>
    </row>
    <row r="1576" spans="5:6" x14ac:dyDescent="0.25">
      <c r="E1576">
        <v>5722</v>
      </c>
      <c r="F1576" t="s">
        <v>17838</v>
      </c>
    </row>
    <row r="1577" spans="5:6" x14ac:dyDescent="0.25">
      <c r="E1577">
        <v>5731</v>
      </c>
      <c r="F1577" t="s">
        <v>17897</v>
      </c>
    </row>
    <row r="1578" spans="5:6" x14ac:dyDescent="0.25">
      <c r="E1578">
        <v>5731</v>
      </c>
      <c r="F1578" t="s">
        <v>17897</v>
      </c>
    </row>
    <row r="1579" spans="5:6" x14ac:dyDescent="0.25">
      <c r="E1579">
        <v>5734</v>
      </c>
      <c r="F1579" t="s">
        <v>17898</v>
      </c>
    </row>
    <row r="1580" spans="5:6" x14ac:dyDescent="0.25">
      <c r="E1580">
        <v>5735</v>
      </c>
      <c r="F1580" t="s">
        <v>17899</v>
      </c>
    </row>
    <row r="1581" spans="5:6" x14ac:dyDescent="0.25">
      <c r="E1581">
        <v>5736</v>
      </c>
      <c r="F1581" t="s">
        <v>17900</v>
      </c>
    </row>
    <row r="1582" spans="5:6" x14ac:dyDescent="0.25">
      <c r="E1582">
        <v>5812</v>
      </c>
      <c r="F1582" t="s">
        <v>12486</v>
      </c>
    </row>
    <row r="1583" spans="5:6" x14ac:dyDescent="0.25">
      <c r="E1583">
        <v>5812</v>
      </c>
      <c r="F1583" t="s">
        <v>12486</v>
      </c>
    </row>
    <row r="1584" spans="5:6" x14ac:dyDescent="0.25">
      <c r="E1584">
        <v>5812</v>
      </c>
      <c r="F1584" t="s">
        <v>12486</v>
      </c>
    </row>
    <row r="1585" spans="5:6" x14ac:dyDescent="0.25">
      <c r="E1585">
        <v>5812</v>
      </c>
      <c r="F1585" t="s">
        <v>12486</v>
      </c>
    </row>
    <row r="1586" spans="5:6" x14ac:dyDescent="0.25">
      <c r="E1586">
        <v>5812</v>
      </c>
      <c r="F1586" t="s">
        <v>12486</v>
      </c>
    </row>
    <row r="1587" spans="5:6" x14ac:dyDescent="0.25">
      <c r="E1587">
        <v>5812</v>
      </c>
      <c r="F1587" t="s">
        <v>12486</v>
      </c>
    </row>
    <row r="1588" spans="5:6" x14ac:dyDescent="0.25">
      <c r="E1588">
        <v>5812</v>
      </c>
      <c r="F1588" t="s">
        <v>12486</v>
      </c>
    </row>
    <row r="1589" spans="5:6" x14ac:dyDescent="0.25">
      <c r="E1589">
        <v>5813</v>
      </c>
      <c r="F1589" t="s">
        <v>12485</v>
      </c>
    </row>
    <row r="1590" spans="5:6" x14ac:dyDescent="0.25">
      <c r="E1590">
        <v>5912</v>
      </c>
      <c r="F1590" t="s">
        <v>17901</v>
      </c>
    </row>
    <row r="1591" spans="5:6" x14ac:dyDescent="0.25">
      <c r="E1591">
        <v>5921</v>
      </c>
      <c r="F1591" t="s">
        <v>17902</v>
      </c>
    </row>
    <row r="1592" spans="5:6" x14ac:dyDescent="0.25">
      <c r="E1592">
        <v>5932</v>
      </c>
      <c r="F1592" t="s">
        <v>17903</v>
      </c>
    </row>
    <row r="1593" spans="5:6" x14ac:dyDescent="0.25">
      <c r="E1593">
        <v>5932</v>
      </c>
      <c r="F1593" t="s">
        <v>17903</v>
      </c>
    </row>
    <row r="1594" spans="5:6" x14ac:dyDescent="0.25">
      <c r="E1594">
        <v>5941</v>
      </c>
      <c r="F1594" t="s">
        <v>17904</v>
      </c>
    </row>
    <row r="1595" spans="5:6" x14ac:dyDescent="0.25">
      <c r="E1595">
        <v>5942</v>
      </c>
      <c r="F1595" t="s">
        <v>17869</v>
      </c>
    </row>
    <row r="1596" spans="5:6" x14ac:dyDescent="0.25">
      <c r="E1596">
        <v>5943</v>
      </c>
      <c r="F1596" t="s">
        <v>17905</v>
      </c>
    </row>
    <row r="1597" spans="5:6" x14ac:dyDescent="0.25">
      <c r="E1597">
        <v>5944</v>
      </c>
      <c r="F1597" t="s">
        <v>17850</v>
      </c>
    </row>
    <row r="1598" spans="5:6" x14ac:dyDescent="0.25">
      <c r="E1598">
        <v>5945</v>
      </c>
      <c r="F1598" t="s">
        <v>17906</v>
      </c>
    </row>
    <row r="1599" spans="5:6" x14ac:dyDescent="0.25">
      <c r="E1599">
        <v>5946</v>
      </c>
      <c r="F1599" t="s">
        <v>17907</v>
      </c>
    </row>
    <row r="1600" spans="5:6" x14ac:dyDescent="0.25">
      <c r="E1600">
        <v>5947</v>
      </c>
      <c r="F1600" t="s">
        <v>17908</v>
      </c>
    </row>
    <row r="1601" spans="5:6" x14ac:dyDescent="0.25">
      <c r="E1601">
        <v>5948</v>
      </c>
      <c r="F1601" t="s">
        <v>17909</v>
      </c>
    </row>
    <row r="1602" spans="5:6" x14ac:dyDescent="0.25">
      <c r="E1602">
        <v>5949</v>
      </c>
      <c r="F1602" t="s">
        <v>17910</v>
      </c>
    </row>
    <row r="1603" spans="5:6" x14ac:dyDescent="0.25">
      <c r="E1603">
        <v>5961</v>
      </c>
      <c r="F1603" t="s">
        <v>12843</v>
      </c>
    </row>
    <row r="1604" spans="5:6" x14ac:dyDescent="0.25">
      <c r="E1604">
        <v>5962</v>
      </c>
      <c r="F1604" t="s">
        <v>17911</v>
      </c>
    </row>
    <row r="1605" spans="5:6" x14ac:dyDescent="0.25">
      <c r="E1605">
        <v>5963</v>
      </c>
      <c r="F1605" t="s">
        <v>12488</v>
      </c>
    </row>
    <row r="1606" spans="5:6" x14ac:dyDescent="0.25">
      <c r="E1606">
        <v>5963</v>
      </c>
      <c r="F1606" t="s">
        <v>12488</v>
      </c>
    </row>
    <row r="1607" spans="5:6" x14ac:dyDescent="0.25">
      <c r="E1607">
        <v>5983</v>
      </c>
      <c r="F1607" t="s">
        <v>17912</v>
      </c>
    </row>
    <row r="1608" spans="5:6" x14ac:dyDescent="0.25">
      <c r="E1608">
        <v>5984</v>
      </c>
      <c r="F1608" t="s">
        <v>17913</v>
      </c>
    </row>
    <row r="1609" spans="5:6" x14ac:dyDescent="0.25">
      <c r="E1609">
        <v>5989</v>
      </c>
      <c r="F1609" t="s">
        <v>17914</v>
      </c>
    </row>
    <row r="1610" spans="5:6" x14ac:dyDescent="0.25">
      <c r="E1610">
        <v>5992</v>
      </c>
      <c r="F1610" t="s">
        <v>1781</v>
      </c>
    </row>
    <row r="1611" spans="5:6" x14ac:dyDescent="0.25">
      <c r="E1611">
        <v>5993</v>
      </c>
      <c r="F1611" t="s">
        <v>17915</v>
      </c>
    </row>
    <row r="1612" spans="5:6" x14ac:dyDescent="0.25">
      <c r="E1612">
        <v>5994</v>
      </c>
      <c r="F1612" t="s">
        <v>17916</v>
      </c>
    </row>
    <row r="1613" spans="5:6" x14ac:dyDescent="0.25">
      <c r="E1613">
        <v>5995</v>
      </c>
      <c r="F1613" t="s">
        <v>17917</v>
      </c>
    </row>
    <row r="1614" spans="5:6" x14ac:dyDescent="0.25">
      <c r="E1614">
        <v>5995</v>
      </c>
      <c r="F1614" t="s">
        <v>17917</v>
      </c>
    </row>
    <row r="1615" spans="5:6" x14ac:dyDescent="0.25">
      <c r="E1615">
        <v>5999</v>
      </c>
      <c r="F1615" t="s">
        <v>12850</v>
      </c>
    </row>
    <row r="1616" spans="5:6" x14ac:dyDescent="0.25">
      <c r="E1616">
        <v>5999</v>
      </c>
      <c r="F1616" t="s">
        <v>12850</v>
      </c>
    </row>
    <row r="1617" spans="5:6" x14ac:dyDescent="0.25">
      <c r="E1617">
        <v>5999</v>
      </c>
      <c r="F1617" t="s">
        <v>12850</v>
      </c>
    </row>
    <row r="1618" spans="5:6" x14ac:dyDescent="0.25">
      <c r="E1618">
        <v>5999</v>
      </c>
      <c r="F1618" t="s">
        <v>12850</v>
      </c>
    </row>
    <row r="1619" spans="5:6" x14ac:dyDescent="0.25">
      <c r="E1619">
        <v>5999</v>
      </c>
      <c r="F1619" t="s">
        <v>12850</v>
      </c>
    </row>
    <row r="1620" spans="5:6" x14ac:dyDescent="0.25">
      <c r="E1620">
        <v>5999</v>
      </c>
      <c r="F1620" t="s">
        <v>12850</v>
      </c>
    </row>
    <row r="1621" spans="5:6" x14ac:dyDescent="0.25">
      <c r="E1621">
        <v>5999</v>
      </c>
      <c r="F1621" t="s">
        <v>12850</v>
      </c>
    </row>
    <row r="1622" spans="5:6" x14ac:dyDescent="0.25">
      <c r="E1622">
        <v>6011</v>
      </c>
      <c r="F1622" t="s">
        <v>17918</v>
      </c>
    </row>
    <row r="1623" spans="5:6" x14ac:dyDescent="0.25">
      <c r="E1623">
        <v>6019</v>
      </c>
      <c r="F1623" t="s">
        <v>17919</v>
      </c>
    </row>
    <row r="1624" spans="5:6" x14ac:dyDescent="0.25">
      <c r="E1624">
        <v>6021</v>
      </c>
      <c r="F1624" t="s">
        <v>12587</v>
      </c>
    </row>
    <row r="1625" spans="5:6" x14ac:dyDescent="0.25">
      <c r="E1625">
        <v>6021</v>
      </c>
      <c r="F1625" t="s">
        <v>12587</v>
      </c>
    </row>
    <row r="1626" spans="5:6" x14ac:dyDescent="0.25">
      <c r="E1626">
        <v>6022</v>
      </c>
      <c r="F1626" t="s">
        <v>17920</v>
      </c>
    </row>
    <row r="1627" spans="5:6" x14ac:dyDescent="0.25">
      <c r="E1627">
        <v>6022</v>
      </c>
      <c r="F1627" t="s">
        <v>17920</v>
      </c>
    </row>
    <row r="1628" spans="5:6" x14ac:dyDescent="0.25">
      <c r="E1628">
        <v>6022</v>
      </c>
      <c r="F1628" t="s">
        <v>17920</v>
      </c>
    </row>
    <row r="1629" spans="5:6" x14ac:dyDescent="0.25">
      <c r="E1629">
        <v>6029</v>
      </c>
      <c r="F1629" t="s">
        <v>17921</v>
      </c>
    </row>
    <row r="1630" spans="5:6" x14ac:dyDescent="0.25">
      <c r="E1630">
        <v>6035</v>
      </c>
      <c r="F1630" t="s">
        <v>12603</v>
      </c>
    </row>
    <row r="1631" spans="5:6" x14ac:dyDescent="0.25">
      <c r="E1631">
        <v>6036</v>
      </c>
      <c r="F1631" t="s">
        <v>17922</v>
      </c>
    </row>
    <row r="1632" spans="5:6" x14ac:dyDescent="0.25">
      <c r="E1632">
        <v>6061</v>
      </c>
      <c r="F1632" t="s">
        <v>17923</v>
      </c>
    </row>
    <row r="1633" spans="5:6" x14ac:dyDescent="0.25">
      <c r="E1633">
        <v>6062</v>
      </c>
      <c r="F1633" t="s">
        <v>17924</v>
      </c>
    </row>
    <row r="1634" spans="5:6" x14ac:dyDescent="0.25">
      <c r="E1634">
        <v>6081</v>
      </c>
      <c r="F1634" t="s">
        <v>12600</v>
      </c>
    </row>
    <row r="1635" spans="5:6" x14ac:dyDescent="0.25">
      <c r="E1635">
        <v>6081</v>
      </c>
      <c r="F1635" t="s">
        <v>12600</v>
      </c>
    </row>
    <row r="1636" spans="5:6" x14ac:dyDescent="0.25">
      <c r="E1636">
        <v>6081</v>
      </c>
      <c r="F1636" t="s">
        <v>12600</v>
      </c>
    </row>
    <row r="1637" spans="5:6" x14ac:dyDescent="0.25">
      <c r="E1637">
        <v>6082</v>
      </c>
      <c r="F1637" t="s">
        <v>17925</v>
      </c>
    </row>
    <row r="1638" spans="5:6" x14ac:dyDescent="0.25">
      <c r="E1638">
        <v>6082</v>
      </c>
      <c r="F1638" t="s">
        <v>17925</v>
      </c>
    </row>
    <row r="1639" spans="5:6" x14ac:dyDescent="0.25">
      <c r="E1639">
        <v>6091</v>
      </c>
      <c r="F1639" t="s">
        <v>12606</v>
      </c>
    </row>
    <row r="1640" spans="5:6" x14ac:dyDescent="0.25">
      <c r="E1640">
        <v>6099</v>
      </c>
      <c r="F1640" t="s">
        <v>12593</v>
      </c>
    </row>
    <row r="1641" spans="5:6" x14ac:dyDescent="0.25">
      <c r="E1641">
        <v>6099</v>
      </c>
      <c r="F1641" t="s">
        <v>12593</v>
      </c>
    </row>
    <row r="1642" spans="5:6" x14ac:dyDescent="0.25">
      <c r="E1642">
        <v>6099</v>
      </c>
      <c r="F1642" t="s">
        <v>12593</v>
      </c>
    </row>
    <row r="1643" spans="5:6" x14ac:dyDescent="0.25">
      <c r="E1643">
        <v>6099</v>
      </c>
      <c r="F1643" t="s">
        <v>12593</v>
      </c>
    </row>
    <row r="1644" spans="5:6" x14ac:dyDescent="0.25">
      <c r="E1644">
        <v>6111</v>
      </c>
      <c r="F1644" t="s">
        <v>17926</v>
      </c>
    </row>
    <row r="1645" spans="5:6" x14ac:dyDescent="0.25">
      <c r="E1645">
        <v>6111</v>
      </c>
      <c r="F1645" t="s">
        <v>17926</v>
      </c>
    </row>
    <row r="1646" spans="5:6" x14ac:dyDescent="0.25">
      <c r="E1646">
        <v>6111</v>
      </c>
      <c r="F1646" t="s">
        <v>17926</v>
      </c>
    </row>
    <row r="1647" spans="5:6" x14ac:dyDescent="0.25">
      <c r="E1647">
        <v>6111</v>
      </c>
      <c r="F1647" t="s">
        <v>17926</v>
      </c>
    </row>
    <row r="1648" spans="5:6" x14ac:dyDescent="0.25">
      <c r="E1648">
        <v>6141</v>
      </c>
      <c r="F1648" t="s">
        <v>17927</v>
      </c>
    </row>
    <row r="1649" spans="5:6" x14ac:dyDescent="0.25">
      <c r="E1649">
        <v>6141</v>
      </c>
      <c r="F1649" t="s">
        <v>17927</v>
      </c>
    </row>
    <row r="1650" spans="5:6" x14ac:dyDescent="0.25">
      <c r="E1650">
        <v>6141</v>
      </c>
      <c r="F1650" t="s">
        <v>17927</v>
      </c>
    </row>
    <row r="1651" spans="5:6" x14ac:dyDescent="0.25">
      <c r="E1651">
        <v>6141</v>
      </c>
      <c r="F1651" t="s">
        <v>17927</v>
      </c>
    </row>
    <row r="1652" spans="5:6" x14ac:dyDescent="0.25">
      <c r="E1652">
        <v>6153</v>
      </c>
      <c r="F1652" t="s">
        <v>12607</v>
      </c>
    </row>
    <row r="1653" spans="5:6" x14ac:dyDescent="0.25">
      <c r="E1653">
        <v>6153</v>
      </c>
      <c r="F1653" t="s">
        <v>12607</v>
      </c>
    </row>
    <row r="1654" spans="5:6" x14ac:dyDescent="0.25">
      <c r="E1654">
        <v>6153</v>
      </c>
      <c r="F1654" t="s">
        <v>12607</v>
      </c>
    </row>
    <row r="1655" spans="5:6" x14ac:dyDescent="0.25">
      <c r="E1655">
        <v>6153</v>
      </c>
      <c r="F1655" t="s">
        <v>12607</v>
      </c>
    </row>
    <row r="1656" spans="5:6" x14ac:dyDescent="0.25">
      <c r="E1656">
        <v>6153</v>
      </c>
      <c r="F1656" t="s">
        <v>12607</v>
      </c>
    </row>
    <row r="1657" spans="5:6" x14ac:dyDescent="0.25">
      <c r="E1657">
        <v>6159</v>
      </c>
      <c r="F1657" t="s">
        <v>17928</v>
      </c>
    </row>
    <row r="1658" spans="5:6" x14ac:dyDescent="0.25">
      <c r="E1658">
        <v>6159</v>
      </c>
      <c r="F1658" t="s">
        <v>17928</v>
      </c>
    </row>
    <row r="1659" spans="5:6" x14ac:dyDescent="0.25">
      <c r="E1659">
        <v>6159</v>
      </c>
      <c r="F1659" t="s">
        <v>17928</v>
      </c>
    </row>
    <row r="1660" spans="5:6" x14ac:dyDescent="0.25">
      <c r="E1660">
        <v>6159</v>
      </c>
      <c r="F1660" t="s">
        <v>17928</v>
      </c>
    </row>
    <row r="1661" spans="5:6" x14ac:dyDescent="0.25">
      <c r="E1661">
        <v>6159</v>
      </c>
      <c r="F1661" t="s">
        <v>17928</v>
      </c>
    </row>
    <row r="1662" spans="5:6" x14ac:dyDescent="0.25">
      <c r="E1662">
        <v>6162</v>
      </c>
      <c r="F1662" t="s">
        <v>17929</v>
      </c>
    </row>
    <row r="1663" spans="5:6" x14ac:dyDescent="0.25">
      <c r="E1663">
        <v>6162</v>
      </c>
      <c r="F1663" t="s">
        <v>17929</v>
      </c>
    </row>
    <row r="1664" spans="5:6" x14ac:dyDescent="0.25">
      <c r="E1664">
        <v>6163</v>
      </c>
      <c r="F1664" t="s">
        <v>2340</v>
      </c>
    </row>
    <row r="1665" spans="5:6" x14ac:dyDescent="0.25">
      <c r="E1665">
        <v>6211</v>
      </c>
      <c r="F1665" t="s">
        <v>12589</v>
      </c>
    </row>
    <row r="1666" spans="5:6" x14ac:dyDescent="0.25">
      <c r="E1666">
        <v>6211</v>
      </c>
      <c r="F1666" t="s">
        <v>12589</v>
      </c>
    </row>
    <row r="1667" spans="5:6" x14ac:dyDescent="0.25">
      <c r="E1667">
        <v>6211</v>
      </c>
      <c r="F1667" t="s">
        <v>12589</v>
      </c>
    </row>
    <row r="1668" spans="5:6" x14ac:dyDescent="0.25">
      <c r="E1668">
        <v>6211</v>
      </c>
      <c r="F1668" t="s">
        <v>12589</v>
      </c>
    </row>
    <row r="1669" spans="5:6" x14ac:dyDescent="0.25">
      <c r="E1669">
        <v>6221</v>
      </c>
      <c r="F1669" t="s">
        <v>17930</v>
      </c>
    </row>
    <row r="1670" spans="5:6" x14ac:dyDescent="0.25">
      <c r="E1670">
        <v>6221</v>
      </c>
      <c r="F1670" t="s">
        <v>17930</v>
      </c>
    </row>
    <row r="1671" spans="5:6" x14ac:dyDescent="0.25">
      <c r="E1671">
        <v>6231</v>
      </c>
      <c r="F1671" t="s">
        <v>12604</v>
      </c>
    </row>
    <row r="1672" spans="5:6" x14ac:dyDescent="0.25">
      <c r="E1672">
        <v>6282</v>
      </c>
      <c r="F1672" t="s">
        <v>1784</v>
      </c>
    </row>
    <row r="1673" spans="5:6" x14ac:dyDescent="0.25">
      <c r="E1673">
        <v>6282</v>
      </c>
      <c r="F1673" t="s">
        <v>1784</v>
      </c>
    </row>
    <row r="1674" spans="5:6" x14ac:dyDescent="0.25">
      <c r="E1674">
        <v>6289</v>
      </c>
      <c r="F1674" t="s">
        <v>17931</v>
      </c>
    </row>
    <row r="1675" spans="5:6" x14ac:dyDescent="0.25">
      <c r="E1675">
        <v>6289</v>
      </c>
      <c r="F1675" t="s">
        <v>17931</v>
      </c>
    </row>
    <row r="1676" spans="5:6" x14ac:dyDescent="0.25">
      <c r="E1676">
        <v>6311</v>
      </c>
      <c r="F1676" t="s">
        <v>17932</v>
      </c>
    </row>
    <row r="1677" spans="5:6" x14ac:dyDescent="0.25">
      <c r="E1677">
        <v>6311</v>
      </c>
      <c r="F1677" t="s">
        <v>17932</v>
      </c>
    </row>
    <row r="1678" spans="5:6" x14ac:dyDescent="0.25">
      <c r="E1678">
        <v>6311</v>
      </c>
      <c r="F1678" t="s">
        <v>17932</v>
      </c>
    </row>
    <row r="1679" spans="5:6" x14ac:dyDescent="0.25">
      <c r="E1679">
        <v>6321</v>
      </c>
      <c r="F1679" t="s">
        <v>12598</v>
      </c>
    </row>
    <row r="1680" spans="5:6" x14ac:dyDescent="0.25">
      <c r="E1680">
        <v>6321</v>
      </c>
      <c r="F1680" t="s">
        <v>12598</v>
      </c>
    </row>
    <row r="1681" spans="5:6" x14ac:dyDescent="0.25">
      <c r="E1681">
        <v>6321</v>
      </c>
      <c r="F1681" t="s">
        <v>12598</v>
      </c>
    </row>
    <row r="1682" spans="5:6" x14ac:dyDescent="0.25">
      <c r="E1682">
        <v>6321</v>
      </c>
      <c r="F1682" t="s">
        <v>12598</v>
      </c>
    </row>
    <row r="1683" spans="5:6" x14ac:dyDescent="0.25">
      <c r="E1683">
        <v>6324</v>
      </c>
      <c r="F1683" t="s">
        <v>17933</v>
      </c>
    </row>
    <row r="1684" spans="5:6" x14ac:dyDescent="0.25">
      <c r="E1684">
        <v>6324</v>
      </c>
      <c r="F1684" t="s">
        <v>17933</v>
      </c>
    </row>
    <row r="1685" spans="5:6" x14ac:dyDescent="0.25">
      <c r="E1685">
        <v>6324</v>
      </c>
      <c r="F1685" t="s">
        <v>17933</v>
      </c>
    </row>
    <row r="1686" spans="5:6" x14ac:dyDescent="0.25">
      <c r="E1686">
        <v>6331</v>
      </c>
      <c r="F1686" t="s">
        <v>17934</v>
      </c>
    </row>
    <row r="1687" spans="5:6" x14ac:dyDescent="0.25">
      <c r="E1687">
        <v>6331</v>
      </c>
      <c r="F1687" t="s">
        <v>17934</v>
      </c>
    </row>
    <row r="1688" spans="5:6" x14ac:dyDescent="0.25">
      <c r="E1688">
        <v>6331</v>
      </c>
      <c r="F1688" t="s">
        <v>17934</v>
      </c>
    </row>
    <row r="1689" spans="5:6" x14ac:dyDescent="0.25">
      <c r="E1689">
        <v>6331</v>
      </c>
      <c r="F1689" t="s">
        <v>17934</v>
      </c>
    </row>
    <row r="1690" spans="5:6" x14ac:dyDescent="0.25">
      <c r="E1690">
        <v>6351</v>
      </c>
      <c r="F1690" t="s">
        <v>17935</v>
      </c>
    </row>
    <row r="1691" spans="5:6" x14ac:dyDescent="0.25">
      <c r="E1691">
        <v>6351</v>
      </c>
      <c r="F1691" t="s">
        <v>17935</v>
      </c>
    </row>
    <row r="1692" spans="5:6" x14ac:dyDescent="0.25">
      <c r="E1692">
        <v>6351</v>
      </c>
      <c r="F1692" t="s">
        <v>17935</v>
      </c>
    </row>
    <row r="1693" spans="5:6" x14ac:dyDescent="0.25">
      <c r="E1693">
        <v>6361</v>
      </c>
      <c r="F1693" t="s">
        <v>17936</v>
      </c>
    </row>
    <row r="1694" spans="5:6" x14ac:dyDescent="0.25">
      <c r="E1694">
        <v>6361</v>
      </c>
      <c r="F1694" t="s">
        <v>17936</v>
      </c>
    </row>
    <row r="1695" spans="5:6" x14ac:dyDescent="0.25">
      <c r="E1695">
        <v>6371</v>
      </c>
      <c r="F1695" t="s">
        <v>12602</v>
      </c>
    </row>
    <row r="1696" spans="5:6" x14ac:dyDescent="0.25">
      <c r="E1696">
        <v>6371</v>
      </c>
      <c r="F1696" t="s">
        <v>12602</v>
      </c>
    </row>
    <row r="1697" spans="5:6" x14ac:dyDescent="0.25">
      <c r="E1697">
        <v>6371</v>
      </c>
      <c r="F1697" t="s">
        <v>12602</v>
      </c>
    </row>
    <row r="1698" spans="5:6" x14ac:dyDescent="0.25">
      <c r="E1698">
        <v>6371</v>
      </c>
      <c r="F1698" t="s">
        <v>12602</v>
      </c>
    </row>
    <row r="1699" spans="5:6" x14ac:dyDescent="0.25">
      <c r="E1699">
        <v>6371</v>
      </c>
      <c r="F1699" t="s">
        <v>12602</v>
      </c>
    </row>
    <row r="1700" spans="5:6" x14ac:dyDescent="0.25">
      <c r="E1700">
        <v>6399</v>
      </c>
      <c r="F1700" t="s">
        <v>17937</v>
      </c>
    </row>
    <row r="1701" spans="5:6" x14ac:dyDescent="0.25">
      <c r="E1701">
        <v>6411</v>
      </c>
      <c r="F1701" t="s">
        <v>12591</v>
      </c>
    </row>
    <row r="1702" spans="5:6" x14ac:dyDescent="0.25">
      <c r="E1702">
        <v>6411</v>
      </c>
      <c r="F1702" t="s">
        <v>12591</v>
      </c>
    </row>
    <row r="1703" spans="5:6" x14ac:dyDescent="0.25">
      <c r="E1703">
        <v>6411</v>
      </c>
      <c r="F1703" t="s">
        <v>12591</v>
      </c>
    </row>
    <row r="1704" spans="5:6" x14ac:dyDescent="0.25">
      <c r="E1704">
        <v>6411</v>
      </c>
      <c r="F1704" t="s">
        <v>12591</v>
      </c>
    </row>
    <row r="1705" spans="5:6" x14ac:dyDescent="0.25">
      <c r="E1705">
        <v>6512</v>
      </c>
      <c r="F1705" t="s">
        <v>12837</v>
      </c>
    </row>
    <row r="1706" spans="5:6" x14ac:dyDescent="0.25">
      <c r="E1706">
        <v>6512</v>
      </c>
      <c r="F1706" t="s">
        <v>12837</v>
      </c>
    </row>
    <row r="1707" spans="5:6" x14ac:dyDescent="0.25">
      <c r="E1707">
        <v>6513</v>
      </c>
      <c r="F1707" t="s">
        <v>12838</v>
      </c>
    </row>
    <row r="1708" spans="5:6" x14ac:dyDescent="0.25">
      <c r="E1708">
        <v>6514</v>
      </c>
      <c r="F1708" t="s">
        <v>17938</v>
      </c>
    </row>
    <row r="1709" spans="5:6" x14ac:dyDescent="0.25">
      <c r="E1709">
        <v>6515</v>
      </c>
      <c r="F1709" t="s">
        <v>17939</v>
      </c>
    </row>
    <row r="1710" spans="5:6" x14ac:dyDescent="0.25">
      <c r="E1710">
        <v>6517</v>
      </c>
      <c r="F1710" t="s">
        <v>17940</v>
      </c>
    </row>
    <row r="1711" spans="5:6" x14ac:dyDescent="0.25">
      <c r="E1711">
        <v>6519</v>
      </c>
      <c r="F1711" t="s">
        <v>17941</v>
      </c>
    </row>
    <row r="1712" spans="5:6" x14ac:dyDescent="0.25">
      <c r="E1712">
        <v>6531</v>
      </c>
      <c r="F1712" t="s">
        <v>12538</v>
      </c>
    </row>
    <row r="1713" spans="5:6" x14ac:dyDescent="0.25">
      <c r="E1713">
        <v>6531</v>
      </c>
      <c r="F1713" t="s">
        <v>12538</v>
      </c>
    </row>
    <row r="1714" spans="5:6" x14ac:dyDescent="0.25">
      <c r="E1714">
        <v>6531</v>
      </c>
      <c r="F1714" t="s">
        <v>12538</v>
      </c>
    </row>
    <row r="1715" spans="5:6" x14ac:dyDescent="0.25">
      <c r="E1715">
        <v>6531</v>
      </c>
      <c r="F1715" t="s">
        <v>12538</v>
      </c>
    </row>
    <row r="1716" spans="5:6" x14ac:dyDescent="0.25">
      <c r="E1716">
        <v>6531</v>
      </c>
      <c r="F1716" t="s">
        <v>12538</v>
      </c>
    </row>
    <row r="1717" spans="5:6" x14ac:dyDescent="0.25">
      <c r="E1717">
        <v>6531</v>
      </c>
      <c r="F1717" t="s">
        <v>12538</v>
      </c>
    </row>
    <row r="1718" spans="5:6" x14ac:dyDescent="0.25">
      <c r="E1718">
        <v>6531</v>
      </c>
      <c r="F1718" t="s">
        <v>12538</v>
      </c>
    </row>
    <row r="1719" spans="5:6" x14ac:dyDescent="0.25">
      <c r="E1719">
        <v>6531</v>
      </c>
      <c r="F1719" t="s">
        <v>12538</v>
      </c>
    </row>
    <row r="1720" spans="5:6" x14ac:dyDescent="0.25">
      <c r="E1720">
        <v>6541</v>
      </c>
      <c r="F1720" t="s">
        <v>17942</v>
      </c>
    </row>
    <row r="1721" spans="5:6" x14ac:dyDescent="0.25">
      <c r="E1721">
        <v>6552</v>
      </c>
      <c r="F1721" t="s">
        <v>12523</v>
      </c>
    </row>
    <row r="1722" spans="5:6" x14ac:dyDescent="0.25">
      <c r="E1722">
        <v>6553</v>
      </c>
      <c r="F1722" t="s">
        <v>17943</v>
      </c>
    </row>
    <row r="1723" spans="5:6" x14ac:dyDescent="0.25">
      <c r="E1723">
        <v>6712</v>
      </c>
      <c r="F1723" t="s">
        <v>17944</v>
      </c>
    </row>
    <row r="1724" spans="5:6" x14ac:dyDescent="0.25">
      <c r="E1724">
        <v>6719</v>
      </c>
      <c r="F1724" t="s">
        <v>17945</v>
      </c>
    </row>
    <row r="1725" spans="5:6" x14ac:dyDescent="0.25">
      <c r="E1725">
        <v>6722</v>
      </c>
      <c r="F1725" t="s">
        <v>17946</v>
      </c>
    </row>
    <row r="1726" spans="5:6" x14ac:dyDescent="0.25">
      <c r="E1726">
        <v>6726</v>
      </c>
      <c r="F1726" t="s">
        <v>17947</v>
      </c>
    </row>
    <row r="1727" spans="5:6" x14ac:dyDescent="0.25">
      <c r="E1727">
        <v>6732</v>
      </c>
      <c r="F1727" t="s">
        <v>12497</v>
      </c>
    </row>
    <row r="1728" spans="5:6" x14ac:dyDescent="0.25">
      <c r="E1728">
        <v>6733</v>
      </c>
      <c r="F1728" t="s">
        <v>12596</v>
      </c>
    </row>
    <row r="1729" spans="5:6" x14ac:dyDescent="0.25">
      <c r="E1729">
        <v>6733</v>
      </c>
      <c r="F1729" t="s">
        <v>12596</v>
      </c>
    </row>
    <row r="1730" spans="5:6" x14ac:dyDescent="0.25">
      <c r="E1730">
        <v>6733</v>
      </c>
      <c r="F1730" t="s">
        <v>12596</v>
      </c>
    </row>
    <row r="1731" spans="5:6" x14ac:dyDescent="0.25">
      <c r="E1731">
        <v>6733</v>
      </c>
      <c r="F1731" t="s">
        <v>12596</v>
      </c>
    </row>
    <row r="1732" spans="5:6" x14ac:dyDescent="0.25">
      <c r="E1732">
        <v>6792</v>
      </c>
      <c r="F1732" t="s">
        <v>17948</v>
      </c>
    </row>
    <row r="1733" spans="5:6" x14ac:dyDescent="0.25">
      <c r="E1733">
        <v>6792</v>
      </c>
      <c r="F1733" t="s">
        <v>17948</v>
      </c>
    </row>
    <row r="1734" spans="5:6" x14ac:dyDescent="0.25">
      <c r="E1734">
        <v>6794</v>
      </c>
      <c r="F1734" t="s">
        <v>17949</v>
      </c>
    </row>
    <row r="1735" spans="5:6" x14ac:dyDescent="0.25">
      <c r="E1735">
        <v>6798</v>
      </c>
      <c r="F1735" t="s">
        <v>17950</v>
      </c>
    </row>
    <row r="1736" spans="5:6" x14ac:dyDescent="0.25">
      <c r="E1736">
        <v>6798</v>
      </c>
      <c r="F1736" t="s">
        <v>17950</v>
      </c>
    </row>
    <row r="1737" spans="5:6" x14ac:dyDescent="0.25">
      <c r="E1737">
        <v>6798</v>
      </c>
      <c r="F1737" t="s">
        <v>17950</v>
      </c>
    </row>
    <row r="1738" spans="5:6" x14ac:dyDescent="0.25">
      <c r="E1738">
        <v>6798</v>
      </c>
      <c r="F1738" t="s">
        <v>17950</v>
      </c>
    </row>
    <row r="1739" spans="5:6" x14ac:dyDescent="0.25">
      <c r="E1739">
        <v>6798</v>
      </c>
      <c r="F1739" t="s">
        <v>17950</v>
      </c>
    </row>
    <row r="1740" spans="5:6" x14ac:dyDescent="0.25">
      <c r="E1740">
        <v>6799</v>
      </c>
      <c r="F1740" t="s">
        <v>17951</v>
      </c>
    </row>
    <row r="1741" spans="5:6" x14ac:dyDescent="0.25">
      <c r="E1741">
        <v>6799</v>
      </c>
      <c r="F1741" t="s">
        <v>17951</v>
      </c>
    </row>
    <row r="1742" spans="5:6" x14ac:dyDescent="0.25">
      <c r="E1742">
        <v>6799</v>
      </c>
      <c r="F1742" t="s">
        <v>17951</v>
      </c>
    </row>
    <row r="1743" spans="5:6" x14ac:dyDescent="0.25">
      <c r="E1743">
        <v>7011</v>
      </c>
      <c r="F1743" t="s">
        <v>2253</v>
      </c>
    </row>
    <row r="1744" spans="5:6" x14ac:dyDescent="0.25">
      <c r="E1744">
        <v>7011</v>
      </c>
      <c r="F1744" t="s">
        <v>2253</v>
      </c>
    </row>
    <row r="1745" spans="5:6" x14ac:dyDescent="0.25">
      <c r="E1745">
        <v>7011</v>
      </c>
      <c r="F1745" t="s">
        <v>2253</v>
      </c>
    </row>
    <row r="1746" spans="5:6" x14ac:dyDescent="0.25">
      <c r="E1746">
        <v>7011</v>
      </c>
      <c r="F1746" t="s">
        <v>2253</v>
      </c>
    </row>
    <row r="1747" spans="5:6" x14ac:dyDescent="0.25">
      <c r="E1747">
        <v>7021</v>
      </c>
      <c r="F1747" t="s">
        <v>12484</v>
      </c>
    </row>
    <row r="1748" spans="5:6" x14ac:dyDescent="0.25">
      <c r="E1748">
        <v>7032</v>
      </c>
      <c r="F1748" t="s">
        <v>17952</v>
      </c>
    </row>
    <row r="1749" spans="5:6" x14ac:dyDescent="0.25">
      <c r="E1749">
        <v>7033</v>
      </c>
      <c r="F1749" t="s">
        <v>17953</v>
      </c>
    </row>
    <row r="1750" spans="5:6" x14ac:dyDescent="0.25">
      <c r="E1750">
        <v>7041</v>
      </c>
      <c r="F1750" t="s">
        <v>17954</v>
      </c>
    </row>
    <row r="1751" spans="5:6" x14ac:dyDescent="0.25">
      <c r="E1751">
        <v>7041</v>
      </c>
      <c r="F1751" t="s">
        <v>17954</v>
      </c>
    </row>
    <row r="1752" spans="5:6" x14ac:dyDescent="0.25">
      <c r="E1752">
        <v>7211</v>
      </c>
      <c r="F1752" t="s">
        <v>17955</v>
      </c>
    </row>
    <row r="1753" spans="5:6" x14ac:dyDescent="0.25">
      <c r="E1753">
        <v>7212</v>
      </c>
      <c r="F1753" t="s">
        <v>17956</v>
      </c>
    </row>
    <row r="1754" spans="5:6" x14ac:dyDescent="0.25">
      <c r="E1754">
        <v>7213</v>
      </c>
      <c r="F1754" t="s">
        <v>17957</v>
      </c>
    </row>
    <row r="1755" spans="5:6" x14ac:dyDescent="0.25">
      <c r="E1755">
        <v>7215</v>
      </c>
      <c r="F1755" t="s">
        <v>12537</v>
      </c>
    </row>
    <row r="1756" spans="5:6" x14ac:dyDescent="0.25">
      <c r="E1756">
        <v>7216</v>
      </c>
      <c r="F1756" t="s">
        <v>17958</v>
      </c>
    </row>
    <row r="1757" spans="5:6" x14ac:dyDescent="0.25">
      <c r="E1757">
        <v>7217</v>
      </c>
      <c r="F1757" t="s">
        <v>17959</v>
      </c>
    </row>
    <row r="1758" spans="5:6" x14ac:dyDescent="0.25">
      <c r="E1758">
        <v>7218</v>
      </c>
      <c r="F1758" t="s">
        <v>17960</v>
      </c>
    </row>
    <row r="1759" spans="5:6" x14ac:dyDescent="0.25">
      <c r="E1759">
        <v>7219</v>
      </c>
      <c r="F1759" t="s">
        <v>17961</v>
      </c>
    </row>
    <row r="1760" spans="5:6" x14ac:dyDescent="0.25">
      <c r="E1760">
        <v>7219</v>
      </c>
      <c r="F1760" t="s">
        <v>17961</v>
      </c>
    </row>
    <row r="1761" spans="5:6" x14ac:dyDescent="0.25">
      <c r="E1761">
        <v>7219</v>
      </c>
      <c r="F1761" t="s">
        <v>17961</v>
      </c>
    </row>
    <row r="1762" spans="5:6" x14ac:dyDescent="0.25">
      <c r="E1762">
        <v>7221</v>
      </c>
      <c r="F1762" t="s">
        <v>17962</v>
      </c>
    </row>
    <row r="1763" spans="5:6" x14ac:dyDescent="0.25">
      <c r="E1763">
        <v>7231</v>
      </c>
      <c r="F1763" t="s">
        <v>12550</v>
      </c>
    </row>
    <row r="1764" spans="5:6" x14ac:dyDescent="0.25">
      <c r="E1764">
        <v>7231</v>
      </c>
      <c r="F1764" t="s">
        <v>12550</v>
      </c>
    </row>
    <row r="1765" spans="5:6" x14ac:dyDescent="0.25">
      <c r="E1765">
        <v>7231</v>
      </c>
      <c r="F1765" t="s">
        <v>12550</v>
      </c>
    </row>
    <row r="1766" spans="5:6" x14ac:dyDescent="0.25">
      <c r="E1766">
        <v>7241</v>
      </c>
      <c r="F1766" t="s">
        <v>17963</v>
      </c>
    </row>
    <row r="1767" spans="5:6" x14ac:dyDescent="0.25">
      <c r="E1767">
        <v>7241</v>
      </c>
      <c r="F1767" t="s">
        <v>17963</v>
      </c>
    </row>
    <row r="1768" spans="5:6" x14ac:dyDescent="0.25">
      <c r="E1768">
        <v>7251</v>
      </c>
      <c r="F1768" t="s">
        <v>12532</v>
      </c>
    </row>
    <row r="1769" spans="5:6" x14ac:dyDescent="0.25">
      <c r="E1769">
        <v>7251</v>
      </c>
      <c r="F1769" t="s">
        <v>12532</v>
      </c>
    </row>
    <row r="1770" spans="5:6" x14ac:dyDescent="0.25">
      <c r="E1770">
        <v>7251</v>
      </c>
      <c r="F1770" t="s">
        <v>12532</v>
      </c>
    </row>
    <row r="1771" spans="5:6" x14ac:dyDescent="0.25">
      <c r="E1771">
        <v>7261</v>
      </c>
      <c r="F1771" t="s">
        <v>17964</v>
      </c>
    </row>
    <row r="1772" spans="5:6" x14ac:dyDescent="0.25">
      <c r="E1772">
        <v>7261</v>
      </c>
      <c r="F1772" t="s">
        <v>17964</v>
      </c>
    </row>
    <row r="1773" spans="5:6" x14ac:dyDescent="0.25">
      <c r="E1773">
        <v>7291</v>
      </c>
      <c r="F1773" t="s">
        <v>17965</v>
      </c>
    </row>
    <row r="1774" spans="5:6" x14ac:dyDescent="0.25">
      <c r="E1774">
        <v>7299</v>
      </c>
      <c r="F1774" t="s">
        <v>12504</v>
      </c>
    </row>
    <row r="1775" spans="5:6" x14ac:dyDescent="0.25">
      <c r="E1775">
        <v>7299</v>
      </c>
      <c r="F1775" t="s">
        <v>12504</v>
      </c>
    </row>
    <row r="1776" spans="5:6" x14ac:dyDescent="0.25">
      <c r="E1776">
        <v>7299</v>
      </c>
      <c r="F1776" t="s">
        <v>12504</v>
      </c>
    </row>
    <row r="1777" spans="5:6" x14ac:dyDescent="0.25">
      <c r="E1777">
        <v>7299</v>
      </c>
      <c r="F1777" t="s">
        <v>12504</v>
      </c>
    </row>
    <row r="1778" spans="5:6" x14ac:dyDescent="0.25">
      <c r="E1778">
        <v>7299</v>
      </c>
      <c r="F1778" t="s">
        <v>12504</v>
      </c>
    </row>
    <row r="1779" spans="5:6" x14ac:dyDescent="0.25">
      <c r="E1779">
        <v>7299</v>
      </c>
      <c r="F1779" t="s">
        <v>12504</v>
      </c>
    </row>
    <row r="1780" spans="5:6" x14ac:dyDescent="0.25">
      <c r="E1780">
        <v>7299</v>
      </c>
      <c r="F1780" t="s">
        <v>12504</v>
      </c>
    </row>
    <row r="1781" spans="5:6" x14ac:dyDescent="0.25">
      <c r="E1781">
        <v>7299</v>
      </c>
      <c r="F1781" t="s">
        <v>12504</v>
      </c>
    </row>
    <row r="1782" spans="5:6" x14ac:dyDescent="0.25">
      <c r="E1782">
        <v>7311</v>
      </c>
      <c r="F1782" t="s">
        <v>17966</v>
      </c>
    </row>
    <row r="1783" spans="5:6" x14ac:dyDescent="0.25">
      <c r="E1783">
        <v>7312</v>
      </c>
      <c r="F1783" t="s">
        <v>17967</v>
      </c>
    </row>
    <row r="1784" spans="5:6" x14ac:dyDescent="0.25">
      <c r="E1784">
        <v>7313</v>
      </c>
      <c r="F1784" t="s">
        <v>12882</v>
      </c>
    </row>
    <row r="1785" spans="5:6" x14ac:dyDescent="0.25">
      <c r="E1785">
        <v>7319</v>
      </c>
      <c r="F1785" t="s">
        <v>17968</v>
      </c>
    </row>
    <row r="1786" spans="5:6" x14ac:dyDescent="0.25">
      <c r="E1786">
        <v>7319</v>
      </c>
      <c r="F1786" t="s">
        <v>17968</v>
      </c>
    </row>
    <row r="1787" spans="5:6" x14ac:dyDescent="0.25">
      <c r="E1787">
        <v>7319</v>
      </c>
      <c r="F1787" t="s">
        <v>17968</v>
      </c>
    </row>
    <row r="1788" spans="5:6" x14ac:dyDescent="0.25">
      <c r="E1788">
        <v>7319</v>
      </c>
      <c r="F1788" t="s">
        <v>17968</v>
      </c>
    </row>
    <row r="1789" spans="5:6" x14ac:dyDescent="0.25">
      <c r="E1789">
        <v>7319</v>
      </c>
      <c r="F1789" t="s">
        <v>17968</v>
      </c>
    </row>
    <row r="1790" spans="5:6" x14ac:dyDescent="0.25">
      <c r="E1790">
        <v>7322</v>
      </c>
      <c r="F1790" t="s">
        <v>12493</v>
      </c>
    </row>
    <row r="1791" spans="5:6" x14ac:dyDescent="0.25">
      <c r="E1791">
        <v>7323</v>
      </c>
      <c r="F1791" t="s">
        <v>17969</v>
      </c>
    </row>
    <row r="1792" spans="5:6" x14ac:dyDescent="0.25">
      <c r="E1792">
        <v>7331</v>
      </c>
      <c r="F1792" t="s">
        <v>17970</v>
      </c>
    </row>
    <row r="1793" spans="5:6" x14ac:dyDescent="0.25">
      <c r="E1793">
        <v>7331</v>
      </c>
      <c r="F1793" t="s">
        <v>17970</v>
      </c>
    </row>
    <row r="1794" spans="5:6" x14ac:dyDescent="0.25">
      <c r="E1794">
        <v>7334</v>
      </c>
      <c r="F1794" t="s">
        <v>17971</v>
      </c>
    </row>
    <row r="1795" spans="5:6" x14ac:dyDescent="0.25">
      <c r="E1795">
        <v>7334</v>
      </c>
      <c r="F1795" t="s">
        <v>17971</v>
      </c>
    </row>
    <row r="1796" spans="5:6" x14ac:dyDescent="0.25">
      <c r="E1796">
        <v>7335</v>
      </c>
      <c r="F1796" t="s">
        <v>12823</v>
      </c>
    </row>
    <row r="1797" spans="5:6" x14ac:dyDescent="0.25">
      <c r="E1797">
        <v>7335</v>
      </c>
      <c r="F1797" t="s">
        <v>12823</v>
      </c>
    </row>
    <row r="1798" spans="5:6" x14ac:dyDescent="0.25">
      <c r="E1798">
        <v>7336</v>
      </c>
      <c r="F1798" t="s">
        <v>12814</v>
      </c>
    </row>
    <row r="1799" spans="5:6" x14ac:dyDescent="0.25">
      <c r="E1799">
        <v>7338</v>
      </c>
      <c r="F1799" t="s">
        <v>12508</v>
      </c>
    </row>
    <row r="1800" spans="5:6" x14ac:dyDescent="0.25">
      <c r="E1800">
        <v>7338</v>
      </c>
      <c r="F1800" t="s">
        <v>12508</v>
      </c>
    </row>
    <row r="1801" spans="5:6" x14ac:dyDescent="0.25">
      <c r="E1801">
        <v>7342</v>
      </c>
      <c r="F1801" t="s">
        <v>17972</v>
      </c>
    </row>
    <row r="1802" spans="5:6" x14ac:dyDescent="0.25">
      <c r="E1802">
        <v>7342</v>
      </c>
      <c r="F1802" t="s">
        <v>17972</v>
      </c>
    </row>
    <row r="1803" spans="5:6" x14ac:dyDescent="0.25">
      <c r="E1803">
        <v>7349</v>
      </c>
      <c r="F1803" t="s">
        <v>17973</v>
      </c>
    </row>
    <row r="1804" spans="5:6" x14ac:dyDescent="0.25">
      <c r="E1804">
        <v>7349</v>
      </c>
      <c r="F1804" t="s">
        <v>17973</v>
      </c>
    </row>
    <row r="1805" spans="5:6" x14ac:dyDescent="0.25">
      <c r="E1805">
        <v>7352</v>
      </c>
      <c r="F1805" t="s">
        <v>12833</v>
      </c>
    </row>
    <row r="1806" spans="5:6" x14ac:dyDescent="0.25">
      <c r="E1806">
        <v>7352</v>
      </c>
      <c r="F1806" t="s">
        <v>12833</v>
      </c>
    </row>
    <row r="1807" spans="5:6" x14ac:dyDescent="0.25">
      <c r="E1807">
        <v>7353</v>
      </c>
      <c r="F1807" t="s">
        <v>17974</v>
      </c>
    </row>
    <row r="1808" spans="5:6" x14ac:dyDescent="0.25">
      <c r="E1808">
        <v>7353</v>
      </c>
      <c r="F1808" t="s">
        <v>17974</v>
      </c>
    </row>
    <row r="1809" spans="5:6" x14ac:dyDescent="0.25">
      <c r="E1809">
        <v>7353</v>
      </c>
      <c r="F1809" t="s">
        <v>17974</v>
      </c>
    </row>
    <row r="1810" spans="5:6" x14ac:dyDescent="0.25">
      <c r="E1810">
        <v>7359</v>
      </c>
      <c r="F1810" t="s">
        <v>12835</v>
      </c>
    </row>
    <row r="1811" spans="5:6" x14ac:dyDescent="0.25">
      <c r="E1811">
        <v>7359</v>
      </c>
      <c r="F1811" t="s">
        <v>12835</v>
      </c>
    </row>
    <row r="1812" spans="5:6" x14ac:dyDescent="0.25">
      <c r="E1812">
        <v>7359</v>
      </c>
      <c r="F1812" t="s">
        <v>12835</v>
      </c>
    </row>
    <row r="1813" spans="5:6" x14ac:dyDescent="0.25">
      <c r="E1813">
        <v>7359</v>
      </c>
      <c r="F1813" t="s">
        <v>12835</v>
      </c>
    </row>
    <row r="1814" spans="5:6" x14ac:dyDescent="0.25">
      <c r="E1814">
        <v>7359</v>
      </c>
      <c r="F1814" t="s">
        <v>12835</v>
      </c>
    </row>
    <row r="1815" spans="5:6" x14ac:dyDescent="0.25">
      <c r="E1815">
        <v>7359</v>
      </c>
      <c r="F1815" t="s">
        <v>12835</v>
      </c>
    </row>
    <row r="1816" spans="5:6" x14ac:dyDescent="0.25">
      <c r="E1816">
        <v>7359</v>
      </c>
      <c r="F1816" t="s">
        <v>12835</v>
      </c>
    </row>
    <row r="1817" spans="5:6" x14ac:dyDescent="0.25">
      <c r="E1817">
        <v>7359</v>
      </c>
      <c r="F1817" t="s">
        <v>12835</v>
      </c>
    </row>
    <row r="1818" spans="5:6" x14ac:dyDescent="0.25">
      <c r="E1818">
        <v>7361</v>
      </c>
      <c r="F1818" t="s">
        <v>12495</v>
      </c>
    </row>
    <row r="1819" spans="5:6" x14ac:dyDescent="0.25">
      <c r="E1819">
        <v>7361</v>
      </c>
      <c r="F1819" t="s">
        <v>12495</v>
      </c>
    </row>
    <row r="1820" spans="5:6" x14ac:dyDescent="0.25">
      <c r="E1820">
        <v>7361</v>
      </c>
      <c r="F1820" t="s">
        <v>12495</v>
      </c>
    </row>
    <row r="1821" spans="5:6" x14ac:dyDescent="0.25">
      <c r="E1821">
        <v>7363</v>
      </c>
      <c r="F1821" t="s">
        <v>12505</v>
      </c>
    </row>
    <row r="1822" spans="5:6" x14ac:dyDescent="0.25">
      <c r="E1822">
        <v>7363</v>
      </c>
      <c r="F1822" t="s">
        <v>12505</v>
      </c>
    </row>
    <row r="1823" spans="5:6" x14ac:dyDescent="0.25">
      <c r="E1823">
        <v>7371</v>
      </c>
      <c r="F1823" t="s">
        <v>12815</v>
      </c>
    </row>
    <row r="1824" spans="5:6" x14ac:dyDescent="0.25">
      <c r="E1824">
        <v>7372</v>
      </c>
      <c r="F1824" t="s">
        <v>12889</v>
      </c>
    </row>
    <row r="1825" spans="5:6" x14ac:dyDescent="0.25">
      <c r="E1825">
        <v>7372</v>
      </c>
      <c r="F1825" t="s">
        <v>12889</v>
      </c>
    </row>
    <row r="1826" spans="5:6" x14ac:dyDescent="0.25">
      <c r="E1826">
        <v>7373</v>
      </c>
      <c r="F1826" t="s">
        <v>12816</v>
      </c>
    </row>
    <row r="1827" spans="5:6" x14ac:dyDescent="0.25">
      <c r="E1827">
        <v>7374</v>
      </c>
      <c r="F1827" t="s">
        <v>12869</v>
      </c>
    </row>
    <row r="1828" spans="5:6" x14ac:dyDescent="0.25">
      <c r="E1828">
        <v>7375</v>
      </c>
      <c r="F1828" t="s">
        <v>17975</v>
      </c>
    </row>
    <row r="1829" spans="5:6" x14ac:dyDescent="0.25">
      <c r="E1829">
        <v>7375</v>
      </c>
      <c r="F1829" t="s">
        <v>17975</v>
      </c>
    </row>
    <row r="1830" spans="5:6" x14ac:dyDescent="0.25">
      <c r="E1830">
        <v>7376</v>
      </c>
      <c r="F1830" t="s">
        <v>12817</v>
      </c>
    </row>
    <row r="1831" spans="5:6" x14ac:dyDescent="0.25">
      <c r="E1831">
        <v>7377</v>
      </c>
      <c r="F1831" t="s">
        <v>17976</v>
      </c>
    </row>
    <row r="1832" spans="5:6" x14ac:dyDescent="0.25">
      <c r="E1832">
        <v>7378</v>
      </c>
      <c r="F1832" t="s">
        <v>17977</v>
      </c>
    </row>
    <row r="1833" spans="5:6" x14ac:dyDescent="0.25">
      <c r="E1833">
        <v>7378</v>
      </c>
      <c r="F1833" t="s">
        <v>17977</v>
      </c>
    </row>
    <row r="1834" spans="5:6" x14ac:dyDescent="0.25">
      <c r="E1834">
        <v>7379</v>
      </c>
      <c r="F1834" t="s">
        <v>12812</v>
      </c>
    </row>
    <row r="1835" spans="5:6" x14ac:dyDescent="0.25">
      <c r="E1835">
        <v>7379</v>
      </c>
      <c r="F1835" t="s">
        <v>12812</v>
      </c>
    </row>
    <row r="1836" spans="5:6" x14ac:dyDescent="0.25">
      <c r="E1836">
        <v>7379</v>
      </c>
      <c r="F1836" t="s">
        <v>12812</v>
      </c>
    </row>
    <row r="1837" spans="5:6" x14ac:dyDescent="0.25">
      <c r="E1837">
        <v>7381</v>
      </c>
      <c r="F1837" t="s">
        <v>12501</v>
      </c>
    </row>
    <row r="1838" spans="5:6" x14ac:dyDescent="0.25">
      <c r="E1838">
        <v>7381</v>
      </c>
      <c r="F1838" t="s">
        <v>12501</v>
      </c>
    </row>
    <row r="1839" spans="5:6" x14ac:dyDescent="0.25">
      <c r="E1839">
        <v>7381</v>
      </c>
      <c r="F1839" t="s">
        <v>12501</v>
      </c>
    </row>
    <row r="1840" spans="5:6" x14ac:dyDescent="0.25">
      <c r="E1840">
        <v>7382</v>
      </c>
      <c r="F1840" t="s">
        <v>2574</v>
      </c>
    </row>
    <row r="1841" spans="5:6" x14ac:dyDescent="0.25">
      <c r="E1841">
        <v>7383</v>
      </c>
      <c r="F1841" t="s">
        <v>12560</v>
      </c>
    </row>
    <row r="1842" spans="5:6" x14ac:dyDescent="0.25">
      <c r="E1842">
        <v>7383</v>
      </c>
      <c r="F1842" t="s">
        <v>12560</v>
      </c>
    </row>
    <row r="1843" spans="5:6" x14ac:dyDescent="0.25">
      <c r="E1843">
        <v>7384</v>
      </c>
      <c r="F1843" t="s">
        <v>17978</v>
      </c>
    </row>
    <row r="1844" spans="5:6" x14ac:dyDescent="0.25">
      <c r="E1844">
        <v>7384</v>
      </c>
      <c r="F1844" t="s">
        <v>17978</v>
      </c>
    </row>
    <row r="1845" spans="5:6" x14ac:dyDescent="0.25">
      <c r="E1845">
        <v>7389</v>
      </c>
      <c r="F1845" t="s">
        <v>12494</v>
      </c>
    </row>
    <row r="1846" spans="5:6" x14ac:dyDescent="0.25">
      <c r="E1846">
        <v>7389</v>
      </c>
      <c r="F1846" t="s">
        <v>12494</v>
      </c>
    </row>
    <row r="1847" spans="5:6" x14ac:dyDescent="0.25">
      <c r="E1847">
        <v>7389</v>
      </c>
      <c r="F1847" t="s">
        <v>12494</v>
      </c>
    </row>
    <row r="1848" spans="5:6" x14ac:dyDescent="0.25">
      <c r="E1848">
        <v>7389</v>
      </c>
      <c r="F1848" t="s">
        <v>12494</v>
      </c>
    </row>
    <row r="1849" spans="5:6" x14ac:dyDescent="0.25">
      <c r="E1849">
        <v>7389</v>
      </c>
      <c r="F1849" t="s">
        <v>12494</v>
      </c>
    </row>
    <row r="1850" spans="5:6" x14ac:dyDescent="0.25">
      <c r="E1850">
        <v>7389</v>
      </c>
      <c r="F1850" t="s">
        <v>12494</v>
      </c>
    </row>
    <row r="1851" spans="5:6" x14ac:dyDescent="0.25">
      <c r="E1851">
        <v>7389</v>
      </c>
      <c r="F1851" t="s">
        <v>12494</v>
      </c>
    </row>
    <row r="1852" spans="5:6" x14ac:dyDescent="0.25">
      <c r="E1852">
        <v>7389</v>
      </c>
      <c r="F1852" t="s">
        <v>12494</v>
      </c>
    </row>
    <row r="1853" spans="5:6" x14ac:dyDescent="0.25">
      <c r="E1853">
        <v>7389</v>
      </c>
      <c r="F1853" t="s">
        <v>12494</v>
      </c>
    </row>
    <row r="1854" spans="5:6" x14ac:dyDescent="0.25">
      <c r="E1854">
        <v>7389</v>
      </c>
      <c r="F1854" t="s">
        <v>12494</v>
      </c>
    </row>
    <row r="1855" spans="5:6" x14ac:dyDescent="0.25">
      <c r="E1855">
        <v>7389</v>
      </c>
      <c r="F1855" t="s">
        <v>12494</v>
      </c>
    </row>
    <row r="1856" spans="5:6" x14ac:dyDescent="0.25">
      <c r="E1856">
        <v>7389</v>
      </c>
      <c r="F1856" t="s">
        <v>12494</v>
      </c>
    </row>
    <row r="1857" spans="5:6" x14ac:dyDescent="0.25">
      <c r="E1857">
        <v>7389</v>
      </c>
      <c r="F1857" t="s">
        <v>12494</v>
      </c>
    </row>
    <row r="1858" spans="5:6" x14ac:dyDescent="0.25">
      <c r="E1858">
        <v>7389</v>
      </c>
      <c r="F1858" t="s">
        <v>12494</v>
      </c>
    </row>
    <row r="1859" spans="5:6" x14ac:dyDescent="0.25">
      <c r="E1859">
        <v>7389</v>
      </c>
      <c r="F1859" t="s">
        <v>12494</v>
      </c>
    </row>
    <row r="1860" spans="5:6" x14ac:dyDescent="0.25">
      <c r="E1860">
        <v>7389</v>
      </c>
      <c r="F1860" t="s">
        <v>12494</v>
      </c>
    </row>
    <row r="1861" spans="5:6" x14ac:dyDescent="0.25">
      <c r="E1861">
        <v>7389</v>
      </c>
      <c r="F1861" t="s">
        <v>12494</v>
      </c>
    </row>
    <row r="1862" spans="5:6" x14ac:dyDescent="0.25">
      <c r="E1862">
        <v>7389</v>
      </c>
      <c r="F1862" t="s">
        <v>12494</v>
      </c>
    </row>
    <row r="1863" spans="5:6" x14ac:dyDescent="0.25">
      <c r="E1863">
        <v>7389</v>
      </c>
      <c r="F1863" t="s">
        <v>12494</v>
      </c>
    </row>
    <row r="1864" spans="5:6" x14ac:dyDescent="0.25">
      <c r="E1864">
        <v>7389</v>
      </c>
      <c r="F1864" t="s">
        <v>12494</v>
      </c>
    </row>
    <row r="1865" spans="5:6" x14ac:dyDescent="0.25">
      <c r="E1865">
        <v>7389</v>
      </c>
      <c r="F1865" t="s">
        <v>12494</v>
      </c>
    </row>
    <row r="1866" spans="5:6" x14ac:dyDescent="0.25">
      <c r="E1866">
        <v>7389</v>
      </c>
      <c r="F1866" t="s">
        <v>12494</v>
      </c>
    </row>
    <row r="1867" spans="5:6" x14ac:dyDescent="0.25">
      <c r="E1867">
        <v>7389</v>
      </c>
      <c r="F1867" t="s">
        <v>12494</v>
      </c>
    </row>
    <row r="1868" spans="5:6" x14ac:dyDescent="0.25">
      <c r="E1868">
        <v>7389</v>
      </c>
      <c r="F1868" t="s">
        <v>12494</v>
      </c>
    </row>
    <row r="1869" spans="5:6" x14ac:dyDescent="0.25">
      <c r="E1869">
        <v>7389</v>
      </c>
      <c r="F1869" t="s">
        <v>12494</v>
      </c>
    </row>
    <row r="1870" spans="5:6" x14ac:dyDescent="0.25">
      <c r="E1870">
        <v>7389</v>
      </c>
      <c r="F1870" t="s">
        <v>12494</v>
      </c>
    </row>
    <row r="1871" spans="5:6" x14ac:dyDescent="0.25">
      <c r="E1871">
        <v>7389</v>
      </c>
      <c r="F1871" t="s">
        <v>12494</v>
      </c>
    </row>
    <row r="1872" spans="5:6" x14ac:dyDescent="0.25">
      <c r="E1872">
        <v>7389</v>
      </c>
      <c r="F1872" t="s">
        <v>12494</v>
      </c>
    </row>
    <row r="1873" spans="5:6" x14ac:dyDescent="0.25">
      <c r="E1873">
        <v>7389</v>
      </c>
      <c r="F1873" t="s">
        <v>12494</v>
      </c>
    </row>
    <row r="1874" spans="5:6" x14ac:dyDescent="0.25">
      <c r="E1874">
        <v>7389</v>
      </c>
      <c r="F1874" t="s">
        <v>12494</v>
      </c>
    </row>
    <row r="1875" spans="5:6" x14ac:dyDescent="0.25">
      <c r="E1875">
        <v>7389</v>
      </c>
      <c r="F1875" t="s">
        <v>12494</v>
      </c>
    </row>
    <row r="1876" spans="5:6" x14ac:dyDescent="0.25">
      <c r="E1876">
        <v>7389</v>
      </c>
      <c r="F1876" t="s">
        <v>12494</v>
      </c>
    </row>
    <row r="1877" spans="5:6" x14ac:dyDescent="0.25">
      <c r="E1877">
        <v>7389</v>
      </c>
      <c r="F1877" t="s">
        <v>12494</v>
      </c>
    </row>
    <row r="1878" spans="5:6" x14ac:dyDescent="0.25">
      <c r="E1878">
        <v>7389</v>
      </c>
      <c r="F1878" t="s">
        <v>12494</v>
      </c>
    </row>
    <row r="1879" spans="5:6" x14ac:dyDescent="0.25">
      <c r="E1879">
        <v>7389</v>
      </c>
      <c r="F1879" t="s">
        <v>12494</v>
      </c>
    </row>
    <row r="1880" spans="5:6" x14ac:dyDescent="0.25">
      <c r="E1880">
        <v>7389</v>
      </c>
      <c r="F1880" t="s">
        <v>12494</v>
      </c>
    </row>
    <row r="1881" spans="5:6" x14ac:dyDescent="0.25">
      <c r="E1881">
        <v>7389</v>
      </c>
      <c r="F1881" t="s">
        <v>12494</v>
      </c>
    </row>
    <row r="1882" spans="5:6" x14ac:dyDescent="0.25">
      <c r="E1882">
        <v>7389</v>
      </c>
      <c r="F1882" t="s">
        <v>12494</v>
      </c>
    </row>
    <row r="1883" spans="5:6" x14ac:dyDescent="0.25">
      <c r="E1883">
        <v>7389</v>
      </c>
      <c r="F1883" t="s">
        <v>12494</v>
      </c>
    </row>
    <row r="1884" spans="5:6" x14ac:dyDescent="0.25">
      <c r="E1884">
        <v>7389</v>
      </c>
      <c r="F1884" t="s">
        <v>12494</v>
      </c>
    </row>
    <row r="1885" spans="5:6" x14ac:dyDescent="0.25">
      <c r="E1885">
        <v>7389</v>
      </c>
      <c r="F1885" t="s">
        <v>12494</v>
      </c>
    </row>
    <row r="1886" spans="5:6" x14ac:dyDescent="0.25">
      <c r="E1886">
        <v>7389</v>
      </c>
      <c r="F1886" t="s">
        <v>12494</v>
      </c>
    </row>
    <row r="1887" spans="5:6" x14ac:dyDescent="0.25">
      <c r="E1887">
        <v>7513</v>
      </c>
      <c r="F1887" t="s">
        <v>17979</v>
      </c>
    </row>
    <row r="1888" spans="5:6" x14ac:dyDescent="0.25">
      <c r="E1888">
        <v>7514</v>
      </c>
      <c r="F1888" t="s">
        <v>17980</v>
      </c>
    </row>
    <row r="1889" spans="5:6" x14ac:dyDescent="0.25">
      <c r="E1889">
        <v>7515</v>
      </c>
      <c r="F1889" t="s">
        <v>17981</v>
      </c>
    </row>
    <row r="1890" spans="5:6" x14ac:dyDescent="0.25">
      <c r="E1890">
        <v>7519</v>
      </c>
      <c r="F1890" t="s">
        <v>17982</v>
      </c>
    </row>
    <row r="1891" spans="5:6" x14ac:dyDescent="0.25">
      <c r="E1891">
        <v>7521</v>
      </c>
      <c r="F1891" t="s">
        <v>17983</v>
      </c>
    </row>
    <row r="1892" spans="5:6" x14ac:dyDescent="0.25">
      <c r="E1892">
        <v>7532</v>
      </c>
      <c r="F1892" t="s">
        <v>17984</v>
      </c>
    </row>
    <row r="1893" spans="5:6" x14ac:dyDescent="0.25">
      <c r="E1893">
        <v>7533</v>
      </c>
      <c r="F1893" t="s">
        <v>17985</v>
      </c>
    </row>
    <row r="1894" spans="5:6" x14ac:dyDescent="0.25">
      <c r="E1894">
        <v>7534</v>
      </c>
      <c r="F1894" t="s">
        <v>12549</v>
      </c>
    </row>
    <row r="1895" spans="5:6" x14ac:dyDescent="0.25">
      <c r="E1895">
        <v>7534</v>
      </c>
      <c r="F1895" t="s">
        <v>12549</v>
      </c>
    </row>
    <row r="1896" spans="5:6" x14ac:dyDescent="0.25">
      <c r="E1896">
        <v>7536</v>
      </c>
      <c r="F1896" t="s">
        <v>17986</v>
      </c>
    </row>
    <row r="1897" spans="5:6" x14ac:dyDescent="0.25">
      <c r="E1897">
        <v>7537</v>
      </c>
      <c r="F1897" t="s">
        <v>17987</v>
      </c>
    </row>
    <row r="1898" spans="5:6" x14ac:dyDescent="0.25">
      <c r="E1898">
        <v>7538</v>
      </c>
      <c r="F1898" t="s">
        <v>17988</v>
      </c>
    </row>
    <row r="1899" spans="5:6" x14ac:dyDescent="0.25">
      <c r="E1899">
        <v>7539</v>
      </c>
      <c r="F1899" t="s">
        <v>17989</v>
      </c>
    </row>
    <row r="1900" spans="5:6" x14ac:dyDescent="0.25">
      <c r="E1900">
        <v>7539</v>
      </c>
      <c r="F1900" t="s">
        <v>17989</v>
      </c>
    </row>
    <row r="1901" spans="5:6" x14ac:dyDescent="0.25">
      <c r="E1901">
        <v>7542</v>
      </c>
      <c r="F1901" t="s">
        <v>17990</v>
      </c>
    </row>
    <row r="1902" spans="5:6" x14ac:dyDescent="0.25">
      <c r="E1902">
        <v>7549</v>
      </c>
      <c r="F1902" t="s">
        <v>17991</v>
      </c>
    </row>
    <row r="1903" spans="5:6" x14ac:dyDescent="0.25">
      <c r="E1903">
        <v>7549</v>
      </c>
      <c r="F1903" t="s">
        <v>17991</v>
      </c>
    </row>
    <row r="1904" spans="5:6" x14ac:dyDescent="0.25">
      <c r="E1904">
        <v>7549</v>
      </c>
      <c r="F1904" t="s">
        <v>17991</v>
      </c>
    </row>
    <row r="1905" spans="5:6" x14ac:dyDescent="0.25">
      <c r="E1905">
        <v>7549</v>
      </c>
      <c r="F1905" t="s">
        <v>17991</v>
      </c>
    </row>
    <row r="1906" spans="5:6" x14ac:dyDescent="0.25">
      <c r="E1906">
        <v>7622</v>
      </c>
      <c r="F1906" t="s">
        <v>12531</v>
      </c>
    </row>
    <row r="1907" spans="5:6" x14ac:dyDescent="0.25">
      <c r="E1907">
        <v>7622</v>
      </c>
      <c r="F1907" t="s">
        <v>12531</v>
      </c>
    </row>
    <row r="1908" spans="5:6" x14ac:dyDescent="0.25">
      <c r="E1908">
        <v>7622</v>
      </c>
      <c r="F1908" t="s">
        <v>12531</v>
      </c>
    </row>
    <row r="1909" spans="5:6" x14ac:dyDescent="0.25">
      <c r="E1909">
        <v>7622</v>
      </c>
      <c r="F1909" t="s">
        <v>12531</v>
      </c>
    </row>
    <row r="1910" spans="5:6" x14ac:dyDescent="0.25">
      <c r="E1910">
        <v>7623</v>
      </c>
      <c r="F1910" t="s">
        <v>12527</v>
      </c>
    </row>
    <row r="1911" spans="5:6" x14ac:dyDescent="0.25">
      <c r="E1911">
        <v>7623</v>
      </c>
      <c r="F1911" t="s">
        <v>12527</v>
      </c>
    </row>
    <row r="1912" spans="5:6" x14ac:dyDescent="0.25">
      <c r="E1912">
        <v>7623</v>
      </c>
      <c r="F1912" t="s">
        <v>12527</v>
      </c>
    </row>
    <row r="1913" spans="5:6" x14ac:dyDescent="0.25">
      <c r="E1913">
        <v>7629</v>
      </c>
      <c r="F1913" t="s">
        <v>17992</v>
      </c>
    </row>
    <row r="1914" spans="5:6" x14ac:dyDescent="0.25">
      <c r="E1914">
        <v>7629</v>
      </c>
      <c r="F1914" t="s">
        <v>17992</v>
      </c>
    </row>
    <row r="1915" spans="5:6" x14ac:dyDescent="0.25">
      <c r="E1915">
        <v>7629</v>
      </c>
      <c r="F1915" t="s">
        <v>17992</v>
      </c>
    </row>
    <row r="1916" spans="5:6" x14ac:dyDescent="0.25">
      <c r="E1916">
        <v>7629</v>
      </c>
      <c r="F1916" t="s">
        <v>17992</v>
      </c>
    </row>
    <row r="1917" spans="5:6" x14ac:dyDescent="0.25">
      <c r="E1917">
        <v>7629</v>
      </c>
      <c r="F1917" t="s">
        <v>17992</v>
      </c>
    </row>
    <row r="1918" spans="5:6" x14ac:dyDescent="0.25">
      <c r="E1918">
        <v>7629</v>
      </c>
      <c r="F1918" t="s">
        <v>17992</v>
      </c>
    </row>
    <row r="1919" spans="5:6" x14ac:dyDescent="0.25">
      <c r="E1919">
        <v>7631</v>
      </c>
      <c r="F1919" t="s">
        <v>17993</v>
      </c>
    </row>
    <row r="1920" spans="5:6" x14ac:dyDescent="0.25">
      <c r="E1920">
        <v>7631</v>
      </c>
      <c r="F1920" t="s">
        <v>17993</v>
      </c>
    </row>
    <row r="1921" spans="5:6" x14ac:dyDescent="0.25">
      <c r="E1921">
        <v>7641</v>
      </c>
      <c r="F1921" t="s">
        <v>1795</v>
      </c>
    </row>
    <row r="1922" spans="5:6" x14ac:dyDescent="0.25">
      <c r="E1922">
        <v>7692</v>
      </c>
      <c r="F1922" t="s">
        <v>17994</v>
      </c>
    </row>
    <row r="1923" spans="5:6" x14ac:dyDescent="0.25">
      <c r="E1923">
        <v>7694</v>
      </c>
      <c r="F1923" t="s">
        <v>17995</v>
      </c>
    </row>
    <row r="1924" spans="5:6" x14ac:dyDescent="0.25">
      <c r="E1924">
        <v>7694</v>
      </c>
      <c r="F1924" t="s">
        <v>17995</v>
      </c>
    </row>
    <row r="1925" spans="5:6" x14ac:dyDescent="0.25">
      <c r="E1925">
        <v>7699</v>
      </c>
      <c r="F1925" t="s">
        <v>17996</v>
      </c>
    </row>
    <row r="1926" spans="5:6" x14ac:dyDescent="0.25">
      <c r="E1926">
        <v>7699</v>
      </c>
      <c r="F1926" t="s">
        <v>17996</v>
      </c>
    </row>
    <row r="1927" spans="5:6" x14ac:dyDescent="0.25">
      <c r="E1927">
        <v>7699</v>
      </c>
      <c r="F1927" t="s">
        <v>17996</v>
      </c>
    </row>
    <row r="1928" spans="5:6" x14ac:dyDescent="0.25">
      <c r="E1928">
        <v>7699</v>
      </c>
      <c r="F1928" t="s">
        <v>17996</v>
      </c>
    </row>
    <row r="1929" spans="5:6" x14ac:dyDescent="0.25">
      <c r="E1929">
        <v>7699</v>
      </c>
      <c r="F1929" t="s">
        <v>17996</v>
      </c>
    </row>
    <row r="1930" spans="5:6" x14ac:dyDescent="0.25">
      <c r="E1930">
        <v>7699</v>
      </c>
      <c r="F1930" t="s">
        <v>17996</v>
      </c>
    </row>
    <row r="1931" spans="5:6" x14ac:dyDescent="0.25">
      <c r="E1931">
        <v>7699</v>
      </c>
      <c r="F1931" t="s">
        <v>17996</v>
      </c>
    </row>
    <row r="1932" spans="5:6" x14ac:dyDescent="0.25">
      <c r="E1932">
        <v>7699</v>
      </c>
      <c r="F1932" t="s">
        <v>17996</v>
      </c>
    </row>
    <row r="1933" spans="5:6" x14ac:dyDescent="0.25">
      <c r="E1933">
        <v>7699</v>
      </c>
      <c r="F1933" t="s">
        <v>17996</v>
      </c>
    </row>
    <row r="1934" spans="5:6" x14ac:dyDescent="0.25">
      <c r="E1934">
        <v>7699</v>
      </c>
      <c r="F1934" t="s">
        <v>17996</v>
      </c>
    </row>
    <row r="1935" spans="5:6" x14ac:dyDescent="0.25">
      <c r="E1935">
        <v>7699</v>
      </c>
      <c r="F1935" t="s">
        <v>17996</v>
      </c>
    </row>
    <row r="1936" spans="5:6" x14ac:dyDescent="0.25">
      <c r="E1936">
        <v>7699</v>
      </c>
      <c r="F1936" t="s">
        <v>17996</v>
      </c>
    </row>
    <row r="1937" spans="5:6" x14ac:dyDescent="0.25">
      <c r="E1937">
        <v>7699</v>
      </c>
      <c r="F1937" t="s">
        <v>17996</v>
      </c>
    </row>
    <row r="1938" spans="5:6" x14ac:dyDescent="0.25">
      <c r="E1938">
        <v>7699</v>
      </c>
      <c r="F1938" t="s">
        <v>17996</v>
      </c>
    </row>
    <row r="1939" spans="5:6" x14ac:dyDescent="0.25">
      <c r="E1939">
        <v>7699</v>
      </c>
      <c r="F1939" t="s">
        <v>17996</v>
      </c>
    </row>
    <row r="1940" spans="5:6" x14ac:dyDescent="0.25">
      <c r="E1940">
        <v>7699</v>
      </c>
      <c r="F1940" t="s">
        <v>17996</v>
      </c>
    </row>
    <row r="1941" spans="5:6" x14ac:dyDescent="0.25">
      <c r="E1941">
        <v>7699</v>
      </c>
      <c r="F1941" t="s">
        <v>17996</v>
      </c>
    </row>
    <row r="1942" spans="5:6" x14ac:dyDescent="0.25">
      <c r="E1942">
        <v>7699</v>
      </c>
      <c r="F1942" t="s">
        <v>17996</v>
      </c>
    </row>
    <row r="1943" spans="5:6" x14ac:dyDescent="0.25">
      <c r="E1943">
        <v>7699</v>
      </c>
      <c r="F1943" t="s">
        <v>17996</v>
      </c>
    </row>
    <row r="1944" spans="5:6" x14ac:dyDescent="0.25">
      <c r="E1944">
        <v>7699</v>
      </c>
      <c r="F1944" t="s">
        <v>17996</v>
      </c>
    </row>
    <row r="1945" spans="5:6" x14ac:dyDescent="0.25">
      <c r="E1945">
        <v>7812</v>
      </c>
      <c r="F1945" t="s">
        <v>12883</v>
      </c>
    </row>
    <row r="1946" spans="5:6" x14ac:dyDescent="0.25">
      <c r="E1946">
        <v>7819</v>
      </c>
      <c r="F1946" t="s">
        <v>12868</v>
      </c>
    </row>
    <row r="1947" spans="5:6" x14ac:dyDescent="0.25">
      <c r="E1947">
        <v>7819</v>
      </c>
      <c r="F1947" t="s">
        <v>12868</v>
      </c>
    </row>
    <row r="1948" spans="5:6" x14ac:dyDescent="0.25">
      <c r="E1948">
        <v>7819</v>
      </c>
      <c r="F1948" t="s">
        <v>12868</v>
      </c>
    </row>
    <row r="1949" spans="5:6" x14ac:dyDescent="0.25">
      <c r="E1949">
        <v>7819</v>
      </c>
      <c r="F1949" t="s">
        <v>12868</v>
      </c>
    </row>
    <row r="1950" spans="5:6" x14ac:dyDescent="0.25">
      <c r="E1950">
        <v>7819</v>
      </c>
      <c r="F1950" t="s">
        <v>12868</v>
      </c>
    </row>
    <row r="1951" spans="5:6" x14ac:dyDescent="0.25">
      <c r="E1951">
        <v>7819</v>
      </c>
      <c r="F1951" t="s">
        <v>12868</v>
      </c>
    </row>
    <row r="1952" spans="5:6" x14ac:dyDescent="0.25">
      <c r="E1952">
        <v>7819</v>
      </c>
      <c r="F1952" t="s">
        <v>12868</v>
      </c>
    </row>
    <row r="1953" spans="5:6" x14ac:dyDescent="0.25">
      <c r="E1953">
        <v>7819</v>
      </c>
      <c r="F1953" t="s">
        <v>12868</v>
      </c>
    </row>
    <row r="1954" spans="5:6" x14ac:dyDescent="0.25">
      <c r="E1954">
        <v>7819</v>
      </c>
      <c r="F1954" t="s">
        <v>12868</v>
      </c>
    </row>
    <row r="1955" spans="5:6" x14ac:dyDescent="0.25">
      <c r="E1955">
        <v>7822</v>
      </c>
      <c r="F1955" t="s">
        <v>17997</v>
      </c>
    </row>
    <row r="1956" spans="5:6" x14ac:dyDescent="0.25">
      <c r="E1956">
        <v>7822</v>
      </c>
      <c r="F1956" t="s">
        <v>17997</v>
      </c>
    </row>
    <row r="1957" spans="5:6" x14ac:dyDescent="0.25">
      <c r="E1957">
        <v>7829</v>
      </c>
      <c r="F1957" t="s">
        <v>12881</v>
      </c>
    </row>
    <row r="1958" spans="5:6" x14ac:dyDescent="0.25">
      <c r="E1958">
        <v>7829</v>
      </c>
      <c r="F1958" t="s">
        <v>12881</v>
      </c>
    </row>
    <row r="1959" spans="5:6" x14ac:dyDescent="0.25">
      <c r="E1959">
        <v>7829</v>
      </c>
      <c r="F1959" t="s">
        <v>12881</v>
      </c>
    </row>
    <row r="1960" spans="5:6" x14ac:dyDescent="0.25">
      <c r="E1960">
        <v>7832</v>
      </c>
      <c r="F1960" t="s">
        <v>12886</v>
      </c>
    </row>
    <row r="1961" spans="5:6" x14ac:dyDescent="0.25">
      <c r="E1961">
        <v>7833</v>
      </c>
      <c r="F1961" t="s">
        <v>17998</v>
      </c>
    </row>
    <row r="1962" spans="5:6" x14ac:dyDescent="0.25">
      <c r="E1962">
        <v>7841</v>
      </c>
      <c r="F1962" t="s">
        <v>17999</v>
      </c>
    </row>
    <row r="1963" spans="5:6" x14ac:dyDescent="0.25">
      <c r="E1963">
        <v>7911</v>
      </c>
      <c r="F1963" t="s">
        <v>12554</v>
      </c>
    </row>
    <row r="1964" spans="5:6" x14ac:dyDescent="0.25">
      <c r="E1964">
        <v>7911</v>
      </c>
      <c r="F1964" t="s">
        <v>12554</v>
      </c>
    </row>
    <row r="1965" spans="5:6" x14ac:dyDescent="0.25">
      <c r="E1965">
        <v>7922</v>
      </c>
      <c r="F1965" t="s">
        <v>12562</v>
      </c>
    </row>
    <row r="1966" spans="5:6" x14ac:dyDescent="0.25">
      <c r="E1966">
        <v>7922</v>
      </c>
      <c r="F1966" t="s">
        <v>12562</v>
      </c>
    </row>
    <row r="1967" spans="5:6" x14ac:dyDescent="0.25">
      <c r="E1967">
        <v>7922</v>
      </c>
      <c r="F1967" t="s">
        <v>12562</v>
      </c>
    </row>
    <row r="1968" spans="5:6" x14ac:dyDescent="0.25">
      <c r="E1968">
        <v>7922</v>
      </c>
      <c r="F1968" t="s">
        <v>12562</v>
      </c>
    </row>
    <row r="1969" spans="5:6" x14ac:dyDescent="0.25">
      <c r="E1969">
        <v>7922</v>
      </c>
      <c r="F1969" t="s">
        <v>12562</v>
      </c>
    </row>
    <row r="1970" spans="5:6" x14ac:dyDescent="0.25">
      <c r="E1970">
        <v>7922</v>
      </c>
      <c r="F1970" t="s">
        <v>12562</v>
      </c>
    </row>
    <row r="1971" spans="5:6" x14ac:dyDescent="0.25">
      <c r="E1971">
        <v>7922</v>
      </c>
      <c r="F1971" t="s">
        <v>12562</v>
      </c>
    </row>
    <row r="1972" spans="5:6" x14ac:dyDescent="0.25">
      <c r="E1972">
        <v>7922</v>
      </c>
      <c r="F1972" t="s">
        <v>12562</v>
      </c>
    </row>
    <row r="1973" spans="5:6" x14ac:dyDescent="0.25">
      <c r="E1973">
        <v>7922</v>
      </c>
      <c r="F1973" t="s">
        <v>12562</v>
      </c>
    </row>
    <row r="1974" spans="5:6" x14ac:dyDescent="0.25">
      <c r="E1974">
        <v>7922</v>
      </c>
      <c r="F1974" t="s">
        <v>12562</v>
      </c>
    </row>
    <row r="1975" spans="5:6" x14ac:dyDescent="0.25">
      <c r="E1975">
        <v>7929</v>
      </c>
      <c r="F1975" t="s">
        <v>12561</v>
      </c>
    </row>
    <row r="1976" spans="5:6" x14ac:dyDescent="0.25">
      <c r="E1976">
        <v>7929</v>
      </c>
      <c r="F1976" t="s">
        <v>12561</v>
      </c>
    </row>
    <row r="1977" spans="5:6" x14ac:dyDescent="0.25">
      <c r="E1977">
        <v>7929</v>
      </c>
      <c r="F1977" t="s">
        <v>12561</v>
      </c>
    </row>
    <row r="1978" spans="5:6" x14ac:dyDescent="0.25">
      <c r="E1978">
        <v>7933</v>
      </c>
      <c r="F1978" t="s">
        <v>18000</v>
      </c>
    </row>
    <row r="1979" spans="5:6" x14ac:dyDescent="0.25">
      <c r="E1979">
        <v>7941</v>
      </c>
      <c r="F1979" t="s">
        <v>12571</v>
      </c>
    </row>
    <row r="1980" spans="5:6" x14ac:dyDescent="0.25">
      <c r="E1980">
        <v>7941</v>
      </c>
      <c r="F1980" t="s">
        <v>12571</v>
      </c>
    </row>
    <row r="1981" spans="5:6" x14ac:dyDescent="0.25">
      <c r="E1981">
        <v>7941</v>
      </c>
      <c r="F1981" t="s">
        <v>12571</v>
      </c>
    </row>
    <row r="1982" spans="5:6" x14ac:dyDescent="0.25">
      <c r="E1982">
        <v>7941</v>
      </c>
      <c r="F1982" t="s">
        <v>12571</v>
      </c>
    </row>
    <row r="1983" spans="5:6" x14ac:dyDescent="0.25">
      <c r="E1983">
        <v>7948</v>
      </c>
      <c r="F1983" t="s">
        <v>12568</v>
      </c>
    </row>
    <row r="1984" spans="5:6" x14ac:dyDescent="0.25">
      <c r="E1984">
        <v>7948</v>
      </c>
      <c r="F1984" t="s">
        <v>12568</v>
      </c>
    </row>
    <row r="1985" spans="5:6" x14ac:dyDescent="0.25">
      <c r="E1985">
        <v>7991</v>
      </c>
      <c r="F1985" t="s">
        <v>12572</v>
      </c>
    </row>
    <row r="1986" spans="5:6" x14ac:dyDescent="0.25">
      <c r="E1986">
        <v>7992</v>
      </c>
      <c r="F1986" t="s">
        <v>12563</v>
      </c>
    </row>
    <row r="1987" spans="5:6" x14ac:dyDescent="0.25">
      <c r="E1987">
        <v>7993</v>
      </c>
      <c r="F1987" t="s">
        <v>12559</v>
      </c>
    </row>
    <row r="1988" spans="5:6" x14ac:dyDescent="0.25">
      <c r="E1988">
        <v>7993</v>
      </c>
      <c r="F1988" t="s">
        <v>12559</v>
      </c>
    </row>
    <row r="1989" spans="5:6" x14ac:dyDescent="0.25">
      <c r="E1989">
        <v>7993</v>
      </c>
      <c r="F1989" t="s">
        <v>12559</v>
      </c>
    </row>
    <row r="1990" spans="5:6" x14ac:dyDescent="0.25">
      <c r="E1990">
        <v>7996</v>
      </c>
      <c r="F1990" t="s">
        <v>18001</v>
      </c>
    </row>
    <row r="1991" spans="5:6" x14ac:dyDescent="0.25">
      <c r="E1991">
        <v>7997</v>
      </c>
      <c r="F1991" t="s">
        <v>18002</v>
      </c>
    </row>
    <row r="1992" spans="5:6" x14ac:dyDescent="0.25">
      <c r="E1992">
        <v>7997</v>
      </c>
      <c r="F1992" t="s">
        <v>18002</v>
      </c>
    </row>
    <row r="1993" spans="5:6" x14ac:dyDescent="0.25">
      <c r="E1993">
        <v>7997</v>
      </c>
      <c r="F1993" t="s">
        <v>18002</v>
      </c>
    </row>
    <row r="1994" spans="5:6" x14ac:dyDescent="0.25">
      <c r="E1994">
        <v>7997</v>
      </c>
      <c r="F1994" t="s">
        <v>18002</v>
      </c>
    </row>
    <row r="1995" spans="5:6" x14ac:dyDescent="0.25">
      <c r="E1995">
        <v>7997</v>
      </c>
      <c r="F1995" t="s">
        <v>18002</v>
      </c>
    </row>
    <row r="1996" spans="5:6" x14ac:dyDescent="0.25">
      <c r="E1996">
        <v>7999</v>
      </c>
      <c r="F1996" t="s">
        <v>12558</v>
      </c>
    </row>
    <row r="1997" spans="5:6" x14ac:dyDescent="0.25">
      <c r="E1997">
        <v>7999</v>
      </c>
      <c r="F1997" t="s">
        <v>12558</v>
      </c>
    </row>
    <row r="1998" spans="5:6" x14ac:dyDescent="0.25">
      <c r="E1998">
        <v>7999</v>
      </c>
      <c r="F1998" t="s">
        <v>12558</v>
      </c>
    </row>
    <row r="1999" spans="5:6" x14ac:dyDescent="0.25">
      <c r="E1999">
        <v>7999</v>
      </c>
      <c r="F1999" t="s">
        <v>12558</v>
      </c>
    </row>
    <row r="2000" spans="5:6" x14ac:dyDescent="0.25">
      <c r="E2000">
        <v>7999</v>
      </c>
      <c r="F2000" t="s">
        <v>12558</v>
      </c>
    </row>
    <row r="2001" spans="5:6" x14ac:dyDescent="0.25">
      <c r="E2001">
        <v>7999</v>
      </c>
      <c r="F2001" t="s">
        <v>12558</v>
      </c>
    </row>
    <row r="2002" spans="5:6" x14ac:dyDescent="0.25">
      <c r="E2002">
        <v>7999</v>
      </c>
      <c r="F2002" t="s">
        <v>12558</v>
      </c>
    </row>
    <row r="2003" spans="5:6" x14ac:dyDescent="0.25">
      <c r="E2003">
        <v>7999</v>
      </c>
      <c r="F2003" t="s">
        <v>12558</v>
      </c>
    </row>
    <row r="2004" spans="5:6" x14ac:dyDescent="0.25">
      <c r="E2004">
        <v>7999</v>
      </c>
      <c r="F2004" t="s">
        <v>12558</v>
      </c>
    </row>
    <row r="2005" spans="5:6" x14ac:dyDescent="0.25">
      <c r="E2005">
        <v>7999</v>
      </c>
      <c r="F2005" t="s">
        <v>12558</v>
      </c>
    </row>
    <row r="2006" spans="5:6" x14ac:dyDescent="0.25">
      <c r="E2006">
        <v>7999</v>
      </c>
      <c r="F2006" t="s">
        <v>12558</v>
      </c>
    </row>
    <row r="2007" spans="5:6" x14ac:dyDescent="0.25">
      <c r="E2007">
        <v>7999</v>
      </c>
      <c r="F2007" t="s">
        <v>12558</v>
      </c>
    </row>
    <row r="2008" spans="5:6" x14ac:dyDescent="0.25">
      <c r="E2008">
        <v>7999</v>
      </c>
      <c r="F2008" t="s">
        <v>12558</v>
      </c>
    </row>
    <row r="2009" spans="5:6" x14ac:dyDescent="0.25">
      <c r="E2009">
        <v>7999</v>
      </c>
      <c r="F2009" t="s">
        <v>12558</v>
      </c>
    </row>
    <row r="2010" spans="5:6" x14ac:dyDescent="0.25">
      <c r="E2010">
        <v>7999</v>
      </c>
      <c r="F2010" t="s">
        <v>12558</v>
      </c>
    </row>
    <row r="2011" spans="5:6" x14ac:dyDescent="0.25">
      <c r="E2011">
        <v>7999</v>
      </c>
      <c r="F2011" t="s">
        <v>12558</v>
      </c>
    </row>
    <row r="2012" spans="5:6" x14ac:dyDescent="0.25">
      <c r="E2012">
        <v>7999</v>
      </c>
      <c r="F2012" t="s">
        <v>12558</v>
      </c>
    </row>
    <row r="2013" spans="5:6" x14ac:dyDescent="0.25">
      <c r="E2013">
        <v>7999</v>
      </c>
      <c r="F2013" t="s">
        <v>12558</v>
      </c>
    </row>
    <row r="2014" spans="5:6" x14ac:dyDescent="0.25">
      <c r="E2014">
        <v>8011</v>
      </c>
      <c r="F2014" t="s">
        <v>12639</v>
      </c>
    </row>
    <row r="2015" spans="5:6" x14ac:dyDescent="0.25">
      <c r="E2015">
        <v>8011</v>
      </c>
      <c r="F2015" t="s">
        <v>12639</v>
      </c>
    </row>
    <row r="2016" spans="5:6" x14ac:dyDescent="0.25">
      <c r="E2016">
        <v>8011</v>
      </c>
      <c r="F2016" t="s">
        <v>12639</v>
      </c>
    </row>
    <row r="2017" spans="5:6" x14ac:dyDescent="0.25">
      <c r="E2017">
        <v>8011</v>
      </c>
      <c r="F2017" t="s">
        <v>12639</v>
      </c>
    </row>
    <row r="2018" spans="5:6" x14ac:dyDescent="0.25">
      <c r="E2018">
        <v>8021</v>
      </c>
      <c r="F2018" t="s">
        <v>12633</v>
      </c>
    </row>
    <row r="2019" spans="5:6" x14ac:dyDescent="0.25">
      <c r="E2019">
        <v>8031</v>
      </c>
      <c r="F2019" t="s">
        <v>18003</v>
      </c>
    </row>
    <row r="2020" spans="5:6" x14ac:dyDescent="0.25">
      <c r="E2020">
        <v>8031</v>
      </c>
      <c r="F2020" t="s">
        <v>18003</v>
      </c>
    </row>
    <row r="2021" spans="5:6" x14ac:dyDescent="0.25">
      <c r="E2021">
        <v>8041</v>
      </c>
      <c r="F2021" t="s">
        <v>12631</v>
      </c>
    </row>
    <row r="2022" spans="5:6" x14ac:dyDescent="0.25">
      <c r="E2022">
        <v>8042</v>
      </c>
      <c r="F2022" t="s">
        <v>12643</v>
      </c>
    </row>
    <row r="2023" spans="5:6" x14ac:dyDescent="0.25">
      <c r="E2023">
        <v>8043</v>
      </c>
      <c r="F2023" t="s">
        <v>18004</v>
      </c>
    </row>
    <row r="2024" spans="5:6" x14ac:dyDescent="0.25">
      <c r="E2024">
        <v>8049</v>
      </c>
      <c r="F2024" t="s">
        <v>12629</v>
      </c>
    </row>
    <row r="2025" spans="5:6" x14ac:dyDescent="0.25">
      <c r="E2025">
        <v>8049</v>
      </c>
      <c r="F2025" t="s">
        <v>12629</v>
      </c>
    </row>
    <row r="2026" spans="5:6" x14ac:dyDescent="0.25">
      <c r="E2026">
        <v>8049</v>
      </c>
      <c r="F2026" t="s">
        <v>12629</v>
      </c>
    </row>
    <row r="2027" spans="5:6" x14ac:dyDescent="0.25">
      <c r="E2027">
        <v>8051</v>
      </c>
      <c r="F2027" t="s">
        <v>18005</v>
      </c>
    </row>
    <row r="2028" spans="5:6" x14ac:dyDescent="0.25">
      <c r="E2028">
        <v>8051</v>
      </c>
      <c r="F2028" t="s">
        <v>18005</v>
      </c>
    </row>
    <row r="2029" spans="5:6" x14ac:dyDescent="0.25">
      <c r="E2029">
        <v>8051</v>
      </c>
      <c r="F2029" t="s">
        <v>18005</v>
      </c>
    </row>
    <row r="2030" spans="5:6" x14ac:dyDescent="0.25">
      <c r="E2030">
        <v>8052</v>
      </c>
      <c r="F2030" t="s">
        <v>18006</v>
      </c>
    </row>
    <row r="2031" spans="5:6" x14ac:dyDescent="0.25">
      <c r="E2031">
        <v>8052</v>
      </c>
      <c r="F2031" t="s">
        <v>18006</v>
      </c>
    </row>
    <row r="2032" spans="5:6" x14ac:dyDescent="0.25">
      <c r="E2032">
        <v>8052</v>
      </c>
      <c r="F2032" t="s">
        <v>18006</v>
      </c>
    </row>
    <row r="2033" spans="5:6" x14ac:dyDescent="0.25">
      <c r="E2033">
        <v>8059</v>
      </c>
      <c r="F2033" t="s">
        <v>18007</v>
      </c>
    </row>
    <row r="2034" spans="5:6" x14ac:dyDescent="0.25">
      <c r="E2034">
        <v>8059</v>
      </c>
      <c r="F2034" t="s">
        <v>18007</v>
      </c>
    </row>
    <row r="2035" spans="5:6" x14ac:dyDescent="0.25">
      <c r="E2035">
        <v>8059</v>
      </c>
      <c r="F2035" t="s">
        <v>18007</v>
      </c>
    </row>
    <row r="2036" spans="5:6" x14ac:dyDescent="0.25">
      <c r="E2036">
        <v>8062</v>
      </c>
      <c r="F2036" t="s">
        <v>2830</v>
      </c>
    </row>
    <row r="2037" spans="5:6" x14ac:dyDescent="0.25">
      <c r="E2037">
        <v>8063</v>
      </c>
      <c r="F2037" t="s">
        <v>18008</v>
      </c>
    </row>
    <row r="2038" spans="5:6" x14ac:dyDescent="0.25">
      <c r="E2038">
        <v>8069</v>
      </c>
      <c r="F2038" t="s">
        <v>12636</v>
      </c>
    </row>
    <row r="2039" spans="5:6" x14ac:dyDescent="0.25">
      <c r="E2039">
        <v>8069</v>
      </c>
      <c r="F2039" t="s">
        <v>12636</v>
      </c>
    </row>
    <row r="2040" spans="5:6" x14ac:dyDescent="0.25">
      <c r="E2040">
        <v>8069</v>
      </c>
      <c r="F2040" t="s">
        <v>12636</v>
      </c>
    </row>
    <row r="2041" spans="5:6" x14ac:dyDescent="0.25">
      <c r="E2041">
        <v>8071</v>
      </c>
      <c r="F2041" t="s">
        <v>12637</v>
      </c>
    </row>
    <row r="2042" spans="5:6" x14ac:dyDescent="0.25">
      <c r="E2042">
        <v>8071</v>
      </c>
      <c r="F2042" t="s">
        <v>12637</v>
      </c>
    </row>
    <row r="2043" spans="5:6" x14ac:dyDescent="0.25">
      <c r="E2043">
        <v>8072</v>
      </c>
      <c r="F2043" t="s">
        <v>18009</v>
      </c>
    </row>
    <row r="2044" spans="5:6" x14ac:dyDescent="0.25">
      <c r="E2044">
        <v>8082</v>
      </c>
      <c r="F2044" t="s">
        <v>1882</v>
      </c>
    </row>
    <row r="2045" spans="5:6" x14ac:dyDescent="0.25">
      <c r="E2045">
        <v>8092</v>
      </c>
      <c r="F2045" t="s">
        <v>18010</v>
      </c>
    </row>
    <row r="2046" spans="5:6" x14ac:dyDescent="0.25">
      <c r="E2046">
        <v>8093</v>
      </c>
      <c r="F2046" t="s">
        <v>12634</v>
      </c>
    </row>
    <row r="2047" spans="5:6" x14ac:dyDescent="0.25">
      <c r="E2047">
        <v>8093</v>
      </c>
      <c r="F2047" t="s">
        <v>12634</v>
      </c>
    </row>
    <row r="2048" spans="5:6" x14ac:dyDescent="0.25">
      <c r="E2048">
        <v>8093</v>
      </c>
      <c r="F2048" t="s">
        <v>12634</v>
      </c>
    </row>
    <row r="2049" spans="5:6" x14ac:dyDescent="0.25">
      <c r="E2049">
        <v>8093</v>
      </c>
      <c r="F2049" t="s">
        <v>12634</v>
      </c>
    </row>
    <row r="2050" spans="5:6" x14ac:dyDescent="0.25">
      <c r="E2050">
        <v>8099</v>
      </c>
      <c r="F2050" t="s">
        <v>18011</v>
      </c>
    </row>
    <row r="2051" spans="5:6" x14ac:dyDescent="0.25">
      <c r="E2051">
        <v>8099</v>
      </c>
      <c r="F2051" t="s">
        <v>18011</v>
      </c>
    </row>
    <row r="2052" spans="5:6" x14ac:dyDescent="0.25">
      <c r="E2052">
        <v>8099</v>
      </c>
      <c r="F2052" t="s">
        <v>18011</v>
      </c>
    </row>
    <row r="2053" spans="5:6" x14ac:dyDescent="0.25">
      <c r="E2053">
        <v>8099</v>
      </c>
      <c r="F2053" t="s">
        <v>18011</v>
      </c>
    </row>
    <row r="2054" spans="5:6" x14ac:dyDescent="0.25">
      <c r="E2054">
        <v>8099</v>
      </c>
      <c r="F2054" t="s">
        <v>18011</v>
      </c>
    </row>
    <row r="2055" spans="5:6" x14ac:dyDescent="0.25">
      <c r="E2055">
        <v>8111</v>
      </c>
      <c r="F2055" t="s">
        <v>1803</v>
      </c>
    </row>
    <row r="2056" spans="5:6" x14ac:dyDescent="0.25">
      <c r="E2056">
        <v>8211</v>
      </c>
      <c r="F2056" t="s">
        <v>1805</v>
      </c>
    </row>
    <row r="2057" spans="5:6" x14ac:dyDescent="0.25">
      <c r="E2057">
        <v>8221</v>
      </c>
      <c r="F2057" t="s">
        <v>12556</v>
      </c>
    </row>
    <row r="2058" spans="5:6" x14ac:dyDescent="0.25">
      <c r="E2058">
        <v>8222</v>
      </c>
      <c r="F2058" t="s">
        <v>18012</v>
      </c>
    </row>
    <row r="2059" spans="5:6" x14ac:dyDescent="0.25">
      <c r="E2059">
        <v>8231</v>
      </c>
      <c r="F2059" t="s">
        <v>2336</v>
      </c>
    </row>
    <row r="2060" spans="5:6" x14ac:dyDescent="0.25">
      <c r="E2060">
        <v>8243</v>
      </c>
      <c r="F2060" t="s">
        <v>12553</v>
      </c>
    </row>
    <row r="2061" spans="5:6" x14ac:dyDescent="0.25">
      <c r="E2061">
        <v>8243</v>
      </c>
      <c r="F2061" t="s">
        <v>12553</v>
      </c>
    </row>
    <row r="2062" spans="5:6" x14ac:dyDescent="0.25">
      <c r="E2062">
        <v>8244</v>
      </c>
      <c r="F2062" t="s">
        <v>12557</v>
      </c>
    </row>
    <row r="2063" spans="5:6" x14ac:dyDescent="0.25">
      <c r="E2063">
        <v>8249</v>
      </c>
      <c r="F2063" t="s">
        <v>12555</v>
      </c>
    </row>
    <row r="2064" spans="5:6" x14ac:dyDescent="0.25">
      <c r="E2064">
        <v>8249</v>
      </c>
      <c r="F2064" t="s">
        <v>12555</v>
      </c>
    </row>
    <row r="2065" spans="5:6" x14ac:dyDescent="0.25">
      <c r="E2065">
        <v>8249</v>
      </c>
      <c r="F2065" t="s">
        <v>12555</v>
      </c>
    </row>
    <row r="2066" spans="5:6" x14ac:dyDescent="0.25">
      <c r="E2066">
        <v>8299</v>
      </c>
      <c r="F2066" t="s">
        <v>12552</v>
      </c>
    </row>
    <row r="2067" spans="5:6" x14ac:dyDescent="0.25">
      <c r="E2067">
        <v>8299</v>
      </c>
      <c r="F2067" t="s">
        <v>12552</v>
      </c>
    </row>
    <row r="2068" spans="5:6" x14ac:dyDescent="0.25">
      <c r="E2068">
        <v>8299</v>
      </c>
      <c r="F2068" t="s">
        <v>12552</v>
      </c>
    </row>
    <row r="2069" spans="5:6" x14ac:dyDescent="0.25">
      <c r="E2069">
        <v>8299</v>
      </c>
      <c r="F2069" t="s">
        <v>12552</v>
      </c>
    </row>
    <row r="2070" spans="5:6" x14ac:dyDescent="0.25">
      <c r="E2070">
        <v>8299</v>
      </c>
      <c r="F2070" t="s">
        <v>12552</v>
      </c>
    </row>
    <row r="2071" spans="5:6" x14ac:dyDescent="0.25">
      <c r="E2071">
        <v>8299</v>
      </c>
      <c r="F2071" t="s">
        <v>12552</v>
      </c>
    </row>
    <row r="2072" spans="5:6" x14ac:dyDescent="0.25">
      <c r="E2072">
        <v>8299</v>
      </c>
      <c r="F2072" t="s">
        <v>12552</v>
      </c>
    </row>
    <row r="2073" spans="5:6" x14ac:dyDescent="0.25">
      <c r="E2073">
        <v>8299</v>
      </c>
      <c r="F2073" t="s">
        <v>12552</v>
      </c>
    </row>
    <row r="2074" spans="5:6" x14ac:dyDescent="0.25">
      <c r="E2074">
        <v>8299</v>
      </c>
      <c r="F2074" t="s">
        <v>12552</v>
      </c>
    </row>
    <row r="2075" spans="5:6" x14ac:dyDescent="0.25">
      <c r="E2075">
        <v>8299</v>
      </c>
      <c r="F2075" t="s">
        <v>12552</v>
      </c>
    </row>
    <row r="2076" spans="5:6" x14ac:dyDescent="0.25">
      <c r="E2076">
        <v>8322</v>
      </c>
      <c r="F2076" t="s">
        <v>2272</v>
      </c>
    </row>
    <row r="2077" spans="5:6" x14ac:dyDescent="0.25">
      <c r="E2077">
        <v>8322</v>
      </c>
      <c r="F2077" t="s">
        <v>2272</v>
      </c>
    </row>
    <row r="2078" spans="5:6" x14ac:dyDescent="0.25">
      <c r="E2078">
        <v>8322</v>
      </c>
      <c r="F2078" t="s">
        <v>2272</v>
      </c>
    </row>
    <row r="2079" spans="5:6" x14ac:dyDescent="0.25">
      <c r="E2079">
        <v>8322</v>
      </c>
      <c r="F2079" t="s">
        <v>2272</v>
      </c>
    </row>
    <row r="2080" spans="5:6" x14ac:dyDescent="0.25">
      <c r="E2080">
        <v>8322</v>
      </c>
      <c r="F2080" t="s">
        <v>2272</v>
      </c>
    </row>
    <row r="2081" spans="5:6" x14ac:dyDescent="0.25">
      <c r="E2081">
        <v>8322</v>
      </c>
      <c r="F2081" t="s">
        <v>2272</v>
      </c>
    </row>
    <row r="2082" spans="5:6" x14ac:dyDescent="0.25">
      <c r="E2082">
        <v>8322</v>
      </c>
      <c r="F2082" t="s">
        <v>2272</v>
      </c>
    </row>
    <row r="2083" spans="5:6" x14ac:dyDescent="0.25">
      <c r="E2083">
        <v>8322</v>
      </c>
      <c r="F2083" t="s">
        <v>2272</v>
      </c>
    </row>
    <row r="2084" spans="5:6" x14ac:dyDescent="0.25">
      <c r="E2084">
        <v>8331</v>
      </c>
      <c r="F2084" t="s">
        <v>12645</v>
      </c>
    </row>
    <row r="2085" spans="5:6" x14ac:dyDescent="0.25">
      <c r="E2085">
        <v>8351</v>
      </c>
      <c r="F2085" t="s">
        <v>2047</v>
      </c>
    </row>
    <row r="2086" spans="5:6" x14ac:dyDescent="0.25">
      <c r="E2086">
        <v>8361</v>
      </c>
      <c r="F2086" t="s">
        <v>12642</v>
      </c>
    </row>
    <row r="2087" spans="5:6" x14ac:dyDescent="0.25">
      <c r="E2087">
        <v>8361</v>
      </c>
      <c r="F2087" t="s">
        <v>12642</v>
      </c>
    </row>
    <row r="2088" spans="5:6" x14ac:dyDescent="0.25">
      <c r="E2088">
        <v>8361</v>
      </c>
      <c r="F2088" t="s">
        <v>12642</v>
      </c>
    </row>
    <row r="2089" spans="5:6" x14ac:dyDescent="0.25">
      <c r="E2089">
        <v>8361</v>
      </c>
      <c r="F2089" t="s">
        <v>12642</v>
      </c>
    </row>
    <row r="2090" spans="5:6" x14ac:dyDescent="0.25">
      <c r="E2090">
        <v>8399</v>
      </c>
      <c r="F2090" t="s">
        <v>12543</v>
      </c>
    </row>
    <row r="2091" spans="5:6" x14ac:dyDescent="0.25">
      <c r="E2091">
        <v>8399</v>
      </c>
      <c r="F2091" t="s">
        <v>12543</v>
      </c>
    </row>
    <row r="2092" spans="5:6" x14ac:dyDescent="0.25">
      <c r="E2092">
        <v>8399</v>
      </c>
      <c r="F2092" t="s">
        <v>12543</v>
      </c>
    </row>
    <row r="2093" spans="5:6" x14ac:dyDescent="0.25">
      <c r="E2093">
        <v>8399</v>
      </c>
      <c r="F2093" t="s">
        <v>12543</v>
      </c>
    </row>
    <row r="2094" spans="5:6" x14ac:dyDescent="0.25">
      <c r="E2094">
        <v>8399</v>
      </c>
      <c r="F2094" t="s">
        <v>12543</v>
      </c>
    </row>
    <row r="2095" spans="5:6" x14ac:dyDescent="0.25">
      <c r="E2095">
        <v>8412</v>
      </c>
      <c r="F2095" t="s">
        <v>12564</v>
      </c>
    </row>
    <row r="2096" spans="5:6" x14ac:dyDescent="0.25">
      <c r="E2096">
        <v>8412</v>
      </c>
      <c r="F2096" t="s">
        <v>12564</v>
      </c>
    </row>
    <row r="2097" spans="5:6" x14ac:dyDescent="0.25">
      <c r="E2097">
        <v>8422</v>
      </c>
      <c r="F2097" t="s">
        <v>12573</v>
      </c>
    </row>
    <row r="2098" spans="5:6" x14ac:dyDescent="0.25">
      <c r="E2098">
        <v>8422</v>
      </c>
      <c r="F2098" t="s">
        <v>12573</v>
      </c>
    </row>
    <row r="2099" spans="5:6" x14ac:dyDescent="0.25">
      <c r="E2099">
        <v>8611</v>
      </c>
      <c r="F2099" t="s">
        <v>12534</v>
      </c>
    </row>
    <row r="2100" spans="5:6" x14ac:dyDescent="0.25">
      <c r="E2100">
        <v>8621</v>
      </c>
      <c r="F2100" t="s">
        <v>1809</v>
      </c>
    </row>
    <row r="2101" spans="5:6" x14ac:dyDescent="0.25">
      <c r="E2101">
        <v>8631</v>
      </c>
      <c r="F2101" t="s">
        <v>18013</v>
      </c>
    </row>
    <row r="2102" spans="5:6" x14ac:dyDescent="0.25">
      <c r="E2102">
        <v>8641</v>
      </c>
      <c r="F2102" t="s">
        <v>12526</v>
      </c>
    </row>
    <row r="2103" spans="5:6" x14ac:dyDescent="0.25">
      <c r="E2103">
        <v>8641</v>
      </c>
      <c r="F2103" t="s">
        <v>12526</v>
      </c>
    </row>
    <row r="2104" spans="5:6" x14ac:dyDescent="0.25">
      <c r="E2104">
        <v>8641</v>
      </c>
      <c r="F2104" t="s">
        <v>12526</v>
      </c>
    </row>
    <row r="2105" spans="5:6" x14ac:dyDescent="0.25">
      <c r="E2105">
        <v>8641</v>
      </c>
      <c r="F2105" t="s">
        <v>12526</v>
      </c>
    </row>
    <row r="2106" spans="5:6" x14ac:dyDescent="0.25">
      <c r="E2106">
        <v>8651</v>
      </c>
      <c r="F2106" t="s">
        <v>1810</v>
      </c>
    </row>
    <row r="2107" spans="5:6" x14ac:dyDescent="0.25">
      <c r="E2107">
        <v>8661</v>
      </c>
      <c r="F2107" t="s">
        <v>12545</v>
      </c>
    </row>
    <row r="2108" spans="5:6" x14ac:dyDescent="0.25">
      <c r="E2108">
        <v>8699</v>
      </c>
      <c r="F2108" t="s">
        <v>18014</v>
      </c>
    </row>
    <row r="2109" spans="5:6" x14ac:dyDescent="0.25">
      <c r="E2109">
        <v>8699</v>
      </c>
      <c r="F2109" t="s">
        <v>18014</v>
      </c>
    </row>
    <row r="2110" spans="5:6" x14ac:dyDescent="0.25">
      <c r="E2110">
        <v>8699</v>
      </c>
      <c r="F2110" t="s">
        <v>18014</v>
      </c>
    </row>
    <row r="2111" spans="5:6" x14ac:dyDescent="0.25">
      <c r="E2111">
        <v>8699</v>
      </c>
      <c r="F2111" t="s">
        <v>18014</v>
      </c>
    </row>
    <row r="2112" spans="5:6" x14ac:dyDescent="0.25">
      <c r="E2112">
        <v>8699</v>
      </c>
      <c r="F2112" t="s">
        <v>18014</v>
      </c>
    </row>
    <row r="2113" spans="5:6" x14ac:dyDescent="0.25">
      <c r="E2113">
        <v>8711</v>
      </c>
      <c r="F2113" t="s">
        <v>1864</v>
      </c>
    </row>
    <row r="2114" spans="5:6" x14ac:dyDescent="0.25">
      <c r="E2114">
        <v>8712</v>
      </c>
      <c r="F2114" t="s">
        <v>1863</v>
      </c>
    </row>
    <row r="2115" spans="5:6" x14ac:dyDescent="0.25">
      <c r="E2115">
        <v>8713</v>
      </c>
      <c r="F2115" t="s">
        <v>18015</v>
      </c>
    </row>
    <row r="2116" spans="5:6" x14ac:dyDescent="0.25">
      <c r="E2116">
        <v>8713</v>
      </c>
      <c r="F2116" t="s">
        <v>18015</v>
      </c>
    </row>
    <row r="2117" spans="5:6" x14ac:dyDescent="0.25">
      <c r="E2117">
        <v>8721</v>
      </c>
      <c r="F2117" t="s">
        <v>12802</v>
      </c>
    </row>
    <row r="2118" spans="5:6" x14ac:dyDescent="0.25">
      <c r="E2118">
        <v>8721</v>
      </c>
      <c r="F2118" t="s">
        <v>12802</v>
      </c>
    </row>
    <row r="2119" spans="5:6" x14ac:dyDescent="0.25">
      <c r="E2119">
        <v>8721</v>
      </c>
      <c r="F2119" t="s">
        <v>12802</v>
      </c>
    </row>
    <row r="2120" spans="5:6" x14ac:dyDescent="0.25">
      <c r="E2120">
        <v>8731</v>
      </c>
      <c r="F2120" t="s">
        <v>12807</v>
      </c>
    </row>
    <row r="2121" spans="5:6" x14ac:dyDescent="0.25">
      <c r="E2121">
        <v>8731</v>
      </c>
      <c r="F2121" t="s">
        <v>12807</v>
      </c>
    </row>
    <row r="2122" spans="5:6" x14ac:dyDescent="0.25">
      <c r="E2122">
        <v>8731</v>
      </c>
      <c r="F2122" t="s">
        <v>12807</v>
      </c>
    </row>
    <row r="2123" spans="5:6" x14ac:dyDescent="0.25">
      <c r="E2123">
        <v>8732</v>
      </c>
      <c r="F2123" t="s">
        <v>12819</v>
      </c>
    </row>
    <row r="2124" spans="5:6" x14ac:dyDescent="0.25">
      <c r="E2124">
        <v>8732</v>
      </c>
      <c r="F2124" t="s">
        <v>12819</v>
      </c>
    </row>
    <row r="2125" spans="5:6" x14ac:dyDescent="0.25">
      <c r="E2125">
        <v>8733</v>
      </c>
      <c r="F2125" t="s">
        <v>18016</v>
      </c>
    </row>
    <row r="2126" spans="5:6" x14ac:dyDescent="0.25">
      <c r="E2126">
        <v>8733</v>
      </c>
      <c r="F2126" t="s">
        <v>18016</v>
      </c>
    </row>
    <row r="2127" spans="5:6" x14ac:dyDescent="0.25">
      <c r="E2127">
        <v>8733</v>
      </c>
      <c r="F2127" t="s">
        <v>18016</v>
      </c>
    </row>
    <row r="2128" spans="5:6" x14ac:dyDescent="0.25">
      <c r="E2128">
        <v>8733</v>
      </c>
      <c r="F2128" t="s">
        <v>18016</v>
      </c>
    </row>
    <row r="2129" spans="5:6" x14ac:dyDescent="0.25">
      <c r="E2129">
        <v>8734</v>
      </c>
      <c r="F2129" t="s">
        <v>18017</v>
      </c>
    </row>
    <row r="2130" spans="5:6" x14ac:dyDescent="0.25">
      <c r="E2130">
        <v>8734</v>
      </c>
      <c r="F2130" t="s">
        <v>18017</v>
      </c>
    </row>
    <row r="2131" spans="5:6" x14ac:dyDescent="0.25">
      <c r="E2131">
        <v>8741</v>
      </c>
      <c r="F2131" t="s">
        <v>12492</v>
      </c>
    </row>
    <row r="2132" spans="5:6" x14ac:dyDescent="0.25">
      <c r="E2132">
        <v>8741</v>
      </c>
      <c r="F2132" t="s">
        <v>12492</v>
      </c>
    </row>
    <row r="2133" spans="5:6" x14ac:dyDescent="0.25">
      <c r="E2133">
        <v>8741</v>
      </c>
      <c r="F2133" t="s">
        <v>12492</v>
      </c>
    </row>
    <row r="2134" spans="5:6" x14ac:dyDescent="0.25">
      <c r="E2134">
        <v>8741</v>
      </c>
      <c r="F2134" t="s">
        <v>12492</v>
      </c>
    </row>
    <row r="2135" spans="5:6" x14ac:dyDescent="0.25">
      <c r="E2135">
        <v>8741</v>
      </c>
      <c r="F2135" t="s">
        <v>12492</v>
      </c>
    </row>
    <row r="2136" spans="5:6" x14ac:dyDescent="0.25">
      <c r="E2136">
        <v>8741</v>
      </c>
      <c r="F2136" t="s">
        <v>12492</v>
      </c>
    </row>
    <row r="2137" spans="5:6" x14ac:dyDescent="0.25">
      <c r="E2137">
        <v>8741</v>
      </c>
      <c r="F2137" t="s">
        <v>12492</v>
      </c>
    </row>
    <row r="2138" spans="5:6" x14ac:dyDescent="0.25">
      <c r="E2138">
        <v>8741</v>
      </c>
      <c r="F2138" t="s">
        <v>12492</v>
      </c>
    </row>
    <row r="2139" spans="5:6" x14ac:dyDescent="0.25">
      <c r="E2139">
        <v>8741</v>
      </c>
      <c r="F2139" t="s">
        <v>12492</v>
      </c>
    </row>
    <row r="2140" spans="5:6" x14ac:dyDescent="0.25">
      <c r="E2140">
        <v>8741</v>
      </c>
      <c r="F2140" t="s">
        <v>12492</v>
      </c>
    </row>
    <row r="2141" spans="5:6" x14ac:dyDescent="0.25">
      <c r="E2141">
        <v>8741</v>
      </c>
      <c r="F2141" t="s">
        <v>12492</v>
      </c>
    </row>
    <row r="2142" spans="5:6" x14ac:dyDescent="0.25">
      <c r="E2142">
        <v>8742</v>
      </c>
      <c r="F2142" t="s">
        <v>12803</v>
      </c>
    </row>
    <row r="2143" spans="5:6" x14ac:dyDescent="0.25">
      <c r="E2143">
        <v>8742</v>
      </c>
      <c r="F2143" t="s">
        <v>12803</v>
      </c>
    </row>
    <row r="2144" spans="5:6" x14ac:dyDescent="0.25">
      <c r="E2144">
        <v>8742</v>
      </c>
      <c r="F2144" t="s">
        <v>12803</v>
      </c>
    </row>
    <row r="2145" spans="5:6" x14ac:dyDescent="0.25">
      <c r="E2145">
        <v>8742</v>
      </c>
      <c r="F2145" t="s">
        <v>12803</v>
      </c>
    </row>
    <row r="2146" spans="5:6" x14ac:dyDescent="0.25">
      <c r="E2146">
        <v>8742</v>
      </c>
      <c r="F2146" t="s">
        <v>12803</v>
      </c>
    </row>
    <row r="2147" spans="5:6" x14ac:dyDescent="0.25">
      <c r="E2147">
        <v>8743</v>
      </c>
      <c r="F2147" t="s">
        <v>12813</v>
      </c>
    </row>
    <row r="2148" spans="5:6" x14ac:dyDescent="0.25">
      <c r="E2148">
        <v>8744</v>
      </c>
      <c r="F2148" t="s">
        <v>1875</v>
      </c>
    </row>
    <row r="2149" spans="5:6" x14ac:dyDescent="0.25">
      <c r="E2149">
        <v>8748</v>
      </c>
      <c r="F2149" t="s">
        <v>12808</v>
      </c>
    </row>
    <row r="2150" spans="5:6" x14ac:dyDescent="0.25">
      <c r="E2150">
        <v>8748</v>
      </c>
      <c r="F2150" t="s">
        <v>12808</v>
      </c>
    </row>
    <row r="2151" spans="5:6" x14ac:dyDescent="0.25">
      <c r="E2151">
        <v>8748</v>
      </c>
      <c r="F2151" t="s">
        <v>12808</v>
      </c>
    </row>
    <row r="2152" spans="5:6" x14ac:dyDescent="0.25">
      <c r="E2152">
        <v>8748</v>
      </c>
      <c r="F2152" t="s">
        <v>12808</v>
      </c>
    </row>
    <row r="2153" spans="5:6" x14ac:dyDescent="0.25">
      <c r="E2153">
        <v>8748</v>
      </c>
      <c r="F2153" t="s">
        <v>12808</v>
      </c>
    </row>
    <row r="2154" spans="5:6" x14ac:dyDescent="0.25">
      <c r="E2154">
        <v>8811</v>
      </c>
    </row>
    <row r="2155" spans="5:6" x14ac:dyDescent="0.25">
      <c r="E2155">
        <v>8999</v>
      </c>
      <c r="F2155" t="s">
        <v>12582</v>
      </c>
    </row>
    <row r="2156" spans="5:6" x14ac:dyDescent="0.25">
      <c r="E2156">
        <v>8999</v>
      </c>
      <c r="F2156" t="s">
        <v>12582</v>
      </c>
    </row>
    <row r="2157" spans="5:6" x14ac:dyDescent="0.25">
      <c r="E2157">
        <v>8999</v>
      </c>
      <c r="F2157" t="s">
        <v>12582</v>
      </c>
    </row>
    <row r="2158" spans="5:6" x14ac:dyDescent="0.25">
      <c r="E2158">
        <v>8999</v>
      </c>
      <c r="F2158" t="s">
        <v>12582</v>
      </c>
    </row>
    <row r="2159" spans="5:6" x14ac:dyDescent="0.25">
      <c r="E2159">
        <v>8999</v>
      </c>
      <c r="F2159" t="s">
        <v>12582</v>
      </c>
    </row>
    <row r="2160" spans="5:6" x14ac:dyDescent="0.25">
      <c r="E2160">
        <v>8999</v>
      </c>
      <c r="F2160" t="s">
        <v>12582</v>
      </c>
    </row>
    <row r="2161" spans="5:6" x14ac:dyDescent="0.25">
      <c r="E2161">
        <v>8999</v>
      </c>
      <c r="F2161" t="s">
        <v>12582</v>
      </c>
    </row>
    <row r="2162" spans="5:6" x14ac:dyDescent="0.25">
      <c r="E2162">
        <v>8999</v>
      </c>
      <c r="F2162" t="s">
        <v>12582</v>
      </c>
    </row>
    <row r="2163" spans="5:6" x14ac:dyDescent="0.25">
      <c r="E2163">
        <v>8999</v>
      </c>
      <c r="F2163" t="s">
        <v>12582</v>
      </c>
    </row>
    <row r="2164" spans="5:6" x14ac:dyDescent="0.25">
      <c r="E2164">
        <v>9111</v>
      </c>
      <c r="F2164" t="s">
        <v>2169</v>
      </c>
    </row>
    <row r="2165" spans="5:6" x14ac:dyDescent="0.25">
      <c r="E2165">
        <v>9121</v>
      </c>
      <c r="F2165" t="s">
        <v>12621</v>
      </c>
    </row>
    <row r="2166" spans="5:6" x14ac:dyDescent="0.25">
      <c r="E2166">
        <v>9131</v>
      </c>
      <c r="F2166" t="s">
        <v>12624</v>
      </c>
    </row>
    <row r="2167" spans="5:6" x14ac:dyDescent="0.25">
      <c r="E2167">
        <v>9199</v>
      </c>
      <c r="F2167" t="s">
        <v>12618</v>
      </c>
    </row>
    <row r="2168" spans="5:6" x14ac:dyDescent="0.25">
      <c r="E2168">
        <v>9211</v>
      </c>
      <c r="F2168" t="s">
        <v>2844</v>
      </c>
    </row>
    <row r="2169" spans="5:6" x14ac:dyDescent="0.25">
      <c r="E2169">
        <v>9221</v>
      </c>
      <c r="F2169" t="s">
        <v>12620</v>
      </c>
    </row>
    <row r="2170" spans="5:6" x14ac:dyDescent="0.25">
      <c r="E2170">
        <v>9222</v>
      </c>
      <c r="F2170" t="s">
        <v>12609</v>
      </c>
    </row>
    <row r="2171" spans="5:6" x14ac:dyDescent="0.25">
      <c r="E2171">
        <v>9223</v>
      </c>
      <c r="F2171" t="s">
        <v>1814</v>
      </c>
    </row>
    <row r="2172" spans="5:6" x14ac:dyDescent="0.25">
      <c r="E2172">
        <v>9224</v>
      </c>
      <c r="F2172" t="s">
        <v>1815</v>
      </c>
    </row>
    <row r="2173" spans="5:6" x14ac:dyDescent="0.25">
      <c r="E2173">
        <v>9229</v>
      </c>
      <c r="F2173" t="s">
        <v>12625</v>
      </c>
    </row>
    <row r="2174" spans="5:6" x14ac:dyDescent="0.25">
      <c r="E2174">
        <v>9311</v>
      </c>
      <c r="F2174" t="s">
        <v>18018</v>
      </c>
    </row>
    <row r="2175" spans="5:6" x14ac:dyDescent="0.25">
      <c r="E2175">
        <v>9411</v>
      </c>
      <c r="F2175" t="s">
        <v>12616</v>
      </c>
    </row>
    <row r="2176" spans="5:6" x14ac:dyDescent="0.25">
      <c r="E2176">
        <v>9431</v>
      </c>
      <c r="F2176" t="s">
        <v>12622</v>
      </c>
    </row>
    <row r="2177" spans="5:6" x14ac:dyDescent="0.25">
      <c r="E2177">
        <v>9441</v>
      </c>
      <c r="F2177" t="s">
        <v>12619</v>
      </c>
    </row>
    <row r="2178" spans="5:6" x14ac:dyDescent="0.25">
      <c r="E2178">
        <v>9451</v>
      </c>
      <c r="F2178" t="s">
        <v>18019</v>
      </c>
    </row>
    <row r="2179" spans="5:6" x14ac:dyDescent="0.25">
      <c r="E2179">
        <v>9511</v>
      </c>
      <c r="F2179" t="s">
        <v>12610</v>
      </c>
    </row>
    <row r="2180" spans="5:6" x14ac:dyDescent="0.25">
      <c r="E2180">
        <v>9512</v>
      </c>
      <c r="F2180" t="s">
        <v>12613</v>
      </c>
    </row>
    <row r="2181" spans="5:6" x14ac:dyDescent="0.25">
      <c r="E2181">
        <v>9531</v>
      </c>
      <c r="F2181" t="s">
        <v>2264</v>
      </c>
    </row>
    <row r="2182" spans="5:6" x14ac:dyDescent="0.25">
      <c r="E2182">
        <v>9532</v>
      </c>
      <c r="F2182" t="s">
        <v>12612</v>
      </c>
    </row>
    <row r="2183" spans="5:6" x14ac:dyDescent="0.25">
      <c r="E2183">
        <v>9611</v>
      </c>
      <c r="F2183" t="s">
        <v>12615</v>
      </c>
    </row>
    <row r="2184" spans="5:6" x14ac:dyDescent="0.25">
      <c r="E2184">
        <v>9621</v>
      </c>
      <c r="F2184" t="s">
        <v>12626</v>
      </c>
    </row>
    <row r="2185" spans="5:6" x14ac:dyDescent="0.25">
      <c r="E2185">
        <v>9621</v>
      </c>
      <c r="F2185" t="s">
        <v>12626</v>
      </c>
    </row>
    <row r="2186" spans="5:6" x14ac:dyDescent="0.25">
      <c r="E2186">
        <v>9631</v>
      </c>
      <c r="F2186" t="s">
        <v>12627</v>
      </c>
    </row>
    <row r="2187" spans="5:6" x14ac:dyDescent="0.25">
      <c r="E2187">
        <v>9641</v>
      </c>
      <c r="F2187" t="s">
        <v>18020</v>
      </c>
    </row>
    <row r="2188" spans="5:6" x14ac:dyDescent="0.25">
      <c r="E2188">
        <v>9651</v>
      </c>
      <c r="F2188" t="s">
        <v>18021</v>
      </c>
    </row>
    <row r="2189" spans="5:6" x14ac:dyDescent="0.25">
      <c r="E2189">
        <v>9661</v>
      </c>
      <c r="F2189" t="s">
        <v>1817</v>
      </c>
    </row>
    <row r="2190" spans="5:6" x14ac:dyDescent="0.25">
      <c r="E2190">
        <v>9711</v>
      </c>
      <c r="F2190" t="s">
        <v>12611</v>
      </c>
    </row>
    <row r="2191" spans="5:6" x14ac:dyDescent="0.25">
      <c r="E2191">
        <v>9721</v>
      </c>
      <c r="F2191" t="s">
        <v>1819</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CD06-470A-4B98-B469-D3F59EE0C630}">
  <sheetPr codeName="Sheet16"/>
  <dimension ref="A1:H421"/>
  <sheetViews>
    <sheetView workbookViewId="0">
      <selection activeCell="F10" sqref="F10"/>
    </sheetView>
  </sheetViews>
  <sheetFormatPr defaultColWidth="19.7109375" defaultRowHeight="15" x14ac:dyDescent="0.25"/>
  <cols>
    <col min="2" max="2" width="33.5703125" customWidth="1"/>
    <col min="5" max="5" width="20.85546875" customWidth="1"/>
    <col min="6" max="6" width="41.28515625" customWidth="1"/>
    <col min="7" max="7" width="23.7109375" customWidth="1"/>
  </cols>
  <sheetData>
    <row r="1" spans="1:8" s="1" customFormat="1" x14ac:dyDescent="0.25">
      <c r="A1" s="17" t="s">
        <v>6176</v>
      </c>
      <c r="B1" s="17" t="s">
        <v>6177</v>
      </c>
      <c r="C1" s="17" t="s">
        <v>6174</v>
      </c>
      <c r="D1" s="17" t="s">
        <v>6175</v>
      </c>
      <c r="E1" s="17" t="s">
        <v>6172</v>
      </c>
      <c r="F1" s="17" t="s">
        <v>6173</v>
      </c>
      <c r="G1" s="17" t="s">
        <v>6170</v>
      </c>
      <c r="H1" s="17" t="s">
        <v>6171</v>
      </c>
    </row>
    <row r="2" spans="1:8" x14ac:dyDescent="0.25">
      <c r="A2">
        <v>45</v>
      </c>
      <c r="B2" t="s">
        <v>1842</v>
      </c>
      <c r="C2">
        <v>1119</v>
      </c>
      <c r="D2" t="s">
        <v>6182</v>
      </c>
      <c r="E2" s="24">
        <v>111998</v>
      </c>
      <c r="F2" t="s">
        <v>6317</v>
      </c>
      <c r="G2" s="24"/>
      <c r="H2">
        <v>111998</v>
      </c>
    </row>
    <row r="3" spans="1:8" x14ac:dyDescent="0.25">
      <c r="A3">
        <v>21</v>
      </c>
      <c r="B3" t="s">
        <v>6186</v>
      </c>
      <c r="C3">
        <v>1121</v>
      </c>
      <c r="D3" t="s">
        <v>1757</v>
      </c>
      <c r="E3" s="24">
        <v>112130</v>
      </c>
      <c r="F3" t="s">
        <v>6321</v>
      </c>
      <c r="G3" s="24"/>
      <c r="H3">
        <v>112130</v>
      </c>
    </row>
    <row r="4" spans="1:8" x14ac:dyDescent="0.25">
      <c r="A4">
        <v>21</v>
      </c>
      <c r="B4" t="s">
        <v>6186</v>
      </c>
      <c r="C4">
        <v>1129</v>
      </c>
      <c r="D4" t="s">
        <v>1756</v>
      </c>
      <c r="E4" s="24">
        <v>112990</v>
      </c>
      <c r="F4" t="s">
        <v>6324</v>
      </c>
      <c r="G4" s="24"/>
      <c r="H4">
        <v>112990</v>
      </c>
    </row>
    <row r="5" spans="1:8" x14ac:dyDescent="0.25">
      <c r="A5">
        <v>21</v>
      </c>
      <c r="B5" t="s">
        <v>6186</v>
      </c>
      <c r="C5">
        <v>1133</v>
      </c>
      <c r="D5" t="s">
        <v>2740</v>
      </c>
      <c r="E5" s="24">
        <v>113310</v>
      </c>
      <c r="F5" t="s">
        <v>6326</v>
      </c>
      <c r="G5" s="24"/>
      <c r="H5">
        <v>113310</v>
      </c>
    </row>
    <row r="6" spans="1:8" x14ac:dyDescent="0.25">
      <c r="A6">
        <v>31</v>
      </c>
      <c r="B6" t="s">
        <v>1823</v>
      </c>
      <c r="C6">
        <v>1141</v>
      </c>
      <c r="D6" t="s">
        <v>2752</v>
      </c>
      <c r="E6" s="24">
        <v>114119</v>
      </c>
      <c r="F6" t="s">
        <v>6329</v>
      </c>
      <c r="G6" s="24"/>
      <c r="H6">
        <v>114119</v>
      </c>
    </row>
    <row r="7" spans="1:8" x14ac:dyDescent="0.25">
      <c r="A7">
        <v>31</v>
      </c>
      <c r="B7" t="s">
        <v>1823</v>
      </c>
      <c r="C7">
        <v>1151</v>
      </c>
      <c r="D7" t="s">
        <v>2754</v>
      </c>
      <c r="E7" s="24">
        <v>115112</v>
      </c>
      <c r="F7" t="s">
        <v>6858</v>
      </c>
      <c r="G7" s="24"/>
      <c r="H7">
        <v>115112</v>
      </c>
    </row>
    <row r="8" spans="1:8" x14ac:dyDescent="0.25">
      <c r="A8">
        <v>31</v>
      </c>
      <c r="B8" t="s">
        <v>1823</v>
      </c>
      <c r="C8">
        <v>1153</v>
      </c>
      <c r="D8" t="s">
        <v>2754</v>
      </c>
      <c r="E8" s="24">
        <v>115310</v>
      </c>
      <c r="F8" t="s">
        <v>1754</v>
      </c>
      <c r="G8" s="24"/>
      <c r="H8">
        <v>115310</v>
      </c>
    </row>
    <row r="9" spans="1:8" x14ac:dyDescent="0.25">
      <c r="A9">
        <v>33</v>
      </c>
      <c r="B9" t="s">
        <v>1823</v>
      </c>
      <c r="C9">
        <v>2111</v>
      </c>
      <c r="D9" t="s">
        <v>2274</v>
      </c>
      <c r="E9" s="24">
        <v>211120</v>
      </c>
      <c r="F9" t="s">
        <v>6331</v>
      </c>
      <c r="G9" s="24"/>
      <c r="H9">
        <v>211120</v>
      </c>
    </row>
    <row r="10" spans="1:8" x14ac:dyDescent="0.25">
      <c r="A10">
        <v>33</v>
      </c>
      <c r="B10" t="s">
        <v>1823</v>
      </c>
      <c r="C10">
        <v>2111</v>
      </c>
      <c r="D10" t="s">
        <v>2075</v>
      </c>
      <c r="E10" s="24">
        <v>211130</v>
      </c>
      <c r="F10" t="s">
        <v>6333</v>
      </c>
      <c r="G10" s="24"/>
      <c r="H10">
        <v>211130</v>
      </c>
    </row>
    <row r="11" spans="1:8" x14ac:dyDescent="0.25">
      <c r="A11">
        <v>33</v>
      </c>
      <c r="B11" t="s">
        <v>1823</v>
      </c>
      <c r="C11">
        <v>2121</v>
      </c>
      <c r="D11" t="s">
        <v>2781</v>
      </c>
      <c r="E11" s="24">
        <v>212115</v>
      </c>
      <c r="F11" t="s">
        <v>6185</v>
      </c>
      <c r="G11" s="24" t="s">
        <v>6180</v>
      </c>
      <c r="H11">
        <v>212113</v>
      </c>
    </row>
    <row r="12" spans="1:8" x14ac:dyDescent="0.25">
      <c r="A12">
        <v>33</v>
      </c>
      <c r="B12" t="s">
        <v>1823</v>
      </c>
      <c r="C12">
        <v>2122</v>
      </c>
      <c r="D12" t="s">
        <v>2785</v>
      </c>
      <c r="E12" s="24">
        <v>212290</v>
      </c>
      <c r="F12" t="s">
        <v>6188</v>
      </c>
      <c r="G12" s="24" t="s">
        <v>6180</v>
      </c>
      <c r="H12">
        <v>212299</v>
      </c>
    </row>
    <row r="13" spans="1:8" x14ac:dyDescent="0.25">
      <c r="A13">
        <v>51</v>
      </c>
      <c r="B13" t="s">
        <v>1850</v>
      </c>
      <c r="C13">
        <v>2122</v>
      </c>
      <c r="D13" t="s">
        <v>1851</v>
      </c>
      <c r="E13" s="24">
        <v>212210</v>
      </c>
      <c r="F13" t="s">
        <v>1755</v>
      </c>
      <c r="G13" s="24"/>
      <c r="H13">
        <v>212210</v>
      </c>
    </row>
    <row r="14" spans="1:8" x14ac:dyDescent="0.25">
      <c r="A14">
        <v>33</v>
      </c>
      <c r="B14" t="s">
        <v>1823</v>
      </c>
      <c r="C14">
        <v>2123</v>
      </c>
      <c r="D14" t="s">
        <v>2145</v>
      </c>
      <c r="E14" s="24">
        <v>212390</v>
      </c>
      <c r="F14" t="s">
        <v>6191</v>
      </c>
      <c r="G14" s="24" t="s">
        <v>6180</v>
      </c>
      <c r="H14">
        <v>212399</v>
      </c>
    </row>
    <row r="15" spans="1:8" x14ac:dyDescent="0.25">
      <c r="A15">
        <v>42</v>
      </c>
      <c r="B15" t="s">
        <v>1841</v>
      </c>
      <c r="C15">
        <v>2131</v>
      </c>
      <c r="D15" t="s">
        <v>6216</v>
      </c>
      <c r="E15" s="24">
        <v>213112</v>
      </c>
      <c r="F15" t="s">
        <v>6335</v>
      </c>
      <c r="G15" s="24"/>
      <c r="H15">
        <v>213112</v>
      </c>
    </row>
    <row r="16" spans="1:8" x14ac:dyDescent="0.25">
      <c r="A16">
        <v>45</v>
      </c>
      <c r="B16" t="s">
        <v>1842</v>
      </c>
      <c r="C16">
        <v>2131</v>
      </c>
      <c r="D16" t="s">
        <v>6220</v>
      </c>
      <c r="E16" s="24">
        <v>213115</v>
      </c>
      <c r="F16" t="s">
        <v>6337</v>
      </c>
      <c r="G16" s="24"/>
      <c r="H16">
        <v>213115</v>
      </c>
    </row>
    <row r="17" spans="1:8" x14ac:dyDescent="0.25">
      <c r="A17">
        <v>44</v>
      </c>
      <c r="B17" t="s">
        <v>1842</v>
      </c>
      <c r="C17">
        <v>2211</v>
      </c>
      <c r="D17" t="s">
        <v>6224</v>
      </c>
      <c r="E17" s="24">
        <v>221111</v>
      </c>
      <c r="F17" t="s">
        <v>6338</v>
      </c>
      <c r="G17" s="24"/>
      <c r="H17">
        <v>221111</v>
      </c>
    </row>
    <row r="18" spans="1:8" x14ac:dyDescent="0.25">
      <c r="A18">
        <v>44</v>
      </c>
      <c r="B18" t="s">
        <v>1842</v>
      </c>
      <c r="C18">
        <v>2211</v>
      </c>
      <c r="D18" t="s">
        <v>6228</v>
      </c>
      <c r="E18" s="24">
        <v>221113</v>
      </c>
      <c r="F18" t="s">
        <v>6344</v>
      </c>
      <c r="G18" s="24"/>
      <c r="H18">
        <v>221113</v>
      </c>
    </row>
    <row r="19" spans="1:8" x14ac:dyDescent="0.25">
      <c r="A19">
        <v>44</v>
      </c>
      <c r="B19" t="s">
        <v>1842</v>
      </c>
      <c r="C19">
        <v>2211</v>
      </c>
      <c r="D19" t="s">
        <v>6232</v>
      </c>
      <c r="E19" s="24">
        <v>221115</v>
      </c>
      <c r="F19" t="s">
        <v>6346</v>
      </c>
      <c r="G19" s="24"/>
      <c r="H19">
        <v>221115</v>
      </c>
    </row>
    <row r="20" spans="1:8" x14ac:dyDescent="0.25">
      <c r="A20">
        <v>44</v>
      </c>
      <c r="B20" t="s">
        <v>1842</v>
      </c>
      <c r="C20">
        <v>2211</v>
      </c>
      <c r="D20" t="s">
        <v>6235</v>
      </c>
      <c r="E20" s="24">
        <v>221116</v>
      </c>
      <c r="F20" t="s">
        <v>6348</v>
      </c>
      <c r="G20" s="24"/>
      <c r="H20">
        <v>221116</v>
      </c>
    </row>
    <row r="21" spans="1:8" x14ac:dyDescent="0.25">
      <c r="A21">
        <v>45</v>
      </c>
      <c r="B21" t="s">
        <v>1842</v>
      </c>
      <c r="C21">
        <v>2211</v>
      </c>
      <c r="D21" t="s">
        <v>6239</v>
      </c>
      <c r="E21" s="24">
        <v>221117</v>
      </c>
      <c r="F21" t="s">
        <v>6349</v>
      </c>
      <c r="G21" s="24"/>
      <c r="H21">
        <v>221117</v>
      </c>
    </row>
    <row r="22" spans="1:8" x14ac:dyDescent="0.25">
      <c r="A22">
        <v>45</v>
      </c>
      <c r="B22" t="s">
        <v>1842</v>
      </c>
      <c r="C22">
        <v>2211</v>
      </c>
      <c r="D22" t="s">
        <v>6241</v>
      </c>
      <c r="E22" s="24">
        <v>221118</v>
      </c>
      <c r="F22" t="s">
        <v>6350</v>
      </c>
      <c r="G22" s="24"/>
      <c r="H22">
        <v>221118</v>
      </c>
    </row>
    <row r="23" spans="1:8" x14ac:dyDescent="0.25">
      <c r="A23">
        <v>45</v>
      </c>
      <c r="B23" t="s">
        <v>1842</v>
      </c>
      <c r="C23">
        <v>2211</v>
      </c>
      <c r="D23" t="s">
        <v>6244</v>
      </c>
      <c r="E23" s="24">
        <v>221118</v>
      </c>
      <c r="F23" t="s">
        <v>6350</v>
      </c>
      <c r="G23" s="24"/>
      <c r="H23">
        <v>221118</v>
      </c>
    </row>
    <row r="24" spans="1:8" x14ac:dyDescent="0.25">
      <c r="A24">
        <v>45</v>
      </c>
      <c r="B24" t="s">
        <v>1842</v>
      </c>
      <c r="C24">
        <v>2211</v>
      </c>
      <c r="D24" t="s">
        <v>6248</v>
      </c>
      <c r="E24" s="27">
        <v>221121</v>
      </c>
      <c r="F24" t="s">
        <v>6856</v>
      </c>
      <c r="G24" s="24"/>
      <c r="H24">
        <v>221111</v>
      </c>
    </row>
    <row r="25" spans="1:8" x14ac:dyDescent="0.25">
      <c r="A25">
        <v>45</v>
      </c>
      <c r="B25" t="s">
        <v>1842</v>
      </c>
      <c r="C25">
        <v>2211</v>
      </c>
      <c r="D25" t="s">
        <v>6251</v>
      </c>
      <c r="E25" s="24">
        <v>221122</v>
      </c>
      <c r="F25" t="s">
        <v>6351</v>
      </c>
      <c r="G25" s="24"/>
      <c r="H25">
        <v>221122</v>
      </c>
    </row>
    <row r="26" spans="1:8" x14ac:dyDescent="0.25">
      <c r="A26">
        <v>51</v>
      </c>
      <c r="B26" t="s">
        <v>1850</v>
      </c>
      <c r="C26">
        <v>2211</v>
      </c>
      <c r="D26" t="s">
        <v>1851</v>
      </c>
      <c r="E26" s="24">
        <v>221112</v>
      </c>
      <c r="F26" t="s">
        <v>6341</v>
      </c>
      <c r="G26" s="24"/>
      <c r="H26">
        <v>221112</v>
      </c>
    </row>
    <row r="27" spans="1:8" x14ac:dyDescent="0.25">
      <c r="A27">
        <v>51</v>
      </c>
      <c r="B27" t="s">
        <v>1850</v>
      </c>
      <c r="C27">
        <v>2211</v>
      </c>
      <c r="D27" t="s">
        <v>1851</v>
      </c>
      <c r="E27" s="24">
        <v>221114</v>
      </c>
      <c r="F27" t="s">
        <v>6345</v>
      </c>
      <c r="G27" s="24"/>
      <c r="H27">
        <v>221114</v>
      </c>
    </row>
    <row r="28" spans="1:8" x14ac:dyDescent="0.25">
      <c r="A28">
        <v>45</v>
      </c>
      <c r="B28" t="s">
        <v>1842</v>
      </c>
      <c r="C28">
        <v>2212</v>
      </c>
      <c r="D28" t="s">
        <v>6253</v>
      </c>
      <c r="E28" s="24">
        <v>221210</v>
      </c>
      <c r="F28" t="s">
        <v>6352</v>
      </c>
      <c r="G28" s="24"/>
      <c r="H28">
        <v>221210</v>
      </c>
    </row>
    <row r="29" spans="1:8" x14ac:dyDescent="0.25">
      <c r="A29">
        <v>45</v>
      </c>
      <c r="B29" t="s">
        <v>1842</v>
      </c>
      <c r="C29">
        <v>2213</v>
      </c>
      <c r="D29" t="s">
        <v>6255</v>
      </c>
      <c r="E29" s="24">
        <v>221310</v>
      </c>
      <c r="F29" t="s">
        <v>6354</v>
      </c>
      <c r="G29" s="24"/>
      <c r="H29">
        <v>221310</v>
      </c>
    </row>
    <row r="30" spans="1:8" x14ac:dyDescent="0.25">
      <c r="A30">
        <v>45</v>
      </c>
      <c r="B30" t="s">
        <v>1842</v>
      </c>
      <c r="C30">
        <v>2213</v>
      </c>
      <c r="D30" t="s">
        <v>6255</v>
      </c>
      <c r="E30" s="24">
        <v>221320</v>
      </c>
      <c r="F30" t="s">
        <v>6357</v>
      </c>
      <c r="G30" s="24"/>
      <c r="H30">
        <v>221320</v>
      </c>
    </row>
    <row r="31" spans="1:8" x14ac:dyDescent="0.25">
      <c r="A31">
        <v>45</v>
      </c>
      <c r="B31" t="s">
        <v>1842</v>
      </c>
      <c r="C31">
        <v>2213</v>
      </c>
      <c r="D31" t="s">
        <v>6258</v>
      </c>
      <c r="E31" s="24">
        <v>221330</v>
      </c>
      <c r="F31" t="s">
        <v>6360</v>
      </c>
      <c r="G31" s="24"/>
      <c r="H31">
        <v>221330</v>
      </c>
    </row>
    <row r="32" spans="1:8" x14ac:dyDescent="0.25">
      <c r="A32">
        <v>45</v>
      </c>
      <c r="B32" t="s">
        <v>1842</v>
      </c>
      <c r="C32">
        <v>2361</v>
      </c>
      <c r="D32" t="s">
        <v>6220</v>
      </c>
      <c r="E32" s="24">
        <v>236116</v>
      </c>
      <c r="F32" t="s">
        <v>6362</v>
      </c>
      <c r="G32" s="24"/>
      <c r="H32">
        <v>236116</v>
      </c>
    </row>
    <row r="33" spans="1:8" x14ac:dyDescent="0.25">
      <c r="A33">
        <v>45</v>
      </c>
      <c r="B33" t="s">
        <v>1842</v>
      </c>
      <c r="C33">
        <v>2361</v>
      </c>
      <c r="D33" t="s">
        <v>6220</v>
      </c>
      <c r="E33" s="24">
        <v>236118</v>
      </c>
      <c r="F33" t="s">
        <v>6365</v>
      </c>
      <c r="G33" s="24"/>
      <c r="H33">
        <v>236118</v>
      </c>
    </row>
    <row r="34" spans="1:8" x14ac:dyDescent="0.25">
      <c r="A34">
        <v>51</v>
      </c>
      <c r="B34" t="s">
        <v>1850</v>
      </c>
      <c r="C34">
        <v>2362</v>
      </c>
      <c r="D34" t="s">
        <v>2802</v>
      </c>
      <c r="E34" s="24">
        <v>236220</v>
      </c>
      <c r="F34" t="s">
        <v>6368</v>
      </c>
      <c r="G34" s="24"/>
      <c r="H34">
        <v>236220</v>
      </c>
    </row>
    <row r="35" spans="1:8" x14ac:dyDescent="0.25">
      <c r="A35">
        <v>51</v>
      </c>
      <c r="B35" t="s">
        <v>1850</v>
      </c>
      <c r="C35">
        <v>2362</v>
      </c>
      <c r="D35" t="s">
        <v>2802</v>
      </c>
      <c r="E35" s="24">
        <v>236220</v>
      </c>
      <c r="F35" t="s">
        <v>6368</v>
      </c>
      <c r="G35" s="24"/>
      <c r="H35">
        <v>236220</v>
      </c>
    </row>
    <row r="36" spans="1:8" x14ac:dyDescent="0.25">
      <c r="A36">
        <v>51</v>
      </c>
      <c r="B36" t="s">
        <v>1850</v>
      </c>
      <c r="C36">
        <v>2371</v>
      </c>
      <c r="D36" t="s">
        <v>2802</v>
      </c>
      <c r="E36" s="24">
        <v>237130</v>
      </c>
      <c r="F36" t="s">
        <v>6370</v>
      </c>
      <c r="G36" s="24"/>
      <c r="H36">
        <v>237130</v>
      </c>
    </row>
    <row r="37" spans="1:8" x14ac:dyDescent="0.25">
      <c r="A37">
        <v>51</v>
      </c>
      <c r="B37" t="s">
        <v>1850</v>
      </c>
      <c r="C37">
        <v>2372</v>
      </c>
      <c r="D37" t="s">
        <v>2802</v>
      </c>
      <c r="E37" s="24">
        <v>237210</v>
      </c>
      <c r="F37" t="s">
        <v>6373</v>
      </c>
      <c r="G37" s="24"/>
      <c r="H37">
        <v>237210</v>
      </c>
    </row>
    <row r="38" spans="1:8" x14ac:dyDescent="0.25">
      <c r="A38">
        <v>51</v>
      </c>
      <c r="B38" t="s">
        <v>1850</v>
      </c>
      <c r="C38">
        <v>2373</v>
      </c>
      <c r="D38" t="s">
        <v>2802</v>
      </c>
      <c r="E38" s="24">
        <v>237310</v>
      </c>
      <c r="F38" t="s">
        <v>6375</v>
      </c>
      <c r="G38" s="24"/>
      <c r="H38">
        <v>237310</v>
      </c>
    </row>
    <row r="39" spans="1:8" x14ac:dyDescent="0.25">
      <c r="A39">
        <v>51</v>
      </c>
      <c r="B39" t="s">
        <v>1850</v>
      </c>
      <c r="C39">
        <v>2379</v>
      </c>
      <c r="D39" t="s">
        <v>1851</v>
      </c>
      <c r="E39" s="24">
        <v>237990</v>
      </c>
      <c r="F39" t="s">
        <v>6377</v>
      </c>
      <c r="G39" s="24"/>
      <c r="H39">
        <v>237990</v>
      </c>
    </row>
    <row r="40" spans="1:8" x14ac:dyDescent="0.25">
      <c r="A40">
        <v>51</v>
      </c>
      <c r="B40" t="s">
        <v>1850</v>
      </c>
      <c r="C40">
        <v>2381</v>
      </c>
      <c r="D40" t="s">
        <v>6270</v>
      </c>
      <c r="E40" s="24">
        <v>238190</v>
      </c>
      <c r="F40" t="s">
        <v>6380</v>
      </c>
      <c r="G40" s="24"/>
      <c r="H40">
        <v>238190</v>
      </c>
    </row>
    <row r="41" spans="1:8" x14ac:dyDescent="0.25">
      <c r="A41">
        <v>51</v>
      </c>
      <c r="B41" t="s">
        <v>1850</v>
      </c>
      <c r="C41">
        <v>2382</v>
      </c>
      <c r="D41" t="s">
        <v>6270</v>
      </c>
      <c r="E41" s="24">
        <v>238290</v>
      </c>
      <c r="F41" t="s">
        <v>6382</v>
      </c>
      <c r="G41" s="24"/>
      <c r="H41">
        <v>238290</v>
      </c>
    </row>
    <row r="42" spans="1:8" x14ac:dyDescent="0.25">
      <c r="A42">
        <v>51</v>
      </c>
      <c r="B42" t="s">
        <v>1850</v>
      </c>
      <c r="C42">
        <v>2383</v>
      </c>
      <c r="D42" t="s">
        <v>6270</v>
      </c>
      <c r="E42" s="24">
        <v>238390</v>
      </c>
      <c r="F42" t="s">
        <v>1821</v>
      </c>
      <c r="G42" s="24"/>
      <c r="H42">
        <v>238390</v>
      </c>
    </row>
    <row r="43" spans="1:8" x14ac:dyDescent="0.25">
      <c r="A43">
        <v>51</v>
      </c>
      <c r="B43" t="s">
        <v>1850</v>
      </c>
      <c r="C43">
        <v>2389</v>
      </c>
      <c r="D43" t="s">
        <v>6275</v>
      </c>
      <c r="E43" s="24">
        <v>238990</v>
      </c>
      <c r="F43" t="s">
        <v>1822</v>
      </c>
      <c r="G43" s="24"/>
      <c r="H43">
        <v>238990</v>
      </c>
    </row>
    <row r="44" spans="1:8" x14ac:dyDescent="0.25">
      <c r="A44">
        <v>51</v>
      </c>
      <c r="B44" t="s">
        <v>1850</v>
      </c>
      <c r="C44">
        <v>3111</v>
      </c>
      <c r="D44" t="s">
        <v>6278</v>
      </c>
      <c r="E44" s="24">
        <v>311119</v>
      </c>
      <c r="F44" t="s">
        <v>6386</v>
      </c>
      <c r="G44" s="24"/>
      <c r="H44">
        <v>311119</v>
      </c>
    </row>
    <row r="45" spans="1:8" x14ac:dyDescent="0.25">
      <c r="A45">
        <v>51</v>
      </c>
      <c r="B45" t="s">
        <v>1850</v>
      </c>
      <c r="C45">
        <v>3113</v>
      </c>
      <c r="D45" t="s">
        <v>6275</v>
      </c>
      <c r="E45" s="24">
        <v>311352</v>
      </c>
      <c r="F45" t="s">
        <v>6389</v>
      </c>
      <c r="G45" s="24"/>
      <c r="H45">
        <v>311352</v>
      </c>
    </row>
    <row r="46" spans="1:8" x14ac:dyDescent="0.25">
      <c r="A46">
        <v>51</v>
      </c>
      <c r="B46" t="s">
        <v>1850</v>
      </c>
      <c r="C46">
        <v>3114</v>
      </c>
      <c r="D46" t="s">
        <v>2804</v>
      </c>
      <c r="E46" s="24">
        <v>311423</v>
      </c>
      <c r="F46" t="s">
        <v>6391</v>
      </c>
      <c r="G46" s="24"/>
      <c r="H46">
        <v>311423</v>
      </c>
    </row>
    <row r="47" spans="1:8" x14ac:dyDescent="0.25">
      <c r="A47">
        <v>51</v>
      </c>
      <c r="B47" t="s">
        <v>1850</v>
      </c>
      <c r="C47">
        <v>3115</v>
      </c>
      <c r="D47" t="s">
        <v>6282</v>
      </c>
      <c r="E47" s="24">
        <v>311520</v>
      </c>
      <c r="F47" t="s">
        <v>1824</v>
      </c>
      <c r="G47" s="24"/>
      <c r="H47">
        <v>311520</v>
      </c>
    </row>
    <row r="48" spans="1:8" x14ac:dyDescent="0.25">
      <c r="A48">
        <v>51</v>
      </c>
      <c r="B48" t="s">
        <v>1850</v>
      </c>
      <c r="C48">
        <v>3116</v>
      </c>
      <c r="D48" t="s">
        <v>6278</v>
      </c>
      <c r="E48" s="24">
        <v>311615</v>
      </c>
      <c r="F48" t="s">
        <v>6394</v>
      </c>
      <c r="G48" s="24"/>
      <c r="H48">
        <v>311615</v>
      </c>
    </row>
    <row r="49" spans="1:8" x14ac:dyDescent="0.25">
      <c r="A49">
        <v>51</v>
      </c>
      <c r="B49" t="s">
        <v>1850</v>
      </c>
      <c r="C49">
        <v>3117</v>
      </c>
      <c r="D49" t="s">
        <v>6278</v>
      </c>
      <c r="E49" s="24">
        <v>311710</v>
      </c>
      <c r="F49" t="s">
        <v>1768</v>
      </c>
      <c r="G49" s="24"/>
      <c r="H49">
        <v>311710</v>
      </c>
    </row>
    <row r="50" spans="1:8" x14ac:dyDescent="0.25">
      <c r="A50">
        <v>51</v>
      </c>
      <c r="B50" t="s">
        <v>1850</v>
      </c>
      <c r="C50">
        <v>3118</v>
      </c>
      <c r="D50" t="s">
        <v>6278</v>
      </c>
      <c r="E50" s="24">
        <v>311830</v>
      </c>
      <c r="F50" t="s">
        <v>1825</v>
      </c>
      <c r="G50" s="24"/>
      <c r="H50">
        <v>311830</v>
      </c>
    </row>
    <row r="51" spans="1:8" x14ac:dyDescent="0.25">
      <c r="A51">
        <v>51</v>
      </c>
      <c r="B51" t="s">
        <v>1850</v>
      </c>
      <c r="C51">
        <v>3119</v>
      </c>
      <c r="D51" t="s">
        <v>6278</v>
      </c>
      <c r="E51" s="24">
        <v>311999</v>
      </c>
      <c r="F51" t="s">
        <v>6398</v>
      </c>
      <c r="G51" s="24"/>
      <c r="H51">
        <v>311999</v>
      </c>
    </row>
    <row r="52" spans="1:8" x14ac:dyDescent="0.25">
      <c r="A52">
        <v>52</v>
      </c>
      <c r="B52" t="s">
        <v>6286</v>
      </c>
      <c r="C52">
        <v>3121</v>
      </c>
      <c r="D52" t="s">
        <v>6285</v>
      </c>
      <c r="E52" s="24">
        <v>312113</v>
      </c>
      <c r="F52" t="s">
        <v>6400</v>
      </c>
      <c r="G52" s="24"/>
      <c r="H52">
        <v>312113</v>
      </c>
    </row>
    <row r="53" spans="1:8" x14ac:dyDescent="0.25">
      <c r="A53">
        <v>52</v>
      </c>
      <c r="B53" t="s">
        <v>6286</v>
      </c>
      <c r="C53">
        <v>3121</v>
      </c>
      <c r="D53" t="s">
        <v>6290</v>
      </c>
      <c r="E53" s="24">
        <v>312120</v>
      </c>
      <c r="F53" t="s">
        <v>1765</v>
      </c>
      <c r="G53" s="24"/>
      <c r="H53">
        <v>312120</v>
      </c>
    </row>
    <row r="54" spans="1:8" x14ac:dyDescent="0.25">
      <c r="A54">
        <v>52</v>
      </c>
      <c r="B54" t="s">
        <v>6286</v>
      </c>
      <c r="C54">
        <v>3121</v>
      </c>
      <c r="D54" t="s">
        <v>2805</v>
      </c>
      <c r="E54" s="24">
        <v>312130</v>
      </c>
      <c r="F54" t="s">
        <v>6404</v>
      </c>
      <c r="G54" s="24"/>
      <c r="H54">
        <v>312130</v>
      </c>
    </row>
    <row r="55" spans="1:8" x14ac:dyDescent="0.25">
      <c r="A55">
        <v>52</v>
      </c>
      <c r="B55" t="s">
        <v>6286</v>
      </c>
      <c r="C55">
        <v>3121</v>
      </c>
      <c r="D55" t="s">
        <v>2805</v>
      </c>
      <c r="E55" s="24">
        <v>312140</v>
      </c>
      <c r="F55" t="s">
        <v>6406</v>
      </c>
      <c r="G55" s="24"/>
      <c r="H55">
        <v>312140</v>
      </c>
    </row>
    <row r="56" spans="1:8" x14ac:dyDescent="0.25">
      <c r="A56">
        <v>52</v>
      </c>
      <c r="B56" t="s">
        <v>6286</v>
      </c>
      <c r="C56">
        <v>3122</v>
      </c>
      <c r="D56" t="s">
        <v>2806</v>
      </c>
      <c r="E56" s="24">
        <v>312230</v>
      </c>
      <c r="F56" t="s">
        <v>6408</v>
      </c>
      <c r="G56" s="24"/>
      <c r="H56">
        <v>312230</v>
      </c>
    </row>
    <row r="57" spans="1:8" x14ac:dyDescent="0.25">
      <c r="A57">
        <v>51</v>
      </c>
      <c r="B57" t="s">
        <v>1850</v>
      </c>
      <c r="C57">
        <v>3133</v>
      </c>
      <c r="D57" t="s">
        <v>2804</v>
      </c>
      <c r="E57" s="24">
        <v>313320</v>
      </c>
      <c r="F57" t="s">
        <v>1769</v>
      </c>
      <c r="G57" s="24"/>
      <c r="H57">
        <v>313320</v>
      </c>
    </row>
    <row r="58" spans="1:8" x14ac:dyDescent="0.25">
      <c r="A58">
        <v>45</v>
      </c>
      <c r="B58" t="s">
        <v>1842</v>
      </c>
      <c r="C58">
        <v>3152</v>
      </c>
      <c r="D58" t="s">
        <v>6300</v>
      </c>
      <c r="E58" s="24">
        <v>315250</v>
      </c>
      <c r="F58" t="s">
        <v>6194</v>
      </c>
      <c r="G58" s="24" t="s">
        <v>6180</v>
      </c>
      <c r="H58">
        <v>315280</v>
      </c>
    </row>
    <row r="59" spans="1:8" x14ac:dyDescent="0.25">
      <c r="A59">
        <v>81</v>
      </c>
      <c r="B59" t="s">
        <v>1889</v>
      </c>
      <c r="C59">
        <v>3159</v>
      </c>
      <c r="D59" t="s">
        <v>2842</v>
      </c>
      <c r="E59" s="24">
        <v>315990</v>
      </c>
      <c r="F59" t="s">
        <v>6410</v>
      </c>
      <c r="G59" s="24"/>
      <c r="H59">
        <v>315990</v>
      </c>
    </row>
    <row r="60" spans="1:8" x14ac:dyDescent="0.25">
      <c r="A60">
        <v>51</v>
      </c>
      <c r="B60" t="s">
        <v>1850</v>
      </c>
      <c r="C60">
        <v>3162</v>
      </c>
      <c r="D60" t="s">
        <v>6278</v>
      </c>
      <c r="E60" s="24">
        <v>316210</v>
      </c>
      <c r="F60" t="s">
        <v>6412</v>
      </c>
      <c r="G60" s="24"/>
      <c r="H60">
        <v>316210</v>
      </c>
    </row>
    <row r="61" spans="1:8" x14ac:dyDescent="0.25">
      <c r="A61">
        <v>44</v>
      </c>
      <c r="B61" t="s">
        <v>1842</v>
      </c>
      <c r="C61">
        <v>3169</v>
      </c>
      <c r="D61" t="s">
        <v>6309</v>
      </c>
      <c r="E61" s="24">
        <v>316990</v>
      </c>
      <c r="F61" t="s">
        <v>6197</v>
      </c>
      <c r="G61" s="24" t="s">
        <v>6180</v>
      </c>
      <c r="H61">
        <v>316998</v>
      </c>
    </row>
    <row r="62" spans="1:8" x14ac:dyDescent="0.25">
      <c r="A62">
        <v>51</v>
      </c>
      <c r="B62" t="s">
        <v>1850</v>
      </c>
      <c r="C62">
        <v>3169</v>
      </c>
      <c r="D62" t="s">
        <v>6278</v>
      </c>
      <c r="E62" s="24">
        <v>316990</v>
      </c>
      <c r="F62" t="s">
        <v>6197</v>
      </c>
      <c r="G62" s="24" t="s">
        <v>6180</v>
      </c>
      <c r="H62">
        <v>316992</v>
      </c>
    </row>
    <row r="63" spans="1:8" x14ac:dyDescent="0.25">
      <c r="A63">
        <v>51</v>
      </c>
      <c r="B63" t="s">
        <v>1850</v>
      </c>
      <c r="C63">
        <v>3219</v>
      </c>
      <c r="D63" t="s">
        <v>6311</v>
      </c>
      <c r="E63" s="24">
        <v>321999</v>
      </c>
      <c r="F63" t="s">
        <v>6414</v>
      </c>
      <c r="G63" s="24"/>
      <c r="H63">
        <v>321999</v>
      </c>
    </row>
    <row r="64" spans="1:8" x14ac:dyDescent="0.25">
      <c r="A64">
        <v>51</v>
      </c>
      <c r="B64" t="s">
        <v>1850</v>
      </c>
      <c r="C64">
        <v>3222</v>
      </c>
      <c r="D64" t="s">
        <v>6311</v>
      </c>
      <c r="E64" s="24">
        <v>322299</v>
      </c>
      <c r="F64" t="s">
        <v>6417</v>
      </c>
      <c r="G64" s="24"/>
      <c r="H64">
        <v>322299</v>
      </c>
    </row>
    <row r="65" spans="1:8" x14ac:dyDescent="0.25">
      <c r="A65">
        <v>62</v>
      </c>
      <c r="B65" t="s">
        <v>6314</v>
      </c>
      <c r="C65">
        <v>3231</v>
      </c>
      <c r="D65" t="s">
        <v>6313</v>
      </c>
      <c r="E65" s="24">
        <v>323120</v>
      </c>
      <c r="F65" t="s">
        <v>1771</v>
      </c>
      <c r="G65" s="24"/>
      <c r="H65">
        <v>323120</v>
      </c>
    </row>
    <row r="66" spans="1:8" x14ac:dyDescent="0.25">
      <c r="A66">
        <v>51</v>
      </c>
      <c r="B66" t="s">
        <v>1850</v>
      </c>
      <c r="C66">
        <v>3241</v>
      </c>
      <c r="D66" t="s">
        <v>6311</v>
      </c>
      <c r="E66" s="24">
        <v>324199</v>
      </c>
      <c r="F66" t="s">
        <v>6419</v>
      </c>
      <c r="G66" s="24"/>
      <c r="H66">
        <v>324199</v>
      </c>
    </row>
    <row r="67" spans="1:8" x14ac:dyDescent="0.25">
      <c r="A67">
        <v>51</v>
      </c>
      <c r="B67" t="s">
        <v>1850</v>
      </c>
      <c r="C67">
        <v>3251</v>
      </c>
      <c r="D67" t="s">
        <v>6311</v>
      </c>
      <c r="E67" s="24">
        <v>325199</v>
      </c>
      <c r="F67" t="s">
        <v>6422</v>
      </c>
      <c r="G67" s="24"/>
      <c r="H67">
        <v>325199</v>
      </c>
    </row>
    <row r="68" spans="1:8" x14ac:dyDescent="0.25">
      <c r="A68">
        <v>11</v>
      </c>
      <c r="B68" t="s">
        <v>6318</v>
      </c>
      <c r="C68">
        <v>3252</v>
      </c>
      <c r="D68" t="s">
        <v>2735</v>
      </c>
      <c r="E68" s="24">
        <v>325220</v>
      </c>
      <c r="F68" t="s">
        <v>1826</v>
      </c>
      <c r="G68" s="24"/>
      <c r="H68">
        <v>325220</v>
      </c>
    </row>
    <row r="69" spans="1:8" x14ac:dyDescent="0.25">
      <c r="A69">
        <v>11</v>
      </c>
      <c r="B69" t="s">
        <v>6318</v>
      </c>
      <c r="C69">
        <v>3253</v>
      </c>
      <c r="D69" t="s">
        <v>2736</v>
      </c>
      <c r="E69" s="24">
        <v>325320</v>
      </c>
      <c r="F69" t="s">
        <v>1827</v>
      </c>
      <c r="G69" s="24"/>
      <c r="H69">
        <v>325320</v>
      </c>
    </row>
    <row r="70" spans="1:8" x14ac:dyDescent="0.25">
      <c r="A70">
        <v>11</v>
      </c>
      <c r="B70" t="s">
        <v>6318</v>
      </c>
      <c r="C70">
        <v>3254</v>
      </c>
      <c r="D70" t="s">
        <v>2737</v>
      </c>
      <c r="E70" s="24">
        <v>325414</v>
      </c>
      <c r="F70" t="s">
        <v>6429</v>
      </c>
      <c r="G70" s="24"/>
      <c r="H70">
        <v>325414</v>
      </c>
    </row>
    <row r="71" spans="1:8" x14ac:dyDescent="0.25">
      <c r="A71">
        <v>11</v>
      </c>
      <c r="B71" t="s">
        <v>6318</v>
      </c>
      <c r="C71">
        <v>3255</v>
      </c>
      <c r="D71" t="s">
        <v>1770</v>
      </c>
      <c r="E71" s="24">
        <v>325520</v>
      </c>
      <c r="F71" t="s">
        <v>1828</v>
      </c>
      <c r="G71" s="24"/>
      <c r="H71">
        <v>325520</v>
      </c>
    </row>
    <row r="72" spans="1:8" x14ac:dyDescent="0.25">
      <c r="A72">
        <v>11</v>
      </c>
      <c r="B72" t="s">
        <v>6318</v>
      </c>
      <c r="C72">
        <v>3256</v>
      </c>
      <c r="D72" t="s">
        <v>2738</v>
      </c>
      <c r="E72" s="24">
        <v>325613</v>
      </c>
      <c r="F72" t="s">
        <v>6432</v>
      </c>
      <c r="G72" s="24"/>
      <c r="H72">
        <v>325613</v>
      </c>
    </row>
    <row r="73" spans="1:8" x14ac:dyDescent="0.25">
      <c r="A73">
        <v>11</v>
      </c>
      <c r="B73" t="s">
        <v>6318</v>
      </c>
      <c r="C73">
        <v>3256</v>
      </c>
      <c r="D73" t="s">
        <v>1754</v>
      </c>
      <c r="E73" s="24">
        <v>325620</v>
      </c>
      <c r="F73" t="s">
        <v>1829</v>
      </c>
      <c r="G73" s="24"/>
      <c r="H73">
        <v>325620</v>
      </c>
    </row>
    <row r="74" spans="1:8" x14ac:dyDescent="0.25">
      <c r="A74">
        <v>21</v>
      </c>
      <c r="B74" t="s">
        <v>6186</v>
      </c>
      <c r="C74">
        <v>3259</v>
      </c>
      <c r="D74" t="s">
        <v>1758</v>
      </c>
      <c r="E74" s="24">
        <v>325998</v>
      </c>
      <c r="F74" t="s">
        <v>6435</v>
      </c>
      <c r="G74" s="24"/>
      <c r="H74">
        <v>325998</v>
      </c>
    </row>
    <row r="75" spans="1:8" x14ac:dyDescent="0.25">
      <c r="A75">
        <v>21</v>
      </c>
      <c r="B75" t="s">
        <v>6186</v>
      </c>
      <c r="C75">
        <v>3261</v>
      </c>
      <c r="D75" t="s">
        <v>1758</v>
      </c>
      <c r="E75" s="24">
        <v>326112</v>
      </c>
      <c r="F75" t="s">
        <v>6437</v>
      </c>
      <c r="G75" s="24"/>
      <c r="H75">
        <v>326112</v>
      </c>
    </row>
    <row r="76" spans="1:8" x14ac:dyDescent="0.25">
      <c r="A76">
        <v>21</v>
      </c>
      <c r="B76" t="s">
        <v>6186</v>
      </c>
      <c r="C76">
        <v>3261</v>
      </c>
      <c r="D76" t="s">
        <v>1756</v>
      </c>
      <c r="E76" s="24">
        <v>326160</v>
      </c>
      <c r="F76" t="s">
        <v>1830</v>
      </c>
      <c r="G76" s="24"/>
      <c r="H76">
        <v>326160</v>
      </c>
    </row>
    <row r="77" spans="1:8" x14ac:dyDescent="0.25">
      <c r="A77">
        <v>21</v>
      </c>
      <c r="B77" t="s">
        <v>6186</v>
      </c>
      <c r="C77">
        <v>3261</v>
      </c>
      <c r="D77" t="s">
        <v>2741</v>
      </c>
      <c r="E77" s="24">
        <v>326199</v>
      </c>
      <c r="F77" t="s">
        <v>6440</v>
      </c>
      <c r="G77" s="24"/>
      <c r="H77">
        <v>326199</v>
      </c>
    </row>
    <row r="78" spans="1:8" x14ac:dyDescent="0.25">
      <c r="A78">
        <v>21</v>
      </c>
      <c r="B78" t="s">
        <v>6186</v>
      </c>
      <c r="C78">
        <v>3262</v>
      </c>
      <c r="D78" t="s">
        <v>2741</v>
      </c>
      <c r="E78" s="24">
        <v>326299</v>
      </c>
      <c r="F78" t="s">
        <v>6442</v>
      </c>
      <c r="G78" s="24"/>
      <c r="H78">
        <v>326299</v>
      </c>
    </row>
    <row r="79" spans="1:8" x14ac:dyDescent="0.25">
      <c r="A79">
        <v>22</v>
      </c>
      <c r="B79" t="s">
        <v>1747</v>
      </c>
      <c r="C79">
        <v>3271</v>
      </c>
      <c r="D79" t="s">
        <v>2742</v>
      </c>
      <c r="E79" s="24">
        <v>327120</v>
      </c>
      <c r="F79" t="s">
        <v>6444</v>
      </c>
      <c r="G79" s="24"/>
      <c r="H79">
        <v>327120</v>
      </c>
    </row>
    <row r="80" spans="1:8" x14ac:dyDescent="0.25">
      <c r="A80">
        <v>22</v>
      </c>
      <c r="B80" t="s">
        <v>1747</v>
      </c>
      <c r="C80">
        <v>3272</v>
      </c>
      <c r="D80" t="s">
        <v>2742</v>
      </c>
      <c r="E80" s="24">
        <v>327215</v>
      </c>
      <c r="F80" t="s">
        <v>6447</v>
      </c>
      <c r="G80" s="24"/>
      <c r="H80">
        <v>327215</v>
      </c>
    </row>
    <row r="81" spans="1:8" x14ac:dyDescent="0.25">
      <c r="A81">
        <v>22</v>
      </c>
      <c r="B81" t="s">
        <v>1747</v>
      </c>
      <c r="C81">
        <v>3273</v>
      </c>
      <c r="D81" t="s">
        <v>2742</v>
      </c>
      <c r="E81" s="24">
        <v>327390</v>
      </c>
      <c r="F81" t="s">
        <v>6449</v>
      </c>
      <c r="G81" s="24"/>
      <c r="H81">
        <v>327390</v>
      </c>
    </row>
    <row r="82" spans="1:8" x14ac:dyDescent="0.25">
      <c r="A82">
        <v>22</v>
      </c>
      <c r="B82" t="s">
        <v>1747</v>
      </c>
      <c r="C82">
        <v>3274</v>
      </c>
      <c r="D82" t="s">
        <v>2742</v>
      </c>
      <c r="E82" s="24">
        <v>327420</v>
      </c>
      <c r="F82" t="s">
        <v>1831</v>
      </c>
      <c r="G82" s="24"/>
      <c r="H82">
        <v>327420</v>
      </c>
    </row>
    <row r="83" spans="1:8" x14ac:dyDescent="0.25">
      <c r="A83">
        <v>22</v>
      </c>
      <c r="B83" t="s">
        <v>1747</v>
      </c>
      <c r="C83">
        <v>3279</v>
      </c>
      <c r="D83" t="s">
        <v>2742</v>
      </c>
      <c r="E83" s="24">
        <v>327999</v>
      </c>
      <c r="F83" t="s">
        <v>6451</v>
      </c>
      <c r="G83" s="24"/>
      <c r="H83">
        <v>327999</v>
      </c>
    </row>
    <row r="84" spans="1:8" x14ac:dyDescent="0.25">
      <c r="A84">
        <v>22</v>
      </c>
      <c r="B84" t="s">
        <v>1747</v>
      </c>
      <c r="C84">
        <v>3315</v>
      </c>
      <c r="D84" t="s">
        <v>2742</v>
      </c>
      <c r="E84" s="24">
        <v>331529</v>
      </c>
      <c r="F84" t="s">
        <v>6453</v>
      </c>
      <c r="G84" s="24"/>
      <c r="H84">
        <v>331529</v>
      </c>
    </row>
    <row r="85" spans="1:8" x14ac:dyDescent="0.25">
      <c r="A85">
        <v>22</v>
      </c>
      <c r="B85" t="s">
        <v>1747</v>
      </c>
      <c r="C85">
        <v>3321</v>
      </c>
      <c r="D85" t="s">
        <v>2742</v>
      </c>
      <c r="E85" s="24">
        <v>332119</v>
      </c>
      <c r="F85" t="s">
        <v>6455</v>
      </c>
      <c r="G85" s="24"/>
      <c r="H85">
        <v>332119</v>
      </c>
    </row>
    <row r="86" spans="1:8" x14ac:dyDescent="0.25">
      <c r="A86">
        <v>22</v>
      </c>
      <c r="B86" t="s">
        <v>1747</v>
      </c>
      <c r="C86">
        <v>3322</v>
      </c>
      <c r="D86" t="s">
        <v>2742</v>
      </c>
      <c r="E86" s="24">
        <v>332216</v>
      </c>
      <c r="F86" t="s">
        <v>6457</v>
      </c>
      <c r="G86" s="24"/>
      <c r="H86">
        <v>332216</v>
      </c>
    </row>
    <row r="87" spans="1:8" x14ac:dyDescent="0.25">
      <c r="A87">
        <v>22</v>
      </c>
      <c r="B87" t="s">
        <v>1747</v>
      </c>
      <c r="C87">
        <v>3323</v>
      </c>
      <c r="D87" t="s">
        <v>2742</v>
      </c>
      <c r="E87" s="24">
        <v>332323</v>
      </c>
      <c r="F87" t="s">
        <v>6459</v>
      </c>
      <c r="G87" s="24"/>
      <c r="H87">
        <v>332323</v>
      </c>
    </row>
    <row r="88" spans="1:8" x14ac:dyDescent="0.25">
      <c r="A88">
        <v>22</v>
      </c>
      <c r="B88" t="s">
        <v>1747</v>
      </c>
      <c r="C88">
        <v>3324</v>
      </c>
      <c r="D88" t="s">
        <v>2742</v>
      </c>
      <c r="E88" s="24">
        <v>332410</v>
      </c>
      <c r="F88" t="s">
        <v>1832</v>
      </c>
      <c r="G88" s="24"/>
      <c r="H88">
        <v>332410</v>
      </c>
    </row>
    <row r="89" spans="1:8" x14ac:dyDescent="0.25">
      <c r="A89">
        <v>22</v>
      </c>
      <c r="B89" t="s">
        <v>1747</v>
      </c>
      <c r="C89">
        <v>3324</v>
      </c>
      <c r="D89" t="s">
        <v>6352</v>
      </c>
      <c r="E89" s="24">
        <v>332439</v>
      </c>
      <c r="F89" t="s">
        <v>6462</v>
      </c>
      <c r="G89" s="24"/>
      <c r="H89">
        <v>332439</v>
      </c>
    </row>
    <row r="90" spans="1:8" x14ac:dyDescent="0.25">
      <c r="A90">
        <v>22</v>
      </c>
      <c r="B90" t="s">
        <v>1747</v>
      </c>
      <c r="C90">
        <v>3325</v>
      </c>
      <c r="D90" t="s">
        <v>6355</v>
      </c>
      <c r="E90" s="24">
        <v>332510</v>
      </c>
      <c r="F90" t="s">
        <v>1833</v>
      </c>
      <c r="G90" s="24"/>
      <c r="H90">
        <v>332510</v>
      </c>
    </row>
    <row r="91" spans="1:8" x14ac:dyDescent="0.25">
      <c r="A91">
        <v>22</v>
      </c>
      <c r="B91" t="s">
        <v>1747</v>
      </c>
      <c r="C91">
        <v>3326</v>
      </c>
      <c r="D91" t="s">
        <v>6355</v>
      </c>
      <c r="E91" s="24">
        <v>332618</v>
      </c>
      <c r="F91" t="s">
        <v>6465</v>
      </c>
      <c r="G91" s="24"/>
      <c r="H91">
        <v>332618</v>
      </c>
    </row>
    <row r="92" spans="1:8" x14ac:dyDescent="0.25">
      <c r="A92">
        <v>22</v>
      </c>
      <c r="B92" t="s">
        <v>1747</v>
      </c>
      <c r="C92">
        <v>3327</v>
      </c>
      <c r="D92" t="s">
        <v>6355</v>
      </c>
      <c r="E92" s="24">
        <v>332722</v>
      </c>
      <c r="F92" t="s">
        <v>6467</v>
      </c>
      <c r="G92" s="24"/>
      <c r="H92">
        <v>332722</v>
      </c>
    </row>
    <row r="93" spans="1:8" x14ac:dyDescent="0.25">
      <c r="A93">
        <v>23</v>
      </c>
      <c r="B93" t="s">
        <v>1820</v>
      </c>
      <c r="C93">
        <v>3328</v>
      </c>
      <c r="D93" t="s">
        <v>2522</v>
      </c>
      <c r="E93" s="24">
        <v>332813</v>
      </c>
      <c r="F93" t="s">
        <v>6468</v>
      </c>
      <c r="G93" s="24"/>
      <c r="H93">
        <v>332813</v>
      </c>
    </row>
    <row r="94" spans="1:8" x14ac:dyDescent="0.25">
      <c r="A94">
        <v>23</v>
      </c>
      <c r="B94" t="s">
        <v>1820</v>
      </c>
      <c r="C94">
        <v>3329</v>
      </c>
      <c r="D94" t="s">
        <v>2522</v>
      </c>
      <c r="E94" s="24">
        <v>332999</v>
      </c>
      <c r="F94" t="s">
        <v>6470</v>
      </c>
      <c r="G94" s="24"/>
      <c r="H94">
        <v>332999</v>
      </c>
    </row>
    <row r="95" spans="1:8" x14ac:dyDescent="0.25">
      <c r="A95">
        <v>23</v>
      </c>
      <c r="B95" t="s">
        <v>1820</v>
      </c>
      <c r="C95">
        <v>3331</v>
      </c>
      <c r="D95" t="s">
        <v>2743</v>
      </c>
      <c r="E95" s="24">
        <v>333132</v>
      </c>
      <c r="F95" t="s">
        <v>6472</v>
      </c>
      <c r="G95" s="24"/>
      <c r="H95">
        <v>333132</v>
      </c>
    </row>
    <row r="96" spans="1:8" x14ac:dyDescent="0.25">
      <c r="A96">
        <v>23</v>
      </c>
      <c r="B96" t="s">
        <v>1820</v>
      </c>
      <c r="C96">
        <v>3332</v>
      </c>
      <c r="D96" t="s">
        <v>2743</v>
      </c>
      <c r="E96" s="24">
        <v>333248</v>
      </c>
      <c r="F96" t="s">
        <v>6201</v>
      </c>
      <c r="G96" s="24" t="s">
        <v>6180</v>
      </c>
      <c r="H96">
        <v>333249</v>
      </c>
    </row>
    <row r="97" spans="1:8" x14ac:dyDescent="0.25">
      <c r="A97">
        <v>23</v>
      </c>
      <c r="B97" t="s">
        <v>1820</v>
      </c>
      <c r="C97">
        <v>3333</v>
      </c>
      <c r="D97" t="s">
        <v>2662</v>
      </c>
      <c r="E97" s="24">
        <v>333310</v>
      </c>
      <c r="F97" t="s">
        <v>6204</v>
      </c>
      <c r="G97" s="24" t="s">
        <v>6180</v>
      </c>
      <c r="H97">
        <v>333318</v>
      </c>
    </row>
    <row r="98" spans="1:8" x14ac:dyDescent="0.25">
      <c r="A98">
        <v>23</v>
      </c>
      <c r="B98" t="s">
        <v>1820</v>
      </c>
      <c r="C98">
        <v>3334</v>
      </c>
      <c r="D98" t="s">
        <v>1787</v>
      </c>
      <c r="E98" s="24">
        <v>333415</v>
      </c>
      <c r="F98" t="s">
        <v>6473</v>
      </c>
      <c r="G98" s="24"/>
      <c r="H98">
        <v>333415</v>
      </c>
    </row>
    <row r="99" spans="1:8" x14ac:dyDescent="0.25">
      <c r="A99">
        <v>23</v>
      </c>
      <c r="B99" t="s">
        <v>1820</v>
      </c>
      <c r="C99">
        <v>3335</v>
      </c>
      <c r="D99" t="s">
        <v>1760</v>
      </c>
      <c r="E99" s="24">
        <v>333519</v>
      </c>
      <c r="F99" t="s">
        <v>6474</v>
      </c>
      <c r="G99" s="24"/>
      <c r="H99">
        <v>333519</v>
      </c>
    </row>
    <row r="100" spans="1:8" x14ac:dyDescent="0.25">
      <c r="A100">
        <v>23</v>
      </c>
      <c r="B100" t="s">
        <v>1820</v>
      </c>
      <c r="C100">
        <v>3336</v>
      </c>
      <c r="D100" t="s">
        <v>2744</v>
      </c>
      <c r="E100" s="24">
        <v>333618</v>
      </c>
      <c r="F100" t="s">
        <v>6475</v>
      </c>
      <c r="G100" s="24"/>
      <c r="H100">
        <v>333618</v>
      </c>
    </row>
    <row r="101" spans="1:8" x14ac:dyDescent="0.25">
      <c r="A101">
        <v>23</v>
      </c>
      <c r="B101" t="s">
        <v>1820</v>
      </c>
      <c r="C101">
        <v>3339</v>
      </c>
      <c r="D101" t="s">
        <v>1764</v>
      </c>
      <c r="E101" s="24">
        <v>333998</v>
      </c>
      <c r="F101" t="s">
        <v>6206</v>
      </c>
      <c r="G101" s="24" t="s">
        <v>6180</v>
      </c>
      <c r="H101">
        <v>333999</v>
      </c>
    </row>
    <row r="102" spans="1:8" x14ac:dyDescent="0.25">
      <c r="A102">
        <v>23</v>
      </c>
      <c r="B102" t="s">
        <v>1820</v>
      </c>
      <c r="C102">
        <v>3341</v>
      </c>
      <c r="D102" t="s">
        <v>1761</v>
      </c>
      <c r="E102" s="24">
        <v>334118</v>
      </c>
      <c r="F102" t="s">
        <v>6477</v>
      </c>
      <c r="G102" s="24"/>
      <c r="H102">
        <v>334118</v>
      </c>
    </row>
    <row r="103" spans="1:8" x14ac:dyDescent="0.25">
      <c r="A103">
        <v>23</v>
      </c>
      <c r="B103" t="s">
        <v>1820</v>
      </c>
      <c r="C103">
        <v>3342</v>
      </c>
      <c r="D103" t="s">
        <v>1762</v>
      </c>
      <c r="E103" s="24">
        <v>334290</v>
      </c>
      <c r="F103" t="s">
        <v>1834</v>
      </c>
      <c r="G103" s="24"/>
      <c r="H103">
        <v>334290</v>
      </c>
    </row>
    <row r="104" spans="1:8" x14ac:dyDescent="0.25">
      <c r="A104">
        <v>23</v>
      </c>
      <c r="B104" t="s">
        <v>1820</v>
      </c>
      <c r="C104">
        <v>3343</v>
      </c>
      <c r="D104" t="s">
        <v>2745</v>
      </c>
      <c r="E104" s="24">
        <v>334310</v>
      </c>
      <c r="F104" t="s">
        <v>1835</v>
      </c>
      <c r="G104" s="24"/>
      <c r="H104">
        <v>334310</v>
      </c>
    </row>
    <row r="105" spans="1:8" x14ac:dyDescent="0.25">
      <c r="A105">
        <v>31</v>
      </c>
      <c r="B105" t="s">
        <v>1823</v>
      </c>
      <c r="C105">
        <v>3344</v>
      </c>
      <c r="D105" t="s">
        <v>2746</v>
      </c>
      <c r="E105" s="24">
        <v>334413</v>
      </c>
      <c r="F105" t="s">
        <v>6481</v>
      </c>
      <c r="G105" s="24"/>
      <c r="H105">
        <v>334413</v>
      </c>
    </row>
    <row r="106" spans="1:8" x14ac:dyDescent="0.25">
      <c r="A106">
        <v>31</v>
      </c>
      <c r="B106" t="s">
        <v>1823</v>
      </c>
      <c r="C106">
        <v>3344</v>
      </c>
      <c r="D106" t="s">
        <v>2619</v>
      </c>
      <c r="E106" s="24">
        <v>334413</v>
      </c>
      <c r="F106" t="s">
        <v>6481</v>
      </c>
      <c r="G106" s="24"/>
      <c r="H106">
        <v>334413</v>
      </c>
    </row>
    <row r="107" spans="1:8" x14ac:dyDescent="0.25">
      <c r="A107">
        <v>31</v>
      </c>
      <c r="B107" t="s">
        <v>1823</v>
      </c>
      <c r="C107">
        <v>3344</v>
      </c>
      <c r="D107" t="s">
        <v>2747</v>
      </c>
      <c r="E107" s="24">
        <v>334419</v>
      </c>
      <c r="F107" t="s">
        <v>6483</v>
      </c>
      <c r="G107" s="24"/>
      <c r="H107">
        <v>334419</v>
      </c>
    </row>
    <row r="108" spans="1:8" x14ac:dyDescent="0.25">
      <c r="A108">
        <v>31</v>
      </c>
      <c r="B108" t="s">
        <v>1823</v>
      </c>
      <c r="C108">
        <v>3345</v>
      </c>
      <c r="D108" t="s">
        <v>2114</v>
      </c>
      <c r="E108" s="24">
        <v>334519</v>
      </c>
      <c r="F108" t="s">
        <v>6484</v>
      </c>
      <c r="G108" s="24"/>
      <c r="H108">
        <v>334519</v>
      </c>
    </row>
    <row r="109" spans="1:8" x14ac:dyDescent="0.25">
      <c r="A109">
        <v>31</v>
      </c>
      <c r="B109" t="s">
        <v>1823</v>
      </c>
      <c r="C109">
        <v>3346</v>
      </c>
      <c r="D109" t="s">
        <v>2748</v>
      </c>
      <c r="E109" s="24">
        <v>334610</v>
      </c>
      <c r="F109" t="s">
        <v>6209</v>
      </c>
      <c r="G109" s="24" t="s">
        <v>6180</v>
      </c>
      <c r="H109">
        <v>334614</v>
      </c>
    </row>
    <row r="110" spans="1:8" x14ac:dyDescent="0.25">
      <c r="A110">
        <v>31</v>
      </c>
      <c r="B110" t="s">
        <v>1823</v>
      </c>
      <c r="C110">
        <v>3351</v>
      </c>
      <c r="D110" t="s">
        <v>1768</v>
      </c>
      <c r="E110" s="24">
        <v>335139</v>
      </c>
      <c r="F110" t="s">
        <v>6212</v>
      </c>
      <c r="G110" s="24" t="s">
        <v>6180</v>
      </c>
      <c r="H110">
        <v>335129</v>
      </c>
    </row>
    <row r="111" spans="1:8" x14ac:dyDescent="0.25">
      <c r="A111">
        <v>31</v>
      </c>
      <c r="B111" t="s">
        <v>1823</v>
      </c>
      <c r="C111">
        <v>3352</v>
      </c>
      <c r="D111" t="s">
        <v>2749</v>
      </c>
      <c r="E111" s="24">
        <v>335220</v>
      </c>
      <c r="F111" t="s">
        <v>6485</v>
      </c>
      <c r="G111" s="24"/>
      <c r="H111">
        <v>335220</v>
      </c>
    </row>
    <row r="112" spans="1:8" x14ac:dyDescent="0.25">
      <c r="A112">
        <v>31</v>
      </c>
      <c r="B112" t="s">
        <v>1823</v>
      </c>
      <c r="C112">
        <v>3353</v>
      </c>
      <c r="D112" t="s">
        <v>2750</v>
      </c>
      <c r="E112" s="24">
        <v>335314</v>
      </c>
      <c r="F112" t="s">
        <v>6487</v>
      </c>
      <c r="G112" s="24"/>
      <c r="H112">
        <v>335314</v>
      </c>
    </row>
    <row r="113" spans="1:8" x14ac:dyDescent="0.25">
      <c r="A113">
        <v>31</v>
      </c>
      <c r="B113" t="s">
        <v>1823</v>
      </c>
      <c r="C113">
        <v>3359</v>
      </c>
      <c r="D113" t="s">
        <v>2005</v>
      </c>
      <c r="E113" s="24">
        <v>335929</v>
      </c>
      <c r="F113" t="s">
        <v>6488</v>
      </c>
      <c r="G113" s="24"/>
      <c r="H113">
        <v>335314</v>
      </c>
    </row>
    <row r="114" spans="1:8" x14ac:dyDescent="0.25">
      <c r="A114">
        <v>31</v>
      </c>
      <c r="B114" t="s">
        <v>1823</v>
      </c>
      <c r="C114">
        <v>3359</v>
      </c>
      <c r="D114" t="s">
        <v>2005</v>
      </c>
      <c r="E114" s="24">
        <v>335999</v>
      </c>
      <c r="F114" t="s">
        <v>6491</v>
      </c>
      <c r="G114" s="24"/>
      <c r="H114">
        <v>335999</v>
      </c>
    </row>
    <row r="115" spans="1:8" x14ac:dyDescent="0.25">
      <c r="A115">
        <v>31</v>
      </c>
      <c r="B115" t="s">
        <v>1823</v>
      </c>
      <c r="C115">
        <v>3361</v>
      </c>
      <c r="D115" t="s">
        <v>2005</v>
      </c>
      <c r="E115" s="24">
        <v>336120</v>
      </c>
      <c r="F115" t="s">
        <v>1836</v>
      </c>
      <c r="G115" s="24"/>
      <c r="H115">
        <v>336120</v>
      </c>
    </row>
    <row r="116" spans="1:8" x14ac:dyDescent="0.25">
      <c r="A116">
        <v>31</v>
      </c>
      <c r="B116" t="s">
        <v>1823</v>
      </c>
      <c r="C116">
        <v>3363</v>
      </c>
      <c r="D116" t="s">
        <v>2005</v>
      </c>
      <c r="E116" s="24">
        <v>336390</v>
      </c>
      <c r="F116" t="s">
        <v>1837</v>
      </c>
      <c r="G116" s="24"/>
      <c r="H116">
        <v>336390</v>
      </c>
    </row>
    <row r="117" spans="1:8" x14ac:dyDescent="0.25">
      <c r="A117">
        <v>31</v>
      </c>
      <c r="B117" t="s">
        <v>1823</v>
      </c>
      <c r="C117">
        <v>3364</v>
      </c>
      <c r="D117" t="s">
        <v>2639</v>
      </c>
      <c r="E117" s="24">
        <v>336414</v>
      </c>
      <c r="F117" t="s">
        <v>6495</v>
      </c>
      <c r="G117" s="24"/>
      <c r="H117">
        <v>336414</v>
      </c>
    </row>
    <row r="118" spans="1:8" x14ac:dyDescent="0.25">
      <c r="A118">
        <v>31</v>
      </c>
      <c r="B118" t="s">
        <v>1823</v>
      </c>
      <c r="C118">
        <v>3364</v>
      </c>
      <c r="D118" t="s">
        <v>2751</v>
      </c>
      <c r="E118" s="24">
        <v>336419</v>
      </c>
      <c r="F118" t="s">
        <v>6498</v>
      </c>
      <c r="G118" s="24"/>
      <c r="H118">
        <v>336419</v>
      </c>
    </row>
    <row r="119" spans="1:8" x14ac:dyDescent="0.25">
      <c r="A119">
        <v>31</v>
      </c>
      <c r="B119" t="s">
        <v>1823</v>
      </c>
      <c r="C119">
        <v>3365</v>
      </c>
      <c r="D119" t="s">
        <v>2753</v>
      </c>
      <c r="E119" s="24">
        <v>336510</v>
      </c>
      <c r="F119" t="s">
        <v>1838</v>
      </c>
      <c r="G119" s="24"/>
      <c r="H119">
        <v>336510</v>
      </c>
    </row>
    <row r="120" spans="1:8" x14ac:dyDescent="0.25">
      <c r="A120">
        <v>31</v>
      </c>
      <c r="B120" t="s">
        <v>1823</v>
      </c>
      <c r="C120">
        <v>3366</v>
      </c>
      <c r="D120" t="s">
        <v>2202</v>
      </c>
      <c r="E120" s="24">
        <v>336612</v>
      </c>
      <c r="F120" t="s">
        <v>6502</v>
      </c>
      <c r="G120" s="24"/>
      <c r="H120">
        <v>336612</v>
      </c>
    </row>
    <row r="121" spans="1:8" x14ac:dyDescent="0.25">
      <c r="A121">
        <v>32</v>
      </c>
      <c r="B121" t="s">
        <v>1823</v>
      </c>
      <c r="C121">
        <v>3369</v>
      </c>
      <c r="D121" t="s">
        <v>2755</v>
      </c>
      <c r="E121" s="24">
        <v>336999</v>
      </c>
      <c r="F121" t="s">
        <v>6504</v>
      </c>
      <c r="G121" s="24"/>
      <c r="H121">
        <v>336999</v>
      </c>
    </row>
    <row r="122" spans="1:8" x14ac:dyDescent="0.25">
      <c r="A122">
        <v>32</v>
      </c>
      <c r="B122" t="s">
        <v>1823</v>
      </c>
      <c r="C122">
        <v>3371</v>
      </c>
      <c r="D122" t="s">
        <v>2756</v>
      </c>
      <c r="E122" s="24">
        <v>337127</v>
      </c>
      <c r="F122" t="s">
        <v>6506</v>
      </c>
      <c r="G122" s="24"/>
      <c r="H122">
        <v>337127</v>
      </c>
    </row>
    <row r="123" spans="1:8" x14ac:dyDescent="0.25">
      <c r="A123">
        <v>32</v>
      </c>
      <c r="B123" t="s">
        <v>1823</v>
      </c>
      <c r="C123">
        <v>3372</v>
      </c>
      <c r="D123" t="s">
        <v>2757</v>
      </c>
      <c r="E123" s="24">
        <v>337215</v>
      </c>
      <c r="F123" t="s">
        <v>6508</v>
      </c>
      <c r="G123" s="24"/>
      <c r="H123">
        <v>337215</v>
      </c>
    </row>
    <row r="124" spans="1:8" x14ac:dyDescent="0.25">
      <c r="A124">
        <v>32</v>
      </c>
      <c r="B124" t="s">
        <v>1823</v>
      </c>
      <c r="C124">
        <v>3379</v>
      </c>
      <c r="D124" t="s">
        <v>2758</v>
      </c>
      <c r="E124" s="24">
        <v>337920</v>
      </c>
      <c r="F124" t="s">
        <v>1839</v>
      </c>
      <c r="G124" s="24"/>
      <c r="H124">
        <v>337920</v>
      </c>
    </row>
    <row r="125" spans="1:8" x14ac:dyDescent="0.25">
      <c r="A125">
        <v>32</v>
      </c>
      <c r="B125" t="s">
        <v>1823</v>
      </c>
      <c r="C125">
        <v>3391</v>
      </c>
      <c r="D125" t="s">
        <v>2759</v>
      </c>
      <c r="E125" s="24">
        <v>339116</v>
      </c>
      <c r="F125" t="s">
        <v>6511</v>
      </c>
      <c r="G125" s="24"/>
      <c r="H125">
        <v>339116</v>
      </c>
    </row>
    <row r="126" spans="1:8" x14ac:dyDescent="0.25">
      <c r="A126">
        <v>32</v>
      </c>
      <c r="B126" t="s">
        <v>1823</v>
      </c>
      <c r="C126">
        <v>3399</v>
      </c>
      <c r="D126" t="s">
        <v>6425</v>
      </c>
      <c r="E126" s="24">
        <v>339920</v>
      </c>
      <c r="F126" t="s">
        <v>1840</v>
      </c>
      <c r="G126" s="24"/>
      <c r="H126">
        <v>339920</v>
      </c>
    </row>
    <row r="127" spans="1:8" x14ac:dyDescent="0.25">
      <c r="A127">
        <v>32</v>
      </c>
      <c r="B127" t="s">
        <v>1823</v>
      </c>
      <c r="C127">
        <v>3399</v>
      </c>
      <c r="D127" t="s">
        <v>2760</v>
      </c>
      <c r="E127" s="24">
        <v>339999</v>
      </c>
      <c r="F127" t="s">
        <v>6514</v>
      </c>
      <c r="G127" s="24"/>
      <c r="H127">
        <v>339999</v>
      </c>
    </row>
    <row r="128" spans="1:8" x14ac:dyDescent="0.25">
      <c r="A128">
        <v>32</v>
      </c>
      <c r="B128" t="s">
        <v>1823</v>
      </c>
      <c r="C128">
        <v>4231</v>
      </c>
      <c r="D128" t="s">
        <v>2761</v>
      </c>
      <c r="E128" s="24">
        <v>423140</v>
      </c>
      <c r="F128" t="s">
        <v>6515</v>
      </c>
      <c r="G128" s="24"/>
      <c r="H128">
        <v>423140</v>
      </c>
    </row>
    <row r="129" spans="1:8" x14ac:dyDescent="0.25">
      <c r="A129">
        <v>32</v>
      </c>
      <c r="B129" t="s">
        <v>1823</v>
      </c>
      <c r="C129">
        <v>4232</v>
      </c>
      <c r="D129" t="s">
        <v>2441</v>
      </c>
      <c r="E129" s="24">
        <v>423210</v>
      </c>
      <c r="F129" t="s">
        <v>6518</v>
      </c>
      <c r="G129" s="24"/>
      <c r="H129">
        <v>423210</v>
      </c>
    </row>
    <row r="130" spans="1:8" x14ac:dyDescent="0.25">
      <c r="A130">
        <v>32</v>
      </c>
      <c r="B130" t="s">
        <v>1823</v>
      </c>
      <c r="C130">
        <v>4232</v>
      </c>
      <c r="D130" t="s">
        <v>2762</v>
      </c>
      <c r="E130" s="24">
        <v>423220</v>
      </c>
      <c r="F130" t="s">
        <v>6521</v>
      </c>
      <c r="G130" s="24"/>
      <c r="H130">
        <v>423220</v>
      </c>
    </row>
    <row r="131" spans="1:8" x14ac:dyDescent="0.25">
      <c r="A131">
        <v>32</v>
      </c>
      <c r="B131" t="s">
        <v>1823</v>
      </c>
      <c r="C131">
        <v>4233</v>
      </c>
      <c r="D131" t="s">
        <v>2762</v>
      </c>
      <c r="E131" s="24">
        <v>423390</v>
      </c>
      <c r="F131" t="s">
        <v>6522</v>
      </c>
      <c r="G131" s="24"/>
      <c r="H131">
        <v>423390</v>
      </c>
    </row>
    <row r="132" spans="1:8" x14ac:dyDescent="0.25">
      <c r="A132">
        <v>32</v>
      </c>
      <c r="B132" t="s">
        <v>1823</v>
      </c>
      <c r="C132">
        <v>4234</v>
      </c>
      <c r="D132" t="s">
        <v>2763</v>
      </c>
      <c r="E132">
        <v>423410</v>
      </c>
      <c r="F132" t="s">
        <v>6525</v>
      </c>
      <c r="G132" s="24"/>
      <c r="H132">
        <v>423410</v>
      </c>
    </row>
    <row r="133" spans="1:8" x14ac:dyDescent="0.25">
      <c r="A133">
        <v>32</v>
      </c>
      <c r="B133" t="s">
        <v>1823</v>
      </c>
      <c r="C133">
        <v>4234</v>
      </c>
      <c r="D133" t="s">
        <v>2764</v>
      </c>
      <c r="E133" s="24">
        <v>423430</v>
      </c>
      <c r="F133" t="s">
        <v>6528</v>
      </c>
      <c r="G133" s="24"/>
      <c r="H133">
        <v>423430</v>
      </c>
    </row>
    <row r="134" spans="1:8" x14ac:dyDescent="0.25">
      <c r="A134">
        <v>32</v>
      </c>
      <c r="B134" t="s">
        <v>1823</v>
      </c>
      <c r="C134">
        <v>4235</v>
      </c>
      <c r="D134" t="s">
        <v>2764</v>
      </c>
      <c r="E134" s="24">
        <v>423520</v>
      </c>
      <c r="F134" t="s">
        <v>6530</v>
      </c>
      <c r="G134" s="24"/>
      <c r="H134">
        <v>423520</v>
      </c>
    </row>
    <row r="135" spans="1:8" x14ac:dyDescent="0.25">
      <c r="A135">
        <v>32</v>
      </c>
      <c r="B135" t="s">
        <v>1823</v>
      </c>
      <c r="C135">
        <v>4236</v>
      </c>
      <c r="D135" t="s">
        <v>2764</v>
      </c>
      <c r="E135" s="24">
        <v>423690</v>
      </c>
      <c r="F135" t="s">
        <v>6533</v>
      </c>
      <c r="G135" s="24"/>
      <c r="H135">
        <v>423690</v>
      </c>
    </row>
    <row r="136" spans="1:8" x14ac:dyDescent="0.25">
      <c r="A136">
        <v>32</v>
      </c>
      <c r="B136" t="s">
        <v>1823</v>
      </c>
      <c r="C136">
        <v>4237</v>
      </c>
      <c r="D136" t="s">
        <v>2765</v>
      </c>
      <c r="E136" s="24">
        <v>423740</v>
      </c>
      <c r="F136" t="s">
        <v>6536</v>
      </c>
      <c r="G136" s="24"/>
      <c r="H136">
        <v>423740</v>
      </c>
    </row>
    <row r="137" spans="1:8" x14ac:dyDescent="0.25">
      <c r="A137">
        <v>32</v>
      </c>
      <c r="B137" t="s">
        <v>1823</v>
      </c>
      <c r="C137">
        <v>4238</v>
      </c>
      <c r="D137" t="s">
        <v>2766</v>
      </c>
      <c r="E137" s="24">
        <v>423860</v>
      </c>
      <c r="F137" t="s">
        <v>6539</v>
      </c>
      <c r="G137" s="24"/>
      <c r="H137">
        <v>423860</v>
      </c>
    </row>
    <row r="138" spans="1:8" x14ac:dyDescent="0.25">
      <c r="A138">
        <v>32</v>
      </c>
      <c r="B138" t="s">
        <v>1823</v>
      </c>
      <c r="C138">
        <v>4238</v>
      </c>
      <c r="D138" t="s">
        <v>2767</v>
      </c>
      <c r="E138" s="24">
        <v>423860</v>
      </c>
      <c r="F138" t="s">
        <v>6539</v>
      </c>
      <c r="G138" s="24"/>
      <c r="H138">
        <v>423860</v>
      </c>
    </row>
    <row r="139" spans="1:8" x14ac:dyDescent="0.25">
      <c r="A139">
        <v>32</v>
      </c>
      <c r="B139" t="s">
        <v>1823</v>
      </c>
      <c r="C139">
        <v>4239</v>
      </c>
      <c r="D139" t="s">
        <v>2768</v>
      </c>
      <c r="E139">
        <v>423930</v>
      </c>
      <c r="F139" t="s">
        <v>6543</v>
      </c>
      <c r="G139" s="24"/>
      <c r="H139">
        <v>423930</v>
      </c>
    </row>
    <row r="140" spans="1:8" x14ac:dyDescent="0.25">
      <c r="A140">
        <v>32</v>
      </c>
      <c r="B140" t="s">
        <v>1823</v>
      </c>
      <c r="C140">
        <v>4239</v>
      </c>
      <c r="D140" t="s">
        <v>2769</v>
      </c>
      <c r="E140" s="24">
        <v>423940</v>
      </c>
      <c r="F140" t="s">
        <v>6546</v>
      </c>
      <c r="G140" s="24"/>
      <c r="H140">
        <v>423940</v>
      </c>
    </row>
    <row r="141" spans="1:8" x14ac:dyDescent="0.25">
      <c r="A141">
        <v>32</v>
      </c>
      <c r="B141" t="s">
        <v>1823</v>
      </c>
      <c r="C141">
        <v>4241</v>
      </c>
      <c r="D141" t="s">
        <v>2770</v>
      </c>
      <c r="E141" s="24">
        <v>424120</v>
      </c>
      <c r="F141" t="s">
        <v>6547</v>
      </c>
      <c r="G141" s="24"/>
      <c r="H141">
        <v>424120</v>
      </c>
    </row>
    <row r="142" spans="1:8" x14ac:dyDescent="0.25">
      <c r="A142">
        <v>33</v>
      </c>
      <c r="B142" t="s">
        <v>1823</v>
      </c>
      <c r="C142">
        <v>4241</v>
      </c>
      <c r="D142" t="s">
        <v>2771</v>
      </c>
      <c r="E142" s="24">
        <v>424130</v>
      </c>
      <c r="F142" t="s">
        <v>6549</v>
      </c>
      <c r="G142" s="24"/>
      <c r="H142">
        <v>424130</v>
      </c>
    </row>
    <row r="143" spans="1:8" x14ac:dyDescent="0.25">
      <c r="A143">
        <v>33</v>
      </c>
      <c r="B143" t="s">
        <v>1823</v>
      </c>
      <c r="C143">
        <v>4242</v>
      </c>
      <c r="D143" t="s">
        <v>2772</v>
      </c>
      <c r="E143" s="24">
        <v>424210</v>
      </c>
      <c r="F143" t="s">
        <v>6551</v>
      </c>
      <c r="G143" s="24"/>
      <c r="H143">
        <v>424210</v>
      </c>
    </row>
    <row r="144" spans="1:8" x14ac:dyDescent="0.25">
      <c r="A144">
        <v>33</v>
      </c>
      <c r="B144" t="s">
        <v>1823</v>
      </c>
      <c r="C144">
        <v>4243</v>
      </c>
      <c r="D144" t="s">
        <v>2112</v>
      </c>
      <c r="E144" s="24">
        <v>424340</v>
      </c>
      <c r="F144" t="s">
        <v>6553</v>
      </c>
      <c r="G144" s="24"/>
      <c r="H144">
        <v>424340</v>
      </c>
    </row>
    <row r="145" spans="1:8" x14ac:dyDescent="0.25">
      <c r="A145">
        <v>33</v>
      </c>
      <c r="B145" t="s">
        <v>1823</v>
      </c>
      <c r="C145">
        <v>4243</v>
      </c>
      <c r="D145" t="s">
        <v>2773</v>
      </c>
      <c r="E145" s="24">
        <v>424350</v>
      </c>
      <c r="F145" t="s">
        <v>6215</v>
      </c>
      <c r="G145" s="24" t="s">
        <v>6180</v>
      </c>
      <c r="H145">
        <v>424330</v>
      </c>
    </row>
    <row r="146" spans="1:8" x14ac:dyDescent="0.25">
      <c r="A146">
        <v>33</v>
      </c>
      <c r="B146" t="s">
        <v>1823</v>
      </c>
      <c r="C146">
        <v>4244</v>
      </c>
      <c r="D146" t="s">
        <v>2774</v>
      </c>
      <c r="E146" s="24">
        <v>424490</v>
      </c>
      <c r="F146" t="s">
        <v>6555</v>
      </c>
      <c r="G146" s="24"/>
      <c r="H146">
        <v>424490</v>
      </c>
    </row>
    <row r="147" spans="1:8" x14ac:dyDescent="0.25">
      <c r="A147">
        <v>33</v>
      </c>
      <c r="B147" t="s">
        <v>1823</v>
      </c>
      <c r="C147">
        <v>4245</v>
      </c>
      <c r="D147" t="s">
        <v>2774</v>
      </c>
      <c r="E147">
        <v>424590</v>
      </c>
      <c r="F147" t="s">
        <v>6558</v>
      </c>
      <c r="G147" s="24"/>
      <c r="H147">
        <v>424590</v>
      </c>
    </row>
    <row r="148" spans="1:8" x14ac:dyDescent="0.25">
      <c r="A148">
        <v>33</v>
      </c>
      <c r="B148" t="s">
        <v>1823</v>
      </c>
      <c r="C148">
        <v>4246</v>
      </c>
      <c r="D148" t="s">
        <v>1833</v>
      </c>
      <c r="E148" s="24">
        <v>424690</v>
      </c>
      <c r="F148" t="s">
        <v>6561</v>
      </c>
      <c r="G148" s="24"/>
      <c r="H148">
        <v>424690</v>
      </c>
    </row>
    <row r="149" spans="1:8" x14ac:dyDescent="0.25">
      <c r="A149">
        <v>33</v>
      </c>
      <c r="B149" t="s">
        <v>1823</v>
      </c>
      <c r="C149">
        <v>4247</v>
      </c>
      <c r="D149" t="s">
        <v>2609</v>
      </c>
      <c r="E149">
        <v>424720</v>
      </c>
      <c r="F149" t="s">
        <v>6563</v>
      </c>
      <c r="G149" s="24"/>
      <c r="H149">
        <v>424720</v>
      </c>
    </row>
    <row r="150" spans="1:8" x14ac:dyDescent="0.25">
      <c r="A150">
        <v>33</v>
      </c>
      <c r="B150" t="s">
        <v>1823</v>
      </c>
      <c r="C150">
        <v>4248</v>
      </c>
      <c r="D150" t="s">
        <v>2775</v>
      </c>
      <c r="E150" s="24">
        <v>424820</v>
      </c>
      <c r="F150" t="s">
        <v>6566</v>
      </c>
      <c r="G150" s="24"/>
      <c r="H150">
        <v>424820</v>
      </c>
    </row>
    <row r="151" spans="1:8" x14ac:dyDescent="0.25">
      <c r="A151">
        <v>33</v>
      </c>
      <c r="B151" t="s">
        <v>1823</v>
      </c>
      <c r="C151">
        <v>4249</v>
      </c>
      <c r="D151" t="s">
        <v>2776</v>
      </c>
      <c r="E151" s="24">
        <v>424990</v>
      </c>
      <c r="F151" t="s">
        <v>6568</v>
      </c>
      <c r="G151" s="24"/>
      <c r="H151">
        <v>424990</v>
      </c>
    </row>
    <row r="152" spans="1:8" x14ac:dyDescent="0.25">
      <c r="A152">
        <v>33</v>
      </c>
      <c r="B152" t="s">
        <v>1823</v>
      </c>
      <c r="C152">
        <v>4411</v>
      </c>
      <c r="D152" t="s">
        <v>2777</v>
      </c>
      <c r="E152" s="24">
        <v>441120</v>
      </c>
      <c r="F152" t="s">
        <v>6571</v>
      </c>
      <c r="G152" s="24"/>
      <c r="H152">
        <v>441120</v>
      </c>
    </row>
    <row r="153" spans="1:8" x14ac:dyDescent="0.25">
      <c r="A153">
        <v>33</v>
      </c>
      <c r="B153" t="s">
        <v>1823</v>
      </c>
      <c r="C153">
        <v>4442</v>
      </c>
      <c r="D153" t="s">
        <v>2778</v>
      </c>
      <c r="E153" s="24">
        <v>444240</v>
      </c>
      <c r="F153" t="s">
        <v>6231</v>
      </c>
      <c r="G153" s="24" t="s">
        <v>6180</v>
      </c>
      <c r="H153">
        <v>444220</v>
      </c>
    </row>
    <row r="154" spans="1:8" x14ac:dyDescent="0.25">
      <c r="A154">
        <v>33</v>
      </c>
      <c r="B154" t="s">
        <v>1823</v>
      </c>
      <c r="C154">
        <v>4451</v>
      </c>
      <c r="D154" t="s">
        <v>2779</v>
      </c>
      <c r="E154" s="24">
        <v>445110</v>
      </c>
      <c r="F154" t="s">
        <v>6308</v>
      </c>
      <c r="G154" s="24" t="s">
        <v>6307</v>
      </c>
      <c r="H154">
        <v>445110</v>
      </c>
    </row>
    <row r="155" spans="1:8" x14ac:dyDescent="0.25">
      <c r="A155">
        <v>33</v>
      </c>
      <c r="B155" t="s">
        <v>1823</v>
      </c>
      <c r="C155">
        <v>4453</v>
      </c>
      <c r="D155" t="s">
        <v>2378</v>
      </c>
      <c r="E155" s="24">
        <v>445320</v>
      </c>
      <c r="F155" t="s">
        <v>6235</v>
      </c>
      <c r="G155" s="24" t="s">
        <v>6180</v>
      </c>
      <c r="H155">
        <v>445310</v>
      </c>
    </row>
    <row r="156" spans="1:8" x14ac:dyDescent="0.25">
      <c r="A156">
        <v>33</v>
      </c>
      <c r="B156" t="s">
        <v>1823</v>
      </c>
      <c r="C156">
        <v>4491</v>
      </c>
      <c r="D156" t="s">
        <v>2780</v>
      </c>
      <c r="E156" s="24">
        <v>449129</v>
      </c>
      <c r="F156" t="s">
        <v>6223</v>
      </c>
      <c r="G156" s="24" t="s">
        <v>6180</v>
      </c>
      <c r="H156">
        <v>442299</v>
      </c>
    </row>
    <row r="157" spans="1:8" x14ac:dyDescent="0.25">
      <c r="A157">
        <v>33</v>
      </c>
      <c r="B157" t="s">
        <v>1823</v>
      </c>
      <c r="C157">
        <v>4492</v>
      </c>
      <c r="D157" t="s">
        <v>2782</v>
      </c>
      <c r="E157" s="24">
        <v>449210</v>
      </c>
      <c r="F157" t="s">
        <v>6228</v>
      </c>
      <c r="G157" s="24" t="s">
        <v>6180</v>
      </c>
      <c r="H157">
        <v>443142</v>
      </c>
    </row>
    <row r="158" spans="1:8" x14ac:dyDescent="0.25">
      <c r="A158">
        <v>33</v>
      </c>
      <c r="B158" t="s">
        <v>1823</v>
      </c>
      <c r="C158">
        <v>4552</v>
      </c>
      <c r="D158" t="s">
        <v>2076</v>
      </c>
      <c r="E158" s="27">
        <v>455219</v>
      </c>
      <c r="F158" t="s">
        <v>6219</v>
      </c>
      <c r="G158" s="24" t="s">
        <v>6180</v>
      </c>
      <c r="H158">
        <v>425120</v>
      </c>
    </row>
    <row r="159" spans="1:8" x14ac:dyDescent="0.25">
      <c r="A159">
        <v>33</v>
      </c>
      <c r="B159" t="s">
        <v>1823</v>
      </c>
      <c r="C159">
        <v>4552</v>
      </c>
      <c r="D159" t="s">
        <v>1835</v>
      </c>
      <c r="E159" s="27">
        <v>455219</v>
      </c>
      <c r="F159" t="s">
        <v>6219</v>
      </c>
      <c r="G159" s="24" t="s">
        <v>6180</v>
      </c>
      <c r="H159">
        <v>454110</v>
      </c>
    </row>
    <row r="160" spans="1:8" x14ac:dyDescent="0.25">
      <c r="A160">
        <v>33</v>
      </c>
      <c r="B160" t="s">
        <v>1823</v>
      </c>
      <c r="C160">
        <v>4552</v>
      </c>
      <c r="D160" t="s">
        <v>2783</v>
      </c>
      <c r="E160" s="24">
        <v>455219</v>
      </c>
      <c r="F160" t="s">
        <v>6219</v>
      </c>
      <c r="G160" s="24" t="s">
        <v>6180</v>
      </c>
      <c r="H160">
        <v>454390</v>
      </c>
    </row>
    <row r="161" spans="1:8" x14ac:dyDescent="0.25">
      <c r="A161">
        <v>33</v>
      </c>
      <c r="B161" t="s">
        <v>1823</v>
      </c>
      <c r="C161">
        <v>4561</v>
      </c>
      <c r="D161" t="s">
        <v>2783</v>
      </c>
      <c r="E161" s="24">
        <v>456199</v>
      </c>
      <c r="F161" t="s">
        <v>6238</v>
      </c>
      <c r="G161" s="24" t="s">
        <v>6180</v>
      </c>
      <c r="H161">
        <v>446199</v>
      </c>
    </row>
    <row r="162" spans="1:8" x14ac:dyDescent="0.25">
      <c r="A162">
        <v>33</v>
      </c>
      <c r="B162" t="s">
        <v>1823</v>
      </c>
      <c r="C162">
        <v>4571</v>
      </c>
      <c r="D162" t="s">
        <v>2783</v>
      </c>
      <c r="E162" s="24">
        <v>457120</v>
      </c>
      <c r="F162" t="s">
        <v>6240</v>
      </c>
      <c r="G162" s="24" t="s">
        <v>6180</v>
      </c>
      <c r="H162">
        <v>447190</v>
      </c>
    </row>
    <row r="163" spans="1:8" x14ac:dyDescent="0.25">
      <c r="A163">
        <v>33</v>
      </c>
      <c r="B163" t="s">
        <v>1823</v>
      </c>
      <c r="C163">
        <v>4582</v>
      </c>
      <c r="D163" t="s">
        <v>2784</v>
      </c>
      <c r="E163" s="24">
        <v>458210</v>
      </c>
      <c r="F163" t="s">
        <v>6244</v>
      </c>
      <c r="G163" s="24" t="s">
        <v>6180</v>
      </c>
      <c r="H163">
        <v>448210</v>
      </c>
    </row>
    <row r="164" spans="1:8" x14ac:dyDescent="0.25">
      <c r="A164">
        <v>33</v>
      </c>
      <c r="B164" t="s">
        <v>1823</v>
      </c>
      <c r="C164">
        <v>4583</v>
      </c>
      <c r="D164" t="s">
        <v>2258</v>
      </c>
      <c r="E164" s="24">
        <v>458320</v>
      </c>
      <c r="F164" t="s">
        <v>6247</v>
      </c>
      <c r="G164" s="24" t="s">
        <v>6180</v>
      </c>
      <c r="H164">
        <v>448320</v>
      </c>
    </row>
    <row r="165" spans="1:8" x14ac:dyDescent="0.25">
      <c r="A165">
        <v>33</v>
      </c>
      <c r="B165" t="s">
        <v>1823</v>
      </c>
      <c r="C165">
        <v>4591</v>
      </c>
      <c r="D165" t="s">
        <v>2150</v>
      </c>
      <c r="E165" s="24">
        <v>459140</v>
      </c>
      <c r="F165" t="s">
        <v>6299</v>
      </c>
      <c r="G165" s="24" t="s">
        <v>6180</v>
      </c>
      <c r="H165">
        <v>711130</v>
      </c>
    </row>
    <row r="166" spans="1:8" x14ac:dyDescent="0.25">
      <c r="A166">
        <v>33</v>
      </c>
      <c r="B166" t="s">
        <v>1823</v>
      </c>
      <c r="C166">
        <v>4592</v>
      </c>
      <c r="D166" t="s">
        <v>2786</v>
      </c>
      <c r="E166" s="24">
        <v>459210</v>
      </c>
      <c r="F166" t="s">
        <v>6251</v>
      </c>
      <c r="G166" s="24" t="s">
        <v>6180</v>
      </c>
      <c r="H166">
        <v>451212</v>
      </c>
    </row>
    <row r="167" spans="1:8" x14ac:dyDescent="0.25">
      <c r="A167">
        <v>33</v>
      </c>
      <c r="B167" t="s">
        <v>1823</v>
      </c>
      <c r="C167">
        <v>4593</v>
      </c>
      <c r="D167" t="s">
        <v>2786</v>
      </c>
      <c r="E167" s="24">
        <v>459310</v>
      </c>
      <c r="F167" t="s">
        <v>6253</v>
      </c>
      <c r="G167" s="24" t="s">
        <v>6180</v>
      </c>
      <c r="H167">
        <v>453110</v>
      </c>
    </row>
    <row r="168" spans="1:8" x14ac:dyDescent="0.25">
      <c r="A168">
        <v>33</v>
      </c>
      <c r="B168" t="s">
        <v>1823</v>
      </c>
      <c r="C168">
        <v>4594</v>
      </c>
      <c r="D168" t="s">
        <v>2389</v>
      </c>
      <c r="E168" s="24">
        <v>459410</v>
      </c>
      <c r="F168" t="s">
        <v>6254</v>
      </c>
      <c r="G168" s="24" t="s">
        <v>6180</v>
      </c>
      <c r="H168">
        <v>453210</v>
      </c>
    </row>
    <row r="169" spans="1:8" x14ac:dyDescent="0.25">
      <c r="A169">
        <v>33</v>
      </c>
      <c r="B169" t="s">
        <v>1823</v>
      </c>
      <c r="C169">
        <v>4594</v>
      </c>
      <c r="D169" t="s">
        <v>2390</v>
      </c>
      <c r="E169" s="24">
        <v>459420</v>
      </c>
      <c r="F169" t="s">
        <v>6256</v>
      </c>
      <c r="G169" s="24" t="s">
        <v>6180</v>
      </c>
      <c r="H169">
        <v>453220</v>
      </c>
    </row>
    <row r="170" spans="1:8" x14ac:dyDescent="0.25">
      <c r="A170">
        <v>33</v>
      </c>
      <c r="B170" t="s">
        <v>1823</v>
      </c>
      <c r="C170">
        <v>4595</v>
      </c>
      <c r="D170" t="s">
        <v>2787</v>
      </c>
      <c r="E170" s="24">
        <v>459510</v>
      </c>
      <c r="F170" t="s">
        <v>6258</v>
      </c>
      <c r="G170" s="24" t="s">
        <v>6180</v>
      </c>
      <c r="H170">
        <v>453310</v>
      </c>
    </row>
    <row r="171" spans="1:8" x14ac:dyDescent="0.25">
      <c r="A171">
        <v>33</v>
      </c>
      <c r="B171" t="s">
        <v>1823</v>
      </c>
      <c r="C171">
        <v>4599</v>
      </c>
      <c r="D171" t="s">
        <v>2787</v>
      </c>
      <c r="E171" s="24">
        <v>459920</v>
      </c>
      <c r="F171" t="s">
        <v>6181</v>
      </c>
      <c r="G171" s="24" t="s">
        <v>6180</v>
      </c>
      <c r="H171">
        <v>453920</v>
      </c>
    </row>
    <row r="172" spans="1:8" x14ac:dyDescent="0.25">
      <c r="A172">
        <v>33</v>
      </c>
      <c r="B172" t="s">
        <v>1823</v>
      </c>
      <c r="C172">
        <v>4812</v>
      </c>
      <c r="D172" t="s">
        <v>1838</v>
      </c>
      <c r="E172" s="24">
        <v>481219</v>
      </c>
      <c r="F172" t="s">
        <v>6574</v>
      </c>
      <c r="G172" s="24"/>
      <c r="H172">
        <v>481219</v>
      </c>
    </row>
    <row r="173" spans="1:8" x14ac:dyDescent="0.25">
      <c r="A173">
        <v>33</v>
      </c>
      <c r="B173" t="s">
        <v>1823</v>
      </c>
      <c r="C173">
        <v>4821</v>
      </c>
      <c r="D173" t="s">
        <v>2788</v>
      </c>
      <c r="E173" s="24">
        <v>482112</v>
      </c>
      <c r="F173" t="s">
        <v>6577</v>
      </c>
      <c r="G173" s="24"/>
      <c r="H173">
        <v>482112</v>
      </c>
    </row>
    <row r="174" spans="1:8" x14ac:dyDescent="0.25">
      <c r="A174">
        <v>33</v>
      </c>
      <c r="B174" t="s">
        <v>1823</v>
      </c>
      <c r="C174">
        <v>4832</v>
      </c>
      <c r="D174" t="s">
        <v>2789</v>
      </c>
      <c r="E174" s="24">
        <v>483212</v>
      </c>
      <c r="F174" t="s">
        <v>6580</v>
      </c>
      <c r="G174" s="24"/>
      <c r="H174">
        <v>483212</v>
      </c>
    </row>
    <row r="175" spans="1:8" x14ac:dyDescent="0.25">
      <c r="A175">
        <v>33</v>
      </c>
      <c r="B175" t="s">
        <v>1823</v>
      </c>
      <c r="C175">
        <v>4842</v>
      </c>
      <c r="D175" t="s">
        <v>2790</v>
      </c>
      <c r="E175" s="24">
        <v>484230</v>
      </c>
      <c r="F175" t="s">
        <v>6582</v>
      </c>
      <c r="G175" s="24"/>
      <c r="H175">
        <v>484230</v>
      </c>
    </row>
    <row r="176" spans="1:8" x14ac:dyDescent="0.25">
      <c r="A176">
        <v>33</v>
      </c>
      <c r="B176" t="s">
        <v>1823</v>
      </c>
      <c r="C176">
        <v>4851</v>
      </c>
      <c r="D176" t="s">
        <v>2791</v>
      </c>
      <c r="E176" s="24">
        <v>485119</v>
      </c>
      <c r="F176" t="s">
        <v>6585</v>
      </c>
      <c r="G176" s="24"/>
      <c r="H176">
        <v>485119</v>
      </c>
    </row>
    <row r="177" spans="1:8" x14ac:dyDescent="0.25">
      <c r="A177">
        <v>33</v>
      </c>
      <c r="B177" t="s">
        <v>1823</v>
      </c>
      <c r="C177">
        <v>4852</v>
      </c>
      <c r="D177" t="s">
        <v>2792</v>
      </c>
      <c r="E177" s="24">
        <v>485210</v>
      </c>
      <c r="F177" t="s">
        <v>1773</v>
      </c>
      <c r="G177" s="24"/>
      <c r="H177">
        <v>485210</v>
      </c>
    </row>
    <row r="178" spans="1:8" x14ac:dyDescent="0.25">
      <c r="A178">
        <v>33</v>
      </c>
      <c r="B178" t="s">
        <v>1823</v>
      </c>
      <c r="C178">
        <v>4853</v>
      </c>
      <c r="D178" t="s">
        <v>2793</v>
      </c>
      <c r="E178" s="24">
        <v>485320</v>
      </c>
      <c r="F178" t="s">
        <v>1843</v>
      </c>
      <c r="G178" s="24"/>
      <c r="H178">
        <v>485320</v>
      </c>
    </row>
    <row r="179" spans="1:8" x14ac:dyDescent="0.25">
      <c r="A179">
        <v>33</v>
      </c>
      <c r="B179" t="s">
        <v>1823</v>
      </c>
      <c r="C179">
        <v>4854</v>
      </c>
      <c r="D179" t="s">
        <v>2794</v>
      </c>
      <c r="E179" s="24">
        <v>485410</v>
      </c>
      <c r="F179" t="s">
        <v>1774</v>
      </c>
      <c r="G179" s="24"/>
      <c r="H179">
        <v>485410</v>
      </c>
    </row>
    <row r="180" spans="1:8" x14ac:dyDescent="0.25">
      <c r="A180">
        <v>33</v>
      </c>
      <c r="B180" t="s">
        <v>1823</v>
      </c>
      <c r="C180">
        <v>4855</v>
      </c>
      <c r="D180" t="s">
        <v>2794</v>
      </c>
      <c r="E180" s="24">
        <v>485510</v>
      </c>
      <c r="F180" t="s">
        <v>1844</v>
      </c>
      <c r="G180" s="24"/>
      <c r="H180">
        <v>485510</v>
      </c>
    </row>
    <row r="181" spans="1:8" x14ac:dyDescent="0.25">
      <c r="A181">
        <v>42</v>
      </c>
      <c r="B181" t="s">
        <v>1841</v>
      </c>
      <c r="C181">
        <v>4859</v>
      </c>
      <c r="D181" t="s">
        <v>6516</v>
      </c>
      <c r="E181" s="24">
        <v>485999</v>
      </c>
      <c r="F181" t="s">
        <v>6591</v>
      </c>
      <c r="G181" s="24"/>
      <c r="H181">
        <v>485999</v>
      </c>
    </row>
    <row r="182" spans="1:8" x14ac:dyDescent="0.25">
      <c r="A182">
        <v>42</v>
      </c>
      <c r="B182" t="s">
        <v>1841</v>
      </c>
      <c r="C182">
        <v>4869</v>
      </c>
      <c r="D182" t="s">
        <v>6519</v>
      </c>
      <c r="E182" s="24">
        <v>486990</v>
      </c>
      <c r="F182" t="s">
        <v>1845</v>
      </c>
      <c r="G182" s="24"/>
      <c r="H182">
        <v>486990</v>
      </c>
    </row>
    <row r="183" spans="1:8" x14ac:dyDescent="0.25">
      <c r="A183">
        <v>42</v>
      </c>
      <c r="B183" t="s">
        <v>1841</v>
      </c>
      <c r="C183">
        <v>4879</v>
      </c>
      <c r="D183" t="s">
        <v>6519</v>
      </c>
      <c r="E183" s="24">
        <v>487990</v>
      </c>
      <c r="F183" t="s">
        <v>1846</v>
      </c>
      <c r="G183" s="24"/>
      <c r="H183">
        <v>487990</v>
      </c>
    </row>
    <row r="184" spans="1:8" x14ac:dyDescent="0.25">
      <c r="A184">
        <v>42</v>
      </c>
      <c r="B184" t="s">
        <v>1841</v>
      </c>
      <c r="C184">
        <v>4889</v>
      </c>
      <c r="D184" t="s">
        <v>6523</v>
      </c>
      <c r="E184" s="24">
        <v>488999</v>
      </c>
      <c r="F184" t="s">
        <v>6597</v>
      </c>
      <c r="G184" s="24"/>
      <c r="H184">
        <v>488999</v>
      </c>
    </row>
    <row r="185" spans="1:8" x14ac:dyDescent="0.25">
      <c r="A185">
        <v>42</v>
      </c>
      <c r="B185" t="s">
        <v>1841</v>
      </c>
      <c r="C185">
        <v>4911</v>
      </c>
      <c r="D185" t="s">
        <v>6526</v>
      </c>
      <c r="E185" s="24">
        <v>491110</v>
      </c>
      <c r="F185" t="s">
        <v>1847</v>
      </c>
      <c r="G185" s="24"/>
      <c r="H185">
        <v>491110</v>
      </c>
    </row>
    <row r="186" spans="1:8" x14ac:dyDescent="0.25">
      <c r="A186">
        <v>42</v>
      </c>
      <c r="B186" t="s">
        <v>1841</v>
      </c>
      <c r="C186">
        <v>4922</v>
      </c>
      <c r="D186" t="s">
        <v>6526</v>
      </c>
      <c r="E186" s="24">
        <v>492210</v>
      </c>
      <c r="F186" t="s">
        <v>1848</v>
      </c>
      <c r="G186" s="24"/>
      <c r="H186">
        <v>492210</v>
      </c>
    </row>
    <row r="187" spans="1:8" x14ac:dyDescent="0.25">
      <c r="A187">
        <v>42</v>
      </c>
      <c r="B187" t="s">
        <v>1841</v>
      </c>
      <c r="C187">
        <v>4931</v>
      </c>
      <c r="D187" t="s">
        <v>6531</v>
      </c>
      <c r="E187" s="24">
        <v>493190</v>
      </c>
      <c r="F187" t="s">
        <v>1849</v>
      </c>
      <c r="G187" s="24"/>
      <c r="H187">
        <v>493190</v>
      </c>
    </row>
    <row r="188" spans="1:8" x14ac:dyDescent="0.25">
      <c r="A188">
        <v>42</v>
      </c>
      <c r="B188" t="s">
        <v>1841</v>
      </c>
      <c r="C188">
        <v>5121</v>
      </c>
      <c r="D188" t="s">
        <v>6534</v>
      </c>
      <c r="E188" s="24">
        <v>512110</v>
      </c>
      <c r="F188" t="s">
        <v>6603</v>
      </c>
      <c r="G188" s="24"/>
      <c r="H188">
        <v>512110</v>
      </c>
    </row>
    <row r="189" spans="1:8" x14ac:dyDescent="0.25">
      <c r="A189">
        <v>42</v>
      </c>
      <c r="B189" t="s">
        <v>1841</v>
      </c>
      <c r="C189">
        <v>5121</v>
      </c>
      <c r="D189" t="s">
        <v>6537</v>
      </c>
      <c r="E189" s="24">
        <v>512120</v>
      </c>
      <c r="F189" t="s">
        <v>1852</v>
      </c>
      <c r="G189" s="24"/>
      <c r="H189">
        <v>512110</v>
      </c>
    </row>
    <row r="190" spans="1:8" x14ac:dyDescent="0.25">
      <c r="A190">
        <v>42</v>
      </c>
      <c r="B190" t="s">
        <v>1841</v>
      </c>
      <c r="C190">
        <v>5121</v>
      </c>
      <c r="D190" t="s">
        <v>6540</v>
      </c>
      <c r="E190" s="24">
        <v>512132</v>
      </c>
      <c r="F190" t="s">
        <v>6604</v>
      </c>
      <c r="G190" s="24"/>
      <c r="H190">
        <v>512132</v>
      </c>
    </row>
    <row r="191" spans="1:8" x14ac:dyDescent="0.25">
      <c r="A191">
        <v>42</v>
      </c>
      <c r="B191" t="s">
        <v>1841</v>
      </c>
      <c r="C191">
        <v>5121</v>
      </c>
      <c r="D191" t="s">
        <v>6540</v>
      </c>
      <c r="E191" s="24">
        <v>512199</v>
      </c>
      <c r="F191" t="s">
        <v>6607</v>
      </c>
      <c r="G191" s="24"/>
      <c r="H191">
        <v>512199</v>
      </c>
    </row>
    <row r="192" spans="1:8" x14ac:dyDescent="0.25">
      <c r="A192">
        <v>42</v>
      </c>
      <c r="B192" t="s">
        <v>1841</v>
      </c>
      <c r="C192">
        <v>5122</v>
      </c>
      <c r="D192" t="s">
        <v>6544</v>
      </c>
      <c r="E192" s="24">
        <v>512230</v>
      </c>
      <c r="F192" t="s">
        <v>1853</v>
      </c>
      <c r="G192" s="24"/>
      <c r="H192">
        <v>512230</v>
      </c>
    </row>
    <row r="193" spans="1:8" x14ac:dyDescent="0.25">
      <c r="A193">
        <v>42</v>
      </c>
      <c r="B193" t="s">
        <v>1841</v>
      </c>
      <c r="C193">
        <v>5122</v>
      </c>
      <c r="D193" t="s">
        <v>6544</v>
      </c>
      <c r="E193" s="24">
        <v>512290</v>
      </c>
      <c r="F193" t="s">
        <v>1854</v>
      </c>
      <c r="G193" s="24"/>
      <c r="H193">
        <v>512290</v>
      </c>
    </row>
    <row r="194" spans="1:8" x14ac:dyDescent="0.25">
      <c r="A194">
        <v>42</v>
      </c>
      <c r="B194" t="s">
        <v>1841</v>
      </c>
      <c r="C194">
        <v>5131</v>
      </c>
      <c r="D194" t="s">
        <v>6548</v>
      </c>
      <c r="E194" s="24">
        <v>513110</v>
      </c>
      <c r="F194" t="s">
        <v>6260</v>
      </c>
      <c r="G194" s="24" t="s">
        <v>6180</v>
      </c>
      <c r="H194">
        <v>511110</v>
      </c>
    </row>
    <row r="195" spans="1:8" x14ac:dyDescent="0.25">
      <c r="A195">
        <v>42</v>
      </c>
      <c r="B195" t="s">
        <v>1841</v>
      </c>
      <c r="C195">
        <v>5131</v>
      </c>
      <c r="D195" t="s">
        <v>6548</v>
      </c>
      <c r="E195" s="24">
        <v>513120</v>
      </c>
      <c r="F195" t="s">
        <v>6262</v>
      </c>
      <c r="G195" s="24" t="s">
        <v>6180</v>
      </c>
      <c r="H195">
        <v>511120</v>
      </c>
    </row>
    <row r="196" spans="1:8" x14ac:dyDescent="0.25">
      <c r="A196">
        <v>42</v>
      </c>
      <c r="B196" t="s">
        <v>1841</v>
      </c>
      <c r="C196">
        <v>5131</v>
      </c>
      <c r="D196" t="s">
        <v>6551</v>
      </c>
      <c r="E196" s="24">
        <v>513120</v>
      </c>
      <c r="F196" t="s">
        <v>6262</v>
      </c>
      <c r="G196" s="24" t="s">
        <v>6180</v>
      </c>
      <c r="H196">
        <v>511199</v>
      </c>
    </row>
    <row r="197" spans="1:8" x14ac:dyDescent="0.25">
      <c r="A197">
        <v>42</v>
      </c>
      <c r="B197" t="s">
        <v>1841</v>
      </c>
      <c r="C197">
        <v>5131</v>
      </c>
      <c r="D197" t="s">
        <v>6216</v>
      </c>
      <c r="E197" s="24">
        <v>513130</v>
      </c>
      <c r="F197" t="s">
        <v>6266</v>
      </c>
      <c r="G197" s="24" t="s">
        <v>6180</v>
      </c>
      <c r="H197">
        <v>511130</v>
      </c>
    </row>
    <row r="198" spans="1:8" x14ac:dyDescent="0.25">
      <c r="A198">
        <v>42</v>
      </c>
      <c r="B198" t="s">
        <v>1841</v>
      </c>
      <c r="C198">
        <v>5131</v>
      </c>
      <c r="D198" t="s">
        <v>6556</v>
      </c>
      <c r="E198" s="24">
        <v>513199</v>
      </c>
      <c r="F198" t="s">
        <v>6264</v>
      </c>
      <c r="G198" s="24" t="s">
        <v>6180</v>
      </c>
      <c r="H198">
        <v>513199</v>
      </c>
    </row>
    <row r="199" spans="1:8" x14ac:dyDescent="0.25">
      <c r="A199">
        <v>42</v>
      </c>
      <c r="B199" t="s">
        <v>1841</v>
      </c>
      <c r="C199">
        <v>5132</v>
      </c>
      <c r="D199" t="s">
        <v>6559</v>
      </c>
      <c r="E199" s="24">
        <v>513210</v>
      </c>
      <c r="F199" t="s">
        <v>1851</v>
      </c>
      <c r="G199" s="24" t="s">
        <v>6180</v>
      </c>
      <c r="H199">
        <v>334118</v>
      </c>
    </row>
    <row r="200" spans="1:8" x14ac:dyDescent="0.25">
      <c r="A200">
        <v>42</v>
      </c>
      <c r="B200" t="s">
        <v>1841</v>
      </c>
      <c r="C200">
        <v>5132</v>
      </c>
      <c r="D200" t="s">
        <v>6562</v>
      </c>
      <c r="E200" s="24">
        <v>513210</v>
      </c>
      <c r="F200" t="s">
        <v>1851</v>
      </c>
      <c r="G200" s="24" t="s">
        <v>6180</v>
      </c>
      <c r="H200">
        <v>443142</v>
      </c>
    </row>
    <row r="201" spans="1:8" x14ac:dyDescent="0.25">
      <c r="A201">
        <v>42</v>
      </c>
      <c r="B201" t="s">
        <v>1841</v>
      </c>
      <c r="C201">
        <v>5132</v>
      </c>
      <c r="D201" t="s">
        <v>6564</v>
      </c>
      <c r="E201" s="24">
        <v>513210</v>
      </c>
      <c r="F201" t="s">
        <v>1851</v>
      </c>
      <c r="G201" s="24" t="s">
        <v>6180</v>
      </c>
      <c r="H201">
        <v>443142</v>
      </c>
    </row>
    <row r="202" spans="1:8" x14ac:dyDescent="0.25">
      <c r="A202">
        <v>42</v>
      </c>
      <c r="B202" t="s">
        <v>1841</v>
      </c>
      <c r="C202">
        <v>5132</v>
      </c>
      <c r="D202" t="s">
        <v>6567</v>
      </c>
      <c r="E202" s="24">
        <v>513210</v>
      </c>
      <c r="F202" t="s">
        <v>1851</v>
      </c>
      <c r="G202" s="24" t="s">
        <v>6180</v>
      </c>
      <c r="H202">
        <v>511210</v>
      </c>
    </row>
    <row r="203" spans="1:8" x14ac:dyDescent="0.25">
      <c r="A203">
        <v>42</v>
      </c>
      <c r="B203" t="s">
        <v>1841</v>
      </c>
      <c r="C203">
        <v>5161</v>
      </c>
      <c r="D203" t="s">
        <v>6569</v>
      </c>
      <c r="E203" s="24">
        <v>516120</v>
      </c>
      <c r="F203" t="s">
        <v>6269</v>
      </c>
      <c r="G203" s="24" t="s">
        <v>6180</v>
      </c>
      <c r="H203">
        <v>515120</v>
      </c>
    </row>
    <row r="204" spans="1:8" x14ac:dyDescent="0.25">
      <c r="A204">
        <v>44</v>
      </c>
      <c r="B204" t="s">
        <v>1842</v>
      </c>
      <c r="C204">
        <v>5161</v>
      </c>
      <c r="D204" t="s">
        <v>6572</v>
      </c>
      <c r="E204" s="24">
        <v>516120</v>
      </c>
      <c r="F204" t="s">
        <v>6269</v>
      </c>
      <c r="G204" s="24" t="s">
        <v>6180</v>
      </c>
      <c r="H204">
        <v>515120</v>
      </c>
    </row>
    <row r="205" spans="1:8" x14ac:dyDescent="0.25">
      <c r="A205">
        <v>48</v>
      </c>
      <c r="B205" t="s">
        <v>6575</v>
      </c>
      <c r="C205">
        <v>5161</v>
      </c>
      <c r="D205" t="s">
        <v>1791</v>
      </c>
      <c r="E205" s="27">
        <v>516120</v>
      </c>
      <c r="F205" t="s">
        <v>6269</v>
      </c>
      <c r="G205" s="24" t="s">
        <v>6180</v>
      </c>
      <c r="H205">
        <v>515210</v>
      </c>
    </row>
    <row r="206" spans="1:8" x14ac:dyDescent="0.25">
      <c r="A206">
        <v>48</v>
      </c>
      <c r="B206" t="s">
        <v>6575</v>
      </c>
      <c r="C206">
        <v>5162</v>
      </c>
      <c r="D206" t="s">
        <v>2505</v>
      </c>
      <c r="E206" s="24">
        <v>516210</v>
      </c>
      <c r="F206" t="s">
        <v>6282</v>
      </c>
      <c r="G206" s="24" t="s">
        <v>6180</v>
      </c>
      <c r="H206">
        <v>518210</v>
      </c>
    </row>
    <row r="207" spans="1:8" x14ac:dyDescent="0.25">
      <c r="A207">
        <v>48</v>
      </c>
      <c r="B207" t="s">
        <v>6575</v>
      </c>
      <c r="C207">
        <v>5171</v>
      </c>
      <c r="D207" t="s">
        <v>2795</v>
      </c>
      <c r="E207" s="27">
        <v>517111</v>
      </c>
      <c r="F207" t="s">
        <v>6274</v>
      </c>
      <c r="G207" s="24" t="s">
        <v>6180</v>
      </c>
      <c r="H207">
        <v>517311</v>
      </c>
    </row>
    <row r="208" spans="1:8" x14ac:dyDescent="0.25">
      <c r="A208">
        <v>48</v>
      </c>
      <c r="B208" t="s">
        <v>6575</v>
      </c>
      <c r="C208">
        <v>5171</v>
      </c>
      <c r="D208" t="s">
        <v>2796</v>
      </c>
      <c r="E208" s="24">
        <v>517112</v>
      </c>
      <c r="F208" t="s">
        <v>1855</v>
      </c>
      <c r="G208" s="24" t="s">
        <v>6180</v>
      </c>
      <c r="H208">
        <v>517312</v>
      </c>
    </row>
    <row r="209" spans="1:8" x14ac:dyDescent="0.25">
      <c r="A209">
        <v>48</v>
      </c>
      <c r="B209" t="s">
        <v>6575</v>
      </c>
      <c r="C209">
        <v>5174</v>
      </c>
      <c r="D209" t="s">
        <v>2797</v>
      </c>
      <c r="E209" s="24">
        <v>517410</v>
      </c>
      <c r="F209" t="s">
        <v>1856</v>
      </c>
      <c r="G209" s="24"/>
      <c r="H209">
        <v>517410</v>
      </c>
    </row>
    <row r="210" spans="1:8" x14ac:dyDescent="0.25">
      <c r="A210">
        <v>48</v>
      </c>
      <c r="B210" t="s">
        <v>6575</v>
      </c>
      <c r="C210">
        <v>5178</v>
      </c>
      <c r="D210" t="s">
        <v>1773</v>
      </c>
      <c r="E210" s="24">
        <v>517810</v>
      </c>
      <c r="F210" t="s">
        <v>6281</v>
      </c>
      <c r="G210" s="24" t="s">
        <v>6180</v>
      </c>
      <c r="H210">
        <v>517919</v>
      </c>
    </row>
    <row r="211" spans="1:8" x14ac:dyDescent="0.25">
      <c r="A211">
        <v>48</v>
      </c>
      <c r="B211" t="s">
        <v>6575</v>
      </c>
      <c r="C211">
        <v>5178</v>
      </c>
      <c r="D211" t="s">
        <v>2798</v>
      </c>
      <c r="E211" s="24">
        <v>517810</v>
      </c>
      <c r="F211" t="s">
        <v>6281</v>
      </c>
      <c r="G211" s="24" t="s">
        <v>6180</v>
      </c>
      <c r="H211">
        <v>541840</v>
      </c>
    </row>
    <row r="212" spans="1:8" x14ac:dyDescent="0.25">
      <c r="A212">
        <v>48</v>
      </c>
      <c r="B212" t="s">
        <v>6575</v>
      </c>
      <c r="C212">
        <v>5182</v>
      </c>
      <c r="D212" t="s">
        <v>1774</v>
      </c>
      <c r="E212" s="24">
        <v>518210</v>
      </c>
      <c r="F212" t="s">
        <v>6311</v>
      </c>
      <c r="G212" s="24" t="s">
        <v>6307</v>
      </c>
      <c r="H212">
        <v>518210</v>
      </c>
    </row>
    <row r="213" spans="1:8" x14ac:dyDescent="0.25">
      <c r="A213">
        <v>48</v>
      </c>
      <c r="B213" t="s">
        <v>6575</v>
      </c>
      <c r="C213">
        <v>5182</v>
      </c>
      <c r="D213" t="s">
        <v>1844</v>
      </c>
      <c r="E213" s="24">
        <v>518210</v>
      </c>
      <c r="F213" t="s">
        <v>6311</v>
      </c>
      <c r="G213" s="24" t="s">
        <v>6307</v>
      </c>
      <c r="H213">
        <v>518210</v>
      </c>
    </row>
    <row r="214" spans="1:8" x14ac:dyDescent="0.25">
      <c r="A214">
        <v>48</v>
      </c>
      <c r="B214" t="s">
        <v>6575</v>
      </c>
      <c r="C214">
        <v>5182</v>
      </c>
      <c r="D214" t="s">
        <v>2799</v>
      </c>
      <c r="E214" s="24">
        <v>518210</v>
      </c>
      <c r="F214" t="s">
        <v>6311</v>
      </c>
      <c r="G214" s="24" t="s">
        <v>6307</v>
      </c>
      <c r="H214">
        <v>541511</v>
      </c>
    </row>
    <row r="215" spans="1:8" x14ac:dyDescent="0.25">
      <c r="A215">
        <v>48</v>
      </c>
      <c r="B215" t="s">
        <v>6575</v>
      </c>
      <c r="C215">
        <v>5182</v>
      </c>
      <c r="D215" t="s">
        <v>2800</v>
      </c>
      <c r="E215" s="24">
        <v>518210</v>
      </c>
      <c r="F215" t="s">
        <v>6311</v>
      </c>
      <c r="G215" s="24" t="s">
        <v>6307</v>
      </c>
      <c r="H215">
        <v>517311</v>
      </c>
    </row>
    <row r="216" spans="1:8" x14ac:dyDescent="0.25">
      <c r="A216">
        <v>48</v>
      </c>
      <c r="B216" t="s">
        <v>6575</v>
      </c>
      <c r="C216">
        <v>5192</v>
      </c>
      <c r="D216" t="s">
        <v>1846</v>
      </c>
      <c r="E216" s="24">
        <v>519210</v>
      </c>
      <c r="F216" t="s">
        <v>6283</v>
      </c>
      <c r="G216" s="24" t="s">
        <v>6180</v>
      </c>
      <c r="H216">
        <v>519120</v>
      </c>
    </row>
    <row r="217" spans="1:8" x14ac:dyDescent="0.25">
      <c r="A217">
        <v>48</v>
      </c>
      <c r="B217" t="s">
        <v>6575</v>
      </c>
      <c r="C217">
        <v>5192</v>
      </c>
      <c r="D217" t="s">
        <v>2801</v>
      </c>
      <c r="E217" s="27">
        <v>519290</v>
      </c>
      <c r="F217" t="s">
        <v>6277</v>
      </c>
      <c r="G217" s="24" t="s">
        <v>6180</v>
      </c>
      <c r="H217">
        <v>517311</v>
      </c>
    </row>
    <row r="218" spans="1:8" x14ac:dyDescent="0.25">
      <c r="A218">
        <v>49</v>
      </c>
      <c r="B218" t="s">
        <v>6575</v>
      </c>
      <c r="C218">
        <v>5192</v>
      </c>
      <c r="D218" t="s">
        <v>1847</v>
      </c>
      <c r="E218" s="27">
        <v>519290</v>
      </c>
      <c r="F218" t="s">
        <v>6277</v>
      </c>
      <c r="G218" s="24" t="s">
        <v>6180</v>
      </c>
      <c r="H218">
        <v>518210</v>
      </c>
    </row>
    <row r="219" spans="1:8" x14ac:dyDescent="0.25">
      <c r="A219">
        <v>49</v>
      </c>
      <c r="B219" t="s">
        <v>6575</v>
      </c>
      <c r="C219">
        <v>5192</v>
      </c>
      <c r="D219" t="s">
        <v>1848</v>
      </c>
      <c r="E219" s="27">
        <v>519290</v>
      </c>
      <c r="F219" t="s">
        <v>6277</v>
      </c>
      <c r="G219" s="24" t="s">
        <v>6180</v>
      </c>
      <c r="H219">
        <v>519130</v>
      </c>
    </row>
    <row r="220" spans="1:8" x14ac:dyDescent="0.25">
      <c r="A220">
        <v>49</v>
      </c>
      <c r="B220" t="s">
        <v>6575</v>
      </c>
      <c r="C220">
        <v>5192</v>
      </c>
      <c r="D220" t="s">
        <v>1775</v>
      </c>
      <c r="E220" s="27">
        <v>519290</v>
      </c>
      <c r="F220" t="s">
        <v>6277</v>
      </c>
      <c r="G220" s="24" t="s">
        <v>6180</v>
      </c>
      <c r="H220">
        <v>519190</v>
      </c>
    </row>
    <row r="221" spans="1:8" x14ac:dyDescent="0.25">
      <c r="A221">
        <v>51</v>
      </c>
      <c r="B221" t="s">
        <v>1850</v>
      </c>
      <c r="C221">
        <v>5192</v>
      </c>
      <c r="D221" t="s">
        <v>1797</v>
      </c>
      <c r="E221" s="24">
        <v>519290</v>
      </c>
      <c r="F221" t="s">
        <v>6277</v>
      </c>
      <c r="G221" s="24" t="s">
        <v>6180</v>
      </c>
      <c r="H221">
        <v>519131</v>
      </c>
    </row>
    <row r="222" spans="1:8" x14ac:dyDescent="0.25">
      <c r="A222">
        <v>51</v>
      </c>
      <c r="B222" t="s">
        <v>1850</v>
      </c>
      <c r="C222">
        <v>5192</v>
      </c>
      <c r="D222" t="s">
        <v>1797</v>
      </c>
      <c r="E222" s="27">
        <v>519290</v>
      </c>
      <c r="F222" t="s">
        <v>6277</v>
      </c>
      <c r="G222" s="24" t="s">
        <v>6180</v>
      </c>
      <c r="H222">
        <v>541511</v>
      </c>
    </row>
    <row r="223" spans="1:8" x14ac:dyDescent="0.25">
      <c r="A223">
        <v>51</v>
      </c>
      <c r="B223" t="s">
        <v>1850</v>
      </c>
      <c r="C223">
        <v>5211</v>
      </c>
      <c r="D223" t="s">
        <v>1797</v>
      </c>
      <c r="E223" s="24">
        <v>521110</v>
      </c>
      <c r="F223" t="s">
        <v>1857</v>
      </c>
      <c r="G223" s="24"/>
      <c r="H223">
        <v>521110</v>
      </c>
    </row>
    <row r="224" spans="1:8" x14ac:dyDescent="0.25">
      <c r="A224">
        <v>51</v>
      </c>
      <c r="B224" t="s">
        <v>1850</v>
      </c>
      <c r="C224">
        <v>5221</v>
      </c>
      <c r="D224" t="s">
        <v>1797</v>
      </c>
      <c r="E224" s="24">
        <v>522110</v>
      </c>
      <c r="F224" t="s">
        <v>6610</v>
      </c>
      <c r="G224" s="24"/>
      <c r="H224">
        <v>522110</v>
      </c>
    </row>
    <row r="225" spans="1:8" x14ac:dyDescent="0.25">
      <c r="A225">
        <v>51</v>
      </c>
      <c r="B225" t="s">
        <v>1850</v>
      </c>
      <c r="C225">
        <v>5221</v>
      </c>
      <c r="D225" t="s">
        <v>2803</v>
      </c>
      <c r="E225" s="24">
        <v>522180</v>
      </c>
      <c r="F225" t="s">
        <v>6284</v>
      </c>
      <c r="G225" s="24" t="s">
        <v>6180</v>
      </c>
      <c r="H225">
        <v>522120</v>
      </c>
    </row>
    <row r="226" spans="1:8" x14ac:dyDescent="0.25">
      <c r="A226">
        <v>51</v>
      </c>
      <c r="B226" t="s">
        <v>1850</v>
      </c>
      <c r="C226">
        <v>5222</v>
      </c>
      <c r="D226" t="s">
        <v>2803</v>
      </c>
      <c r="E226" s="24">
        <v>522299</v>
      </c>
      <c r="F226" t="s">
        <v>6289</v>
      </c>
      <c r="G226" s="24" t="s">
        <v>6180</v>
      </c>
      <c r="H226">
        <v>522293</v>
      </c>
    </row>
    <row r="227" spans="1:8" x14ac:dyDescent="0.25">
      <c r="A227">
        <v>51</v>
      </c>
      <c r="B227" t="s">
        <v>1850</v>
      </c>
      <c r="C227">
        <v>5223</v>
      </c>
      <c r="D227" t="s">
        <v>1856</v>
      </c>
      <c r="E227" s="24">
        <v>522310</v>
      </c>
      <c r="F227" t="s">
        <v>6612</v>
      </c>
      <c r="G227" s="24"/>
      <c r="H227">
        <v>522310</v>
      </c>
    </row>
    <row r="228" spans="1:8" x14ac:dyDescent="0.25">
      <c r="A228">
        <v>52</v>
      </c>
      <c r="B228" t="s">
        <v>6286</v>
      </c>
      <c r="C228">
        <v>5223</v>
      </c>
      <c r="D228" t="s">
        <v>1857</v>
      </c>
      <c r="E228" s="24">
        <v>522390</v>
      </c>
      <c r="F228" t="s">
        <v>6616</v>
      </c>
      <c r="G228" s="24"/>
      <c r="H228">
        <v>522390</v>
      </c>
    </row>
    <row r="229" spans="1:8" x14ac:dyDescent="0.25">
      <c r="A229">
        <v>52</v>
      </c>
      <c r="B229" t="s">
        <v>6286</v>
      </c>
      <c r="C229">
        <v>5231</v>
      </c>
      <c r="D229" t="s">
        <v>6285</v>
      </c>
      <c r="E229" s="24">
        <v>523150</v>
      </c>
      <c r="F229" t="s">
        <v>6292</v>
      </c>
      <c r="G229" s="24" t="s">
        <v>6180</v>
      </c>
      <c r="H229">
        <v>523110</v>
      </c>
    </row>
    <row r="230" spans="1:8" x14ac:dyDescent="0.25">
      <c r="A230">
        <v>52</v>
      </c>
      <c r="B230" t="s">
        <v>6286</v>
      </c>
      <c r="C230">
        <v>5231</v>
      </c>
      <c r="D230" t="s">
        <v>6613</v>
      </c>
      <c r="E230" s="24">
        <v>523160</v>
      </c>
      <c r="F230" t="s">
        <v>6295</v>
      </c>
      <c r="G230" s="24" t="s">
        <v>6180</v>
      </c>
      <c r="H230">
        <v>523140</v>
      </c>
    </row>
    <row r="231" spans="1:8" x14ac:dyDescent="0.25">
      <c r="A231">
        <v>52</v>
      </c>
      <c r="B231" t="s">
        <v>6286</v>
      </c>
      <c r="C231">
        <v>5232</v>
      </c>
      <c r="D231" t="s">
        <v>6613</v>
      </c>
      <c r="E231" s="24">
        <v>523210</v>
      </c>
      <c r="F231" t="s">
        <v>1783</v>
      </c>
      <c r="G231" s="24"/>
      <c r="H231">
        <v>523210</v>
      </c>
    </row>
    <row r="232" spans="1:8" x14ac:dyDescent="0.25">
      <c r="A232">
        <v>52</v>
      </c>
      <c r="B232" t="s">
        <v>6286</v>
      </c>
      <c r="C232">
        <v>5239</v>
      </c>
      <c r="D232" t="s">
        <v>1783</v>
      </c>
      <c r="E232" s="24">
        <v>523910</v>
      </c>
      <c r="F232" t="s">
        <v>6618</v>
      </c>
      <c r="G232" s="24"/>
      <c r="H232">
        <v>523910</v>
      </c>
    </row>
    <row r="233" spans="1:8" x14ac:dyDescent="0.25">
      <c r="A233">
        <v>52</v>
      </c>
      <c r="B233" t="s">
        <v>6286</v>
      </c>
      <c r="C233">
        <v>5239</v>
      </c>
      <c r="D233" t="s">
        <v>2806</v>
      </c>
      <c r="E233" s="24">
        <v>523940</v>
      </c>
      <c r="F233" t="s">
        <v>6297</v>
      </c>
      <c r="G233" s="24" t="s">
        <v>6180</v>
      </c>
      <c r="H233">
        <v>523930</v>
      </c>
    </row>
    <row r="234" spans="1:8" x14ac:dyDescent="0.25">
      <c r="A234">
        <v>52</v>
      </c>
      <c r="B234" t="s">
        <v>6286</v>
      </c>
      <c r="C234">
        <v>5239</v>
      </c>
      <c r="D234" t="s">
        <v>2806</v>
      </c>
      <c r="E234" s="24">
        <v>523991</v>
      </c>
      <c r="F234" t="s">
        <v>6866</v>
      </c>
      <c r="G234" s="24"/>
      <c r="H234">
        <v>525990</v>
      </c>
    </row>
    <row r="235" spans="1:8" x14ac:dyDescent="0.25">
      <c r="A235">
        <v>52</v>
      </c>
      <c r="B235" t="s">
        <v>6286</v>
      </c>
      <c r="C235">
        <v>5239</v>
      </c>
      <c r="D235" t="s">
        <v>2807</v>
      </c>
      <c r="E235" s="24">
        <v>523999</v>
      </c>
      <c r="F235" t="s">
        <v>6620</v>
      </c>
      <c r="G235" s="24"/>
      <c r="H235">
        <v>523999</v>
      </c>
    </row>
    <row r="236" spans="1:8" x14ac:dyDescent="0.25">
      <c r="A236">
        <v>52</v>
      </c>
      <c r="B236" t="s">
        <v>6286</v>
      </c>
      <c r="C236">
        <v>5241</v>
      </c>
      <c r="D236" t="s">
        <v>2807</v>
      </c>
      <c r="E236" s="24">
        <v>524114</v>
      </c>
      <c r="F236" t="s">
        <v>6863</v>
      </c>
      <c r="G236" s="24"/>
      <c r="H236">
        <v>524130</v>
      </c>
    </row>
    <row r="237" spans="1:8" x14ac:dyDescent="0.25">
      <c r="A237">
        <v>52</v>
      </c>
      <c r="B237" t="s">
        <v>6286</v>
      </c>
      <c r="C237">
        <v>5242</v>
      </c>
      <c r="D237" t="s">
        <v>6625</v>
      </c>
      <c r="E237" s="24">
        <v>524210</v>
      </c>
      <c r="F237" t="s">
        <v>6621</v>
      </c>
      <c r="G237" s="24"/>
      <c r="H237">
        <v>524210</v>
      </c>
    </row>
    <row r="238" spans="1:8" x14ac:dyDescent="0.25">
      <c r="A238">
        <v>52</v>
      </c>
      <c r="B238" t="s">
        <v>6286</v>
      </c>
      <c r="C238">
        <v>5242</v>
      </c>
      <c r="D238" t="s">
        <v>6625</v>
      </c>
      <c r="E238" s="24">
        <v>524210</v>
      </c>
      <c r="F238" t="s">
        <v>6621</v>
      </c>
      <c r="G238" s="24"/>
      <c r="H238">
        <v>524210</v>
      </c>
    </row>
    <row r="239" spans="1:8" x14ac:dyDescent="0.25">
      <c r="A239">
        <v>53</v>
      </c>
      <c r="B239" t="s">
        <v>6630</v>
      </c>
      <c r="C239">
        <v>5242</v>
      </c>
      <c r="D239" t="s">
        <v>2809</v>
      </c>
      <c r="E239" s="24">
        <v>524291</v>
      </c>
      <c r="F239" t="s">
        <v>6865</v>
      </c>
      <c r="G239" s="24"/>
      <c r="H239">
        <v>524298</v>
      </c>
    </row>
    <row r="240" spans="1:8" x14ac:dyDescent="0.25">
      <c r="A240">
        <v>53</v>
      </c>
      <c r="B240" t="s">
        <v>6630</v>
      </c>
      <c r="C240">
        <v>5251</v>
      </c>
      <c r="D240" t="s">
        <v>2809</v>
      </c>
      <c r="E240" s="24">
        <v>525110</v>
      </c>
      <c r="F240" t="s">
        <v>6624</v>
      </c>
      <c r="G240" s="24"/>
      <c r="H240">
        <v>525110</v>
      </c>
    </row>
    <row r="241" spans="1:8" x14ac:dyDescent="0.25">
      <c r="A241">
        <v>53</v>
      </c>
      <c r="B241" t="s">
        <v>6630</v>
      </c>
      <c r="C241">
        <v>5251</v>
      </c>
      <c r="D241" t="s">
        <v>1792</v>
      </c>
      <c r="E241" s="24">
        <v>525190</v>
      </c>
      <c r="F241" t="s">
        <v>6627</v>
      </c>
      <c r="G241" s="24"/>
      <c r="H241">
        <v>525190</v>
      </c>
    </row>
    <row r="242" spans="1:8" x14ac:dyDescent="0.25">
      <c r="A242">
        <v>53</v>
      </c>
      <c r="B242" t="s">
        <v>6630</v>
      </c>
      <c r="C242">
        <v>5259</v>
      </c>
      <c r="D242" t="s">
        <v>1859</v>
      </c>
      <c r="E242" s="24">
        <v>525920</v>
      </c>
      <c r="F242" t="s">
        <v>6862</v>
      </c>
      <c r="G242" s="24"/>
      <c r="H242">
        <v>523920</v>
      </c>
    </row>
    <row r="243" spans="1:8" x14ac:dyDescent="0.25">
      <c r="A243">
        <v>53</v>
      </c>
      <c r="B243" t="s">
        <v>6630</v>
      </c>
      <c r="C243">
        <v>5311</v>
      </c>
      <c r="D243" t="s">
        <v>2810</v>
      </c>
      <c r="E243" s="24">
        <v>531110</v>
      </c>
      <c r="F243" t="s">
        <v>6629</v>
      </c>
      <c r="G243" s="24"/>
      <c r="H243">
        <v>531110</v>
      </c>
    </row>
    <row r="244" spans="1:8" x14ac:dyDescent="0.25">
      <c r="A244">
        <v>53</v>
      </c>
      <c r="B244" t="s">
        <v>6630</v>
      </c>
      <c r="C244">
        <v>5311</v>
      </c>
      <c r="D244" t="s">
        <v>1860</v>
      </c>
      <c r="E244" s="24">
        <v>531110</v>
      </c>
      <c r="F244" t="s">
        <v>6629</v>
      </c>
      <c r="G244" s="24"/>
      <c r="H244">
        <v>531210</v>
      </c>
    </row>
    <row r="245" spans="1:8" x14ac:dyDescent="0.25">
      <c r="A245">
        <v>54</v>
      </c>
      <c r="B245" t="s">
        <v>1861</v>
      </c>
      <c r="C245">
        <v>5311</v>
      </c>
      <c r="D245" t="s">
        <v>1803</v>
      </c>
      <c r="E245" s="24">
        <v>531120</v>
      </c>
      <c r="F245" t="s">
        <v>6632</v>
      </c>
      <c r="G245" s="24"/>
      <c r="H245">
        <v>531120</v>
      </c>
    </row>
    <row r="246" spans="1:8" x14ac:dyDescent="0.25">
      <c r="A246">
        <v>54</v>
      </c>
      <c r="B246" t="s">
        <v>1861</v>
      </c>
      <c r="C246">
        <v>5312</v>
      </c>
      <c r="D246" t="s">
        <v>2812</v>
      </c>
      <c r="E246" s="24">
        <v>531210</v>
      </c>
      <c r="F246" t="s">
        <v>1858</v>
      </c>
      <c r="G246" s="24"/>
      <c r="H246">
        <v>533110</v>
      </c>
    </row>
    <row r="247" spans="1:8" x14ac:dyDescent="0.25">
      <c r="A247">
        <v>54</v>
      </c>
      <c r="B247" t="s">
        <v>1861</v>
      </c>
      <c r="C247">
        <v>5322</v>
      </c>
      <c r="D247" t="s">
        <v>2812</v>
      </c>
      <c r="E247" s="24">
        <v>532289</v>
      </c>
      <c r="F247" t="s">
        <v>6634</v>
      </c>
      <c r="G247" s="24"/>
      <c r="H247">
        <v>532289</v>
      </c>
    </row>
    <row r="248" spans="1:8" x14ac:dyDescent="0.25">
      <c r="A248">
        <v>54</v>
      </c>
      <c r="B248" t="s">
        <v>1861</v>
      </c>
      <c r="C248">
        <v>5323</v>
      </c>
      <c r="D248" t="s">
        <v>2813</v>
      </c>
      <c r="E248" s="24">
        <v>532310</v>
      </c>
      <c r="F248" t="s">
        <v>1859</v>
      </c>
      <c r="G248" s="24"/>
      <c r="H248">
        <v>532310</v>
      </c>
    </row>
    <row r="249" spans="1:8" x14ac:dyDescent="0.25">
      <c r="A249">
        <v>54</v>
      </c>
      <c r="B249" t="s">
        <v>1861</v>
      </c>
      <c r="C249">
        <v>5324</v>
      </c>
      <c r="D249" t="s">
        <v>2813</v>
      </c>
      <c r="E249" s="24">
        <v>532490</v>
      </c>
      <c r="F249" t="s">
        <v>6637</v>
      </c>
      <c r="G249" s="24"/>
      <c r="H249">
        <v>532490</v>
      </c>
    </row>
    <row r="250" spans="1:8" x14ac:dyDescent="0.25">
      <c r="A250">
        <v>54</v>
      </c>
      <c r="B250" t="s">
        <v>1861</v>
      </c>
      <c r="C250">
        <v>5331</v>
      </c>
      <c r="D250" t="s">
        <v>2813</v>
      </c>
      <c r="E250" s="24">
        <v>533110</v>
      </c>
      <c r="F250" t="s">
        <v>1860</v>
      </c>
      <c r="G250" s="24"/>
      <c r="H250">
        <v>533110</v>
      </c>
    </row>
    <row r="251" spans="1:8" x14ac:dyDescent="0.25">
      <c r="A251">
        <v>54</v>
      </c>
      <c r="B251" t="s">
        <v>1861</v>
      </c>
      <c r="C251">
        <v>5411</v>
      </c>
      <c r="D251" t="s">
        <v>2814</v>
      </c>
      <c r="E251" s="24">
        <v>541110</v>
      </c>
      <c r="F251" t="s">
        <v>1862</v>
      </c>
      <c r="G251" s="24"/>
      <c r="H251">
        <v>541110</v>
      </c>
    </row>
    <row r="252" spans="1:8" x14ac:dyDescent="0.25">
      <c r="A252">
        <v>54</v>
      </c>
      <c r="B252" t="s">
        <v>1861</v>
      </c>
      <c r="C252">
        <v>5411</v>
      </c>
      <c r="D252" t="s">
        <v>2814</v>
      </c>
      <c r="E252" s="24">
        <v>541110</v>
      </c>
      <c r="F252" t="s">
        <v>1862</v>
      </c>
      <c r="G252" s="24"/>
      <c r="H252">
        <v>541199</v>
      </c>
    </row>
    <row r="253" spans="1:8" x14ac:dyDescent="0.25">
      <c r="A253">
        <v>54</v>
      </c>
      <c r="B253" t="s">
        <v>1861</v>
      </c>
      <c r="C253">
        <v>5411</v>
      </c>
      <c r="D253" t="s">
        <v>2814</v>
      </c>
      <c r="E253" s="24">
        <v>541199</v>
      </c>
      <c r="F253" t="s">
        <v>6860</v>
      </c>
      <c r="G253" s="24"/>
      <c r="H253">
        <v>541199</v>
      </c>
    </row>
    <row r="254" spans="1:8" x14ac:dyDescent="0.25">
      <c r="A254">
        <v>54</v>
      </c>
      <c r="B254" t="s">
        <v>1861</v>
      </c>
      <c r="C254">
        <v>5412</v>
      </c>
      <c r="D254" t="s">
        <v>2814</v>
      </c>
      <c r="E254" s="24">
        <v>541211</v>
      </c>
      <c r="F254" t="s">
        <v>6869</v>
      </c>
      <c r="G254" s="24"/>
      <c r="H254">
        <v>541219</v>
      </c>
    </row>
    <row r="255" spans="1:8" x14ac:dyDescent="0.25">
      <c r="A255">
        <v>54</v>
      </c>
      <c r="B255" t="s">
        <v>1861</v>
      </c>
      <c r="C255">
        <v>5413</v>
      </c>
      <c r="D255" t="s">
        <v>2814</v>
      </c>
      <c r="E255" s="24">
        <v>541310</v>
      </c>
      <c r="F255" t="s">
        <v>1863</v>
      </c>
      <c r="G255" s="24"/>
      <c r="H255">
        <v>541310</v>
      </c>
    </row>
    <row r="256" spans="1:8" x14ac:dyDescent="0.25">
      <c r="A256">
        <v>54</v>
      </c>
      <c r="B256" t="s">
        <v>1861</v>
      </c>
      <c r="C256">
        <v>5413</v>
      </c>
      <c r="D256" t="s">
        <v>2814</v>
      </c>
      <c r="E256" s="24">
        <v>541330</v>
      </c>
      <c r="F256" t="s">
        <v>1864</v>
      </c>
      <c r="G256" s="24"/>
      <c r="H256">
        <v>541410</v>
      </c>
    </row>
    <row r="257" spans="1:8" x14ac:dyDescent="0.25">
      <c r="A257">
        <v>54</v>
      </c>
      <c r="B257" t="s">
        <v>1861</v>
      </c>
      <c r="C257">
        <v>5414</v>
      </c>
      <c r="D257" t="s">
        <v>2814</v>
      </c>
      <c r="E257" s="24">
        <v>541410</v>
      </c>
      <c r="F257" t="s">
        <v>1865</v>
      </c>
      <c r="G257" s="24"/>
      <c r="H257">
        <v>541410</v>
      </c>
    </row>
    <row r="258" spans="1:8" x14ac:dyDescent="0.25">
      <c r="A258">
        <v>54</v>
      </c>
      <c r="B258" t="s">
        <v>1861</v>
      </c>
      <c r="C258">
        <v>5414</v>
      </c>
      <c r="D258" t="s">
        <v>2815</v>
      </c>
      <c r="E258" s="24">
        <v>541430</v>
      </c>
      <c r="F258" t="s">
        <v>1866</v>
      </c>
      <c r="G258" s="24"/>
      <c r="H258">
        <v>541430</v>
      </c>
    </row>
    <row r="259" spans="1:8" x14ac:dyDescent="0.25">
      <c r="A259">
        <v>54</v>
      </c>
      <c r="B259" t="s">
        <v>1861</v>
      </c>
      <c r="C259">
        <v>5414</v>
      </c>
      <c r="D259" t="s">
        <v>2815</v>
      </c>
      <c r="E259" s="24">
        <v>541490</v>
      </c>
      <c r="F259" t="s">
        <v>1867</v>
      </c>
      <c r="G259" s="24"/>
      <c r="H259">
        <v>541490</v>
      </c>
    </row>
    <row r="260" spans="1:8" x14ac:dyDescent="0.25">
      <c r="A260">
        <v>54</v>
      </c>
      <c r="B260" t="s">
        <v>1861</v>
      </c>
      <c r="C260">
        <v>5415</v>
      </c>
      <c r="D260" t="s">
        <v>2815</v>
      </c>
      <c r="E260" s="24">
        <v>541511</v>
      </c>
      <c r="F260" t="s">
        <v>6642</v>
      </c>
      <c r="G260" s="24"/>
      <c r="H260">
        <v>541511</v>
      </c>
    </row>
    <row r="261" spans="1:8" x14ac:dyDescent="0.25">
      <c r="A261">
        <v>54</v>
      </c>
      <c r="B261" t="s">
        <v>1861</v>
      </c>
      <c r="C261">
        <v>5415</v>
      </c>
      <c r="D261" t="s">
        <v>2815</v>
      </c>
      <c r="E261" s="24">
        <v>541511</v>
      </c>
      <c r="F261" t="s">
        <v>6642</v>
      </c>
      <c r="G261" s="24"/>
      <c r="H261">
        <v>541511</v>
      </c>
    </row>
    <row r="262" spans="1:8" x14ac:dyDescent="0.25">
      <c r="A262">
        <v>54</v>
      </c>
      <c r="B262" t="s">
        <v>1861</v>
      </c>
      <c r="C262">
        <v>5415</v>
      </c>
      <c r="D262" t="s">
        <v>2815</v>
      </c>
      <c r="E262" s="24">
        <v>541511</v>
      </c>
      <c r="F262" t="s">
        <v>6642</v>
      </c>
      <c r="G262" s="24"/>
      <c r="H262">
        <v>541511</v>
      </c>
    </row>
    <row r="263" spans="1:8" x14ac:dyDescent="0.25">
      <c r="A263">
        <v>54</v>
      </c>
      <c r="B263" t="s">
        <v>1861</v>
      </c>
      <c r="C263">
        <v>5415</v>
      </c>
      <c r="D263" t="s">
        <v>2816</v>
      </c>
      <c r="E263" s="24">
        <v>541511</v>
      </c>
      <c r="F263" t="s">
        <v>6642</v>
      </c>
      <c r="G263" s="24"/>
      <c r="H263">
        <v>541511</v>
      </c>
    </row>
    <row r="264" spans="1:8" x14ac:dyDescent="0.25">
      <c r="A264">
        <v>54</v>
      </c>
      <c r="B264" t="s">
        <v>1861</v>
      </c>
      <c r="C264">
        <v>5415</v>
      </c>
      <c r="D264" t="s">
        <v>2816</v>
      </c>
      <c r="E264" s="24">
        <v>541512</v>
      </c>
      <c r="F264" t="s">
        <v>6644</v>
      </c>
      <c r="G264" s="24"/>
      <c r="H264">
        <v>541512</v>
      </c>
    </row>
    <row r="265" spans="1:8" x14ac:dyDescent="0.25">
      <c r="A265">
        <v>54</v>
      </c>
      <c r="B265" t="s">
        <v>1861</v>
      </c>
      <c r="C265">
        <v>5415</v>
      </c>
      <c r="D265" t="s">
        <v>2816</v>
      </c>
      <c r="E265" s="24">
        <v>541513</v>
      </c>
      <c r="F265" t="s">
        <v>6645</v>
      </c>
      <c r="G265" s="24"/>
      <c r="H265">
        <v>541513</v>
      </c>
    </row>
    <row r="266" spans="1:8" x14ac:dyDescent="0.25">
      <c r="A266">
        <v>54</v>
      </c>
      <c r="B266" t="s">
        <v>1861</v>
      </c>
      <c r="C266">
        <v>5415</v>
      </c>
      <c r="D266" t="s">
        <v>2816</v>
      </c>
      <c r="E266" s="24">
        <v>541513</v>
      </c>
      <c r="F266" t="s">
        <v>6645</v>
      </c>
      <c r="G266" s="24"/>
      <c r="H266">
        <v>541513</v>
      </c>
    </row>
    <row r="267" spans="1:8" x14ac:dyDescent="0.25">
      <c r="A267">
        <v>54</v>
      </c>
      <c r="B267" t="s">
        <v>1861</v>
      </c>
      <c r="C267">
        <v>5415</v>
      </c>
      <c r="D267" t="s">
        <v>6661</v>
      </c>
      <c r="E267" s="24">
        <v>541519</v>
      </c>
      <c r="F267" t="s">
        <v>1868</v>
      </c>
      <c r="G267" s="24"/>
      <c r="H267">
        <v>541519</v>
      </c>
    </row>
    <row r="268" spans="1:8" x14ac:dyDescent="0.25">
      <c r="A268">
        <v>54</v>
      </c>
      <c r="B268" t="s">
        <v>1861</v>
      </c>
      <c r="C268">
        <v>5415</v>
      </c>
      <c r="D268" t="s">
        <v>6661</v>
      </c>
      <c r="E268" s="24">
        <v>541519</v>
      </c>
      <c r="F268" t="s">
        <v>1868</v>
      </c>
      <c r="G268" s="24"/>
      <c r="H268">
        <v>334112</v>
      </c>
    </row>
    <row r="269" spans="1:8" x14ac:dyDescent="0.25">
      <c r="A269">
        <v>54</v>
      </c>
      <c r="B269" t="s">
        <v>1861</v>
      </c>
      <c r="C269">
        <v>5415</v>
      </c>
      <c r="D269" t="s">
        <v>6661</v>
      </c>
      <c r="E269" s="24">
        <v>541519</v>
      </c>
      <c r="F269" t="s">
        <v>1868</v>
      </c>
      <c r="G269" s="24"/>
      <c r="H269">
        <v>334614</v>
      </c>
    </row>
    <row r="270" spans="1:8" x14ac:dyDescent="0.25">
      <c r="A270">
        <v>54</v>
      </c>
      <c r="B270" t="s">
        <v>1861</v>
      </c>
      <c r="C270">
        <v>5415</v>
      </c>
      <c r="D270" t="s">
        <v>2817</v>
      </c>
      <c r="E270" s="24">
        <v>541519</v>
      </c>
      <c r="F270" t="s">
        <v>1868</v>
      </c>
      <c r="G270" s="24"/>
      <c r="H270">
        <v>334614</v>
      </c>
    </row>
    <row r="271" spans="1:8" x14ac:dyDescent="0.25">
      <c r="A271">
        <v>54</v>
      </c>
      <c r="B271" t="s">
        <v>1861</v>
      </c>
      <c r="C271">
        <v>5415</v>
      </c>
      <c r="D271" t="s">
        <v>2817</v>
      </c>
      <c r="E271" s="24">
        <v>541519</v>
      </c>
      <c r="F271" t="s">
        <v>1868</v>
      </c>
      <c r="G271" s="24"/>
      <c r="H271">
        <v>334614</v>
      </c>
    </row>
    <row r="272" spans="1:8" x14ac:dyDescent="0.25">
      <c r="A272">
        <v>54</v>
      </c>
      <c r="B272" t="s">
        <v>1861</v>
      </c>
      <c r="C272">
        <v>5415</v>
      </c>
      <c r="D272" t="s">
        <v>2817</v>
      </c>
      <c r="E272" s="24">
        <v>541519</v>
      </c>
      <c r="F272" t="s">
        <v>1868</v>
      </c>
      <c r="G272" s="24"/>
      <c r="H272">
        <v>624310</v>
      </c>
    </row>
    <row r="273" spans="1:8" x14ac:dyDescent="0.25">
      <c r="A273">
        <v>54</v>
      </c>
      <c r="B273" t="s">
        <v>1861</v>
      </c>
      <c r="C273">
        <v>5416</v>
      </c>
      <c r="D273" t="s">
        <v>2817</v>
      </c>
      <c r="E273" s="24">
        <v>541611</v>
      </c>
      <c r="F273" t="s">
        <v>6647</v>
      </c>
      <c r="G273" s="24"/>
      <c r="H273">
        <v>541611</v>
      </c>
    </row>
    <row r="274" spans="1:8" x14ac:dyDescent="0.25">
      <c r="A274">
        <v>54</v>
      </c>
      <c r="B274" t="s">
        <v>1861</v>
      </c>
      <c r="C274">
        <v>5416</v>
      </c>
      <c r="D274" t="s">
        <v>2817</v>
      </c>
      <c r="E274" s="24">
        <v>541612</v>
      </c>
      <c r="F274" t="s">
        <v>6649</v>
      </c>
      <c r="G274" s="24"/>
      <c r="H274">
        <v>541612</v>
      </c>
    </row>
    <row r="275" spans="1:8" x14ac:dyDescent="0.25">
      <c r="A275">
        <v>55</v>
      </c>
      <c r="B275" t="s">
        <v>1873</v>
      </c>
      <c r="C275">
        <v>5416</v>
      </c>
      <c r="D275" t="s">
        <v>1873</v>
      </c>
      <c r="E275" s="24">
        <v>541613</v>
      </c>
      <c r="F275" t="s">
        <v>6651</v>
      </c>
      <c r="G275" s="24"/>
      <c r="H275">
        <v>541613</v>
      </c>
    </row>
    <row r="276" spans="1:8" x14ac:dyDescent="0.25">
      <c r="A276">
        <v>56</v>
      </c>
      <c r="B276" t="s">
        <v>6675</v>
      </c>
      <c r="C276">
        <v>5416</v>
      </c>
      <c r="D276" t="s">
        <v>1874</v>
      </c>
      <c r="E276" s="24">
        <v>541614</v>
      </c>
      <c r="F276" t="s">
        <v>6653</v>
      </c>
      <c r="G276" s="24"/>
      <c r="H276">
        <v>541614</v>
      </c>
    </row>
    <row r="277" spans="1:8" x14ac:dyDescent="0.25">
      <c r="A277">
        <v>56</v>
      </c>
      <c r="B277" t="s">
        <v>6675</v>
      </c>
      <c r="C277">
        <v>5416</v>
      </c>
      <c r="D277" t="s">
        <v>1875</v>
      </c>
      <c r="E277" s="24">
        <v>541618</v>
      </c>
      <c r="F277" t="s">
        <v>6871</v>
      </c>
      <c r="G277" s="24"/>
      <c r="H277">
        <v>541690</v>
      </c>
    </row>
    <row r="278" spans="1:8" x14ac:dyDescent="0.25">
      <c r="A278">
        <v>56</v>
      </c>
      <c r="B278" t="s">
        <v>6675</v>
      </c>
      <c r="C278">
        <v>5416</v>
      </c>
      <c r="D278" t="s">
        <v>2818</v>
      </c>
      <c r="E278" s="24">
        <v>541620</v>
      </c>
      <c r="F278" t="s">
        <v>1869</v>
      </c>
      <c r="G278" s="24"/>
      <c r="H278">
        <v>541620</v>
      </c>
    </row>
    <row r="279" spans="1:8" x14ac:dyDescent="0.25">
      <c r="A279">
        <v>56</v>
      </c>
      <c r="B279" t="s">
        <v>6675</v>
      </c>
      <c r="C279">
        <v>5416</v>
      </c>
      <c r="D279" t="s">
        <v>2818</v>
      </c>
      <c r="E279" s="24">
        <v>541690</v>
      </c>
      <c r="F279" t="s">
        <v>1870</v>
      </c>
      <c r="G279" s="24"/>
      <c r="H279">
        <v>454390</v>
      </c>
    </row>
    <row r="280" spans="1:8" x14ac:dyDescent="0.25">
      <c r="A280">
        <v>56</v>
      </c>
      <c r="B280" t="s">
        <v>6675</v>
      </c>
      <c r="C280">
        <v>5417</v>
      </c>
      <c r="D280" t="s">
        <v>2818</v>
      </c>
      <c r="E280" s="24">
        <v>541713</v>
      </c>
      <c r="F280" t="s">
        <v>6655</v>
      </c>
      <c r="G280" s="24"/>
      <c r="H280">
        <v>541713</v>
      </c>
    </row>
    <row r="281" spans="1:8" x14ac:dyDescent="0.25">
      <c r="A281">
        <v>56</v>
      </c>
      <c r="B281" t="s">
        <v>6675</v>
      </c>
      <c r="C281">
        <v>5417</v>
      </c>
      <c r="D281" t="s">
        <v>2819</v>
      </c>
      <c r="E281" s="24">
        <v>541715</v>
      </c>
      <c r="F281" t="s">
        <v>6657</v>
      </c>
      <c r="G281" s="24"/>
      <c r="H281">
        <v>541715</v>
      </c>
    </row>
    <row r="282" spans="1:8" x14ac:dyDescent="0.25">
      <c r="A282">
        <v>56</v>
      </c>
      <c r="B282" t="s">
        <v>6675</v>
      </c>
      <c r="C282">
        <v>5417</v>
      </c>
      <c r="D282" t="s">
        <v>2819</v>
      </c>
      <c r="E282" s="24">
        <v>541715</v>
      </c>
      <c r="F282" t="s">
        <v>6657</v>
      </c>
      <c r="G282" s="24"/>
      <c r="H282">
        <v>541715</v>
      </c>
    </row>
    <row r="283" spans="1:8" x14ac:dyDescent="0.25">
      <c r="A283">
        <v>56</v>
      </c>
      <c r="B283" t="s">
        <v>6675</v>
      </c>
      <c r="C283">
        <v>5417</v>
      </c>
      <c r="D283" t="s">
        <v>2819</v>
      </c>
      <c r="E283" s="24">
        <v>541720</v>
      </c>
      <c r="F283" t="s">
        <v>6659</v>
      </c>
      <c r="G283" s="24"/>
      <c r="H283">
        <v>541720</v>
      </c>
    </row>
    <row r="284" spans="1:8" x14ac:dyDescent="0.25">
      <c r="A284">
        <v>56</v>
      </c>
      <c r="B284" t="s">
        <v>6675</v>
      </c>
      <c r="C284">
        <v>5418</v>
      </c>
      <c r="D284" t="s">
        <v>2819</v>
      </c>
      <c r="E284" s="24">
        <v>541820</v>
      </c>
      <c r="F284" t="s">
        <v>1812</v>
      </c>
      <c r="G284" s="24"/>
      <c r="H284">
        <v>541820</v>
      </c>
    </row>
    <row r="285" spans="1:8" x14ac:dyDescent="0.25">
      <c r="A285">
        <v>56</v>
      </c>
      <c r="B285" t="s">
        <v>6675</v>
      </c>
      <c r="C285">
        <v>5418</v>
      </c>
      <c r="D285" t="s">
        <v>2820</v>
      </c>
      <c r="E285" s="24">
        <v>541820</v>
      </c>
      <c r="F285" t="s">
        <v>1812</v>
      </c>
      <c r="G285" s="24"/>
      <c r="H285">
        <v>541821</v>
      </c>
    </row>
    <row r="286" spans="1:8" x14ac:dyDescent="0.25">
      <c r="A286">
        <v>56</v>
      </c>
      <c r="B286" t="s">
        <v>6675</v>
      </c>
      <c r="C286">
        <v>5418</v>
      </c>
      <c r="D286" t="s">
        <v>2821</v>
      </c>
      <c r="E286" s="24">
        <v>541890</v>
      </c>
      <c r="F286" t="s">
        <v>6663</v>
      </c>
      <c r="G286" s="24"/>
      <c r="H286">
        <v>541890</v>
      </c>
    </row>
    <row r="287" spans="1:8" x14ac:dyDescent="0.25">
      <c r="A287">
        <v>56</v>
      </c>
      <c r="B287" t="s">
        <v>6675</v>
      </c>
      <c r="C287">
        <v>5419</v>
      </c>
      <c r="D287" t="s">
        <v>2821</v>
      </c>
      <c r="E287" s="24">
        <v>541910</v>
      </c>
      <c r="F287" t="s">
        <v>1811</v>
      </c>
      <c r="G287" s="24"/>
      <c r="H287">
        <v>541910</v>
      </c>
    </row>
    <row r="288" spans="1:8" x14ac:dyDescent="0.25">
      <c r="A288">
        <v>56</v>
      </c>
      <c r="B288" t="s">
        <v>6675</v>
      </c>
      <c r="C288">
        <v>5419</v>
      </c>
      <c r="D288" t="s">
        <v>2821</v>
      </c>
      <c r="E288" s="24">
        <v>541922</v>
      </c>
      <c r="F288" t="s">
        <v>6665</v>
      </c>
      <c r="G288" s="24"/>
      <c r="H288">
        <v>541922</v>
      </c>
    </row>
    <row r="289" spans="1:8" x14ac:dyDescent="0.25">
      <c r="A289">
        <v>56</v>
      </c>
      <c r="B289" t="s">
        <v>6675</v>
      </c>
      <c r="C289">
        <v>5419</v>
      </c>
      <c r="D289" t="s">
        <v>2822</v>
      </c>
      <c r="E289" s="24">
        <v>541930</v>
      </c>
      <c r="F289" t="s">
        <v>1871</v>
      </c>
      <c r="G289" s="24"/>
      <c r="H289">
        <v>541930</v>
      </c>
    </row>
    <row r="290" spans="1:8" x14ac:dyDescent="0.25">
      <c r="A290">
        <v>56</v>
      </c>
      <c r="B290" t="s">
        <v>6675</v>
      </c>
      <c r="C290">
        <v>5419</v>
      </c>
      <c r="D290" t="s">
        <v>2822</v>
      </c>
      <c r="E290" s="24">
        <v>541940</v>
      </c>
      <c r="F290" t="s">
        <v>6669</v>
      </c>
      <c r="G290" s="24"/>
      <c r="H290">
        <v>541940</v>
      </c>
    </row>
    <row r="291" spans="1:8" x14ac:dyDescent="0.25">
      <c r="A291">
        <v>56</v>
      </c>
      <c r="B291" t="s">
        <v>6675</v>
      </c>
      <c r="C291">
        <v>5419</v>
      </c>
      <c r="D291" t="s">
        <v>2823</v>
      </c>
      <c r="E291" s="24">
        <v>541990</v>
      </c>
      <c r="F291" t="s">
        <v>1872</v>
      </c>
      <c r="G291" s="24"/>
      <c r="H291">
        <v>541990</v>
      </c>
    </row>
    <row r="292" spans="1:8" x14ac:dyDescent="0.25">
      <c r="A292">
        <v>56</v>
      </c>
      <c r="B292" t="s">
        <v>6675</v>
      </c>
      <c r="C292">
        <v>5511</v>
      </c>
      <c r="D292" t="s">
        <v>6694</v>
      </c>
      <c r="E292" s="24">
        <v>551114</v>
      </c>
      <c r="F292" t="s">
        <v>6672</v>
      </c>
      <c r="G292" s="24"/>
      <c r="H292">
        <v>551114</v>
      </c>
    </row>
    <row r="293" spans="1:8" x14ac:dyDescent="0.25">
      <c r="A293">
        <v>56</v>
      </c>
      <c r="B293" t="s">
        <v>6675</v>
      </c>
      <c r="C293">
        <v>5611</v>
      </c>
      <c r="D293" t="s">
        <v>6697</v>
      </c>
      <c r="E293" s="24">
        <v>561110</v>
      </c>
      <c r="F293" t="s">
        <v>1874</v>
      </c>
      <c r="G293" s="24"/>
      <c r="H293">
        <v>561110</v>
      </c>
    </row>
    <row r="294" spans="1:8" x14ac:dyDescent="0.25">
      <c r="A294">
        <v>56</v>
      </c>
      <c r="B294" t="s">
        <v>6675</v>
      </c>
      <c r="C294">
        <v>5612</v>
      </c>
      <c r="D294" t="s">
        <v>6699</v>
      </c>
      <c r="E294" s="24">
        <v>561210</v>
      </c>
      <c r="F294" t="s">
        <v>1875</v>
      </c>
      <c r="G294" s="24"/>
      <c r="H294">
        <v>561210</v>
      </c>
    </row>
    <row r="295" spans="1:8" x14ac:dyDescent="0.25">
      <c r="A295">
        <v>61</v>
      </c>
      <c r="B295" t="s">
        <v>1804</v>
      </c>
      <c r="C295">
        <v>5613</v>
      </c>
      <c r="D295" t="s">
        <v>1805</v>
      </c>
      <c r="E295" s="24">
        <v>561312</v>
      </c>
      <c r="F295" t="s">
        <v>6678</v>
      </c>
      <c r="G295" s="24"/>
      <c r="H295">
        <v>561312</v>
      </c>
    </row>
    <row r="296" spans="1:8" x14ac:dyDescent="0.25">
      <c r="A296">
        <v>61</v>
      </c>
      <c r="B296" t="s">
        <v>1804</v>
      </c>
      <c r="C296">
        <v>5613</v>
      </c>
      <c r="D296" t="s">
        <v>1806</v>
      </c>
      <c r="E296" s="24">
        <v>561320</v>
      </c>
      <c r="F296" t="s">
        <v>1876</v>
      </c>
      <c r="G296" s="24"/>
      <c r="H296">
        <v>561320</v>
      </c>
    </row>
    <row r="297" spans="1:8" x14ac:dyDescent="0.25">
      <c r="A297">
        <v>61</v>
      </c>
      <c r="B297" t="s">
        <v>1804</v>
      </c>
      <c r="C297">
        <v>5613</v>
      </c>
      <c r="D297" t="s">
        <v>2824</v>
      </c>
      <c r="E297" s="24">
        <v>561330</v>
      </c>
      <c r="F297" t="s">
        <v>1793</v>
      </c>
      <c r="G297" s="24"/>
      <c r="H297">
        <v>561330</v>
      </c>
    </row>
    <row r="298" spans="1:8" x14ac:dyDescent="0.25">
      <c r="A298">
        <v>61</v>
      </c>
      <c r="B298" t="s">
        <v>1804</v>
      </c>
      <c r="C298">
        <v>5614</v>
      </c>
      <c r="D298" t="s">
        <v>2824</v>
      </c>
      <c r="E298" s="24">
        <v>561410</v>
      </c>
      <c r="F298" t="s">
        <v>1877</v>
      </c>
      <c r="G298" s="24"/>
      <c r="H298">
        <v>561410</v>
      </c>
    </row>
    <row r="299" spans="1:8" x14ac:dyDescent="0.25">
      <c r="A299">
        <v>61</v>
      </c>
      <c r="B299" t="s">
        <v>1804</v>
      </c>
      <c r="C299">
        <v>5614</v>
      </c>
      <c r="D299" t="s">
        <v>2824</v>
      </c>
      <c r="E299" s="24">
        <v>561422</v>
      </c>
      <c r="F299" t="s">
        <v>6681</v>
      </c>
      <c r="G299" s="24"/>
      <c r="H299">
        <v>561422</v>
      </c>
    </row>
    <row r="300" spans="1:8" x14ac:dyDescent="0.25">
      <c r="A300">
        <v>61</v>
      </c>
      <c r="B300" t="s">
        <v>1804</v>
      </c>
      <c r="C300">
        <v>5614</v>
      </c>
      <c r="D300" t="s">
        <v>6710</v>
      </c>
      <c r="E300" s="24">
        <v>561440</v>
      </c>
      <c r="F300" t="s">
        <v>1790</v>
      </c>
      <c r="G300" s="24"/>
      <c r="H300">
        <v>561440</v>
      </c>
    </row>
    <row r="301" spans="1:8" x14ac:dyDescent="0.25">
      <c r="A301">
        <v>61</v>
      </c>
      <c r="B301" t="s">
        <v>1804</v>
      </c>
      <c r="C301">
        <v>5614</v>
      </c>
      <c r="D301" t="s">
        <v>6710</v>
      </c>
      <c r="E301" s="24">
        <v>561499</v>
      </c>
      <c r="F301" t="s">
        <v>6683</v>
      </c>
      <c r="G301" s="24"/>
      <c r="H301">
        <v>561499</v>
      </c>
    </row>
    <row r="302" spans="1:8" x14ac:dyDescent="0.25">
      <c r="A302">
        <v>61</v>
      </c>
      <c r="B302" t="s">
        <v>1804</v>
      </c>
      <c r="C302">
        <v>5615</v>
      </c>
      <c r="D302" t="s">
        <v>6710</v>
      </c>
      <c r="E302" s="24">
        <v>561599</v>
      </c>
      <c r="F302" t="s">
        <v>6685</v>
      </c>
      <c r="G302" s="24"/>
      <c r="H302">
        <v>561599</v>
      </c>
    </row>
    <row r="303" spans="1:8" x14ac:dyDescent="0.25">
      <c r="A303">
        <v>61</v>
      </c>
      <c r="B303" t="s">
        <v>1804</v>
      </c>
      <c r="C303">
        <v>5616</v>
      </c>
      <c r="D303" t="s">
        <v>2825</v>
      </c>
      <c r="E303" s="24">
        <v>561612</v>
      </c>
      <c r="F303" t="s">
        <v>6686</v>
      </c>
      <c r="G303" s="24"/>
      <c r="H303">
        <v>561612</v>
      </c>
    </row>
    <row r="304" spans="1:8" x14ac:dyDescent="0.25">
      <c r="A304">
        <v>61</v>
      </c>
      <c r="B304" t="s">
        <v>1804</v>
      </c>
      <c r="C304">
        <v>5616</v>
      </c>
      <c r="D304" t="s">
        <v>2825</v>
      </c>
      <c r="E304" s="24">
        <v>561613</v>
      </c>
      <c r="F304" t="s">
        <v>6688</v>
      </c>
      <c r="G304" s="24"/>
      <c r="H304">
        <v>561613</v>
      </c>
    </row>
    <row r="305" spans="1:8" x14ac:dyDescent="0.25">
      <c r="A305">
        <v>61</v>
      </c>
      <c r="B305" t="s">
        <v>1804</v>
      </c>
      <c r="C305">
        <v>5616</v>
      </c>
      <c r="D305" t="s">
        <v>2825</v>
      </c>
      <c r="E305" s="24">
        <v>561622</v>
      </c>
      <c r="F305" t="s">
        <v>6689</v>
      </c>
      <c r="G305" s="24"/>
      <c r="H305">
        <v>561622</v>
      </c>
    </row>
    <row r="306" spans="1:8" x14ac:dyDescent="0.25">
      <c r="A306">
        <v>61</v>
      </c>
      <c r="B306" t="s">
        <v>1804</v>
      </c>
      <c r="C306">
        <v>5617</v>
      </c>
      <c r="D306" t="s">
        <v>1880</v>
      </c>
      <c r="E306" s="24">
        <v>561720</v>
      </c>
      <c r="F306" t="s">
        <v>6690</v>
      </c>
      <c r="G306" s="24"/>
      <c r="H306">
        <v>561720</v>
      </c>
    </row>
    <row r="307" spans="1:8" x14ac:dyDescent="0.25">
      <c r="A307">
        <v>62</v>
      </c>
      <c r="B307" t="s">
        <v>6314</v>
      </c>
      <c r="C307">
        <v>5617</v>
      </c>
      <c r="D307" t="s">
        <v>2826</v>
      </c>
      <c r="E307" s="24">
        <v>561730</v>
      </c>
      <c r="F307" t="s">
        <v>1878</v>
      </c>
      <c r="G307" s="24"/>
      <c r="H307">
        <v>561730</v>
      </c>
    </row>
    <row r="308" spans="1:8" x14ac:dyDescent="0.25">
      <c r="A308">
        <v>62</v>
      </c>
      <c r="B308" t="s">
        <v>6314</v>
      </c>
      <c r="C308">
        <v>5619</v>
      </c>
      <c r="D308" t="s">
        <v>2827</v>
      </c>
      <c r="E308" s="24">
        <v>561920</v>
      </c>
      <c r="F308" t="s">
        <v>1879</v>
      </c>
      <c r="G308" s="24"/>
      <c r="H308">
        <v>561920</v>
      </c>
    </row>
    <row r="309" spans="1:8" x14ac:dyDescent="0.25">
      <c r="A309">
        <v>62</v>
      </c>
      <c r="B309" t="s">
        <v>6314</v>
      </c>
      <c r="C309">
        <v>5621</v>
      </c>
      <c r="D309" t="s">
        <v>2828</v>
      </c>
      <c r="E309" s="24">
        <v>562119</v>
      </c>
      <c r="F309" t="s">
        <v>6693</v>
      </c>
      <c r="G309" s="24"/>
      <c r="H309">
        <v>562119</v>
      </c>
    </row>
    <row r="310" spans="1:8" x14ac:dyDescent="0.25">
      <c r="A310">
        <v>62</v>
      </c>
      <c r="B310" t="s">
        <v>6314</v>
      </c>
      <c r="C310">
        <v>5622</v>
      </c>
      <c r="D310" t="s">
        <v>2828</v>
      </c>
      <c r="E310" s="24">
        <v>562219</v>
      </c>
      <c r="F310" t="s">
        <v>6696</v>
      </c>
      <c r="G310" s="24"/>
      <c r="H310">
        <v>562219</v>
      </c>
    </row>
    <row r="311" spans="1:8" x14ac:dyDescent="0.25">
      <c r="A311">
        <v>62</v>
      </c>
      <c r="B311" t="s">
        <v>6314</v>
      </c>
      <c r="C311">
        <v>5629</v>
      </c>
      <c r="D311" t="s">
        <v>2828</v>
      </c>
      <c r="E311" s="24">
        <v>562998</v>
      </c>
      <c r="F311" t="s">
        <v>6698</v>
      </c>
      <c r="G311" s="24"/>
      <c r="H311">
        <v>562998</v>
      </c>
    </row>
    <row r="312" spans="1:8" x14ac:dyDescent="0.25">
      <c r="A312">
        <v>62</v>
      </c>
      <c r="B312" t="s">
        <v>6314</v>
      </c>
      <c r="C312">
        <v>6111</v>
      </c>
      <c r="D312" t="s">
        <v>2828</v>
      </c>
      <c r="E312" s="24">
        <v>611110</v>
      </c>
      <c r="F312" t="s">
        <v>6700</v>
      </c>
      <c r="G312" s="24"/>
      <c r="H312">
        <v>611110</v>
      </c>
    </row>
    <row r="313" spans="1:8" x14ac:dyDescent="0.25">
      <c r="A313">
        <v>62</v>
      </c>
      <c r="B313" t="s">
        <v>6314</v>
      </c>
      <c r="C313">
        <v>6113</v>
      </c>
      <c r="D313" t="s">
        <v>2828</v>
      </c>
      <c r="E313" s="24">
        <v>611310</v>
      </c>
      <c r="F313" t="s">
        <v>6702</v>
      </c>
      <c r="G313" s="24"/>
      <c r="H313">
        <v>611310</v>
      </c>
    </row>
    <row r="314" spans="1:8" x14ac:dyDescent="0.25">
      <c r="A314">
        <v>62</v>
      </c>
      <c r="B314" t="s">
        <v>6314</v>
      </c>
      <c r="C314">
        <v>6114</v>
      </c>
      <c r="D314" t="s">
        <v>1802</v>
      </c>
      <c r="E314" s="24">
        <v>611410</v>
      </c>
      <c r="F314" t="s">
        <v>6704</v>
      </c>
      <c r="G314" s="24"/>
      <c r="H314">
        <v>611410</v>
      </c>
    </row>
    <row r="315" spans="1:8" x14ac:dyDescent="0.25">
      <c r="A315">
        <v>62</v>
      </c>
      <c r="B315" t="s">
        <v>6314</v>
      </c>
      <c r="C315">
        <v>6114</v>
      </c>
      <c r="D315" t="s">
        <v>1802</v>
      </c>
      <c r="E315" s="24">
        <v>611420</v>
      </c>
      <c r="F315" t="s">
        <v>6706</v>
      </c>
      <c r="G315" s="24"/>
      <c r="H315">
        <v>611420</v>
      </c>
    </row>
    <row r="316" spans="1:8" x14ac:dyDescent="0.25">
      <c r="A316">
        <v>62</v>
      </c>
      <c r="B316" t="s">
        <v>6314</v>
      </c>
      <c r="C316">
        <v>6114</v>
      </c>
      <c r="D316" t="s">
        <v>2367</v>
      </c>
      <c r="E316" s="24">
        <v>611430</v>
      </c>
      <c r="F316" t="s">
        <v>6708</v>
      </c>
      <c r="G316" s="24"/>
      <c r="H316">
        <v>611430</v>
      </c>
    </row>
    <row r="317" spans="1:8" x14ac:dyDescent="0.25">
      <c r="A317">
        <v>62</v>
      </c>
      <c r="B317" t="s">
        <v>6314</v>
      </c>
      <c r="C317">
        <v>6115</v>
      </c>
      <c r="D317" t="s">
        <v>1882</v>
      </c>
      <c r="E317" s="24">
        <v>611511</v>
      </c>
      <c r="F317" t="s">
        <v>6709</v>
      </c>
      <c r="G317" s="24"/>
      <c r="H317">
        <v>611511</v>
      </c>
    </row>
    <row r="318" spans="1:8" x14ac:dyDescent="0.25">
      <c r="A318">
        <v>62</v>
      </c>
      <c r="B318" t="s">
        <v>6314</v>
      </c>
      <c r="C318">
        <v>6115</v>
      </c>
      <c r="D318" t="s">
        <v>2829</v>
      </c>
      <c r="E318" s="24">
        <v>611512</v>
      </c>
      <c r="F318" t="s">
        <v>6711</v>
      </c>
      <c r="G318" s="24"/>
      <c r="H318">
        <v>611512</v>
      </c>
    </row>
    <row r="319" spans="1:8" x14ac:dyDescent="0.25">
      <c r="A319">
        <v>62</v>
      </c>
      <c r="B319" t="s">
        <v>6314</v>
      </c>
      <c r="C319">
        <v>6115</v>
      </c>
      <c r="D319" t="s">
        <v>2830</v>
      </c>
      <c r="E319" s="24">
        <v>611519</v>
      </c>
      <c r="F319" t="s">
        <v>6712</v>
      </c>
      <c r="G319" s="24"/>
      <c r="H319">
        <v>611519</v>
      </c>
    </row>
    <row r="320" spans="1:8" x14ac:dyDescent="0.25">
      <c r="A320">
        <v>62</v>
      </c>
      <c r="B320" t="s">
        <v>6314</v>
      </c>
      <c r="C320">
        <v>6116</v>
      </c>
      <c r="D320" t="s">
        <v>2831</v>
      </c>
      <c r="E320" s="24">
        <v>611610</v>
      </c>
      <c r="F320" t="s">
        <v>6713</v>
      </c>
      <c r="G320" s="24"/>
      <c r="H320">
        <v>611610</v>
      </c>
    </row>
    <row r="321" spans="1:8" x14ac:dyDescent="0.25">
      <c r="A321">
        <v>62</v>
      </c>
      <c r="B321" t="s">
        <v>6314</v>
      </c>
      <c r="C321">
        <v>6116</v>
      </c>
      <c r="D321" t="s">
        <v>2832</v>
      </c>
      <c r="E321" s="24">
        <v>611620</v>
      </c>
      <c r="F321" t="s">
        <v>6715</v>
      </c>
      <c r="G321" s="24"/>
      <c r="H321">
        <v>611620</v>
      </c>
    </row>
    <row r="322" spans="1:8" x14ac:dyDescent="0.25">
      <c r="A322">
        <v>62</v>
      </c>
      <c r="B322" t="s">
        <v>6314</v>
      </c>
      <c r="C322">
        <v>6116</v>
      </c>
      <c r="D322" t="s">
        <v>2272</v>
      </c>
      <c r="E322" s="24">
        <v>611630</v>
      </c>
      <c r="F322" t="s">
        <v>6717</v>
      </c>
      <c r="G322" s="24"/>
      <c r="H322">
        <v>611630</v>
      </c>
    </row>
    <row r="323" spans="1:8" x14ac:dyDescent="0.25">
      <c r="A323">
        <v>62</v>
      </c>
      <c r="B323" t="s">
        <v>6314</v>
      </c>
      <c r="C323">
        <v>6117</v>
      </c>
      <c r="D323" t="s">
        <v>2272</v>
      </c>
      <c r="E323" s="24">
        <v>611710</v>
      </c>
      <c r="F323" t="s">
        <v>1880</v>
      </c>
      <c r="G323" s="24"/>
      <c r="H323">
        <v>611710</v>
      </c>
    </row>
    <row r="324" spans="1:8" x14ac:dyDescent="0.25">
      <c r="A324">
        <v>62</v>
      </c>
      <c r="B324" t="s">
        <v>6314</v>
      </c>
      <c r="C324">
        <v>6211</v>
      </c>
      <c r="D324" t="s">
        <v>2833</v>
      </c>
      <c r="E324" s="24">
        <v>621111</v>
      </c>
      <c r="F324" t="s">
        <v>6874</v>
      </c>
      <c r="G324" s="24"/>
      <c r="H324">
        <v>621999</v>
      </c>
    </row>
    <row r="325" spans="1:8" x14ac:dyDescent="0.25">
      <c r="A325">
        <v>62</v>
      </c>
      <c r="B325" t="s">
        <v>6314</v>
      </c>
      <c r="C325">
        <v>6211</v>
      </c>
      <c r="D325" t="s">
        <v>2833</v>
      </c>
      <c r="E325" s="24">
        <v>621112</v>
      </c>
      <c r="F325" t="s">
        <v>6719</v>
      </c>
      <c r="G325" s="24"/>
      <c r="H325">
        <v>621112</v>
      </c>
    </row>
    <row r="326" spans="1:8" x14ac:dyDescent="0.25">
      <c r="A326">
        <v>62</v>
      </c>
      <c r="B326" t="s">
        <v>6314</v>
      </c>
      <c r="C326">
        <v>6212</v>
      </c>
      <c r="D326" t="s">
        <v>2670</v>
      </c>
      <c r="E326" s="24">
        <v>621210</v>
      </c>
      <c r="F326" t="s">
        <v>6722</v>
      </c>
      <c r="G326" s="24"/>
      <c r="H326">
        <v>621210</v>
      </c>
    </row>
    <row r="327" spans="1:8" x14ac:dyDescent="0.25">
      <c r="A327">
        <v>71</v>
      </c>
      <c r="B327" t="s">
        <v>6754</v>
      </c>
      <c r="C327">
        <v>6213</v>
      </c>
      <c r="D327" t="s">
        <v>2834</v>
      </c>
      <c r="E327" s="24">
        <v>621310</v>
      </c>
      <c r="F327" t="s">
        <v>6724</v>
      </c>
      <c r="G327" s="24"/>
      <c r="H327">
        <v>621310</v>
      </c>
    </row>
    <row r="328" spans="1:8" x14ac:dyDescent="0.25">
      <c r="A328">
        <v>71</v>
      </c>
      <c r="B328" t="s">
        <v>6754</v>
      </c>
      <c r="C328">
        <v>6213</v>
      </c>
      <c r="D328" t="s">
        <v>2834</v>
      </c>
      <c r="E328" s="24">
        <v>621320</v>
      </c>
      <c r="F328" t="s">
        <v>1881</v>
      </c>
      <c r="G328" s="24"/>
      <c r="H328">
        <v>621320</v>
      </c>
    </row>
    <row r="329" spans="1:8" x14ac:dyDescent="0.25">
      <c r="A329">
        <v>71</v>
      </c>
      <c r="B329" t="s">
        <v>6754</v>
      </c>
      <c r="C329">
        <v>6213</v>
      </c>
      <c r="D329" t="s">
        <v>2834</v>
      </c>
      <c r="E329" s="24">
        <v>621330</v>
      </c>
      <c r="F329" t="s">
        <v>6727</v>
      </c>
      <c r="G329" s="24"/>
      <c r="H329">
        <v>621330</v>
      </c>
    </row>
    <row r="330" spans="1:8" x14ac:dyDescent="0.25">
      <c r="A330">
        <v>71</v>
      </c>
      <c r="B330" t="s">
        <v>6754</v>
      </c>
      <c r="C330">
        <v>6213</v>
      </c>
      <c r="D330" t="s">
        <v>2834</v>
      </c>
      <c r="E330" s="24">
        <v>621340</v>
      </c>
      <c r="F330" t="s">
        <v>6729</v>
      </c>
      <c r="G330" s="24"/>
      <c r="H330">
        <v>621340</v>
      </c>
    </row>
    <row r="331" spans="1:8" x14ac:dyDescent="0.25">
      <c r="A331">
        <v>71</v>
      </c>
      <c r="B331" t="s">
        <v>6754</v>
      </c>
      <c r="C331">
        <v>6213</v>
      </c>
      <c r="D331" t="s">
        <v>1788</v>
      </c>
      <c r="E331" s="24">
        <v>621399</v>
      </c>
      <c r="F331" t="s">
        <v>6731</v>
      </c>
      <c r="G331" s="24"/>
      <c r="H331">
        <v>621399</v>
      </c>
    </row>
    <row r="332" spans="1:8" x14ac:dyDescent="0.25">
      <c r="A332">
        <v>71</v>
      </c>
      <c r="B332" t="s">
        <v>6754</v>
      </c>
      <c r="C332">
        <v>6214</v>
      </c>
      <c r="D332" t="s">
        <v>1788</v>
      </c>
      <c r="E332" s="24">
        <v>621410</v>
      </c>
      <c r="F332" t="s">
        <v>6732</v>
      </c>
      <c r="G332" s="24"/>
      <c r="H332">
        <v>621410</v>
      </c>
    </row>
    <row r="333" spans="1:8" x14ac:dyDescent="0.25">
      <c r="A333">
        <v>71</v>
      </c>
      <c r="B333" t="s">
        <v>6754</v>
      </c>
      <c r="C333">
        <v>6214</v>
      </c>
      <c r="D333" t="s">
        <v>2835</v>
      </c>
      <c r="E333" s="24">
        <v>621498</v>
      </c>
      <c r="F333" t="s">
        <v>6734</v>
      </c>
      <c r="G333" s="24"/>
      <c r="H333">
        <v>621498</v>
      </c>
    </row>
    <row r="334" spans="1:8" x14ac:dyDescent="0.25">
      <c r="A334">
        <v>71</v>
      </c>
      <c r="B334" t="s">
        <v>6754</v>
      </c>
      <c r="C334">
        <v>6215</v>
      </c>
      <c r="D334" t="s">
        <v>2836</v>
      </c>
      <c r="E334" s="24">
        <v>621512</v>
      </c>
      <c r="F334" t="s">
        <v>6736</v>
      </c>
      <c r="G334" s="24"/>
      <c r="H334">
        <v>621512</v>
      </c>
    </row>
    <row r="335" spans="1:8" x14ac:dyDescent="0.25">
      <c r="A335">
        <v>71</v>
      </c>
      <c r="B335" t="s">
        <v>6754</v>
      </c>
      <c r="C335">
        <v>6216</v>
      </c>
      <c r="D335" t="s">
        <v>2836</v>
      </c>
      <c r="E335" s="24">
        <v>621610</v>
      </c>
      <c r="F335" t="s">
        <v>1882</v>
      </c>
      <c r="G335" s="24"/>
      <c r="H335">
        <v>621610</v>
      </c>
    </row>
    <row r="336" spans="1:8" x14ac:dyDescent="0.25">
      <c r="A336">
        <v>71</v>
      </c>
      <c r="B336" t="s">
        <v>6754</v>
      </c>
      <c r="C336">
        <v>6219</v>
      </c>
      <c r="D336" t="s">
        <v>2836</v>
      </c>
      <c r="E336" s="24">
        <v>621910</v>
      </c>
      <c r="F336" t="s">
        <v>6738</v>
      </c>
      <c r="G336" s="24"/>
      <c r="H336">
        <v>621910</v>
      </c>
    </row>
    <row r="337" spans="1:8" x14ac:dyDescent="0.25">
      <c r="A337">
        <v>71</v>
      </c>
      <c r="B337" t="s">
        <v>6754</v>
      </c>
      <c r="C337">
        <v>6221</v>
      </c>
      <c r="D337" t="s">
        <v>2836</v>
      </c>
      <c r="E337" s="24">
        <v>622110</v>
      </c>
      <c r="F337" t="s">
        <v>6739</v>
      </c>
      <c r="G337" s="24"/>
      <c r="H337">
        <v>622110</v>
      </c>
    </row>
    <row r="338" spans="1:8" x14ac:dyDescent="0.25">
      <c r="A338">
        <v>71</v>
      </c>
      <c r="B338" t="s">
        <v>6754</v>
      </c>
      <c r="C338">
        <v>6223</v>
      </c>
      <c r="D338" t="s">
        <v>1961</v>
      </c>
      <c r="E338" s="24">
        <v>622310</v>
      </c>
      <c r="F338" t="s">
        <v>6741</v>
      </c>
      <c r="G338" s="24"/>
      <c r="H338">
        <v>622310</v>
      </c>
    </row>
    <row r="339" spans="1:8" x14ac:dyDescent="0.25">
      <c r="A339">
        <v>71</v>
      </c>
      <c r="B339" t="s">
        <v>6754</v>
      </c>
      <c r="C339">
        <v>6239</v>
      </c>
      <c r="D339" t="s">
        <v>2838</v>
      </c>
      <c r="E339" s="24">
        <v>623990</v>
      </c>
      <c r="F339" t="s">
        <v>6742</v>
      </c>
      <c r="G339" s="24"/>
      <c r="H339">
        <v>623990</v>
      </c>
    </row>
    <row r="340" spans="1:8" x14ac:dyDescent="0.25">
      <c r="A340">
        <v>71</v>
      </c>
      <c r="B340" t="s">
        <v>6754</v>
      </c>
      <c r="C340">
        <v>6241</v>
      </c>
      <c r="D340" t="s">
        <v>2838</v>
      </c>
      <c r="E340" s="24">
        <v>624120</v>
      </c>
      <c r="F340" t="s">
        <v>6744</v>
      </c>
      <c r="G340" s="24"/>
      <c r="H340">
        <v>624120</v>
      </c>
    </row>
    <row r="341" spans="1:8" x14ac:dyDescent="0.25">
      <c r="A341">
        <v>71</v>
      </c>
      <c r="B341" t="s">
        <v>6754</v>
      </c>
      <c r="C341">
        <v>6241</v>
      </c>
      <c r="D341" t="s">
        <v>2838</v>
      </c>
      <c r="E341" s="24">
        <v>624190</v>
      </c>
      <c r="F341" t="s">
        <v>6746</v>
      </c>
      <c r="G341" s="24"/>
      <c r="H341">
        <v>624190</v>
      </c>
    </row>
    <row r="342" spans="1:8" x14ac:dyDescent="0.25">
      <c r="A342">
        <v>71</v>
      </c>
      <c r="B342" t="s">
        <v>6754</v>
      </c>
      <c r="C342">
        <v>6242</v>
      </c>
      <c r="D342" t="s">
        <v>2838</v>
      </c>
      <c r="E342" s="24">
        <v>624229</v>
      </c>
      <c r="F342" t="s">
        <v>6747</v>
      </c>
      <c r="G342" s="24"/>
      <c r="H342">
        <v>624229</v>
      </c>
    </row>
    <row r="343" spans="1:8" x14ac:dyDescent="0.25">
      <c r="A343">
        <v>72</v>
      </c>
      <c r="B343" t="s">
        <v>6773</v>
      </c>
      <c r="C343">
        <v>6242</v>
      </c>
      <c r="D343" t="s">
        <v>2839</v>
      </c>
      <c r="E343" s="24">
        <v>624230</v>
      </c>
      <c r="F343" t="s">
        <v>6750</v>
      </c>
      <c r="G343" s="24"/>
      <c r="H343">
        <v>624230</v>
      </c>
    </row>
    <row r="344" spans="1:8" x14ac:dyDescent="0.25">
      <c r="A344">
        <v>72</v>
      </c>
      <c r="B344" t="s">
        <v>6773</v>
      </c>
      <c r="C344">
        <v>6243</v>
      </c>
      <c r="D344" t="s">
        <v>2839</v>
      </c>
      <c r="E344" s="24">
        <v>624310</v>
      </c>
      <c r="F344" t="s">
        <v>6751</v>
      </c>
      <c r="G344" s="24"/>
      <c r="H344">
        <v>624310</v>
      </c>
    </row>
    <row r="345" spans="1:8" x14ac:dyDescent="0.25">
      <c r="A345">
        <v>72</v>
      </c>
      <c r="B345" t="s">
        <v>6773</v>
      </c>
      <c r="C345">
        <v>6244</v>
      </c>
      <c r="D345" t="s">
        <v>2839</v>
      </c>
      <c r="E345" s="24">
        <v>624410</v>
      </c>
      <c r="F345" t="s">
        <v>6312</v>
      </c>
      <c r="G345" s="24" t="s">
        <v>6307</v>
      </c>
      <c r="H345">
        <v>624410</v>
      </c>
    </row>
    <row r="346" spans="1:8" x14ac:dyDescent="0.25">
      <c r="A346">
        <v>72</v>
      </c>
      <c r="B346" t="s">
        <v>6773</v>
      </c>
      <c r="C346">
        <v>7111</v>
      </c>
      <c r="D346" t="s">
        <v>2840</v>
      </c>
      <c r="E346" s="24">
        <v>711110</v>
      </c>
      <c r="F346" t="s">
        <v>6753</v>
      </c>
      <c r="G346" s="24"/>
      <c r="H346">
        <v>711110</v>
      </c>
    </row>
    <row r="347" spans="1:8" x14ac:dyDescent="0.25">
      <c r="A347">
        <v>72</v>
      </c>
      <c r="B347" t="s">
        <v>6773</v>
      </c>
      <c r="C347">
        <v>7111</v>
      </c>
      <c r="D347" t="s">
        <v>2840</v>
      </c>
      <c r="E347" s="24">
        <v>711120</v>
      </c>
      <c r="F347" t="s">
        <v>6756</v>
      </c>
      <c r="G347" s="24"/>
      <c r="H347">
        <v>711120</v>
      </c>
    </row>
    <row r="348" spans="1:8" x14ac:dyDescent="0.25">
      <c r="A348">
        <v>72</v>
      </c>
      <c r="B348" t="s">
        <v>6773</v>
      </c>
      <c r="C348">
        <v>7111</v>
      </c>
      <c r="D348" t="s">
        <v>2840</v>
      </c>
      <c r="E348" s="24">
        <v>711130</v>
      </c>
      <c r="F348" t="s">
        <v>6757</v>
      </c>
      <c r="G348" s="24"/>
      <c r="H348">
        <v>711130</v>
      </c>
    </row>
    <row r="349" spans="1:8" x14ac:dyDescent="0.25">
      <c r="A349">
        <v>72</v>
      </c>
      <c r="B349" t="s">
        <v>6773</v>
      </c>
      <c r="C349">
        <v>7111</v>
      </c>
      <c r="D349" t="s">
        <v>2841</v>
      </c>
      <c r="E349" s="24">
        <v>711130</v>
      </c>
      <c r="F349" t="s">
        <v>6757</v>
      </c>
      <c r="G349" s="24"/>
      <c r="H349">
        <v>487110</v>
      </c>
    </row>
    <row r="350" spans="1:8" x14ac:dyDescent="0.25">
      <c r="A350">
        <v>72</v>
      </c>
      <c r="B350" t="s">
        <v>6773</v>
      </c>
      <c r="C350">
        <v>7111</v>
      </c>
      <c r="D350" t="s">
        <v>6780</v>
      </c>
      <c r="E350" s="24">
        <v>711190</v>
      </c>
      <c r="F350" t="s">
        <v>6758</v>
      </c>
      <c r="G350" s="24"/>
      <c r="H350">
        <v>711190</v>
      </c>
    </row>
    <row r="351" spans="1:8" x14ac:dyDescent="0.25">
      <c r="A351">
        <v>81</v>
      </c>
      <c r="B351" t="s">
        <v>1889</v>
      </c>
      <c r="C351">
        <v>7111</v>
      </c>
      <c r="D351" t="s">
        <v>1794</v>
      </c>
      <c r="E351" s="24">
        <v>711190</v>
      </c>
      <c r="F351" t="s">
        <v>6758</v>
      </c>
      <c r="G351" s="24"/>
      <c r="H351">
        <v>512290</v>
      </c>
    </row>
    <row r="352" spans="1:8" x14ac:dyDescent="0.25">
      <c r="A352">
        <v>81</v>
      </c>
      <c r="B352" t="s">
        <v>1889</v>
      </c>
      <c r="C352">
        <v>7111</v>
      </c>
      <c r="D352" t="s">
        <v>2843</v>
      </c>
      <c r="E352" s="24">
        <v>711190</v>
      </c>
      <c r="F352" t="s">
        <v>6758</v>
      </c>
      <c r="G352" s="24"/>
      <c r="H352">
        <v>711410</v>
      </c>
    </row>
    <row r="353" spans="1:8" x14ac:dyDescent="0.25">
      <c r="A353">
        <v>81</v>
      </c>
      <c r="B353" t="s">
        <v>1889</v>
      </c>
      <c r="C353">
        <v>7112</v>
      </c>
      <c r="D353" t="s">
        <v>1796</v>
      </c>
      <c r="E353" s="24">
        <v>711211</v>
      </c>
      <c r="F353" t="s">
        <v>6760</v>
      </c>
      <c r="G353" s="24"/>
      <c r="H353">
        <v>711211</v>
      </c>
    </row>
    <row r="354" spans="1:8" x14ac:dyDescent="0.25">
      <c r="A354">
        <v>81</v>
      </c>
      <c r="B354" t="s">
        <v>1889</v>
      </c>
      <c r="C354">
        <v>7112</v>
      </c>
      <c r="D354" t="s">
        <v>1796</v>
      </c>
      <c r="E354" s="24">
        <v>711211</v>
      </c>
      <c r="F354" t="s">
        <v>6760</v>
      </c>
      <c r="G354" s="24"/>
      <c r="H354">
        <v>711219</v>
      </c>
    </row>
    <row r="355" spans="1:8" x14ac:dyDescent="0.25">
      <c r="A355">
        <v>81</v>
      </c>
      <c r="B355" t="s">
        <v>1889</v>
      </c>
      <c r="C355">
        <v>7112</v>
      </c>
      <c r="D355" t="s">
        <v>1796</v>
      </c>
      <c r="E355" s="24">
        <v>711212</v>
      </c>
      <c r="F355" t="s">
        <v>6761</v>
      </c>
      <c r="G355" s="24"/>
      <c r="H355">
        <v>711212</v>
      </c>
    </row>
    <row r="356" spans="1:8" x14ac:dyDescent="0.25">
      <c r="A356">
        <v>81</v>
      </c>
      <c r="B356" t="s">
        <v>1889</v>
      </c>
      <c r="C356">
        <v>7115</v>
      </c>
      <c r="D356" t="s">
        <v>6789</v>
      </c>
      <c r="E356" s="24">
        <v>711510</v>
      </c>
      <c r="F356" t="s">
        <v>6762</v>
      </c>
      <c r="G356" s="24"/>
      <c r="H356">
        <v>711510</v>
      </c>
    </row>
    <row r="357" spans="1:8" x14ac:dyDescent="0.25">
      <c r="A357">
        <v>81</v>
      </c>
      <c r="B357" t="s">
        <v>1889</v>
      </c>
      <c r="C357">
        <v>7121</v>
      </c>
      <c r="D357" t="s">
        <v>6791</v>
      </c>
      <c r="E357" s="24">
        <v>712110</v>
      </c>
      <c r="F357" t="s">
        <v>6763</v>
      </c>
      <c r="G357" s="24"/>
      <c r="H357">
        <v>712110</v>
      </c>
    </row>
    <row r="358" spans="1:8" x14ac:dyDescent="0.25">
      <c r="A358">
        <v>81</v>
      </c>
      <c r="B358" t="s">
        <v>1889</v>
      </c>
      <c r="C358">
        <v>7121</v>
      </c>
      <c r="D358" t="s">
        <v>6794</v>
      </c>
      <c r="E358" s="24">
        <v>712120</v>
      </c>
      <c r="F358" t="s">
        <v>1807</v>
      </c>
      <c r="G358" s="24"/>
      <c r="H358">
        <v>712120</v>
      </c>
    </row>
    <row r="359" spans="1:8" x14ac:dyDescent="0.25">
      <c r="A359">
        <v>81</v>
      </c>
      <c r="B359" t="s">
        <v>1889</v>
      </c>
      <c r="C359">
        <v>7121</v>
      </c>
      <c r="D359" t="s">
        <v>6794</v>
      </c>
      <c r="E359" s="24">
        <v>712130</v>
      </c>
      <c r="F359" t="s">
        <v>6766</v>
      </c>
      <c r="G359" s="24"/>
      <c r="H359">
        <v>712130</v>
      </c>
    </row>
    <row r="360" spans="1:8" x14ac:dyDescent="0.25">
      <c r="A360">
        <v>81</v>
      </c>
      <c r="B360" t="s">
        <v>1889</v>
      </c>
      <c r="C360">
        <v>7121</v>
      </c>
      <c r="D360" t="s">
        <v>6797</v>
      </c>
      <c r="E360" s="24">
        <v>712190</v>
      </c>
      <c r="F360" t="s">
        <v>1883</v>
      </c>
      <c r="G360" s="24"/>
      <c r="H360">
        <v>712190</v>
      </c>
    </row>
    <row r="361" spans="1:8" x14ac:dyDescent="0.25">
      <c r="A361">
        <v>81</v>
      </c>
      <c r="B361" t="s">
        <v>1889</v>
      </c>
      <c r="C361">
        <v>7131</v>
      </c>
      <c r="D361" t="s">
        <v>6800</v>
      </c>
      <c r="E361" s="24">
        <v>713120</v>
      </c>
      <c r="F361" t="s">
        <v>1799</v>
      </c>
      <c r="G361" s="24"/>
      <c r="H361">
        <v>713120</v>
      </c>
    </row>
    <row r="362" spans="1:8" x14ac:dyDescent="0.25">
      <c r="A362">
        <v>81</v>
      </c>
      <c r="B362" t="s">
        <v>1889</v>
      </c>
      <c r="C362">
        <v>7132</v>
      </c>
      <c r="D362" t="s">
        <v>6803</v>
      </c>
      <c r="E362" s="24">
        <v>713210</v>
      </c>
      <c r="F362" t="s">
        <v>1884</v>
      </c>
      <c r="G362" s="24"/>
      <c r="H362">
        <v>713290</v>
      </c>
    </row>
    <row r="363" spans="1:8" x14ac:dyDescent="0.25">
      <c r="A363">
        <v>81</v>
      </c>
      <c r="B363" t="s">
        <v>1889</v>
      </c>
      <c r="C363">
        <v>7139</v>
      </c>
      <c r="D363" t="s">
        <v>6805</v>
      </c>
      <c r="E363" s="24">
        <v>713910</v>
      </c>
      <c r="F363" t="s">
        <v>1798</v>
      </c>
      <c r="G363" s="24"/>
      <c r="H363">
        <v>713910</v>
      </c>
    </row>
    <row r="364" spans="1:8" x14ac:dyDescent="0.25">
      <c r="A364">
        <v>81</v>
      </c>
      <c r="B364" t="s">
        <v>1889</v>
      </c>
      <c r="C364">
        <v>7139</v>
      </c>
      <c r="D364" t="s">
        <v>6807</v>
      </c>
      <c r="E364" s="24">
        <v>713920</v>
      </c>
      <c r="F364" t="s">
        <v>1885</v>
      </c>
      <c r="G364" s="24"/>
      <c r="H364">
        <v>713920</v>
      </c>
    </row>
    <row r="365" spans="1:8" x14ac:dyDescent="0.25">
      <c r="A365">
        <v>81</v>
      </c>
      <c r="B365" t="s">
        <v>1889</v>
      </c>
      <c r="C365">
        <v>7139</v>
      </c>
      <c r="D365" t="s">
        <v>6807</v>
      </c>
      <c r="E365" s="24">
        <v>713940</v>
      </c>
      <c r="F365" t="s">
        <v>6769</v>
      </c>
      <c r="G365" s="24"/>
      <c r="H365">
        <v>713940</v>
      </c>
    </row>
    <row r="366" spans="1:8" x14ac:dyDescent="0.25">
      <c r="A366">
        <v>81</v>
      </c>
      <c r="B366" t="s">
        <v>1889</v>
      </c>
      <c r="C366">
        <v>7139</v>
      </c>
      <c r="D366" t="s">
        <v>1813</v>
      </c>
      <c r="E366" s="24">
        <v>713990</v>
      </c>
      <c r="F366" t="s">
        <v>6771</v>
      </c>
      <c r="G366" s="24"/>
      <c r="H366">
        <v>713990</v>
      </c>
    </row>
    <row r="367" spans="1:8" x14ac:dyDescent="0.25">
      <c r="A367">
        <v>92</v>
      </c>
      <c r="B367" t="s">
        <v>1890</v>
      </c>
      <c r="C367">
        <v>7211</v>
      </c>
      <c r="D367" t="s">
        <v>6812</v>
      </c>
      <c r="E367" s="24">
        <v>721110</v>
      </c>
      <c r="F367" t="s">
        <v>6772</v>
      </c>
      <c r="G367" s="24"/>
      <c r="H367">
        <v>721110</v>
      </c>
    </row>
    <row r="368" spans="1:8" x14ac:dyDescent="0.25">
      <c r="A368">
        <v>92</v>
      </c>
      <c r="B368" t="s">
        <v>1890</v>
      </c>
      <c r="C368">
        <v>7211</v>
      </c>
      <c r="D368" t="s">
        <v>6812</v>
      </c>
      <c r="E368" s="24">
        <v>721110</v>
      </c>
      <c r="F368" t="s">
        <v>6772</v>
      </c>
      <c r="G368" s="24"/>
      <c r="H368">
        <v>721120</v>
      </c>
    </row>
    <row r="369" spans="1:8" x14ac:dyDescent="0.25">
      <c r="A369">
        <v>92</v>
      </c>
      <c r="B369" t="s">
        <v>1890</v>
      </c>
      <c r="C369">
        <v>7211</v>
      </c>
      <c r="D369" t="s">
        <v>6812</v>
      </c>
      <c r="E369" s="24">
        <v>721191</v>
      </c>
      <c r="F369" t="s">
        <v>6876</v>
      </c>
      <c r="G369" s="24"/>
      <c r="H369">
        <v>721199</v>
      </c>
    </row>
    <row r="370" spans="1:8" x14ac:dyDescent="0.25">
      <c r="A370">
        <v>92</v>
      </c>
      <c r="B370" t="s">
        <v>1890</v>
      </c>
      <c r="C370">
        <v>7211</v>
      </c>
      <c r="D370" t="s">
        <v>6821</v>
      </c>
      <c r="E370" s="24">
        <v>721199</v>
      </c>
      <c r="F370" t="s">
        <v>6776</v>
      </c>
      <c r="G370" s="24"/>
      <c r="H370">
        <v>721120</v>
      </c>
    </row>
    <row r="371" spans="1:8" x14ac:dyDescent="0.25">
      <c r="A371">
        <v>92</v>
      </c>
      <c r="B371" t="s">
        <v>1890</v>
      </c>
      <c r="C371">
        <v>7223</v>
      </c>
      <c r="D371" t="s">
        <v>6821</v>
      </c>
      <c r="E371" s="24">
        <v>722310</v>
      </c>
      <c r="F371" t="s">
        <v>1886</v>
      </c>
      <c r="G371" s="24"/>
      <c r="H371">
        <v>722310</v>
      </c>
    </row>
    <row r="372" spans="1:8" x14ac:dyDescent="0.25">
      <c r="A372">
        <v>92</v>
      </c>
      <c r="B372" t="s">
        <v>1890</v>
      </c>
      <c r="C372">
        <v>7223</v>
      </c>
      <c r="D372" t="s">
        <v>6821</v>
      </c>
      <c r="E372" s="24">
        <v>722320</v>
      </c>
      <c r="F372" t="s">
        <v>1887</v>
      </c>
      <c r="G372" s="24"/>
      <c r="H372">
        <v>722320</v>
      </c>
    </row>
    <row r="373" spans="1:8" x14ac:dyDescent="0.25">
      <c r="A373">
        <v>92</v>
      </c>
      <c r="B373" t="s">
        <v>1890</v>
      </c>
      <c r="C373">
        <v>7223</v>
      </c>
      <c r="D373" t="s">
        <v>6821</v>
      </c>
      <c r="E373" s="24">
        <v>722330</v>
      </c>
      <c r="F373" t="s">
        <v>1888</v>
      </c>
      <c r="G373" s="24"/>
      <c r="H373">
        <v>722330</v>
      </c>
    </row>
    <row r="374" spans="1:8" x14ac:dyDescent="0.25">
      <c r="A374">
        <v>92</v>
      </c>
      <c r="B374" t="s">
        <v>1890</v>
      </c>
      <c r="C374">
        <v>7224</v>
      </c>
      <c r="D374" t="s">
        <v>6821</v>
      </c>
      <c r="E374" s="24">
        <v>722410</v>
      </c>
      <c r="F374" t="s">
        <v>6778</v>
      </c>
      <c r="G374" s="24"/>
      <c r="H374">
        <v>722410</v>
      </c>
    </row>
    <row r="375" spans="1:8" x14ac:dyDescent="0.25">
      <c r="A375">
        <v>92</v>
      </c>
      <c r="B375" t="s">
        <v>1890</v>
      </c>
      <c r="C375">
        <v>7225</v>
      </c>
      <c r="D375" t="s">
        <v>6821</v>
      </c>
      <c r="E375" s="24">
        <v>722515</v>
      </c>
      <c r="F375" t="s">
        <v>6779</v>
      </c>
      <c r="G375" s="24"/>
      <c r="H375">
        <v>722515</v>
      </c>
    </row>
    <row r="376" spans="1:8" x14ac:dyDescent="0.25">
      <c r="A376">
        <v>92</v>
      </c>
      <c r="B376" t="s">
        <v>1890</v>
      </c>
      <c r="C376">
        <v>8111</v>
      </c>
      <c r="D376" t="s">
        <v>6833</v>
      </c>
      <c r="E376" s="24">
        <v>811198</v>
      </c>
      <c r="F376" t="s">
        <v>6781</v>
      </c>
      <c r="G376" s="24"/>
      <c r="H376">
        <v>811198</v>
      </c>
    </row>
    <row r="377" spans="1:8" x14ac:dyDescent="0.25">
      <c r="A377">
        <v>92</v>
      </c>
      <c r="B377" t="s">
        <v>1890</v>
      </c>
      <c r="C377">
        <v>8112</v>
      </c>
      <c r="D377" t="s">
        <v>6833</v>
      </c>
      <c r="E377" s="24">
        <v>811210</v>
      </c>
      <c r="F377" t="s">
        <v>6303</v>
      </c>
      <c r="G377" s="24" t="s">
        <v>6180</v>
      </c>
      <c r="H377">
        <v>811219</v>
      </c>
    </row>
    <row r="378" spans="1:8" x14ac:dyDescent="0.25">
      <c r="A378">
        <v>92</v>
      </c>
      <c r="B378" t="s">
        <v>1890</v>
      </c>
      <c r="C378">
        <v>8113</v>
      </c>
      <c r="D378" t="s">
        <v>6833</v>
      </c>
      <c r="E378" s="24">
        <v>811310</v>
      </c>
      <c r="F378" t="s">
        <v>6783</v>
      </c>
      <c r="G378" s="24"/>
      <c r="H378">
        <v>811310</v>
      </c>
    </row>
    <row r="379" spans="1:8" x14ac:dyDescent="0.25">
      <c r="A379">
        <v>92</v>
      </c>
      <c r="B379" t="s">
        <v>1890</v>
      </c>
      <c r="C379">
        <v>8114</v>
      </c>
      <c r="D379" t="s">
        <v>6839</v>
      </c>
      <c r="E379" s="24">
        <v>811420</v>
      </c>
      <c r="F379" t="s">
        <v>1795</v>
      </c>
      <c r="G379" s="24"/>
      <c r="H379">
        <v>811420</v>
      </c>
    </row>
    <row r="380" spans="1:8" x14ac:dyDescent="0.25">
      <c r="A380">
        <v>92</v>
      </c>
      <c r="B380" t="s">
        <v>1890</v>
      </c>
      <c r="C380">
        <v>8114</v>
      </c>
      <c r="D380" t="s">
        <v>6839</v>
      </c>
      <c r="E380" s="24">
        <v>811430</v>
      </c>
      <c r="F380" t="s">
        <v>1789</v>
      </c>
      <c r="G380" s="24"/>
      <c r="H380">
        <v>811430</v>
      </c>
    </row>
    <row r="381" spans="1:8" x14ac:dyDescent="0.25">
      <c r="A381">
        <v>92</v>
      </c>
      <c r="B381" t="s">
        <v>1890</v>
      </c>
      <c r="C381">
        <v>8114</v>
      </c>
      <c r="D381" t="s">
        <v>6842</v>
      </c>
      <c r="E381" s="24">
        <v>811490</v>
      </c>
      <c r="F381" t="s">
        <v>6786</v>
      </c>
      <c r="G381" s="24"/>
      <c r="H381">
        <v>811490</v>
      </c>
    </row>
    <row r="382" spans="1:8" x14ac:dyDescent="0.25">
      <c r="A382">
        <v>92</v>
      </c>
      <c r="B382" t="s">
        <v>1890</v>
      </c>
      <c r="C382">
        <v>8121</v>
      </c>
      <c r="D382" t="s">
        <v>6842</v>
      </c>
      <c r="E382" s="24">
        <v>812199</v>
      </c>
      <c r="F382" t="s">
        <v>6788</v>
      </c>
      <c r="G382" s="24"/>
      <c r="H382">
        <v>812199</v>
      </c>
    </row>
    <row r="383" spans="1:8" x14ac:dyDescent="0.25">
      <c r="A383">
        <v>92</v>
      </c>
      <c r="B383" t="s">
        <v>1890</v>
      </c>
      <c r="C383">
        <v>8123</v>
      </c>
      <c r="D383" t="s">
        <v>6846</v>
      </c>
      <c r="E383" s="24">
        <v>812332</v>
      </c>
      <c r="F383" t="s">
        <v>6790</v>
      </c>
      <c r="G383" s="24"/>
      <c r="H383">
        <v>812332</v>
      </c>
    </row>
    <row r="384" spans="1:8" x14ac:dyDescent="0.25">
      <c r="A384">
        <v>92</v>
      </c>
      <c r="B384" t="s">
        <v>1890</v>
      </c>
      <c r="C384">
        <v>8129</v>
      </c>
      <c r="D384" t="s">
        <v>6846</v>
      </c>
      <c r="E384" s="24">
        <v>812910</v>
      </c>
      <c r="F384" t="s">
        <v>6793</v>
      </c>
      <c r="G384" s="24"/>
      <c r="H384">
        <v>812910</v>
      </c>
    </row>
    <row r="385" spans="1:8" x14ac:dyDescent="0.25">
      <c r="A385">
        <v>92</v>
      </c>
      <c r="B385" t="s">
        <v>1890</v>
      </c>
      <c r="C385">
        <v>8129</v>
      </c>
      <c r="D385" t="s">
        <v>6849</v>
      </c>
      <c r="E385" s="24">
        <v>812990</v>
      </c>
      <c r="F385" t="s">
        <v>6795</v>
      </c>
      <c r="G385" s="24"/>
      <c r="H385">
        <v>812990</v>
      </c>
    </row>
    <row r="386" spans="1:8" x14ac:dyDescent="0.25">
      <c r="A386">
        <v>92</v>
      </c>
      <c r="B386" t="s">
        <v>1890</v>
      </c>
      <c r="C386">
        <v>8131</v>
      </c>
      <c r="D386" t="s">
        <v>6852</v>
      </c>
      <c r="E386" s="24">
        <v>813110</v>
      </c>
      <c r="F386" t="s">
        <v>6797</v>
      </c>
      <c r="G386" s="24"/>
      <c r="H386">
        <v>813110</v>
      </c>
    </row>
    <row r="387" spans="1:8" x14ac:dyDescent="0.25">
      <c r="A387">
        <v>92</v>
      </c>
      <c r="B387" t="s">
        <v>1890</v>
      </c>
      <c r="C387">
        <v>8132</v>
      </c>
      <c r="D387" t="s">
        <v>6852</v>
      </c>
      <c r="E387" s="24">
        <v>813219</v>
      </c>
      <c r="F387" t="s">
        <v>6799</v>
      </c>
      <c r="G387" s="24"/>
      <c r="H387">
        <v>813219</v>
      </c>
    </row>
    <row r="388" spans="1:8" x14ac:dyDescent="0.25">
      <c r="A388">
        <v>92</v>
      </c>
      <c r="B388" t="s">
        <v>1890</v>
      </c>
      <c r="C388">
        <v>8133</v>
      </c>
      <c r="D388" t="s">
        <v>6852</v>
      </c>
      <c r="E388" s="24">
        <v>813319</v>
      </c>
      <c r="F388" t="s">
        <v>6802</v>
      </c>
      <c r="G388" s="24"/>
      <c r="H388">
        <v>813319</v>
      </c>
    </row>
    <row r="389" spans="1:8" x14ac:dyDescent="0.25">
      <c r="A389">
        <v>22</v>
      </c>
      <c r="B389" t="s">
        <v>1747</v>
      </c>
      <c r="C389">
        <v>8134</v>
      </c>
      <c r="D389" t="s">
        <v>2742</v>
      </c>
      <c r="E389" s="24">
        <v>813410</v>
      </c>
      <c r="F389" t="s">
        <v>6805</v>
      </c>
      <c r="G389" s="24"/>
      <c r="H389">
        <v>813410</v>
      </c>
    </row>
    <row r="390" spans="1:8" x14ac:dyDescent="0.25">
      <c r="A390">
        <v>54</v>
      </c>
      <c r="B390" t="s">
        <v>1861</v>
      </c>
      <c r="C390">
        <v>8139</v>
      </c>
      <c r="D390" t="s">
        <v>2814</v>
      </c>
      <c r="E390" s="24">
        <v>813910</v>
      </c>
      <c r="F390" t="s">
        <v>6806</v>
      </c>
      <c r="G390" s="24"/>
      <c r="H390">
        <v>813910</v>
      </c>
    </row>
    <row r="391" spans="1:8" x14ac:dyDescent="0.25">
      <c r="A391">
        <v>54</v>
      </c>
      <c r="B391" t="s">
        <v>1861</v>
      </c>
      <c r="C391">
        <v>8139</v>
      </c>
      <c r="D391" t="s">
        <v>2814</v>
      </c>
      <c r="E391" s="24">
        <v>813940</v>
      </c>
      <c r="F391" t="s">
        <v>6877</v>
      </c>
      <c r="G391" s="24"/>
      <c r="H391">
        <v>813990</v>
      </c>
    </row>
    <row r="392" spans="1:8" x14ac:dyDescent="0.25">
      <c r="A392">
        <v>54</v>
      </c>
      <c r="B392" t="s">
        <v>1861</v>
      </c>
      <c r="C392">
        <v>8139</v>
      </c>
      <c r="D392" t="s">
        <v>2814</v>
      </c>
      <c r="E392" s="24">
        <v>813990</v>
      </c>
      <c r="F392" t="s">
        <v>6873</v>
      </c>
      <c r="G392" s="24"/>
      <c r="H392">
        <v>561599</v>
      </c>
    </row>
    <row r="393" spans="1:8" x14ac:dyDescent="0.25">
      <c r="A393">
        <v>92</v>
      </c>
      <c r="B393" t="s">
        <v>1890</v>
      </c>
      <c r="C393">
        <v>8139</v>
      </c>
      <c r="D393" t="s">
        <v>6839</v>
      </c>
      <c r="E393" s="24">
        <v>813920</v>
      </c>
      <c r="F393" t="s">
        <v>6809</v>
      </c>
      <c r="G393" s="24"/>
      <c r="H393">
        <v>813920</v>
      </c>
    </row>
    <row r="394" spans="1:8" x14ac:dyDescent="0.25">
      <c r="A394">
        <v>54</v>
      </c>
      <c r="B394" t="s">
        <v>1861</v>
      </c>
      <c r="C394">
        <v>8141</v>
      </c>
      <c r="D394" t="s">
        <v>2814</v>
      </c>
      <c r="E394" s="24">
        <v>814110</v>
      </c>
      <c r="F394" t="s">
        <v>1813</v>
      </c>
      <c r="G394" s="24"/>
      <c r="H394">
        <v>814110</v>
      </c>
    </row>
    <row r="395" spans="1:8" x14ac:dyDescent="0.25">
      <c r="A395">
        <v>11</v>
      </c>
      <c r="B395" t="s">
        <v>6318</v>
      </c>
      <c r="C395">
        <v>9211</v>
      </c>
      <c r="D395" t="s">
        <v>2739</v>
      </c>
      <c r="E395" s="24">
        <v>921120</v>
      </c>
      <c r="F395" t="s">
        <v>6815</v>
      </c>
      <c r="G395" s="24"/>
      <c r="H395">
        <v>921120</v>
      </c>
    </row>
    <row r="396" spans="1:8" x14ac:dyDescent="0.25">
      <c r="A396">
        <v>54</v>
      </c>
      <c r="B396" t="s">
        <v>1861</v>
      </c>
      <c r="C396">
        <v>9211</v>
      </c>
      <c r="D396" t="s">
        <v>2814</v>
      </c>
      <c r="E396" s="24">
        <v>921110</v>
      </c>
      <c r="F396" t="s">
        <v>6811</v>
      </c>
      <c r="G396" s="24"/>
      <c r="H396">
        <v>921110</v>
      </c>
    </row>
    <row r="397" spans="1:8" x14ac:dyDescent="0.25">
      <c r="A397">
        <v>54</v>
      </c>
      <c r="B397" t="s">
        <v>1861</v>
      </c>
      <c r="C397">
        <v>9211</v>
      </c>
      <c r="D397" t="s">
        <v>2815</v>
      </c>
      <c r="E397" s="24">
        <v>921190</v>
      </c>
      <c r="F397" t="s">
        <v>6817</v>
      </c>
      <c r="G397" s="24"/>
      <c r="H397">
        <v>921190</v>
      </c>
    </row>
    <row r="398" spans="1:8" x14ac:dyDescent="0.25">
      <c r="A398">
        <v>52</v>
      </c>
      <c r="B398" t="s">
        <v>6286</v>
      </c>
      <c r="C398">
        <v>9221</v>
      </c>
      <c r="D398" t="s">
        <v>2808</v>
      </c>
      <c r="E398" s="24">
        <v>922150</v>
      </c>
      <c r="F398" t="s">
        <v>6826</v>
      </c>
      <c r="G398" s="24"/>
      <c r="H398">
        <v>922150</v>
      </c>
    </row>
    <row r="399" spans="1:8" x14ac:dyDescent="0.25">
      <c r="A399">
        <v>52</v>
      </c>
      <c r="B399" t="s">
        <v>6286</v>
      </c>
      <c r="C399">
        <v>9221</v>
      </c>
      <c r="D399" t="s">
        <v>1785</v>
      </c>
      <c r="E399" s="24">
        <v>922160</v>
      </c>
      <c r="F399" t="s">
        <v>6828</v>
      </c>
      <c r="G399" s="24"/>
      <c r="H399">
        <v>922160</v>
      </c>
    </row>
    <row r="400" spans="1:8" x14ac:dyDescent="0.25">
      <c r="A400">
        <v>52</v>
      </c>
      <c r="B400" t="s">
        <v>6286</v>
      </c>
      <c r="C400">
        <v>9221</v>
      </c>
      <c r="D400" t="s">
        <v>2807</v>
      </c>
      <c r="E400" s="24">
        <v>922190</v>
      </c>
      <c r="F400" t="s">
        <v>6830</v>
      </c>
      <c r="G400" s="24"/>
      <c r="H400">
        <v>922190</v>
      </c>
    </row>
    <row r="401" spans="1:8" x14ac:dyDescent="0.25">
      <c r="A401">
        <v>52</v>
      </c>
      <c r="B401" t="s">
        <v>6286</v>
      </c>
      <c r="C401">
        <v>9221</v>
      </c>
      <c r="D401" t="s">
        <v>2806</v>
      </c>
      <c r="E401" s="24">
        <v>922190</v>
      </c>
      <c r="F401" t="s">
        <v>6830</v>
      </c>
      <c r="G401" s="24"/>
      <c r="H401">
        <v>922120</v>
      </c>
    </row>
    <row r="402" spans="1:8" x14ac:dyDescent="0.25">
      <c r="A402">
        <v>54</v>
      </c>
      <c r="B402" t="s">
        <v>1861</v>
      </c>
      <c r="C402">
        <v>9221</v>
      </c>
      <c r="D402" t="s">
        <v>1803</v>
      </c>
      <c r="E402" s="24">
        <v>922120</v>
      </c>
      <c r="F402" t="s">
        <v>6822</v>
      </c>
      <c r="G402" s="24"/>
      <c r="H402">
        <v>922120</v>
      </c>
    </row>
    <row r="403" spans="1:8" x14ac:dyDescent="0.25">
      <c r="A403">
        <v>71</v>
      </c>
      <c r="B403" t="s">
        <v>6754</v>
      </c>
      <c r="C403">
        <v>9221</v>
      </c>
      <c r="D403" t="s">
        <v>2834</v>
      </c>
      <c r="E403" s="24">
        <v>922110</v>
      </c>
      <c r="F403" t="s">
        <v>6820</v>
      </c>
      <c r="G403" s="24"/>
      <c r="H403">
        <v>922110</v>
      </c>
    </row>
    <row r="404" spans="1:8" x14ac:dyDescent="0.25">
      <c r="A404">
        <v>71</v>
      </c>
      <c r="B404" t="s">
        <v>6754</v>
      </c>
      <c r="C404">
        <v>9221</v>
      </c>
      <c r="D404" t="s">
        <v>2834</v>
      </c>
      <c r="E404" s="24">
        <v>922140</v>
      </c>
      <c r="F404" t="s">
        <v>6824</v>
      </c>
      <c r="G404" s="24"/>
      <c r="H404">
        <v>922140</v>
      </c>
    </row>
    <row r="405" spans="1:8" x14ac:dyDescent="0.25">
      <c r="A405">
        <v>53</v>
      </c>
      <c r="B405" t="s">
        <v>6630</v>
      </c>
      <c r="C405">
        <v>9231</v>
      </c>
      <c r="D405" t="s">
        <v>2809</v>
      </c>
      <c r="E405" s="24">
        <v>923110</v>
      </c>
      <c r="F405" t="s">
        <v>6832</v>
      </c>
      <c r="G405" s="24"/>
      <c r="H405">
        <v>923110</v>
      </c>
    </row>
    <row r="406" spans="1:8" x14ac:dyDescent="0.25">
      <c r="A406">
        <v>53</v>
      </c>
      <c r="B406" t="s">
        <v>6630</v>
      </c>
      <c r="C406">
        <v>9231</v>
      </c>
      <c r="D406" t="s">
        <v>1858</v>
      </c>
      <c r="E406" s="24">
        <v>923120</v>
      </c>
      <c r="F406" t="s">
        <v>6835</v>
      </c>
      <c r="G406" s="24"/>
      <c r="H406">
        <v>923120</v>
      </c>
    </row>
    <row r="407" spans="1:8" x14ac:dyDescent="0.25">
      <c r="A407">
        <v>54</v>
      </c>
      <c r="B407" t="s">
        <v>1861</v>
      </c>
      <c r="C407">
        <v>9231</v>
      </c>
      <c r="D407" t="s">
        <v>1803</v>
      </c>
      <c r="E407" s="24">
        <v>923130</v>
      </c>
      <c r="F407" t="s">
        <v>6837</v>
      </c>
      <c r="G407" s="24"/>
      <c r="H407">
        <v>923130</v>
      </c>
    </row>
    <row r="408" spans="1:8" x14ac:dyDescent="0.25">
      <c r="A408">
        <v>54</v>
      </c>
      <c r="B408" t="s">
        <v>1861</v>
      </c>
      <c r="C408">
        <v>9231</v>
      </c>
      <c r="D408" t="s">
        <v>2811</v>
      </c>
      <c r="E408" s="24">
        <v>923130</v>
      </c>
      <c r="F408" t="s">
        <v>6837</v>
      </c>
      <c r="G408" s="24"/>
      <c r="H408">
        <v>923140</v>
      </c>
    </row>
    <row r="409" spans="1:8" x14ac:dyDescent="0.25">
      <c r="A409">
        <v>54</v>
      </c>
      <c r="B409" t="s">
        <v>1861</v>
      </c>
      <c r="C409">
        <v>9241</v>
      </c>
      <c r="D409" t="s">
        <v>2815</v>
      </c>
      <c r="E409" s="24">
        <v>924110</v>
      </c>
      <c r="F409" t="s">
        <v>6838</v>
      </c>
      <c r="G409" s="24"/>
      <c r="H409">
        <v>924110</v>
      </c>
    </row>
    <row r="410" spans="1:8" x14ac:dyDescent="0.25">
      <c r="A410">
        <v>62</v>
      </c>
      <c r="B410" t="s">
        <v>6314</v>
      </c>
      <c r="C410">
        <v>9241</v>
      </c>
      <c r="D410" t="s">
        <v>2826</v>
      </c>
      <c r="E410" s="24">
        <v>924120</v>
      </c>
      <c r="F410" t="s">
        <v>6840</v>
      </c>
      <c r="G410" s="24"/>
      <c r="H410">
        <v>924120</v>
      </c>
    </row>
    <row r="411" spans="1:8" x14ac:dyDescent="0.25">
      <c r="A411">
        <v>81</v>
      </c>
      <c r="B411" t="s">
        <v>1889</v>
      </c>
      <c r="C411">
        <v>9241</v>
      </c>
      <c r="D411" t="s">
        <v>6807</v>
      </c>
      <c r="E411" s="24">
        <v>924110</v>
      </c>
      <c r="F411" t="s">
        <v>6838</v>
      </c>
      <c r="G411" s="24"/>
      <c r="H411">
        <v>334512</v>
      </c>
    </row>
    <row r="412" spans="1:8" x14ac:dyDescent="0.25">
      <c r="A412">
        <v>54</v>
      </c>
      <c r="B412" t="s">
        <v>1861</v>
      </c>
      <c r="C412">
        <v>9251</v>
      </c>
      <c r="D412" t="s">
        <v>2814</v>
      </c>
      <c r="E412" s="24">
        <v>925110</v>
      </c>
      <c r="F412" t="s">
        <v>6841</v>
      </c>
      <c r="G412" s="24"/>
      <c r="H412">
        <v>925110</v>
      </c>
    </row>
    <row r="413" spans="1:8" x14ac:dyDescent="0.25">
      <c r="A413">
        <v>71</v>
      </c>
      <c r="B413" t="s">
        <v>6754</v>
      </c>
      <c r="C413">
        <v>9251</v>
      </c>
      <c r="D413" t="s">
        <v>1788</v>
      </c>
      <c r="E413" s="24">
        <v>925120</v>
      </c>
      <c r="F413" t="s">
        <v>6844</v>
      </c>
      <c r="G413" s="24"/>
      <c r="H413">
        <v>925120</v>
      </c>
    </row>
    <row r="414" spans="1:8" x14ac:dyDescent="0.25">
      <c r="A414">
        <v>71</v>
      </c>
      <c r="B414" t="s">
        <v>6754</v>
      </c>
      <c r="C414">
        <v>9251</v>
      </c>
      <c r="D414" t="s">
        <v>2834</v>
      </c>
      <c r="E414" s="24">
        <v>925120</v>
      </c>
      <c r="F414" t="s">
        <v>6844</v>
      </c>
      <c r="G414" s="24"/>
      <c r="H414">
        <v>813319</v>
      </c>
    </row>
    <row r="415" spans="1:8" x14ac:dyDescent="0.25">
      <c r="A415">
        <v>71</v>
      </c>
      <c r="B415" t="s">
        <v>6754</v>
      </c>
      <c r="C415">
        <v>9261</v>
      </c>
      <c r="D415" t="s">
        <v>2837</v>
      </c>
      <c r="E415" s="24">
        <v>926110</v>
      </c>
      <c r="F415" t="s">
        <v>6879</v>
      </c>
      <c r="G415" s="24"/>
      <c r="H415">
        <v>926150</v>
      </c>
    </row>
    <row r="416" spans="1:8" x14ac:dyDescent="0.25">
      <c r="A416">
        <v>72</v>
      </c>
      <c r="B416" t="s">
        <v>6773</v>
      </c>
      <c r="C416">
        <v>9261</v>
      </c>
      <c r="D416" t="s">
        <v>2839</v>
      </c>
      <c r="E416" s="24">
        <v>926120</v>
      </c>
      <c r="F416" t="s">
        <v>6845</v>
      </c>
      <c r="G416" s="24"/>
      <c r="H416">
        <v>926120</v>
      </c>
    </row>
    <row r="417" spans="1:8" x14ac:dyDescent="0.25">
      <c r="A417">
        <v>92</v>
      </c>
      <c r="B417" t="s">
        <v>1890</v>
      </c>
      <c r="C417">
        <v>9261</v>
      </c>
      <c r="D417" t="s">
        <v>6842</v>
      </c>
      <c r="E417" s="24">
        <v>926130</v>
      </c>
      <c r="F417" t="s">
        <v>6847</v>
      </c>
      <c r="G417" s="24"/>
      <c r="H417">
        <v>926130</v>
      </c>
    </row>
    <row r="418" spans="1:8" x14ac:dyDescent="0.25">
      <c r="A418">
        <v>81</v>
      </c>
      <c r="B418" t="s">
        <v>1889</v>
      </c>
      <c r="C418">
        <v>9271</v>
      </c>
      <c r="D418" t="s">
        <v>6807</v>
      </c>
      <c r="E418" s="24">
        <v>927110</v>
      </c>
      <c r="F418" t="s">
        <v>6849</v>
      </c>
      <c r="G418" s="24"/>
      <c r="H418">
        <v>927110</v>
      </c>
    </row>
    <row r="419" spans="1:8" x14ac:dyDescent="0.25">
      <c r="A419">
        <v>92</v>
      </c>
      <c r="B419" t="s">
        <v>1890</v>
      </c>
      <c r="C419">
        <v>9281</v>
      </c>
      <c r="D419" t="s">
        <v>6821</v>
      </c>
      <c r="E419" s="24">
        <v>928110</v>
      </c>
      <c r="F419" t="s">
        <v>6851</v>
      </c>
      <c r="G419" s="24"/>
      <c r="H419">
        <v>928110</v>
      </c>
    </row>
    <row r="420" spans="1:8" x14ac:dyDescent="0.25">
      <c r="A420">
        <v>92</v>
      </c>
      <c r="B420" t="s">
        <v>1890</v>
      </c>
      <c r="C420">
        <v>9281</v>
      </c>
      <c r="D420" t="s">
        <v>6833</v>
      </c>
      <c r="E420" s="24">
        <v>928110</v>
      </c>
      <c r="F420" t="s">
        <v>6851</v>
      </c>
      <c r="G420" s="24"/>
      <c r="H420">
        <v>928110</v>
      </c>
    </row>
    <row r="421" spans="1:8" x14ac:dyDescent="0.25">
      <c r="A421">
        <v>92</v>
      </c>
      <c r="B421" t="s">
        <v>1890</v>
      </c>
      <c r="C421">
        <v>9281</v>
      </c>
      <c r="D421" t="s">
        <v>6846</v>
      </c>
      <c r="E421" s="24">
        <v>928120</v>
      </c>
      <c r="F421" t="s">
        <v>6854</v>
      </c>
      <c r="G421" s="24"/>
      <c r="H421">
        <v>928120</v>
      </c>
    </row>
  </sheetData>
  <conditionalFormatting sqref="G1">
    <cfRule type="expression" dxfId="0" priority="1" stopIfTrue="1">
      <formula>AND(COUNTIF($G$1781:$G$65536, G1)+COUNTIF($G$1:$G$1006, G1)&gt;1,NOT(ISBLANK(G1)))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493-9D49-4590-A3F7-059DA935EA13}">
  <sheetPr codeName="Sheet17"/>
  <dimension ref="A1:C248"/>
  <sheetViews>
    <sheetView workbookViewId="0">
      <selection activeCell="C1" sqref="A1:C1"/>
    </sheetView>
  </sheetViews>
  <sheetFormatPr defaultRowHeight="15" x14ac:dyDescent="0.25"/>
  <cols>
    <col min="1" max="1" width="15.7109375" customWidth="1"/>
    <col min="2" max="2" width="31.28515625" bestFit="1" customWidth="1"/>
    <col min="3" max="3" width="15.7109375" customWidth="1"/>
  </cols>
  <sheetData>
    <row r="1" spans="1:3" x14ac:dyDescent="0.25">
      <c r="A1" s="17" t="s">
        <v>1709</v>
      </c>
      <c r="B1" s="17" t="s">
        <v>1462</v>
      </c>
      <c r="C1" s="17" t="s">
        <v>1709</v>
      </c>
    </row>
    <row r="2" spans="1:3" x14ac:dyDescent="0.25">
      <c r="A2" s="16" t="s">
        <v>1710</v>
      </c>
      <c r="B2" s="16" t="s">
        <v>1463</v>
      </c>
      <c r="C2" s="16" t="s">
        <v>1710</v>
      </c>
    </row>
    <row r="3" spans="1:3" x14ac:dyDescent="0.25">
      <c r="A3" s="16" t="s">
        <v>1710</v>
      </c>
      <c r="B3" s="16" t="s">
        <v>1464</v>
      </c>
      <c r="C3" s="16" t="s">
        <v>1710</v>
      </c>
    </row>
    <row r="4" spans="1:3" x14ac:dyDescent="0.25">
      <c r="A4" s="16" t="s">
        <v>1710</v>
      </c>
      <c r="B4" s="16" t="s">
        <v>1465</v>
      </c>
      <c r="C4" s="16" t="s">
        <v>1710</v>
      </c>
    </row>
    <row r="5" spans="1:3" x14ac:dyDescent="0.25">
      <c r="A5" s="16" t="s">
        <v>1710</v>
      </c>
      <c r="B5" s="16" t="s">
        <v>1466</v>
      </c>
      <c r="C5" s="16" t="s">
        <v>1710</v>
      </c>
    </row>
    <row r="6" spans="1:3" x14ac:dyDescent="0.25">
      <c r="A6" s="16" t="s">
        <v>1710</v>
      </c>
      <c r="B6" s="16" t="s">
        <v>1467</v>
      </c>
      <c r="C6" s="16" t="s">
        <v>1710</v>
      </c>
    </row>
    <row r="7" spans="1:3" x14ac:dyDescent="0.25">
      <c r="A7" s="16" t="s">
        <v>1710</v>
      </c>
      <c r="B7" s="16" t="s">
        <v>1468</v>
      </c>
      <c r="C7" s="16" t="s">
        <v>1710</v>
      </c>
    </row>
    <row r="8" spans="1:3" x14ac:dyDescent="0.25">
      <c r="A8" s="16" t="s">
        <v>1710</v>
      </c>
      <c r="B8" s="16" t="s">
        <v>1469</v>
      </c>
      <c r="C8" s="16" t="s">
        <v>1710</v>
      </c>
    </row>
    <row r="9" spans="1:3" x14ac:dyDescent="0.25">
      <c r="A9" s="16" t="s">
        <v>1710</v>
      </c>
      <c r="B9" s="16" t="s">
        <v>1470</v>
      </c>
      <c r="C9" s="16" t="s">
        <v>1710</v>
      </c>
    </row>
    <row r="10" spans="1:3" x14ac:dyDescent="0.25">
      <c r="A10" s="16" t="s">
        <v>1710</v>
      </c>
      <c r="B10" s="16" t="s">
        <v>1471</v>
      </c>
      <c r="C10" s="16" t="s">
        <v>1710</v>
      </c>
    </row>
    <row r="11" spans="1:3" x14ac:dyDescent="0.25">
      <c r="A11" s="16" t="s">
        <v>1710</v>
      </c>
      <c r="B11" s="16" t="s">
        <v>1472</v>
      </c>
      <c r="C11" s="16" t="s">
        <v>1710</v>
      </c>
    </row>
    <row r="12" spans="1:3" x14ac:dyDescent="0.25">
      <c r="A12" s="16" t="s">
        <v>1710</v>
      </c>
      <c r="B12" s="16" t="s">
        <v>1473</v>
      </c>
      <c r="C12" s="16" t="s">
        <v>1710</v>
      </c>
    </row>
    <row r="13" spans="1:3" x14ac:dyDescent="0.25">
      <c r="A13" s="16" t="s">
        <v>1710</v>
      </c>
      <c r="B13" s="16" t="s">
        <v>1474</v>
      </c>
      <c r="C13" s="16" t="s">
        <v>1710</v>
      </c>
    </row>
    <row r="14" spans="1:3" x14ac:dyDescent="0.25">
      <c r="A14" s="16" t="s">
        <v>1710</v>
      </c>
      <c r="B14" s="16" t="s">
        <v>1475</v>
      </c>
      <c r="C14" s="16" t="s">
        <v>1710</v>
      </c>
    </row>
    <row r="15" spans="1:3" x14ac:dyDescent="0.25">
      <c r="A15" s="16" t="s">
        <v>1710</v>
      </c>
      <c r="B15" s="16" t="s">
        <v>1476</v>
      </c>
      <c r="C15" s="16" t="s">
        <v>1710</v>
      </c>
    </row>
    <row r="16" spans="1:3" x14ac:dyDescent="0.25">
      <c r="A16" s="16" t="s">
        <v>1710</v>
      </c>
      <c r="B16" s="16" t="s">
        <v>1477</v>
      </c>
      <c r="C16" s="16" t="s">
        <v>1710</v>
      </c>
    </row>
    <row r="17" spans="1:3" x14ac:dyDescent="0.25">
      <c r="A17" s="16" t="s">
        <v>1710</v>
      </c>
      <c r="B17" s="16" t="s">
        <v>1478</v>
      </c>
      <c r="C17" s="16" t="s">
        <v>1710</v>
      </c>
    </row>
    <row r="18" spans="1:3" x14ac:dyDescent="0.25">
      <c r="A18" s="16" t="s">
        <v>1710</v>
      </c>
      <c r="B18" s="16" t="s">
        <v>1479</v>
      </c>
      <c r="C18" s="16" t="s">
        <v>1710</v>
      </c>
    </row>
    <row r="19" spans="1:3" x14ac:dyDescent="0.25">
      <c r="A19" s="16" t="s">
        <v>1710</v>
      </c>
      <c r="B19" s="16" t="s">
        <v>1480</v>
      </c>
      <c r="C19" s="16" t="s">
        <v>1710</v>
      </c>
    </row>
    <row r="20" spans="1:3" x14ac:dyDescent="0.25">
      <c r="A20" s="16" t="s">
        <v>1710</v>
      </c>
      <c r="B20" s="16" t="s">
        <v>1481</v>
      </c>
      <c r="C20" s="16" t="s">
        <v>1710</v>
      </c>
    </row>
    <row r="21" spans="1:3" x14ac:dyDescent="0.25">
      <c r="A21" s="16" t="s">
        <v>1710</v>
      </c>
      <c r="B21" s="16" t="s">
        <v>1482</v>
      </c>
      <c r="C21" s="16" t="s">
        <v>1710</v>
      </c>
    </row>
    <row r="22" spans="1:3" x14ac:dyDescent="0.25">
      <c r="A22" s="16" t="s">
        <v>1710</v>
      </c>
      <c r="B22" s="16" t="s">
        <v>1483</v>
      </c>
      <c r="C22" s="16" t="s">
        <v>1710</v>
      </c>
    </row>
    <row r="23" spans="1:3" x14ac:dyDescent="0.25">
      <c r="A23" s="16" t="s">
        <v>1710</v>
      </c>
      <c r="B23" s="16" t="s">
        <v>1484</v>
      </c>
      <c r="C23" s="16" t="s">
        <v>1710</v>
      </c>
    </row>
    <row r="24" spans="1:3" x14ac:dyDescent="0.25">
      <c r="A24" s="16" t="s">
        <v>1710</v>
      </c>
      <c r="B24" s="16" t="s">
        <v>1485</v>
      </c>
      <c r="C24" s="16" t="s">
        <v>1710</v>
      </c>
    </row>
    <row r="25" spans="1:3" x14ac:dyDescent="0.25">
      <c r="A25" s="16" t="s">
        <v>1710</v>
      </c>
      <c r="B25" s="16" t="s">
        <v>1486</v>
      </c>
      <c r="C25" s="16" t="s">
        <v>1710</v>
      </c>
    </row>
    <row r="26" spans="1:3" x14ac:dyDescent="0.25">
      <c r="A26" s="16" t="s">
        <v>1710</v>
      </c>
      <c r="B26" s="16" t="s">
        <v>1487</v>
      </c>
      <c r="C26" s="16" t="s">
        <v>1710</v>
      </c>
    </row>
    <row r="27" spans="1:3" x14ac:dyDescent="0.25">
      <c r="A27" s="16" t="s">
        <v>1710</v>
      </c>
      <c r="B27" s="16" t="s">
        <v>1488</v>
      </c>
      <c r="C27" s="16" t="s">
        <v>1710</v>
      </c>
    </row>
    <row r="28" spans="1:3" x14ac:dyDescent="0.25">
      <c r="A28" s="16" t="s">
        <v>1710</v>
      </c>
      <c r="B28" s="16" t="s">
        <v>1489</v>
      </c>
      <c r="C28" s="16" t="s">
        <v>1710</v>
      </c>
    </row>
    <row r="29" spans="1:3" x14ac:dyDescent="0.25">
      <c r="A29" s="16" t="s">
        <v>1710</v>
      </c>
      <c r="B29" s="16" t="s">
        <v>1490</v>
      </c>
      <c r="C29" s="16" t="s">
        <v>1710</v>
      </c>
    </row>
    <row r="30" spans="1:3" x14ac:dyDescent="0.25">
      <c r="A30" s="16" t="s">
        <v>1710</v>
      </c>
      <c r="B30" s="16" t="s">
        <v>1491</v>
      </c>
      <c r="C30" s="16" t="s">
        <v>1710</v>
      </c>
    </row>
    <row r="31" spans="1:3" x14ac:dyDescent="0.25">
      <c r="A31" s="16" t="s">
        <v>1710</v>
      </c>
      <c r="B31" s="16" t="s">
        <v>1492</v>
      </c>
      <c r="C31" s="16" t="s">
        <v>1710</v>
      </c>
    </row>
    <row r="32" spans="1:3" x14ac:dyDescent="0.25">
      <c r="A32" s="16" t="s">
        <v>1710</v>
      </c>
      <c r="B32" s="16" t="s">
        <v>1493</v>
      </c>
      <c r="C32" s="16" t="s">
        <v>1710</v>
      </c>
    </row>
    <row r="33" spans="1:3" x14ac:dyDescent="0.25">
      <c r="A33" s="16" t="s">
        <v>1710</v>
      </c>
      <c r="B33" s="16" t="s">
        <v>1494</v>
      </c>
      <c r="C33" s="16" t="s">
        <v>1710</v>
      </c>
    </row>
    <row r="34" spans="1:3" x14ac:dyDescent="0.25">
      <c r="A34" s="16" t="s">
        <v>1710</v>
      </c>
      <c r="B34" s="16" t="s">
        <v>1495</v>
      </c>
      <c r="C34" s="16" t="s">
        <v>1710</v>
      </c>
    </row>
    <row r="35" spans="1:3" x14ac:dyDescent="0.25">
      <c r="A35" s="16" t="s">
        <v>1710</v>
      </c>
      <c r="B35" s="16" t="s">
        <v>1496</v>
      </c>
      <c r="C35" s="16" t="s">
        <v>1710</v>
      </c>
    </row>
    <row r="36" spans="1:3" x14ac:dyDescent="0.25">
      <c r="A36" s="16" t="s">
        <v>1710</v>
      </c>
      <c r="B36" s="16" t="s">
        <v>1497</v>
      </c>
      <c r="C36" s="16" t="s">
        <v>1710</v>
      </c>
    </row>
    <row r="37" spans="1:3" x14ac:dyDescent="0.25">
      <c r="A37" s="16" t="s">
        <v>1710</v>
      </c>
      <c r="B37" s="16" t="s">
        <v>1498</v>
      </c>
      <c r="C37" s="16" t="s">
        <v>1710</v>
      </c>
    </row>
    <row r="38" spans="1:3" x14ac:dyDescent="0.25">
      <c r="A38" s="16" t="s">
        <v>1710</v>
      </c>
      <c r="B38" s="16" t="s">
        <v>1499</v>
      </c>
      <c r="C38" s="16" t="s">
        <v>1710</v>
      </c>
    </row>
    <row r="39" spans="1:3" x14ac:dyDescent="0.25">
      <c r="A39" s="16" t="s">
        <v>1710</v>
      </c>
      <c r="B39" s="16" t="s">
        <v>1500</v>
      </c>
      <c r="C39" s="16" t="s">
        <v>1710</v>
      </c>
    </row>
    <row r="40" spans="1:3" x14ac:dyDescent="0.25">
      <c r="A40" s="16" t="s">
        <v>1710</v>
      </c>
      <c r="B40" s="16" t="s">
        <v>1501</v>
      </c>
      <c r="C40" s="16" t="s">
        <v>1710</v>
      </c>
    </row>
    <row r="41" spans="1:3" x14ac:dyDescent="0.25">
      <c r="A41" s="16" t="s">
        <v>1710</v>
      </c>
      <c r="B41" s="16" t="s">
        <v>1502</v>
      </c>
      <c r="C41" s="16" t="s">
        <v>1710</v>
      </c>
    </row>
    <row r="42" spans="1:3" x14ac:dyDescent="0.25">
      <c r="A42" s="16" t="s">
        <v>1710</v>
      </c>
      <c r="B42" s="16" t="s">
        <v>1503</v>
      </c>
      <c r="C42" s="16" t="s">
        <v>1710</v>
      </c>
    </row>
    <row r="43" spans="1:3" x14ac:dyDescent="0.25">
      <c r="A43" s="16" t="s">
        <v>1710</v>
      </c>
      <c r="B43" s="16" t="s">
        <v>1504</v>
      </c>
      <c r="C43" s="16" t="s">
        <v>1710</v>
      </c>
    </row>
    <row r="44" spans="1:3" x14ac:dyDescent="0.25">
      <c r="A44" s="16" t="s">
        <v>1710</v>
      </c>
      <c r="B44" s="16" t="s">
        <v>1505</v>
      </c>
      <c r="C44" s="16" t="s">
        <v>1710</v>
      </c>
    </row>
    <row r="45" spans="1:3" x14ac:dyDescent="0.25">
      <c r="A45" s="16" t="s">
        <v>1710</v>
      </c>
      <c r="B45" s="16" t="s">
        <v>1506</v>
      </c>
      <c r="C45" s="16" t="s">
        <v>1710</v>
      </c>
    </row>
    <row r="46" spans="1:3" x14ac:dyDescent="0.25">
      <c r="A46" s="16" t="s">
        <v>1710</v>
      </c>
      <c r="B46" s="16" t="s">
        <v>1507</v>
      </c>
      <c r="C46" s="16" t="s">
        <v>1710</v>
      </c>
    </row>
    <row r="47" spans="1:3" x14ac:dyDescent="0.25">
      <c r="A47" s="16" t="s">
        <v>1710</v>
      </c>
      <c r="B47" s="16" t="s">
        <v>1508</v>
      </c>
      <c r="C47" s="16" t="s">
        <v>1710</v>
      </c>
    </row>
    <row r="48" spans="1:3" x14ac:dyDescent="0.25">
      <c r="A48" s="16" t="s">
        <v>1710</v>
      </c>
      <c r="B48" s="16" t="s">
        <v>1509</v>
      </c>
      <c r="C48" s="16" t="s">
        <v>1710</v>
      </c>
    </row>
    <row r="49" spans="1:3" x14ac:dyDescent="0.25">
      <c r="A49" s="16" t="s">
        <v>1710</v>
      </c>
      <c r="B49" s="16" t="s">
        <v>1510</v>
      </c>
      <c r="C49" s="16" t="s">
        <v>1710</v>
      </c>
    </row>
    <row r="50" spans="1:3" x14ac:dyDescent="0.25">
      <c r="A50" s="16" t="s">
        <v>1710</v>
      </c>
      <c r="B50" s="16" t="s">
        <v>1511</v>
      </c>
      <c r="C50" s="16" t="s">
        <v>1710</v>
      </c>
    </row>
    <row r="51" spans="1:3" x14ac:dyDescent="0.25">
      <c r="A51" s="16" t="s">
        <v>1710</v>
      </c>
      <c r="B51" s="16" t="s">
        <v>1512</v>
      </c>
      <c r="C51" s="16" t="s">
        <v>1710</v>
      </c>
    </row>
    <row r="52" spans="1:3" x14ac:dyDescent="0.25">
      <c r="A52" s="16" t="s">
        <v>1710</v>
      </c>
      <c r="B52" s="16" t="s">
        <v>1513</v>
      </c>
      <c r="C52" s="16" t="s">
        <v>1710</v>
      </c>
    </row>
    <row r="53" spans="1:3" x14ac:dyDescent="0.25">
      <c r="A53" s="16" t="s">
        <v>1710</v>
      </c>
      <c r="B53" s="16" t="s">
        <v>1514</v>
      </c>
      <c r="C53" s="16" t="s">
        <v>1710</v>
      </c>
    </row>
    <row r="54" spans="1:3" x14ac:dyDescent="0.25">
      <c r="A54" s="16" t="s">
        <v>1710</v>
      </c>
      <c r="B54" s="16" t="s">
        <v>1515</v>
      </c>
      <c r="C54" s="16" t="s">
        <v>1710</v>
      </c>
    </row>
    <row r="55" spans="1:3" x14ac:dyDescent="0.25">
      <c r="A55" s="16" t="s">
        <v>1710</v>
      </c>
      <c r="B55" s="16" t="s">
        <v>1516</v>
      </c>
      <c r="C55" s="16" t="s">
        <v>1710</v>
      </c>
    </row>
    <row r="56" spans="1:3" x14ac:dyDescent="0.25">
      <c r="A56" s="16" t="s">
        <v>1517</v>
      </c>
      <c r="B56" s="16" t="s">
        <v>1517</v>
      </c>
      <c r="C56" s="16" t="s">
        <v>1517</v>
      </c>
    </row>
    <row r="57" spans="1:3" x14ac:dyDescent="0.25">
      <c r="A57" s="16" t="s">
        <v>1517</v>
      </c>
      <c r="B57" s="16" t="s">
        <v>1518</v>
      </c>
      <c r="C57" s="16" t="s">
        <v>1517</v>
      </c>
    </row>
    <row r="58" spans="1:3" x14ac:dyDescent="0.25">
      <c r="A58" s="16" t="s">
        <v>1517</v>
      </c>
      <c r="B58" s="16" t="s">
        <v>1519</v>
      </c>
      <c r="C58" s="16" t="s">
        <v>1517</v>
      </c>
    </row>
    <row r="59" spans="1:3" x14ac:dyDescent="0.25">
      <c r="A59" s="16" t="s">
        <v>1517</v>
      </c>
      <c r="B59" s="16" t="s">
        <v>1520</v>
      </c>
      <c r="C59" s="16" t="s">
        <v>1517</v>
      </c>
    </row>
    <row r="60" spans="1:3" x14ac:dyDescent="0.25">
      <c r="A60" s="16" t="s">
        <v>1517</v>
      </c>
      <c r="B60" s="16" t="s">
        <v>1521</v>
      </c>
      <c r="C60" s="16" t="s">
        <v>1517</v>
      </c>
    </row>
    <row r="61" spans="1:3" x14ac:dyDescent="0.25">
      <c r="A61" s="16" t="s">
        <v>1711</v>
      </c>
      <c r="B61" s="16" t="s">
        <v>1522</v>
      </c>
      <c r="C61" s="16" t="s">
        <v>1711</v>
      </c>
    </row>
    <row r="62" spans="1:3" x14ac:dyDescent="0.25">
      <c r="A62" s="16" t="s">
        <v>1711</v>
      </c>
      <c r="B62" s="16" t="s">
        <v>1523</v>
      </c>
      <c r="C62" s="16" t="s">
        <v>1711</v>
      </c>
    </row>
    <row r="63" spans="1:3" x14ac:dyDescent="0.25">
      <c r="A63" s="16" t="s">
        <v>1711</v>
      </c>
      <c r="B63" s="16" t="s">
        <v>1524</v>
      </c>
      <c r="C63" s="16" t="s">
        <v>1711</v>
      </c>
    </row>
    <row r="64" spans="1:3" x14ac:dyDescent="0.25">
      <c r="A64" s="16" t="s">
        <v>1711</v>
      </c>
      <c r="B64" s="16" t="s">
        <v>1525</v>
      </c>
      <c r="C64" s="16" t="s">
        <v>1711</v>
      </c>
    </row>
    <row r="65" spans="1:3" x14ac:dyDescent="0.25">
      <c r="A65" s="16" t="s">
        <v>1711</v>
      </c>
      <c r="B65" s="16" t="s">
        <v>1526</v>
      </c>
      <c r="C65" s="16" t="s">
        <v>1711</v>
      </c>
    </row>
    <row r="66" spans="1:3" x14ac:dyDescent="0.25">
      <c r="A66" s="16" t="s">
        <v>1711</v>
      </c>
      <c r="B66" s="16" t="s">
        <v>1527</v>
      </c>
      <c r="C66" s="16" t="s">
        <v>1711</v>
      </c>
    </row>
    <row r="67" spans="1:3" x14ac:dyDescent="0.25">
      <c r="A67" s="16" t="s">
        <v>1711</v>
      </c>
      <c r="B67" s="16" t="s">
        <v>1528</v>
      </c>
      <c r="C67" s="16" t="s">
        <v>1711</v>
      </c>
    </row>
    <row r="68" spans="1:3" x14ac:dyDescent="0.25">
      <c r="A68" s="16" t="s">
        <v>1711</v>
      </c>
      <c r="B68" s="16" t="s">
        <v>1529</v>
      </c>
      <c r="C68" s="16" t="s">
        <v>1711</v>
      </c>
    </row>
    <row r="69" spans="1:3" x14ac:dyDescent="0.25">
      <c r="A69" s="16" t="s">
        <v>1711</v>
      </c>
      <c r="B69" s="16" t="s">
        <v>1530</v>
      </c>
      <c r="C69" s="16" t="s">
        <v>1711</v>
      </c>
    </row>
    <row r="70" spans="1:3" x14ac:dyDescent="0.25">
      <c r="A70" s="16" t="s">
        <v>1711</v>
      </c>
      <c r="B70" s="16" t="s">
        <v>1531</v>
      </c>
      <c r="C70" s="16" t="s">
        <v>1711</v>
      </c>
    </row>
    <row r="71" spans="1:3" x14ac:dyDescent="0.25">
      <c r="A71" s="16" t="s">
        <v>1711</v>
      </c>
      <c r="B71" s="16" t="s">
        <v>1532</v>
      </c>
      <c r="C71" s="16" t="s">
        <v>1711</v>
      </c>
    </row>
    <row r="72" spans="1:3" x14ac:dyDescent="0.25">
      <c r="A72" s="16" t="s">
        <v>1711</v>
      </c>
      <c r="B72" s="16" t="s">
        <v>1533</v>
      </c>
      <c r="C72" s="16" t="s">
        <v>1711</v>
      </c>
    </row>
    <row r="73" spans="1:3" x14ac:dyDescent="0.25">
      <c r="A73" s="16" t="s">
        <v>1711</v>
      </c>
      <c r="B73" s="16" t="s">
        <v>1534</v>
      </c>
      <c r="C73" s="16" t="s">
        <v>1711</v>
      </c>
    </row>
    <row r="74" spans="1:3" x14ac:dyDescent="0.25">
      <c r="A74" s="16" t="s">
        <v>1711</v>
      </c>
      <c r="B74" s="16" t="s">
        <v>1535</v>
      </c>
      <c r="C74" s="16" t="s">
        <v>1711</v>
      </c>
    </row>
    <row r="75" spans="1:3" x14ac:dyDescent="0.25">
      <c r="A75" s="16" t="s">
        <v>1711</v>
      </c>
      <c r="B75" s="16" t="s">
        <v>1536</v>
      </c>
      <c r="C75" s="16" t="s">
        <v>1711</v>
      </c>
    </row>
    <row r="76" spans="1:3" x14ac:dyDescent="0.25">
      <c r="A76" s="16" t="s">
        <v>1711</v>
      </c>
      <c r="B76" s="16" t="s">
        <v>1537</v>
      </c>
      <c r="C76" s="16" t="s">
        <v>1711</v>
      </c>
    </row>
    <row r="77" spans="1:3" x14ac:dyDescent="0.25">
      <c r="A77" s="16" t="s">
        <v>1711</v>
      </c>
      <c r="B77" s="16" t="s">
        <v>1538</v>
      </c>
      <c r="C77" s="16" t="s">
        <v>1711</v>
      </c>
    </row>
    <row r="78" spans="1:3" x14ac:dyDescent="0.25">
      <c r="A78" s="16" t="s">
        <v>1711</v>
      </c>
      <c r="B78" s="16" t="s">
        <v>1539</v>
      </c>
      <c r="C78" s="16" t="s">
        <v>1711</v>
      </c>
    </row>
    <row r="79" spans="1:3" x14ac:dyDescent="0.25">
      <c r="A79" s="16" t="s">
        <v>1711</v>
      </c>
      <c r="B79" s="16" t="s">
        <v>1540</v>
      </c>
      <c r="C79" s="16" t="s">
        <v>1711</v>
      </c>
    </row>
    <row r="80" spans="1:3" x14ac:dyDescent="0.25">
      <c r="A80" s="16" t="s">
        <v>1711</v>
      </c>
      <c r="B80" s="16" t="s">
        <v>1541</v>
      </c>
      <c r="C80" s="16" t="s">
        <v>1711</v>
      </c>
    </row>
    <row r="81" spans="1:3" x14ac:dyDescent="0.25">
      <c r="A81" s="16" t="s">
        <v>1711</v>
      </c>
      <c r="B81" s="16" t="s">
        <v>1542</v>
      </c>
      <c r="C81" s="16" t="s">
        <v>1711</v>
      </c>
    </row>
    <row r="82" spans="1:3" x14ac:dyDescent="0.25">
      <c r="A82" s="16" t="s">
        <v>1711</v>
      </c>
      <c r="B82" s="16" t="s">
        <v>1543</v>
      </c>
      <c r="C82" s="16" t="s">
        <v>1711</v>
      </c>
    </row>
    <row r="83" spans="1:3" x14ac:dyDescent="0.25">
      <c r="A83" s="16" t="s">
        <v>1711</v>
      </c>
      <c r="B83" s="16" t="s">
        <v>1544</v>
      </c>
      <c r="C83" s="16" t="s">
        <v>1711</v>
      </c>
    </row>
    <row r="84" spans="1:3" x14ac:dyDescent="0.25">
      <c r="A84" s="16" t="s">
        <v>1711</v>
      </c>
      <c r="B84" s="16" t="s">
        <v>1545</v>
      </c>
      <c r="C84" s="16" t="s">
        <v>1711</v>
      </c>
    </row>
    <row r="85" spans="1:3" x14ac:dyDescent="0.25">
      <c r="A85" s="16" t="s">
        <v>1711</v>
      </c>
      <c r="B85" s="16" t="s">
        <v>1546</v>
      </c>
      <c r="C85" s="16" t="s">
        <v>1711</v>
      </c>
    </row>
    <row r="86" spans="1:3" x14ac:dyDescent="0.25">
      <c r="A86" s="16" t="s">
        <v>1711</v>
      </c>
      <c r="B86" s="16" t="s">
        <v>1547</v>
      </c>
      <c r="C86" s="16" t="s">
        <v>1711</v>
      </c>
    </row>
    <row r="87" spans="1:3" x14ac:dyDescent="0.25">
      <c r="A87" s="16" t="s">
        <v>1711</v>
      </c>
      <c r="B87" s="16" t="s">
        <v>1548</v>
      </c>
      <c r="C87" s="16" t="s">
        <v>1711</v>
      </c>
    </row>
    <row r="88" spans="1:3" x14ac:dyDescent="0.25">
      <c r="A88" s="16" t="s">
        <v>1711</v>
      </c>
      <c r="B88" s="16" t="s">
        <v>1549</v>
      </c>
      <c r="C88" s="16" t="s">
        <v>1711</v>
      </c>
    </row>
    <row r="89" spans="1:3" x14ac:dyDescent="0.25">
      <c r="A89" s="16" t="s">
        <v>1711</v>
      </c>
      <c r="B89" s="16" t="s">
        <v>1550</v>
      </c>
      <c r="C89" s="16" t="s">
        <v>1711</v>
      </c>
    </row>
    <row r="90" spans="1:3" x14ac:dyDescent="0.25">
      <c r="A90" s="16" t="s">
        <v>1711</v>
      </c>
      <c r="B90" s="16" t="s">
        <v>1551</v>
      </c>
      <c r="C90" s="16" t="s">
        <v>1711</v>
      </c>
    </row>
    <row r="91" spans="1:3" x14ac:dyDescent="0.25">
      <c r="A91" s="16" t="s">
        <v>1711</v>
      </c>
      <c r="B91" s="16" t="s">
        <v>1552</v>
      </c>
      <c r="C91" s="16" t="s">
        <v>1711</v>
      </c>
    </row>
    <row r="92" spans="1:3" x14ac:dyDescent="0.25">
      <c r="A92" s="16" t="s">
        <v>1711</v>
      </c>
      <c r="B92" s="16" t="s">
        <v>1553</v>
      </c>
      <c r="C92" s="16" t="s">
        <v>1711</v>
      </c>
    </row>
    <row r="93" spans="1:3" x14ac:dyDescent="0.25">
      <c r="A93" s="16" t="s">
        <v>1711</v>
      </c>
      <c r="B93" s="16" t="s">
        <v>1554</v>
      </c>
      <c r="C93" s="16" t="s">
        <v>1711</v>
      </c>
    </row>
    <row r="94" spans="1:3" x14ac:dyDescent="0.25">
      <c r="A94" s="16" t="s">
        <v>1711</v>
      </c>
      <c r="B94" s="16" t="s">
        <v>1555</v>
      </c>
      <c r="C94" s="16" t="s">
        <v>1711</v>
      </c>
    </row>
    <row r="95" spans="1:3" x14ac:dyDescent="0.25">
      <c r="A95" s="16" t="s">
        <v>1711</v>
      </c>
      <c r="B95" s="16" t="s">
        <v>1556</v>
      </c>
      <c r="C95" s="16" t="s">
        <v>1711</v>
      </c>
    </row>
    <row r="96" spans="1:3" x14ac:dyDescent="0.25">
      <c r="A96" s="16" t="s">
        <v>1711</v>
      </c>
      <c r="B96" s="16" t="s">
        <v>1557</v>
      </c>
      <c r="C96" s="16" t="s">
        <v>1711</v>
      </c>
    </row>
    <row r="97" spans="1:3" x14ac:dyDescent="0.25">
      <c r="A97" s="16" t="s">
        <v>1711</v>
      </c>
      <c r="B97" s="16" t="s">
        <v>1558</v>
      </c>
      <c r="C97" s="16" t="s">
        <v>1711</v>
      </c>
    </row>
    <row r="98" spans="1:3" x14ac:dyDescent="0.25">
      <c r="A98" s="16" t="s">
        <v>1711</v>
      </c>
      <c r="B98" s="16" t="s">
        <v>1559</v>
      </c>
      <c r="C98" s="16" t="s">
        <v>1711</v>
      </c>
    </row>
    <row r="99" spans="1:3" x14ac:dyDescent="0.25">
      <c r="A99" s="16" t="s">
        <v>1711</v>
      </c>
      <c r="B99" s="16" t="s">
        <v>1560</v>
      </c>
      <c r="C99" s="16" t="s">
        <v>1711</v>
      </c>
    </row>
    <row r="100" spans="1:3" x14ac:dyDescent="0.25">
      <c r="A100" s="16" t="s">
        <v>1711</v>
      </c>
      <c r="B100" s="16" t="s">
        <v>1561</v>
      </c>
      <c r="C100" s="16" t="s">
        <v>1711</v>
      </c>
    </row>
    <row r="101" spans="1:3" x14ac:dyDescent="0.25">
      <c r="A101" s="16" t="s">
        <v>1711</v>
      </c>
      <c r="B101" s="16" t="s">
        <v>1562</v>
      </c>
      <c r="C101" s="16" t="s">
        <v>1711</v>
      </c>
    </row>
    <row r="102" spans="1:3" x14ac:dyDescent="0.25">
      <c r="A102" s="16" t="s">
        <v>1711</v>
      </c>
      <c r="B102" s="16" t="s">
        <v>1563</v>
      </c>
      <c r="C102" s="16" t="s">
        <v>1711</v>
      </c>
    </row>
    <row r="103" spans="1:3" x14ac:dyDescent="0.25">
      <c r="A103" s="16" t="s">
        <v>1711</v>
      </c>
      <c r="B103" s="16" t="s">
        <v>1564</v>
      </c>
      <c r="C103" s="16" t="s">
        <v>1711</v>
      </c>
    </row>
    <row r="104" spans="1:3" x14ac:dyDescent="0.25">
      <c r="A104" s="16" t="s">
        <v>1711</v>
      </c>
      <c r="B104" s="16" t="s">
        <v>1565</v>
      </c>
      <c r="C104" s="16" t="s">
        <v>1711</v>
      </c>
    </row>
    <row r="105" spans="1:3" x14ac:dyDescent="0.25">
      <c r="A105" s="16" t="s">
        <v>1711</v>
      </c>
      <c r="B105" s="16" t="s">
        <v>1566</v>
      </c>
      <c r="C105" s="16" t="s">
        <v>1711</v>
      </c>
    </row>
    <row r="106" spans="1:3" x14ac:dyDescent="0.25">
      <c r="A106" s="16" t="s">
        <v>1711</v>
      </c>
      <c r="B106" s="16" t="s">
        <v>1567</v>
      </c>
      <c r="C106" s="16" t="s">
        <v>1711</v>
      </c>
    </row>
    <row r="107" spans="1:3" x14ac:dyDescent="0.25">
      <c r="A107" s="16" t="s">
        <v>1711</v>
      </c>
      <c r="B107" s="16" t="s">
        <v>1568</v>
      </c>
      <c r="C107" s="16" t="s">
        <v>1711</v>
      </c>
    </row>
    <row r="108" spans="1:3" x14ac:dyDescent="0.25">
      <c r="A108" s="16" t="s">
        <v>1711</v>
      </c>
      <c r="B108" s="16" t="s">
        <v>1569</v>
      </c>
      <c r="C108" s="16" t="s">
        <v>1711</v>
      </c>
    </row>
    <row r="109" spans="1:3" x14ac:dyDescent="0.25">
      <c r="A109" s="16" t="s">
        <v>1711</v>
      </c>
      <c r="B109" s="16" t="s">
        <v>1570</v>
      </c>
      <c r="C109" s="16" t="s">
        <v>1711</v>
      </c>
    </row>
    <row r="110" spans="1:3" x14ac:dyDescent="0.25">
      <c r="A110" s="16" t="s">
        <v>1711</v>
      </c>
      <c r="B110" s="16" t="s">
        <v>1571</v>
      </c>
      <c r="C110" s="16" t="s">
        <v>1711</v>
      </c>
    </row>
    <row r="111" spans="1:3" x14ac:dyDescent="0.25">
      <c r="A111" s="16" t="s">
        <v>1711</v>
      </c>
      <c r="B111" s="16" t="s">
        <v>1572</v>
      </c>
      <c r="C111" s="16" t="s">
        <v>1711</v>
      </c>
    </row>
    <row r="112" spans="1:3" x14ac:dyDescent="0.25">
      <c r="A112" s="16" t="s">
        <v>1711</v>
      </c>
      <c r="B112" s="16" t="s">
        <v>1573</v>
      </c>
      <c r="C112" s="16" t="s">
        <v>1711</v>
      </c>
    </row>
    <row r="113" spans="1:3" x14ac:dyDescent="0.25">
      <c r="A113" s="16" t="s">
        <v>1711</v>
      </c>
      <c r="B113" s="16" t="s">
        <v>1574</v>
      </c>
      <c r="C113" s="16" t="s">
        <v>1711</v>
      </c>
    </row>
    <row r="114" spans="1:3" x14ac:dyDescent="0.25">
      <c r="A114" s="16" t="s">
        <v>1712</v>
      </c>
      <c r="B114" s="16" t="s">
        <v>1575</v>
      </c>
      <c r="C114" s="16" t="s">
        <v>1712</v>
      </c>
    </row>
    <row r="115" spans="1:3" x14ac:dyDescent="0.25">
      <c r="A115" s="16" t="s">
        <v>1712</v>
      </c>
      <c r="B115" s="16" t="s">
        <v>1576</v>
      </c>
      <c r="C115" s="16" t="s">
        <v>1712</v>
      </c>
    </row>
    <row r="116" spans="1:3" x14ac:dyDescent="0.25">
      <c r="A116" s="16" t="s">
        <v>1712</v>
      </c>
      <c r="B116" s="16" t="s">
        <v>1577</v>
      </c>
      <c r="C116" s="16" t="s">
        <v>1712</v>
      </c>
    </row>
    <row r="117" spans="1:3" x14ac:dyDescent="0.25">
      <c r="A117" s="16" t="s">
        <v>1712</v>
      </c>
      <c r="B117" s="16" t="s">
        <v>1578</v>
      </c>
      <c r="C117" s="16" t="s">
        <v>1712</v>
      </c>
    </row>
    <row r="118" spans="1:3" x14ac:dyDescent="0.25">
      <c r="A118" s="16" t="s">
        <v>1712</v>
      </c>
      <c r="B118" s="16" t="s">
        <v>1579</v>
      </c>
      <c r="C118" s="16" t="s">
        <v>1712</v>
      </c>
    </row>
    <row r="119" spans="1:3" x14ac:dyDescent="0.25">
      <c r="A119" s="16" t="s">
        <v>1712</v>
      </c>
      <c r="B119" s="16" t="s">
        <v>1580</v>
      </c>
      <c r="C119" s="16" t="s">
        <v>1712</v>
      </c>
    </row>
    <row r="120" spans="1:3" x14ac:dyDescent="0.25">
      <c r="A120" s="16" t="s">
        <v>1712</v>
      </c>
      <c r="B120" s="16" t="s">
        <v>1581</v>
      </c>
      <c r="C120" s="16" t="s">
        <v>1712</v>
      </c>
    </row>
    <row r="121" spans="1:3" x14ac:dyDescent="0.25">
      <c r="A121" s="16" t="s">
        <v>1712</v>
      </c>
      <c r="B121" s="16" t="s">
        <v>1582</v>
      </c>
      <c r="C121" s="16" t="s">
        <v>1712</v>
      </c>
    </row>
    <row r="122" spans="1:3" x14ac:dyDescent="0.25">
      <c r="A122" s="16" t="s">
        <v>1712</v>
      </c>
      <c r="B122" s="16" t="s">
        <v>1583</v>
      </c>
      <c r="C122" s="16" t="s">
        <v>1712</v>
      </c>
    </row>
    <row r="123" spans="1:3" x14ac:dyDescent="0.25">
      <c r="A123" s="16" t="s">
        <v>1712</v>
      </c>
      <c r="B123" s="16" t="s">
        <v>1584</v>
      </c>
      <c r="C123" s="16" t="s">
        <v>1712</v>
      </c>
    </row>
    <row r="124" spans="1:3" x14ac:dyDescent="0.25">
      <c r="A124" s="16" t="s">
        <v>1712</v>
      </c>
      <c r="B124" s="16" t="s">
        <v>1585</v>
      </c>
      <c r="C124" s="16" t="s">
        <v>1712</v>
      </c>
    </row>
    <row r="125" spans="1:3" x14ac:dyDescent="0.25">
      <c r="A125" s="16" t="s">
        <v>1712</v>
      </c>
      <c r="B125" s="16" t="s">
        <v>1586</v>
      </c>
      <c r="C125" s="16" t="s">
        <v>1712</v>
      </c>
    </row>
    <row r="126" spans="1:3" x14ac:dyDescent="0.25">
      <c r="A126" s="16" t="s">
        <v>1712</v>
      </c>
      <c r="B126" s="16" t="s">
        <v>1587</v>
      </c>
      <c r="C126" s="16" t="s">
        <v>1712</v>
      </c>
    </row>
    <row r="127" spans="1:3" x14ac:dyDescent="0.25">
      <c r="A127" s="16" t="s">
        <v>1712</v>
      </c>
      <c r="B127" s="16" t="s">
        <v>1588</v>
      </c>
      <c r="C127" s="16" t="s">
        <v>1712</v>
      </c>
    </row>
    <row r="128" spans="1:3" x14ac:dyDescent="0.25">
      <c r="A128" s="16" t="s">
        <v>1712</v>
      </c>
      <c r="B128" s="16" t="s">
        <v>1589</v>
      </c>
      <c r="C128" s="16" t="s">
        <v>1712</v>
      </c>
    </row>
    <row r="129" spans="1:3" x14ac:dyDescent="0.25">
      <c r="A129" s="16" t="s">
        <v>1712</v>
      </c>
      <c r="B129" s="16" t="s">
        <v>1590</v>
      </c>
      <c r="C129" s="16" t="s">
        <v>1712</v>
      </c>
    </row>
    <row r="130" spans="1:3" x14ac:dyDescent="0.25">
      <c r="A130" s="16" t="s">
        <v>1712</v>
      </c>
      <c r="B130" s="16" t="s">
        <v>1591</v>
      </c>
      <c r="C130" s="16" t="s">
        <v>1712</v>
      </c>
    </row>
    <row r="131" spans="1:3" x14ac:dyDescent="0.25">
      <c r="A131" s="16" t="s">
        <v>1712</v>
      </c>
      <c r="B131" s="16" t="s">
        <v>1592</v>
      </c>
      <c r="C131" s="16" t="s">
        <v>1712</v>
      </c>
    </row>
    <row r="132" spans="1:3" x14ac:dyDescent="0.25">
      <c r="A132" s="16" t="s">
        <v>1712</v>
      </c>
      <c r="B132" s="16" t="s">
        <v>1593</v>
      </c>
      <c r="C132" s="16" t="s">
        <v>1712</v>
      </c>
    </row>
    <row r="133" spans="1:3" x14ac:dyDescent="0.25">
      <c r="A133" s="16" t="s">
        <v>1712</v>
      </c>
      <c r="B133" s="16" t="s">
        <v>1594</v>
      </c>
      <c r="C133" s="16" t="s">
        <v>1712</v>
      </c>
    </row>
    <row r="134" spans="1:3" x14ac:dyDescent="0.25">
      <c r="A134" s="16" t="s">
        <v>1712</v>
      </c>
      <c r="B134" s="16" t="s">
        <v>1595</v>
      </c>
      <c r="C134" s="16" t="s">
        <v>1712</v>
      </c>
    </row>
    <row r="135" spans="1:3" x14ac:dyDescent="0.25">
      <c r="A135" s="16" t="s">
        <v>1712</v>
      </c>
      <c r="B135" s="16" t="s">
        <v>1596</v>
      </c>
      <c r="C135" s="16" t="s">
        <v>1712</v>
      </c>
    </row>
    <row r="136" spans="1:3" x14ac:dyDescent="0.25">
      <c r="A136" s="16" t="s">
        <v>1712</v>
      </c>
      <c r="B136" s="16" t="s">
        <v>1597</v>
      </c>
      <c r="C136" s="16" t="s">
        <v>1712</v>
      </c>
    </row>
    <row r="137" spans="1:3" x14ac:dyDescent="0.25">
      <c r="A137" s="16" t="s">
        <v>1712</v>
      </c>
      <c r="B137" s="16" t="s">
        <v>1598</v>
      </c>
      <c r="C137" s="16" t="s">
        <v>1712</v>
      </c>
    </row>
    <row r="138" spans="1:3" x14ac:dyDescent="0.25">
      <c r="A138" s="16" t="s">
        <v>1712</v>
      </c>
      <c r="B138" s="16" t="s">
        <v>1599</v>
      </c>
      <c r="C138" s="16" t="s">
        <v>1712</v>
      </c>
    </row>
    <row r="139" spans="1:3" x14ac:dyDescent="0.25">
      <c r="A139" s="16" t="s">
        <v>1712</v>
      </c>
      <c r="B139" s="16" t="s">
        <v>1600</v>
      </c>
      <c r="C139" s="16" t="s">
        <v>1712</v>
      </c>
    </row>
    <row r="140" spans="1:3" x14ac:dyDescent="0.25">
      <c r="A140" s="16" t="s">
        <v>1712</v>
      </c>
      <c r="B140" s="16" t="s">
        <v>1601</v>
      </c>
      <c r="C140" s="16" t="s">
        <v>1712</v>
      </c>
    </row>
    <row r="141" spans="1:3" x14ac:dyDescent="0.25">
      <c r="A141" s="16" t="s">
        <v>1712</v>
      </c>
      <c r="B141" s="16" t="s">
        <v>1602</v>
      </c>
      <c r="C141" s="16" t="s">
        <v>1712</v>
      </c>
    </row>
    <row r="142" spans="1:3" x14ac:dyDescent="0.25">
      <c r="A142" s="16" t="s">
        <v>1712</v>
      </c>
      <c r="B142" s="16" t="s">
        <v>1603</v>
      </c>
      <c r="C142" s="16" t="s">
        <v>1712</v>
      </c>
    </row>
    <row r="143" spans="1:3" x14ac:dyDescent="0.25">
      <c r="A143" s="16" t="s">
        <v>1712</v>
      </c>
      <c r="B143" s="16" t="s">
        <v>1604</v>
      </c>
      <c r="C143" s="16" t="s">
        <v>1712</v>
      </c>
    </row>
    <row r="144" spans="1:3" x14ac:dyDescent="0.25">
      <c r="A144" s="16" t="s">
        <v>1712</v>
      </c>
      <c r="B144" s="16" t="s">
        <v>1605</v>
      </c>
      <c r="C144" s="16" t="s">
        <v>1712</v>
      </c>
    </row>
    <row r="145" spans="1:3" x14ac:dyDescent="0.25">
      <c r="A145" s="16" t="s">
        <v>1712</v>
      </c>
      <c r="B145" s="16" t="s">
        <v>1606</v>
      </c>
      <c r="C145" s="16" t="s">
        <v>1712</v>
      </c>
    </row>
    <row r="146" spans="1:3" x14ac:dyDescent="0.25">
      <c r="A146" s="16" t="s">
        <v>1712</v>
      </c>
      <c r="B146" s="16" t="s">
        <v>1607</v>
      </c>
      <c r="C146" s="16" t="s">
        <v>1712</v>
      </c>
    </row>
    <row r="147" spans="1:3" x14ac:dyDescent="0.25">
      <c r="A147" s="16" t="s">
        <v>1712</v>
      </c>
      <c r="B147" s="16" t="s">
        <v>1608</v>
      </c>
      <c r="C147" s="16" t="s">
        <v>1712</v>
      </c>
    </row>
    <row r="148" spans="1:3" x14ac:dyDescent="0.25">
      <c r="A148" s="16" t="s">
        <v>1712</v>
      </c>
      <c r="B148" s="16" t="s">
        <v>1609</v>
      </c>
      <c r="C148" s="16" t="s">
        <v>1712</v>
      </c>
    </row>
    <row r="149" spans="1:3" x14ac:dyDescent="0.25">
      <c r="A149" s="16" t="s">
        <v>1712</v>
      </c>
      <c r="B149" s="16" t="s">
        <v>1610</v>
      </c>
      <c r="C149" s="16" t="s">
        <v>1712</v>
      </c>
    </row>
    <row r="150" spans="1:3" x14ac:dyDescent="0.25">
      <c r="A150" s="16" t="s">
        <v>1712</v>
      </c>
      <c r="B150" s="16" t="s">
        <v>1611</v>
      </c>
      <c r="C150" s="16" t="s">
        <v>1712</v>
      </c>
    </row>
    <row r="151" spans="1:3" x14ac:dyDescent="0.25">
      <c r="A151" s="16" t="s">
        <v>1712</v>
      </c>
      <c r="B151" s="16" t="s">
        <v>1612</v>
      </c>
      <c r="C151" s="16" t="s">
        <v>1712</v>
      </c>
    </row>
    <row r="152" spans="1:3" x14ac:dyDescent="0.25">
      <c r="A152" s="16" t="s">
        <v>1712</v>
      </c>
      <c r="B152" s="16" t="s">
        <v>1613</v>
      </c>
      <c r="C152" s="16" t="s">
        <v>1712</v>
      </c>
    </row>
    <row r="153" spans="1:3" x14ac:dyDescent="0.25">
      <c r="A153" s="16" t="s">
        <v>1712</v>
      </c>
      <c r="B153" s="16" t="s">
        <v>1614</v>
      </c>
      <c r="C153" s="16" t="s">
        <v>1712</v>
      </c>
    </row>
    <row r="154" spans="1:3" x14ac:dyDescent="0.25">
      <c r="A154" s="16" t="s">
        <v>1712</v>
      </c>
      <c r="B154" s="16" t="s">
        <v>1615</v>
      </c>
      <c r="C154" s="16" t="s">
        <v>1712</v>
      </c>
    </row>
    <row r="155" spans="1:3" x14ac:dyDescent="0.25">
      <c r="A155" s="16" t="s">
        <v>1712</v>
      </c>
      <c r="B155" s="16" t="s">
        <v>1616</v>
      </c>
      <c r="C155" s="16" t="s">
        <v>1712</v>
      </c>
    </row>
    <row r="156" spans="1:3" x14ac:dyDescent="0.25">
      <c r="A156" s="16" t="s">
        <v>1712</v>
      </c>
      <c r="B156" s="16" t="s">
        <v>1617</v>
      </c>
      <c r="C156" s="16" t="s">
        <v>1712</v>
      </c>
    </row>
    <row r="157" spans="1:3" x14ac:dyDescent="0.25">
      <c r="A157" s="16" t="s">
        <v>1712</v>
      </c>
      <c r="B157" s="16" t="s">
        <v>1618</v>
      </c>
      <c r="C157" s="16" t="s">
        <v>1712</v>
      </c>
    </row>
    <row r="158" spans="1:3" x14ac:dyDescent="0.25">
      <c r="A158" s="16" t="s">
        <v>1712</v>
      </c>
      <c r="B158" s="16" t="s">
        <v>1619</v>
      </c>
      <c r="C158" s="16" t="s">
        <v>1712</v>
      </c>
    </row>
    <row r="159" spans="1:3" x14ac:dyDescent="0.25">
      <c r="A159" s="16" t="s">
        <v>1712</v>
      </c>
      <c r="B159" s="16" t="s">
        <v>1620</v>
      </c>
      <c r="C159" s="16" t="s">
        <v>1712</v>
      </c>
    </row>
    <row r="160" spans="1:3" x14ac:dyDescent="0.25">
      <c r="A160" s="16" t="s">
        <v>1712</v>
      </c>
      <c r="B160" s="16" t="s">
        <v>1621</v>
      </c>
      <c r="C160" s="16" t="s">
        <v>1712</v>
      </c>
    </row>
    <row r="161" spans="1:3" x14ac:dyDescent="0.25">
      <c r="A161" s="16" t="s">
        <v>1712</v>
      </c>
      <c r="B161" s="16" t="s">
        <v>1622</v>
      </c>
      <c r="C161" s="16" t="s">
        <v>1712</v>
      </c>
    </row>
    <row r="162" spans="1:3" x14ac:dyDescent="0.25">
      <c r="A162" s="16" t="s">
        <v>1712</v>
      </c>
      <c r="B162" s="16" t="s">
        <v>1623</v>
      </c>
      <c r="C162" s="16" t="s">
        <v>1712</v>
      </c>
    </row>
    <row r="163" spans="1:3" x14ac:dyDescent="0.25">
      <c r="A163" s="16" t="s">
        <v>1712</v>
      </c>
      <c r="B163" s="16" t="s">
        <v>1624</v>
      </c>
      <c r="C163" s="16" t="s">
        <v>1712</v>
      </c>
    </row>
    <row r="164" spans="1:3" x14ac:dyDescent="0.25">
      <c r="A164" s="16" t="s">
        <v>1712</v>
      </c>
      <c r="B164" s="16" t="s">
        <v>1625</v>
      </c>
      <c r="C164" s="16" t="s">
        <v>1712</v>
      </c>
    </row>
    <row r="165" spans="1:3" x14ac:dyDescent="0.25">
      <c r="A165" s="16" t="s">
        <v>1712</v>
      </c>
      <c r="B165" s="16" t="s">
        <v>1626</v>
      </c>
      <c r="C165" s="16" t="s">
        <v>1712</v>
      </c>
    </row>
    <row r="166" spans="1:3" x14ac:dyDescent="0.25">
      <c r="A166" s="16" t="s">
        <v>1713</v>
      </c>
      <c r="B166" s="16" t="s">
        <v>1627</v>
      </c>
      <c r="C166" s="16" t="s">
        <v>1713</v>
      </c>
    </row>
    <row r="167" spans="1:3" x14ac:dyDescent="0.25">
      <c r="A167" s="16" t="s">
        <v>1713</v>
      </c>
      <c r="B167" s="16" t="s">
        <v>1628</v>
      </c>
      <c r="C167" s="16" t="s">
        <v>1713</v>
      </c>
    </row>
    <row r="168" spans="1:3" x14ac:dyDescent="0.25">
      <c r="A168" s="16" t="s">
        <v>1713</v>
      </c>
      <c r="B168" s="16" t="s">
        <v>1629</v>
      </c>
      <c r="C168" s="16" t="s">
        <v>1713</v>
      </c>
    </row>
    <row r="169" spans="1:3" x14ac:dyDescent="0.25">
      <c r="A169" s="16" t="s">
        <v>1713</v>
      </c>
      <c r="B169" s="16" t="s">
        <v>1630</v>
      </c>
      <c r="C169" s="16" t="s">
        <v>1713</v>
      </c>
    </row>
    <row r="170" spans="1:3" x14ac:dyDescent="0.25">
      <c r="A170" s="16" t="s">
        <v>1713</v>
      </c>
      <c r="B170" s="16" t="s">
        <v>1631</v>
      </c>
      <c r="C170" s="16" t="s">
        <v>1713</v>
      </c>
    </row>
    <row r="171" spans="1:3" x14ac:dyDescent="0.25">
      <c r="A171" s="16" t="s">
        <v>1713</v>
      </c>
      <c r="B171" s="16" t="s">
        <v>1632</v>
      </c>
      <c r="C171" s="16" t="s">
        <v>1713</v>
      </c>
    </row>
    <row r="172" spans="1:3" x14ac:dyDescent="0.25">
      <c r="A172" s="16" t="s">
        <v>1713</v>
      </c>
      <c r="B172" s="16" t="s">
        <v>1633</v>
      </c>
      <c r="C172" s="16" t="s">
        <v>1713</v>
      </c>
    </row>
    <row r="173" spans="1:3" x14ac:dyDescent="0.25">
      <c r="A173" s="16" t="s">
        <v>1713</v>
      </c>
      <c r="B173" s="16" t="s">
        <v>1634</v>
      </c>
      <c r="C173" s="16" t="s">
        <v>1713</v>
      </c>
    </row>
    <row r="174" spans="1:3" x14ac:dyDescent="0.25">
      <c r="A174" s="16" t="s">
        <v>1713</v>
      </c>
      <c r="B174" s="16" t="s">
        <v>1635</v>
      </c>
      <c r="C174" s="16" t="s">
        <v>1713</v>
      </c>
    </row>
    <row r="175" spans="1:3" x14ac:dyDescent="0.25">
      <c r="A175" s="16" t="s">
        <v>1713</v>
      </c>
      <c r="B175" s="16" t="s">
        <v>1636</v>
      </c>
      <c r="C175" s="16" t="s">
        <v>1713</v>
      </c>
    </row>
    <row r="176" spans="1:3" x14ac:dyDescent="0.25">
      <c r="A176" s="16" t="s">
        <v>1713</v>
      </c>
      <c r="B176" s="16" t="s">
        <v>1637</v>
      </c>
      <c r="C176" s="16" t="s">
        <v>1713</v>
      </c>
    </row>
    <row r="177" spans="1:3" x14ac:dyDescent="0.25">
      <c r="A177" s="16" t="s">
        <v>1713</v>
      </c>
      <c r="B177" s="16" t="s">
        <v>1638</v>
      </c>
      <c r="C177" s="16" t="s">
        <v>1713</v>
      </c>
    </row>
    <row r="178" spans="1:3" x14ac:dyDescent="0.25">
      <c r="A178" s="16" t="s">
        <v>1713</v>
      </c>
      <c r="B178" s="16" t="s">
        <v>1639</v>
      </c>
      <c r="C178" s="16" t="s">
        <v>1713</v>
      </c>
    </row>
    <row r="179" spans="1:3" x14ac:dyDescent="0.25">
      <c r="A179" s="16" t="s">
        <v>1713</v>
      </c>
      <c r="B179" s="16" t="s">
        <v>1640</v>
      </c>
      <c r="C179" s="16" t="s">
        <v>1713</v>
      </c>
    </row>
    <row r="180" spans="1:3" x14ac:dyDescent="0.25">
      <c r="A180" s="16" t="s">
        <v>1713</v>
      </c>
      <c r="B180" s="16" t="s">
        <v>1641</v>
      </c>
      <c r="C180" s="16" t="s">
        <v>1713</v>
      </c>
    </row>
    <row r="181" spans="1:3" x14ac:dyDescent="0.25">
      <c r="A181" s="16" t="s">
        <v>1713</v>
      </c>
      <c r="B181" s="16" t="s">
        <v>1642</v>
      </c>
      <c r="C181" s="16" t="s">
        <v>1713</v>
      </c>
    </row>
    <row r="182" spans="1:3" x14ac:dyDescent="0.25">
      <c r="A182" s="16" t="s">
        <v>1713</v>
      </c>
      <c r="B182" s="16" t="s">
        <v>1643</v>
      </c>
      <c r="C182" s="16" t="s">
        <v>1713</v>
      </c>
    </row>
    <row r="183" spans="1:3" x14ac:dyDescent="0.25">
      <c r="A183" s="16" t="s">
        <v>1713</v>
      </c>
      <c r="B183" s="16" t="s">
        <v>1644</v>
      </c>
      <c r="C183" s="16" t="s">
        <v>1713</v>
      </c>
    </row>
    <row r="184" spans="1:3" x14ac:dyDescent="0.25">
      <c r="A184" s="16" t="s">
        <v>1713</v>
      </c>
      <c r="B184" s="16" t="s">
        <v>1645</v>
      </c>
      <c r="C184" s="16" t="s">
        <v>1713</v>
      </c>
    </row>
    <row r="185" spans="1:3" x14ac:dyDescent="0.25">
      <c r="A185" s="16" t="s">
        <v>1713</v>
      </c>
      <c r="B185" s="16" t="s">
        <v>1646</v>
      </c>
      <c r="C185" s="16" t="s">
        <v>1713</v>
      </c>
    </row>
    <row r="186" spans="1:3" x14ac:dyDescent="0.25">
      <c r="A186" s="16" t="s">
        <v>1713</v>
      </c>
      <c r="B186" s="16" t="s">
        <v>1647</v>
      </c>
      <c r="C186" s="16" t="s">
        <v>1713</v>
      </c>
    </row>
    <row r="187" spans="1:3" x14ac:dyDescent="0.25">
      <c r="A187" s="16" t="s">
        <v>1713</v>
      </c>
      <c r="B187" s="16" t="s">
        <v>1648</v>
      </c>
      <c r="C187" s="16" t="s">
        <v>1713</v>
      </c>
    </row>
    <row r="188" spans="1:3" x14ac:dyDescent="0.25">
      <c r="A188" s="16" t="s">
        <v>1713</v>
      </c>
      <c r="B188" s="16" t="s">
        <v>1649</v>
      </c>
      <c r="C188" s="16" t="s">
        <v>1713</v>
      </c>
    </row>
    <row r="189" spans="1:3" x14ac:dyDescent="0.25">
      <c r="A189" s="16" t="s">
        <v>1713</v>
      </c>
      <c r="B189" s="16" t="s">
        <v>1650</v>
      </c>
      <c r="C189" s="16" t="s">
        <v>1713</v>
      </c>
    </row>
    <row r="190" spans="1:3" x14ac:dyDescent="0.25">
      <c r="A190" s="16" t="s">
        <v>1713</v>
      </c>
      <c r="B190" s="16" t="s">
        <v>1651</v>
      </c>
      <c r="C190" s="16" t="s">
        <v>1713</v>
      </c>
    </row>
    <row r="191" spans="1:3" x14ac:dyDescent="0.25">
      <c r="A191" s="16" t="s">
        <v>1713</v>
      </c>
      <c r="B191" s="16" t="s">
        <v>1652</v>
      </c>
      <c r="C191" s="16" t="s">
        <v>1713</v>
      </c>
    </row>
    <row r="192" spans="1:3" x14ac:dyDescent="0.25">
      <c r="A192" s="16" t="s">
        <v>1713</v>
      </c>
      <c r="B192" s="16" t="s">
        <v>1653</v>
      </c>
      <c r="C192" s="16" t="s">
        <v>1713</v>
      </c>
    </row>
    <row r="193" spans="1:3" x14ac:dyDescent="0.25">
      <c r="A193" s="16" t="s">
        <v>1713</v>
      </c>
      <c r="B193" s="16" t="s">
        <v>1654</v>
      </c>
      <c r="C193" s="16" t="s">
        <v>1713</v>
      </c>
    </row>
    <row r="194" spans="1:3" x14ac:dyDescent="0.25">
      <c r="A194" s="16" t="s">
        <v>1713</v>
      </c>
      <c r="B194" s="16" t="s">
        <v>1655</v>
      </c>
      <c r="C194" s="16" t="s">
        <v>1713</v>
      </c>
    </row>
    <row r="195" spans="1:3" x14ac:dyDescent="0.25">
      <c r="A195" s="16" t="s">
        <v>1713</v>
      </c>
      <c r="B195" s="16" t="s">
        <v>1656</v>
      </c>
      <c r="C195" s="16" t="s">
        <v>1713</v>
      </c>
    </row>
    <row r="196" spans="1:3" x14ac:dyDescent="0.25">
      <c r="A196" s="16" t="s">
        <v>1713</v>
      </c>
      <c r="B196" s="16" t="s">
        <v>1657</v>
      </c>
      <c r="C196" s="16" t="s">
        <v>1713</v>
      </c>
    </row>
    <row r="197" spans="1:3" x14ac:dyDescent="0.25">
      <c r="A197" s="16" t="s">
        <v>1713</v>
      </c>
      <c r="B197" s="16" t="s">
        <v>1658</v>
      </c>
      <c r="C197" s="16" t="s">
        <v>1713</v>
      </c>
    </row>
    <row r="198" spans="1:3" x14ac:dyDescent="0.25">
      <c r="A198" s="16" t="s">
        <v>1713</v>
      </c>
      <c r="B198" s="16" t="s">
        <v>1659</v>
      </c>
      <c r="C198" s="16" t="s">
        <v>1713</v>
      </c>
    </row>
    <row r="199" spans="1:3" x14ac:dyDescent="0.25">
      <c r="A199" s="16" t="s">
        <v>1713</v>
      </c>
      <c r="B199" s="16" t="s">
        <v>1660</v>
      </c>
      <c r="C199" s="16" t="s">
        <v>1713</v>
      </c>
    </row>
    <row r="200" spans="1:3" x14ac:dyDescent="0.25">
      <c r="A200" s="16" t="s">
        <v>1713</v>
      </c>
      <c r="B200" s="16" t="s">
        <v>1661</v>
      </c>
      <c r="C200" s="16" t="s">
        <v>1713</v>
      </c>
    </row>
    <row r="201" spans="1:3" x14ac:dyDescent="0.25">
      <c r="A201" s="16" t="s">
        <v>1713</v>
      </c>
      <c r="B201" s="16" t="s">
        <v>1662</v>
      </c>
      <c r="C201" s="16" t="s">
        <v>1713</v>
      </c>
    </row>
    <row r="202" spans="1:3" x14ac:dyDescent="0.25">
      <c r="A202" s="16" t="s">
        <v>1713</v>
      </c>
      <c r="B202" s="16" t="s">
        <v>1663</v>
      </c>
      <c r="C202" s="16" t="s">
        <v>1713</v>
      </c>
    </row>
    <row r="203" spans="1:3" x14ac:dyDescent="0.25">
      <c r="A203" s="16" t="s">
        <v>1713</v>
      </c>
      <c r="B203" s="16" t="s">
        <v>1664</v>
      </c>
      <c r="C203" s="16" t="s">
        <v>1713</v>
      </c>
    </row>
    <row r="204" spans="1:3" x14ac:dyDescent="0.25">
      <c r="A204" s="16" t="s">
        <v>1713</v>
      </c>
      <c r="B204" s="16" t="s">
        <v>1665</v>
      </c>
      <c r="C204" s="16" t="s">
        <v>1713</v>
      </c>
    </row>
    <row r="205" spans="1:3" x14ac:dyDescent="0.25">
      <c r="A205" s="16" t="s">
        <v>1713</v>
      </c>
      <c r="B205" s="16" t="s">
        <v>1666</v>
      </c>
      <c r="C205" s="16" t="s">
        <v>1713</v>
      </c>
    </row>
    <row r="206" spans="1:3" x14ac:dyDescent="0.25">
      <c r="A206" s="16" t="s">
        <v>1713</v>
      </c>
      <c r="B206" s="16" t="s">
        <v>1667</v>
      </c>
      <c r="C206" s="16" t="s">
        <v>1713</v>
      </c>
    </row>
    <row r="207" spans="1:3" x14ac:dyDescent="0.25">
      <c r="A207" s="16" t="s">
        <v>1713</v>
      </c>
      <c r="B207" s="16" t="s">
        <v>204</v>
      </c>
      <c r="C207" s="16" t="s">
        <v>1713</v>
      </c>
    </row>
    <row r="208" spans="1:3" x14ac:dyDescent="0.25">
      <c r="A208" s="16" t="s">
        <v>1714</v>
      </c>
      <c r="B208" s="16" t="s">
        <v>1668</v>
      </c>
      <c r="C208" s="16" t="s">
        <v>1714</v>
      </c>
    </row>
    <row r="209" spans="1:3" x14ac:dyDescent="0.25">
      <c r="A209" s="16" t="s">
        <v>1714</v>
      </c>
      <c r="B209" s="16" t="s">
        <v>1669</v>
      </c>
      <c r="C209" s="16" t="s">
        <v>1714</v>
      </c>
    </row>
    <row r="210" spans="1:3" x14ac:dyDescent="0.25">
      <c r="A210" s="16" t="s">
        <v>1714</v>
      </c>
      <c r="B210" s="16" t="s">
        <v>1670</v>
      </c>
      <c r="C210" s="16" t="s">
        <v>1714</v>
      </c>
    </row>
    <row r="211" spans="1:3" x14ac:dyDescent="0.25">
      <c r="A211" s="16" t="s">
        <v>1714</v>
      </c>
      <c r="B211" s="16" t="s">
        <v>1671</v>
      </c>
      <c r="C211" s="16" t="s">
        <v>1714</v>
      </c>
    </row>
    <row r="212" spans="1:3" x14ac:dyDescent="0.25">
      <c r="A212" s="16" t="s">
        <v>1714</v>
      </c>
      <c r="B212" s="16" t="s">
        <v>1672</v>
      </c>
      <c r="C212" s="16" t="s">
        <v>1714</v>
      </c>
    </row>
    <row r="213" spans="1:3" x14ac:dyDescent="0.25">
      <c r="A213" s="16" t="s">
        <v>1714</v>
      </c>
      <c r="B213" s="16" t="s">
        <v>1673</v>
      </c>
      <c r="C213" s="16" t="s">
        <v>1714</v>
      </c>
    </row>
    <row r="214" spans="1:3" x14ac:dyDescent="0.25">
      <c r="A214" s="16" t="s">
        <v>1714</v>
      </c>
      <c r="B214" s="16" t="s">
        <v>1674</v>
      </c>
      <c r="C214" s="16" t="s">
        <v>1714</v>
      </c>
    </row>
    <row r="215" spans="1:3" x14ac:dyDescent="0.25">
      <c r="A215" s="16" t="s">
        <v>1714</v>
      </c>
      <c r="B215" s="16" t="s">
        <v>1675</v>
      </c>
      <c r="C215" s="16" t="s">
        <v>1714</v>
      </c>
    </row>
    <row r="216" spans="1:3" x14ac:dyDescent="0.25">
      <c r="A216" s="16" t="s">
        <v>1714</v>
      </c>
      <c r="B216" s="16" t="s">
        <v>1676</v>
      </c>
      <c r="C216" s="16" t="s">
        <v>1714</v>
      </c>
    </row>
    <row r="217" spans="1:3" x14ac:dyDescent="0.25">
      <c r="A217" s="16" t="s">
        <v>1714</v>
      </c>
      <c r="B217" s="16" t="s">
        <v>1677</v>
      </c>
      <c r="C217" s="16" t="s">
        <v>1714</v>
      </c>
    </row>
    <row r="218" spans="1:3" x14ac:dyDescent="0.25">
      <c r="A218" s="16" t="s">
        <v>1714</v>
      </c>
      <c r="B218" s="16" t="s">
        <v>1678</v>
      </c>
      <c r="C218" s="16" t="s">
        <v>1714</v>
      </c>
    </row>
    <row r="219" spans="1:3" x14ac:dyDescent="0.25">
      <c r="A219" s="16" t="s">
        <v>1714</v>
      </c>
      <c r="B219" s="16" t="s">
        <v>1679</v>
      </c>
      <c r="C219" s="16" t="s">
        <v>1714</v>
      </c>
    </row>
    <row r="220" spans="1:3" x14ac:dyDescent="0.25">
      <c r="A220" s="16" t="s">
        <v>1714</v>
      </c>
      <c r="B220" s="16" t="s">
        <v>1680</v>
      </c>
      <c r="C220" s="16" t="s">
        <v>1714</v>
      </c>
    </row>
    <row r="221" spans="1:3" x14ac:dyDescent="0.25">
      <c r="A221" s="16" t="s">
        <v>1714</v>
      </c>
      <c r="B221" s="16" t="s">
        <v>1681</v>
      </c>
      <c r="C221" s="16" t="s">
        <v>1714</v>
      </c>
    </row>
    <row r="222" spans="1:3" x14ac:dyDescent="0.25">
      <c r="A222" s="16" t="s">
        <v>1714</v>
      </c>
      <c r="B222" s="16" t="s">
        <v>1682</v>
      </c>
      <c r="C222" s="16" t="s">
        <v>1714</v>
      </c>
    </row>
    <row r="223" spans="1:3" x14ac:dyDescent="0.25">
      <c r="A223" s="16" t="s">
        <v>1714</v>
      </c>
      <c r="B223" s="16" t="s">
        <v>1683</v>
      </c>
      <c r="C223" s="16" t="s">
        <v>1714</v>
      </c>
    </row>
    <row r="224" spans="1:3" x14ac:dyDescent="0.25">
      <c r="A224" s="16" t="s">
        <v>1714</v>
      </c>
      <c r="B224" s="16" t="s">
        <v>1684</v>
      </c>
      <c r="C224" s="16" t="s">
        <v>1714</v>
      </c>
    </row>
    <row r="225" spans="1:3" x14ac:dyDescent="0.25">
      <c r="A225" s="16" t="s">
        <v>1714</v>
      </c>
      <c r="B225" s="16" t="s">
        <v>1685</v>
      </c>
      <c r="C225" s="16" t="s">
        <v>1714</v>
      </c>
    </row>
    <row r="226" spans="1:3" x14ac:dyDescent="0.25">
      <c r="A226" s="16" t="s">
        <v>1714</v>
      </c>
      <c r="B226" s="16" t="s">
        <v>1686</v>
      </c>
      <c r="C226" s="16" t="s">
        <v>1714</v>
      </c>
    </row>
    <row r="227" spans="1:3" x14ac:dyDescent="0.25">
      <c r="A227" s="16" t="s">
        <v>1714</v>
      </c>
      <c r="B227" s="16" t="s">
        <v>1687</v>
      </c>
      <c r="C227" s="16" t="s">
        <v>1714</v>
      </c>
    </row>
    <row r="228" spans="1:3" x14ac:dyDescent="0.25">
      <c r="A228" s="16" t="s">
        <v>1714</v>
      </c>
      <c r="B228" s="16" t="s">
        <v>1688</v>
      </c>
      <c r="C228" s="16" t="s">
        <v>1714</v>
      </c>
    </row>
    <row r="229" spans="1:3" x14ac:dyDescent="0.25">
      <c r="A229" s="16" t="s">
        <v>1714</v>
      </c>
      <c r="B229" s="16" t="s">
        <v>1689</v>
      </c>
      <c r="C229" s="16" t="s">
        <v>1714</v>
      </c>
    </row>
    <row r="230" spans="1:3" x14ac:dyDescent="0.25">
      <c r="A230" s="16" t="s">
        <v>1714</v>
      </c>
      <c r="B230" s="16" t="s">
        <v>1690</v>
      </c>
      <c r="C230" s="16" t="s">
        <v>1714</v>
      </c>
    </row>
    <row r="231" spans="1:3" x14ac:dyDescent="0.25">
      <c r="A231" s="16" t="s">
        <v>1714</v>
      </c>
      <c r="B231" s="16" t="s">
        <v>1691</v>
      </c>
      <c r="C231" s="16" t="s">
        <v>1714</v>
      </c>
    </row>
    <row r="232" spans="1:3" x14ac:dyDescent="0.25">
      <c r="A232" s="16" t="s">
        <v>1714</v>
      </c>
      <c r="B232" s="16" t="s">
        <v>1692</v>
      </c>
      <c r="C232" s="16" t="s">
        <v>1714</v>
      </c>
    </row>
    <row r="233" spans="1:3" x14ac:dyDescent="0.25">
      <c r="A233" s="16" t="s">
        <v>1714</v>
      </c>
      <c r="B233" s="16" t="s">
        <v>1693</v>
      </c>
      <c r="C233" s="16" t="s">
        <v>1714</v>
      </c>
    </row>
    <row r="234" spans="1:3" x14ac:dyDescent="0.25">
      <c r="A234" s="16" t="s">
        <v>1714</v>
      </c>
      <c r="B234" s="16" t="s">
        <v>1694</v>
      </c>
      <c r="C234" s="16" t="s">
        <v>1714</v>
      </c>
    </row>
    <row r="235" spans="1:3" x14ac:dyDescent="0.25">
      <c r="A235" s="16" t="s">
        <v>1715</v>
      </c>
      <c r="B235" s="16" t="s">
        <v>1695</v>
      </c>
      <c r="C235" s="16" t="s">
        <v>1715</v>
      </c>
    </row>
    <row r="236" spans="1:3" x14ac:dyDescent="0.25">
      <c r="A236" s="16" t="s">
        <v>1715</v>
      </c>
      <c r="B236" s="16" t="s">
        <v>1696</v>
      </c>
      <c r="C236" s="16" t="s">
        <v>1715</v>
      </c>
    </row>
    <row r="237" spans="1:3" x14ac:dyDescent="0.25">
      <c r="A237" s="16" t="s">
        <v>1715</v>
      </c>
      <c r="B237" s="16" t="s">
        <v>1697</v>
      </c>
      <c r="C237" s="16" t="s">
        <v>1715</v>
      </c>
    </row>
    <row r="238" spans="1:3" x14ac:dyDescent="0.25">
      <c r="A238" s="16" t="s">
        <v>1715</v>
      </c>
      <c r="B238" s="16" t="s">
        <v>1698</v>
      </c>
      <c r="C238" s="16" t="s">
        <v>1715</v>
      </c>
    </row>
    <row r="239" spans="1:3" x14ac:dyDescent="0.25">
      <c r="A239" s="16" t="s">
        <v>1715</v>
      </c>
      <c r="B239" s="16" t="s">
        <v>1699</v>
      </c>
      <c r="C239" s="16" t="s">
        <v>1715</v>
      </c>
    </row>
    <row r="240" spans="1:3" x14ac:dyDescent="0.25">
      <c r="A240" s="16" t="s">
        <v>1715</v>
      </c>
      <c r="B240" s="16" t="s">
        <v>1700</v>
      </c>
      <c r="C240" s="16" t="s">
        <v>1715</v>
      </c>
    </row>
    <row r="241" spans="1:3" x14ac:dyDescent="0.25">
      <c r="A241" s="16" t="s">
        <v>1715</v>
      </c>
      <c r="B241" s="16" t="s">
        <v>1701</v>
      </c>
      <c r="C241" s="16" t="s">
        <v>1715</v>
      </c>
    </row>
    <row r="242" spans="1:3" x14ac:dyDescent="0.25">
      <c r="A242" s="16" t="s">
        <v>1715</v>
      </c>
      <c r="B242" s="16" t="s">
        <v>1702</v>
      </c>
      <c r="C242" s="16" t="s">
        <v>1715</v>
      </c>
    </row>
    <row r="243" spans="1:3" x14ac:dyDescent="0.25">
      <c r="A243" s="16" t="s">
        <v>1715</v>
      </c>
      <c r="B243" s="16" t="s">
        <v>1703</v>
      </c>
      <c r="C243" s="16" t="s">
        <v>1715</v>
      </c>
    </row>
    <row r="244" spans="1:3" x14ac:dyDescent="0.25">
      <c r="A244" s="16" t="s">
        <v>1715</v>
      </c>
      <c r="B244" s="16" t="s">
        <v>1704</v>
      </c>
      <c r="C244" s="16" t="s">
        <v>1715</v>
      </c>
    </row>
    <row r="245" spans="1:3" x14ac:dyDescent="0.25">
      <c r="A245" s="16" t="s">
        <v>1715</v>
      </c>
      <c r="B245" s="16" t="s">
        <v>1705</v>
      </c>
      <c r="C245" s="16" t="s">
        <v>1715</v>
      </c>
    </row>
    <row r="246" spans="1:3" x14ac:dyDescent="0.25">
      <c r="A246" s="16" t="s">
        <v>1715</v>
      </c>
      <c r="B246" s="16" t="s">
        <v>1706</v>
      </c>
      <c r="C246" s="16" t="s">
        <v>1715</v>
      </c>
    </row>
    <row r="247" spans="1:3" x14ac:dyDescent="0.25">
      <c r="A247" s="16" t="s">
        <v>1715</v>
      </c>
      <c r="B247" s="16" t="s">
        <v>1707</v>
      </c>
      <c r="C247" s="16" t="s">
        <v>1715</v>
      </c>
    </row>
    <row r="248" spans="1:3" x14ac:dyDescent="0.25">
      <c r="A248" s="16" t="s">
        <v>1715</v>
      </c>
      <c r="B248" s="16" t="s">
        <v>1708</v>
      </c>
      <c r="C248" s="16" t="s">
        <v>1715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3E24-8A6E-4FAC-8B09-2854B5243563}">
  <sheetPr codeName="Sheet18"/>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93A4-638A-499D-9BFC-4B516634CF29}">
  <sheetPr codeName="Sheet2"/>
  <dimension ref="A1:F134"/>
  <sheetViews>
    <sheetView workbookViewId="0">
      <pane ySplit="1" topLeftCell="A36" activePane="bottomLeft" state="frozen"/>
      <selection pane="bottomLeft" activeCell="I61" sqref="I61"/>
    </sheetView>
  </sheetViews>
  <sheetFormatPr defaultColWidth="26.28515625" defaultRowHeight="15" x14ac:dyDescent="0.25"/>
  <cols>
    <col min="3" max="3" width="28.28515625" customWidth="1"/>
    <col min="4" max="6" width="26.28515625" style="5"/>
  </cols>
  <sheetData>
    <row r="1" spans="1:6" s="13" customFormat="1" x14ac:dyDescent="0.25">
      <c r="A1" s="32" t="s">
        <v>1907</v>
      </c>
      <c r="B1" s="32" t="s">
        <v>1923</v>
      </c>
      <c r="C1" s="32" t="s">
        <v>1</v>
      </c>
      <c r="D1" s="33" t="s">
        <v>1891</v>
      </c>
      <c r="E1" s="33" t="s">
        <v>17299</v>
      </c>
      <c r="F1" s="33" t="s">
        <v>1892</v>
      </c>
    </row>
    <row r="2" spans="1:6" ht="16.899999999999999" customHeight="1" x14ac:dyDescent="0.25">
      <c r="A2" s="19" t="s">
        <v>118</v>
      </c>
      <c r="B2" t="s">
        <v>3</v>
      </c>
      <c r="C2" t="s">
        <v>119</v>
      </c>
      <c r="D2" s="5">
        <v>16704838</v>
      </c>
      <c r="E2" s="5">
        <v>70771634</v>
      </c>
      <c r="F2" s="5">
        <v>87476472</v>
      </c>
    </row>
    <row r="3" spans="1:6" x14ac:dyDescent="0.25">
      <c r="A3" t="s">
        <v>9866</v>
      </c>
      <c r="B3" t="s">
        <v>3</v>
      </c>
      <c r="C3" t="s">
        <v>17323</v>
      </c>
      <c r="D3" s="5">
        <v>16704838</v>
      </c>
      <c r="E3" s="5">
        <v>70771634</v>
      </c>
      <c r="F3" s="5">
        <v>87476472</v>
      </c>
    </row>
    <row r="4" spans="1:6" s="7" customFormat="1" x14ac:dyDescent="0.25">
      <c r="A4" s="19" t="s">
        <v>120</v>
      </c>
      <c r="B4" t="s">
        <v>3</v>
      </c>
      <c r="C4" t="s">
        <v>17306</v>
      </c>
      <c r="D4" s="5">
        <v>16704838</v>
      </c>
      <c r="E4" s="5">
        <v>70771634</v>
      </c>
      <c r="F4" s="5">
        <v>87476472</v>
      </c>
    </row>
    <row r="5" spans="1:6" x14ac:dyDescent="0.25">
      <c r="A5" s="19" t="s">
        <v>121</v>
      </c>
      <c r="B5" t="s">
        <v>0</v>
      </c>
      <c r="C5" t="s">
        <v>1924</v>
      </c>
      <c r="D5" s="5">
        <v>16704838</v>
      </c>
      <c r="E5" s="5">
        <v>70771634</v>
      </c>
      <c r="F5" s="5">
        <v>87476472</v>
      </c>
    </row>
    <row r="6" spans="1:6" x14ac:dyDescent="0.25">
      <c r="A6" s="7" t="s">
        <v>9872</v>
      </c>
      <c r="B6" t="s">
        <v>3</v>
      </c>
      <c r="C6" t="s">
        <v>12290</v>
      </c>
      <c r="D6" s="5">
        <v>14400295</v>
      </c>
      <c r="E6" s="5">
        <v>60871648</v>
      </c>
      <c r="F6" s="5">
        <v>75271943</v>
      </c>
    </row>
    <row r="7" spans="1:6" x14ac:dyDescent="0.25">
      <c r="A7" t="s">
        <v>12293</v>
      </c>
      <c r="B7" t="s">
        <v>3</v>
      </c>
      <c r="C7" t="s">
        <v>17324</v>
      </c>
      <c r="D7" s="5">
        <v>16272284</v>
      </c>
      <c r="E7" s="5">
        <v>57991677</v>
      </c>
      <c r="F7" s="5">
        <v>74263961</v>
      </c>
    </row>
    <row r="8" spans="1:6" x14ac:dyDescent="0.25">
      <c r="A8" s="19" t="s">
        <v>190</v>
      </c>
      <c r="B8" t="s">
        <v>3</v>
      </c>
      <c r="C8" t="s">
        <v>1920</v>
      </c>
      <c r="D8" s="5">
        <v>10259188</v>
      </c>
      <c r="E8" s="5">
        <v>53002875</v>
      </c>
      <c r="F8" s="5">
        <v>63262063</v>
      </c>
    </row>
    <row r="9" spans="1:6" x14ac:dyDescent="0.25">
      <c r="A9" t="s">
        <v>9863</v>
      </c>
      <c r="B9" t="s">
        <v>3</v>
      </c>
      <c r="C9" t="s">
        <v>17322</v>
      </c>
      <c r="D9" s="5">
        <v>10221997</v>
      </c>
      <c r="E9" s="5">
        <v>52833664</v>
      </c>
      <c r="F9" s="5">
        <v>63055661</v>
      </c>
    </row>
    <row r="10" spans="1:6" s="10" customFormat="1" x14ac:dyDescent="0.25">
      <c r="A10" s="19" t="s">
        <v>141</v>
      </c>
      <c r="B10" t="s">
        <v>3</v>
      </c>
      <c r="C10" t="s">
        <v>17315</v>
      </c>
      <c r="D10" s="5">
        <v>10066254</v>
      </c>
      <c r="E10" s="5">
        <v>52900234</v>
      </c>
      <c r="F10" s="5">
        <v>62966488</v>
      </c>
    </row>
    <row r="11" spans="1:6" s="8" customFormat="1" x14ac:dyDescent="0.25">
      <c r="A11" t="s">
        <v>17325</v>
      </c>
      <c r="B11" t="s">
        <v>3</v>
      </c>
      <c r="C11" t="s">
        <v>17328</v>
      </c>
      <c r="D11" s="5">
        <v>10033071</v>
      </c>
      <c r="E11" s="5">
        <v>52520292</v>
      </c>
      <c r="F11" s="5">
        <v>62553363</v>
      </c>
    </row>
    <row r="12" spans="1:6" x14ac:dyDescent="0.25">
      <c r="A12" s="19" t="s">
        <v>144</v>
      </c>
      <c r="B12" t="s">
        <v>3</v>
      </c>
      <c r="C12" t="s">
        <v>145</v>
      </c>
      <c r="D12" s="5">
        <v>13046296</v>
      </c>
      <c r="E12" s="5">
        <v>40548198</v>
      </c>
      <c r="F12" s="5">
        <v>53594494</v>
      </c>
    </row>
    <row r="13" spans="1:6" x14ac:dyDescent="0.25">
      <c r="A13" s="19" t="s">
        <v>126</v>
      </c>
      <c r="B13" t="s">
        <v>3</v>
      </c>
      <c r="C13" t="s">
        <v>17318</v>
      </c>
      <c r="D13" s="5">
        <v>16047680</v>
      </c>
      <c r="E13" s="5">
        <v>36358688</v>
      </c>
      <c r="F13" s="5">
        <v>52406368</v>
      </c>
    </row>
    <row r="14" spans="1:6" x14ac:dyDescent="0.25">
      <c r="A14" t="s">
        <v>12294</v>
      </c>
      <c r="B14" t="s">
        <v>3</v>
      </c>
      <c r="C14" t="s">
        <v>14370</v>
      </c>
      <c r="D14" s="5">
        <v>15027410</v>
      </c>
      <c r="E14" s="5">
        <v>36493092</v>
      </c>
      <c r="F14" s="5">
        <v>51520502</v>
      </c>
    </row>
    <row r="15" spans="1:6" x14ac:dyDescent="0.25">
      <c r="A15" s="19" t="s">
        <v>146</v>
      </c>
      <c r="B15" t="s">
        <v>64</v>
      </c>
      <c r="C15" t="s">
        <v>147</v>
      </c>
      <c r="D15" s="5">
        <v>12786817</v>
      </c>
      <c r="E15" s="5">
        <v>39579267</v>
      </c>
      <c r="F15" s="5">
        <v>52366084</v>
      </c>
    </row>
    <row r="16" spans="1:6" x14ac:dyDescent="0.25">
      <c r="A16" s="19" t="s">
        <v>184</v>
      </c>
      <c r="B16" t="s">
        <v>3</v>
      </c>
      <c r="C16" t="s">
        <v>185</v>
      </c>
      <c r="D16" s="5">
        <v>12706320</v>
      </c>
      <c r="E16" s="5">
        <v>39389371</v>
      </c>
      <c r="F16" s="5">
        <v>52095691</v>
      </c>
    </row>
    <row r="17" spans="1:6" x14ac:dyDescent="0.25">
      <c r="A17" s="20" t="s">
        <v>132</v>
      </c>
      <c r="B17" t="s">
        <v>3</v>
      </c>
      <c r="C17" t="s">
        <v>17320</v>
      </c>
      <c r="D17" s="5">
        <v>16704838</v>
      </c>
      <c r="E17" s="5">
        <v>32776506</v>
      </c>
      <c r="F17" s="5">
        <v>49481344</v>
      </c>
    </row>
    <row r="18" spans="1:6" x14ac:dyDescent="0.25">
      <c r="A18" s="19" t="s">
        <v>131</v>
      </c>
      <c r="B18" t="s">
        <v>3</v>
      </c>
      <c r="C18" t="s">
        <v>17321</v>
      </c>
      <c r="D18" s="5">
        <v>16701986</v>
      </c>
      <c r="E18" s="5">
        <v>32766750</v>
      </c>
      <c r="F18" s="5">
        <v>49468736</v>
      </c>
    </row>
    <row r="19" spans="1:6" ht="13.15" customHeight="1" x14ac:dyDescent="0.25">
      <c r="A19" t="s">
        <v>14369</v>
      </c>
      <c r="B19" t="s">
        <v>3</v>
      </c>
      <c r="C19" t="s">
        <v>14371</v>
      </c>
      <c r="D19" s="5">
        <v>8605662</v>
      </c>
      <c r="E19" s="5">
        <v>39349215</v>
      </c>
      <c r="F19" s="5">
        <v>47954877</v>
      </c>
    </row>
    <row r="20" spans="1:6" x14ac:dyDescent="0.25">
      <c r="A20" s="19" t="s">
        <v>173</v>
      </c>
      <c r="B20" t="s">
        <v>3</v>
      </c>
      <c r="C20" t="s">
        <v>17310</v>
      </c>
      <c r="D20" s="5">
        <v>11231853</v>
      </c>
      <c r="E20" s="5">
        <v>32410453</v>
      </c>
      <c r="F20" s="5">
        <v>43642306</v>
      </c>
    </row>
    <row r="21" spans="1:6" x14ac:dyDescent="0.25">
      <c r="A21" s="20" t="s">
        <v>175</v>
      </c>
      <c r="B21" t="s">
        <v>3</v>
      </c>
      <c r="C21" t="s">
        <v>17313</v>
      </c>
      <c r="D21" s="5">
        <v>11231853</v>
      </c>
      <c r="E21" s="5">
        <v>32410453</v>
      </c>
      <c r="F21" s="5">
        <v>43642306</v>
      </c>
    </row>
    <row r="22" spans="1:6" x14ac:dyDescent="0.25">
      <c r="A22" s="19" t="s">
        <v>176</v>
      </c>
      <c r="B22" t="s">
        <v>3</v>
      </c>
      <c r="C22" t="s">
        <v>17314</v>
      </c>
      <c r="D22" s="5">
        <v>11114988</v>
      </c>
      <c r="E22" s="5">
        <v>32403571</v>
      </c>
      <c r="F22" s="5">
        <v>43518559</v>
      </c>
    </row>
    <row r="23" spans="1:6" x14ac:dyDescent="0.25">
      <c r="A23" t="s">
        <v>9861</v>
      </c>
      <c r="B23" t="s">
        <v>3</v>
      </c>
      <c r="C23" t="s">
        <v>17304</v>
      </c>
      <c r="D23" s="5">
        <v>11114912</v>
      </c>
      <c r="E23" s="5">
        <v>32403552</v>
      </c>
      <c r="F23" s="5">
        <v>43518464</v>
      </c>
    </row>
    <row r="24" spans="1:6" x14ac:dyDescent="0.25">
      <c r="A24" t="s">
        <v>9862</v>
      </c>
      <c r="B24" t="s">
        <v>3</v>
      </c>
      <c r="C24" t="s">
        <v>17305</v>
      </c>
      <c r="D24" s="5">
        <v>11114490</v>
      </c>
      <c r="E24" s="5">
        <v>32403412</v>
      </c>
      <c r="F24" s="5">
        <v>43517902</v>
      </c>
    </row>
    <row r="25" spans="1:6" x14ac:dyDescent="0.25">
      <c r="A25" s="19" t="s">
        <v>174</v>
      </c>
      <c r="B25" t="s">
        <v>3</v>
      </c>
      <c r="C25" t="s">
        <v>17312</v>
      </c>
      <c r="D25" s="5">
        <v>11113203</v>
      </c>
      <c r="E25" s="5">
        <v>32393979</v>
      </c>
      <c r="F25" s="5">
        <v>43507182</v>
      </c>
    </row>
    <row r="26" spans="1:6" x14ac:dyDescent="0.25">
      <c r="A26" s="19" t="s">
        <v>127</v>
      </c>
      <c r="B26" t="s">
        <v>3</v>
      </c>
      <c r="C26" t="s">
        <v>17317</v>
      </c>
      <c r="D26" s="5">
        <v>16465894</v>
      </c>
      <c r="E26" s="5">
        <v>25814349</v>
      </c>
      <c r="F26" s="5">
        <v>42280243</v>
      </c>
    </row>
    <row r="27" spans="1:6" x14ac:dyDescent="0.25">
      <c r="A27" s="20" t="s">
        <v>9623</v>
      </c>
      <c r="B27" t="s">
        <v>3</v>
      </c>
      <c r="C27" t="s">
        <v>2846</v>
      </c>
      <c r="D27" s="5">
        <v>9975564</v>
      </c>
      <c r="E27" s="5">
        <v>32211806</v>
      </c>
      <c r="F27" s="5">
        <v>42187370</v>
      </c>
    </row>
    <row r="28" spans="1:6" x14ac:dyDescent="0.25">
      <c r="A28" s="20" t="s">
        <v>9625</v>
      </c>
      <c r="B28" t="s">
        <v>3</v>
      </c>
      <c r="C28" t="s">
        <v>2847</v>
      </c>
      <c r="D28" s="5">
        <v>9975564</v>
      </c>
      <c r="E28" s="5">
        <v>32211806</v>
      </c>
      <c r="F28" s="5">
        <v>42187370</v>
      </c>
    </row>
    <row r="29" spans="1:6" x14ac:dyDescent="0.25">
      <c r="A29" s="20" t="s">
        <v>9624</v>
      </c>
      <c r="B29" t="s">
        <v>3</v>
      </c>
      <c r="C29" t="s">
        <v>17311</v>
      </c>
      <c r="D29" s="5">
        <v>9975564</v>
      </c>
      <c r="E29" s="5">
        <v>32211806</v>
      </c>
      <c r="F29" s="5">
        <v>42187370</v>
      </c>
    </row>
    <row r="30" spans="1:6" x14ac:dyDescent="0.25">
      <c r="A30" s="14" t="s">
        <v>1908</v>
      </c>
      <c r="B30" s="7" t="s">
        <v>3</v>
      </c>
      <c r="C30" s="7" t="s">
        <v>1921</v>
      </c>
      <c r="D30" s="5">
        <v>11892200</v>
      </c>
      <c r="E30" s="5">
        <v>30306316</v>
      </c>
      <c r="F30" s="5">
        <v>42198516</v>
      </c>
    </row>
    <row r="31" spans="1:6" x14ac:dyDescent="0.25">
      <c r="A31" s="19" t="s">
        <v>128</v>
      </c>
      <c r="B31" t="s">
        <v>3</v>
      </c>
      <c r="C31" t="s">
        <v>17307</v>
      </c>
      <c r="D31" s="5">
        <v>16465872</v>
      </c>
      <c r="E31" s="5">
        <v>24507318</v>
      </c>
      <c r="F31" s="5">
        <v>40973190</v>
      </c>
    </row>
    <row r="32" spans="1:6" s="8" customFormat="1" x14ac:dyDescent="0.25">
      <c r="A32" s="19" t="s">
        <v>122</v>
      </c>
      <c r="B32" t="s">
        <v>3</v>
      </c>
      <c r="C32" t="s">
        <v>123</v>
      </c>
      <c r="D32" s="5">
        <v>13909550</v>
      </c>
      <c r="E32" s="5">
        <v>26805819</v>
      </c>
      <c r="F32" s="5">
        <v>40715369</v>
      </c>
    </row>
    <row r="33" spans="1:6" x14ac:dyDescent="0.25">
      <c r="A33" s="20" t="s">
        <v>177</v>
      </c>
      <c r="B33" t="s">
        <v>3</v>
      </c>
      <c r="C33" t="s">
        <v>17302</v>
      </c>
      <c r="D33" s="5">
        <v>10589583</v>
      </c>
      <c r="E33" s="5">
        <v>28460865</v>
      </c>
      <c r="F33" s="5">
        <v>39050448</v>
      </c>
    </row>
    <row r="34" spans="1:6" x14ac:dyDescent="0.25">
      <c r="A34" s="20" t="s">
        <v>179</v>
      </c>
      <c r="B34" t="s">
        <v>3</v>
      </c>
      <c r="C34" t="s">
        <v>17300</v>
      </c>
      <c r="D34" s="5">
        <v>10589075</v>
      </c>
      <c r="E34" s="5">
        <v>28460743</v>
      </c>
      <c r="F34" s="5">
        <v>39049818</v>
      </c>
    </row>
    <row r="35" spans="1:6" x14ac:dyDescent="0.25">
      <c r="A35" s="19" t="s">
        <v>180</v>
      </c>
      <c r="B35" t="s">
        <v>3</v>
      </c>
      <c r="C35" t="s">
        <v>17301</v>
      </c>
      <c r="D35" s="5">
        <v>10585944</v>
      </c>
      <c r="E35" s="5">
        <v>28459683</v>
      </c>
      <c r="F35" s="5">
        <v>39045627</v>
      </c>
    </row>
    <row r="36" spans="1:6" x14ac:dyDescent="0.25">
      <c r="A36" s="19" t="s">
        <v>178</v>
      </c>
      <c r="B36" t="s">
        <v>3</v>
      </c>
      <c r="C36" t="s">
        <v>17303</v>
      </c>
      <c r="D36" s="5">
        <v>10569581</v>
      </c>
      <c r="E36" s="5">
        <v>28398965</v>
      </c>
      <c r="F36" s="5">
        <v>38968546</v>
      </c>
    </row>
    <row r="37" spans="1:6" x14ac:dyDescent="0.25">
      <c r="A37" s="20" t="s">
        <v>129</v>
      </c>
      <c r="B37" t="s">
        <v>3</v>
      </c>
      <c r="C37" t="s">
        <v>130</v>
      </c>
      <c r="D37" s="5">
        <v>14300788</v>
      </c>
      <c r="E37" s="5">
        <v>24640547</v>
      </c>
      <c r="F37" s="5">
        <v>38941335</v>
      </c>
    </row>
    <row r="38" spans="1:6" x14ac:dyDescent="0.25">
      <c r="A38" t="s">
        <v>9864</v>
      </c>
      <c r="B38" t="s">
        <v>3</v>
      </c>
      <c r="C38" t="s">
        <v>9869</v>
      </c>
      <c r="D38" s="5">
        <v>6973918</v>
      </c>
      <c r="E38" s="5">
        <v>30663715</v>
      </c>
      <c r="F38" s="5">
        <v>37637633</v>
      </c>
    </row>
    <row r="39" spans="1:6" x14ac:dyDescent="0.25">
      <c r="A39" s="19" t="s">
        <v>106</v>
      </c>
      <c r="B39" t="s">
        <v>64</v>
      </c>
      <c r="C39" t="s">
        <v>163</v>
      </c>
      <c r="D39" s="5">
        <v>7539725</v>
      </c>
      <c r="E39" s="5">
        <v>28910842</v>
      </c>
      <c r="F39" s="5">
        <v>36450567</v>
      </c>
    </row>
    <row r="40" spans="1:6" x14ac:dyDescent="0.25">
      <c r="A40" s="20" t="s">
        <v>164</v>
      </c>
      <c r="B40" t="s">
        <v>3</v>
      </c>
      <c r="C40" t="s">
        <v>165</v>
      </c>
      <c r="D40" s="5">
        <v>7424044</v>
      </c>
      <c r="E40" s="5">
        <v>28518312</v>
      </c>
      <c r="F40" s="5">
        <v>35942356</v>
      </c>
    </row>
    <row r="41" spans="1:6" x14ac:dyDescent="0.25">
      <c r="A41" s="19" t="s">
        <v>166</v>
      </c>
      <c r="B41" s="35" t="s">
        <v>18123</v>
      </c>
      <c r="C41" t="s">
        <v>17308</v>
      </c>
      <c r="D41" s="5">
        <v>7421935</v>
      </c>
      <c r="E41" s="5">
        <v>28511430</v>
      </c>
      <c r="F41" s="5">
        <v>35933365</v>
      </c>
    </row>
    <row r="42" spans="1:6" x14ac:dyDescent="0.25">
      <c r="A42" s="20" t="s">
        <v>167</v>
      </c>
      <c r="B42" t="s">
        <v>3</v>
      </c>
      <c r="C42" t="s">
        <v>17309</v>
      </c>
      <c r="D42" s="5">
        <v>7421942</v>
      </c>
      <c r="E42" s="5">
        <v>28511444</v>
      </c>
      <c r="F42" s="5">
        <v>35933386</v>
      </c>
    </row>
    <row r="43" spans="1:6" x14ac:dyDescent="0.25">
      <c r="A43" s="19" t="s">
        <v>133</v>
      </c>
      <c r="B43" t="s">
        <v>3</v>
      </c>
      <c r="C43" t="s">
        <v>134</v>
      </c>
      <c r="D43" s="5">
        <v>7576202</v>
      </c>
      <c r="E43" s="5">
        <v>18523548</v>
      </c>
      <c r="F43" s="5">
        <v>26099750</v>
      </c>
    </row>
    <row r="44" spans="1:6" x14ac:dyDescent="0.25">
      <c r="A44" t="s">
        <v>9865</v>
      </c>
      <c r="B44" t="s">
        <v>3</v>
      </c>
      <c r="C44" t="s">
        <v>9870</v>
      </c>
      <c r="D44" s="5">
        <v>3249253</v>
      </c>
      <c r="E44" s="5">
        <v>22184583</v>
      </c>
      <c r="F44" s="5">
        <v>25433836</v>
      </c>
    </row>
    <row r="45" spans="1:6" x14ac:dyDescent="0.25">
      <c r="A45" s="19" t="s">
        <v>188</v>
      </c>
      <c r="B45" t="s">
        <v>3</v>
      </c>
      <c r="C45" t="s">
        <v>1919</v>
      </c>
      <c r="D45" s="5">
        <v>12712772</v>
      </c>
      <c r="E45" s="5">
        <v>12712772</v>
      </c>
      <c r="F45" s="5">
        <v>25425544</v>
      </c>
    </row>
    <row r="46" spans="1:6" x14ac:dyDescent="0.25">
      <c r="A46" s="19" t="s">
        <v>137</v>
      </c>
      <c r="B46" t="s">
        <v>17</v>
      </c>
      <c r="C46" t="s">
        <v>138</v>
      </c>
      <c r="D46" s="5">
        <v>5519534</v>
      </c>
      <c r="E46" s="5">
        <v>16457517</v>
      </c>
      <c r="F46" s="5">
        <v>21977051</v>
      </c>
    </row>
    <row r="47" spans="1:6" x14ac:dyDescent="0.25">
      <c r="A47" s="19" t="s">
        <v>148</v>
      </c>
      <c r="B47" t="s">
        <v>64</v>
      </c>
      <c r="C47" t="s">
        <v>149</v>
      </c>
      <c r="D47" s="5">
        <v>6553286</v>
      </c>
      <c r="E47" s="5">
        <v>12590149</v>
      </c>
      <c r="F47" s="5">
        <v>19143435</v>
      </c>
    </row>
    <row r="48" spans="1:6" x14ac:dyDescent="0.25">
      <c r="A48" s="20" t="s">
        <v>181</v>
      </c>
      <c r="B48" t="s">
        <v>3</v>
      </c>
      <c r="C48" t="s">
        <v>17316</v>
      </c>
      <c r="D48" s="5">
        <v>4879378</v>
      </c>
      <c r="E48" s="5">
        <v>12067934</v>
      </c>
      <c r="F48" s="5">
        <v>16947312</v>
      </c>
    </row>
    <row r="49" spans="1:6" x14ac:dyDescent="0.25">
      <c r="A49" t="s">
        <v>186</v>
      </c>
      <c r="B49" t="s">
        <v>17</v>
      </c>
      <c r="C49" t="s">
        <v>187</v>
      </c>
      <c r="D49" s="5">
        <v>3180307</v>
      </c>
      <c r="E49" s="5">
        <v>12729227</v>
      </c>
      <c r="F49" s="5">
        <v>15909534</v>
      </c>
    </row>
    <row r="50" spans="1:6" x14ac:dyDescent="0.25">
      <c r="A50" s="19" t="s">
        <v>171</v>
      </c>
      <c r="B50" t="s">
        <v>3</v>
      </c>
      <c r="C50" t="s">
        <v>172</v>
      </c>
      <c r="D50" s="5">
        <v>3493581</v>
      </c>
      <c r="E50" s="5">
        <v>11011113</v>
      </c>
      <c r="F50" s="5">
        <v>14504694</v>
      </c>
    </row>
    <row r="51" spans="1:6" x14ac:dyDescent="0.25">
      <c r="A51" s="19" t="s">
        <v>182</v>
      </c>
      <c r="B51" t="s">
        <v>17</v>
      </c>
      <c r="C51" t="s">
        <v>183</v>
      </c>
      <c r="D51" s="5">
        <v>4297377</v>
      </c>
      <c r="E51" s="5">
        <v>9037517</v>
      </c>
      <c r="F51" s="5">
        <v>13334894</v>
      </c>
    </row>
    <row r="52" spans="1:6" x14ac:dyDescent="0.25">
      <c r="A52" s="7" t="s">
        <v>9871</v>
      </c>
      <c r="B52" t="s">
        <v>3</v>
      </c>
      <c r="C52" t="s">
        <v>9876</v>
      </c>
      <c r="D52" s="5">
        <v>2304543</v>
      </c>
      <c r="E52" s="5">
        <v>9899986</v>
      </c>
      <c r="F52" s="5">
        <v>12204529</v>
      </c>
    </row>
    <row r="53" spans="1:6" x14ac:dyDescent="0.25">
      <c r="A53" t="s">
        <v>17326</v>
      </c>
      <c r="B53" t="s">
        <v>3</v>
      </c>
      <c r="C53" t="s">
        <v>17327</v>
      </c>
      <c r="D53" s="5">
        <v>2304543</v>
      </c>
      <c r="E53" s="5">
        <v>9899986</v>
      </c>
      <c r="F53" s="5">
        <v>12204529</v>
      </c>
    </row>
    <row r="54" spans="1:6" x14ac:dyDescent="0.25">
      <c r="A54" s="19" t="s">
        <v>150</v>
      </c>
      <c r="B54" t="s">
        <v>3</v>
      </c>
      <c r="C54" t="s">
        <v>151</v>
      </c>
      <c r="D54" s="5">
        <v>2307148</v>
      </c>
      <c r="E54" s="5">
        <v>9212676</v>
      </c>
      <c r="F54" s="5">
        <v>11519824</v>
      </c>
    </row>
    <row r="55" spans="1:6" x14ac:dyDescent="0.25">
      <c r="A55" s="19" t="s">
        <v>142</v>
      </c>
      <c r="B55" t="s">
        <v>17</v>
      </c>
      <c r="C55" t="s">
        <v>143</v>
      </c>
      <c r="D55" s="5">
        <v>940555</v>
      </c>
      <c r="E55" s="5">
        <v>4204816</v>
      </c>
      <c r="F55" s="5">
        <v>5145371</v>
      </c>
    </row>
    <row r="56" spans="1:6" x14ac:dyDescent="0.25">
      <c r="A56" s="19" t="s">
        <v>152</v>
      </c>
      <c r="B56" t="s">
        <v>3</v>
      </c>
      <c r="C56" t="s">
        <v>153</v>
      </c>
      <c r="D56" s="5">
        <v>1261858</v>
      </c>
      <c r="E56" s="5">
        <v>3440216</v>
      </c>
      <c r="F56" s="5">
        <v>4702074</v>
      </c>
    </row>
    <row r="57" spans="1:6" x14ac:dyDescent="0.25">
      <c r="A57" t="s">
        <v>14368</v>
      </c>
      <c r="B57" s="7" t="s">
        <v>3</v>
      </c>
      <c r="C57" t="s">
        <v>12292</v>
      </c>
      <c r="D57" s="5">
        <v>1496161</v>
      </c>
      <c r="E57" s="5">
        <v>2627173</v>
      </c>
      <c r="F57" s="5">
        <v>4123334</v>
      </c>
    </row>
    <row r="58" spans="1:6" ht="90" x14ac:dyDescent="0.25">
      <c r="A58" t="s">
        <v>18124</v>
      </c>
      <c r="B58" t="s">
        <v>17</v>
      </c>
      <c r="C58" s="36" t="s">
        <v>28565</v>
      </c>
      <c r="D58" s="5">
        <v>1952288</v>
      </c>
      <c r="E58" s="5">
        <v>2034864</v>
      </c>
      <c r="F58" s="5">
        <v>3987152</v>
      </c>
    </row>
    <row r="59" spans="1:6" x14ac:dyDescent="0.25">
      <c r="A59" s="20" t="s">
        <v>168</v>
      </c>
      <c r="B59" t="s">
        <v>3</v>
      </c>
      <c r="C59" t="s">
        <v>169</v>
      </c>
      <c r="D59" s="5">
        <v>979438</v>
      </c>
      <c r="E59" s="5">
        <v>1892354</v>
      </c>
      <c r="F59" s="5">
        <v>2871792</v>
      </c>
    </row>
    <row r="60" spans="1:6" x14ac:dyDescent="0.25">
      <c r="A60" s="19" t="s">
        <v>124</v>
      </c>
      <c r="B60" t="s">
        <v>3</v>
      </c>
      <c r="C60" t="s">
        <v>125</v>
      </c>
      <c r="D60" s="5">
        <v>1022935</v>
      </c>
      <c r="E60" s="5">
        <v>1857434</v>
      </c>
      <c r="F60" s="5">
        <v>2880369</v>
      </c>
    </row>
    <row r="61" spans="1:6" x14ac:dyDescent="0.25">
      <c r="A61" s="20" t="s">
        <v>170</v>
      </c>
      <c r="B61" t="s">
        <v>3</v>
      </c>
      <c r="C61" t="s">
        <v>17319</v>
      </c>
      <c r="D61" s="5">
        <v>652706</v>
      </c>
      <c r="E61" s="5">
        <v>1715777</v>
      </c>
      <c r="F61" s="5">
        <v>2368483</v>
      </c>
    </row>
    <row r="62" spans="1:6" x14ac:dyDescent="0.25">
      <c r="A62" s="19" t="s">
        <v>139</v>
      </c>
      <c r="B62" t="s">
        <v>3</v>
      </c>
      <c r="C62" t="s">
        <v>140</v>
      </c>
      <c r="D62" s="5">
        <v>630391</v>
      </c>
      <c r="E62" s="5">
        <v>36324</v>
      </c>
      <c r="F62" s="5">
        <v>666715</v>
      </c>
    </row>
    <row r="63" spans="1:6" x14ac:dyDescent="0.25">
      <c r="A63" s="19" t="s">
        <v>135</v>
      </c>
      <c r="B63" t="s">
        <v>3</v>
      </c>
      <c r="C63" t="s">
        <v>136</v>
      </c>
      <c r="D63" s="5">
        <v>344568</v>
      </c>
      <c r="E63" s="5">
        <v>20752</v>
      </c>
      <c r="F63" s="5">
        <v>365320</v>
      </c>
    </row>
    <row r="64" spans="1:6" x14ac:dyDescent="0.25">
      <c r="A64" s="19" t="s">
        <v>156</v>
      </c>
      <c r="B64" t="s">
        <v>3</v>
      </c>
      <c r="C64" t="s">
        <v>157</v>
      </c>
      <c r="D64" s="5">
        <v>77874</v>
      </c>
      <c r="E64" s="5">
        <v>155536</v>
      </c>
      <c r="F64" s="5">
        <v>233410</v>
      </c>
    </row>
    <row r="65" spans="1:6" x14ac:dyDescent="0.25">
      <c r="A65" t="s">
        <v>14374</v>
      </c>
      <c r="B65" t="s">
        <v>3</v>
      </c>
      <c r="C65" t="s">
        <v>17330</v>
      </c>
      <c r="D65" s="5">
        <v>74325</v>
      </c>
      <c r="E65" s="5">
        <v>149086</v>
      </c>
      <c r="F65" s="5">
        <v>223411</v>
      </c>
    </row>
    <row r="66" spans="1:6" x14ac:dyDescent="0.25">
      <c r="A66" s="19" t="s">
        <v>154</v>
      </c>
      <c r="B66" t="s">
        <v>3</v>
      </c>
      <c r="C66" t="s">
        <v>155</v>
      </c>
      <c r="D66" s="5">
        <v>21329</v>
      </c>
      <c r="E66" s="5">
        <v>932</v>
      </c>
      <c r="F66" s="5">
        <v>22261</v>
      </c>
    </row>
    <row r="67" spans="1:6" x14ac:dyDescent="0.25">
      <c r="A67" s="19" t="s">
        <v>160</v>
      </c>
      <c r="B67" t="s">
        <v>3</v>
      </c>
      <c r="C67" t="s">
        <v>9868</v>
      </c>
      <c r="D67" s="5">
        <v>4074</v>
      </c>
      <c r="E67" s="5">
        <v>6091</v>
      </c>
      <c r="F67" s="5">
        <v>10165</v>
      </c>
    </row>
    <row r="68" spans="1:6" x14ac:dyDescent="0.25">
      <c r="A68" s="19" t="s">
        <v>158</v>
      </c>
      <c r="B68" t="s">
        <v>3</v>
      </c>
      <c r="C68" t="s">
        <v>159</v>
      </c>
      <c r="D68" s="5">
        <v>4074</v>
      </c>
      <c r="E68" s="5">
        <v>6091</v>
      </c>
      <c r="F68" s="5">
        <v>10165</v>
      </c>
    </row>
    <row r="69" spans="1:6" x14ac:dyDescent="0.25">
      <c r="A69" s="19" t="s">
        <v>161</v>
      </c>
      <c r="B69" t="s">
        <v>3</v>
      </c>
      <c r="C69" t="s">
        <v>162</v>
      </c>
      <c r="D69" s="5">
        <v>4070</v>
      </c>
      <c r="E69" s="5">
        <v>6004</v>
      </c>
      <c r="F69" s="5">
        <v>10074</v>
      </c>
    </row>
    <row r="70" spans="1:6" x14ac:dyDescent="0.25">
      <c r="D70"/>
      <c r="E70"/>
      <c r="F70"/>
    </row>
    <row r="71" spans="1:6" x14ac:dyDescent="0.25">
      <c r="D71"/>
      <c r="E71"/>
      <c r="F71"/>
    </row>
    <row r="72" spans="1:6" x14ac:dyDescent="0.25">
      <c r="D72"/>
      <c r="E72"/>
      <c r="F72"/>
    </row>
    <row r="73" spans="1:6" x14ac:dyDescent="0.25">
      <c r="D73"/>
      <c r="E73"/>
      <c r="F73"/>
    </row>
    <row r="74" spans="1:6" x14ac:dyDescent="0.25">
      <c r="D74"/>
      <c r="E74"/>
      <c r="F74"/>
    </row>
    <row r="75" spans="1:6" x14ac:dyDescent="0.25">
      <c r="D75"/>
      <c r="E75"/>
      <c r="F75"/>
    </row>
    <row r="76" spans="1:6" x14ac:dyDescent="0.25">
      <c r="D76"/>
      <c r="E76"/>
      <c r="F76"/>
    </row>
    <row r="77" spans="1:6" x14ac:dyDescent="0.25">
      <c r="D77"/>
      <c r="E77"/>
      <c r="F77"/>
    </row>
    <row r="78" spans="1:6" x14ac:dyDescent="0.25">
      <c r="D78"/>
      <c r="E78"/>
      <c r="F78"/>
    </row>
    <row r="79" spans="1:6" x14ac:dyDescent="0.25">
      <c r="D79"/>
      <c r="E79"/>
      <c r="F79"/>
    </row>
    <row r="80" spans="1:6" x14ac:dyDescent="0.25">
      <c r="D80"/>
      <c r="E80"/>
      <c r="F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sheetData>
  <autoFilter ref="A1:F69" xr:uid="{C10193A4-638A-499D-9BFC-4B516634CF29}">
    <sortState xmlns:xlrd2="http://schemas.microsoft.com/office/spreadsheetml/2017/richdata2" ref="A2:F69">
      <sortCondition descending="1" ref="F1:F69"/>
    </sortState>
  </autoFilter>
  <hyperlinks>
    <hyperlink ref="A17" location="Countries!A1" display="country" xr:uid="{47B1D1AA-1CE3-4BFA-9DEC-900AF1F7AEB1}"/>
    <hyperlink ref="A33" location="'SIC Codes'!A1" display="naics_code_4" xr:uid="{52C8315C-49B1-4DF1-9A67-3D994CC9C019}"/>
    <hyperlink ref="A34" location="'NAICS Codes'!A1" display="naics_code_6" xr:uid="{A84BCFAE-25FA-459E-8596-CCB8C6D8476C}"/>
    <hyperlink ref="A37" location="'US Zipcodes'!A1" display="postal_code" xr:uid="{ECB44240-9CFB-4599-A488-1D4EC69C5758}"/>
    <hyperlink ref="A48" location="Industries!A1" display="primary_industry" xr:uid="{36C7D02C-DD67-4300-BADA-9AE3EB6C3AC8}"/>
    <hyperlink ref="A42" location="'Revenue Range'!A1" display="revenue_range" xr:uid="{75FAEC2B-C824-4B4C-A6BB-6CC0DEF4B041}"/>
    <hyperlink ref="A21" location="'SIC Codes'!A1" display="sic_code_4" xr:uid="{24B36FCC-51F0-4A1A-A1BB-024AFD872520}"/>
    <hyperlink ref="A59" location="Status!A1" display="ownership_status" xr:uid="{16500FD7-7BA9-49A3-A12B-FFC1A4CD5926}"/>
    <hyperlink ref="A61" location="Status!A1" display="company_operating_status" xr:uid="{4A213923-F4F3-485C-998C-DF6DAF2775EC}"/>
    <hyperlink ref="A40" location="'Employee Sizes'!A1" display="company_employees_size_range" xr:uid="{363D5559-9042-4972-8F5C-0803884558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C3CC7-6BCA-47A8-A44C-95C05DA554CA}">
  <sheetPr codeName="Sheet4"/>
  <dimension ref="A1:F33304"/>
  <sheetViews>
    <sheetView workbookViewId="0">
      <selection activeCell="E5" sqref="E5"/>
    </sheetView>
  </sheetViews>
  <sheetFormatPr defaultRowHeight="15" x14ac:dyDescent="0.25"/>
  <cols>
    <col min="1" max="2" width="20" customWidth="1"/>
    <col min="3" max="3" width="16" customWidth="1"/>
    <col min="4" max="4" width="30.140625" customWidth="1"/>
    <col min="5" max="5" width="22" customWidth="1"/>
    <col min="6" max="6" width="34" customWidth="1"/>
    <col min="7" max="7" width="29.28515625" customWidth="1"/>
  </cols>
  <sheetData>
    <row r="1" spans="1:6" x14ac:dyDescent="0.25">
      <c r="A1" s="37" t="s">
        <v>60452</v>
      </c>
      <c r="B1" s="37" t="s">
        <v>60450</v>
      </c>
      <c r="C1" s="37" t="s">
        <v>39388</v>
      </c>
      <c r="D1" s="37" t="s">
        <v>39389</v>
      </c>
      <c r="E1" s="37" t="s">
        <v>39390</v>
      </c>
      <c r="F1" s="37" t="s">
        <v>60451</v>
      </c>
    </row>
    <row r="2" spans="1:6" x14ac:dyDescent="0.25">
      <c r="A2" t="s">
        <v>16623</v>
      </c>
      <c r="B2">
        <v>33765906</v>
      </c>
      <c r="C2" t="b">
        <v>0</v>
      </c>
      <c r="D2" t="s">
        <v>14590</v>
      </c>
      <c r="E2" t="s">
        <v>28713</v>
      </c>
      <c r="F2" t="s">
        <v>39964</v>
      </c>
    </row>
    <row r="3" spans="1:6" x14ac:dyDescent="0.25">
      <c r="A3" t="s">
        <v>60792</v>
      </c>
      <c r="B3">
        <v>26905677</v>
      </c>
      <c r="C3" t="b">
        <v>0</v>
      </c>
      <c r="F3" t="s">
        <v>60791</v>
      </c>
    </row>
    <row r="4" spans="1:6" x14ac:dyDescent="0.25">
      <c r="A4" t="s">
        <v>9794</v>
      </c>
      <c r="B4">
        <v>25028720</v>
      </c>
      <c r="C4" t="b">
        <v>0</v>
      </c>
      <c r="D4" t="s">
        <v>14472</v>
      </c>
      <c r="E4" t="s">
        <v>28713</v>
      </c>
      <c r="F4" t="s">
        <v>39965</v>
      </c>
    </row>
    <row r="5" spans="1:6" x14ac:dyDescent="0.25">
      <c r="A5" t="s">
        <v>6881</v>
      </c>
      <c r="B5">
        <v>23300992</v>
      </c>
      <c r="C5" t="b">
        <v>0</v>
      </c>
      <c r="F5" t="s">
        <v>60780</v>
      </c>
    </row>
    <row r="6" spans="1:6" x14ac:dyDescent="0.25">
      <c r="A6" t="s">
        <v>16073</v>
      </c>
      <c r="B6">
        <v>21473972</v>
      </c>
      <c r="C6" t="b">
        <v>0</v>
      </c>
      <c r="D6" t="s">
        <v>39636</v>
      </c>
      <c r="E6" t="s">
        <v>28620</v>
      </c>
      <c r="F6" t="s">
        <v>39967</v>
      </c>
    </row>
    <row r="7" spans="1:6" x14ac:dyDescent="0.25">
      <c r="A7" t="s">
        <v>14801</v>
      </c>
      <c r="B7">
        <v>20253127</v>
      </c>
      <c r="C7" t="b">
        <v>0</v>
      </c>
      <c r="D7" t="s">
        <v>39676</v>
      </c>
      <c r="E7" t="s">
        <v>28704</v>
      </c>
      <c r="F7" t="s">
        <v>39968</v>
      </c>
    </row>
    <row r="8" spans="1:6" x14ac:dyDescent="0.25">
      <c r="A8" t="s">
        <v>486</v>
      </c>
      <c r="B8">
        <v>19732654</v>
      </c>
      <c r="C8" t="b">
        <v>0</v>
      </c>
      <c r="D8" t="s">
        <v>39915</v>
      </c>
      <c r="E8" t="s">
        <v>28672</v>
      </c>
      <c r="F8" t="s">
        <v>39969</v>
      </c>
    </row>
    <row r="9" spans="1:6" x14ac:dyDescent="0.25">
      <c r="A9" t="s">
        <v>17209</v>
      </c>
      <c r="B9">
        <v>18957202</v>
      </c>
      <c r="C9" t="b">
        <v>0</v>
      </c>
      <c r="D9" t="s">
        <v>39915</v>
      </c>
      <c r="E9" t="s">
        <v>28672</v>
      </c>
      <c r="F9" t="s">
        <v>39970</v>
      </c>
    </row>
    <row r="10" spans="1:6" x14ac:dyDescent="0.25">
      <c r="A10" t="s">
        <v>790</v>
      </c>
      <c r="B10">
        <v>18231770</v>
      </c>
      <c r="C10" t="b">
        <v>0</v>
      </c>
      <c r="D10" t="s">
        <v>15206</v>
      </c>
      <c r="E10" t="s">
        <v>28713</v>
      </c>
      <c r="F10" t="s">
        <v>39971</v>
      </c>
    </row>
    <row r="11" spans="1:6" x14ac:dyDescent="0.25">
      <c r="A11" t="s">
        <v>1155</v>
      </c>
      <c r="B11">
        <v>17875895</v>
      </c>
      <c r="C11" t="b">
        <v>0</v>
      </c>
      <c r="D11" t="s">
        <v>14518</v>
      </c>
      <c r="E11" t="s">
        <v>28672</v>
      </c>
      <c r="F11" t="s">
        <v>39972</v>
      </c>
    </row>
    <row r="12" spans="1:6" x14ac:dyDescent="0.25">
      <c r="A12" t="s">
        <v>16624</v>
      </c>
      <c r="B12">
        <v>17284095</v>
      </c>
      <c r="C12" t="b">
        <v>0</v>
      </c>
      <c r="D12" t="s">
        <v>14590</v>
      </c>
      <c r="E12" t="s">
        <v>28713</v>
      </c>
      <c r="F12" t="s">
        <v>39973</v>
      </c>
    </row>
    <row r="13" spans="1:6" x14ac:dyDescent="0.25">
      <c r="A13" t="s">
        <v>17210</v>
      </c>
      <c r="B13">
        <v>15103883</v>
      </c>
      <c r="C13" t="b">
        <v>0</v>
      </c>
      <c r="D13" t="s">
        <v>14518</v>
      </c>
      <c r="E13" t="s">
        <v>28672</v>
      </c>
      <c r="F13" t="s">
        <v>39974</v>
      </c>
    </row>
    <row r="14" spans="1:6" x14ac:dyDescent="0.25">
      <c r="A14" t="s">
        <v>453</v>
      </c>
      <c r="B14">
        <v>14551925</v>
      </c>
      <c r="C14" t="b">
        <v>0</v>
      </c>
      <c r="D14" t="s">
        <v>14557</v>
      </c>
      <c r="E14" t="s">
        <v>29125</v>
      </c>
      <c r="F14" t="s">
        <v>39975</v>
      </c>
    </row>
    <row r="15" spans="1:6" x14ac:dyDescent="0.25">
      <c r="A15" t="s">
        <v>16882</v>
      </c>
      <c r="B15">
        <v>14082011</v>
      </c>
      <c r="C15" t="b">
        <v>0</v>
      </c>
      <c r="D15" t="s">
        <v>14507</v>
      </c>
      <c r="E15" t="s">
        <v>28713</v>
      </c>
      <c r="F15" t="s">
        <v>38323</v>
      </c>
    </row>
    <row r="16" spans="1:6" x14ac:dyDescent="0.25">
      <c r="A16" t="s">
        <v>6883</v>
      </c>
      <c r="B16">
        <v>12862237</v>
      </c>
      <c r="C16" t="b">
        <v>0</v>
      </c>
      <c r="D16" t="s">
        <v>14518</v>
      </c>
      <c r="E16" t="s">
        <v>28672</v>
      </c>
    </row>
    <row r="17" spans="1:6" x14ac:dyDescent="0.25">
      <c r="A17" t="s">
        <v>16847</v>
      </c>
      <c r="B17">
        <v>12691564</v>
      </c>
      <c r="C17" t="b">
        <v>0</v>
      </c>
      <c r="D17" t="s">
        <v>14579</v>
      </c>
      <c r="E17" t="s">
        <v>28620</v>
      </c>
      <c r="F17" t="s">
        <v>39977</v>
      </c>
    </row>
    <row r="18" spans="1:6" x14ac:dyDescent="0.25">
      <c r="A18" t="s">
        <v>16937</v>
      </c>
      <c r="B18">
        <v>12183889</v>
      </c>
      <c r="C18" t="b">
        <v>0</v>
      </c>
    </row>
    <row r="19" spans="1:6" x14ac:dyDescent="0.25">
      <c r="A19" t="s">
        <v>16938</v>
      </c>
      <c r="B19">
        <v>10868882</v>
      </c>
      <c r="C19" t="b">
        <v>0</v>
      </c>
      <c r="D19" t="s">
        <v>430</v>
      </c>
      <c r="E19" t="s">
        <v>30009</v>
      </c>
      <c r="F19" t="s">
        <v>39979</v>
      </c>
    </row>
    <row r="20" spans="1:6" x14ac:dyDescent="0.25">
      <c r="A20" t="s">
        <v>14449</v>
      </c>
      <c r="B20">
        <v>9798269</v>
      </c>
      <c r="C20" t="b">
        <v>0</v>
      </c>
      <c r="D20" t="s">
        <v>39479</v>
      </c>
      <c r="E20" t="s">
        <v>30009</v>
      </c>
      <c r="F20" t="s">
        <v>39978</v>
      </c>
    </row>
    <row r="21" spans="1:6" x14ac:dyDescent="0.25">
      <c r="A21" t="s">
        <v>27297</v>
      </c>
      <c r="B21">
        <v>9168530</v>
      </c>
      <c r="C21" t="b">
        <v>0</v>
      </c>
    </row>
    <row r="22" spans="1:6" x14ac:dyDescent="0.25">
      <c r="A22" t="s">
        <v>15929</v>
      </c>
      <c r="B22">
        <v>8759140</v>
      </c>
      <c r="C22" t="b">
        <v>0</v>
      </c>
      <c r="D22" t="s">
        <v>14519</v>
      </c>
      <c r="E22" t="s">
        <v>28600</v>
      </c>
      <c r="F22" t="s">
        <v>39980</v>
      </c>
    </row>
    <row r="23" spans="1:6" x14ac:dyDescent="0.25">
      <c r="A23" t="s">
        <v>14697</v>
      </c>
      <c r="B23">
        <v>8292774</v>
      </c>
      <c r="C23" t="b">
        <v>0</v>
      </c>
      <c r="D23" t="s">
        <v>14402</v>
      </c>
      <c r="E23" t="s">
        <v>28817</v>
      </c>
      <c r="F23" t="s">
        <v>39981</v>
      </c>
    </row>
    <row r="24" spans="1:6" x14ac:dyDescent="0.25">
      <c r="A24" t="s">
        <v>16693</v>
      </c>
      <c r="B24">
        <v>8139584</v>
      </c>
      <c r="C24" t="b">
        <v>0</v>
      </c>
      <c r="D24" t="s">
        <v>14584</v>
      </c>
      <c r="E24" t="s">
        <v>28674</v>
      </c>
      <c r="F24" t="s">
        <v>39985</v>
      </c>
    </row>
    <row r="25" spans="1:6" x14ac:dyDescent="0.25">
      <c r="A25" t="s">
        <v>9795</v>
      </c>
      <c r="B25">
        <v>8005104</v>
      </c>
      <c r="C25" t="b">
        <v>0</v>
      </c>
      <c r="D25" t="s">
        <v>30009</v>
      </c>
      <c r="E25" t="s">
        <v>30009</v>
      </c>
      <c r="F25" t="s">
        <v>60521</v>
      </c>
    </row>
    <row r="26" spans="1:6" x14ac:dyDescent="0.25">
      <c r="A26" t="s">
        <v>16370</v>
      </c>
      <c r="B26">
        <v>7675872</v>
      </c>
      <c r="C26" t="b">
        <v>0</v>
      </c>
      <c r="D26" t="s">
        <v>39435</v>
      </c>
      <c r="E26" t="s">
        <v>28817</v>
      </c>
      <c r="F26" t="s">
        <v>39982</v>
      </c>
    </row>
    <row r="27" spans="1:6" x14ac:dyDescent="0.25">
      <c r="A27" t="s">
        <v>16371</v>
      </c>
      <c r="B27">
        <v>6725649</v>
      </c>
      <c r="C27" t="b">
        <v>0</v>
      </c>
    </row>
    <row r="28" spans="1:6" x14ac:dyDescent="0.25">
      <c r="A28" t="s">
        <v>16992</v>
      </c>
      <c r="B28">
        <v>6545752</v>
      </c>
      <c r="C28" t="b">
        <v>0</v>
      </c>
      <c r="D28" t="s">
        <v>39984</v>
      </c>
      <c r="E28" t="s">
        <v>28620</v>
      </c>
      <c r="F28" t="s">
        <v>39983</v>
      </c>
    </row>
    <row r="29" spans="1:6" x14ac:dyDescent="0.25">
      <c r="A29" t="s">
        <v>900</v>
      </c>
      <c r="B29">
        <v>5744951</v>
      </c>
      <c r="C29" t="b">
        <v>0</v>
      </c>
      <c r="D29" t="s">
        <v>39987</v>
      </c>
      <c r="E29" t="s">
        <v>28813</v>
      </c>
      <c r="F29" t="s">
        <v>39986</v>
      </c>
    </row>
    <row r="30" spans="1:6" x14ac:dyDescent="0.25">
      <c r="A30" t="s">
        <v>6884</v>
      </c>
      <c r="B30">
        <v>5707473</v>
      </c>
      <c r="C30" t="b">
        <v>0</v>
      </c>
      <c r="D30" t="s">
        <v>39451</v>
      </c>
      <c r="E30" t="s">
        <v>28620</v>
      </c>
      <c r="F30" t="s">
        <v>39988</v>
      </c>
    </row>
    <row r="31" spans="1:6" x14ac:dyDescent="0.25">
      <c r="A31" t="s">
        <v>15375</v>
      </c>
      <c r="B31">
        <v>5694724</v>
      </c>
      <c r="C31" t="b">
        <v>0</v>
      </c>
      <c r="D31" t="s">
        <v>39859</v>
      </c>
      <c r="E31" t="s">
        <v>30046</v>
      </c>
      <c r="F31" t="s">
        <v>39991</v>
      </c>
    </row>
    <row r="32" spans="1:6" x14ac:dyDescent="0.25">
      <c r="A32" t="s">
        <v>16074</v>
      </c>
      <c r="B32">
        <v>5637227</v>
      </c>
      <c r="C32" t="b">
        <v>0</v>
      </c>
      <c r="D32" t="s">
        <v>12451</v>
      </c>
      <c r="E32" t="s">
        <v>28600</v>
      </c>
      <c r="F32" t="s">
        <v>39989</v>
      </c>
    </row>
    <row r="33" spans="1:6" x14ac:dyDescent="0.25">
      <c r="A33" t="s">
        <v>14571</v>
      </c>
      <c r="B33">
        <v>5623457</v>
      </c>
      <c r="C33" t="b">
        <v>0</v>
      </c>
      <c r="D33" t="s">
        <v>39867</v>
      </c>
      <c r="E33" t="s">
        <v>28704</v>
      </c>
      <c r="F33" t="s">
        <v>39993</v>
      </c>
    </row>
    <row r="34" spans="1:6" x14ac:dyDescent="0.25">
      <c r="A34" t="s">
        <v>9754</v>
      </c>
      <c r="B34">
        <v>5601175</v>
      </c>
      <c r="C34" t="b">
        <v>0</v>
      </c>
      <c r="D34" t="s">
        <v>14590</v>
      </c>
      <c r="E34" t="s">
        <v>28713</v>
      </c>
      <c r="F34" t="s">
        <v>39994</v>
      </c>
    </row>
    <row r="35" spans="1:6" x14ac:dyDescent="0.25">
      <c r="A35" t="s">
        <v>359</v>
      </c>
      <c r="B35">
        <v>5486114</v>
      </c>
      <c r="C35" t="b">
        <v>0</v>
      </c>
      <c r="D35" t="s">
        <v>39638</v>
      </c>
      <c r="E35" t="s">
        <v>29125</v>
      </c>
      <c r="F35" t="s">
        <v>39992</v>
      </c>
    </row>
    <row r="36" spans="1:6" x14ac:dyDescent="0.25">
      <c r="A36" t="s">
        <v>15512</v>
      </c>
      <c r="B36">
        <v>5292340</v>
      </c>
      <c r="C36" t="b">
        <v>0</v>
      </c>
      <c r="D36" t="s">
        <v>14550</v>
      </c>
      <c r="E36" t="s">
        <v>28713</v>
      </c>
      <c r="F36" t="s">
        <v>39990</v>
      </c>
    </row>
    <row r="37" spans="1:6" x14ac:dyDescent="0.25">
      <c r="A37" t="s">
        <v>14811</v>
      </c>
      <c r="B37">
        <v>5073959</v>
      </c>
      <c r="C37" t="b">
        <v>0</v>
      </c>
      <c r="F37" t="s">
        <v>60793</v>
      </c>
    </row>
    <row r="38" spans="1:6" x14ac:dyDescent="0.25">
      <c r="A38" t="s">
        <v>16625</v>
      </c>
      <c r="B38">
        <v>4546279</v>
      </c>
      <c r="C38" t="b">
        <v>0</v>
      </c>
      <c r="D38" t="s">
        <v>14590</v>
      </c>
      <c r="E38" t="s">
        <v>28713</v>
      </c>
      <c r="F38" t="s">
        <v>60670</v>
      </c>
    </row>
    <row r="39" spans="1:6" x14ac:dyDescent="0.25">
      <c r="A39" t="s">
        <v>14261</v>
      </c>
      <c r="B39">
        <v>4420052</v>
      </c>
      <c r="C39" t="b">
        <v>1</v>
      </c>
      <c r="D39" t="s">
        <v>14550</v>
      </c>
      <c r="E39" t="s">
        <v>28713</v>
      </c>
      <c r="F39" t="s">
        <v>60741</v>
      </c>
    </row>
    <row r="40" spans="1:6" x14ac:dyDescent="0.25">
      <c r="A40" t="s">
        <v>17211</v>
      </c>
      <c r="B40">
        <v>4296804</v>
      </c>
      <c r="C40" t="b">
        <v>0</v>
      </c>
      <c r="D40" t="s">
        <v>14518</v>
      </c>
      <c r="E40" t="s">
        <v>28672</v>
      </c>
      <c r="F40" t="s">
        <v>39996</v>
      </c>
    </row>
    <row r="41" spans="1:6" x14ac:dyDescent="0.25">
      <c r="A41" t="s">
        <v>16154</v>
      </c>
      <c r="B41">
        <v>4238554</v>
      </c>
      <c r="C41" t="b">
        <v>0</v>
      </c>
      <c r="D41" t="s">
        <v>14450</v>
      </c>
      <c r="E41" t="s">
        <v>30046</v>
      </c>
      <c r="F41" t="s">
        <v>39995</v>
      </c>
    </row>
    <row r="42" spans="1:6" x14ac:dyDescent="0.25">
      <c r="A42" t="s">
        <v>16939</v>
      </c>
      <c r="B42">
        <v>4193796</v>
      </c>
      <c r="C42" t="b">
        <v>0</v>
      </c>
      <c r="D42" t="s">
        <v>40000</v>
      </c>
      <c r="E42" t="s">
        <v>30009</v>
      </c>
      <c r="F42" t="s">
        <v>39999</v>
      </c>
    </row>
    <row r="43" spans="1:6" x14ac:dyDescent="0.25">
      <c r="A43" t="s">
        <v>13036</v>
      </c>
      <c r="B43">
        <v>4139749</v>
      </c>
    </row>
    <row r="44" spans="1:6" x14ac:dyDescent="0.25">
      <c r="A44" t="s">
        <v>897</v>
      </c>
      <c r="B44">
        <v>4056422</v>
      </c>
      <c r="C44" t="b">
        <v>0</v>
      </c>
      <c r="D44" t="s">
        <v>14590</v>
      </c>
      <c r="E44" t="s">
        <v>28713</v>
      </c>
      <c r="F44" t="s">
        <v>39997</v>
      </c>
    </row>
    <row r="45" spans="1:6" x14ac:dyDescent="0.25">
      <c r="A45" t="s">
        <v>6885</v>
      </c>
      <c r="B45">
        <v>4019653</v>
      </c>
      <c r="C45" t="b">
        <v>0</v>
      </c>
      <c r="D45" t="s">
        <v>39859</v>
      </c>
      <c r="E45" t="s">
        <v>30046</v>
      </c>
      <c r="F45" t="s">
        <v>39998</v>
      </c>
    </row>
    <row r="46" spans="1:6" x14ac:dyDescent="0.25">
      <c r="A46" t="s">
        <v>1298</v>
      </c>
      <c r="B46">
        <v>3671168</v>
      </c>
      <c r="C46" t="b">
        <v>0</v>
      </c>
      <c r="D46" t="s">
        <v>39668</v>
      </c>
      <c r="E46" t="s">
        <v>28672</v>
      </c>
      <c r="F46" t="s">
        <v>40001</v>
      </c>
    </row>
    <row r="47" spans="1:6" x14ac:dyDescent="0.25">
      <c r="A47" t="s">
        <v>2850</v>
      </c>
      <c r="B47">
        <v>3617570</v>
      </c>
      <c r="C47" t="b">
        <v>0</v>
      </c>
      <c r="D47" t="s">
        <v>14590</v>
      </c>
      <c r="E47" t="s">
        <v>28713</v>
      </c>
      <c r="F47" t="s">
        <v>40002</v>
      </c>
    </row>
    <row r="48" spans="1:6" x14ac:dyDescent="0.25">
      <c r="A48" t="s">
        <v>2852</v>
      </c>
      <c r="B48">
        <v>3550823</v>
      </c>
      <c r="C48" t="b">
        <v>0</v>
      </c>
      <c r="D48" t="s">
        <v>14590</v>
      </c>
      <c r="E48" t="s">
        <v>28713</v>
      </c>
      <c r="F48" t="s">
        <v>40003</v>
      </c>
    </row>
    <row r="49" spans="1:6" x14ac:dyDescent="0.25">
      <c r="A49" t="s">
        <v>6887</v>
      </c>
      <c r="B49">
        <v>3423454</v>
      </c>
    </row>
    <row r="50" spans="1:6" x14ac:dyDescent="0.25">
      <c r="A50" t="s">
        <v>14710</v>
      </c>
      <c r="B50">
        <v>3359282</v>
      </c>
      <c r="C50" t="b">
        <v>0</v>
      </c>
      <c r="D50" t="s">
        <v>39435</v>
      </c>
      <c r="E50" t="s">
        <v>28817</v>
      </c>
      <c r="F50" t="s">
        <v>40004</v>
      </c>
    </row>
    <row r="51" spans="1:6" x14ac:dyDescent="0.25">
      <c r="A51" t="s">
        <v>6886</v>
      </c>
      <c r="B51">
        <v>3263565</v>
      </c>
      <c r="C51" t="b">
        <v>0</v>
      </c>
      <c r="D51" t="s">
        <v>14402</v>
      </c>
      <c r="E51" t="s">
        <v>28817</v>
      </c>
      <c r="F51" t="s">
        <v>40012</v>
      </c>
    </row>
    <row r="52" spans="1:6" x14ac:dyDescent="0.25">
      <c r="A52" t="s">
        <v>477</v>
      </c>
      <c r="B52">
        <v>3245614</v>
      </c>
      <c r="C52" t="b">
        <v>0</v>
      </c>
      <c r="D52" t="s">
        <v>14590</v>
      </c>
      <c r="E52" t="s">
        <v>28713</v>
      </c>
      <c r="F52" t="s">
        <v>40005</v>
      </c>
    </row>
    <row r="53" spans="1:6" x14ac:dyDescent="0.25">
      <c r="A53" t="s">
        <v>60794</v>
      </c>
      <c r="B53">
        <v>3040095</v>
      </c>
    </row>
    <row r="54" spans="1:6" x14ac:dyDescent="0.25">
      <c r="A54" t="s">
        <v>531</v>
      </c>
      <c r="B54">
        <v>2974970</v>
      </c>
      <c r="C54" t="b">
        <v>0</v>
      </c>
      <c r="D54" t="s">
        <v>39859</v>
      </c>
      <c r="E54" t="s">
        <v>30046</v>
      </c>
      <c r="F54" t="s">
        <v>40008</v>
      </c>
    </row>
    <row r="55" spans="1:6" x14ac:dyDescent="0.25">
      <c r="A55" t="s">
        <v>60795</v>
      </c>
      <c r="B55">
        <v>2887477</v>
      </c>
      <c r="F55" t="s">
        <v>63133</v>
      </c>
    </row>
    <row r="56" spans="1:6" x14ac:dyDescent="0.25">
      <c r="A56" t="s">
        <v>16763</v>
      </c>
      <c r="B56">
        <v>2752612</v>
      </c>
    </row>
    <row r="57" spans="1:6" x14ac:dyDescent="0.25">
      <c r="A57" t="s">
        <v>16807</v>
      </c>
      <c r="B57">
        <v>2720577</v>
      </c>
      <c r="C57" t="b">
        <v>0</v>
      </c>
      <c r="D57" t="s">
        <v>14665</v>
      </c>
      <c r="E57" t="s">
        <v>28672</v>
      </c>
      <c r="F57" t="s">
        <v>40009</v>
      </c>
    </row>
    <row r="58" spans="1:6" x14ac:dyDescent="0.25">
      <c r="A58" t="s">
        <v>2851</v>
      </c>
      <c r="B58">
        <v>2671715</v>
      </c>
      <c r="C58" t="b">
        <v>0</v>
      </c>
      <c r="D58" t="s">
        <v>14590</v>
      </c>
      <c r="E58" t="s">
        <v>28713</v>
      </c>
      <c r="F58" t="s">
        <v>40013</v>
      </c>
    </row>
    <row r="59" spans="1:6" x14ac:dyDescent="0.25">
      <c r="A59" t="s">
        <v>13692</v>
      </c>
      <c r="B59">
        <v>2662336</v>
      </c>
    </row>
    <row r="60" spans="1:6" x14ac:dyDescent="0.25">
      <c r="A60" t="s">
        <v>9777</v>
      </c>
      <c r="B60">
        <v>2645715</v>
      </c>
    </row>
    <row r="61" spans="1:6" x14ac:dyDescent="0.25">
      <c r="A61" t="s">
        <v>15918</v>
      </c>
      <c r="B61">
        <v>2597080</v>
      </c>
      <c r="C61" t="b">
        <v>0</v>
      </c>
      <c r="D61" t="s">
        <v>14530</v>
      </c>
      <c r="E61" t="s">
        <v>28672</v>
      </c>
      <c r="F61" t="s">
        <v>40015</v>
      </c>
    </row>
    <row r="62" spans="1:6" x14ac:dyDescent="0.25">
      <c r="A62" t="s">
        <v>494</v>
      </c>
      <c r="B62">
        <v>2592091</v>
      </c>
      <c r="C62" t="b">
        <v>0</v>
      </c>
      <c r="D62" t="s">
        <v>14550</v>
      </c>
      <c r="E62" t="s">
        <v>28713</v>
      </c>
      <c r="F62" t="s">
        <v>40014</v>
      </c>
    </row>
    <row r="63" spans="1:6" x14ac:dyDescent="0.25">
      <c r="A63" t="s">
        <v>483</v>
      </c>
      <c r="B63">
        <v>2333795</v>
      </c>
      <c r="C63" t="b">
        <v>0</v>
      </c>
      <c r="D63" t="s">
        <v>14472</v>
      </c>
      <c r="E63" t="s">
        <v>28713</v>
      </c>
      <c r="F63" t="s">
        <v>40016</v>
      </c>
    </row>
    <row r="64" spans="1:6" x14ac:dyDescent="0.25">
      <c r="A64" t="s">
        <v>16827</v>
      </c>
      <c r="B64">
        <v>2262810</v>
      </c>
      <c r="C64" t="b">
        <v>0</v>
      </c>
      <c r="D64" t="s">
        <v>39507</v>
      </c>
      <c r="E64" t="s">
        <v>28817</v>
      </c>
      <c r="F64" t="s">
        <v>40017</v>
      </c>
    </row>
    <row r="65" spans="1:6" x14ac:dyDescent="0.25">
      <c r="A65" t="s">
        <v>15976</v>
      </c>
      <c r="B65">
        <v>1996591</v>
      </c>
      <c r="C65" t="b">
        <v>0</v>
      </c>
      <c r="D65" t="s">
        <v>39467</v>
      </c>
      <c r="E65" t="s">
        <v>28713</v>
      </c>
      <c r="F65" t="s">
        <v>40019</v>
      </c>
    </row>
    <row r="66" spans="1:6" x14ac:dyDescent="0.25">
      <c r="A66" t="s">
        <v>16626</v>
      </c>
      <c r="B66">
        <v>1947843</v>
      </c>
      <c r="C66" t="b">
        <v>0</v>
      </c>
      <c r="D66" t="s">
        <v>14590</v>
      </c>
      <c r="E66" t="s">
        <v>28713</v>
      </c>
      <c r="F66" t="s">
        <v>60565</v>
      </c>
    </row>
    <row r="67" spans="1:6" x14ac:dyDescent="0.25">
      <c r="A67" t="s">
        <v>902</v>
      </c>
      <c r="B67">
        <v>1911713</v>
      </c>
      <c r="C67" t="b">
        <v>0</v>
      </c>
      <c r="D67" t="s">
        <v>39485</v>
      </c>
      <c r="E67" t="s">
        <v>28713</v>
      </c>
      <c r="F67" t="s">
        <v>40018</v>
      </c>
    </row>
    <row r="68" spans="1:6" x14ac:dyDescent="0.25">
      <c r="A68" t="s">
        <v>16023</v>
      </c>
      <c r="B68">
        <v>1888617</v>
      </c>
      <c r="C68" t="b">
        <v>0</v>
      </c>
      <c r="D68" t="s">
        <v>12454</v>
      </c>
      <c r="E68" t="s">
        <v>28572</v>
      </c>
      <c r="F68" t="s">
        <v>40020</v>
      </c>
    </row>
    <row r="69" spans="1:6" x14ac:dyDescent="0.25">
      <c r="A69" t="s">
        <v>16155</v>
      </c>
      <c r="B69">
        <v>1808552</v>
      </c>
      <c r="C69" t="b">
        <v>0</v>
      </c>
      <c r="D69" t="s">
        <v>14450</v>
      </c>
      <c r="E69" t="s">
        <v>30046</v>
      </c>
      <c r="F69" t="s">
        <v>40021</v>
      </c>
    </row>
    <row r="70" spans="1:6" x14ac:dyDescent="0.25">
      <c r="A70" t="s">
        <v>16764</v>
      </c>
      <c r="B70">
        <v>1789138</v>
      </c>
    </row>
    <row r="71" spans="1:6" x14ac:dyDescent="0.25">
      <c r="A71" t="s">
        <v>14284</v>
      </c>
      <c r="B71">
        <v>1744670</v>
      </c>
      <c r="C71" t="b">
        <v>1</v>
      </c>
      <c r="D71" t="s">
        <v>14550</v>
      </c>
      <c r="E71" t="s">
        <v>28713</v>
      </c>
      <c r="F71" t="s">
        <v>60745</v>
      </c>
    </row>
    <row r="72" spans="1:6" x14ac:dyDescent="0.25">
      <c r="A72" t="s">
        <v>16594</v>
      </c>
      <c r="B72">
        <v>1720307</v>
      </c>
      <c r="C72" t="b">
        <v>1</v>
      </c>
      <c r="D72" t="s">
        <v>14550</v>
      </c>
      <c r="E72" t="s">
        <v>28713</v>
      </c>
      <c r="F72" t="s">
        <v>60748</v>
      </c>
    </row>
    <row r="73" spans="1:6" x14ac:dyDescent="0.25">
      <c r="A73" t="s">
        <v>17270</v>
      </c>
      <c r="B73">
        <v>1605965</v>
      </c>
      <c r="C73" t="b">
        <v>0</v>
      </c>
      <c r="D73" t="s">
        <v>39720</v>
      </c>
      <c r="E73" t="s">
        <v>29277</v>
      </c>
      <c r="F73" t="s">
        <v>40022</v>
      </c>
    </row>
    <row r="74" spans="1:6" x14ac:dyDescent="0.25">
      <c r="A74" t="s">
        <v>16828</v>
      </c>
      <c r="B74">
        <v>1551491</v>
      </c>
      <c r="C74" t="b">
        <v>0</v>
      </c>
      <c r="D74" t="s">
        <v>39507</v>
      </c>
      <c r="E74" t="s">
        <v>28817</v>
      </c>
      <c r="F74" t="s">
        <v>40023</v>
      </c>
    </row>
    <row r="75" spans="1:6" x14ac:dyDescent="0.25">
      <c r="A75" t="s">
        <v>423</v>
      </c>
      <c r="B75">
        <v>1535719</v>
      </c>
      <c r="C75" t="b">
        <v>0</v>
      </c>
      <c r="D75" t="s">
        <v>40025</v>
      </c>
      <c r="E75" t="s">
        <v>28672</v>
      </c>
      <c r="F75" t="s">
        <v>40024</v>
      </c>
    </row>
    <row r="76" spans="1:6" x14ac:dyDescent="0.25">
      <c r="A76" t="s">
        <v>1293</v>
      </c>
      <c r="B76">
        <v>1505253</v>
      </c>
      <c r="C76" t="b">
        <v>0</v>
      </c>
      <c r="D76" t="s">
        <v>12451</v>
      </c>
      <c r="E76" t="s">
        <v>28600</v>
      </c>
      <c r="F76" t="s">
        <v>40026</v>
      </c>
    </row>
    <row r="77" spans="1:6" x14ac:dyDescent="0.25">
      <c r="A77" t="s">
        <v>27734</v>
      </c>
      <c r="B77">
        <v>1481520</v>
      </c>
    </row>
    <row r="78" spans="1:6" x14ac:dyDescent="0.25">
      <c r="A78" t="s">
        <v>16679</v>
      </c>
      <c r="B78">
        <v>1440835</v>
      </c>
      <c r="C78" t="b">
        <v>0</v>
      </c>
      <c r="D78" t="s">
        <v>14868</v>
      </c>
      <c r="E78" t="s">
        <v>28672</v>
      </c>
      <c r="F78" t="s">
        <v>40032</v>
      </c>
    </row>
    <row r="79" spans="1:6" x14ac:dyDescent="0.25">
      <c r="A79" t="s">
        <v>503</v>
      </c>
      <c r="B79">
        <v>1334188</v>
      </c>
      <c r="C79" t="b">
        <v>0</v>
      </c>
      <c r="D79" t="s">
        <v>14665</v>
      </c>
      <c r="E79" t="s">
        <v>28672</v>
      </c>
      <c r="F79" t="s">
        <v>40027</v>
      </c>
    </row>
    <row r="80" spans="1:6" x14ac:dyDescent="0.25">
      <c r="A80" t="s">
        <v>15977</v>
      </c>
      <c r="B80">
        <v>1312495</v>
      </c>
      <c r="C80" t="b">
        <v>0</v>
      </c>
      <c r="D80" t="s">
        <v>39867</v>
      </c>
      <c r="E80" t="s">
        <v>28704</v>
      </c>
      <c r="F80" t="s">
        <v>40034</v>
      </c>
    </row>
    <row r="81" spans="1:6" x14ac:dyDescent="0.25">
      <c r="A81" t="s">
        <v>16024</v>
      </c>
      <c r="B81">
        <v>1310177</v>
      </c>
      <c r="C81" t="b">
        <v>0</v>
      </c>
      <c r="D81" t="s">
        <v>39439</v>
      </c>
      <c r="E81" t="s">
        <v>28572</v>
      </c>
      <c r="F81" t="s">
        <v>40029</v>
      </c>
    </row>
    <row r="82" spans="1:6" x14ac:dyDescent="0.25">
      <c r="A82" t="s">
        <v>13740</v>
      </c>
      <c r="B82">
        <v>1306139</v>
      </c>
      <c r="C82" t="b">
        <v>1</v>
      </c>
      <c r="D82" t="s">
        <v>14550</v>
      </c>
      <c r="E82" t="s">
        <v>28713</v>
      </c>
      <c r="F82" t="s">
        <v>60652</v>
      </c>
    </row>
    <row r="83" spans="1:6" x14ac:dyDescent="0.25">
      <c r="A83" t="s">
        <v>6898</v>
      </c>
      <c r="B83">
        <v>1302066</v>
      </c>
      <c r="C83" t="b">
        <v>0</v>
      </c>
      <c r="D83" t="s">
        <v>14590</v>
      </c>
      <c r="E83" t="s">
        <v>28713</v>
      </c>
      <c r="F83" t="s">
        <v>40035</v>
      </c>
    </row>
    <row r="84" spans="1:6" x14ac:dyDescent="0.25">
      <c r="A84" t="s">
        <v>6893</v>
      </c>
      <c r="B84">
        <v>1301665</v>
      </c>
      <c r="C84" t="b">
        <v>0</v>
      </c>
      <c r="D84" t="s">
        <v>14572</v>
      </c>
      <c r="E84" t="s">
        <v>28704</v>
      </c>
      <c r="F84" t="s">
        <v>40037</v>
      </c>
    </row>
    <row r="85" spans="1:6" x14ac:dyDescent="0.25">
      <c r="A85" t="s">
        <v>451</v>
      </c>
      <c r="B85">
        <v>1293064</v>
      </c>
      <c r="F85" t="s">
        <v>60796</v>
      </c>
    </row>
    <row r="86" spans="1:6" x14ac:dyDescent="0.25">
      <c r="A86" t="s">
        <v>16627</v>
      </c>
      <c r="B86">
        <v>1285261</v>
      </c>
      <c r="C86" t="b">
        <v>0</v>
      </c>
      <c r="D86" t="s">
        <v>14590</v>
      </c>
      <c r="E86" t="s">
        <v>28713</v>
      </c>
      <c r="F86" t="s">
        <v>40030</v>
      </c>
    </row>
    <row r="87" spans="1:6" x14ac:dyDescent="0.25">
      <c r="A87" t="s">
        <v>6907</v>
      </c>
      <c r="B87">
        <v>1273194</v>
      </c>
      <c r="C87" t="b">
        <v>0</v>
      </c>
      <c r="D87" t="s">
        <v>14557</v>
      </c>
      <c r="E87" t="s">
        <v>29125</v>
      </c>
      <c r="F87" t="s">
        <v>40044</v>
      </c>
    </row>
    <row r="88" spans="1:6" x14ac:dyDescent="0.25">
      <c r="A88" t="s">
        <v>9877</v>
      </c>
      <c r="B88">
        <v>1264437</v>
      </c>
      <c r="C88" t="b">
        <v>0</v>
      </c>
      <c r="D88" t="s">
        <v>14572</v>
      </c>
      <c r="E88" t="s">
        <v>28704</v>
      </c>
      <c r="F88" t="s">
        <v>40028</v>
      </c>
    </row>
    <row r="89" spans="1:6" x14ac:dyDescent="0.25">
      <c r="A89" t="s">
        <v>16075</v>
      </c>
      <c r="B89">
        <v>1257118</v>
      </c>
      <c r="C89" t="b">
        <v>0</v>
      </c>
      <c r="D89" t="s">
        <v>12451</v>
      </c>
      <c r="E89" t="s">
        <v>28600</v>
      </c>
      <c r="F89" t="s">
        <v>40038</v>
      </c>
    </row>
    <row r="90" spans="1:6" x14ac:dyDescent="0.25">
      <c r="A90" t="s">
        <v>14549</v>
      </c>
      <c r="B90">
        <v>1242943</v>
      </c>
      <c r="C90" t="b">
        <v>0</v>
      </c>
      <c r="D90" t="s">
        <v>39505</v>
      </c>
      <c r="E90" t="s">
        <v>28620</v>
      </c>
      <c r="F90" t="s">
        <v>40041</v>
      </c>
    </row>
    <row r="91" spans="1:6" x14ac:dyDescent="0.25">
      <c r="A91" t="s">
        <v>882</v>
      </c>
      <c r="B91">
        <v>1240627</v>
      </c>
      <c r="C91" t="b">
        <v>0</v>
      </c>
      <c r="D91" t="s">
        <v>14468</v>
      </c>
      <c r="E91" t="s">
        <v>30046</v>
      </c>
      <c r="F91" t="s">
        <v>40031</v>
      </c>
    </row>
    <row r="92" spans="1:6" x14ac:dyDescent="0.25">
      <c r="A92" t="s">
        <v>6895</v>
      </c>
      <c r="B92">
        <v>1237485</v>
      </c>
      <c r="C92" t="b">
        <v>0</v>
      </c>
      <c r="D92" t="s">
        <v>39407</v>
      </c>
      <c r="E92" t="s">
        <v>28580</v>
      </c>
      <c r="F92" t="s">
        <v>40033</v>
      </c>
    </row>
    <row r="93" spans="1:6" x14ac:dyDescent="0.25">
      <c r="A93" t="s">
        <v>15695</v>
      </c>
      <c r="B93">
        <v>1230799</v>
      </c>
      <c r="C93" t="b">
        <v>0</v>
      </c>
      <c r="D93" t="s">
        <v>39507</v>
      </c>
      <c r="E93" t="s">
        <v>28817</v>
      </c>
      <c r="F93" t="s">
        <v>40036</v>
      </c>
    </row>
    <row r="94" spans="1:6" x14ac:dyDescent="0.25">
      <c r="A94" t="s">
        <v>15983</v>
      </c>
      <c r="B94">
        <v>1201495</v>
      </c>
      <c r="C94" t="b">
        <v>0</v>
      </c>
      <c r="D94" t="s">
        <v>14413</v>
      </c>
      <c r="E94" t="s">
        <v>30046</v>
      </c>
      <c r="F94" t="s">
        <v>40047</v>
      </c>
    </row>
    <row r="95" spans="1:6" x14ac:dyDescent="0.25">
      <c r="A95" t="s">
        <v>6889</v>
      </c>
      <c r="B95">
        <v>1201436</v>
      </c>
      <c r="C95" t="b">
        <v>0</v>
      </c>
      <c r="D95" t="s">
        <v>12451</v>
      </c>
      <c r="E95" t="s">
        <v>28600</v>
      </c>
      <c r="F95" t="s">
        <v>40043</v>
      </c>
    </row>
    <row r="96" spans="1:6" x14ac:dyDescent="0.25">
      <c r="A96" t="s">
        <v>468</v>
      </c>
      <c r="B96">
        <v>1199077</v>
      </c>
      <c r="C96" t="b">
        <v>0</v>
      </c>
      <c r="D96" t="s">
        <v>14590</v>
      </c>
      <c r="E96" t="s">
        <v>28713</v>
      </c>
      <c r="F96" t="s">
        <v>40039</v>
      </c>
    </row>
    <row r="97" spans="1:6" x14ac:dyDescent="0.25">
      <c r="A97" t="s">
        <v>1011</v>
      </c>
      <c r="B97">
        <v>1194389</v>
      </c>
      <c r="C97" t="b">
        <v>0</v>
      </c>
      <c r="D97" t="s">
        <v>14530</v>
      </c>
      <c r="E97" t="s">
        <v>28672</v>
      </c>
      <c r="F97" t="s">
        <v>40040</v>
      </c>
    </row>
    <row r="98" spans="1:6" x14ac:dyDescent="0.25">
      <c r="A98" t="s">
        <v>9163</v>
      </c>
      <c r="B98">
        <v>1172937</v>
      </c>
      <c r="C98" t="b">
        <v>0</v>
      </c>
      <c r="D98" t="s">
        <v>39463</v>
      </c>
      <c r="E98" t="s">
        <v>28672</v>
      </c>
      <c r="F98" t="s">
        <v>40045</v>
      </c>
    </row>
    <row r="99" spans="1:6" x14ac:dyDescent="0.25">
      <c r="A99" t="s">
        <v>362</v>
      </c>
      <c r="B99">
        <v>1164769</v>
      </c>
      <c r="F99" t="s">
        <v>60797</v>
      </c>
    </row>
    <row r="100" spans="1:6" x14ac:dyDescent="0.25">
      <c r="A100" t="s">
        <v>16829</v>
      </c>
      <c r="B100">
        <v>1162387</v>
      </c>
      <c r="C100" t="b">
        <v>0</v>
      </c>
      <c r="D100" t="s">
        <v>39507</v>
      </c>
      <c r="E100" t="s">
        <v>28817</v>
      </c>
      <c r="F100" t="s">
        <v>40042</v>
      </c>
    </row>
    <row r="101" spans="1:6" x14ac:dyDescent="0.25">
      <c r="A101" t="s">
        <v>2862</v>
      </c>
      <c r="B101">
        <v>1119736</v>
      </c>
      <c r="C101" t="b">
        <v>0</v>
      </c>
      <c r="D101" t="s">
        <v>40051</v>
      </c>
      <c r="E101" t="s">
        <v>28672</v>
      </c>
      <c r="F101" t="s">
        <v>40050</v>
      </c>
    </row>
    <row r="102" spans="1:6" x14ac:dyDescent="0.25">
      <c r="A102" t="s">
        <v>24425</v>
      </c>
      <c r="B102">
        <v>1108232</v>
      </c>
      <c r="F102" t="s">
        <v>60798</v>
      </c>
    </row>
    <row r="103" spans="1:6" x14ac:dyDescent="0.25">
      <c r="A103" t="s">
        <v>16628</v>
      </c>
      <c r="B103">
        <v>1101076</v>
      </c>
      <c r="C103" t="b">
        <v>0</v>
      </c>
      <c r="D103" t="s">
        <v>39485</v>
      </c>
      <c r="E103" t="s">
        <v>28713</v>
      </c>
      <c r="F103" t="s">
        <v>40046</v>
      </c>
    </row>
    <row r="104" spans="1:6" x14ac:dyDescent="0.25">
      <c r="A104" t="s">
        <v>1021</v>
      </c>
      <c r="B104">
        <v>1081794</v>
      </c>
      <c r="C104" t="b">
        <v>0</v>
      </c>
      <c r="D104" t="s">
        <v>39671</v>
      </c>
      <c r="E104" t="s">
        <v>28704</v>
      </c>
      <c r="F104" t="s">
        <v>40049</v>
      </c>
    </row>
    <row r="105" spans="1:6" x14ac:dyDescent="0.25">
      <c r="A105" t="s">
        <v>1019</v>
      </c>
      <c r="B105">
        <v>1068704</v>
      </c>
      <c r="C105" t="b">
        <v>0</v>
      </c>
      <c r="D105" t="s">
        <v>39671</v>
      </c>
      <c r="E105" t="s">
        <v>28704</v>
      </c>
      <c r="F105" t="s">
        <v>40067</v>
      </c>
    </row>
    <row r="106" spans="1:6" x14ac:dyDescent="0.25">
      <c r="A106" t="s">
        <v>6892</v>
      </c>
      <c r="B106">
        <v>1062779</v>
      </c>
      <c r="C106" t="b">
        <v>0</v>
      </c>
      <c r="D106" t="s">
        <v>40055</v>
      </c>
      <c r="E106" t="s">
        <v>29278</v>
      </c>
      <c r="F106" t="s">
        <v>40054</v>
      </c>
    </row>
    <row r="107" spans="1:6" x14ac:dyDescent="0.25">
      <c r="A107" t="s">
        <v>1087</v>
      </c>
      <c r="B107">
        <v>1051578</v>
      </c>
      <c r="C107" t="b">
        <v>0</v>
      </c>
      <c r="D107" t="s">
        <v>14507</v>
      </c>
      <c r="E107" t="s">
        <v>28713</v>
      </c>
      <c r="F107" t="s">
        <v>40056</v>
      </c>
    </row>
    <row r="108" spans="1:6" x14ac:dyDescent="0.25">
      <c r="A108" t="s">
        <v>17271</v>
      </c>
      <c r="B108">
        <v>1044675</v>
      </c>
      <c r="C108" t="b">
        <v>0</v>
      </c>
      <c r="D108" t="s">
        <v>14402</v>
      </c>
      <c r="E108" t="s">
        <v>28817</v>
      </c>
      <c r="F108" t="s">
        <v>40048</v>
      </c>
    </row>
    <row r="109" spans="1:6" x14ac:dyDescent="0.25">
      <c r="A109" t="s">
        <v>16629</v>
      </c>
      <c r="B109">
        <v>1036276</v>
      </c>
      <c r="C109" t="b">
        <v>0</v>
      </c>
      <c r="D109" t="s">
        <v>39400</v>
      </c>
      <c r="E109" t="s">
        <v>28580</v>
      </c>
      <c r="F109" t="s">
        <v>40059</v>
      </c>
    </row>
    <row r="110" spans="1:6" x14ac:dyDescent="0.25">
      <c r="A110" t="s">
        <v>16830</v>
      </c>
      <c r="B110">
        <v>1034566</v>
      </c>
      <c r="C110" t="b">
        <v>0</v>
      </c>
      <c r="D110" t="s">
        <v>39435</v>
      </c>
      <c r="E110" t="s">
        <v>28817</v>
      </c>
      <c r="F110" t="s">
        <v>40053</v>
      </c>
    </row>
    <row r="111" spans="1:6" x14ac:dyDescent="0.25">
      <c r="A111" t="s">
        <v>17016</v>
      </c>
      <c r="B111">
        <v>1021669</v>
      </c>
      <c r="C111" t="b">
        <v>0</v>
      </c>
      <c r="D111" t="s">
        <v>14557</v>
      </c>
      <c r="E111" t="s">
        <v>29125</v>
      </c>
      <c r="F111" t="s">
        <v>40060</v>
      </c>
    </row>
    <row r="112" spans="1:6" x14ac:dyDescent="0.25">
      <c r="A112" t="s">
        <v>6899</v>
      </c>
      <c r="B112">
        <v>1015833</v>
      </c>
      <c r="C112" t="b">
        <v>0</v>
      </c>
      <c r="D112" t="s">
        <v>39507</v>
      </c>
      <c r="E112" t="s">
        <v>28817</v>
      </c>
      <c r="F112" t="s">
        <v>40057</v>
      </c>
    </row>
    <row r="113" spans="1:6" x14ac:dyDescent="0.25">
      <c r="A113" t="s">
        <v>16881</v>
      </c>
      <c r="B113">
        <v>1011932</v>
      </c>
      <c r="C113" t="b">
        <v>0</v>
      </c>
      <c r="D113" t="s">
        <v>14472</v>
      </c>
      <c r="E113" t="s">
        <v>28713</v>
      </c>
      <c r="F113" t="s">
        <v>40052</v>
      </c>
    </row>
    <row r="114" spans="1:6" x14ac:dyDescent="0.25">
      <c r="A114" t="s">
        <v>15903</v>
      </c>
      <c r="B114">
        <v>1007403</v>
      </c>
      <c r="C114" t="b">
        <v>0</v>
      </c>
      <c r="D114" t="s">
        <v>12451</v>
      </c>
      <c r="E114" t="s">
        <v>28600</v>
      </c>
      <c r="F114" t="s">
        <v>40058</v>
      </c>
    </row>
    <row r="115" spans="1:6" x14ac:dyDescent="0.25">
      <c r="A115" t="s">
        <v>15978</v>
      </c>
      <c r="B115">
        <v>989591</v>
      </c>
      <c r="C115" t="b">
        <v>0</v>
      </c>
      <c r="D115" t="s">
        <v>39867</v>
      </c>
      <c r="E115" t="s">
        <v>28704</v>
      </c>
      <c r="F115" t="s">
        <v>40062</v>
      </c>
    </row>
    <row r="116" spans="1:6" x14ac:dyDescent="0.25">
      <c r="A116" t="s">
        <v>16077</v>
      </c>
      <c r="B116">
        <v>981437</v>
      </c>
      <c r="C116" t="b">
        <v>0</v>
      </c>
      <c r="D116" t="s">
        <v>12451</v>
      </c>
      <c r="E116" t="s">
        <v>28600</v>
      </c>
      <c r="F116" t="s">
        <v>40061</v>
      </c>
    </row>
    <row r="117" spans="1:6" x14ac:dyDescent="0.25">
      <c r="A117" t="s">
        <v>30998</v>
      </c>
      <c r="B117">
        <v>964600</v>
      </c>
      <c r="C117" t="b">
        <v>0</v>
      </c>
      <c r="D117" t="s">
        <v>39491</v>
      </c>
      <c r="E117" t="s">
        <v>28948</v>
      </c>
      <c r="F117" t="s">
        <v>30998</v>
      </c>
    </row>
    <row r="118" spans="1:6" x14ac:dyDescent="0.25">
      <c r="A118" t="s">
        <v>15891</v>
      </c>
      <c r="B118">
        <v>963120</v>
      </c>
      <c r="C118" t="b">
        <v>0</v>
      </c>
      <c r="D118" t="s">
        <v>14450</v>
      </c>
      <c r="E118" t="s">
        <v>30046</v>
      </c>
      <c r="F118" t="s">
        <v>40064</v>
      </c>
    </row>
    <row r="119" spans="1:6" x14ac:dyDescent="0.25">
      <c r="A119" t="s">
        <v>6897</v>
      </c>
      <c r="B119">
        <v>961487</v>
      </c>
      <c r="C119" t="b">
        <v>0</v>
      </c>
      <c r="D119" t="s">
        <v>14450</v>
      </c>
      <c r="E119" t="s">
        <v>30046</v>
      </c>
      <c r="F119" t="s">
        <v>40066</v>
      </c>
    </row>
    <row r="120" spans="1:6" x14ac:dyDescent="0.25">
      <c r="A120" t="s">
        <v>476</v>
      </c>
      <c r="B120">
        <v>929186</v>
      </c>
      <c r="C120" t="b">
        <v>0</v>
      </c>
      <c r="D120" t="s">
        <v>39485</v>
      </c>
      <c r="E120" t="s">
        <v>28713</v>
      </c>
      <c r="F120" t="s">
        <v>40063</v>
      </c>
    </row>
    <row r="121" spans="1:6" x14ac:dyDescent="0.25">
      <c r="A121" t="s">
        <v>13784</v>
      </c>
      <c r="B121">
        <v>907829</v>
      </c>
      <c r="C121" t="b">
        <v>1</v>
      </c>
      <c r="D121" t="s">
        <v>14550</v>
      </c>
      <c r="E121" t="s">
        <v>28713</v>
      </c>
      <c r="F121" t="s">
        <v>60660</v>
      </c>
    </row>
    <row r="122" spans="1:6" x14ac:dyDescent="0.25">
      <c r="A122" t="s">
        <v>16076</v>
      </c>
      <c r="B122">
        <v>898500</v>
      </c>
      <c r="C122" t="b">
        <v>0</v>
      </c>
      <c r="D122" t="s">
        <v>12451</v>
      </c>
      <c r="E122" t="s">
        <v>28600</v>
      </c>
      <c r="F122" t="s">
        <v>40065</v>
      </c>
    </row>
    <row r="123" spans="1:6" x14ac:dyDescent="0.25">
      <c r="A123" t="s">
        <v>6891</v>
      </c>
      <c r="B123">
        <v>896764</v>
      </c>
      <c r="C123" t="b">
        <v>0</v>
      </c>
      <c r="D123" t="s">
        <v>39636</v>
      </c>
      <c r="E123" t="s">
        <v>28620</v>
      </c>
      <c r="F123" t="s">
        <v>40068</v>
      </c>
    </row>
    <row r="124" spans="1:6" x14ac:dyDescent="0.25">
      <c r="A124" t="s">
        <v>2853</v>
      </c>
      <c r="B124">
        <v>851449</v>
      </c>
      <c r="C124" t="b">
        <v>0</v>
      </c>
      <c r="D124" t="s">
        <v>14665</v>
      </c>
      <c r="E124" t="s">
        <v>28672</v>
      </c>
      <c r="F124" t="s">
        <v>40069</v>
      </c>
    </row>
    <row r="125" spans="1:6" x14ac:dyDescent="0.25">
      <c r="A125" t="s">
        <v>15204</v>
      </c>
      <c r="B125">
        <v>841012</v>
      </c>
      <c r="C125" t="b">
        <v>0</v>
      </c>
      <c r="D125" t="s">
        <v>39569</v>
      </c>
      <c r="E125" t="s">
        <v>28713</v>
      </c>
      <c r="F125" t="s">
        <v>56447</v>
      </c>
    </row>
    <row r="126" spans="1:6" x14ac:dyDescent="0.25">
      <c r="A126" t="s">
        <v>668</v>
      </c>
      <c r="B126">
        <v>828333</v>
      </c>
      <c r="C126" t="b">
        <v>0</v>
      </c>
      <c r="D126" t="s">
        <v>14550</v>
      </c>
      <c r="E126" t="s">
        <v>28713</v>
      </c>
      <c r="F126" t="s">
        <v>40075</v>
      </c>
    </row>
    <row r="127" spans="1:6" x14ac:dyDescent="0.25">
      <c r="A127" t="s">
        <v>16165</v>
      </c>
      <c r="B127">
        <v>825031</v>
      </c>
      <c r="C127" t="b">
        <v>0</v>
      </c>
      <c r="D127" t="s">
        <v>39502</v>
      </c>
      <c r="E127" t="s">
        <v>28704</v>
      </c>
      <c r="F127" t="s">
        <v>40070</v>
      </c>
    </row>
    <row r="128" spans="1:6" x14ac:dyDescent="0.25">
      <c r="A128" t="s">
        <v>17005</v>
      </c>
      <c r="B128">
        <v>819242</v>
      </c>
      <c r="C128" t="b">
        <v>0</v>
      </c>
      <c r="D128" t="s">
        <v>40082</v>
      </c>
      <c r="E128" t="s">
        <v>28814</v>
      </c>
      <c r="F128" t="s">
        <v>40081</v>
      </c>
    </row>
    <row r="129" spans="1:6" x14ac:dyDescent="0.25">
      <c r="A129" t="s">
        <v>15980</v>
      </c>
      <c r="B129">
        <v>818980</v>
      </c>
      <c r="C129" t="b">
        <v>0</v>
      </c>
      <c r="D129" t="s">
        <v>14552</v>
      </c>
      <c r="E129" t="s">
        <v>28620</v>
      </c>
      <c r="F129" t="s">
        <v>40072</v>
      </c>
    </row>
    <row r="130" spans="1:6" x14ac:dyDescent="0.25">
      <c r="A130" t="s">
        <v>903</v>
      </c>
      <c r="B130">
        <v>810545</v>
      </c>
      <c r="C130" t="b">
        <v>0</v>
      </c>
      <c r="D130" t="s">
        <v>14590</v>
      </c>
      <c r="E130" t="s">
        <v>28713</v>
      </c>
      <c r="F130" t="s">
        <v>40073</v>
      </c>
    </row>
    <row r="131" spans="1:6" x14ac:dyDescent="0.25">
      <c r="A131" t="s">
        <v>1209</v>
      </c>
      <c r="B131">
        <v>783512</v>
      </c>
      <c r="C131" t="b">
        <v>0</v>
      </c>
      <c r="D131" t="s">
        <v>39523</v>
      </c>
      <c r="E131" t="s">
        <v>28620</v>
      </c>
      <c r="F131" t="s">
        <v>40074</v>
      </c>
    </row>
    <row r="132" spans="1:6" x14ac:dyDescent="0.25">
      <c r="A132" t="s">
        <v>6894</v>
      </c>
      <c r="B132">
        <v>776166</v>
      </c>
      <c r="C132" t="b">
        <v>0</v>
      </c>
      <c r="D132" t="s">
        <v>39502</v>
      </c>
      <c r="E132" t="s">
        <v>28704</v>
      </c>
      <c r="F132" t="s">
        <v>40076</v>
      </c>
    </row>
    <row r="133" spans="1:6" x14ac:dyDescent="0.25">
      <c r="A133" t="s">
        <v>13108</v>
      </c>
      <c r="B133">
        <v>757683</v>
      </c>
      <c r="C133" t="b">
        <v>1</v>
      </c>
      <c r="D133" t="s">
        <v>14550</v>
      </c>
      <c r="E133" t="s">
        <v>28713</v>
      </c>
      <c r="F133" t="s">
        <v>60473</v>
      </c>
    </row>
    <row r="134" spans="1:6" x14ac:dyDescent="0.25">
      <c r="A134" t="s">
        <v>16156</v>
      </c>
      <c r="B134">
        <v>752841</v>
      </c>
      <c r="C134" t="b">
        <v>0</v>
      </c>
      <c r="D134" t="s">
        <v>14450</v>
      </c>
      <c r="E134" t="s">
        <v>30046</v>
      </c>
      <c r="F134" t="s">
        <v>40118</v>
      </c>
    </row>
    <row r="135" spans="1:6" x14ac:dyDescent="0.25">
      <c r="A135" t="s">
        <v>13210</v>
      </c>
      <c r="B135">
        <v>741725</v>
      </c>
      <c r="C135" t="b">
        <v>1</v>
      </c>
      <c r="D135" t="s">
        <v>14550</v>
      </c>
      <c r="E135" t="s">
        <v>28713</v>
      </c>
      <c r="F135" t="s">
        <v>60495</v>
      </c>
    </row>
    <row r="136" spans="1:6" x14ac:dyDescent="0.25">
      <c r="A136" t="s">
        <v>6900</v>
      </c>
      <c r="B136">
        <v>740107</v>
      </c>
      <c r="C136" t="b">
        <v>0</v>
      </c>
      <c r="D136" t="s">
        <v>39507</v>
      </c>
      <c r="E136" t="s">
        <v>28817</v>
      </c>
      <c r="F136" t="s">
        <v>40078</v>
      </c>
    </row>
    <row r="137" spans="1:6" x14ac:dyDescent="0.25">
      <c r="A137" t="s">
        <v>421</v>
      </c>
      <c r="B137">
        <v>735693</v>
      </c>
      <c r="C137" t="b">
        <v>0</v>
      </c>
      <c r="D137" t="s">
        <v>14530</v>
      </c>
      <c r="E137" t="s">
        <v>28672</v>
      </c>
      <c r="F137" t="s">
        <v>40077</v>
      </c>
    </row>
    <row r="138" spans="1:6" x14ac:dyDescent="0.25">
      <c r="A138" t="s">
        <v>66455</v>
      </c>
      <c r="B138">
        <v>719586</v>
      </c>
      <c r="C138" t="b">
        <v>1</v>
      </c>
      <c r="D138" t="s">
        <v>40149</v>
      </c>
      <c r="E138" t="s">
        <v>28813</v>
      </c>
      <c r="F138" t="s">
        <v>37271</v>
      </c>
    </row>
    <row r="139" spans="1:6" x14ac:dyDescent="0.25">
      <c r="A139" t="s">
        <v>495</v>
      </c>
      <c r="B139">
        <v>708739</v>
      </c>
      <c r="C139" t="b">
        <v>0</v>
      </c>
      <c r="D139" t="s">
        <v>14472</v>
      </c>
      <c r="E139" t="s">
        <v>28713</v>
      </c>
      <c r="F139" t="s">
        <v>40080</v>
      </c>
    </row>
    <row r="140" spans="1:6" x14ac:dyDescent="0.25">
      <c r="A140" t="s">
        <v>540</v>
      </c>
      <c r="B140">
        <v>704557</v>
      </c>
      <c r="C140" t="b">
        <v>0</v>
      </c>
      <c r="D140" t="s">
        <v>39867</v>
      </c>
      <c r="E140" t="s">
        <v>28704</v>
      </c>
      <c r="F140" t="s">
        <v>40071</v>
      </c>
    </row>
    <row r="141" spans="1:6" x14ac:dyDescent="0.25">
      <c r="A141" t="s">
        <v>1220</v>
      </c>
      <c r="B141">
        <v>699832</v>
      </c>
      <c r="C141" t="b">
        <v>0</v>
      </c>
      <c r="D141" t="s">
        <v>39888</v>
      </c>
      <c r="E141" t="s">
        <v>30009</v>
      </c>
      <c r="F141" t="s">
        <v>40079</v>
      </c>
    </row>
    <row r="142" spans="1:6" x14ac:dyDescent="0.25">
      <c r="A142" t="s">
        <v>13235</v>
      </c>
      <c r="B142">
        <v>690558</v>
      </c>
      <c r="C142" t="b">
        <v>1</v>
      </c>
      <c r="D142" t="s">
        <v>14550</v>
      </c>
      <c r="E142" t="s">
        <v>28713</v>
      </c>
      <c r="F142" t="s">
        <v>60502</v>
      </c>
    </row>
    <row r="143" spans="1:6" x14ac:dyDescent="0.25">
      <c r="A143" t="s">
        <v>13678</v>
      </c>
      <c r="B143">
        <v>677405</v>
      </c>
      <c r="C143" t="b">
        <v>1</v>
      </c>
      <c r="D143" t="s">
        <v>14550</v>
      </c>
      <c r="E143" t="s">
        <v>28713</v>
      </c>
      <c r="F143" t="s">
        <v>60642</v>
      </c>
    </row>
    <row r="144" spans="1:6" x14ac:dyDescent="0.25">
      <c r="A144" t="s">
        <v>16595</v>
      </c>
      <c r="B144">
        <v>674506</v>
      </c>
      <c r="C144" t="b">
        <v>0</v>
      </c>
      <c r="D144" t="s">
        <v>14550</v>
      </c>
      <c r="E144" t="s">
        <v>28713</v>
      </c>
      <c r="F144" t="s">
        <v>40083</v>
      </c>
    </row>
    <row r="145" spans="1:6" x14ac:dyDescent="0.25">
      <c r="A145" t="s">
        <v>6896</v>
      </c>
      <c r="B145">
        <v>665749</v>
      </c>
      <c r="C145" t="b">
        <v>0</v>
      </c>
      <c r="D145" t="s">
        <v>14572</v>
      </c>
      <c r="E145" t="s">
        <v>28704</v>
      </c>
      <c r="F145" t="s">
        <v>40085</v>
      </c>
    </row>
    <row r="146" spans="1:6" x14ac:dyDescent="0.25">
      <c r="A146" t="s">
        <v>17066</v>
      </c>
      <c r="B146">
        <v>649376</v>
      </c>
      <c r="C146" t="b">
        <v>0</v>
      </c>
      <c r="D146" t="s">
        <v>14572</v>
      </c>
      <c r="E146" t="s">
        <v>28704</v>
      </c>
      <c r="F146" t="s">
        <v>40089</v>
      </c>
    </row>
    <row r="147" spans="1:6" x14ac:dyDescent="0.25">
      <c r="A147" t="s">
        <v>422</v>
      </c>
      <c r="B147">
        <v>649223</v>
      </c>
      <c r="C147" t="b">
        <v>0</v>
      </c>
      <c r="D147" t="s">
        <v>14530</v>
      </c>
      <c r="E147" t="s">
        <v>28672</v>
      </c>
      <c r="F147" t="s">
        <v>40084</v>
      </c>
    </row>
    <row r="148" spans="1:6" x14ac:dyDescent="0.25">
      <c r="A148" t="s">
        <v>17029</v>
      </c>
      <c r="B148">
        <v>647518</v>
      </c>
      <c r="C148" t="b">
        <v>0</v>
      </c>
      <c r="D148" t="s">
        <v>39638</v>
      </c>
      <c r="E148" t="s">
        <v>29125</v>
      </c>
      <c r="F148" t="s">
        <v>40087</v>
      </c>
    </row>
    <row r="149" spans="1:6" x14ac:dyDescent="0.25">
      <c r="A149" t="s">
        <v>16079</v>
      </c>
      <c r="B149">
        <v>642237</v>
      </c>
      <c r="C149" t="b">
        <v>0</v>
      </c>
      <c r="D149" t="s">
        <v>39543</v>
      </c>
      <c r="E149" t="s">
        <v>28620</v>
      </c>
      <c r="F149" t="s">
        <v>40098</v>
      </c>
    </row>
    <row r="150" spans="1:6" x14ac:dyDescent="0.25">
      <c r="A150" t="s">
        <v>496</v>
      </c>
      <c r="B150">
        <v>641309</v>
      </c>
      <c r="C150" t="b">
        <v>0</v>
      </c>
      <c r="D150" t="s">
        <v>14551</v>
      </c>
      <c r="E150" t="s">
        <v>28713</v>
      </c>
      <c r="F150" t="s">
        <v>40086</v>
      </c>
    </row>
    <row r="151" spans="1:6" x14ac:dyDescent="0.25">
      <c r="A151" t="s">
        <v>16630</v>
      </c>
      <c r="B151">
        <v>631554</v>
      </c>
      <c r="C151" t="b">
        <v>0</v>
      </c>
      <c r="D151" t="s">
        <v>14590</v>
      </c>
      <c r="E151" t="s">
        <v>28713</v>
      </c>
      <c r="F151" t="s">
        <v>40092</v>
      </c>
    </row>
    <row r="152" spans="1:6" x14ac:dyDescent="0.25">
      <c r="A152" t="s">
        <v>6890</v>
      </c>
      <c r="B152">
        <v>627495</v>
      </c>
      <c r="C152" t="b">
        <v>0</v>
      </c>
      <c r="D152" t="s">
        <v>14550</v>
      </c>
      <c r="E152" t="s">
        <v>28713</v>
      </c>
      <c r="F152" t="s">
        <v>40113</v>
      </c>
    </row>
    <row r="153" spans="1:6" x14ac:dyDescent="0.25">
      <c r="A153" t="s">
        <v>14804</v>
      </c>
      <c r="B153">
        <v>624563</v>
      </c>
      <c r="C153" t="b">
        <v>0</v>
      </c>
      <c r="D153" t="s">
        <v>14572</v>
      </c>
      <c r="E153" t="s">
        <v>28704</v>
      </c>
      <c r="F153" t="s">
        <v>40090</v>
      </c>
    </row>
    <row r="154" spans="1:6" x14ac:dyDescent="0.25">
      <c r="A154" t="s">
        <v>2855</v>
      </c>
      <c r="B154">
        <v>619748</v>
      </c>
      <c r="C154" t="b">
        <v>0</v>
      </c>
      <c r="D154" t="s">
        <v>15206</v>
      </c>
      <c r="E154" t="s">
        <v>28713</v>
      </c>
      <c r="F154" t="s">
        <v>40088</v>
      </c>
    </row>
    <row r="155" spans="1:6" x14ac:dyDescent="0.25">
      <c r="A155" t="s">
        <v>15981</v>
      </c>
      <c r="B155">
        <v>610153</v>
      </c>
    </row>
    <row r="156" spans="1:6" x14ac:dyDescent="0.25">
      <c r="A156" t="s">
        <v>15919</v>
      </c>
      <c r="B156">
        <v>609392</v>
      </c>
      <c r="C156" t="b">
        <v>0</v>
      </c>
      <c r="D156" t="s">
        <v>14560</v>
      </c>
      <c r="E156" t="s">
        <v>29278</v>
      </c>
      <c r="F156" t="s">
        <v>40091</v>
      </c>
    </row>
    <row r="157" spans="1:6" x14ac:dyDescent="0.25">
      <c r="A157" t="s">
        <v>14813</v>
      </c>
      <c r="B157">
        <v>609354</v>
      </c>
      <c r="C157" t="b">
        <v>0</v>
      </c>
      <c r="D157" t="s">
        <v>39566</v>
      </c>
      <c r="E157" t="s">
        <v>30009</v>
      </c>
      <c r="F157" t="s">
        <v>40093</v>
      </c>
    </row>
    <row r="158" spans="1:6" x14ac:dyDescent="0.25">
      <c r="A158" t="s">
        <v>16765</v>
      </c>
      <c r="B158">
        <v>585922</v>
      </c>
    </row>
    <row r="159" spans="1:6" x14ac:dyDescent="0.25">
      <c r="A159" t="s">
        <v>1034</v>
      </c>
      <c r="B159">
        <v>574773</v>
      </c>
      <c r="C159" t="b">
        <v>0</v>
      </c>
      <c r="D159" t="s">
        <v>39435</v>
      </c>
      <c r="E159" t="s">
        <v>28817</v>
      </c>
      <c r="F159" t="s">
        <v>40109</v>
      </c>
    </row>
    <row r="160" spans="1:6" x14ac:dyDescent="0.25">
      <c r="A160" t="s">
        <v>14807</v>
      </c>
      <c r="B160">
        <v>571778</v>
      </c>
      <c r="C160" t="b">
        <v>0</v>
      </c>
      <c r="D160" t="s">
        <v>40000</v>
      </c>
      <c r="E160" t="s">
        <v>30009</v>
      </c>
      <c r="F160" t="s">
        <v>40094</v>
      </c>
    </row>
    <row r="161" spans="1:6" x14ac:dyDescent="0.25">
      <c r="A161" t="s">
        <v>6888</v>
      </c>
      <c r="B161">
        <v>567149</v>
      </c>
      <c r="C161" t="b">
        <v>0</v>
      </c>
      <c r="D161" t="s">
        <v>39435</v>
      </c>
      <c r="E161" t="s">
        <v>28817</v>
      </c>
      <c r="F161" t="s">
        <v>40128</v>
      </c>
    </row>
    <row r="162" spans="1:6" x14ac:dyDescent="0.25">
      <c r="A162" t="s">
        <v>894</v>
      </c>
      <c r="B162">
        <v>563656</v>
      </c>
      <c r="C162" t="b">
        <v>0</v>
      </c>
      <c r="D162" t="s">
        <v>14550</v>
      </c>
      <c r="E162" t="s">
        <v>28713</v>
      </c>
      <c r="F162" t="s">
        <v>40100</v>
      </c>
    </row>
    <row r="163" spans="1:6" x14ac:dyDescent="0.25">
      <c r="A163" t="s">
        <v>15979</v>
      </c>
      <c r="B163">
        <v>563397</v>
      </c>
      <c r="C163" t="b">
        <v>0</v>
      </c>
      <c r="D163" t="s">
        <v>39435</v>
      </c>
      <c r="E163" t="s">
        <v>28817</v>
      </c>
      <c r="F163" t="s">
        <v>40095</v>
      </c>
    </row>
    <row r="164" spans="1:6" x14ac:dyDescent="0.25">
      <c r="A164" t="s">
        <v>2854</v>
      </c>
      <c r="B164">
        <v>560209</v>
      </c>
      <c r="C164" t="b">
        <v>0</v>
      </c>
      <c r="D164" t="s">
        <v>40097</v>
      </c>
      <c r="E164" t="s">
        <v>29125</v>
      </c>
      <c r="F164" t="s">
        <v>40096</v>
      </c>
    </row>
    <row r="165" spans="1:6" x14ac:dyDescent="0.25">
      <c r="A165" t="s">
        <v>3168</v>
      </c>
      <c r="B165">
        <v>558631</v>
      </c>
      <c r="C165" t="b">
        <v>0</v>
      </c>
      <c r="D165" t="s">
        <v>14413</v>
      </c>
      <c r="E165" t="s">
        <v>30046</v>
      </c>
      <c r="F165" t="s">
        <v>40099</v>
      </c>
    </row>
    <row r="166" spans="1:6" x14ac:dyDescent="0.25">
      <c r="A166" t="s">
        <v>504</v>
      </c>
      <c r="B166">
        <v>552445</v>
      </c>
      <c r="C166" t="b">
        <v>0</v>
      </c>
      <c r="D166" t="s">
        <v>39867</v>
      </c>
      <c r="E166" t="s">
        <v>28704</v>
      </c>
      <c r="F166" t="s">
        <v>40102</v>
      </c>
    </row>
    <row r="167" spans="1:6" x14ac:dyDescent="0.25">
      <c r="A167" t="s">
        <v>2894</v>
      </c>
      <c r="B167">
        <v>549235</v>
      </c>
      <c r="C167" t="b">
        <v>0</v>
      </c>
      <c r="D167" t="s">
        <v>430</v>
      </c>
      <c r="E167" t="s">
        <v>30009</v>
      </c>
      <c r="F167" t="s">
        <v>40106</v>
      </c>
    </row>
    <row r="168" spans="1:6" x14ac:dyDescent="0.25">
      <c r="A168" t="s">
        <v>6918</v>
      </c>
      <c r="B168">
        <v>547786</v>
      </c>
      <c r="C168" t="b">
        <v>0</v>
      </c>
      <c r="D168" t="s">
        <v>14572</v>
      </c>
      <c r="E168" t="s">
        <v>28704</v>
      </c>
      <c r="F168" t="s">
        <v>40101</v>
      </c>
    </row>
    <row r="169" spans="1:6" x14ac:dyDescent="0.25">
      <c r="A169" t="s">
        <v>971</v>
      </c>
      <c r="B169">
        <v>543724</v>
      </c>
      <c r="C169" t="b">
        <v>0</v>
      </c>
      <c r="D169" t="s">
        <v>39505</v>
      </c>
      <c r="E169" t="s">
        <v>28620</v>
      </c>
      <c r="F169" t="s">
        <v>37983</v>
      </c>
    </row>
    <row r="170" spans="1:6" x14ac:dyDescent="0.25">
      <c r="A170" t="s">
        <v>462</v>
      </c>
      <c r="B170">
        <v>538647</v>
      </c>
      <c r="C170" t="b">
        <v>0</v>
      </c>
      <c r="D170" t="s">
        <v>14665</v>
      </c>
      <c r="E170" t="s">
        <v>28672</v>
      </c>
      <c r="F170" t="s">
        <v>40103</v>
      </c>
    </row>
    <row r="171" spans="1:6" x14ac:dyDescent="0.25">
      <c r="A171" t="s">
        <v>16831</v>
      </c>
      <c r="B171">
        <v>534653</v>
      </c>
      <c r="C171" t="b">
        <v>0</v>
      </c>
      <c r="D171" t="s">
        <v>39518</v>
      </c>
      <c r="E171" t="s">
        <v>28569</v>
      </c>
      <c r="F171" t="s">
        <v>40104</v>
      </c>
    </row>
    <row r="172" spans="1:6" x14ac:dyDescent="0.25">
      <c r="A172" t="s">
        <v>15930</v>
      </c>
      <c r="B172">
        <v>531788</v>
      </c>
    </row>
    <row r="173" spans="1:6" x14ac:dyDescent="0.25">
      <c r="A173" t="s">
        <v>1088</v>
      </c>
      <c r="B173">
        <v>526032</v>
      </c>
      <c r="C173" t="b">
        <v>0</v>
      </c>
      <c r="D173" t="s">
        <v>14507</v>
      </c>
      <c r="E173" t="s">
        <v>28713</v>
      </c>
      <c r="F173" t="s">
        <v>40105</v>
      </c>
    </row>
    <row r="174" spans="1:6" x14ac:dyDescent="0.25">
      <c r="A174" t="s">
        <v>23642</v>
      </c>
      <c r="B174">
        <v>513197</v>
      </c>
      <c r="F174" t="s">
        <v>63134</v>
      </c>
    </row>
    <row r="175" spans="1:6" x14ac:dyDescent="0.25">
      <c r="A175" t="s">
        <v>947</v>
      </c>
      <c r="B175">
        <v>501727</v>
      </c>
      <c r="C175" t="b">
        <v>0</v>
      </c>
      <c r="D175" t="s">
        <v>14584</v>
      </c>
      <c r="E175" t="s">
        <v>28674</v>
      </c>
      <c r="F175" t="s">
        <v>40121</v>
      </c>
    </row>
    <row r="176" spans="1:6" x14ac:dyDescent="0.25">
      <c r="A176" t="s">
        <v>6922</v>
      </c>
      <c r="B176">
        <v>497687</v>
      </c>
      <c r="C176" t="b">
        <v>0</v>
      </c>
      <c r="D176" t="s">
        <v>14399</v>
      </c>
      <c r="E176" t="s">
        <v>28620</v>
      </c>
      <c r="F176" t="s">
        <v>40138</v>
      </c>
    </row>
    <row r="177" spans="1:6" x14ac:dyDescent="0.25">
      <c r="A177" t="s">
        <v>16157</v>
      </c>
      <c r="B177">
        <v>491310</v>
      </c>
      <c r="C177" t="b">
        <v>0</v>
      </c>
      <c r="D177" t="s">
        <v>14450</v>
      </c>
      <c r="E177" t="s">
        <v>30046</v>
      </c>
      <c r="F177" t="s">
        <v>40107</v>
      </c>
    </row>
    <row r="178" spans="1:6" x14ac:dyDescent="0.25">
      <c r="A178" t="s">
        <v>13458</v>
      </c>
      <c r="B178">
        <v>484928</v>
      </c>
      <c r="C178" t="b">
        <v>1</v>
      </c>
      <c r="D178" t="s">
        <v>14550</v>
      </c>
      <c r="E178" t="s">
        <v>28713</v>
      </c>
      <c r="F178" t="s">
        <v>60594</v>
      </c>
    </row>
    <row r="179" spans="1:6" x14ac:dyDescent="0.25">
      <c r="A179" t="s">
        <v>6901</v>
      </c>
      <c r="B179">
        <v>479066</v>
      </c>
      <c r="C179" t="b">
        <v>0</v>
      </c>
      <c r="D179" t="s">
        <v>14572</v>
      </c>
      <c r="E179" t="s">
        <v>28704</v>
      </c>
      <c r="F179" t="s">
        <v>40110</v>
      </c>
    </row>
    <row r="180" spans="1:6" x14ac:dyDescent="0.25">
      <c r="A180" t="s">
        <v>15923</v>
      </c>
      <c r="B180">
        <v>478444</v>
      </c>
      <c r="C180" t="b">
        <v>0</v>
      </c>
      <c r="D180" t="s">
        <v>14552</v>
      </c>
      <c r="E180" t="s">
        <v>28620</v>
      </c>
      <c r="F180" t="s">
        <v>40108</v>
      </c>
    </row>
    <row r="181" spans="1:6" x14ac:dyDescent="0.25">
      <c r="A181" t="s">
        <v>6913</v>
      </c>
      <c r="B181">
        <v>473222</v>
      </c>
      <c r="C181" t="b">
        <v>0</v>
      </c>
      <c r="D181" t="s">
        <v>12451</v>
      </c>
      <c r="E181" t="s">
        <v>28600</v>
      </c>
      <c r="F181" t="s">
        <v>40111</v>
      </c>
    </row>
    <row r="182" spans="1:6" x14ac:dyDescent="0.25">
      <c r="A182" t="s">
        <v>909</v>
      </c>
      <c r="B182">
        <v>460762</v>
      </c>
      <c r="C182" t="b">
        <v>0</v>
      </c>
      <c r="D182" t="s">
        <v>39507</v>
      </c>
      <c r="E182" t="s">
        <v>28817</v>
      </c>
      <c r="F182" t="s">
        <v>40112</v>
      </c>
    </row>
    <row r="183" spans="1:6" x14ac:dyDescent="0.25">
      <c r="A183" t="s">
        <v>493</v>
      </c>
      <c r="B183">
        <v>458256</v>
      </c>
      <c r="C183" t="b">
        <v>0</v>
      </c>
      <c r="D183" t="s">
        <v>14550</v>
      </c>
      <c r="E183" t="s">
        <v>28713</v>
      </c>
      <c r="F183" t="s">
        <v>40114</v>
      </c>
    </row>
    <row r="184" spans="1:6" x14ac:dyDescent="0.25">
      <c r="A184" t="s">
        <v>16166</v>
      </c>
      <c r="B184">
        <v>445254</v>
      </c>
      <c r="C184" t="b">
        <v>0</v>
      </c>
      <c r="D184" t="s">
        <v>39502</v>
      </c>
      <c r="E184" t="s">
        <v>28704</v>
      </c>
      <c r="F184" t="s">
        <v>40115</v>
      </c>
    </row>
    <row r="185" spans="1:6" x14ac:dyDescent="0.25">
      <c r="A185" t="s">
        <v>17272</v>
      </c>
      <c r="B185">
        <v>436076</v>
      </c>
      <c r="C185" t="b">
        <v>0</v>
      </c>
      <c r="D185" t="s">
        <v>14402</v>
      </c>
      <c r="E185" t="s">
        <v>28817</v>
      </c>
      <c r="F185" t="s">
        <v>40116</v>
      </c>
    </row>
    <row r="186" spans="1:6" x14ac:dyDescent="0.25">
      <c r="A186" t="s">
        <v>16078</v>
      </c>
      <c r="B186">
        <v>435496</v>
      </c>
      <c r="C186" t="b">
        <v>0</v>
      </c>
      <c r="D186" t="s">
        <v>12451</v>
      </c>
      <c r="E186" t="s">
        <v>28600</v>
      </c>
      <c r="F186" t="s">
        <v>40131</v>
      </c>
    </row>
    <row r="187" spans="1:6" x14ac:dyDescent="0.25">
      <c r="A187" t="s">
        <v>16232</v>
      </c>
      <c r="B187">
        <v>435349</v>
      </c>
      <c r="C187" t="b">
        <v>0</v>
      </c>
      <c r="D187" t="s">
        <v>40055</v>
      </c>
      <c r="E187" t="s">
        <v>29278</v>
      </c>
      <c r="F187" t="s">
        <v>40122</v>
      </c>
    </row>
    <row r="188" spans="1:6" x14ac:dyDescent="0.25">
      <c r="A188" t="s">
        <v>2856</v>
      </c>
      <c r="B188">
        <v>432593</v>
      </c>
      <c r="C188" t="b">
        <v>0</v>
      </c>
      <c r="D188" t="s">
        <v>14550</v>
      </c>
      <c r="E188" t="s">
        <v>28713</v>
      </c>
      <c r="F188" t="s">
        <v>40119</v>
      </c>
    </row>
    <row r="189" spans="1:6" x14ac:dyDescent="0.25">
      <c r="A189" t="s">
        <v>1038</v>
      </c>
      <c r="B189">
        <v>426806</v>
      </c>
      <c r="C189" t="b">
        <v>0</v>
      </c>
      <c r="D189" t="s">
        <v>14665</v>
      </c>
      <c r="E189" t="s">
        <v>28672</v>
      </c>
      <c r="F189" t="s">
        <v>40117</v>
      </c>
    </row>
    <row r="190" spans="1:6" x14ac:dyDescent="0.25">
      <c r="A190" t="s">
        <v>15892</v>
      </c>
      <c r="B190">
        <v>422210</v>
      </c>
      <c r="C190" t="b">
        <v>0</v>
      </c>
      <c r="D190" t="s">
        <v>39502</v>
      </c>
      <c r="E190" t="s">
        <v>28704</v>
      </c>
      <c r="F190" t="s">
        <v>40126</v>
      </c>
    </row>
    <row r="191" spans="1:6" x14ac:dyDescent="0.25">
      <c r="A191" t="s">
        <v>1210</v>
      </c>
      <c r="B191">
        <v>420518</v>
      </c>
      <c r="C191" t="b">
        <v>0</v>
      </c>
      <c r="D191" t="s">
        <v>14402</v>
      </c>
      <c r="E191" t="s">
        <v>28817</v>
      </c>
      <c r="F191" t="s">
        <v>40120</v>
      </c>
    </row>
    <row r="192" spans="1:6" x14ac:dyDescent="0.25">
      <c r="A192" t="s">
        <v>6916</v>
      </c>
      <c r="B192">
        <v>420212</v>
      </c>
      <c r="C192" t="b">
        <v>0</v>
      </c>
      <c r="D192" t="s">
        <v>14550</v>
      </c>
      <c r="E192" t="s">
        <v>28713</v>
      </c>
      <c r="F192" t="s">
        <v>40136</v>
      </c>
    </row>
    <row r="193" spans="1:6" x14ac:dyDescent="0.25">
      <c r="A193" t="s">
        <v>9879</v>
      </c>
      <c r="B193">
        <v>419478</v>
      </c>
      <c r="C193" t="b">
        <v>0</v>
      </c>
      <c r="D193" t="s">
        <v>40124</v>
      </c>
      <c r="E193" t="s">
        <v>28704</v>
      </c>
      <c r="F193" t="s">
        <v>40123</v>
      </c>
    </row>
    <row r="194" spans="1:6" x14ac:dyDescent="0.25">
      <c r="A194" t="s">
        <v>15904</v>
      </c>
      <c r="B194">
        <v>419036</v>
      </c>
    </row>
    <row r="195" spans="1:6" x14ac:dyDescent="0.25">
      <c r="A195" t="s">
        <v>729</v>
      </c>
      <c r="B195">
        <v>415043</v>
      </c>
      <c r="C195" t="b">
        <v>0</v>
      </c>
      <c r="D195" t="s">
        <v>39505</v>
      </c>
      <c r="E195" t="s">
        <v>28620</v>
      </c>
      <c r="F195" t="s">
        <v>40125</v>
      </c>
    </row>
    <row r="196" spans="1:6" x14ac:dyDescent="0.25">
      <c r="A196" t="s">
        <v>63274</v>
      </c>
      <c r="B196">
        <v>411686</v>
      </c>
      <c r="C196" t="b">
        <v>1</v>
      </c>
      <c r="D196" t="s">
        <v>14502</v>
      </c>
      <c r="E196" t="s">
        <v>28600</v>
      </c>
      <c r="F196" t="s">
        <v>33087</v>
      </c>
    </row>
    <row r="197" spans="1:6" x14ac:dyDescent="0.25">
      <c r="A197" t="s">
        <v>1358</v>
      </c>
      <c r="B197">
        <v>411467</v>
      </c>
      <c r="C197" t="b">
        <v>0</v>
      </c>
      <c r="D197" t="s">
        <v>40130</v>
      </c>
      <c r="E197" t="s">
        <v>29125</v>
      </c>
      <c r="F197" t="s">
        <v>40132</v>
      </c>
    </row>
    <row r="198" spans="1:6" x14ac:dyDescent="0.25">
      <c r="A198" t="s">
        <v>474</v>
      </c>
      <c r="B198">
        <v>403003</v>
      </c>
      <c r="C198" t="b">
        <v>0</v>
      </c>
      <c r="D198" t="s">
        <v>14550</v>
      </c>
      <c r="E198" t="s">
        <v>28713</v>
      </c>
      <c r="F198" t="s">
        <v>40127</v>
      </c>
    </row>
    <row r="199" spans="1:6" x14ac:dyDescent="0.25">
      <c r="A199" t="s">
        <v>16421</v>
      </c>
      <c r="B199">
        <v>402852</v>
      </c>
      <c r="C199" t="b">
        <v>0</v>
      </c>
      <c r="D199" t="s">
        <v>40130</v>
      </c>
      <c r="E199" t="s">
        <v>29125</v>
      </c>
      <c r="F199" t="s">
        <v>40129</v>
      </c>
    </row>
    <row r="200" spans="1:6" x14ac:dyDescent="0.25">
      <c r="A200" t="s">
        <v>1211</v>
      </c>
      <c r="B200">
        <v>398275</v>
      </c>
      <c r="C200" t="b">
        <v>0</v>
      </c>
      <c r="D200" t="s">
        <v>40135</v>
      </c>
      <c r="E200" t="s">
        <v>29278</v>
      </c>
      <c r="F200" t="s">
        <v>40134</v>
      </c>
    </row>
    <row r="201" spans="1:6" x14ac:dyDescent="0.25">
      <c r="A201" t="s">
        <v>13844</v>
      </c>
      <c r="B201">
        <v>397676</v>
      </c>
      <c r="C201" t="b">
        <v>1</v>
      </c>
      <c r="D201" t="s">
        <v>14550</v>
      </c>
      <c r="E201" t="s">
        <v>28713</v>
      </c>
      <c r="F201" t="s">
        <v>13844</v>
      </c>
    </row>
    <row r="202" spans="1:6" x14ac:dyDescent="0.25">
      <c r="A202" t="s">
        <v>16543</v>
      </c>
      <c r="B202">
        <v>395100</v>
      </c>
      <c r="C202" t="b">
        <v>0</v>
      </c>
      <c r="D202" t="s">
        <v>39644</v>
      </c>
      <c r="E202" t="s">
        <v>29278</v>
      </c>
      <c r="F202" t="s">
        <v>40139</v>
      </c>
    </row>
    <row r="203" spans="1:6" x14ac:dyDescent="0.25">
      <c r="A203" t="s">
        <v>6915</v>
      </c>
      <c r="B203">
        <v>394476</v>
      </c>
      <c r="C203" t="b">
        <v>0</v>
      </c>
      <c r="D203" t="s">
        <v>14572</v>
      </c>
      <c r="E203" t="s">
        <v>28704</v>
      </c>
      <c r="F203" t="s">
        <v>40141</v>
      </c>
    </row>
    <row r="204" spans="1:6" x14ac:dyDescent="0.25">
      <c r="A204" t="s">
        <v>15734</v>
      </c>
      <c r="B204">
        <v>391301</v>
      </c>
      <c r="C204" t="b">
        <v>0</v>
      </c>
      <c r="D204" t="s">
        <v>14590</v>
      </c>
      <c r="E204" t="s">
        <v>28713</v>
      </c>
      <c r="F204" t="s">
        <v>40133</v>
      </c>
    </row>
    <row r="205" spans="1:6" x14ac:dyDescent="0.25">
      <c r="A205" t="s">
        <v>14426</v>
      </c>
      <c r="B205">
        <v>389770</v>
      </c>
      <c r="C205" t="b">
        <v>0</v>
      </c>
      <c r="D205" t="s">
        <v>39398</v>
      </c>
      <c r="E205" t="s">
        <v>28580</v>
      </c>
      <c r="F205" t="s">
        <v>40137</v>
      </c>
    </row>
    <row r="206" spans="1:6" x14ac:dyDescent="0.25">
      <c r="A206" t="s">
        <v>13641</v>
      </c>
      <c r="B206">
        <v>387757</v>
      </c>
      <c r="C206" t="b">
        <v>1</v>
      </c>
      <c r="D206" t="s">
        <v>14550</v>
      </c>
      <c r="E206" t="s">
        <v>28713</v>
      </c>
      <c r="F206" t="s">
        <v>60638</v>
      </c>
    </row>
    <row r="207" spans="1:6" x14ac:dyDescent="0.25">
      <c r="A207" t="s">
        <v>9999</v>
      </c>
      <c r="B207">
        <v>380054</v>
      </c>
      <c r="C207" t="b">
        <v>0</v>
      </c>
      <c r="D207" t="s">
        <v>40000</v>
      </c>
      <c r="E207" t="s">
        <v>30009</v>
      </c>
      <c r="F207" t="s">
        <v>40156</v>
      </c>
    </row>
    <row r="208" spans="1:6" x14ac:dyDescent="0.25">
      <c r="A208" t="s">
        <v>461</v>
      </c>
      <c r="B208">
        <v>374222</v>
      </c>
      <c r="C208" t="b">
        <v>0</v>
      </c>
      <c r="D208" t="s">
        <v>14590</v>
      </c>
      <c r="E208" t="s">
        <v>28713</v>
      </c>
      <c r="F208" t="s">
        <v>40146</v>
      </c>
    </row>
    <row r="209" spans="1:6" x14ac:dyDescent="0.25">
      <c r="A209" t="s">
        <v>16025</v>
      </c>
      <c r="B209">
        <v>372637</v>
      </c>
      <c r="C209" t="b">
        <v>0</v>
      </c>
      <c r="D209" t="s">
        <v>39587</v>
      </c>
      <c r="E209" t="s">
        <v>28572</v>
      </c>
      <c r="F209" t="s">
        <v>40140</v>
      </c>
    </row>
    <row r="210" spans="1:6" x14ac:dyDescent="0.25">
      <c r="A210" t="s">
        <v>16026</v>
      </c>
      <c r="B210">
        <v>370432</v>
      </c>
      <c r="C210" t="b">
        <v>0</v>
      </c>
      <c r="D210" t="s">
        <v>12454</v>
      </c>
      <c r="E210" t="s">
        <v>28572</v>
      </c>
      <c r="F210" t="s">
        <v>40143</v>
      </c>
    </row>
    <row r="211" spans="1:6" x14ac:dyDescent="0.25">
      <c r="A211" t="s">
        <v>68923</v>
      </c>
      <c r="B211">
        <v>370240</v>
      </c>
      <c r="C211" t="b">
        <v>1</v>
      </c>
      <c r="D211" t="s">
        <v>39502</v>
      </c>
      <c r="E211" t="s">
        <v>28704</v>
      </c>
      <c r="F211" t="s">
        <v>39954</v>
      </c>
    </row>
    <row r="212" spans="1:6" x14ac:dyDescent="0.25">
      <c r="A212" t="s">
        <v>479</v>
      </c>
      <c r="B212">
        <v>367639</v>
      </c>
      <c r="C212" t="b">
        <v>0</v>
      </c>
      <c r="D212" t="s">
        <v>14551</v>
      </c>
      <c r="E212" t="s">
        <v>28713</v>
      </c>
      <c r="F212" t="s">
        <v>40142</v>
      </c>
    </row>
    <row r="213" spans="1:6" x14ac:dyDescent="0.25">
      <c r="A213" t="s">
        <v>6914</v>
      </c>
      <c r="B213">
        <v>366784</v>
      </c>
      <c r="C213" t="b">
        <v>0</v>
      </c>
      <c r="D213" t="s">
        <v>14557</v>
      </c>
      <c r="E213" t="s">
        <v>29125</v>
      </c>
      <c r="F213" t="s">
        <v>40148</v>
      </c>
    </row>
    <row r="214" spans="1:6" x14ac:dyDescent="0.25">
      <c r="A214" t="s">
        <v>16158</v>
      </c>
      <c r="B214">
        <v>361844</v>
      </c>
    </row>
    <row r="215" spans="1:6" x14ac:dyDescent="0.25">
      <c r="A215" t="s">
        <v>17273</v>
      </c>
      <c r="B215">
        <v>353639</v>
      </c>
      <c r="C215" t="b">
        <v>0</v>
      </c>
      <c r="D215" t="s">
        <v>14402</v>
      </c>
      <c r="E215" t="s">
        <v>28817</v>
      </c>
      <c r="F215" t="s">
        <v>40154</v>
      </c>
    </row>
    <row r="216" spans="1:6" x14ac:dyDescent="0.25">
      <c r="A216" t="s">
        <v>6903</v>
      </c>
      <c r="B216">
        <v>353386</v>
      </c>
      <c r="C216" t="b">
        <v>0</v>
      </c>
      <c r="D216" t="s">
        <v>40145</v>
      </c>
      <c r="E216" t="s">
        <v>29278</v>
      </c>
      <c r="F216" t="s">
        <v>40144</v>
      </c>
    </row>
    <row r="217" spans="1:6" x14ac:dyDescent="0.25">
      <c r="A217" t="s">
        <v>6902</v>
      </c>
      <c r="B217">
        <v>350634</v>
      </c>
      <c r="C217" t="b">
        <v>0</v>
      </c>
      <c r="D217" t="s">
        <v>14572</v>
      </c>
      <c r="E217" t="s">
        <v>28704</v>
      </c>
      <c r="F217" t="s">
        <v>40155</v>
      </c>
    </row>
    <row r="218" spans="1:6" x14ac:dyDescent="0.25">
      <c r="A218" t="s">
        <v>16485</v>
      </c>
      <c r="B218">
        <v>349057</v>
      </c>
      <c r="C218" t="b">
        <v>0</v>
      </c>
      <c r="D218" t="s">
        <v>15206</v>
      </c>
      <c r="E218" t="s">
        <v>28713</v>
      </c>
      <c r="F218" t="s">
        <v>40162</v>
      </c>
    </row>
    <row r="219" spans="1:6" x14ac:dyDescent="0.25">
      <c r="A219" t="s">
        <v>29994</v>
      </c>
      <c r="B219">
        <v>347918</v>
      </c>
    </row>
    <row r="220" spans="1:6" x14ac:dyDescent="0.25">
      <c r="A220" t="s">
        <v>15921</v>
      </c>
      <c r="B220">
        <v>342433</v>
      </c>
      <c r="C220" t="b">
        <v>0</v>
      </c>
      <c r="D220" t="s">
        <v>39491</v>
      </c>
      <c r="E220" t="s">
        <v>28948</v>
      </c>
      <c r="F220" t="s">
        <v>40147</v>
      </c>
    </row>
    <row r="221" spans="1:6" x14ac:dyDescent="0.25">
      <c r="A221" t="s">
        <v>15685</v>
      </c>
      <c r="B221">
        <v>341934</v>
      </c>
      <c r="C221" t="b">
        <v>0</v>
      </c>
      <c r="D221" t="s">
        <v>14572</v>
      </c>
      <c r="E221" t="s">
        <v>28704</v>
      </c>
      <c r="F221" t="s">
        <v>40159</v>
      </c>
    </row>
    <row r="222" spans="1:6" x14ac:dyDescent="0.25">
      <c r="A222" t="s">
        <v>14673</v>
      </c>
      <c r="B222">
        <v>340055</v>
      </c>
      <c r="C222" t="b">
        <v>0</v>
      </c>
      <c r="D222" t="s">
        <v>14530</v>
      </c>
      <c r="E222" t="s">
        <v>28672</v>
      </c>
      <c r="F222" t="s">
        <v>40152</v>
      </c>
    </row>
    <row r="223" spans="1:6" x14ac:dyDescent="0.25">
      <c r="A223" t="s">
        <v>2858</v>
      </c>
      <c r="B223">
        <v>332480</v>
      </c>
      <c r="C223" t="b">
        <v>0</v>
      </c>
      <c r="D223" t="s">
        <v>40151</v>
      </c>
      <c r="E223" t="s">
        <v>28704</v>
      </c>
      <c r="F223" t="s">
        <v>40150</v>
      </c>
    </row>
    <row r="224" spans="1:6" x14ac:dyDescent="0.25">
      <c r="A224" t="s">
        <v>16631</v>
      </c>
      <c r="B224">
        <v>324228</v>
      </c>
      <c r="C224" t="b">
        <v>0</v>
      </c>
      <c r="D224" t="s">
        <v>14590</v>
      </c>
      <c r="E224" t="s">
        <v>28713</v>
      </c>
      <c r="F224" t="s">
        <v>40160</v>
      </c>
    </row>
    <row r="225" spans="1:6" x14ac:dyDescent="0.25">
      <c r="A225" t="s">
        <v>16848</v>
      </c>
      <c r="B225">
        <v>321720</v>
      </c>
      <c r="C225" t="b">
        <v>0</v>
      </c>
      <c r="D225" t="s">
        <v>14579</v>
      </c>
      <c r="E225" t="s">
        <v>28620</v>
      </c>
      <c r="F225" t="s">
        <v>60720</v>
      </c>
    </row>
    <row r="226" spans="1:6" x14ac:dyDescent="0.25">
      <c r="A226" t="s">
        <v>16596</v>
      </c>
      <c r="B226">
        <v>321557</v>
      </c>
      <c r="C226" t="b">
        <v>0</v>
      </c>
      <c r="D226" t="s">
        <v>14550</v>
      </c>
      <c r="E226" t="s">
        <v>28713</v>
      </c>
      <c r="F226" t="s">
        <v>40153</v>
      </c>
    </row>
    <row r="227" spans="1:6" x14ac:dyDescent="0.25">
      <c r="A227" t="s">
        <v>16233</v>
      </c>
      <c r="B227">
        <v>320389</v>
      </c>
      <c r="C227" t="b">
        <v>0</v>
      </c>
      <c r="D227" t="s">
        <v>14560</v>
      </c>
      <c r="E227" t="s">
        <v>29278</v>
      </c>
      <c r="F227" t="s">
        <v>40161</v>
      </c>
    </row>
    <row r="228" spans="1:6" x14ac:dyDescent="0.25">
      <c r="A228" t="s">
        <v>15905</v>
      </c>
      <c r="B228">
        <v>320294</v>
      </c>
      <c r="C228" t="b">
        <v>0</v>
      </c>
      <c r="D228" t="s">
        <v>39636</v>
      </c>
      <c r="E228" t="s">
        <v>28620</v>
      </c>
      <c r="F228" t="s">
        <v>40158</v>
      </c>
    </row>
    <row r="229" spans="1:6" x14ac:dyDescent="0.25">
      <c r="A229" t="s">
        <v>16368</v>
      </c>
      <c r="B229">
        <v>319386</v>
      </c>
      <c r="C229" t="b">
        <v>0</v>
      </c>
      <c r="D229" t="s">
        <v>14414</v>
      </c>
      <c r="E229" t="s">
        <v>30046</v>
      </c>
      <c r="F229" t="s">
        <v>40157</v>
      </c>
    </row>
    <row r="230" spans="1:6" x14ac:dyDescent="0.25">
      <c r="A230" t="s">
        <v>16422</v>
      </c>
      <c r="B230">
        <v>313800</v>
      </c>
      <c r="C230" t="b">
        <v>0</v>
      </c>
      <c r="D230" t="s">
        <v>40170</v>
      </c>
      <c r="E230" t="s">
        <v>28924</v>
      </c>
      <c r="F230" t="s">
        <v>40169</v>
      </c>
    </row>
    <row r="231" spans="1:6" x14ac:dyDescent="0.25">
      <c r="A231" t="s">
        <v>938</v>
      </c>
      <c r="B231">
        <v>306618</v>
      </c>
      <c r="C231" t="b">
        <v>0</v>
      </c>
      <c r="D231" t="s">
        <v>40082</v>
      </c>
      <c r="E231" t="s">
        <v>28814</v>
      </c>
      <c r="F231" t="s">
        <v>40189</v>
      </c>
    </row>
    <row r="232" spans="1:6" x14ac:dyDescent="0.25">
      <c r="A232" t="s">
        <v>937</v>
      </c>
      <c r="B232">
        <v>302512</v>
      </c>
      <c r="C232" t="b">
        <v>0</v>
      </c>
      <c r="D232" t="s">
        <v>40082</v>
      </c>
      <c r="E232" t="s">
        <v>28814</v>
      </c>
      <c r="F232" t="s">
        <v>40196</v>
      </c>
    </row>
    <row r="233" spans="1:6" x14ac:dyDescent="0.25">
      <c r="A233" t="s">
        <v>16061</v>
      </c>
      <c r="B233">
        <v>301795</v>
      </c>
      <c r="C233" t="b">
        <v>0</v>
      </c>
      <c r="D233" t="s">
        <v>14492</v>
      </c>
      <c r="E233" t="s">
        <v>28572</v>
      </c>
      <c r="F233" t="s">
        <v>40163</v>
      </c>
    </row>
    <row r="234" spans="1:6" x14ac:dyDescent="0.25">
      <c r="A234" t="s">
        <v>15909</v>
      </c>
      <c r="B234">
        <v>299328</v>
      </c>
      <c r="C234" t="b">
        <v>0</v>
      </c>
      <c r="D234" t="s">
        <v>14672</v>
      </c>
      <c r="E234" t="s">
        <v>28620</v>
      </c>
      <c r="F234" t="s">
        <v>40164</v>
      </c>
    </row>
    <row r="235" spans="1:6" x14ac:dyDescent="0.25">
      <c r="A235" t="s">
        <v>6912</v>
      </c>
      <c r="B235">
        <v>297647</v>
      </c>
      <c r="C235" t="b">
        <v>0</v>
      </c>
      <c r="D235" t="s">
        <v>14572</v>
      </c>
      <c r="E235" t="s">
        <v>28704</v>
      </c>
      <c r="F235" t="s">
        <v>40166</v>
      </c>
    </row>
    <row r="236" spans="1:6" x14ac:dyDescent="0.25">
      <c r="A236" t="s">
        <v>13772</v>
      </c>
      <c r="B236">
        <v>296958</v>
      </c>
      <c r="C236" t="b">
        <v>1</v>
      </c>
      <c r="D236" t="s">
        <v>14550</v>
      </c>
      <c r="E236" t="s">
        <v>28713</v>
      </c>
      <c r="F236" t="s">
        <v>60657</v>
      </c>
    </row>
    <row r="237" spans="1:6" x14ac:dyDescent="0.25">
      <c r="A237" t="s">
        <v>60799</v>
      </c>
      <c r="B237">
        <v>291759</v>
      </c>
    </row>
    <row r="238" spans="1:6" x14ac:dyDescent="0.25">
      <c r="A238" t="s">
        <v>466</v>
      </c>
      <c r="B238">
        <v>290785</v>
      </c>
      <c r="C238" t="b">
        <v>0</v>
      </c>
      <c r="D238" t="s">
        <v>14551</v>
      </c>
      <c r="E238" t="s">
        <v>28713</v>
      </c>
      <c r="F238" t="s">
        <v>40171</v>
      </c>
    </row>
    <row r="239" spans="1:6" x14ac:dyDescent="0.25">
      <c r="A239" t="s">
        <v>285</v>
      </c>
      <c r="B239">
        <v>287667</v>
      </c>
      <c r="C239" t="b">
        <v>0</v>
      </c>
      <c r="D239" t="s">
        <v>14428</v>
      </c>
      <c r="E239" t="s">
        <v>28620</v>
      </c>
      <c r="F239" t="s">
        <v>40167</v>
      </c>
    </row>
    <row r="240" spans="1:6" x14ac:dyDescent="0.25">
      <c r="A240" t="s">
        <v>6908</v>
      </c>
      <c r="B240">
        <v>286681</v>
      </c>
      <c r="C240" t="b">
        <v>0</v>
      </c>
      <c r="D240" t="s">
        <v>14572</v>
      </c>
      <c r="E240" t="s">
        <v>28704</v>
      </c>
      <c r="F240" t="s">
        <v>40172</v>
      </c>
    </row>
    <row r="241" spans="1:6" x14ac:dyDescent="0.25">
      <c r="A241" t="s">
        <v>15928</v>
      </c>
      <c r="B241">
        <v>283011</v>
      </c>
      <c r="C241" t="b">
        <v>0</v>
      </c>
      <c r="D241" t="s">
        <v>14677</v>
      </c>
      <c r="E241" t="s">
        <v>29125</v>
      </c>
      <c r="F241" t="s">
        <v>40214</v>
      </c>
    </row>
    <row r="242" spans="1:6" x14ac:dyDescent="0.25">
      <c r="A242" t="s">
        <v>15922</v>
      </c>
      <c r="B242">
        <v>282880</v>
      </c>
      <c r="C242" t="b">
        <v>0</v>
      </c>
      <c r="D242" t="s">
        <v>14875</v>
      </c>
      <c r="E242" t="s">
        <v>29388</v>
      </c>
      <c r="F242" t="s">
        <v>40168</v>
      </c>
    </row>
    <row r="243" spans="1:6" x14ac:dyDescent="0.25">
      <c r="A243" t="s">
        <v>16080</v>
      </c>
      <c r="B243">
        <v>281528</v>
      </c>
      <c r="C243" t="b">
        <v>0</v>
      </c>
      <c r="D243" t="s">
        <v>12451</v>
      </c>
      <c r="E243" t="s">
        <v>28600</v>
      </c>
      <c r="F243" t="s">
        <v>40174</v>
      </c>
    </row>
    <row r="244" spans="1:6" x14ac:dyDescent="0.25">
      <c r="A244" t="s">
        <v>16107</v>
      </c>
      <c r="B244">
        <v>281270</v>
      </c>
      <c r="C244" t="b">
        <v>0</v>
      </c>
      <c r="D244" t="s">
        <v>14506</v>
      </c>
      <c r="E244" t="s">
        <v>28924</v>
      </c>
      <c r="F244" t="s">
        <v>40190</v>
      </c>
    </row>
    <row r="245" spans="1:6" x14ac:dyDescent="0.25">
      <c r="A245" t="s">
        <v>25362</v>
      </c>
      <c r="B245">
        <v>279037</v>
      </c>
      <c r="F245" t="s">
        <v>63135</v>
      </c>
    </row>
    <row r="246" spans="1:6" x14ac:dyDescent="0.25">
      <c r="A246" t="s">
        <v>2859</v>
      </c>
      <c r="B246">
        <v>276249</v>
      </c>
      <c r="C246" t="b">
        <v>0</v>
      </c>
      <c r="D246" t="s">
        <v>14590</v>
      </c>
      <c r="E246" t="s">
        <v>28713</v>
      </c>
      <c r="F246" t="s">
        <v>40173</v>
      </c>
    </row>
    <row r="247" spans="1:6" x14ac:dyDescent="0.25">
      <c r="A247" t="s">
        <v>17067</v>
      </c>
      <c r="B247">
        <v>275229</v>
      </c>
      <c r="C247" t="b">
        <v>0</v>
      </c>
      <c r="D247" t="s">
        <v>14572</v>
      </c>
      <c r="E247" t="s">
        <v>28704</v>
      </c>
      <c r="F247" t="s">
        <v>40177</v>
      </c>
    </row>
    <row r="248" spans="1:6" x14ac:dyDescent="0.25">
      <c r="A248" t="s">
        <v>255</v>
      </c>
      <c r="B248">
        <v>275124</v>
      </c>
      <c r="C248" t="b">
        <v>0</v>
      </c>
      <c r="D248" t="s">
        <v>39587</v>
      </c>
      <c r="E248" t="s">
        <v>28572</v>
      </c>
      <c r="F248" t="s">
        <v>40179</v>
      </c>
    </row>
    <row r="249" spans="1:6" x14ac:dyDescent="0.25">
      <c r="A249" t="s">
        <v>14226</v>
      </c>
      <c r="B249">
        <v>269407</v>
      </c>
      <c r="C249" t="b">
        <v>1</v>
      </c>
      <c r="D249" t="s">
        <v>14550</v>
      </c>
      <c r="E249" t="s">
        <v>28713</v>
      </c>
      <c r="F249" t="s">
        <v>60729</v>
      </c>
    </row>
    <row r="250" spans="1:6" x14ac:dyDescent="0.25">
      <c r="A250" t="s">
        <v>6905</v>
      </c>
      <c r="B250">
        <v>267101</v>
      </c>
      <c r="C250" t="b">
        <v>0</v>
      </c>
      <c r="D250" t="s">
        <v>14572</v>
      </c>
      <c r="E250" t="s">
        <v>28704</v>
      </c>
      <c r="F250" t="s">
        <v>40178</v>
      </c>
    </row>
    <row r="251" spans="1:6" x14ac:dyDescent="0.25">
      <c r="A251" t="s">
        <v>16659</v>
      </c>
      <c r="B251">
        <v>265533</v>
      </c>
      <c r="C251" t="b">
        <v>0</v>
      </c>
      <c r="D251" t="s">
        <v>39491</v>
      </c>
      <c r="E251" t="s">
        <v>28948</v>
      </c>
      <c r="F251" t="s">
        <v>40176</v>
      </c>
    </row>
    <row r="252" spans="1:6" x14ac:dyDescent="0.25">
      <c r="A252" t="s">
        <v>16597</v>
      </c>
      <c r="B252">
        <v>265310</v>
      </c>
      <c r="C252" t="b">
        <v>0</v>
      </c>
      <c r="D252" t="s">
        <v>14550</v>
      </c>
      <c r="E252" t="s">
        <v>28713</v>
      </c>
      <c r="F252" t="s">
        <v>40175</v>
      </c>
    </row>
    <row r="253" spans="1:6" x14ac:dyDescent="0.25">
      <c r="A253" t="s">
        <v>6927</v>
      </c>
      <c r="B253">
        <v>264921</v>
      </c>
      <c r="C253" t="b">
        <v>0</v>
      </c>
      <c r="D253" t="s">
        <v>39624</v>
      </c>
      <c r="E253" t="s">
        <v>29125</v>
      </c>
      <c r="F253" t="s">
        <v>40183</v>
      </c>
    </row>
    <row r="254" spans="1:6" x14ac:dyDescent="0.25">
      <c r="A254" t="s">
        <v>6923</v>
      </c>
      <c r="B254">
        <v>261298</v>
      </c>
      <c r="C254" t="b">
        <v>0</v>
      </c>
      <c r="D254" t="s">
        <v>14472</v>
      </c>
      <c r="E254" t="s">
        <v>28713</v>
      </c>
      <c r="F254" t="s">
        <v>40181</v>
      </c>
    </row>
    <row r="255" spans="1:6" x14ac:dyDescent="0.25">
      <c r="A255" t="s">
        <v>6920</v>
      </c>
      <c r="B255">
        <v>261285</v>
      </c>
      <c r="C255" t="b">
        <v>0</v>
      </c>
      <c r="D255" t="s">
        <v>14572</v>
      </c>
      <c r="E255" t="s">
        <v>28704</v>
      </c>
      <c r="F255" t="s">
        <v>40185</v>
      </c>
    </row>
    <row r="256" spans="1:6" x14ac:dyDescent="0.25">
      <c r="A256" t="s">
        <v>14427</v>
      </c>
      <c r="B256">
        <v>260897</v>
      </c>
      <c r="C256" t="b">
        <v>0</v>
      </c>
      <c r="D256" t="s">
        <v>39636</v>
      </c>
      <c r="E256" t="s">
        <v>28620</v>
      </c>
      <c r="F256" t="s">
        <v>40188</v>
      </c>
    </row>
    <row r="257" spans="1:6" x14ac:dyDescent="0.25">
      <c r="A257" t="s">
        <v>2930</v>
      </c>
      <c r="B257">
        <v>257127</v>
      </c>
      <c r="C257" t="b">
        <v>0</v>
      </c>
      <c r="D257" t="s">
        <v>40135</v>
      </c>
      <c r="E257" t="s">
        <v>29278</v>
      </c>
      <c r="F257" t="s">
        <v>40184</v>
      </c>
    </row>
    <row r="258" spans="1:6" x14ac:dyDescent="0.25">
      <c r="A258" t="s">
        <v>6928</v>
      </c>
      <c r="B258">
        <v>253036</v>
      </c>
      <c r="C258" t="b">
        <v>0</v>
      </c>
      <c r="D258" t="s">
        <v>14572</v>
      </c>
      <c r="E258" t="s">
        <v>28704</v>
      </c>
      <c r="F258" t="s">
        <v>40186</v>
      </c>
    </row>
    <row r="259" spans="1:6" x14ac:dyDescent="0.25">
      <c r="A259" t="s">
        <v>17006</v>
      </c>
      <c r="B259">
        <v>251670</v>
      </c>
      <c r="C259" t="b">
        <v>0</v>
      </c>
      <c r="D259" t="s">
        <v>40082</v>
      </c>
      <c r="E259" t="s">
        <v>28814</v>
      </c>
      <c r="F259" t="s">
        <v>40212</v>
      </c>
    </row>
    <row r="260" spans="1:6" x14ac:dyDescent="0.25">
      <c r="A260" t="s">
        <v>6917</v>
      </c>
      <c r="B260">
        <v>251213</v>
      </c>
      <c r="C260" t="b">
        <v>0</v>
      </c>
      <c r="D260" t="s">
        <v>14572</v>
      </c>
      <c r="E260" t="s">
        <v>28704</v>
      </c>
      <c r="F260" t="s">
        <v>40191</v>
      </c>
    </row>
    <row r="261" spans="1:6" x14ac:dyDescent="0.25">
      <c r="A261" t="s">
        <v>14750</v>
      </c>
      <c r="B261">
        <v>250772</v>
      </c>
      <c r="C261" t="b">
        <v>1</v>
      </c>
      <c r="D261" t="s">
        <v>39439</v>
      </c>
      <c r="E261" t="s">
        <v>28572</v>
      </c>
      <c r="F261" t="s">
        <v>40826</v>
      </c>
    </row>
    <row r="262" spans="1:6" x14ac:dyDescent="0.25">
      <c r="A262" t="s">
        <v>16861</v>
      </c>
      <c r="B262">
        <v>249959</v>
      </c>
      <c r="C262" t="b">
        <v>0</v>
      </c>
      <c r="D262" t="s">
        <v>39569</v>
      </c>
      <c r="E262" t="s">
        <v>28713</v>
      </c>
      <c r="F262" t="s">
        <v>40193</v>
      </c>
    </row>
    <row r="263" spans="1:6" x14ac:dyDescent="0.25">
      <c r="A263" t="s">
        <v>9634</v>
      </c>
      <c r="B263">
        <v>249758</v>
      </c>
      <c r="C263" t="b">
        <v>0</v>
      </c>
      <c r="D263" t="s">
        <v>12451</v>
      </c>
      <c r="E263" t="s">
        <v>28600</v>
      </c>
      <c r="F263" t="s">
        <v>40198</v>
      </c>
    </row>
    <row r="264" spans="1:6" x14ac:dyDescent="0.25">
      <c r="A264" t="s">
        <v>14694</v>
      </c>
      <c r="B264">
        <v>248037</v>
      </c>
      <c r="C264" t="b">
        <v>0</v>
      </c>
      <c r="D264" t="s">
        <v>40000</v>
      </c>
      <c r="E264" t="s">
        <v>30009</v>
      </c>
      <c r="F264" t="s">
        <v>40182</v>
      </c>
    </row>
    <row r="265" spans="1:6" x14ac:dyDescent="0.25">
      <c r="A265" t="s">
        <v>15826</v>
      </c>
      <c r="B265">
        <v>247291</v>
      </c>
      <c r="C265" t="b">
        <v>0</v>
      </c>
      <c r="D265" t="s">
        <v>39859</v>
      </c>
      <c r="E265" t="s">
        <v>30046</v>
      </c>
      <c r="F265" t="s">
        <v>40215</v>
      </c>
    </row>
    <row r="266" spans="1:6" x14ac:dyDescent="0.25">
      <c r="A266" t="s">
        <v>15893</v>
      </c>
      <c r="B266">
        <v>246607</v>
      </c>
      <c r="C266" t="b">
        <v>0</v>
      </c>
      <c r="D266" t="s">
        <v>40124</v>
      </c>
      <c r="E266" t="s">
        <v>28704</v>
      </c>
      <c r="F266" t="s">
        <v>40195</v>
      </c>
    </row>
    <row r="267" spans="1:6" x14ac:dyDescent="0.25">
      <c r="A267" t="s">
        <v>484</v>
      </c>
      <c r="B267">
        <v>246390</v>
      </c>
      <c r="C267" t="b">
        <v>0</v>
      </c>
      <c r="D267" t="s">
        <v>39693</v>
      </c>
      <c r="E267" t="s">
        <v>28713</v>
      </c>
      <c r="F267" t="s">
        <v>40187</v>
      </c>
    </row>
    <row r="268" spans="1:6" x14ac:dyDescent="0.25">
      <c r="A268" t="s">
        <v>16598</v>
      </c>
      <c r="B268">
        <v>243959</v>
      </c>
      <c r="C268" t="b">
        <v>0</v>
      </c>
      <c r="D268" t="s">
        <v>14550</v>
      </c>
      <c r="E268" t="s">
        <v>28713</v>
      </c>
      <c r="F268" t="s">
        <v>40194</v>
      </c>
    </row>
    <row r="269" spans="1:6" x14ac:dyDescent="0.25">
      <c r="A269" t="s">
        <v>16766</v>
      </c>
      <c r="B269">
        <v>237507</v>
      </c>
      <c r="F269" t="s">
        <v>60800</v>
      </c>
    </row>
    <row r="270" spans="1:6" x14ac:dyDescent="0.25">
      <c r="A270" t="s">
        <v>9878</v>
      </c>
      <c r="B270">
        <v>236118</v>
      </c>
      <c r="C270" t="b">
        <v>0</v>
      </c>
      <c r="D270" t="s">
        <v>39636</v>
      </c>
      <c r="E270" t="s">
        <v>28620</v>
      </c>
      <c r="F270" t="s">
        <v>40192</v>
      </c>
    </row>
    <row r="271" spans="1:6" x14ac:dyDescent="0.25">
      <c r="A271" t="s">
        <v>15684</v>
      </c>
      <c r="B271">
        <v>235364</v>
      </c>
      <c r="C271" t="b">
        <v>0</v>
      </c>
      <c r="D271" t="s">
        <v>14572</v>
      </c>
      <c r="E271" t="s">
        <v>28704</v>
      </c>
      <c r="F271" t="s">
        <v>40199</v>
      </c>
    </row>
    <row r="272" spans="1:6" x14ac:dyDescent="0.25">
      <c r="A272" t="s">
        <v>3125</v>
      </c>
      <c r="B272">
        <v>233988</v>
      </c>
      <c r="C272" t="b">
        <v>0</v>
      </c>
      <c r="D272" t="s">
        <v>40135</v>
      </c>
      <c r="E272" t="s">
        <v>29278</v>
      </c>
      <c r="F272" t="s">
        <v>40206</v>
      </c>
    </row>
    <row r="273" spans="1:6" x14ac:dyDescent="0.25">
      <c r="A273" t="s">
        <v>6910</v>
      </c>
      <c r="B273">
        <v>233288</v>
      </c>
      <c r="C273" t="b">
        <v>0</v>
      </c>
      <c r="D273" t="s">
        <v>40205</v>
      </c>
      <c r="E273" t="s">
        <v>28704</v>
      </c>
      <c r="F273" t="s">
        <v>40204</v>
      </c>
    </row>
    <row r="274" spans="1:6" x14ac:dyDescent="0.25">
      <c r="A274" t="s">
        <v>67541</v>
      </c>
      <c r="B274">
        <v>230555</v>
      </c>
      <c r="C274" t="b">
        <v>1</v>
      </c>
      <c r="D274" t="s">
        <v>40290</v>
      </c>
      <c r="E274" t="s">
        <v>28713</v>
      </c>
      <c r="F274" t="s">
        <v>33725</v>
      </c>
    </row>
    <row r="275" spans="1:6" x14ac:dyDescent="0.25">
      <c r="A275" t="s">
        <v>6929</v>
      </c>
      <c r="B275">
        <v>230472</v>
      </c>
      <c r="C275" t="b">
        <v>0</v>
      </c>
      <c r="D275" t="s">
        <v>39435</v>
      </c>
      <c r="E275" t="s">
        <v>28817</v>
      </c>
      <c r="F275" t="s">
        <v>40210</v>
      </c>
    </row>
    <row r="276" spans="1:6" x14ac:dyDescent="0.25">
      <c r="A276" t="s">
        <v>15191</v>
      </c>
      <c r="B276">
        <v>229529</v>
      </c>
      <c r="C276" t="b">
        <v>0</v>
      </c>
      <c r="D276" t="s">
        <v>14572</v>
      </c>
      <c r="E276" t="s">
        <v>28704</v>
      </c>
      <c r="F276" t="s">
        <v>60583</v>
      </c>
    </row>
    <row r="277" spans="1:6" x14ac:dyDescent="0.25">
      <c r="A277" t="s">
        <v>14644</v>
      </c>
      <c r="B277">
        <v>227363</v>
      </c>
      <c r="C277" t="b">
        <v>0</v>
      </c>
      <c r="D277" t="s">
        <v>14584</v>
      </c>
      <c r="E277" t="s">
        <v>28674</v>
      </c>
      <c r="F277" t="s">
        <v>40261</v>
      </c>
    </row>
    <row r="278" spans="1:6" x14ac:dyDescent="0.25">
      <c r="A278" t="s">
        <v>16883</v>
      </c>
      <c r="B278">
        <v>227300</v>
      </c>
      <c r="C278" t="b">
        <v>0</v>
      </c>
      <c r="D278" t="s">
        <v>14472</v>
      </c>
      <c r="E278" t="s">
        <v>28713</v>
      </c>
      <c r="F278" t="s">
        <v>40200</v>
      </c>
    </row>
    <row r="279" spans="1:6" x14ac:dyDescent="0.25">
      <c r="A279" t="s">
        <v>6961</v>
      </c>
      <c r="B279">
        <v>226492</v>
      </c>
      <c r="C279" t="b">
        <v>0</v>
      </c>
      <c r="D279" t="s">
        <v>14478</v>
      </c>
      <c r="E279" t="s">
        <v>28948</v>
      </c>
      <c r="F279" t="s">
        <v>40225</v>
      </c>
    </row>
    <row r="280" spans="1:6" x14ac:dyDescent="0.25">
      <c r="A280" t="s">
        <v>16167</v>
      </c>
      <c r="B280">
        <v>225834</v>
      </c>
      <c r="C280" t="b">
        <v>0</v>
      </c>
      <c r="D280" t="s">
        <v>39676</v>
      </c>
      <c r="E280" t="s">
        <v>28704</v>
      </c>
      <c r="F280" t="s">
        <v>40197</v>
      </c>
    </row>
    <row r="281" spans="1:6" x14ac:dyDescent="0.25">
      <c r="A281" t="s">
        <v>2893</v>
      </c>
      <c r="B281">
        <v>224268</v>
      </c>
      <c r="C281" t="b">
        <v>0</v>
      </c>
      <c r="D281" t="s">
        <v>14485</v>
      </c>
      <c r="E281" t="s">
        <v>29125</v>
      </c>
      <c r="F281" t="s">
        <v>40209</v>
      </c>
    </row>
    <row r="282" spans="1:6" x14ac:dyDescent="0.25">
      <c r="A282" t="s">
        <v>6945</v>
      </c>
      <c r="B282">
        <v>223228</v>
      </c>
      <c r="C282" t="b">
        <v>0</v>
      </c>
      <c r="D282" t="s">
        <v>39671</v>
      </c>
      <c r="E282" t="s">
        <v>28704</v>
      </c>
      <c r="F282" t="s">
        <v>40248</v>
      </c>
    </row>
    <row r="283" spans="1:6" x14ac:dyDescent="0.25">
      <c r="A283" t="s">
        <v>6911</v>
      </c>
      <c r="B283">
        <v>222614</v>
      </c>
      <c r="C283" t="b">
        <v>0</v>
      </c>
      <c r="D283" t="s">
        <v>14572</v>
      </c>
      <c r="E283" t="s">
        <v>28704</v>
      </c>
      <c r="F283" t="s">
        <v>40207</v>
      </c>
    </row>
    <row r="284" spans="1:6" x14ac:dyDescent="0.25">
      <c r="A284" t="s">
        <v>1629</v>
      </c>
      <c r="B284">
        <v>222438</v>
      </c>
      <c r="C284" t="b">
        <v>0</v>
      </c>
      <c r="D284" t="s">
        <v>39571</v>
      </c>
      <c r="E284" t="s">
        <v>28672</v>
      </c>
      <c r="F284" t="s">
        <v>40202</v>
      </c>
    </row>
    <row r="285" spans="1:6" x14ac:dyDescent="0.25">
      <c r="A285" t="s">
        <v>13793</v>
      </c>
      <c r="B285">
        <v>221956</v>
      </c>
      <c r="C285" t="b">
        <v>1</v>
      </c>
      <c r="D285" t="s">
        <v>14550</v>
      </c>
      <c r="E285" t="s">
        <v>28713</v>
      </c>
      <c r="F285" t="s">
        <v>60662</v>
      </c>
    </row>
    <row r="286" spans="1:6" x14ac:dyDescent="0.25">
      <c r="A286" t="s">
        <v>1312</v>
      </c>
      <c r="B286">
        <v>221108</v>
      </c>
      <c r="C286" t="b">
        <v>0</v>
      </c>
      <c r="D286" t="s">
        <v>39491</v>
      </c>
      <c r="E286" t="s">
        <v>28948</v>
      </c>
      <c r="F286" t="s">
        <v>40201</v>
      </c>
    </row>
    <row r="287" spans="1:6" x14ac:dyDescent="0.25">
      <c r="A287" t="s">
        <v>6925</v>
      </c>
      <c r="B287">
        <v>220715</v>
      </c>
      <c r="C287" t="b">
        <v>0</v>
      </c>
      <c r="D287" t="s">
        <v>14572</v>
      </c>
      <c r="E287" t="s">
        <v>28704</v>
      </c>
      <c r="F287" t="s">
        <v>40211</v>
      </c>
    </row>
    <row r="288" spans="1:6" x14ac:dyDescent="0.25">
      <c r="A288" t="s">
        <v>6904</v>
      </c>
      <c r="B288">
        <v>213790</v>
      </c>
      <c r="C288" t="b">
        <v>0</v>
      </c>
      <c r="D288" t="s">
        <v>14572</v>
      </c>
      <c r="E288" t="s">
        <v>28704</v>
      </c>
      <c r="F288" t="s">
        <v>40208</v>
      </c>
    </row>
    <row r="289" spans="1:6" x14ac:dyDescent="0.25">
      <c r="A289" t="s">
        <v>15610</v>
      </c>
      <c r="B289">
        <v>212893</v>
      </c>
      <c r="C289" t="b">
        <v>0</v>
      </c>
      <c r="D289" t="s">
        <v>12451</v>
      </c>
      <c r="E289" t="s">
        <v>28600</v>
      </c>
      <c r="F289" t="s">
        <v>40203</v>
      </c>
    </row>
    <row r="290" spans="1:6" x14ac:dyDescent="0.25">
      <c r="A290" t="s">
        <v>15736</v>
      </c>
      <c r="B290">
        <v>212598</v>
      </c>
      <c r="C290" t="b">
        <v>0</v>
      </c>
      <c r="D290" t="s">
        <v>40000</v>
      </c>
      <c r="E290" t="s">
        <v>30009</v>
      </c>
      <c r="F290" t="s">
        <v>40250</v>
      </c>
    </row>
    <row r="291" spans="1:6" x14ac:dyDescent="0.25">
      <c r="A291" t="s">
        <v>16081</v>
      </c>
      <c r="B291">
        <v>210880</v>
      </c>
      <c r="C291" t="b">
        <v>0</v>
      </c>
      <c r="D291" t="s">
        <v>12451</v>
      </c>
      <c r="E291" t="s">
        <v>28600</v>
      </c>
      <c r="F291" t="s">
        <v>40213</v>
      </c>
    </row>
    <row r="292" spans="1:6" x14ac:dyDescent="0.25">
      <c r="A292" t="s">
        <v>6984</v>
      </c>
      <c r="B292">
        <v>206932</v>
      </c>
      <c r="C292" t="b">
        <v>0</v>
      </c>
      <c r="D292" t="s">
        <v>40082</v>
      </c>
      <c r="E292" t="s">
        <v>28814</v>
      </c>
      <c r="F292" t="s">
        <v>40339</v>
      </c>
    </row>
    <row r="293" spans="1:6" x14ac:dyDescent="0.25">
      <c r="A293" t="s">
        <v>60801</v>
      </c>
      <c r="B293">
        <v>205243</v>
      </c>
    </row>
    <row r="294" spans="1:6" x14ac:dyDescent="0.25">
      <c r="A294" t="s">
        <v>2864</v>
      </c>
      <c r="B294">
        <v>203761</v>
      </c>
      <c r="C294" t="b">
        <v>0</v>
      </c>
      <c r="D294" t="s">
        <v>14550</v>
      </c>
      <c r="E294" t="s">
        <v>28713</v>
      </c>
      <c r="F294" t="s">
        <v>40222</v>
      </c>
    </row>
    <row r="295" spans="1:6" x14ac:dyDescent="0.25">
      <c r="A295" t="s">
        <v>16374</v>
      </c>
      <c r="B295">
        <v>201298</v>
      </c>
      <c r="C295" t="b">
        <v>0</v>
      </c>
      <c r="D295" t="s">
        <v>39435</v>
      </c>
      <c r="E295" t="s">
        <v>28817</v>
      </c>
      <c r="F295" t="s">
        <v>40689</v>
      </c>
    </row>
    <row r="296" spans="1:6" x14ac:dyDescent="0.25">
      <c r="A296" t="s">
        <v>16234</v>
      </c>
      <c r="B296">
        <v>200827</v>
      </c>
      <c r="C296" t="b">
        <v>0</v>
      </c>
      <c r="D296" t="s">
        <v>40233</v>
      </c>
      <c r="E296" t="s">
        <v>29472</v>
      </c>
      <c r="F296" t="s">
        <v>40232</v>
      </c>
    </row>
    <row r="297" spans="1:6" x14ac:dyDescent="0.25">
      <c r="A297" t="s">
        <v>906</v>
      </c>
      <c r="B297">
        <v>200215</v>
      </c>
      <c r="C297" t="b">
        <v>0</v>
      </c>
      <c r="D297" t="s">
        <v>14590</v>
      </c>
      <c r="E297" t="s">
        <v>28713</v>
      </c>
      <c r="F297" t="s">
        <v>40217</v>
      </c>
    </row>
    <row r="298" spans="1:6" x14ac:dyDescent="0.25">
      <c r="A298" t="s">
        <v>40223</v>
      </c>
      <c r="B298">
        <v>199650</v>
      </c>
      <c r="F298" t="s">
        <v>60802</v>
      </c>
    </row>
    <row r="299" spans="1:6" x14ac:dyDescent="0.25">
      <c r="A299" t="s">
        <v>14869</v>
      </c>
      <c r="B299">
        <v>197823</v>
      </c>
      <c r="C299" t="b">
        <v>0</v>
      </c>
      <c r="D299" t="s">
        <v>14507</v>
      </c>
      <c r="E299" t="s">
        <v>28713</v>
      </c>
      <c r="F299" t="s">
        <v>40216</v>
      </c>
    </row>
    <row r="300" spans="1:6" x14ac:dyDescent="0.25">
      <c r="A300" t="s">
        <v>13024</v>
      </c>
      <c r="B300">
        <v>197540</v>
      </c>
      <c r="C300" t="b">
        <v>1</v>
      </c>
      <c r="D300" t="s">
        <v>14550</v>
      </c>
      <c r="E300" t="s">
        <v>28713</v>
      </c>
      <c r="F300" t="s">
        <v>60464</v>
      </c>
    </row>
    <row r="301" spans="1:6" x14ac:dyDescent="0.25">
      <c r="A301" t="s">
        <v>15612</v>
      </c>
      <c r="B301">
        <v>196784</v>
      </c>
      <c r="C301" t="b">
        <v>0</v>
      </c>
      <c r="D301" t="s">
        <v>12451</v>
      </c>
      <c r="E301" t="s">
        <v>28600</v>
      </c>
      <c r="F301" t="s">
        <v>40221</v>
      </c>
    </row>
    <row r="302" spans="1:6" x14ac:dyDescent="0.25">
      <c r="A302" t="s">
        <v>6919</v>
      </c>
      <c r="B302">
        <v>195858</v>
      </c>
      <c r="C302" t="b">
        <v>0</v>
      </c>
      <c r="D302" t="s">
        <v>14560</v>
      </c>
      <c r="E302" t="s">
        <v>29278</v>
      </c>
      <c r="F302" t="s">
        <v>40219</v>
      </c>
    </row>
    <row r="303" spans="1:6" x14ac:dyDescent="0.25">
      <c r="A303" t="s">
        <v>17068</v>
      </c>
      <c r="B303">
        <v>193442</v>
      </c>
      <c r="C303" t="b">
        <v>0</v>
      </c>
      <c r="D303" t="s">
        <v>14572</v>
      </c>
      <c r="E303" t="s">
        <v>28704</v>
      </c>
      <c r="F303" t="s">
        <v>40220</v>
      </c>
    </row>
    <row r="304" spans="1:6" x14ac:dyDescent="0.25">
      <c r="A304" t="s">
        <v>14808</v>
      </c>
      <c r="B304">
        <v>192837</v>
      </c>
      <c r="C304" t="b">
        <v>0</v>
      </c>
      <c r="D304" t="s">
        <v>39859</v>
      </c>
      <c r="E304" t="s">
        <v>30046</v>
      </c>
      <c r="F304" t="s">
        <v>40227</v>
      </c>
    </row>
    <row r="305" spans="1:6" x14ac:dyDescent="0.25">
      <c r="A305" t="s">
        <v>16027</v>
      </c>
      <c r="B305">
        <v>188869</v>
      </c>
      <c r="C305" t="b">
        <v>0</v>
      </c>
      <c r="D305" t="s">
        <v>12454</v>
      </c>
      <c r="E305" t="s">
        <v>28572</v>
      </c>
      <c r="F305" t="s">
        <v>40236</v>
      </c>
    </row>
    <row r="306" spans="1:6" x14ac:dyDescent="0.25">
      <c r="A306" t="s">
        <v>17069</v>
      </c>
      <c r="B306">
        <v>187720</v>
      </c>
      <c r="C306" t="b">
        <v>0</v>
      </c>
      <c r="D306" t="s">
        <v>14572</v>
      </c>
      <c r="E306" t="s">
        <v>28704</v>
      </c>
      <c r="F306" t="s">
        <v>40228</v>
      </c>
    </row>
    <row r="307" spans="1:6" x14ac:dyDescent="0.25">
      <c r="A307" t="s">
        <v>871</v>
      </c>
      <c r="B307">
        <v>185984</v>
      </c>
      <c r="C307" t="b">
        <v>1</v>
      </c>
      <c r="D307" t="s">
        <v>14468</v>
      </c>
      <c r="E307" t="s">
        <v>30046</v>
      </c>
      <c r="F307" t="s">
        <v>40230</v>
      </c>
    </row>
    <row r="308" spans="1:6" x14ac:dyDescent="0.25">
      <c r="A308" t="s">
        <v>17274</v>
      </c>
      <c r="B308">
        <v>185961</v>
      </c>
      <c r="C308" t="b">
        <v>0</v>
      </c>
      <c r="D308" t="s">
        <v>39720</v>
      </c>
      <c r="E308" t="s">
        <v>29277</v>
      </c>
      <c r="F308" t="s">
        <v>40226</v>
      </c>
    </row>
    <row r="309" spans="1:6" x14ac:dyDescent="0.25">
      <c r="A309" t="s">
        <v>14740</v>
      </c>
      <c r="B309">
        <v>181716</v>
      </c>
      <c r="C309" t="b">
        <v>0</v>
      </c>
      <c r="D309" t="s">
        <v>39587</v>
      </c>
      <c r="E309" t="s">
        <v>28572</v>
      </c>
      <c r="F309" t="s">
        <v>40239</v>
      </c>
    </row>
    <row r="310" spans="1:6" x14ac:dyDescent="0.25">
      <c r="A310" t="s">
        <v>16372</v>
      </c>
      <c r="B310">
        <v>180878</v>
      </c>
      <c r="C310" t="b">
        <v>0</v>
      </c>
      <c r="D310" t="s">
        <v>39435</v>
      </c>
      <c r="E310" t="s">
        <v>28817</v>
      </c>
      <c r="F310" t="s">
        <v>40229</v>
      </c>
    </row>
    <row r="311" spans="1:6" x14ac:dyDescent="0.25">
      <c r="A311" t="s">
        <v>6937</v>
      </c>
      <c r="B311">
        <v>179742</v>
      </c>
      <c r="C311" t="b">
        <v>0</v>
      </c>
      <c r="D311" t="s">
        <v>14450</v>
      </c>
      <c r="E311" t="s">
        <v>30046</v>
      </c>
      <c r="F311" t="s">
        <v>40243</v>
      </c>
    </row>
    <row r="312" spans="1:6" x14ac:dyDescent="0.25">
      <c r="A312" t="s">
        <v>9832</v>
      </c>
      <c r="B312">
        <v>179385</v>
      </c>
      <c r="C312" t="b">
        <v>0</v>
      </c>
      <c r="D312" t="s">
        <v>39867</v>
      </c>
      <c r="E312" t="s">
        <v>28704</v>
      </c>
      <c r="F312" t="s">
        <v>40231</v>
      </c>
    </row>
    <row r="313" spans="1:6" x14ac:dyDescent="0.25">
      <c r="A313" t="s">
        <v>17076</v>
      </c>
      <c r="B313">
        <v>178767</v>
      </c>
      <c r="C313" t="b">
        <v>0</v>
      </c>
      <c r="D313" t="s">
        <v>14572</v>
      </c>
      <c r="E313" t="s">
        <v>28704</v>
      </c>
      <c r="F313" t="s">
        <v>60577</v>
      </c>
    </row>
    <row r="314" spans="1:6" x14ac:dyDescent="0.25">
      <c r="A314" t="s">
        <v>6909</v>
      </c>
      <c r="B314">
        <v>176273</v>
      </c>
      <c r="C314" t="b">
        <v>0</v>
      </c>
      <c r="D314" t="s">
        <v>14572</v>
      </c>
      <c r="E314" t="s">
        <v>28704</v>
      </c>
      <c r="F314" t="s">
        <v>40235</v>
      </c>
    </row>
    <row r="315" spans="1:6" x14ac:dyDescent="0.25">
      <c r="A315" t="s">
        <v>2911</v>
      </c>
      <c r="B315">
        <v>175644</v>
      </c>
      <c r="C315" t="b">
        <v>0</v>
      </c>
      <c r="D315" t="s">
        <v>14551</v>
      </c>
      <c r="E315" t="s">
        <v>28713</v>
      </c>
      <c r="F315" t="s">
        <v>40240</v>
      </c>
    </row>
    <row r="316" spans="1:6" x14ac:dyDescent="0.25">
      <c r="A316" t="s">
        <v>67559</v>
      </c>
      <c r="B316">
        <v>175489</v>
      </c>
      <c r="C316" t="b">
        <v>1</v>
      </c>
      <c r="D316" t="s">
        <v>40361</v>
      </c>
      <c r="E316" t="s">
        <v>28625</v>
      </c>
      <c r="F316" t="s">
        <v>32835</v>
      </c>
    </row>
    <row r="317" spans="1:6" x14ac:dyDescent="0.25">
      <c r="A317" t="s">
        <v>17070</v>
      </c>
      <c r="B317">
        <v>175455</v>
      </c>
      <c r="C317" t="b">
        <v>0</v>
      </c>
      <c r="D317" t="s">
        <v>14572</v>
      </c>
      <c r="E317" t="s">
        <v>28704</v>
      </c>
      <c r="F317" t="s">
        <v>40237</v>
      </c>
    </row>
    <row r="318" spans="1:6" x14ac:dyDescent="0.25">
      <c r="A318" t="s">
        <v>15698</v>
      </c>
      <c r="B318">
        <v>174864</v>
      </c>
      <c r="C318" t="b">
        <v>0</v>
      </c>
      <c r="D318" t="s">
        <v>14572</v>
      </c>
      <c r="E318" t="s">
        <v>28704</v>
      </c>
      <c r="F318" t="s">
        <v>40244</v>
      </c>
    </row>
    <row r="319" spans="1:6" x14ac:dyDescent="0.25">
      <c r="A319" t="s">
        <v>6942</v>
      </c>
      <c r="B319">
        <v>172297</v>
      </c>
      <c r="C319" t="b">
        <v>0</v>
      </c>
      <c r="D319" t="s">
        <v>14507</v>
      </c>
      <c r="E319" t="s">
        <v>28713</v>
      </c>
      <c r="F319" t="s">
        <v>40247</v>
      </c>
    </row>
    <row r="320" spans="1:6" x14ac:dyDescent="0.25">
      <c r="A320" t="s">
        <v>1082</v>
      </c>
      <c r="B320">
        <v>171301</v>
      </c>
      <c r="C320" t="b">
        <v>0</v>
      </c>
      <c r="D320" t="s">
        <v>39467</v>
      </c>
      <c r="E320" t="s">
        <v>28713</v>
      </c>
      <c r="F320" t="s">
        <v>40238</v>
      </c>
    </row>
    <row r="321" spans="1:6" x14ac:dyDescent="0.25">
      <c r="A321" t="s">
        <v>16570</v>
      </c>
      <c r="B321">
        <v>170935</v>
      </c>
      <c r="C321" t="b">
        <v>0</v>
      </c>
      <c r="D321" t="s">
        <v>14462</v>
      </c>
      <c r="E321" t="s">
        <v>28672</v>
      </c>
      <c r="F321" t="s">
        <v>40368</v>
      </c>
    </row>
    <row r="322" spans="1:6" x14ac:dyDescent="0.25">
      <c r="A322" t="s">
        <v>60803</v>
      </c>
      <c r="B322">
        <v>168633</v>
      </c>
    </row>
    <row r="323" spans="1:6" x14ac:dyDescent="0.25">
      <c r="A323" t="s">
        <v>6938</v>
      </c>
      <c r="B323">
        <v>168297</v>
      </c>
      <c r="C323" t="b">
        <v>0</v>
      </c>
      <c r="D323" t="s">
        <v>14572</v>
      </c>
      <c r="E323" t="s">
        <v>28704</v>
      </c>
      <c r="F323" t="s">
        <v>40245</v>
      </c>
    </row>
    <row r="324" spans="1:6" x14ac:dyDescent="0.25">
      <c r="A324" t="s">
        <v>475</v>
      </c>
      <c r="B324">
        <v>168019</v>
      </c>
      <c r="C324" t="b">
        <v>0</v>
      </c>
      <c r="D324" t="s">
        <v>14590</v>
      </c>
      <c r="E324" t="s">
        <v>28713</v>
      </c>
      <c r="F324" t="s">
        <v>40242</v>
      </c>
    </row>
    <row r="325" spans="1:6" x14ac:dyDescent="0.25">
      <c r="A325" t="s">
        <v>9881</v>
      </c>
      <c r="B325">
        <v>167282</v>
      </c>
      <c r="C325" t="b">
        <v>1</v>
      </c>
      <c r="D325" t="s">
        <v>14472</v>
      </c>
      <c r="E325" t="s">
        <v>28713</v>
      </c>
      <c r="F325" t="s">
        <v>40249</v>
      </c>
    </row>
    <row r="326" spans="1:6" x14ac:dyDescent="0.25">
      <c r="A326" t="s">
        <v>2861</v>
      </c>
      <c r="B326">
        <v>165746</v>
      </c>
      <c r="C326" t="b">
        <v>0</v>
      </c>
      <c r="D326" t="s">
        <v>12451</v>
      </c>
      <c r="E326" t="s">
        <v>28600</v>
      </c>
      <c r="F326" t="s">
        <v>40241</v>
      </c>
    </row>
    <row r="327" spans="1:6" x14ac:dyDescent="0.25">
      <c r="A327" t="s">
        <v>14218</v>
      </c>
      <c r="B327">
        <v>165321</v>
      </c>
      <c r="C327" t="b">
        <v>1</v>
      </c>
      <c r="D327" t="s">
        <v>14550</v>
      </c>
      <c r="E327" t="s">
        <v>28713</v>
      </c>
      <c r="F327" t="s">
        <v>14218</v>
      </c>
    </row>
    <row r="328" spans="1:6" x14ac:dyDescent="0.25">
      <c r="A328" t="s">
        <v>271</v>
      </c>
      <c r="B328">
        <v>163785</v>
      </c>
      <c r="C328" t="b">
        <v>0</v>
      </c>
      <c r="D328" t="s">
        <v>39569</v>
      </c>
      <c r="E328" t="s">
        <v>28713</v>
      </c>
      <c r="F328" t="s">
        <v>40246</v>
      </c>
    </row>
    <row r="329" spans="1:6" x14ac:dyDescent="0.25">
      <c r="A329" t="s">
        <v>17213</v>
      </c>
      <c r="B329">
        <v>163414</v>
      </c>
      <c r="C329" t="b">
        <v>0</v>
      </c>
      <c r="D329" t="s">
        <v>14518</v>
      </c>
      <c r="E329" t="s">
        <v>28672</v>
      </c>
      <c r="F329" t="s">
        <v>40218</v>
      </c>
    </row>
    <row r="330" spans="1:6" x14ac:dyDescent="0.25">
      <c r="A330" t="s">
        <v>15092</v>
      </c>
      <c r="B330">
        <v>161950</v>
      </c>
      <c r="C330" t="b">
        <v>0</v>
      </c>
      <c r="D330" t="s">
        <v>39915</v>
      </c>
      <c r="E330" t="s">
        <v>28672</v>
      </c>
      <c r="F330" t="s">
        <v>40255</v>
      </c>
    </row>
    <row r="331" spans="1:6" x14ac:dyDescent="0.25">
      <c r="A331" t="s">
        <v>252</v>
      </c>
      <c r="B331">
        <v>160555</v>
      </c>
      <c r="C331" t="b">
        <v>0</v>
      </c>
      <c r="D331" t="s">
        <v>39587</v>
      </c>
      <c r="E331" t="s">
        <v>28572</v>
      </c>
      <c r="F331" t="s">
        <v>40257</v>
      </c>
    </row>
    <row r="332" spans="1:6" x14ac:dyDescent="0.25">
      <c r="A332" t="s">
        <v>463</v>
      </c>
      <c r="B332">
        <v>160529</v>
      </c>
      <c r="C332" t="b">
        <v>0</v>
      </c>
      <c r="D332" t="s">
        <v>14551</v>
      </c>
      <c r="E332" t="s">
        <v>28713</v>
      </c>
      <c r="F332" t="s">
        <v>40256</v>
      </c>
    </row>
    <row r="333" spans="1:6" x14ac:dyDescent="0.25">
      <c r="A333" t="s">
        <v>2860</v>
      </c>
      <c r="B333">
        <v>157378</v>
      </c>
      <c r="C333" t="b">
        <v>0</v>
      </c>
      <c r="D333" t="s">
        <v>15206</v>
      </c>
      <c r="E333" t="s">
        <v>28713</v>
      </c>
      <c r="F333" t="s">
        <v>40251</v>
      </c>
    </row>
    <row r="334" spans="1:6" x14ac:dyDescent="0.25">
      <c r="A334" t="s">
        <v>15611</v>
      </c>
      <c r="B334">
        <v>153131</v>
      </c>
      <c r="C334" t="b">
        <v>0</v>
      </c>
      <c r="D334" t="s">
        <v>39636</v>
      </c>
      <c r="E334" t="s">
        <v>28620</v>
      </c>
      <c r="F334" t="s">
        <v>40253</v>
      </c>
    </row>
    <row r="335" spans="1:6" x14ac:dyDescent="0.25">
      <c r="A335" t="s">
        <v>6924</v>
      </c>
      <c r="B335">
        <v>152270</v>
      </c>
      <c r="C335" t="b">
        <v>0</v>
      </c>
      <c r="D335" t="s">
        <v>39491</v>
      </c>
      <c r="E335" t="s">
        <v>28948</v>
      </c>
      <c r="F335" t="s">
        <v>40260</v>
      </c>
    </row>
    <row r="336" spans="1:6" x14ac:dyDescent="0.25">
      <c r="A336" t="s">
        <v>528</v>
      </c>
      <c r="B336">
        <v>152191</v>
      </c>
      <c r="C336" t="b">
        <v>0</v>
      </c>
      <c r="D336" t="s">
        <v>40267</v>
      </c>
      <c r="E336" t="s">
        <v>28704</v>
      </c>
      <c r="F336" t="s">
        <v>40266</v>
      </c>
    </row>
    <row r="337" spans="1:6" x14ac:dyDescent="0.25">
      <c r="A337" t="s">
        <v>67840</v>
      </c>
      <c r="B337">
        <v>151579</v>
      </c>
      <c r="C337" t="b">
        <v>0</v>
      </c>
      <c r="D337" t="s">
        <v>39835</v>
      </c>
      <c r="E337" t="s">
        <v>28620</v>
      </c>
      <c r="F337" t="s">
        <v>40390</v>
      </c>
    </row>
    <row r="338" spans="1:6" x14ac:dyDescent="0.25">
      <c r="A338" t="s">
        <v>16168</v>
      </c>
      <c r="B338">
        <v>149646</v>
      </c>
      <c r="C338" t="b">
        <v>0</v>
      </c>
      <c r="D338" t="s">
        <v>39502</v>
      </c>
      <c r="E338" t="s">
        <v>28704</v>
      </c>
      <c r="F338" t="s">
        <v>40265</v>
      </c>
    </row>
    <row r="339" spans="1:6" x14ac:dyDescent="0.25">
      <c r="A339" t="s">
        <v>389</v>
      </c>
      <c r="B339">
        <v>149398</v>
      </c>
      <c r="C339" t="b">
        <v>0</v>
      </c>
      <c r="D339" t="s">
        <v>2012</v>
      </c>
      <c r="E339" t="s">
        <v>28704</v>
      </c>
      <c r="F339" t="s">
        <v>40234</v>
      </c>
    </row>
    <row r="340" spans="1:6" x14ac:dyDescent="0.25">
      <c r="A340" t="s">
        <v>29287</v>
      </c>
      <c r="B340">
        <v>148738</v>
      </c>
      <c r="C340" t="b">
        <v>0</v>
      </c>
      <c r="D340" t="s">
        <v>14590</v>
      </c>
      <c r="E340" t="s">
        <v>28713</v>
      </c>
      <c r="F340" t="s">
        <v>30494</v>
      </c>
    </row>
    <row r="341" spans="1:6" x14ac:dyDescent="0.25">
      <c r="A341" t="s">
        <v>15906</v>
      </c>
      <c r="B341">
        <v>148316</v>
      </c>
      <c r="C341" t="b">
        <v>0</v>
      </c>
      <c r="D341" t="s">
        <v>12451</v>
      </c>
      <c r="E341" t="s">
        <v>28600</v>
      </c>
      <c r="F341" t="s">
        <v>40258</v>
      </c>
    </row>
    <row r="342" spans="1:6" x14ac:dyDescent="0.25">
      <c r="A342" t="s">
        <v>6954</v>
      </c>
      <c r="B342">
        <v>148311</v>
      </c>
      <c r="C342" t="b">
        <v>0</v>
      </c>
      <c r="D342" t="s">
        <v>14557</v>
      </c>
      <c r="E342" t="s">
        <v>29125</v>
      </c>
      <c r="F342" t="s">
        <v>40271</v>
      </c>
    </row>
    <row r="343" spans="1:6" x14ac:dyDescent="0.25">
      <c r="A343" t="s">
        <v>15356</v>
      </c>
      <c r="B343">
        <v>148014</v>
      </c>
      <c r="C343" t="b">
        <v>0</v>
      </c>
      <c r="D343" t="s">
        <v>14439</v>
      </c>
      <c r="E343" t="s">
        <v>28620</v>
      </c>
      <c r="F343" t="s">
        <v>40254</v>
      </c>
    </row>
    <row r="344" spans="1:6" x14ac:dyDescent="0.25">
      <c r="A344" t="s">
        <v>6933</v>
      </c>
      <c r="B344">
        <v>146863</v>
      </c>
      <c r="C344" t="b">
        <v>0</v>
      </c>
      <c r="D344" t="s">
        <v>14550</v>
      </c>
      <c r="E344" t="s">
        <v>28713</v>
      </c>
      <c r="F344" t="s">
        <v>40269</v>
      </c>
    </row>
    <row r="345" spans="1:6" x14ac:dyDescent="0.25">
      <c r="A345" t="s">
        <v>684</v>
      </c>
      <c r="B345">
        <v>145596</v>
      </c>
      <c r="C345" t="b">
        <v>0</v>
      </c>
      <c r="D345" t="s">
        <v>39435</v>
      </c>
      <c r="E345" t="s">
        <v>28817</v>
      </c>
      <c r="F345" t="s">
        <v>40263</v>
      </c>
    </row>
    <row r="346" spans="1:6" x14ac:dyDescent="0.25">
      <c r="A346" t="s">
        <v>6948</v>
      </c>
      <c r="B346">
        <v>144140</v>
      </c>
      <c r="C346" t="b">
        <v>0</v>
      </c>
      <c r="D346" t="s">
        <v>39435</v>
      </c>
      <c r="E346" t="s">
        <v>28817</v>
      </c>
      <c r="F346" t="s">
        <v>40262</v>
      </c>
    </row>
    <row r="347" spans="1:6" x14ac:dyDescent="0.25">
      <c r="A347" t="s">
        <v>15745</v>
      </c>
      <c r="B347">
        <v>144098</v>
      </c>
      <c r="C347" t="b">
        <v>0</v>
      </c>
      <c r="D347" t="s">
        <v>39439</v>
      </c>
      <c r="E347" t="s">
        <v>28572</v>
      </c>
      <c r="F347" t="s">
        <v>40270</v>
      </c>
    </row>
    <row r="348" spans="1:6" x14ac:dyDescent="0.25">
      <c r="A348" t="s">
        <v>242</v>
      </c>
      <c r="B348">
        <v>143503</v>
      </c>
      <c r="C348" t="b">
        <v>0</v>
      </c>
      <c r="D348" t="s">
        <v>12454</v>
      </c>
      <c r="E348" t="s">
        <v>28572</v>
      </c>
      <c r="F348" t="s">
        <v>40264</v>
      </c>
    </row>
    <row r="349" spans="1:6" x14ac:dyDescent="0.25">
      <c r="A349" t="s">
        <v>15744</v>
      </c>
      <c r="B349">
        <v>142047</v>
      </c>
      <c r="C349" t="b">
        <v>0</v>
      </c>
      <c r="D349" t="s">
        <v>39439</v>
      </c>
      <c r="E349" t="s">
        <v>28572</v>
      </c>
      <c r="F349" t="s">
        <v>40268</v>
      </c>
    </row>
    <row r="350" spans="1:6" x14ac:dyDescent="0.25">
      <c r="A350" t="s">
        <v>3422</v>
      </c>
      <c r="B350">
        <v>140547</v>
      </c>
      <c r="C350" t="b">
        <v>0</v>
      </c>
      <c r="D350" t="s">
        <v>40267</v>
      </c>
      <c r="E350" t="s">
        <v>28704</v>
      </c>
      <c r="F350" t="s">
        <v>40276</v>
      </c>
    </row>
    <row r="351" spans="1:6" x14ac:dyDescent="0.25">
      <c r="A351" t="s">
        <v>17071</v>
      </c>
      <c r="B351">
        <v>138266</v>
      </c>
      <c r="C351" t="b">
        <v>0</v>
      </c>
      <c r="D351" t="s">
        <v>14572</v>
      </c>
      <c r="E351" t="s">
        <v>28704</v>
      </c>
      <c r="F351" t="s">
        <v>40277</v>
      </c>
    </row>
    <row r="352" spans="1:6" x14ac:dyDescent="0.25">
      <c r="A352" t="s">
        <v>16423</v>
      </c>
      <c r="B352">
        <v>137493</v>
      </c>
      <c r="C352" t="b">
        <v>0</v>
      </c>
      <c r="D352" t="s">
        <v>14601</v>
      </c>
      <c r="E352" t="s">
        <v>28924</v>
      </c>
      <c r="F352" t="s">
        <v>40274</v>
      </c>
    </row>
    <row r="353" spans="1:6" x14ac:dyDescent="0.25">
      <c r="A353" t="s">
        <v>275</v>
      </c>
      <c r="B353">
        <v>137371</v>
      </c>
      <c r="C353" t="b">
        <v>0</v>
      </c>
      <c r="D353" t="s">
        <v>39543</v>
      </c>
      <c r="E353" t="s">
        <v>28620</v>
      </c>
      <c r="F353" t="s">
        <v>40273</v>
      </c>
    </row>
    <row r="354" spans="1:6" x14ac:dyDescent="0.25">
      <c r="A354" t="s">
        <v>16028</v>
      </c>
      <c r="B354">
        <v>135683</v>
      </c>
      <c r="C354" t="b">
        <v>0</v>
      </c>
      <c r="D354" t="s">
        <v>12454</v>
      </c>
      <c r="E354" t="s">
        <v>28572</v>
      </c>
      <c r="F354" t="s">
        <v>40272</v>
      </c>
    </row>
    <row r="355" spans="1:6" x14ac:dyDescent="0.25">
      <c r="A355" t="s">
        <v>16832</v>
      </c>
      <c r="B355">
        <v>135450</v>
      </c>
      <c r="C355" t="b">
        <v>0</v>
      </c>
      <c r="D355" t="s">
        <v>39507</v>
      </c>
      <c r="E355" t="s">
        <v>28817</v>
      </c>
      <c r="F355" t="s">
        <v>40275</v>
      </c>
    </row>
    <row r="356" spans="1:6" x14ac:dyDescent="0.25">
      <c r="A356" t="s">
        <v>1156</v>
      </c>
      <c r="B356">
        <v>134924</v>
      </c>
      <c r="C356" t="b">
        <v>0</v>
      </c>
      <c r="D356" t="s">
        <v>40282</v>
      </c>
      <c r="E356" t="s">
        <v>28713</v>
      </c>
      <c r="F356" t="s">
        <v>40281</v>
      </c>
    </row>
    <row r="357" spans="1:6" x14ac:dyDescent="0.25">
      <c r="A357" t="s">
        <v>36163</v>
      </c>
      <c r="B357">
        <v>133943</v>
      </c>
    </row>
    <row r="358" spans="1:6" x14ac:dyDescent="0.25">
      <c r="A358" t="s">
        <v>13272</v>
      </c>
      <c r="B358">
        <v>132259</v>
      </c>
    </row>
    <row r="359" spans="1:6" x14ac:dyDescent="0.25">
      <c r="A359" t="s">
        <v>15916</v>
      </c>
      <c r="B359">
        <v>131654</v>
      </c>
      <c r="C359" t="b">
        <v>0</v>
      </c>
      <c r="D359" t="s">
        <v>14507</v>
      </c>
      <c r="E359" t="s">
        <v>28713</v>
      </c>
      <c r="F359" t="s">
        <v>40280</v>
      </c>
    </row>
    <row r="360" spans="1:6" x14ac:dyDescent="0.25">
      <c r="A360" t="s">
        <v>17078</v>
      </c>
      <c r="B360">
        <v>131567</v>
      </c>
      <c r="C360" t="b">
        <v>0</v>
      </c>
      <c r="D360" t="s">
        <v>14572</v>
      </c>
      <c r="E360" t="s">
        <v>28704</v>
      </c>
      <c r="F360" t="s">
        <v>40286</v>
      </c>
    </row>
    <row r="361" spans="1:6" x14ac:dyDescent="0.25">
      <c r="A361" t="s">
        <v>16032</v>
      </c>
      <c r="B361">
        <v>130527</v>
      </c>
      <c r="C361" t="b">
        <v>0</v>
      </c>
      <c r="D361" t="s">
        <v>39439</v>
      </c>
      <c r="E361" t="s">
        <v>28572</v>
      </c>
      <c r="F361" t="s">
        <v>40312</v>
      </c>
    </row>
    <row r="362" spans="1:6" x14ac:dyDescent="0.25">
      <c r="A362" t="s">
        <v>16030</v>
      </c>
      <c r="B362">
        <v>129241</v>
      </c>
      <c r="C362" t="b">
        <v>0</v>
      </c>
      <c r="D362" t="s">
        <v>12454</v>
      </c>
      <c r="E362" t="s">
        <v>28572</v>
      </c>
      <c r="F362" t="s">
        <v>40283</v>
      </c>
    </row>
    <row r="363" spans="1:6" x14ac:dyDescent="0.25">
      <c r="A363" t="s">
        <v>16660</v>
      </c>
      <c r="B363">
        <v>128255</v>
      </c>
      <c r="C363" t="b">
        <v>0</v>
      </c>
      <c r="D363" t="s">
        <v>39491</v>
      </c>
      <c r="E363" t="s">
        <v>28948</v>
      </c>
      <c r="F363" t="s">
        <v>40278</v>
      </c>
    </row>
    <row r="364" spans="1:6" x14ac:dyDescent="0.25">
      <c r="A364" t="s">
        <v>16160</v>
      </c>
      <c r="B364">
        <v>126447</v>
      </c>
      <c r="C364" t="b">
        <v>0</v>
      </c>
      <c r="D364" t="s">
        <v>39859</v>
      </c>
      <c r="E364" t="s">
        <v>30046</v>
      </c>
      <c r="F364" t="s">
        <v>40364</v>
      </c>
    </row>
    <row r="365" spans="1:6" x14ac:dyDescent="0.25">
      <c r="A365" t="s">
        <v>14348</v>
      </c>
      <c r="B365">
        <v>126109</v>
      </c>
      <c r="C365" t="b">
        <v>1</v>
      </c>
      <c r="D365" t="s">
        <v>14550</v>
      </c>
      <c r="E365" t="s">
        <v>28713</v>
      </c>
      <c r="F365" t="s">
        <v>14348</v>
      </c>
    </row>
    <row r="366" spans="1:6" x14ac:dyDescent="0.25">
      <c r="A366" t="s">
        <v>15709</v>
      </c>
      <c r="B366">
        <v>126011</v>
      </c>
      <c r="C366" t="b">
        <v>0</v>
      </c>
      <c r="D366" t="s">
        <v>14572</v>
      </c>
      <c r="E366" t="s">
        <v>28704</v>
      </c>
      <c r="F366" t="s">
        <v>40284</v>
      </c>
    </row>
    <row r="367" spans="1:6" x14ac:dyDescent="0.25">
      <c r="A367" t="s">
        <v>2867</v>
      </c>
      <c r="B367">
        <v>124369</v>
      </c>
      <c r="C367" t="b">
        <v>0</v>
      </c>
      <c r="D367" t="s">
        <v>12451</v>
      </c>
      <c r="E367" t="s">
        <v>28600</v>
      </c>
      <c r="F367" t="s">
        <v>40279</v>
      </c>
    </row>
    <row r="368" spans="1:6" x14ac:dyDescent="0.25">
      <c r="A368" t="s">
        <v>7011</v>
      </c>
      <c r="B368">
        <v>123914</v>
      </c>
      <c r="C368" t="b">
        <v>0</v>
      </c>
      <c r="D368" t="s">
        <v>39435</v>
      </c>
      <c r="E368" t="s">
        <v>28817</v>
      </c>
      <c r="F368" t="s">
        <v>40382</v>
      </c>
    </row>
    <row r="369" spans="1:6" x14ac:dyDescent="0.25">
      <c r="A369" t="s">
        <v>7023</v>
      </c>
      <c r="B369">
        <v>123663</v>
      </c>
      <c r="C369" t="b">
        <v>0</v>
      </c>
      <c r="D369" t="s">
        <v>14572</v>
      </c>
      <c r="E369" t="s">
        <v>28704</v>
      </c>
      <c r="F369" t="s">
        <v>40301</v>
      </c>
    </row>
    <row r="370" spans="1:6" x14ac:dyDescent="0.25">
      <c r="A370" t="s">
        <v>17215</v>
      </c>
      <c r="B370">
        <v>123587</v>
      </c>
      <c r="C370" t="b">
        <v>0</v>
      </c>
      <c r="D370" t="s">
        <v>14518</v>
      </c>
      <c r="E370" t="s">
        <v>28672</v>
      </c>
      <c r="F370" t="s">
        <v>63136</v>
      </c>
    </row>
    <row r="371" spans="1:6" x14ac:dyDescent="0.25">
      <c r="A371" t="s">
        <v>15746</v>
      </c>
      <c r="B371">
        <v>123553</v>
      </c>
      <c r="C371" t="b">
        <v>1</v>
      </c>
      <c r="D371" t="s">
        <v>14576</v>
      </c>
      <c r="E371" t="s">
        <v>28704</v>
      </c>
      <c r="F371" t="s">
        <v>40259</v>
      </c>
    </row>
    <row r="372" spans="1:6" x14ac:dyDescent="0.25">
      <c r="A372" t="s">
        <v>6943</v>
      </c>
      <c r="B372">
        <v>122049</v>
      </c>
      <c r="C372" t="b">
        <v>0</v>
      </c>
      <c r="D372" t="s">
        <v>14551</v>
      </c>
      <c r="E372" t="s">
        <v>28713</v>
      </c>
      <c r="F372" t="s">
        <v>40285</v>
      </c>
    </row>
    <row r="373" spans="1:6" x14ac:dyDescent="0.25">
      <c r="A373" t="s">
        <v>9905</v>
      </c>
      <c r="B373">
        <v>122017</v>
      </c>
      <c r="C373" t="b">
        <v>0</v>
      </c>
      <c r="D373" t="s">
        <v>14572</v>
      </c>
      <c r="E373" t="s">
        <v>28704</v>
      </c>
      <c r="F373" t="s">
        <v>40307</v>
      </c>
    </row>
    <row r="374" spans="1:6" x14ac:dyDescent="0.25">
      <c r="A374" t="s">
        <v>14645</v>
      </c>
      <c r="B374">
        <v>121209</v>
      </c>
      <c r="C374" t="b">
        <v>0</v>
      </c>
      <c r="D374" t="s">
        <v>39710</v>
      </c>
      <c r="E374" t="s">
        <v>28948</v>
      </c>
      <c r="F374" t="s">
        <v>40287</v>
      </c>
    </row>
    <row r="375" spans="1:6" x14ac:dyDescent="0.25">
      <c r="A375" t="s">
        <v>436</v>
      </c>
      <c r="B375">
        <v>117933</v>
      </c>
      <c r="C375" t="b">
        <v>0</v>
      </c>
      <c r="D375" t="s">
        <v>15936</v>
      </c>
      <c r="E375" t="s">
        <v>28704</v>
      </c>
      <c r="F375" t="s">
        <v>40288</v>
      </c>
    </row>
    <row r="376" spans="1:6" x14ac:dyDescent="0.25">
      <c r="A376" t="s">
        <v>29390</v>
      </c>
      <c r="B376">
        <v>117067</v>
      </c>
      <c r="C376" t="b">
        <v>0</v>
      </c>
      <c r="D376" t="s">
        <v>14875</v>
      </c>
      <c r="E376" t="s">
        <v>28620</v>
      </c>
      <c r="F376" t="s">
        <v>39730</v>
      </c>
    </row>
    <row r="377" spans="1:6" x14ac:dyDescent="0.25">
      <c r="A377" t="s">
        <v>14814</v>
      </c>
      <c r="B377">
        <v>116227</v>
      </c>
      <c r="C377" t="b">
        <v>0</v>
      </c>
      <c r="D377" t="s">
        <v>40290</v>
      </c>
      <c r="E377" t="s">
        <v>28713</v>
      </c>
      <c r="F377" t="s">
        <v>40289</v>
      </c>
    </row>
    <row r="378" spans="1:6" x14ac:dyDescent="0.25">
      <c r="A378" t="s">
        <v>6931</v>
      </c>
      <c r="B378">
        <v>115188</v>
      </c>
      <c r="C378" t="b">
        <v>0</v>
      </c>
      <c r="D378" t="s">
        <v>40205</v>
      </c>
      <c r="E378" t="s">
        <v>28704</v>
      </c>
      <c r="F378" t="s">
        <v>40292</v>
      </c>
    </row>
    <row r="379" spans="1:6" x14ac:dyDescent="0.25">
      <c r="A379" t="s">
        <v>17073</v>
      </c>
      <c r="B379">
        <v>115044</v>
      </c>
      <c r="C379" t="b">
        <v>0</v>
      </c>
      <c r="D379" t="s">
        <v>14572</v>
      </c>
      <c r="E379" t="s">
        <v>28704</v>
      </c>
      <c r="F379" t="s">
        <v>40293</v>
      </c>
    </row>
    <row r="380" spans="1:6" x14ac:dyDescent="0.25">
      <c r="A380" t="s">
        <v>481</v>
      </c>
      <c r="B380">
        <v>114935</v>
      </c>
      <c r="C380" t="b">
        <v>1</v>
      </c>
      <c r="D380" t="s">
        <v>14472</v>
      </c>
      <c r="E380" t="s">
        <v>28713</v>
      </c>
      <c r="F380" t="s">
        <v>40299</v>
      </c>
    </row>
    <row r="381" spans="1:6" x14ac:dyDescent="0.25">
      <c r="A381" t="s">
        <v>14883</v>
      </c>
      <c r="B381">
        <v>114539</v>
      </c>
      <c r="C381" t="b">
        <v>0</v>
      </c>
      <c r="D381" t="s">
        <v>39827</v>
      </c>
      <c r="E381" t="s">
        <v>28620</v>
      </c>
      <c r="F381" t="s">
        <v>40319</v>
      </c>
    </row>
    <row r="382" spans="1:6" x14ac:dyDescent="0.25">
      <c r="A382" t="s">
        <v>2866</v>
      </c>
      <c r="B382">
        <v>113837</v>
      </c>
      <c r="C382" t="b">
        <v>0</v>
      </c>
      <c r="D382" t="s">
        <v>14507</v>
      </c>
      <c r="E382" t="s">
        <v>28713</v>
      </c>
      <c r="F382" t="s">
        <v>40295</v>
      </c>
    </row>
    <row r="383" spans="1:6" x14ac:dyDescent="0.25">
      <c r="A383" t="s">
        <v>17072</v>
      </c>
      <c r="B383">
        <v>113170</v>
      </c>
      <c r="C383" t="b">
        <v>0</v>
      </c>
      <c r="D383" t="s">
        <v>14572</v>
      </c>
      <c r="E383" t="s">
        <v>28704</v>
      </c>
      <c r="F383" t="s">
        <v>40291</v>
      </c>
    </row>
    <row r="384" spans="1:6" x14ac:dyDescent="0.25">
      <c r="A384" t="s">
        <v>16424</v>
      </c>
      <c r="B384">
        <v>112931</v>
      </c>
      <c r="C384" t="b">
        <v>1</v>
      </c>
      <c r="D384" t="s">
        <v>40303</v>
      </c>
      <c r="E384" t="s">
        <v>28924</v>
      </c>
      <c r="F384" t="s">
        <v>40302</v>
      </c>
    </row>
    <row r="385" spans="1:6" x14ac:dyDescent="0.25">
      <c r="A385" t="s">
        <v>9880</v>
      </c>
      <c r="B385">
        <v>112670</v>
      </c>
      <c r="C385" t="b">
        <v>0</v>
      </c>
      <c r="D385" t="s">
        <v>14590</v>
      </c>
      <c r="E385" t="s">
        <v>28713</v>
      </c>
      <c r="F385" t="s">
        <v>40297</v>
      </c>
    </row>
    <row r="386" spans="1:6" x14ac:dyDescent="0.25">
      <c r="A386" t="s">
        <v>17091</v>
      </c>
      <c r="B386">
        <v>112454</v>
      </c>
      <c r="C386" t="b">
        <v>0</v>
      </c>
      <c r="D386" t="s">
        <v>14572</v>
      </c>
      <c r="E386" t="s">
        <v>28704</v>
      </c>
      <c r="F386" t="s">
        <v>40328</v>
      </c>
    </row>
    <row r="387" spans="1:6" x14ac:dyDescent="0.25">
      <c r="A387" t="s">
        <v>6930</v>
      </c>
      <c r="B387">
        <v>111878</v>
      </c>
      <c r="C387" t="b">
        <v>0</v>
      </c>
      <c r="D387" t="s">
        <v>14572</v>
      </c>
      <c r="E387" t="s">
        <v>28704</v>
      </c>
      <c r="F387" t="s">
        <v>40296</v>
      </c>
    </row>
    <row r="388" spans="1:6" x14ac:dyDescent="0.25">
      <c r="A388" t="s">
        <v>60804</v>
      </c>
      <c r="B388">
        <v>111872</v>
      </c>
    </row>
    <row r="389" spans="1:6" x14ac:dyDescent="0.25">
      <c r="A389" t="s">
        <v>2863</v>
      </c>
      <c r="B389">
        <v>111732</v>
      </c>
      <c r="C389" t="b">
        <v>0</v>
      </c>
      <c r="D389" t="s">
        <v>40282</v>
      </c>
      <c r="E389" t="s">
        <v>28713</v>
      </c>
      <c r="F389" t="s">
        <v>40305</v>
      </c>
    </row>
    <row r="390" spans="1:6" x14ac:dyDescent="0.25">
      <c r="A390" t="s">
        <v>9883</v>
      </c>
      <c r="B390">
        <v>111443</v>
      </c>
      <c r="C390" t="b">
        <v>0</v>
      </c>
      <c r="D390" t="s">
        <v>14572</v>
      </c>
      <c r="E390" t="s">
        <v>28704</v>
      </c>
      <c r="F390" t="s">
        <v>40306</v>
      </c>
    </row>
    <row r="391" spans="1:6" x14ac:dyDescent="0.25">
      <c r="A391" t="s">
        <v>6940</v>
      </c>
      <c r="B391">
        <v>109603</v>
      </c>
      <c r="C391" t="b">
        <v>0</v>
      </c>
      <c r="D391" t="s">
        <v>39463</v>
      </c>
      <c r="E391" t="s">
        <v>28672</v>
      </c>
      <c r="F391" t="s">
        <v>40313</v>
      </c>
    </row>
    <row r="392" spans="1:6" x14ac:dyDescent="0.25">
      <c r="A392" t="s">
        <v>16159</v>
      </c>
      <c r="B392">
        <v>109363</v>
      </c>
      <c r="C392" t="b">
        <v>0</v>
      </c>
      <c r="D392" t="s">
        <v>14450</v>
      </c>
      <c r="E392" t="s">
        <v>30046</v>
      </c>
      <c r="F392" t="s">
        <v>40311</v>
      </c>
    </row>
    <row r="393" spans="1:6" x14ac:dyDescent="0.25">
      <c r="A393" t="s">
        <v>14774</v>
      </c>
      <c r="B393">
        <v>108759</v>
      </c>
      <c r="C393" t="b">
        <v>0</v>
      </c>
      <c r="D393" t="s">
        <v>12454</v>
      </c>
      <c r="E393" t="s">
        <v>28572</v>
      </c>
      <c r="F393" t="s">
        <v>40298</v>
      </c>
    </row>
    <row r="394" spans="1:6" x14ac:dyDescent="0.25">
      <c r="A394" t="s">
        <v>236</v>
      </c>
      <c r="B394">
        <v>107909</v>
      </c>
      <c r="C394" t="b">
        <v>0</v>
      </c>
      <c r="D394" t="s">
        <v>12454</v>
      </c>
      <c r="E394" t="s">
        <v>28572</v>
      </c>
      <c r="F394" t="s">
        <v>40304</v>
      </c>
    </row>
    <row r="395" spans="1:6" x14ac:dyDescent="0.25">
      <c r="A395" t="s">
        <v>6952</v>
      </c>
      <c r="B395">
        <v>107743</v>
      </c>
      <c r="C395" t="b">
        <v>0</v>
      </c>
      <c r="D395" t="s">
        <v>39435</v>
      </c>
      <c r="E395" t="s">
        <v>28817</v>
      </c>
      <c r="F395" t="s">
        <v>40300</v>
      </c>
    </row>
    <row r="396" spans="1:6" x14ac:dyDescent="0.25">
      <c r="A396" t="s">
        <v>9882</v>
      </c>
      <c r="B396">
        <v>107472</v>
      </c>
      <c r="C396" t="b">
        <v>0</v>
      </c>
      <c r="D396" t="s">
        <v>40310</v>
      </c>
      <c r="E396" t="s">
        <v>28620</v>
      </c>
      <c r="F396" t="s">
        <v>40309</v>
      </c>
    </row>
    <row r="397" spans="1:6" x14ac:dyDescent="0.25">
      <c r="A397" t="s">
        <v>1299</v>
      </c>
      <c r="B397">
        <v>106969</v>
      </c>
      <c r="C397" t="b">
        <v>0</v>
      </c>
      <c r="D397" t="s">
        <v>14518</v>
      </c>
      <c r="E397" t="s">
        <v>28672</v>
      </c>
      <c r="F397" t="s">
        <v>40308</v>
      </c>
    </row>
    <row r="398" spans="1:6" x14ac:dyDescent="0.25">
      <c r="A398" t="s">
        <v>16833</v>
      </c>
      <c r="B398">
        <v>106506</v>
      </c>
      <c r="C398" t="b">
        <v>0</v>
      </c>
      <c r="D398" t="s">
        <v>39507</v>
      </c>
      <c r="E398" t="s">
        <v>28817</v>
      </c>
      <c r="F398" t="s">
        <v>40318</v>
      </c>
    </row>
    <row r="399" spans="1:6" x14ac:dyDescent="0.25">
      <c r="A399" t="s">
        <v>3532</v>
      </c>
      <c r="B399">
        <v>106396</v>
      </c>
      <c r="C399" t="b">
        <v>0</v>
      </c>
      <c r="D399" t="s">
        <v>39505</v>
      </c>
      <c r="E399" t="s">
        <v>28620</v>
      </c>
      <c r="F399" t="s">
        <v>40314</v>
      </c>
    </row>
    <row r="400" spans="1:6" x14ac:dyDescent="0.25">
      <c r="A400" t="s">
        <v>15197</v>
      </c>
      <c r="B400">
        <v>105663</v>
      </c>
      <c r="C400" t="b">
        <v>0</v>
      </c>
      <c r="D400" t="s">
        <v>39437</v>
      </c>
      <c r="E400" t="s">
        <v>28620</v>
      </c>
      <c r="F400" t="s">
        <v>40326</v>
      </c>
    </row>
    <row r="401" spans="1:6" x14ac:dyDescent="0.25">
      <c r="A401" t="s">
        <v>3738</v>
      </c>
      <c r="B401">
        <v>105557</v>
      </c>
      <c r="C401" t="b">
        <v>0</v>
      </c>
      <c r="D401" t="s">
        <v>39636</v>
      </c>
      <c r="E401" t="s">
        <v>28620</v>
      </c>
      <c r="F401" t="s">
        <v>40324</v>
      </c>
    </row>
    <row r="402" spans="1:6" x14ac:dyDescent="0.25">
      <c r="A402" t="s">
        <v>6959</v>
      </c>
      <c r="B402">
        <v>104872</v>
      </c>
      <c r="C402" t="b">
        <v>0</v>
      </c>
      <c r="D402" t="s">
        <v>14572</v>
      </c>
      <c r="E402" t="s">
        <v>28704</v>
      </c>
      <c r="F402" t="s">
        <v>40334</v>
      </c>
    </row>
    <row r="403" spans="1:6" x14ac:dyDescent="0.25">
      <c r="A403" t="s">
        <v>6944</v>
      </c>
      <c r="B403">
        <v>104237</v>
      </c>
      <c r="C403" t="b">
        <v>0</v>
      </c>
      <c r="D403" t="s">
        <v>14572</v>
      </c>
      <c r="E403" t="s">
        <v>28704</v>
      </c>
      <c r="F403" t="s">
        <v>40330</v>
      </c>
    </row>
    <row r="404" spans="1:6" x14ac:dyDescent="0.25">
      <c r="A404" t="s">
        <v>9645</v>
      </c>
      <c r="B404">
        <v>103867</v>
      </c>
      <c r="C404" t="b">
        <v>0</v>
      </c>
      <c r="D404" t="s">
        <v>40321</v>
      </c>
      <c r="E404" t="s">
        <v>28620</v>
      </c>
      <c r="F404" t="s">
        <v>40320</v>
      </c>
    </row>
    <row r="405" spans="1:6" x14ac:dyDescent="0.25">
      <c r="A405" t="s">
        <v>15702</v>
      </c>
      <c r="B405">
        <v>103703</v>
      </c>
      <c r="C405" t="b">
        <v>0</v>
      </c>
      <c r="D405" t="s">
        <v>39435</v>
      </c>
      <c r="E405" t="s">
        <v>28817</v>
      </c>
      <c r="F405" t="s">
        <v>40316</v>
      </c>
    </row>
    <row r="406" spans="1:6" x14ac:dyDescent="0.25">
      <c r="A406" t="s">
        <v>15195</v>
      </c>
      <c r="B406">
        <v>103421</v>
      </c>
      <c r="C406" t="b">
        <v>0</v>
      </c>
      <c r="D406" t="s">
        <v>39874</v>
      </c>
      <c r="E406" t="s">
        <v>28620</v>
      </c>
      <c r="F406" t="s">
        <v>47153</v>
      </c>
    </row>
    <row r="407" spans="1:6" x14ac:dyDescent="0.25">
      <c r="A407" t="s">
        <v>17074</v>
      </c>
      <c r="B407">
        <v>103263</v>
      </c>
      <c r="C407" t="b">
        <v>0</v>
      </c>
      <c r="D407" t="s">
        <v>14572</v>
      </c>
      <c r="E407" t="s">
        <v>28704</v>
      </c>
      <c r="F407" t="s">
        <v>40317</v>
      </c>
    </row>
    <row r="408" spans="1:6" x14ac:dyDescent="0.25">
      <c r="A408" t="s">
        <v>16661</v>
      </c>
      <c r="B408">
        <v>102792</v>
      </c>
      <c r="C408" t="b">
        <v>0</v>
      </c>
      <c r="D408" t="s">
        <v>39491</v>
      </c>
      <c r="E408" t="s">
        <v>28948</v>
      </c>
      <c r="F408" t="s">
        <v>40327</v>
      </c>
    </row>
    <row r="409" spans="1:6" x14ac:dyDescent="0.25">
      <c r="A409" t="s">
        <v>17084</v>
      </c>
      <c r="B409">
        <v>102632</v>
      </c>
      <c r="C409" t="b">
        <v>0</v>
      </c>
      <c r="D409" t="s">
        <v>14572</v>
      </c>
      <c r="E409" t="s">
        <v>28704</v>
      </c>
      <c r="F409" t="s">
        <v>40341</v>
      </c>
    </row>
    <row r="410" spans="1:6" x14ac:dyDescent="0.25">
      <c r="A410" t="s">
        <v>29281</v>
      </c>
      <c r="B410">
        <v>102574</v>
      </c>
      <c r="C410" t="b">
        <v>0</v>
      </c>
      <c r="D410" t="s">
        <v>39465</v>
      </c>
      <c r="E410" t="s">
        <v>29277</v>
      </c>
      <c r="F410" t="s">
        <v>39876</v>
      </c>
    </row>
    <row r="411" spans="1:6" x14ac:dyDescent="0.25">
      <c r="A411" t="s">
        <v>17096</v>
      </c>
      <c r="B411">
        <v>102438</v>
      </c>
      <c r="C411" t="b">
        <v>0</v>
      </c>
      <c r="D411" t="s">
        <v>430</v>
      </c>
      <c r="E411" t="s">
        <v>30009</v>
      </c>
      <c r="F411" t="s">
        <v>40386</v>
      </c>
    </row>
    <row r="412" spans="1:6" x14ac:dyDescent="0.25">
      <c r="A412" t="s">
        <v>287</v>
      </c>
      <c r="B412">
        <v>102096</v>
      </c>
      <c r="C412" t="b">
        <v>0</v>
      </c>
      <c r="D412" t="s">
        <v>14440</v>
      </c>
      <c r="E412" t="s">
        <v>28620</v>
      </c>
      <c r="F412" t="s">
        <v>40315</v>
      </c>
    </row>
    <row r="413" spans="1:6" x14ac:dyDescent="0.25">
      <c r="A413" t="s">
        <v>15205</v>
      </c>
      <c r="B413">
        <v>101605</v>
      </c>
      <c r="C413" t="b">
        <v>0</v>
      </c>
      <c r="D413" t="s">
        <v>14572</v>
      </c>
      <c r="E413" t="s">
        <v>28704</v>
      </c>
      <c r="F413" t="s">
        <v>40323</v>
      </c>
    </row>
    <row r="414" spans="1:6" x14ac:dyDescent="0.25">
      <c r="A414" t="s">
        <v>16993</v>
      </c>
      <c r="B414">
        <v>100764</v>
      </c>
      <c r="C414" t="b">
        <v>0</v>
      </c>
      <c r="D414" t="s">
        <v>14420</v>
      </c>
      <c r="E414" t="s">
        <v>28620</v>
      </c>
      <c r="F414" t="s">
        <v>40322</v>
      </c>
    </row>
    <row r="415" spans="1:6" x14ac:dyDescent="0.25">
      <c r="A415" t="s">
        <v>3113</v>
      </c>
      <c r="B415">
        <v>100702</v>
      </c>
      <c r="C415" t="b">
        <v>0</v>
      </c>
      <c r="D415" t="s">
        <v>39587</v>
      </c>
      <c r="E415" t="s">
        <v>28572</v>
      </c>
      <c r="F415" t="s">
        <v>40343</v>
      </c>
    </row>
    <row r="416" spans="1:6" x14ac:dyDescent="0.25">
      <c r="A416" t="s">
        <v>6953</v>
      </c>
      <c r="B416">
        <v>100614</v>
      </c>
      <c r="C416" t="b">
        <v>0</v>
      </c>
      <c r="D416" t="s">
        <v>12451</v>
      </c>
      <c r="E416" t="s">
        <v>28600</v>
      </c>
      <c r="F416" t="s">
        <v>40331</v>
      </c>
    </row>
    <row r="417" spans="1:6" x14ac:dyDescent="0.25">
      <c r="A417" t="s">
        <v>908</v>
      </c>
      <c r="B417">
        <v>99423</v>
      </c>
      <c r="C417" t="b">
        <v>0</v>
      </c>
      <c r="D417" t="s">
        <v>14590</v>
      </c>
      <c r="E417" t="s">
        <v>28713</v>
      </c>
      <c r="F417" t="s">
        <v>40325</v>
      </c>
    </row>
    <row r="418" spans="1:6" x14ac:dyDescent="0.25">
      <c r="A418" t="s">
        <v>16834</v>
      </c>
      <c r="B418">
        <v>99252</v>
      </c>
      <c r="C418" t="b">
        <v>0</v>
      </c>
      <c r="D418" t="s">
        <v>39507</v>
      </c>
      <c r="E418" t="s">
        <v>28817</v>
      </c>
      <c r="F418" t="s">
        <v>40336</v>
      </c>
    </row>
    <row r="419" spans="1:6" x14ac:dyDescent="0.25">
      <c r="A419" t="s">
        <v>16544</v>
      </c>
      <c r="B419">
        <v>98539</v>
      </c>
      <c r="C419" t="b">
        <v>0</v>
      </c>
      <c r="D419" t="s">
        <v>39644</v>
      </c>
      <c r="E419" t="s">
        <v>29278</v>
      </c>
      <c r="F419" t="s">
        <v>40337</v>
      </c>
    </row>
    <row r="420" spans="1:6" x14ac:dyDescent="0.25">
      <c r="A420" t="s">
        <v>6941</v>
      </c>
      <c r="B420">
        <v>98497</v>
      </c>
      <c r="C420" t="b">
        <v>0</v>
      </c>
      <c r="D420" t="s">
        <v>14572</v>
      </c>
      <c r="E420" t="s">
        <v>28704</v>
      </c>
      <c r="F420" t="s">
        <v>40332</v>
      </c>
    </row>
    <row r="421" spans="1:6" x14ac:dyDescent="0.25">
      <c r="A421" t="s">
        <v>17214</v>
      </c>
      <c r="B421">
        <v>96510</v>
      </c>
      <c r="C421" t="b">
        <v>0</v>
      </c>
      <c r="D421" t="s">
        <v>39668</v>
      </c>
      <c r="E421" t="s">
        <v>28672</v>
      </c>
      <c r="F421" t="s">
        <v>40335</v>
      </c>
    </row>
    <row r="422" spans="1:6" x14ac:dyDescent="0.25">
      <c r="A422" t="s">
        <v>15990</v>
      </c>
      <c r="B422">
        <v>96499</v>
      </c>
      <c r="C422" t="b">
        <v>0</v>
      </c>
      <c r="D422" t="s">
        <v>39543</v>
      </c>
      <c r="E422" t="s">
        <v>28620</v>
      </c>
      <c r="F422" t="s">
        <v>40329</v>
      </c>
    </row>
    <row r="423" spans="1:6" x14ac:dyDescent="0.25">
      <c r="A423" t="s">
        <v>6956</v>
      </c>
      <c r="B423">
        <v>95923</v>
      </c>
      <c r="C423" t="b">
        <v>0</v>
      </c>
      <c r="D423" t="s">
        <v>40310</v>
      </c>
      <c r="E423" t="s">
        <v>28620</v>
      </c>
      <c r="F423" t="s">
        <v>40344</v>
      </c>
    </row>
    <row r="424" spans="1:6" x14ac:dyDescent="0.25">
      <c r="A424" t="s">
        <v>16031</v>
      </c>
      <c r="B424">
        <v>94753</v>
      </c>
      <c r="C424" t="b">
        <v>0</v>
      </c>
      <c r="D424" t="s">
        <v>12454</v>
      </c>
      <c r="E424" t="s">
        <v>28572</v>
      </c>
      <c r="F424" t="s">
        <v>40333</v>
      </c>
    </row>
    <row r="425" spans="1:6" x14ac:dyDescent="0.25">
      <c r="A425" t="s">
        <v>14528</v>
      </c>
      <c r="B425">
        <v>94634</v>
      </c>
      <c r="C425" t="b">
        <v>1</v>
      </c>
      <c r="D425" t="s">
        <v>39696</v>
      </c>
      <c r="E425" t="s">
        <v>28704</v>
      </c>
      <c r="F425" t="s">
        <v>40465</v>
      </c>
    </row>
    <row r="426" spans="1:6" x14ac:dyDescent="0.25">
      <c r="A426" t="s">
        <v>524</v>
      </c>
      <c r="B426">
        <v>94596</v>
      </c>
      <c r="C426" t="b">
        <v>1</v>
      </c>
      <c r="D426" t="s">
        <v>39569</v>
      </c>
      <c r="E426" t="s">
        <v>28713</v>
      </c>
      <c r="F426" t="s">
        <v>40349</v>
      </c>
    </row>
    <row r="427" spans="1:6" x14ac:dyDescent="0.25">
      <c r="A427" t="s">
        <v>17089</v>
      </c>
      <c r="B427">
        <v>94533</v>
      </c>
      <c r="C427" t="b">
        <v>0</v>
      </c>
      <c r="D427" t="s">
        <v>14572</v>
      </c>
      <c r="E427" t="s">
        <v>28704</v>
      </c>
      <c r="F427" t="s">
        <v>40358</v>
      </c>
    </row>
    <row r="428" spans="1:6" x14ac:dyDescent="0.25">
      <c r="A428" t="s">
        <v>6936</v>
      </c>
      <c r="B428">
        <v>94345</v>
      </c>
      <c r="C428" t="b">
        <v>0</v>
      </c>
      <c r="D428" t="s">
        <v>14572</v>
      </c>
      <c r="E428" t="s">
        <v>28704</v>
      </c>
      <c r="F428" t="s">
        <v>40342</v>
      </c>
    </row>
    <row r="429" spans="1:6" x14ac:dyDescent="0.25">
      <c r="A429" t="s">
        <v>16632</v>
      </c>
      <c r="B429">
        <v>94191</v>
      </c>
      <c r="C429" t="b">
        <v>0</v>
      </c>
      <c r="D429" t="s">
        <v>14590</v>
      </c>
      <c r="E429" t="s">
        <v>28713</v>
      </c>
      <c r="F429" t="s">
        <v>40355</v>
      </c>
    </row>
    <row r="430" spans="1:6" x14ac:dyDescent="0.25">
      <c r="A430" t="s">
        <v>17077</v>
      </c>
      <c r="B430">
        <v>94149</v>
      </c>
      <c r="C430" t="b">
        <v>0</v>
      </c>
      <c r="D430" t="s">
        <v>14572</v>
      </c>
      <c r="E430" t="s">
        <v>28704</v>
      </c>
      <c r="F430" t="s">
        <v>40345</v>
      </c>
    </row>
    <row r="431" spans="1:6" x14ac:dyDescent="0.25">
      <c r="A431" t="s">
        <v>14255</v>
      </c>
      <c r="B431">
        <v>94098</v>
      </c>
      <c r="C431" t="b">
        <v>1</v>
      </c>
      <c r="D431" t="s">
        <v>14550</v>
      </c>
      <c r="E431" t="s">
        <v>28713</v>
      </c>
      <c r="F431" t="s">
        <v>60453</v>
      </c>
    </row>
    <row r="432" spans="1:6" x14ac:dyDescent="0.25">
      <c r="A432" t="s">
        <v>6980</v>
      </c>
      <c r="B432">
        <v>94081</v>
      </c>
      <c r="C432" t="b">
        <v>0</v>
      </c>
      <c r="D432" t="s">
        <v>40082</v>
      </c>
      <c r="E432" t="s">
        <v>28814</v>
      </c>
      <c r="F432" t="s">
        <v>40393</v>
      </c>
    </row>
    <row r="433" spans="1:6" x14ac:dyDescent="0.25">
      <c r="A433" t="s">
        <v>14890</v>
      </c>
      <c r="B433">
        <v>93930</v>
      </c>
      <c r="C433" t="b">
        <v>0</v>
      </c>
      <c r="D433" t="s">
        <v>39491</v>
      </c>
      <c r="E433" t="s">
        <v>28948</v>
      </c>
      <c r="F433" t="s">
        <v>40350</v>
      </c>
    </row>
    <row r="434" spans="1:6" x14ac:dyDescent="0.25">
      <c r="A434" t="s">
        <v>1253</v>
      </c>
      <c r="B434">
        <v>93536</v>
      </c>
      <c r="C434" t="b">
        <v>0</v>
      </c>
      <c r="D434" t="s">
        <v>40124</v>
      </c>
      <c r="E434" t="s">
        <v>28704</v>
      </c>
      <c r="F434" t="s">
        <v>40356</v>
      </c>
    </row>
    <row r="435" spans="1:6" x14ac:dyDescent="0.25">
      <c r="A435" t="s">
        <v>274</v>
      </c>
      <c r="B435">
        <v>93257</v>
      </c>
      <c r="C435" t="b">
        <v>0</v>
      </c>
      <c r="D435" t="s">
        <v>12451</v>
      </c>
      <c r="E435" t="s">
        <v>28600</v>
      </c>
      <c r="F435" t="s">
        <v>40340</v>
      </c>
    </row>
    <row r="436" spans="1:6" x14ac:dyDescent="0.25">
      <c r="A436" t="s">
        <v>40346</v>
      </c>
      <c r="B436">
        <v>93253</v>
      </c>
      <c r="F436" t="s">
        <v>60805</v>
      </c>
    </row>
    <row r="437" spans="1:6" x14ac:dyDescent="0.25">
      <c r="A437" t="s">
        <v>7076</v>
      </c>
      <c r="B437">
        <v>92556</v>
      </c>
      <c r="C437" t="b">
        <v>0</v>
      </c>
      <c r="D437" t="s">
        <v>39848</v>
      </c>
      <c r="E437" t="s">
        <v>28620</v>
      </c>
      <c r="F437" t="s">
        <v>40360</v>
      </c>
    </row>
    <row r="438" spans="1:6" x14ac:dyDescent="0.25">
      <c r="A438" t="s">
        <v>13509</v>
      </c>
      <c r="B438">
        <v>92508</v>
      </c>
      <c r="C438" t="b">
        <v>1</v>
      </c>
      <c r="D438" t="s">
        <v>14550</v>
      </c>
      <c r="E438" t="s">
        <v>28713</v>
      </c>
      <c r="F438" t="s">
        <v>60612</v>
      </c>
    </row>
    <row r="439" spans="1:6" x14ac:dyDescent="0.25">
      <c r="A439" t="s">
        <v>14679</v>
      </c>
      <c r="B439">
        <v>92096</v>
      </c>
      <c r="C439" t="b">
        <v>1</v>
      </c>
      <c r="D439" t="s">
        <v>14472</v>
      </c>
      <c r="E439" t="s">
        <v>28713</v>
      </c>
      <c r="F439" t="s">
        <v>40351</v>
      </c>
    </row>
    <row r="440" spans="1:6" x14ac:dyDescent="0.25">
      <c r="A440" t="s">
        <v>243</v>
      </c>
      <c r="B440">
        <v>91600</v>
      </c>
      <c r="C440" t="b">
        <v>0</v>
      </c>
      <c r="D440" t="s">
        <v>39439</v>
      </c>
      <c r="E440" t="s">
        <v>28572</v>
      </c>
      <c r="F440" t="s">
        <v>40352</v>
      </c>
    </row>
    <row r="441" spans="1:6" x14ac:dyDescent="0.25">
      <c r="A441" t="s">
        <v>725</v>
      </c>
      <c r="B441">
        <v>91572</v>
      </c>
      <c r="C441" t="b">
        <v>0</v>
      </c>
      <c r="D441" t="s">
        <v>39437</v>
      </c>
      <c r="E441" t="s">
        <v>28620</v>
      </c>
      <c r="F441" t="s">
        <v>40348</v>
      </c>
    </row>
    <row r="442" spans="1:6" x14ac:dyDescent="0.25">
      <c r="A442" t="s">
        <v>16335</v>
      </c>
      <c r="B442">
        <v>91370</v>
      </c>
      <c r="C442" t="b">
        <v>1</v>
      </c>
      <c r="D442" t="s">
        <v>12453</v>
      </c>
      <c r="E442" t="s">
        <v>28713</v>
      </c>
      <c r="F442" t="s">
        <v>40617</v>
      </c>
    </row>
    <row r="443" spans="1:6" x14ac:dyDescent="0.25">
      <c r="A443" t="s">
        <v>16033</v>
      </c>
      <c r="B443">
        <v>91164</v>
      </c>
      <c r="C443" t="b">
        <v>0</v>
      </c>
      <c r="D443" t="s">
        <v>39587</v>
      </c>
      <c r="E443" t="s">
        <v>28572</v>
      </c>
      <c r="F443" t="s">
        <v>40357</v>
      </c>
    </row>
    <row r="444" spans="1:6" x14ac:dyDescent="0.25">
      <c r="A444" t="s">
        <v>16067</v>
      </c>
      <c r="B444">
        <v>91031</v>
      </c>
      <c r="C444" t="b">
        <v>0</v>
      </c>
      <c r="D444" t="s">
        <v>14490</v>
      </c>
      <c r="E444" t="s">
        <v>28620</v>
      </c>
      <c r="F444" t="s">
        <v>40362</v>
      </c>
    </row>
    <row r="445" spans="1:6" x14ac:dyDescent="0.25">
      <c r="A445" t="s">
        <v>15506</v>
      </c>
      <c r="B445">
        <v>90795</v>
      </c>
      <c r="C445" t="b">
        <v>0</v>
      </c>
      <c r="D445" t="s">
        <v>14552</v>
      </c>
      <c r="E445" t="s">
        <v>28620</v>
      </c>
      <c r="F445" t="s">
        <v>40338</v>
      </c>
    </row>
    <row r="446" spans="1:6" x14ac:dyDescent="0.25">
      <c r="A446" t="s">
        <v>17090</v>
      </c>
      <c r="B446">
        <v>90223</v>
      </c>
      <c r="C446" t="b">
        <v>0</v>
      </c>
      <c r="D446" t="s">
        <v>14572</v>
      </c>
      <c r="E446" t="s">
        <v>28704</v>
      </c>
      <c r="F446" t="s">
        <v>40366</v>
      </c>
    </row>
    <row r="447" spans="1:6" x14ac:dyDescent="0.25">
      <c r="A447" t="s">
        <v>60806</v>
      </c>
      <c r="B447">
        <v>89359</v>
      </c>
    </row>
    <row r="448" spans="1:6" x14ac:dyDescent="0.25">
      <c r="A448" t="s">
        <v>7006</v>
      </c>
      <c r="B448">
        <v>89087</v>
      </c>
      <c r="C448" t="b">
        <v>0</v>
      </c>
      <c r="D448" t="s">
        <v>40082</v>
      </c>
      <c r="E448" t="s">
        <v>28814</v>
      </c>
      <c r="F448" t="s">
        <v>40428</v>
      </c>
    </row>
    <row r="449" spans="1:6" x14ac:dyDescent="0.25">
      <c r="A449" t="s">
        <v>6934</v>
      </c>
      <c r="B449">
        <v>88490</v>
      </c>
      <c r="C449" t="b">
        <v>0</v>
      </c>
      <c r="D449" t="s">
        <v>14572</v>
      </c>
      <c r="E449" t="s">
        <v>28704</v>
      </c>
      <c r="F449" t="s">
        <v>40354</v>
      </c>
    </row>
    <row r="450" spans="1:6" x14ac:dyDescent="0.25">
      <c r="A450" t="s">
        <v>16849</v>
      </c>
      <c r="B450">
        <v>87770</v>
      </c>
      <c r="C450" t="b">
        <v>0</v>
      </c>
      <c r="D450" t="s">
        <v>39987</v>
      </c>
      <c r="E450" t="s">
        <v>28813</v>
      </c>
      <c r="F450" t="s">
        <v>40379</v>
      </c>
    </row>
    <row r="451" spans="1:6" x14ac:dyDescent="0.25">
      <c r="A451" t="s">
        <v>1295</v>
      </c>
      <c r="B451">
        <v>87506</v>
      </c>
      <c r="C451" t="b">
        <v>0</v>
      </c>
      <c r="D451" t="s">
        <v>14518</v>
      </c>
      <c r="E451" t="s">
        <v>28672</v>
      </c>
      <c r="F451" t="s">
        <v>40372</v>
      </c>
    </row>
    <row r="452" spans="1:6" x14ac:dyDescent="0.25">
      <c r="A452" t="s">
        <v>8026</v>
      </c>
      <c r="B452">
        <v>85685</v>
      </c>
      <c r="C452" t="b">
        <v>0</v>
      </c>
      <c r="D452" t="s">
        <v>39435</v>
      </c>
      <c r="E452" t="s">
        <v>28817</v>
      </c>
      <c r="F452" t="s">
        <v>40359</v>
      </c>
    </row>
    <row r="453" spans="1:6" x14ac:dyDescent="0.25">
      <c r="A453" t="s">
        <v>16129</v>
      </c>
      <c r="B453">
        <v>84330</v>
      </c>
      <c r="C453" t="b">
        <v>0</v>
      </c>
      <c r="D453" t="s">
        <v>14530</v>
      </c>
      <c r="E453" t="s">
        <v>28672</v>
      </c>
      <c r="F453" t="s">
        <v>40363</v>
      </c>
    </row>
    <row r="454" spans="1:6" x14ac:dyDescent="0.25">
      <c r="A454" t="s">
        <v>16599</v>
      </c>
      <c r="B454">
        <v>84187</v>
      </c>
      <c r="C454" t="b">
        <v>0</v>
      </c>
      <c r="D454" t="s">
        <v>14550</v>
      </c>
      <c r="E454" t="s">
        <v>28713</v>
      </c>
      <c r="F454" t="s">
        <v>40384</v>
      </c>
    </row>
    <row r="455" spans="1:6" x14ac:dyDescent="0.25">
      <c r="A455" t="s">
        <v>67362</v>
      </c>
      <c r="B455">
        <v>83107</v>
      </c>
      <c r="C455" t="b">
        <v>0</v>
      </c>
      <c r="D455" t="s">
        <v>14665</v>
      </c>
      <c r="E455" t="s">
        <v>28672</v>
      </c>
      <c r="F455" t="s">
        <v>37158</v>
      </c>
    </row>
    <row r="456" spans="1:6" x14ac:dyDescent="0.25">
      <c r="A456" t="s">
        <v>6935</v>
      </c>
      <c r="B456">
        <v>82666</v>
      </c>
      <c r="C456" t="b">
        <v>0</v>
      </c>
      <c r="D456" t="s">
        <v>39505</v>
      </c>
      <c r="E456" t="s">
        <v>28620</v>
      </c>
      <c r="F456" t="s">
        <v>40369</v>
      </c>
    </row>
    <row r="457" spans="1:6" x14ac:dyDescent="0.25">
      <c r="A457" t="s">
        <v>66761</v>
      </c>
      <c r="B457">
        <v>82411</v>
      </c>
      <c r="C457" t="b">
        <v>0</v>
      </c>
      <c r="D457" t="s">
        <v>39505</v>
      </c>
      <c r="E457" t="s">
        <v>28620</v>
      </c>
      <c r="F457" t="s">
        <v>31974</v>
      </c>
    </row>
    <row r="458" spans="1:6" x14ac:dyDescent="0.25">
      <c r="A458" t="s">
        <v>872</v>
      </c>
      <c r="B458">
        <v>82259</v>
      </c>
      <c r="C458" t="b">
        <v>0</v>
      </c>
      <c r="D458" t="s">
        <v>14672</v>
      </c>
      <c r="E458" t="s">
        <v>28620</v>
      </c>
      <c r="F458" t="s">
        <v>40380</v>
      </c>
    </row>
    <row r="459" spans="1:6" x14ac:dyDescent="0.25">
      <c r="A459" t="s">
        <v>2865</v>
      </c>
      <c r="B459">
        <v>82241</v>
      </c>
      <c r="C459" t="b">
        <v>0</v>
      </c>
      <c r="D459" t="s">
        <v>39676</v>
      </c>
      <c r="E459" t="s">
        <v>28704</v>
      </c>
      <c r="F459" t="s">
        <v>40365</v>
      </c>
    </row>
    <row r="460" spans="1:6" x14ac:dyDescent="0.25">
      <c r="A460" t="s">
        <v>67737</v>
      </c>
      <c r="B460">
        <v>82213</v>
      </c>
      <c r="C460" t="b">
        <v>0</v>
      </c>
      <c r="D460" t="s">
        <v>39405</v>
      </c>
      <c r="E460" t="s">
        <v>28567</v>
      </c>
      <c r="F460" t="s">
        <v>39863</v>
      </c>
    </row>
    <row r="461" spans="1:6" x14ac:dyDescent="0.25">
      <c r="A461" t="s">
        <v>60807</v>
      </c>
      <c r="B461">
        <v>81683</v>
      </c>
    </row>
    <row r="462" spans="1:6" x14ac:dyDescent="0.25">
      <c r="A462" t="s">
        <v>509</v>
      </c>
      <c r="B462">
        <v>81681</v>
      </c>
      <c r="C462" t="b">
        <v>0</v>
      </c>
      <c r="D462" t="s">
        <v>14551</v>
      </c>
      <c r="E462" t="s">
        <v>28713</v>
      </c>
      <c r="F462" t="s">
        <v>40370</v>
      </c>
    </row>
    <row r="463" spans="1:6" x14ac:dyDescent="0.25">
      <c r="A463" t="s">
        <v>6951</v>
      </c>
      <c r="B463">
        <v>81679</v>
      </c>
      <c r="C463" t="b">
        <v>0</v>
      </c>
      <c r="D463" t="s">
        <v>14552</v>
      </c>
      <c r="E463" t="s">
        <v>28620</v>
      </c>
      <c r="F463" t="s">
        <v>40376</v>
      </c>
    </row>
    <row r="464" spans="1:6" x14ac:dyDescent="0.25">
      <c r="A464" t="s">
        <v>6950</v>
      </c>
      <c r="B464">
        <v>81591</v>
      </c>
      <c r="C464" t="b">
        <v>0</v>
      </c>
      <c r="D464" t="s">
        <v>12454</v>
      </c>
      <c r="E464" t="s">
        <v>28572</v>
      </c>
      <c r="F464" t="s">
        <v>40374</v>
      </c>
    </row>
    <row r="465" spans="1:6" x14ac:dyDescent="0.25">
      <c r="A465" t="s">
        <v>4383</v>
      </c>
      <c r="B465">
        <v>80333</v>
      </c>
      <c r="C465" t="b">
        <v>0</v>
      </c>
      <c r="D465" t="s">
        <v>39491</v>
      </c>
      <c r="E465" t="s">
        <v>28948</v>
      </c>
      <c r="F465" t="s">
        <v>40371</v>
      </c>
    </row>
    <row r="466" spans="1:6" x14ac:dyDescent="0.25">
      <c r="A466" t="s">
        <v>3433</v>
      </c>
      <c r="B466">
        <v>80324</v>
      </c>
      <c r="C466" t="b">
        <v>0</v>
      </c>
      <c r="D466" t="s">
        <v>39638</v>
      </c>
      <c r="E466" t="s">
        <v>29125</v>
      </c>
      <c r="F466" t="s">
        <v>40373</v>
      </c>
    </row>
    <row r="467" spans="1:6" x14ac:dyDescent="0.25">
      <c r="A467" t="s">
        <v>15307</v>
      </c>
      <c r="B467">
        <v>80285</v>
      </c>
      <c r="C467" t="b">
        <v>1</v>
      </c>
      <c r="D467" t="s">
        <v>39497</v>
      </c>
      <c r="E467" t="s">
        <v>28600</v>
      </c>
      <c r="F467" t="s">
        <v>40399</v>
      </c>
    </row>
    <row r="468" spans="1:6" x14ac:dyDescent="0.25">
      <c r="A468" t="s">
        <v>6992</v>
      </c>
      <c r="B468">
        <v>80192</v>
      </c>
      <c r="C468" t="b">
        <v>0</v>
      </c>
      <c r="D468" t="s">
        <v>40082</v>
      </c>
      <c r="E468" t="s">
        <v>28814</v>
      </c>
      <c r="F468" t="s">
        <v>40425</v>
      </c>
    </row>
    <row r="469" spans="1:6" x14ac:dyDescent="0.25">
      <c r="A469" t="s">
        <v>16461</v>
      </c>
      <c r="B469">
        <v>79756</v>
      </c>
      <c r="C469" t="b">
        <v>1</v>
      </c>
      <c r="D469" t="s">
        <v>39523</v>
      </c>
      <c r="E469" t="s">
        <v>28620</v>
      </c>
      <c r="F469" t="s">
        <v>40388</v>
      </c>
    </row>
    <row r="470" spans="1:6" x14ac:dyDescent="0.25">
      <c r="A470" t="s">
        <v>2868</v>
      </c>
      <c r="B470">
        <v>79656</v>
      </c>
      <c r="C470" t="b">
        <v>0</v>
      </c>
      <c r="D470" t="s">
        <v>39497</v>
      </c>
      <c r="E470" t="s">
        <v>28600</v>
      </c>
      <c r="F470" t="s">
        <v>40375</v>
      </c>
    </row>
    <row r="471" spans="1:6" x14ac:dyDescent="0.25">
      <c r="A471" t="s">
        <v>17216</v>
      </c>
      <c r="B471">
        <v>79343</v>
      </c>
      <c r="C471" t="b">
        <v>0</v>
      </c>
      <c r="D471" t="s">
        <v>14518</v>
      </c>
      <c r="E471" t="s">
        <v>28672</v>
      </c>
      <c r="F471" t="s">
        <v>40385</v>
      </c>
    </row>
    <row r="472" spans="1:6" x14ac:dyDescent="0.25">
      <c r="A472" t="s">
        <v>14809</v>
      </c>
      <c r="B472">
        <v>79307</v>
      </c>
      <c r="C472" t="b">
        <v>0</v>
      </c>
      <c r="D472" t="s">
        <v>14396</v>
      </c>
      <c r="E472" t="s">
        <v>28572</v>
      </c>
      <c r="F472" t="s">
        <v>40381</v>
      </c>
    </row>
    <row r="473" spans="1:6" x14ac:dyDescent="0.25">
      <c r="A473" t="s">
        <v>6947</v>
      </c>
      <c r="B473">
        <v>79240</v>
      </c>
      <c r="C473" t="b">
        <v>0</v>
      </c>
      <c r="D473" t="s">
        <v>40392</v>
      </c>
      <c r="E473" t="s">
        <v>28620</v>
      </c>
      <c r="F473" t="s">
        <v>40391</v>
      </c>
    </row>
    <row r="474" spans="1:6" x14ac:dyDescent="0.25">
      <c r="A474" t="s">
        <v>6963</v>
      </c>
      <c r="B474">
        <v>78564</v>
      </c>
      <c r="C474" t="b">
        <v>0</v>
      </c>
      <c r="D474" t="s">
        <v>14572</v>
      </c>
      <c r="E474" t="s">
        <v>28704</v>
      </c>
      <c r="F474" t="s">
        <v>40394</v>
      </c>
    </row>
    <row r="475" spans="1:6" x14ac:dyDescent="0.25">
      <c r="A475" t="s">
        <v>16767</v>
      </c>
      <c r="B475">
        <v>78515</v>
      </c>
      <c r="F475" t="s">
        <v>60808</v>
      </c>
    </row>
    <row r="476" spans="1:6" x14ac:dyDescent="0.25">
      <c r="A476" t="s">
        <v>15894</v>
      </c>
      <c r="B476">
        <v>78080</v>
      </c>
      <c r="C476" t="b">
        <v>0</v>
      </c>
      <c r="D476" t="s">
        <v>14572</v>
      </c>
      <c r="E476" t="s">
        <v>28704</v>
      </c>
      <c r="F476" t="s">
        <v>40389</v>
      </c>
    </row>
    <row r="477" spans="1:6" x14ac:dyDescent="0.25">
      <c r="A477" t="s">
        <v>23052</v>
      </c>
      <c r="B477">
        <v>77289</v>
      </c>
      <c r="C477" t="b">
        <v>0</v>
      </c>
      <c r="D477" t="s">
        <v>39859</v>
      </c>
      <c r="E477" t="s">
        <v>30046</v>
      </c>
      <c r="F477" t="s">
        <v>39858</v>
      </c>
    </row>
    <row r="478" spans="1:6" x14ac:dyDescent="0.25">
      <c r="A478" t="s">
        <v>1259</v>
      </c>
      <c r="B478">
        <v>77088</v>
      </c>
      <c r="C478" t="b">
        <v>0</v>
      </c>
      <c r="D478" t="s">
        <v>14557</v>
      </c>
      <c r="E478" t="s">
        <v>29125</v>
      </c>
      <c r="F478" t="s">
        <v>40383</v>
      </c>
    </row>
    <row r="479" spans="1:6" x14ac:dyDescent="0.25">
      <c r="A479" t="s">
        <v>17080</v>
      </c>
      <c r="B479">
        <v>76980</v>
      </c>
      <c r="C479" t="b">
        <v>0</v>
      </c>
      <c r="D479" t="s">
        <v>14572</v>
      </c>
      <c r="E479" t="s">
        <v>28704</v>
      </c>
      <c r="F479" t="s">
        <v>40387</v>
      </c>
    </row>
    <row r="480" spans="1:6" x14ac:dyDescent="0.25">
      <c r="A480" t="s">
        <v>3045</v>
      </c>
      <c r="B480">
        <v>76929</v>
      </c>
      <c r="F480" t="s">
        <v>60653</v>
      </c>
    </row>
    <row r="481" spans="1:6" x14ac:dyDescent="0.25">
      <c r="A481" t="s">
        <v>14504</v>
      </c>
      <c r="B481">
        <v>76477</v>
      </c>
      <c r="C481" t="b">
        <v>1</v>
      </c>
      <c r="D481" t="s">
        <v>39902</v>
      </c>
      <c r="E481" t="s">
        <v>28674</v>
      </c>
      <c r="F481" t="s">
        <v>40411</v>
      </c>
    </row>
    <row r="482" spans="1:6" x14ac:dyDescent="0.25">
      <c r="A482" t="s">
        <v>2873</v>
      </c>
      <c r="B482">
        <v>76397</v>
      </c>
      <c r="C482" t="b">
        <v>0</v>
      </c>
      <c r="D482" t="s">
        <v>39502</v>
      </c>
      <c r="E482" t="s">
        <v>28704</v>
      </c>
      <c r="F482" t="s">
        <v>40377</v>
      </c>
    </row>
    <row r="483" spans="1:6" x14ac:dyDescent="0.25">
      <c r="A483" t="s">
        <v>66397</v>
      </c>
      <c r="B483">
        <v>75098</v>
      </c>
      <c r="C483" t="b">
        <v>0</v>
      </c>
      <c r="D483" t="s">
        <v>12454</v>
      </c>
      <c r="E483" t="s">
        <v>28572</v>
      </c>
      <c r="F483" t="s">
        <v>39761</v>
      </c>
    </row>
    <row r="484" spans="1:6" x14ac:dyDescent="0.25">
      <c r="A484" t="s">
        <v>14820</v>
      </c>
      <c r="B484">
        <v>75039</v>
      </c>
      <c r="C484" t="b">
        <v>1</v>
      </c>
      <c r="D484" t="s">
        <v>39780</v>
      </c>
      <c r="E484" t="s">
        <v>28924</v>
      </c>
      <c r="F484" t="s">
        <v>40402</v>
      </c>
    </row>
    <row r="485" spans="1:6" x14ac:dyDescent="0.25">
      <c r="A485" t="s">
        <v>17122</v>
      </c>
      <c r="B485">
        <v>74846</v>
      </c>
      <c r="C485" t="b">
        <v>0</v>
      </c>
      <c r="D485" t="s">
        <v>14572</v>
      </c>
      <c r="E485" t="s">
        <v>28704</v>
      </c>
      <c r="F485" t="s">
        <v>40451</v>
      </c>
    </row>
    <row r="486" spans="1:6" x14ac:dyDescent="0.25">
      <c r="A486" t="s">
        <v>16804</v>
      </c>
      <c r="B486">
        <v>74705</v>
      </c>
      <c r="C486" t="b">
        <v>0</v>
      </c>
      <c r="D486" t="s">
        <v>14875</v>
      </c>
      <c r="E486" t="s">
        <v>28620</v>
      </c>
      <c r="F486" t="s">
        <v>40401</v>
      </c>
    </row>
    <row r="487" spans="1:6" x14ac:dyDescent="0.25">
      <c r="A487" t="s">
        <v>448</v>
      </c>
      <c r="B487">
        <v>74500</v>
      </c>
      <c r="C487" t="b">
        <v>0</v>
      </c>
      <c r="D487" t="s">
        <v>14557</v>
      </c>
      <c r="E487" t="s">
        <v>29125</v>
      </c>
      <c r="F487" t="s">
        <v>40408</v>
      </c>
    </row>
    <row r="488" spans="1:6" x14ac:dyDescent="0.25">
      <c r="A488" t="s">
        <v>16569</v>
      </c>
      <c r="B488">
        <v>74483</v>
      </c>
      <c r="C488" t="b">
        <v>1</v>
      </c>
      <c r="D488" t="s">
        <v>39712</v>
      </c>
      <c r="E488" t="s">
        <v>28713</v>
      </c>
      <c r="F488" t="s">
        <v>40407</v>
      </c>
    </row>
    <row r="489" spans="1:6" x14ac:dyDescent="0.25">
      <c r="A489" t="s">
        <v>13471</v>
      </c>
      <c r="B489">
        <v>74456</v>
      </c>
      <c r="C489" t="b">
        <v>1</v>
      </c>
      <c r="D489" t="s">
        <v>14550</v>
      </c>
      <c r="E489" t="s">
        <v>28713</v>
      </c>
      <c r="F489" t="s">
        <v>60602</v>
      </c>
    </row>
    <row r="490" spans="1:6" x14ac:dyDescent="0.25">
      <c r="A490" t="s">
        <v>9885</v>
      </c>
      <c r="B490">
        <v>74198</v>
      </c>
      <c r="C490" t="b">
        <v>0</v>
      </c>
      <c r="D490" t="s">
        <v>39505</v>
      </c>
      <c r="E490" t="s">
        <v>28620</v>
      </c>
      <c r="F490" t="s">
        <v>40418</v>
      </c>
    </row>
    <row r="491" spans="1:6" x14ac:dyDescent="0.25">
      <c r="A491" t="s">
        <v>2870</v>
      </c>
      <c r="B491">
        <v>74069</v>
      </c>
      <c r="C491" t="b">
        <v>0</v>
      </c>
      <c r="D491" t="s">
        <v>14518</v>
      </c>
      <c r="E491" t="s">
        <v>28672</v>
      </c>
      <c r="F491" t="s">
        <v>40397</v>
      </c>
    </row>
    <row r="492" spans="1:6" x14ac:dyDescent="0.25">
      <c r="A492" t="s">
        <v>14667</v>
      </c>
      <c r="B492">
        <v>74003</v>
      </c>
      <c r="C492" t="b">
        <v>1</v>
      </c>
      <c r="D492" t="s">
        <v>14472</v>
      </c>
      <c r="E492" t="s">
        <v>28713</v>
      </c>
      <c r="F492" t="s">
        <v>40406</v>
      </c>
    </row>
    <row r="493" spans="1:6" x14ac:dyDescent="0.25">
      <c r="A493" t="s">
        <v>6946</v>
      </c>
      <c r="B493">
        <v>73937</v>
      </c>
      <c r="C493" t="b">
        <v>0</v>
      </c>
      <c r="D493" t="s">
        <v>14560</v>
      </c>
      <c r="E493" t="s">
        <v>29278</v>
      </c>
      <c r="F493" t="s">
        <v>40403</v>
      </c>
    </row>
    <row r="494" spans="1:6" x14ac:dyDescent="0.25">
      <c r="A494" t="s">
        <v>14666</v>
      </c>
      <c r="B494">
        <v>73673</v>
      </c>
      <c r="C494" t="b">
        <v>1</v>
      </c>
      <c r="D494" t="s">
        <v>14472</v>
      </c>
      <c r="E494" t="s">
        <v>28713</v>
      </c>
      <c r="F494" t="s">
        <v>40400</v>
      </c>
    </row>
    <row r="495" spans="1:6" x14ac:dyDescent="0.25">
      <c r="A495" t="s">
        <v>14680</v>
      </c>
      <c r="B495">
        <v>72962</v>
      </c>
      <c r="C495" t="b">
        <v>1</v>
      </c>
      <c r="D495" t="s">
        <v>14472</v>
      </c>
      <c r="E495" t="s">
        <v>28713</v>
      </c>
      <c r="F495" t="s">
        <v>40410</v>
      </c>
    </row>
    <row r="496" spans="1:6" x14ac:dyDescent="0.25">
      <c r="A496" t="s">
        <v>9804</v>
      </c>
      <c r="B496">
        <v>72712</v>
      </c>
    </row>
    <row r="497" spans="1:6" x14ac:dyDescent="0.25">
      <c r="A497" t="s">
        <v>17079</v>
      </c>
      <c r="B497">
        <v>72575</v>
      </c>
      <c r="C497" t="b">
        <v>0</v>
      </c>
      <c r="D497" t="s">
        <v>14572</v>
      </c>
      <c r="E497" t="s">
        <v>28704</v>
      </c>
      <c r="F497" t="s">
        <v>40398</v>
      </c>
    </row>
    <row r="498" spans="1:6" x14ac:dyDescent="0.25">
      <c r="A498" t="s">
        <v>455</v>
      </c>
      <c r="B498">
        <v>72528</v>
      </c>
      <c r="C498" t="b">
        <v>1</v>
      </c>
      <c r="D498" t="s">
        <v>14472</v>
      </c>
      <c r="E498" t="s">
        <v>28713</v>
      </c>
      <c r="F498" t="s">
        <v>40413</v>
      </c>
    </row>
    <row r="499" spans="1:6" x14ac:dyDescent="0.25">
      <c r="A499" t="s">
        <v>68360</v>
      </c>
      <c r="B499">
        <v>72107</v>
      </c>
      <c r="C499" t="b">
        <v>1</v>
      </c>
      <c r="D499" t="s">
        <v>39423</v>
      </c>
      <c r="E499" t="s">
        <v>28567</v>
      </c>
      <c r="F499" t="s">
        <v>35959</v>
      </c>
    </row>
    <row r="500" spans="1:6" x14ac:dyDescent="0.25">
      <c r="A500" t="s">
        <v>7163</v>
      </c>
      <c r="B500">
        <v>72041</v>
      </c>
      <c r="C500" t="b">
        <v>0</v>
      </c>
      <c r="D500" t="s">
        <v>40290</v>
      </c>
      <c r="E500" t="s">
        <v>28713</v>
      </c>
      <c r="F500" t="s">
        <v>40414</v>
      </c>
    </row>
    <row r="501" spans="1:6" x14ac:dyDescent="0.25">
      <c r="A501" t="s">
        <v>7001</v>
      </c>
      <c r="B501">
        <v>71920</v>
      </c>
      <c r="C501" t="b">
        <v>0</v>
      </c>
      <c r="D501" t="s">
        <v>40135</v>
      </c>
      <c r="E501" t="s">
        <v>29278</v>
      </c>
      <c r="F501" t="s">
        <v>40404</v>
      </c>
    </row>
    <row r="502" spans="1:6" x14ac:dyDescent="0.25">
      <c r="A502" t="s">
        <v>17082</v>
      </c>
      <c r="B502">
        <v>71851</v>
      </c>
      <c r="C502" t="b">
        <v>0</v>
      </c>
      <c r="D502" t="s">
        <v>14572</v>
      </c>
      <c r="E502" t="s">
        <v>28704</v>
      </c>
      <c r="F502" t="s">
        <v>40409</v>
      </c>
    </row>
    <row r="503" spans="1:6" x14ac:dyDescent="0.25">
      <c r="A503" t="s">
        <v>14878</v>
      </c>
      <c r="B503">
        <v>71847</v>
      </c>
      <c r="C503" t="b">
        <v>0</v>
      </c>
      <c r="D503" t="s">
        <v>14572</v>
      </c>
      <c r="E503" t="s">
        <v>28704</v>
      </c>
      <c r="F503" t="s">
        <v>40405</v>
      </c>
    </row>
    <row r="504" spans="1:6" x14ac:dyDescent="0.25">
      <c r="A504" t="s">
        <v>15099</v>
      </c>
      <c r="B504">
        <v>71792</v>
      </c>
      <c r="C504" t="b">
        <v>1</v>
      </c>
      <c r="D504" t="s">
        <v>39569</v>
      </c>
      <c r="E504" t="s">
        <v>28713</v>
      </c>
      <c r="F504" t="s">
        <v>40426</v>
      </c>
    </row>
    <row r="505" spans="1:6" x14ac:dyDescent="0.25">
      <c r="A505" t="s">
        <v>16638</v>
      </c>
      <c r="B505">
        <v>71627</v>
      </c>
      <c r="C505" t="b">
        <v>0</v>
      </c>
      <c r="D505" t="s">
        <v>14590</v>
      </c>
      <c r="E505" t="s">
        <v>28713</v>
      </c>
      <c r="F505" t="s">
        <v>40723</v>
      </c>
    </row>
    <row r="506" spans="1:6" x14ac:dyDescent="0.25">
      <c r="A506" t="s">
        <v>254</v>
      </c>
      <c r="B506">
        <v>70306</v>
      </c>
      <c r="C506" t="b">
        <v>0</v>
      </c>
      <c r="D506" t="s">
        <v>39435</v>
      </c>
      <c r="E506" t="s">
        <v>28817</v>
      </c>
      <c r="F506" t="s">
        <v>40395</v>
      </c>
    </row>
    <row r="507" spans="1:6" x14ac:dyDescent="0.25">
      <c r="A507" t="s">
        <v>17086</v>
      </c>
      <c r="B507">
        <v>69465</v>
      </c>
      <c r="C507" t="b">
        <v>0</v>
      </c>
      <c r="D507" t="s">
        <v>14572</v>
      </c>
      <c r="E507" t="s">
        <v>28704</v>
      </c>
      <c r="F507" t="s">
        <v>40423</v>
      </c>
    </row>
    <row r="508" spans="1:6" x14ac:dyDescent="0.25">
      <c r="A508" t="s">
        <v>17085</v>
      </c>
      <c r="B508">
        <v>69457</v>
      </c>
      <c r="C508" t="b">
        <v>0</v>
      </c>
      <c r="D508" t="s">
        <v>14572</v>
      </c>
      <c r="E508" t="s">
        <v>28704</v>
      </c>
      <c r="F508" t="s">
        <v>40421</v>
      </c>
    </row>
    <row r="509" spans="1:6" x14ac:dyDescent="0.25">
      <c r="A509" t="s">
        <v>3111</v>
      </c>
      <c r="B509">
        <v>69016</v>
      </c>
      <c r="C509" t="b">
        <v>0</v>
      </c>
      <c r="D509" t="s">
        <v>39439</v>
      </c>
      <c r="E509" t="s">
        <v>28572</v>
      </c>
      <c r="F509" t="s">
        <v>40416</v>
      </c>
    </row>
    <row r="510" spans="1:6" x14ac:dyDescent="0.25">
      <c r="A510" t="s">
        <v>2869</v>
      </c>
      <c r="B510">
        <v>69004</v>
      </c>
      <c r="C510" t="b">
        <v>0</v>
      </c>
      <c r="D510" t="s">
        <v>39485</v>
      </c>
      <c r="E510" t="s">
        <v>28713</v>
      </c>
      <c r="F510" t="s">
        <v>40429</v>
      </c>
    </row>
    <row r="511" spans="1:6" x14ac:dyDescent="0.25">
      <c r="A511" t="s">
        <v>13116</v>
      </c>
      <c r="B511">
        <v>68963</v>
      </c>
      <c r="C511" t="b">
        <v>1</v>
      </c>
      <c r="D511" t="s">
        <v>14550</v>
      </c>
      <c r="E511" t="s">
        <v>28713</v>
      </c>
      <c r="F511" t="s">
        <v>13116</v>
      </c>
    </row>
    <row r="512" spans="1:6" x14ac:dyDescent="0.25">
      <c r="A512" t="s">
        <v>17200</v>
      </c>
      <c r="B512">
        <v>68383</v>
      </c>
      <c r="C512" t="b">
        <v>0</v>
      </c>
      <c r="D512" t="s">
        <v>14674</v>
      </c>
      <c r="E512" t="s">
        <v>28704</v>
      </c>
      <c r="F512" t="s">
        <v>40424</v>
      </c>
    </row>
    <row r="513" spans="1:6" x14ac:dyDescent="0.25">
      <c r="A513" t="s">
        <v>905</v>
      </c>
      <c r="B513">
        <v>68051</v>
      </c>
      <c r="C513" t="b">
        <v>0</v>
      </c>
      <c r="D513" t="s">
        <v>14474</v>
      </c>
      <c r="E513" t="s">
        <v>28713</v>
      </c>
      <c r="F513" t="s">
        <v>40415</v>
      </c>
    </row>
    <row r="514" spans="1:6" x14ac:dyDescent="0.25">
      <c r="A514" t="s">
        <v>14521</v>
      </c>
      <c r="B514">
        <v>67634</v>
      </c>
      <c r="C514" t="b">
        <v>0</v>
      </c>
      <c r="D514" t="s">
        <v>39859</v>
      </c>
      <c r="E514" t="s">
        <v>30046</v>
      </c>
      <c r="F514" t="s">
        <v>40427</v>
      </c>
    </row>
    <row r="515" spans="1:6" x14ac:dyDescent="0.25">
      <c r="A515" t="s">
        <v>539</v>
      </c>
      <c r="B515">
        <v>67539</v>
      </c>
      <c r="C515" t="b">
        <v>0</v>
      </c>
      <c r="D515" t="s">
        <v>39502</v>
      </c>
      <c r="E515" t="s">
        <v>28704</v>
      </c>
      <c r="F515" t="s">
        <v>40417</v>
      </c>
    </row>
    <row r="516" spans="1:6" x14ac:dyDescent="0.25">
      <c r="A516" t="s">
        <v>60810</v>
      </c>
      <c r="B516">
        <v>67348</v>
      </c>
      <c r="F516" t="s">
        <v>60809</v>
      </c>
    </row>
    <row r="517" spans="1:6" x14ac:dyDescent="0.25">
      <c r="A517" t="s">
        <v>16884</v>
      </c>
      <c r="B517">
        <v>67234</v>
      </c>
      <c r="C517" t="b">
        <v>0</v>
      </c>
      <c r="D517" t="s">
        <v>14472</v>
      </c>
      <c r="E517" t="s">
        <v>28713</v>
      </c>
      <c r="F517" t="s">
        <v>40461</v>
      </c>
    </row>
    <row r="518" spans="1:6" x14ac:dyDescent="0.25">
      <c r="A518" t="s">
        <v>17081</v>
      </c>
      <c r="B518">
        <v>67096</v>
      </c>
      <c r="C518" t="b">
        <v>0</v>
      </c>
      <c r="D518" t="s">
        <v>14572</v>
      </c>
      <c r="E518" t="s">
        <v>28704</v>
      </c>
      <c r="F518" t="s">
        <v>40422</v>
      </c>
    </row>
    <row r="519" spans="1:6" x14ac:dyDescent="0.25">
      <c r="A519" t="s">
        <v>3102</v>
      </c>
      <c r="B519">
        <v>66962</v>
      </c>
      <c r="C519" t="b">
        <v>0</v>
      </c>
      <c r="D519" t="s">
        <v>39465</v>
      </c>
      <c r="E519" t="s">
        <v>29277</v>
      </c>
      <c r="F519" t="s">
        <v>40432</v>
      </c>
    </row>
    <row r="520" spans="1:6" x14ac:dyDescent="0.25">
      <c r="A520" t="s">
        <v>6989</v>
      </c>
      <c r="B520">
        <v>66709</v>
      </c>
      <c r="C520" t="b">
        <v>0</v>
      </c>
      <c r="D520" t="s">
        <v>12458</v>
      </c>
      <c r="E520" t="s">
        <v>28620</v>
      </c>
      <c r="F520" t="s">
        <v>40447</v>
      </c>
    </row>
    <row r="521" spans="1:6" x14ac:dyDescent="0.25">
      <c r="A521" t="s">
        <v>651</v>
      </c>
      <c r="B521">
        <v>66487</v>
      </c>
      <c r="C521" t="b">
        <v>0</v>
      </c>
      <c r="D521" t="s">
        <v>39915</v>
      </c>
      <c r="E521" t="s">
        <v>28672</v>
      </c>
      <c r="F521" t="s">
        <v>40420</v>
      </c>
    </row>
    <row r="522" spans="1:6" x14ac:dyDescent="0.25">
      <c r="A522" t="s">
        <v>13428</v>
      </c>
      <c r="B522">
        <v>66416</v>
      </c>
      <c r="C522" t="b">
        <v>1</v>
      </c>
      <c r="D522" t="s">
        <v>14550</v>
      </c>
      <c r="E522" t="s">
        <v>28713</v>
      </c>
      <c r="F522" t="s">
        <v>60587</v>
      </c>
    </row>
    <row r="523" spans="1:6" x14ac:dyDescent="0.25">
      <c r="A523" t="s">
        <v>60812</v>
      </c>
      <c r="B523">
        <v>66243</v>
      </c>
      <c r="F523" t="s">
        <v>60811</v>
      </c>
    </row>
    <row r="524" spans="1:6" x14ac:dyDescent="0.25">
      <c r="A524" t="s">
        <v>67268</v>
      </c>
      <c r="B524">
        <v>66065</v>
      </c>
      <c r="C524" t="b">
        <v>1</v>
      </c>
      <c r="D524" t="s">
        <v>39518</v>
      </c>
      <c r="E524" t="s">
        <v>28569</v>
      </c>
      <c r="F524" t="s">
        <v>31259</v>
      </c>
    </row>
    <row r="525" spans="1:6" x14ac:dyDescent="0.25">
      <c r="A525" t="s">
        <v>17048</v>
      </c>
      <c r="B525">
        <v>66000</v>
      </c>
      <c r="F525" t="s">
        <v>60813</v>
      </c>
    </row>
    <row r="526" spans="1:6" x14ac:dyDescent="0.25">
      <c r="A526" t="s">
        <v>14712</v>
      </c>
      <c r="B526">
        <v>65270</v>
      </c>
      <c r="C526" t="b">
        <v>0</v>
      </c>
      <c r="D526" t="s">
        <v>12451</v>
      </c>
      <c r="E526" t="s">
        <v>28600</v>
      </c>
      <c r="F526" t="s">
        <v>40431</v>
      </c>
    </row>
    <row r="527" spans="1:6" x14ac:dyDescent="0.25">
      <c r="A527" t="s">
        <v>7088</v>
      </c>
      <c r="B527">
        <v>65183</v>
      </c>
      <c r="C527" t="b">
        <v>0</v>
      </c>
      <c r="D527" t="s">
        <v>12455</v>
      </c>
      <c r="E527" t="s">
        <v>28814</v>
      </c>
      <c r="F527" t="s">
        <v>40484</v>
      </c>
    </row>
    <row r="528" spans="1:6" x14ac:dyDescent="0.25">
      <c r="A528" t="s">
        <v>6949</v>
      </c>
      <c r="B528">
        <v>64904</v>
      </c>
      <c r="C528" t="b">
        <v>0</v>
      </c>
      <c r="D528" t="s">
        <v>39406</v>
      </c>
      <c r="E528" t="s">
        <v>28580</v>
      </c>
      <c r="F528" t="s">
        <v>40437</v>
      </c>
    </row>
    <row r="529" spans="1:6" x14ac:dyDescent="0.25">
      <c r="A529" t="s">
        <v>16082</v>
      </c>
      <c r="B529">
        <v>64851</v>
      </c>
      <c r="C529" t="b">
        <v>0</v>
      </c>
      <c r="D529" t="s">
        <v>12451</v>
      </c>
      <c r="E529" t="s">
        <v>28600</v>
      </c>
      <c r="F529" t="s">
        <v>40412</v>
      </c>
    </row>
    <row r="530" spans="1:6" x14ac:dyDescent="0.25">
      <c r="A530" t="s">
        <v>9907</v>
      </c>
      <c r="B530">
        <v>64750</v>
      </c>
    </row>
    <row r="531" spans="1:6" x14ac:dyDescent="0.25">
      <c r="A531" t="s">
        <v>16373</v>
      </c>
      <c r="B531">
        <v>64671</v>
      </c>
      <c r="C531" t="b">
        <v>0</v>
      </c>
      <c r="D531" t="s">
        <v>39435</v>
      </c>
      <c r="E531" t="s">
        <v>28817</v>
      </c>
      <c r="F531" t="s">
        <v>40433</v>
      </c>
    </row>
    <row r="532" spans="1:6" x14ac:dyDescent="0.25">
      <c r="A532" t="s">
        <v>358</v>
      </c>
      <c r="B532">
        <v>64602</v>
      </c>
      <c r="C532" t="b">
        <v>0</v>
      </c>
      <c r="D532" t="s">
        <v>39638</v>
      </c>
      <c r="E532" t="s">
        <v>29125</v>
      </c>
      <c r="F532" t="s">
        <v>40435</v>
      </c>
    </row>
    <row r="533" spans="1:6" x14ac:dyDescent="0.25">
      <c r="A533" t="s">
        <v>9891</v>
      </c>
      <c r="B533">
        <v>63615</v>
      </c>
      <c r="C533" t="b">
        <v>0</v>
      </c>
      <c r="D533" t="s">
        <v>14572</v>
      </c>
      <c r="E533" t="s">
        <v>28704</v>
      </c>
      <c r="F533" t="s">
        <v>40452</v>
      </c>
    </row>
    <row r="534" spans="1:6" x14ac:dyDescent="0.25">
      <c r="A534" t="s">
        <v>9651</v>
      </c>
      <c r="B534">
        <v>63540</v>
      </c>
      <c r="C534" t="b">
        <v>0</v>
      </c>
      <c r="D534" t="s">
        <v>40445</v>
      </c>
      <c r="E534" t="s">
        <v>28620</v>
      </c>
      <c r="F534" t="s">
        <v>40444</v>
      </c>
    </row>
    <row r="535" spans="1:6" x14ac:dyDescent="0.25">
      <c r="A535" t="s">
        <v>15877</v>
      </c>
      <c r="B535">
        <v>63352</v>
      </c>
      <c r="C535" t="b">
        <v>0</v>
      </c>
      <c r="D535" t="s">
        <v>14674</v>
      </c>
      <c r="E535" t="s">
        <v>28704</v>
      </c>
      <c r="F535" t="s">
        <v>40430</v>
      </c>
    </row>
    <row r="536" spans="1:6" x14ac:dyDescent="0.25">
      <c r="A536" t="s">
        <v>6955</v>
      </c>
      <c r="B536">
        <v>62926</v>
      </c>
      <c r="F536" t="s">
        <v>60814</v>
      </c>
    </row>
    <row r="537" spans="1:6" x14ac:dyDescent="0.25">
      <c r="A537" t="s">
        <v>6967</v>
      </c>
      <c r="B537">
        <v>62888</v>
      </c>
      <c r="C537" t="b">
        <v>0</v>
      </c>
      <c r="D537" t="s">
        <v>14402</v>
      </c>
      <c r="E537" t="s">
        <v>28817</v>
      </c>
      <c r="F537" t="s">
        <v>40434</v>
      </c>
    </row>
    <row r="538" spans="1:6" x14ac:dyDescent="0.25">
      <c r="A538" t="s">
        <v>499</v>
      </c>
      <c r="B538">
        <v>62647</v>
      </c>
    </row>
    <row r="539" spans="1:6" x14ac:dyDescent="0.25">
      <c r="A539" t="s">
        <v>16034</v>
      </c>
      <c r="B539">
        <v>62258</v>
      </c>
      <c r="C539" t="b">
        <v>0</v>
      </c>
      <c r="D539" t="s">
        <v>39523</v>
      </c>
      <c r="E539" t="s">
        <v>28620</v>
      </c>
      <c r="F539" t="s">
        <v>40449</v>
      </c>
    </row>
    <row r="540" spans="1:6" x14ac:dyDescent="0.25">
      <c r="A540" t="s">
        <v>17087</v>
      </c>
      <c r="B540">
        <v>62137</v>
      </c>
      <c r="C540" t="b">
        <v>0</v>
      </c>
      <c r="D540" t="s">
        <v>14572</v>
      </c>
      <c r="E540" t="s">
        <v>28704</v>
      </c>
      <c r="F540" t="s">
        <v>40439</v>
      </c>
    </row>
    <row r="541" spans="1:6" x14ac:dyDescent="0.25">
      <c r="A541" t="s">
        <v>13281</v>
      </c>
      <c r="B541">
        <v>62114</v>
      </c>
      <c r="C541" t="b">
        <v>1</v>
      </c>
      <c r="D541" t="s">
        <v>14550</v>
      </c>
      <c r="E541" t="s">
        <v>28713</v>
      </c>
      <c r="F541" t="s">
        <v>60514</v>
      </c>
    </row>
    <row r="542" spans="1:6" x14ac:dyDescent="0.25">
      <c r="A542" t="s">
        <v>7032</v>
      </c>
      <c r="B542">
        <v>62048</v>
      </c>
      <c r="C542" t="b">
        <v>0</v>
      </c>
      <c r="D542" t="s">
        <v>14557</v>
      </c>
      <c r="E542" t="s">
        <v>29125</v>
      </c>
      <c r="F542" t="s">
        <v>40460</v>
      </c>
    </row>
    <row r="543" spans="1:6" x14ac:dyDescent="0.25">
      <c r="A543" t="s">
        <v>492</v>
      </c>
      <c r="B543">
        <v>62015</v>
      </c>
      <c r="C543" t="b">
        <v>1</v>
      </c>
      <c r="D543" t="s">
        <v>39915</v>
      </c>
      <c r="E543" t="s">
        <v>28672</v>
      </c>
      <c r="F543" t="s">
        <v>40378</v>
      </c>
    </row>
    <row r="544" spans="1:6" x14ac:dyDescent="0.25">
      <c r="A544" t="s">
        <v>16835</v>
      </c>
      <c r="B544">
        <v>61572</v>
      </c>
      <c r="C544" t="b">
        <v>0</v>
      </c>
      <c r="D544" t="s">
        <v>39507</v>
      </c>
      <c r="E544" t="s">
        <v>28817</v>
      </c>
      <c r="F544" t="s">
        <v>40442</v>
      </c>
    </row>
    <row r="545" spans="1:6" x14ac:dyDescent="0.25">
      <c r="A545" t="s">
        <v>1286</v>
      </c>
      <c r="B545">
        <v>61125</v>
      </c>
      <c r="C545" t="b">
        <v>0</v>
      </c>
      <c r="D545" t="s">
        <v>39543</v>
      </c>
      <c r="E545" t="s">
        <v>28620</v>
      </c>
      <c r="F545" t="s">
        <v>40625</v>
      </c>
    </row>
    <row r="546" spans="1:6" x14ac:dyDescent="0.25">
      <c r="A546" t="s">
        <v>7020</v>
      </c>
      <c r="B546">
        <v>60966</v>
      </c>
      <c r="C546" t="b">
        <v>0</v>
      </c>
      <c r="D546" t="s">
        <v>14572</v>
      </c>
      <c r="E546" t="s">
        <v>28704</v>
      </c>
      <c r="F546" t="s">
        <v>40454</v>
      </c>
    </row>
    <row r="547" spans="1:6" x14ac:dyDescent="0.25">
      <c r="A547" t="s">
        <v>14520</v>
      </c>
      <c r="B547">
        <v>60711</v>
      </c>
      <c r="C547" t="b">
        <v>1</v>
      </c>
      <c r="D547" t="s">
        <v>39497</v>
      </c>
      <c r="E547" t="s">
        <v>28600</v>
      </c>
      <c r="F547" t="s">
        <v>41186</v>
      </c>
    </row>
    <row r="548" spans="1:6" x14ac:dyDescent="0.25">
      <c r="A548" t="s">
        <v>15699</v>
      </c>
      <c r="B548">
        <v>60410</v>
      </c>
      <c r="C548" t="b">
        <v>0</v>
      </c>
      <c r="D548" t="s">
        <v>14572</v>
      </c>
      <c r="E548" t="s">
        <v>28704</v>
      </c>
      <c r="F548" t="s">
        <v>40440</v>
      </c>
    </row>
    <row r="549" spans="1:6" x14ac:dyDescent="0.25">
      <c r="A549" t="s">
        <v>977</v>
      </c>
      <c r="B549">
        <v>60326</v>
      </c>
      <c r="C549" t="b">
        <v>0</v>
      </c>
      <c r="D549" t="s">
        <v>39505</v>
      </c>
      <c r="E549" t="s">
        <v>28620</v>
      </c>
      <c r="F549" t="s">
        <v>40443</v>
      </c>
    </row>
    <row r="550" spans="1:6" x14ac:dyDescent="0.25">
      <c r="A550" t="s">
        <v>16169</v>
      </c>
      <c r="B550">
        <v>60324</v>
      </c>
      <c r="C550" t="b">
        <v>0</v>
      </c>
      <c r="D550" t="s">
        <v>39502</v>
      </c>
      <c r="E550" t="s">
        <v>28704</v>
      </c>
      <c r="F550" t="s">
        <v>40438</v>
      </c>
    </row>
    <row r="551" spans="1:6" x14ac:dyDescent="0.25">
      <c r="A551" t="s">
        <v>6966</v>
      </c>
      <c r="B551">
        <v>59625</v>
      </c>
      <c r="C551" t="b">
        <v>0</v>
      </c>
      <c r="D551" t="s">
        <v>39505</v>
      </c>
      <c r="E551" t="s">
        <v>28620</v>
      </c>
      <c r="F551" t="s">
        <v>40448</v>
      </c>
    </row>
    <row r="552" spans="1:6" x14ac:dyDescent="0.25">
      <c r="A552" t="s">
        <v>17088</v>
      </c>
      <c r="B552">
        <v>59532</v>
      </c>
      <c r="C552" t="b">
        <v>0</v>
      </c>
      <c r="D552" t="s">
        <v>14572</v>
      </c>
      <c r="E552" t="s">
        <v>28704</v>
      </c>
      <c r="F552" t="s">
        <v>40450</v>
      </c>
    </row>
    <row r="553" spans="1:6" x14ac:dyDescent="0.25">
      <c r="A553" t="s">
        <v>9887</v>
      </c>
      <c r="B553">
        <v>59416</v>
      </c>
      <c r="C553" t="b">
        <v>0</v>
      </c>
      <c r="D553" t="s">
        <v>14572</v>
      </c>
      <c r="E553" t="s">
        <v>28704</v>
      </c>
      <c r="F553" t="s">
        <v>40456</v>
      </c>
    </row>
    <row r="554" spans="1:6" x14ac:dyDescent="0.25">
      <c r="A554" t="s">
        <v>457</v>
      </c>
      <c r="B554">
        <v>58771</v>
      </c>
      <c r="C554" t="b">
        <v>0</v>
      </c>
      <c r="D554" t="s">
        <v>40282</v>
      </c>
      <c r="E554" t="s">
        <v>28713</v>
      </c>
      <c r="F554" t="s">
        <v>40455</v>
      </c>
    </row>
    <row r="555" spans="1:6" x14ac:dyDescent="0.25">
      <c r="A555" t="s">
        <v>17217</v>
      </c>
      <c r="B555">
        <v>58628</v>
      </c>
      <c r="C555" t="b">
        <v>0</v>
      </c>
      <c r="D555" t="s">
        <v>14518</v>
      </c>
      <c r="E555" t="s">
        <v>28672</v>
      </c>
      <c r="F555" t="s">
        <v>40446</v>
      </c>
    </row>
    <row r="556" spans="1:6" x14ac:dyDescent="0.25">
      <c r="A556" t="s">
        <v>6957</v>
      </c>
      <c r="B556">
        <v>58596</v>
      </c>
      <c r="C556" t="b">
        <v>0</v>
      </c>
      <c r="D556" t="s">
        <v>14572</v>
      </c>
      <c r="E556" t="s">
        <v>28704</v>
      </c>
      <c r="F556" t="s">
        <v>40457</v>
      </c>
    </row>
    <row r="557" spans="1:6" x14ac:dyDescent="0.25">
      <c r="A557" t="s">
        <v>2878</v>
      </c>
      <c r="B557">
        <v>58067</v>
      </c>
      <c r="C557" t="b">
        <v>0</v>
      </c>
      <c r="D557" t="s">
        <v>39502</v>
      </c>
      <c r="E557" t="s">
        <v>28704</v>
      </c>
      <c r="F557" t="s">
        <v>40459</v>
      </c>
    </row>
    <row r="558" spans="1:6" x14ac:dyDescent="0.25">
      <c r="A558" t="s">
        <v>683</v>
      </c>
      <c r="B558">
        <v>57982</v>
      </c>
      <c r="C558" t="b">
        <v>0</v>
      </c>
      <c r="D558" t="s">
        <v>39435</v>
      </c>
      <c r="E558" t="s">
        <v>28817</v>
      </c>
      <c r="F558" t="s">
        <v>40458</v>
      </c>
    </row>
    <row r="559" spans="1:6" x14ac:dyDescent="0.25">
      <c r="A559" t="s">
        <v>664</v>
      </c>
      <c r="B559">
        <v>57823</v>
      </c>
      <c r="C559" t="b">
        <v>1</v>
      </c>
      <c r="D559" t="s">
        <v>2128</v>
      </c>
      <c r="E559" t="s">
        <v>29125</v>
      </c>
      <c r="F559" t="s">
        <v>40475</v>
      </c>
    </row>
    <row r="560" spans="1:6" x14ac:dyDescent="0.25">
      <c r="A560" t="s">
        <v>9889</v>
      </c>
      <c r="B560">
        <v>57599</v>
      </c>
      <c r="C560" t="b">
        <v>0</v>
      </c>
      <c r="D560" t="s">
        <v>14572</v>
      </c>
      <c r="E560" t="s">
        <v>28704</v>
      </c>
      <c r="F560" t="s">
        <v>40468</v>
      </c>
    </row>
    <row r="561" spans="1:6" x14ac:dyDescent="0.25">
      <c r="A561" t="s">
        <v>17275</v>
      </c>
      <c r="B561">
        <v>57503</v>
      </c>
      <c r="C561" t="b">
        <v>0</v>
      </c>
      <c r="D561" t="s">
        <v>14402</v>
      </c>
      <c r="E561" t="s">
        <v>28817</v>
      </c>
      <c r="F561" t="s">
        <v>40478</v>
      </c>
    </row>
    <row r="562" spans="1:6" x14ac:dyDescent="0.25">
      <c r="A562" t="s">
        <v>14599</v>
      </c>
      <c r="B562">
        <v>57127</v>
      </c>
      <c r="C562" t="b">
        <v>1</v>
      </c>
      <c r="D562" t="s">
        <v>40467</v>
      </c>
      <c r="E562" t="s">
        <v>30009</v>
      </c>
      <c r="F562" t="s">
        <v>40466</v>
      </c>
    </row>
    <row r="563" spans="1:6" x14ac:dyDescent="0.25">
      <c r="A563" t="s">
        <v>253</v>
      </c>
      <c r="B563">
        <v>56963</v>
      </c>
      <c r="C563" t="b">
        <v>0</v>
      </c>
      <c r="D563" t="s">
        <v>39439</v>
      </c>
      <c r="E563" t="s">
        <v>28572</v>
      </c>
      <c r="F563" t="s">
        <v>40469</v>
      </c>
    </row>
    <row r="564" spans="1:6" x14ac:dyDescent="0.25">
      <c r="A564" t="s">
        <v>15289</v>
      </c>
      <c r="B564">
        <v>56778</v>
      </c>
      <c r="C564" t="b">
        <v>0</v>
      </c>
      <c r="D564" t="s">
        <v>14450</v>
      </c>
      <c r="E564" t="s">
        <v>30046</v>
      </c>
      <c r="F564" t="s">
        <v>40490</v>
      </c>
    </row>
    <row r="565" spans="1:6" x14ac:dyDescent="0.25">
      <c r="A565" t="s">
        <v>17083</v>
      </c>
      <c r="B565">
        <v>56510</v>
      </c>
      <c r="C565" t="b">
        <v>0</v>
      </c>
      <c r="D565" t="s">
        <v>14572</v>
      </c>
      <c r="E565" t="s">
        <v>28704</v>
      </c>
      <c r="F565" t="s">
        <v>40453</v>
      </c>
    </row>
    <row r="566" spans="1:6" x14ac:dyDescent="0.25">
      <c r="A566" t="s">
        <v>543</v>
      </c>
      <c r="B566">
        <v>56469</v>
      </c>
      <c r="C566" t="b">
        <v>0</v>
      </c>
      <c r="D566" t="s">
        <v>2012</v>
      </c>
      <c r="E566" t="s">
        <v>28704</v>
      </c>
      <c r="F566" t="s">
        <v>40476</v>
      </c>
    </row>
    <row r="567" spans="1:6" x14ac:dyDescent="0.25">
      <c r="A567" t="s">
        <v>567</v>
      </c>
      <c r="B567">
        <v>56378</v>
      </c>
      <c r="C567" t="b">
        <v>1</v>
      </c>
      <c r="D567" t="s">
        <v>14448</v>
      </c>
      <c r="E567" t="s">
        <v>28713</v>
      </c>
      <c r="F567" t="s">
        <v>40472</v>
      </c>
    </row>
    <row r="568" spans="1:6" x14ac:dyDescent="0.25">
      <c r="A568" t="s">
        <v>16089</v>
      </c>
      <c r="B568">
        <v>56336</v>
      </c>
      <c r="C568" t="b">
        <v>0</v>
      </c>
      <c r="D568" t="s">
        <v>12451</v>
      </c>
      <c r="E568" t="s">
        <v>28600</v>
      </c>
      <c r="F568" t="s">
        <v>40511</v>
      </c>
    </row>
    <row r="569" spans="1:6" x14ac:dyDescent="0.25">
      <c r="A569" t="s">
        <v>7033</v>
      </c>
      <c r="B569">
        <v>56203</v>
      </c>
      <c r="F569" t="s">
        <v>60815</v>
      </c>
    </row>
    <row r="570" spans="1:6" x14ac:dyDescent="0.25">
      <c r="A570" t="s">
        <v>16633</v>
      </c>
      <c r="B570">
        <v>56163</v>
      </c>
      <c r="C570" t="b">
        <v>0</v>
      </c>
      <c r="D570" t="s">
        <v>14590</v>
      </c>
      <c r="E570" t="s">
        <v>28713</v>
      </c>
      <c r="F570" t="s">
        <v>40463</v>
      </c>
    </row>
    <row r="571" spans="1:6" x14ac:dyDescent="0.25">
      <c r="A571" t="s">
        <v>9901</v>
      </c>
      <c r="B571">
        <v>56118</v>
      </c>
      <c r="C571" t="b">
        <v>0</v>
      </c>
      <c r="D571" t="s">
        <v>14572</v>
      </c>
      <c r="E571" t="s">
        <v>28704</v>
      </c>
      <c r="F571" t="s">
        <v>40489</v>
      </c>
    </row>
    <row r="572" spans="1:6" x14ac:dyDescent="0.25">
      <c r="A572" t="s">
        <v>16940</v>
      </c>
      <c r="B572">
        <v>55493</v>
      </c>
      <c r="C572" t="b">
        <v>0</v>
      </c>
      <c r="D572" t="s">
        <v>39478</v>
      </c>
      <c r="E572" t="s">
        <v>28572</v>
      </c>
      <c r="F572" t="s">
        <v>40474</v>
      </c>
    </row>
    <row r="573" spans="1:6" x14ac:dyDescent="0.25">
      <c r="A573" t="s">
        <v>16083</v>
      </c>
      <c r="B573">
        <v>55367</v>
      </c>
      <c r="C573" t="b">
        <v>0</v>
      </c>
      <c r="D573" t="s">
        <v>12451</v>
      </c>
      <c r="E573" t="s">
        <v>28600</v>
      </c>
      <c r="F573" t="s">
        <v>40480</v>
      </c>
    </row>
    <row r="574" spans="1:6" x14ac:dyDescent="0.25">
      <c r="A574" t="s">
        <v>60816</v>
      </c>
      <c r="B574">
        <v>55221</v>
      </c>
    </row>
    <row r="575" spans="1:6" x14ac:dyDescent="0.25">
      <c r="A575" t="s">
        <v>7044</v>
      </c>
      <c r="B575">
        <v>55058</v>
      </c>
      <c r="C575" t="b">
        <v>0</v>
      </c>
      <c r="D575" t="s">
        <v>39502</v>
      </c>
      <c r="E575" t="s">
        <v>28704</v>
      </c>
      <c r="F575" t="s">
        <v>40464</v>
      </c>
    </row>
    <row r="576" spans="1:6" x14ac:dyDescent="0.25">
      <c r="A576" t="s">
        <v>15986</v>
      </c>
      <c r="B576">
        <v>54708</v>
      </c>
      <c r="C576" t="b">
        <v>0</v>
      </c>
      <c r="D576" t="s">
        <v>14572</v>
      </c>
      <c r="E576" t="s">
        <v>28704</v>
      </c>
      <c r="F576" t="s">
        <v>40483</v>
      </c>
    </row>
    <row r="577" spans="1:6" x14ac:dyDescent="0.25">
      <c r="A577" t="s">
        <v>15686</v>
      </c>
      <c r="B577">
        <v>54431</v>
      </c>
      <c r="C577" t="b">
        <v>0</v>
      </c>
      <c r="D577" t="s">
        <v>39867</v>
      </c>
      <c r="E577" t="s">
        <v>28704</v>
      </c>
      <c r="F577" t="s">
        <v>40471</v>
      </c>
    </row>
    <row r="578" spans="1:6" x14ac:dyDescent="0.25">
      <c r="A578" t="s">
        <v>392</v>
      </c>
      <c r="B578">
        <v>54050</v>
      </c>
      <c r="C578" t="b">
        <v>0</v>
      </c>
      <c r="D578" t="s">
        <v>14552</v>
      </c>
      <c r="E578" t="s">
        <v>28620</v>
      </c>
      <c r="F578" t="s">
        <v>40481</v>
      </c>
    </row>
    <row r="579" spans="1:6" x14ac:dyDescent="0.25">
      <c r="A579" t="s">
        <v>12295</v>
      </c>
      <c r="B579">
        <v>54008</v>
      </c>
      <c r="C579" t="b">
        <v>0</v>
      </c>
      <c r="D579" t="s">
        <v>40445</v>
      </c>
      <c r="E579" t="s">
        <v>28620</v>
      </c>
      <c r="F579" t="s">
        <v>40487</v>
      </c>
    </row>
    <row r="580" spans="1:6" x14ac:dyDescent="0.25">
      <c r="A580" t="s">
        <v>14432</v>
      </c>
      <c r="B580">
        <v>53996</v>
      </c>
      <c r="C580" t="b">
        <v>1</v>
      </c>
      <c r="D580" t="s">
        <v>40290</v>
      </c>
      <c r="E580" t="s">
        <v>28713</v>
      </c>
      <c r="F580" t="s">
        <v>40488</v>
      </c>
    </row>
    <row r="581" spans="1:6" x14ac:dyDescent="0.25">
      <c r="A581" t="s">
        <v>6973</v>
      </c>
      <c r="B581">
        <v>53372</v>
      </c>
      <c r="C581" t="b">
        <v>0</v>
      </c>
      <c r="D581" t="s">
        <v>39505</v>
      </c>
      <c r="E581" t="s">
        <v>28620</v>
      </c>
      <c r="F581" t="s">
        <v>40495</v>
      </c>
    </row>
    <row r="582" spans="1:6" x14ac:dyDescent="0.25">
      <c r="A582" t="s">
        <v>9888</v>
      </c>
      <c r="B582">
        <v>53144</v>
      </c>
      <c r="C582" t="b">
        <v>1</v>
      </c>
      <c r="D582" t="s">
        <v>14472</v>
      </c>
      <c r="E582" t="s">
        <v>28713</v>
      </c>
      <c r="F582" t="s">
        <v>40491</v>
      </c>
    </row>
    <row r="583" spans="1:6" x14ac:dyDescent="0.25">
      <c r="A583" t="s">
        <v>1291</v>
      </c>
      <c r="B583">
        <v>52958</v>
      </c>
      <c r="C583" t="b">
        <v>0</v>
      </c>
      <c r="D583" t="s">
        <v>39543</v>
      </c>
      <c r="E583" t="s">
        <v>28620</v>
      </c>
      <c r="F583" t="s">
        <v>40479</v>
      </c>
    </row>
    <row r="584" spans="1:6" x14ac:dyDescent="0.25">
      <c r="A584" t="s">
        <v>17092</v>
      </c>
      <c r="B584">
        <v>52734</v>
      </c>
      <c r="C584" t="b">
        <v>0</v>
      </c>
      <c r="D584" t="s">
        <v>14572</v>
      </c>
      <c r="E584" t="s">
        <v>28704</v>
      </c>
      <c r="F584" t="s">
        <v>40482</v>
      </c>
    </row>
    <row r="585" spans="1:6" x14ac:dyDescent="0.25">
      <c r="A585" t="s">
        <v>14800</v>
      </c>
      <c r="B585">
        <v>52613</v>
      </c>
      <c r="C585" t="b">
        <v>0</v>
      </c>
      <c r="D585" t="s">
        <v>40498</v>
      </c>
      <c r="E585" t="s">
        <v>29125</v>
      </c>
      <c r="F585" t="s">
        <v>40497</v>
      </c>
    </row>
    <row r="586" spans="1:6" x14ac:dyDescent="0.25">
      <c r="A586" t="s">
        <v>646</v>
      </c>
      <c r="B586">
        <v>52471</v>
      </c>
      <c r="C586" t="b">
        <v>1</v>
      </c>
      <c r="D586" t="s">
        <v>39915</v>
      </c>
      <c r="E586" t="s">
        <v>28672</v>
      </c>
      <c r="F586" t="s">
        <v>40503</v>
      </c>
    </row>
    <row r="587" spans="1:6" x14ac:dyDescent="0.25">
      <c r="A587" t="s">
        <v>2875</v>
      </c>
      <c r="B587">
        <v>52447</v>
      </c>
      <c r="C587" t="b">
        <v>0</v>
      </c>
      <c r="D587" t="s">
        <v>39603</v>
      </c>
      <c r="E587" t="s">
        <v>28600</v>
      </c>
      <c r="F587" t="s">
        <v>40473</v>
      </c>
    </row>
    <row r="588" spans="1:6" x14ac:dyDescent="0.25">
      <c r="A588" t="s">
        <v>15035</v>
      </c>
      <c r="B588">
        <v>52349</v>
      </c>
    </row>
    <row r="589" spans="1:6" x14ac:dyDescent="0.25">
      <c r="A589" t="s">
        <v>976</v>
      </c>
      <c r="B589">
        <v>52276</v>
      </c>
      <c r="C589" t="b">
        <v>0</v>
      </c>
      <c r="D589" t="s">
        <v>39505</v>
      </c>
      <c r="E589" t="s">
        <v>28620</v>
      </c>
      <c r="F589" t="s">
        <v>40486</v>
      </c>
    </row>
    <row r="590" spans="1:6" x14ac:dyDescent="0.25">
      <c r="A590" t="s">
        <v>245</v>
      </c>
      <c r="B590">
        <v>52103</v>
      </c>
      <c r="C590" t="b">
        <v>0</v>
      </c>
      <c r="D590" t="s">
        <v>39439</v>
      </c>
      <c r="E590" t="s">
        <v>28572</v>
      </c>
      <c r="F590" t="s">
        <v>40622</v>
      </c>
    </row>
    <row r="591" spans="1:6" x14ac:dyDescent="0.25">
      <c r="A591" t="s">
        <v>14773</v>
      </c>
      <c r="B591">
        <v>52037</v>
      </c>
      <c r="C591" t="b">
        <v>0</v>
      </c>
      <c r="D591" t="s">
        <v>39523</v>
      </c>
      <c r="E591" t="s">
        <v>28620</v>
      </c>
      <c r="F591" t="s">
        <v>40494</v>
      </c>
    </row>
    <row r="592" spans="1:6" x14ac:dyDescent="0.25">
      <c r="A592" t="s">
        <v>6968</v>
      </c>
      <c r="B592">
        <v>52013</v>
      </c>
      <c r="C592" t="b">
        <v>0</v>
      </c>
      <c r="D592" t="s">
        <v>39491</v>
      </c>
      <c r="E592" t="s">
        <v>28948</v>
      </c>
      <c r="F592" t="s">
        <v>40499</v>
      </c>
    </row>
    <row r="593" spans="1:6" x14ac:dyDescent="0.25">
      <c r="A593" t="s">
        <v>6969</v>
      </c>
      <c r="B593">
        <v>51937</v>
      </c>
      <c r="C593" t="b">
        <v>0</v>
      </c>
      <c r="D593" t="s">
        <v>14572</v>
      </c>
      <c r="E593" t="s">
        <v>28704</v>
      </c>
      <c r="F593" t="s">
        <v>40492</v>
      </c>
    </row>
    <row r="594" spans="1:6" x14ac:dyDescent="0.25">
      <c r="A594" t="s">
        <v>16794</v>
      </c>
      <c r="B594">
        <v>50807</v>
      </c>
      <c r="C594" t="b">
        <v>0</v>
      </c>
      <c r="D594" t="s">
        <v>14658</v>
      </c>
      <c r="E594" t="s">
        <v>28713</v>
      </c>
      <c r="F594" t="s">
        <v>40500</v>
      </c>
    </row>
    <row r="595" spans="1:6" x14ac:dyDescent="0.25">
      <c r="A595" t="s">
        <v>17062</v>
      </c>
      <c r="B595">
        <v>50541</v>
      </c>
      <c r="C595" t="b">
        <v>0</v>
      </c>
      <c r="D595" t="s">
        <v>14413</v>
      </c>
      <c r="E595" t="s">
        <v>30046</v>
      </c>
      <c r="F595" t="s">
        <v>40502</v>
      </c>
    </row>
    <row r="596" spans="1:6" x14ac:dyDescent="0.25">
      <c r="A596" t="s">
        <v>13663</v>
      </c>
      <c r="B596">
        <v>50484</v>
      </c>
      <c r="C596" t="b">
        <v>1</v>
      </c>
      <c r="D596" t="s">
        <v>14550</v>
      </c>
      <c r="E596" t="s">
        <v>28713</v>
      </c>
      <c r="F596" t="s">
        <v>60639</v>
      </c>
    </row>
    <row r="597" spans="1:6" x14ac:dyDescent="0.25">
      <c r="A597" t="s">
        <v>17093</v>
      </c>
      <c r="B597">
        <v>50336</v>
      </c>
      <c r="C597" t="b">
        <v>0</v>
      </c>
      <c r="D597" t="s">
        <v>14572</v>
      </c>
      <c r="E597" t="s">
        <v>28704</v>
      </c>
      <c r="F597" t="s">
        <v>40496</v>
      </c>
    </row>
    <row r="598" spans="1:6" x14ac:dyDescent="0.25">
      <c r="A598" t="s">
        <v>341</v>
      </c>
      <c r="B598">
        <v>50178</v>
      </c>
      <c r="C598" t="b">
        <v>1</v>
      </c>
      <c r="D598" t="s">
        <v>40523</v>
      </c>
      <c r="E598" t="s">
        <v>29125</v>
      </c>
      <c r="F598" t="s">
        <v>40522</v>
      </c>
    </row>
    <row r="599" spans="1:6" x14ac:dyDescent="0.25">
      <c r="A599" t="s">
        <v>60817</v>
      </c>
      <c r="B599">
        <v>50025</v>
      </c>
    </row>
    <row r="600" spans="1:6" x14ac:dyDescent="0.25">
      <c r="A600" t="s">
        <v>15160</v>
      </c>
      <c r="B600">
        <v>49469</v>
      </c>
      <c r="C600" t="b">
        <v>0</v>
      </c>
      <c r="D600" t="s">
        <v>39507</v>
      </c>
      <c r="E600" t="s">
        <v>28817</v>
      </c>
      <c r="F600" t="s">
        <v>40505</v>
      </c>
    </row>
    <row r="601" spans="1:6" x14ac:dyDescent="0.25">
      <c r="A601" t="s">
        <v>17218</v>
      </c>
      <c r="B601">
        <v>49408</v>
      </c>
      <c r="C601" t="b">
        <v>0</v>
      </c>
      <c r="D601" t="s">
        <v>39668</v>
      </c>
      <c r="E601" t="s">
        <v>28672</v>
      </c>
      <c r="F601" t="s">
        <v>40501</v>
      </c>
    </row>
    <row r="602" spans="1:6" x14ac:dyDescent="0.25">
      <c r="A602" t="s">
        <v>16170</v>
      </c>
      <c r="B602">
        <v>49200</v>
      </c>
      <c r="C602" t="b">
        <v>0</v>
      </c>
      <c r="D602" t="s">
        <v>39676</v>
      </c>
      <c r="E602" t="s">
        <v>28704</v>
      </c>
      <c r="F602" t="s">
        <v>40504</v>
      </c>
    </row>
    <row r="603" spans="1:6" x14ac:dyDescent="0.25">
      <c r="A603" t="s">
        <v>2871</v>
      </c>
      <c r="B603">
        <v>49087</v>
      </c>
      <c r="C603" t="b">
        <v>0</v>
      </c>
      <c r="D603" t="s">
        <v>14601</v>
      </c>
      <c r="E603" t="s">
        <v>28924</v>
      </c>
      <c r="F603" t="s">
        <v>40506</v>
      </c>
    </row>
    <row r="604" spans="1:6" x14ac:dyDescent="0.25">
      <c r="A604" t="s">
        <v>9899</v>
      </c>
      <c r="B604">
        <v>48947</v>
      </c>
      <c r="C604" t="b">
        <v>0</v>
      </c>
      <c r="D604" t="s">
        <v>14572</v>
      </c>
      <c r="E604" t="s">
        <v>28704</v>
      </c>
      <c r="F604" t="s">
        <v>40525</v>
      </c>
    </row>
    <row r="605" spans="1:6" x14ac:dyDescent="0.25">
      <c r="A605" t="s">
        <v>7144</v>
      </c>
      <c r="B605">
        <v>48817</v>
      </c>
      <c r="C605" t="b">
        <v>0</v>
      </c>
      <c r="D605" t="s">
        <v>39502</v>
      </c>
      <c r="E605" t="s">
        <v>28704</v>
      </c>
      <c r="F605" t="s">
        <v>40512</v>
      </c>
    </row>
    <row r="606" spans="1:6" x14ac:dyDescent="0.25">
      <c r="A606" t="s">
        <v>6970</v>
      </c>
      <c r="B606">
        <v>48504</v>
      </c>
      <c r="C606" t="b">
        <v>0</v>
      </c>
      <c r="D606" t="s">
        <v>39502</v>
      </c>
      <c r="E606" t="s">
        <v>28704</v>
      </c>
      <c r="F606" t="s">
        <v>40515</v>
      </c>
    </row>
    <row r="607" spans="1:6" x14ac:dyDescent="0.25">
      <c r="A607" t="s">
        <v>15515</v>
      </c>
      <c r="B607">
        <v>48213</v>
      </c>
      <c r="C607" t="b">
        <v>0</v>
      </c>
      <c r="D607" t="s">
        <v>14474</v>
      </c>
      <c r="E607" t="s">
        <v>28713</v>
      </c>
      <c r="F607" t="s">
        <v>40508</v>
      </c>
    </row>
    <row r="608" spans="1:6" x14ac:dyDescent="0.25">
      <c r="A608" t="s">
        <v>7636</v>
      </c>
      <c r="B608">
        <v>47676</v>
      </c>
      <c r="C608" t="b">
        <v>0</v>
      </c>
      <c r="D608" t="s">
        <v>14590</v>
      </c>
      <c r="E608" t="s">
        <v>28713</v>
      </c>
      <c r="F608" t="s">
        <v>40588</v>
      </c>
    </row>
    <row r="609" spans="1:6" x14ac:dyDescent="0.25">
      <c r="A609" t="s">
        <v>15517</v>
      </c>
      <c r="B609">
        <v>47457</v>
      </c>
      <c r="C609" t="b">
        <v>1</v>
      </c>
      <c r="D609" t="s">
        <v>14550</v>
      </c>
      <c r="E609" t="s">
        <v>28713</v>
      </c>
      <c r="F609" t="s">
        <v>60676</v>
      </c>
    </row>
    <row r="610" spans="1:6" x14ac:dyDescent="0.25">
      <c r="A610" t="s">
        <v>278</v>
      </c>
      <c r="B610">
        <v>47387</v>
      </c>
      <c r="C610" t="b">
        <v>0</v>
      </c>
      <c r="D610" t="s">
        <v>12451</v>
      </c>
      <c r="E610" t="s">
        <v>28600</v>
      </c>
      <c r="F610" t="s">
        <v>40507</v>
      </c>
    </row>
    <row r="611" spans="1:6" x14ac:dyDescent="0.25">
      <c r="A611" t="s">
        <v>7306</v>
      </c>
      <c r="B611">
        <v>46764</v>
      </c>
      <c r="C611" t="b">
        <v>0</v>
      </c>
      <c r="D611" t="s">
        <v>12451</v>
      </c>
      <c r="E611" t="s">
        <v>28600</v>
      </c>
      <c r="F611" t="s">
        <v>40536</v>
      </c>
    </row>
    <row r="612" spans="1:6" x14ac:dyDescent="0.25">
      <c r="A612" t="s">
        <v>1290</v>
      </c>
      <c r="B612">
        <v>46664</v>
      </c>
      <c r="C612" t="b">
        <v>0</v>
      </c>
      <c r="D612" t="s">
        <v>39543</v>
      </c>
      <c r="E612" t="s">
        <v>28620</v>
      </c>
      <c r="F612" t="s">
        <v>40521</v>
      </c>
    </row>
    <row r="613" spans="1:6" x14ac:dyDescent="0.25">
      <c r="A613" t="s">
        <v>7046</v>
      </c>
      <c r="B613">
        <v>46351</v>
      </c>
      <c r="C613" t="b">
        <v>0</v>
      </c>
      <c r="D613" t="s">
        <v>12451</v>
      </c>
      <c r="E613" t="s">
        <v>28600</v>
      </c>
      <c r="F613" t="s">
        <v>40509</v>
      </c>
    </row>
    <row r="614" spans="1:6" x14ac:dyDescent="0.25">
      <c r="A614" t="s">
        <v>16172</v>
      </c>
      <c r="B614">
        <v>46315</v>
      </c>
      <c r="C614" t="b">
        <v>0</v>
      </c>
      <c r="D614" t="s">
        <v>40518</v>
      </c>
      <c r="E614" t="s">
        <v>28704</v>
      </c>
      <c r="F614" t="s">
        <v>40517</v>
      </c>
    </row>
    <row r="615" spans="1:6" x14ac:dyDescent="0.25">
      <c r="A615" t="s">
        <v>16611</v>
      </c>
      <c r="B615">
        <v>46304</v>
      </c>
      <c r="C615" t="b">
        <v>1</v>
      </c>
      <c r="D615" t="s">
        <v>14474</v>
      </c>
      <c r="E615" t="s">
        <v>28713</v>
      </c>
      <c r="F615" t="s">
        <v>40510</v>
      </c>
    </row>
    <row r="616" spans="1:6" x14ac:dyDescent="0.25">
      <c r="A616" t="s">
        <v>6965</v>
      </c>
      <c r="B616">
        <v>46104</v>
      </c>
      <c r="C616" t="b">
        <v>0</v>
      </c>
      <c r="D616" t="s">
        <v>14572</v>
      </c>
      <c r="E616" t="s">
        <v>28704</v>
      </c>
      <c r="F616" t="s">
        <v>40513</v>
      </c>
    </row>
    <row r="617" spans="1:6" x14ac:dyDescent="0.25">
      <c r="A617" t="s">
        <v>29288</v>
      </c>
      <c r="B617">
        <v>45660</v>
      </c>
      <c r="C617" t="b">
        <v>0</v>
      </c>
      <c r="D617" t="s">
        <v>14590</v>
      </c>
      <c r="E617" t="s">
        <v>28713</v>
      </c>
      <c r="F617" t="s">
        <v>39713</v>
      </c>
    </row>
    <row r="618" spans="1:6" x14ac:dyDescent="0.25">
      <c r="A618" t="s">
        <v>15748</v>
      </c>
      <c r="B618">
        <v>45642</v>
      </c>
      <c r="C618" t="b">
        <v>1</v>
      </c>
      <c r="D618" t="s">
        <v>39780</v>
      </c>
      <c r="E618" t="s">
        <v>28924</v>
      </c>
      <c r="F618" t="s">
        <v>40534</v>
      </c>
    </row>
    <row r="619" spans="1:6" x14ac:dyDescent="0.25">
      <c r="A619" t="s">
        <v>13611</v>
      </c>
      <c r="B619">
        <v>45404</v>
      </c>
      <c r="C619" t="b">
        <v>1</v>
      </c>
      <c r="D619" t="s">
        <v>14550</v>
      </c>
      <c r="E619" t="s">
        <v>28713</v>
      </c>
      <c r="F619" t="s">
        <v>60633</v>
      </c>
    </row>
    <row r="620" spans="1:6" x14ac:dyDescent="0.25">
      <c r="A620" t="s">
        <v>16171</v>
      </c>
      <c r="B620">
        <v>45315</v>
      </c>
      <c r="C620" t="b">
        <v>0</v>
      </c>
      <c r="D620" t="s">
        <v>39676</v>
      </c>
      <c r="E620" t="s">
        <v>28704</v>
      </c>
      <c r="F620" t="s">
        <v>40519</v>
      </c>
    </row>
    <row r="621" spans="1:6" x14ac:dyDescent="0.25">
      <c r="A621" t="s">
        <v>2903</v>
      </c>
      <c r="B621">
        <v>45308</v>
      </c>
      <c r="C621" t="b">
        <v>0</v>
      </c>
      <c r="D621" t="s">
        <v>14551</v>
      </c>
      <c r="E621" t="s">
        <v>28713</v>
      </c>
      <c r="F621" t="s">
        <v>40547</v>
      </c>
    </row>
    <row r="622" spans="1:6" x14ac:dyDescent="0.25">
      <c r="A622" t="s">
        <v>15965</v>
      </c>
      <c r="B622">
        <v>45149</v>
      </c>
      <c r="C622" t="b">
        <v>1</v>
      </c>
      <c r="D622" t="s">
        <v>39483</v>
      </c>
      <c r="E622" t="s">
        <v>28600</v>
      </c>
      <c r="F622" t="s">
        <v>40533</v>
      </c>
    </row>
    <row r="623" spans="1:6" x14ac:dyDescent="0.25">
      <c r="A623" t="s">
        <v>791</v>
      </c>
      <c r="B623">
        <v>45139</v>
      </c>
      <c r="C623" t="b">
        <v>0</v>
      </c>
      <c r="D623" t="s">
        <v>39624</v>
      </c>
      <c r="E623" t="s">
        <v>29125</v>
      </c>
      <c r="F623" t="s">
        <v>40516</v>
      </c>
    </row>
    <row r="624" spans="1:6" x14ac:dyDescent="0.25">
      <c r="A624" t="s">
        <v>1260</v>
      </c>
      <c r="B624">
        <v>45096</v>
      </c>
      <c r="C624" t="b">
        <v>0</v>
      </c>
      <c r="D624" t="s">
        <v>14557</v>
      </c>
      <c r="E624" t="s">
        <v>29125</v>
      </c>
      <c r="F624" t="s">
        <v>40520</v>
      </c>
    </row>
    <row r="625" spans="1:6" x14ac:dyDescent="0.25">
      <c r="A625" t="s">
        <v>6976</v>
      </c>
      <c r="B625">
        <v>45083</v>
      </c>
      <c r="C625" t="b">
        <v>0</v>
      </c>
      <c r="D625" t="s">
        <v>14590</v>
      </c>
      <c r="E625" t="s">
        <v>28713</v>
      </c>
      <c r="F625" t="s">
        <v>40548</v>
      </c>
    </row>
    <row r="626" spans="1:6" x14ac:dyDescent="0.25">
      <c r="A626" t="s">
        <v>22160</v>
      </c>
      <c r="B626">
        <v>44968</v>
      </c>
      <c r="C626" t="b">
        <v>0</v>
      </c>
      <c r="D626" t="s">
        <v>39501</v>
      </c>
      <c r="E626" t="s">
        <v>28625</v>
      </c>
      <c r="F626" t="s">
        <v>32372</v>
      </c>
    </row>
    <row r="627" spans="1:6" x14ac:dyDescent="0.25">
      <c r="A627" t="s">
        <v>7052</v>
      </c>
      <c r="B627">
        <v>44850</v>
      </c>
      <c r="C627" t="b">
        <v>0</v>
      </c>
      <c r="D627" t="s">
        <v>40000</v>
      </c>
      <c r="E627" t="s">
        <v>30009</v>
      </c>
      <c r="F627" t="s">
        <v>40531</v>
      </c>
    </row>
    <row r="628" spans="1:6" x14ac:dyDescent="0.25">
      <c r="A628" t="s">
        <v>16898</v>
      </c>
      <c r="B628">
        <v>44744</v>
      </c>
      <c r="C628" t="b">
        <v>0</v>
      </c>
      <c r="D628" t="s">
        <v>14672</v>
      </c>
      <c r="E628" t="s">
        <v>28620</v>
      </c>
      <c r="F628" t="s">
        <v>40532</v>
      </c>
    </row>
    <row r="629" spans="1:6" x14ac:dyDescent="0.25">
      <c r="A629" t="s">
        <v>901</v>
      </c>
      <c r="B629">
        <v>44739</v>
      </c>
      <c r="C629" t="b">
        <v>0</v>
      </c>
      <c r="D629" t="s">
        <v>14590</v>
      </c>
      <c r="E629" t="s">
        <v>28713</v>
      </c>
      <c r="F629" t="s">
        <v>40527</v>
      </c>
    </row>
    <row r="630" spans="1:6" x14ac:dyDescent="0.25">
      <c r="A630" t="s">
        <v>16235</v>
      </c>
      <c r="B630">
        <v>44541</v>
      </c>
      <c r="C630" t="b">
        <v>0</v>
      </c>
      <c r="D630" t="s">
        <v>14560</v>
      </c>
      <c r="E630" t="s">
        <v>29278</v>
      </c>
      <c r="F630" t="s">
        <v>40528</v>
      </c>
    </row>
    <row r="631" spans="1:6" x14ac:dyDescent="0.25">
      <c r="A631" t="s">
        <v>7436</v>
      </c>
      <c r="B631">
        <v>44490</v>
      </c>
      <c r="C631" t="b">
        <v>0</v>
      </c>
      <c r="D631" t="s">
        <v>14552</v>
      </c>
      <c r="E631" t="s">
        <v>28620</v>
      </c>
      <c r="F631" t="s">
        <v>40576</v>
      </c>
    </row>
    <row r="632" spans="1:6" x14ac:dyDescent="0.25">
      <c r="A632" t="s">
        <v>511</v>
      </c>
      <c r="B632">
        <v>44363</v>
      </c>
      <c r="C632" t="b">
        <v>1</v>
      </c>
      <c r="D632" t="s">
        <v>14525</v>
      </c>
      <c r="E632" t="s">
        <v>28713</v>
      </c>
      <c r="F632" t="s">
        <v>40535</v>
      </c>
    </row>
    <row r="633" spans="1:6" x14ac:dyDescent="0.25">
      <c r="A633" t="s">
        <v>17095</v>
      </c>
      <c r="B633">
        <v>44306</v>
      </c>
      <c r="C633" t="b">
        <v>0</v>
      </c>
      <c r="D633" t="s">
        <v>14572</v>
      </c>
      <c r="E633" t="s">
        <v>28704</v>
      </c>
      <c r="F633" t="s">
        <v>40529</v>
      </c>
    </row>
    <row r="634" spans="1:6" x14ac:dyDescent="0.25">
      <c r="A634" t="s">
        <v>9635</v>
      </c>
      <c r="B634">
        <v>43893</v>
      </c>
      <c r="C634" t="b">
        <v>0</v>
      </c>
      <c r="D634" t="s">
        <v>39853</v>
      </c>
      <c r="E634" t="s">
        <v>28924</v>
      </c>
      <c r="F634" t="s">
        <v>40530</v>
      </c>
    </row>
    <row r="635" spans="1:6" x14ac:dyDescent="0.25">
      <c r="A635" t="s">
        <v>7127</v>
      </c>
      <c r="B635">
        <v>43305</v>
      </c>
      <c r="C635" t="b">
        <v>0</v>
      </c>
      <c r="D635" t="s">
        <v>40082</v>
      </c>
      <c r="E635" t="s">
        <v>28814</v>
      </c>
      <c r="F635" t="s">
        <v>40633</v>
      </c>
    </row>
    <row r="636" spans="1:6" x14ac:dyDescent="0.25">
      <c r="A636" t="s">
        <v>17094</v>
      </c>
      <c r="B636">
        <v>43209</v>
      </c>
      <c r="C636" t="b">
        <v>0</v>
      </c>
      <c r="D636" t="s">
        <v>14572</v>
      </c>
      <c r="E636" t="s">
        <v>28704</v>
      </c>
      <c r="F636" t="s">
        <v>40524</v>
      </c>
    </row>
    <row r="637" spans="1:6" x14ac:dyDescent="0.25">
      <c r="A637" t="s">
        <v>14780</v>
      </c>
      <c r="B637">
        <v>43137</v>
      </c>
      <c r="C637" t="b">
        <v>1</v>
      </c>
      <c r="D637" t="s">
        <v>40543</v>
      </c>
      <c r="E637" t="s">
        <v>29125</v>
      </c>
      <c r="F637" t="s">
        <v>40542</v>
      </c>
    </row>
    <row r="638" spans="1:6" x14ac:dyDescent="0.25">
      <c r="A638" t="s">
        <v>3439</v>
      </c>
      <c r="B638">
        <v>42633</v>
      </c>
      <c r="C638" t="b">
        <v>0</v>
      </c>
      <c r="D638" t="s">
        <v>39491</v>
      </c>
      <c r="E638" t="s">
        <v>28948</v>
      </c>
      <c r="F638" t="s">
        <v>40546</v>
      </c>
    </row>
    <row r="639" spans="1:6" x14ac:dyDescent="0.25">
      <c r="A639" t="s">
        <v>16600</v>
      </c>
      <c r="B639">
        <v>42301</v>
      </c>
      <c r="C639" t="b">
        <v>1</v>
      </c>
      <c r="D639" t="s">
        <v>14550</v>
      </c>
      <c r="E639" t="s">
        <v>28713</v>
      </c>
      <c r="F639" t="s">
        <v>40540</v>
      </c>
    </row>
    <row r="640" spans="1:6" x14ac:dyDescent="0.25">
      <c r="A640" t="s">
        <v>14867</v>
      </c>
      <c r="B640">
        <v>42287</v>
      </c>
      <c r="C640" t="b">
        <v>0</v>
      </c>
      <c r="D640" t="s">
        <v>39859</v>
      </c>
      <c r="E640" t="s">
        <v>30046</v>
      </c>
      <c r="F640" t="s">
        <v>40568</v>
      </c>
    </row>
    <row r="641" spans="1:6" x14ac:dyDescent="0.25">
      <c r="A641" t="s">
        <v>2886</v>
      </c>
      <c r="B641">
        <v>42187</v>
      </c>
      <c r="C641" t="b">
        <v>0</v>
      </c>
      <c r="D641" t="s">
        <v>39543</v>
      </c>
      <c r="E641" t="s">
        <v>28620</v>
      </c>
      <c r="F641" t="s">
        <v>40538</v>
      </c>
    </row>
    <row r="642" spans="1:6" x14ac:dyDescent="0.25">
      <c r="A642" t="s">
        <v>3086</v>
      </c>
      <c r="B642">
        <v>42132</v>
      </c>
      <c r="C642" t="b">
        <v>0</v>
      </c>
      <c r="D642" t="s">
        <v>39543</v>
      </c>
      <c r="E642" t="s">
        <v>28620</v>
      </c>
      <c r="F642" t="s">
        <v>40544</v>
      </c>
    </row>
    <row r="643" spans="1:6" x14ac:dyDescent="0.25">
      <c r="A643" t="s">
        <v>2998</v>
      </c>
      <c r="B643">
        <v>41613</v>
      </c>
      <c r="C643" t="b">
        <v>0</v>
      </c>
      <c r="D643" t="s">
        <v>39502</v>
      </c>
      <c r="E643" t="s">
        <v>28704</v>
      </c>
      <c r="F643" t="s">
        <v>40537</v>
      </c>
    </row>
    <row r="644" spans="1:6" x14ac:dyDescent="0.25">
      <c r="A644" t="s">
        <v>284</v>
      </c>
      <c r="B644">
        <v>41501</v>
      </c>
      <c r="C644" t="b">
        <v>0</v>
      </c>
      <c r="D644" t="s">
        <v>39543</v>
      </c>
      <c r="E644" t="s">
        <v>28620</v>
      </c>
      <c r="F644" t="s">
        <v>40539</v>
      </c>
    </row>
    <row r="645" spans="1:6" x14ac:dyDescent="0.25">
      <c r="A645" t="s">
        <v>14127</v>
      </c>
      <c r="B645">
        <v>41497</v>
      </c>
      <c r="C645" t="b">
        <v>1</v>
      </c>
      <c r="D645" t="s">
        <v>14550</v>
      </c>
      <c r="E645" t="s">
        <v>28713</v>
      </c>
      <c r="F645" t="s">
        <v>14127</v>
      </c>
    </row>
    <row r="646" spans="1:6" x14ac:dyDescent="0.25">
      <c r="A646" t="s">
        <v>7009</v>
      </c>
      <c r="B646">
        <v>41350</v>
      </c>
      <c r="C646" t="b">
        <v>0</v>
      </c>
      <c r="D646" t="s">
        <v>14557</v>
      </c>
      <c r="E646" t="s">
        <v>29125</v>
      </c>
      <c r="F646" t="s">
        <v>40561</v>
      </c>
    </row>
    <row r="647" spans="1:6" x14ac:dyDescent="0.25">
      <c r="A647" t="s">
        <v>16769</v>
      </c>
      <c r="B647">
        <v>40815</v>
      </c>
      <c r="C647" t="b">
        <v>0</v>
      </c>
      <c r="D647" t="s">
        <v>40557</v>
      </c>
      <c r="E647" t="s">
        <v>28672</v>
      </c>
      <c r="F647" t="s">
        <v>40556</v>
      </c>
    </row>
    <row r="648" spans="1:6" x14ac:dyDescent="0.25">
      <c r="A648" t="s">
        <v>489</v>
      </c>
      <c r="B648">
        <v>40665</v>
      </c>
      <c r="C648" t="b">
        <v>0</v>
      </c>
      <c r="D648" t="s">
        <v>14472</v>
      </c>
      <c r="E648" t="s">
        <v>28713</v>
      </c>
      <c r="F648" t="s">
        <v>40441</v>
      </c>
    </row>
    <row r="649" spans="1:6" x14ac:dyDescent="0.25">
      <c r="A649" t="s">
        <v>6985</v>
      </c>
      <c r="B649">
        <v>40560</v>
      </c>
      <c r="C649" t="b">
        <v>0</v>
      </c>
      <c r="D649" t="s">
        <v>12454</v>
      </c>
      <c r="E649" t="s">
        <v>28572</v>
      </c>
      <c r="F649" t="s">
        <v>40541</v>
      </c>
    </row>
    <row r="650" spans="1:6" x14ac:dyDescent="0.25">
      <c r="A650" t="s">
        <v>15624</v>
      </c>
      <c r="B650">
        <v>40500</v>
      </c>
      <c r="C650" t="b">
        <v>1</v>
      </c>
      <c r="D650" t="s">
        <v>39780</v>
      </c>
      <c r="E650" t="s">
        <v>28924</v>
      </c>
      <c r="F650" t="s">
        <v>40565</v>
      </c>
    </row>
    <row r="651" spans="1:6" x14ac:dyDescent="0.25">
      <c r="A651" t="s">
        <v>6991</v>
      </c>
      <c r="B651">
        <v>40435</v>
      </c>
      <c r="C651" t="b">
        <v>0</v>
      </c>
      <c r="D651" t="s">
        <v>14572</v>
      </c>
      <c r="E651" t="s">
        <v>28704</v>
      </c>
      <c r="F651" t="s">
        <v>40553</v>
      </c>
    </row>
    <row r="652" spans="1:6" x14ac:dyDescent="0.25">
      <c r="A652" t="s">
        <v>394</v>
      </c>
      <c r="B652">
        <v>40395</v>
      </c>
      <c r="C652" t="b">
        <v>0</v>
      </c>
      <c r="D652" t="s">
        <v>14401</v>
      </c>
      <c r="E652" t="s">
        <v>28620</v>
      </c>
      <c r="F652" t="s">
        <v>40551</v>
      </c>
    </row>
    <row r="653" spans="1:6" x14ac:dyDescent="0.25">
      <c r="A653" t="s">
        <v>60818</v>
      </c>
      <c r="B653">
        <v>40307</v>
      </c>
    </row>
    <row r="654" spans="1:6" x14ac:dyDescent="0.25">
      <c r="A654" t="s">
        <v>15982</v>
      </c>
      <c r="B654">
        <v>39719</v>
      </c>
      <c r="C654" t="b">
        <v>0</v>
      </c>
      <c r="D654" t="s">
        <v>14552</v>
      </c>
      <c r="E654" t="s">
        <v>28620</v>
      </c>
      <c r="F654" t="s">
        <v>40562</v>
      </c>
    </row>
    <row r="655" spans="1:6" x14ac:dyDescent="0.25">
      <c r="A655" t="s">
        <v>628</v>
      </c>
      <c r="B655">
        <v>39684</v>
      </c>
      <c r="C655" t="b">
        <v>1</v>
      </c>
      <c r="D655" t="s">
        <v>39911</v>
      </c>
      <c r="E655" t="s">
        <v>28713</v>
      </c>
      <c r="F655" t="s">
        <v>40564</v>
      </c>
    </row>
    <row r="656" spans="1:6" x14ac:dyDescent="0.25">
      <c r="A656" t="s">
        <v>6964</v>
      </c>
      <c r="B656">
        <v>39576</v>
      </c>
      <c r="C656" t="b">
        <v>0</v>
      </c>
      <c r="D656" t="s">
        <v>40559</v>
      </c>
      <c r="E656" t="s">
        <v>28924</v>
      </c>
      <c r="F656" t="s">
        <v>40558</v>
      </c>
    </row>
    <row r="657" spans="1:6" x14ac:dyDescent="0.25">
      <c r="A657" t="s">
        <v>582</v>
      </c>
      <c r="B657">
        <v>39379</v>
      </c>
      <c r="C657" t="b">
        <v>0</v>
      </c>
      <c r="D657" t="s">
        <v>40550</v>
      </c>
      <c r="E657" t="s">
        <v>28813</v>
      </c>
      <c r="F657" t="s">
        <v>40549</v>
      </c>
    </row>
    <row r="658" spans="1:6" x14ac:dyDescent="0.25">
      <c r="A658" t="s">
        <v>16818</v>
      </c>
      <c r="B658">
        <v>39350</v>
      </c>
    </row>
    <row r="659" spans="1:6" x14ac:dyDescent="0.25">
      <c r="A659" t="s">
        <v>6958</v>
      </c>
      <c r="B659">
        <v>39171</v>
      </c>
      <c r="C659" t="b">
        <v>0</v>
      </c>
      <c r="D659" t="s">
        <v>14875</v>
      </c>
      <c r="E659" t="s">
        <v>28620</v>
      </c>
      <c r="F659" t="s">
        <v>40554</v>
      </c>
    </row>
    <row r="660" spans="1:6" x14ac:dyDescent="0.25">
      <c r="A660" t="s">
        <v>16601</v>
      </c>
      <c r="B660">
        <v>39077</v>
      </c>
      <c r="C660" t="b">
        <v>0</v>
      </c>
      <c r="D660" t="s">
        <v>14550</v>
      </c>
      <c r="E660" t="s">
        <v>28713</v>
      </c>
      <c r="F660" t="s">
        <v>40555</v>
      </c>
    </row>
    <row r="661" spans="1:6" x14ac:dyDescent="0.25">
      <c r="A661" t="s">
        <v>1086</v>
      </c>
      <c r="B661">
        <v>38990</v>
      </c>
      <c r="C661" t="b">
        <v>0</v>
      </c>
      <c r="D661" t="s">
        <v>14507</v>
      </c>
      <c r="E661" t="s">
        <v>28713</v>
      </c>
      <c r="F661" t="s">
        <v>40552</v>
      </c>
    </row>
    <row r="662" spans="1:6" x14ac:dyDescent="0.25">
      <c r="A662" t="s">
        <v>7030</v>
      </c>
      <c r="B662">
        <v>38551</v>
      </c>
      <c r="C662" t="b">
        <v>0</v>
      </c>
      <c r="D662" t="s">
        <v>12451</v>
      </c>
      <c r="E662" t="s">
        <v>28600</v>
      </c>
      <c r="F662" t="s">
        <v>40579</v>
      </c>
    </row>
    <row r="663" spans="1:6" x14ac:dyDescent="0.25">
      <c r="A663" t="s">
        <v>2884</v>
      </c>
      <c r="B663">
        <v>38177</v>
      </c>
      <c r="C663" t="b">
        <v>0</v>
      </c>
      <c r="D663" t="s">
        <v>14551</v>
      </c>
      <c r="E663" t="s">
        <v>28713</v>
      </c>
      <c r="F663" t="s">
        <v>40598</v>
      </c>
    </row>
    <row r="664" spans="1:6" x14ac:dyDescent="0.25">
      <c r="A664" t="s">
        <v>14716</v>
      </c>
      <c r="B664">
        <v>37823</v>
      </c>
      <c r="C664" t="b">
        <v>0</v>
      </c>
      <c r="D664" t="s">
        <v>39937</v>
      </c>
      <c r="E664" t="s">
        <v>28620</v>
      </c>
      <c r="F664" t="s">
        <v>40567</v>
      </c>
    </row>
    <row r="665" spans="1:6" x14ac:dyDescent="0.25">
      <c r="A665" t="s">
        <v>7161</v>
      </c>
      <c r="B665">
        <v>37575</v>
      </c>
      <c r="C665" t="b">
        <v>0</v>
      </c>
      <c r="D665" t="s">
        <v>430</v>
      </c>
      <c r="E665" t="s">
        <v>30009</v>
      </c>
      <c r="F665" t="s">
        <v>40685</v>
      </c>
    </row>
    <row r="666" spans="1:6" x14ac:dyDescent="0.25">
      <c r="A666" t="s">
        <v>3256</v>
      </c>
      <c r="B666">
        <v>37570</v>
      </c>
      <c r="C666" t="b">
        <v>0</v>
      </c>
      <c r="D666" t="s">
        <v>39587</v>
      </c>
      <c r="E666" t="s">
        <v>28572</v>
      </c>
      <c r="F666" t="s">
        <v>40566</v>
      </c>
    </row>
    <row r="667" spans="1:6" x14ac:dyDescent="0.25">
      <c r="A667" t="s">
        <v>16637</v>
      </c>
      <c r="B667">
        <v>37363</v>
      </c>
      <c r="C667" t="b">
        <v>0</v>
      </c>
      <c r="D667" t="s">
        <v>14590</v>
      </c>
      <c r="E667" t="s">
        <v>28713</v>
      </c>
      <c r="F667" t="s">
        <v>40710</v>
      </c>
    </row>
    <row r="668" spans="1:6" x14ac:dyDescent="0.25">
      <c r="A668" t="s">
        <v>60819</v>
      </c>
      <c r="B668">
        <v>37311</v>
      </c>
    </row>
    <row r="669" spans="1:6" x14ac:dyDescent="0.25">
      <c r="A669" t="s">
        <v>15700</v>
      </c>
      <c r="B669">
        <v>36896</v>
      </c>
      <c r="C669" t="b">
        <v>0</v>
      </c>
      <c r="D669" t="s">
        <v>14572</v>
      </c>
      <c r="E669" t="s">
        <v>28704</v>
      </c>
      <c r="F669" t="s">
        <v>40563</v>
      </c>
    </row>
    <row r="670" spans="1:6" x14ac:dyDescent="0.25">
      <c r="A670" t="s">
        <v>1154</v>
      </c>
      <c r="B670">
        <v>36836</v>
      </c>
      <c r="C670" t="b">
        <v>0</v>
      </c>
      <c r="D670" t="s">
        <v>12454</v>
      </c>
      <c r="E670" t="s">
        <v>28572</v>
      </c>
      <c r="F670" t="s">
        <v>40626</v>
      </c>
    </row>
    <row r="671" spans="1:6" x14ac:dyDescent="0.25">
      <c r="A671" t="s">
        <v>538</v>
      </c>
      <c r="B671">
        <v>36829</v>
      </c>
      <c r="C671" t="b">
        <v>0</v>
      </c>
      <c r="D671" t="s">
        <v>39676</v>
      </c>
      <c r="E671" t="s">
        <v>28704</v>
      </c>
      <c r="F671" t="s">
        <v>40573</v>
      </c>
    </row>
    <row r="672" spans="1:6" x14ac:dyDescent="0.25">
      <c r="A672" t="s">
        <v>6962</v>
      </c>
      <c r="B672">
        <v>36821</v>
      </c>
      <c r="C672" t="b">
        <v>0</v>
      </c>
      <c r="D672" t="s">
        <v>14572</v>
      </c>
      <c r="E672" t="s">
        <v>28704</v>
      </c>
      <c r="F672" t="s">
        <v>40570</v>
      </c>
    </row>
    <row r="673" spans="1:6" x14ac:dyDescent="0.25">
      <c r="A673" t="s">
        <v>1354</v>
      </c>
      <c r="B673">
        <v>36551</v>
      </c>
      <c r="F673" t="s">
        <v>60820</v>
      </c>
    </row>
    <row r="674" spans="1:6" x14ac:dyDescent="0.25">
      <c r="A674" t="s">
        <v>17098</v>
      </c>
      <c r="B674">
        <v>36523</v>
      </c>
      <c r="C674" t="b">
        <v>0</v>
      </c>
      <c r="D674" t="s">
        <v>14572</v>
      </c>
      <c r="E674" t="s">
        <v>28704</v>
      </c>
      <c r="F674" t="s">
        <v>40572</v>
      </c>
    </row>
    <row r="675" spans="1:6" x14ac:dyDescent="0.25">
      <c r="A675" t="s">
        <v>60821</v>
      </c>
      <c r="B675">
        <v>36312</v>
      </c>
    </row>
    <row r="676" spans="1:6" x14ac:dyDescent="0.25">
      <c r="A676" t="s">
        <v>15188</v>
      </c>
      <c r="B676">
        <v>36222</v>
      </c>
      <c r="C676" t="b">
        <v>0</v>
      </c>
      <c r="D676" t="s">
        <v>39435</v>
      </c>
      <c r="E676" t="s">
        <v>28817</v>
      </c>
      <c r="F676" t="s">
        <v>40571</v>
      </c>
    </row>
    <row r="677" spans="1:6" x14ac:dyDescent="0.25">
      <c r="A677" t="s">
        <v>7003</v>
      </c>
      <c r="B677">
        <v>36195</v>
      </c>
      <c r="C677" t="b">
        <v>0</v>
      </c>
      <c r="D677" t="s">
        <v>12454</v>
      </c>
      <c r="E677" t="s">
        <v>28572</v>
      </c>
      <c r="F677" t="s">
        <v>40604</v>
      </c>
    </row>
    <row r="678" spans="1:6" x14ac:dyDescent="0.25">
      <c r="A678" t="s">
        <v>17099</v>
      </c>
      <c r="B678">
        <v>35961</v>
      </c>
      <c r="C678" t="b">
        <v>0</v>
      </c>
      <c r="D678" t="s">
        <v>14572</v>
      </c>
      <c r="E678" t="s">
        <v>28704</v>
      </c>
      <c r="F678" t="s">
        <v>40575</v>
      </c>
    </row>
    <row r="679" spans="1:6" x14ac:dyDescent="0.25">
      <c r="A679" t="s">
        <v>2882</v>
      </c>
      <c r="B679">
        <v>35943</v>
      </c>
      <c r="C679" t="b">
        <v>0</v>
      </c>
      <c r="D679" t="s">
        <v>14552</v>
      </c>
      <c r="E679" t="s">
        <v>28620</v>
      </c>
      <c r="F679" t="s">
        <v>40574</v>
      </c>
    </row>
    <row r="680" spans="1:6" x14ac:dyDescent="0.25">
      <c r="A680" t="s">
        <v>1307</v>
      </c>
      <c r="B680">
        <v>35942</v>
      </c>
      <c r="C680" t="b">
        <v>0</v>
      </c>
      <c r="D680" t="s">
        <v>39491</v>
      </c>
      <c r="E680" t="s">
        <v>28948</v>
      </c>
      <c r="F680" t="s">
        <v>40569</v>
      </c>
    </row>
    <row r="681" spans="1:6" x14ac:dyDescent="0.25">
      <c r="A681" t="s">
        <v>16612</v>
      </c>
      <c r="B681">
        <v>35663</v>
      </c>
      <c r="C681" t="b">
        <v>0</v>
      </c>
      <c r="D681" t="s">
        <v>40582</v>
      </c>
      <c r="E681" t="s">
        <v>28713</v>
      </c>
      <c r="F681" t="s">
        <v>40581</v>
      </c>
    </row>
    <row r="682" spans="1:6" x14ac:dyDescent="0.25">
      <c r="A682" t="s">
        <v>6981</v>
      </c>
      <c r="B682">
        <v>35434</v>
      </c>
      <c r="C682" t="b">
        <v>0</v>
      </c>
      <c r="D682" t="s">
        <v>40135</v>
      </c>
      <c r="E682" t="s">
        <v>29278</v>
      </c>
      <c r="F682" t="s">
        <v>40585</v>
      </c>
    </row>
    <row r="683" spans="1:6" x14ac:dyDescent="0.25">
      <c r="A683" t="s">
        <v>16068</v>
      </c>
      <c r="B683">
        <v>35295</v>
      </c>
      <c r="C683" t="b">
        <v>0</v>
      </c>
      <c r="D683" t="s">
        <v>40445</v>
      </c>
      <c r="E683" t="s">
        <v>28620</v>
      </c>
      <c r="F683" t="s">
        <v>40586</v>
      </c>
    </row>
    <row r="684" spans="1:6" x14ac:dyDescent="0.25">
      <c r="A684" t="s">
        <v>15308</v>
      </c>
      <c r="B684">
        <v>35258</v>
      </c>
      <c r="C684" t="b">
        <v>1</v>
      </c>
      <c r="D684" t="s">
        <v>39543</v>
      </c>
      <c r="E684" t="s">
        <v>28620</v>
      </c>
      <c r="F684" t="s">
        <v>40592</v>
      </c>
    </row>
    <row r="685" spans="1:6" x14ac:dyDescent="0.25">
      <c r="A685" t="s">
        <v>7077</v>
      </c>
      <c r="B685">
        <v>35211</v>
      </c>
      <c r="C685" t="b">
        <v>0</v>
      </c>
      <c r="D685" t="s">
        <v>14557</v>
      </c>
      <c r="E685" t="s">
        <v>29125</v>
      </c>
      <c r="F685" t="s">
        <v>40589</v>
      </c>
    </row>
    <row r="686" spans="1:6" x14ac:dyDescent="0.25">
      <c r="A686" t="s">
        <v>7558</v>
      </c>
      <c r="B686">
        <v>35054</v>
      </c>
      <c r="C686" t="b">
        <v>0</v>
      </c>
      <c r="D686" t="s">
        <v>14572</v>
      </c>
      <c r="E686" t="s">
        <v>28704</v>
      </c>
      <c r="F686" t="s">
        <v>40587</v>
      </c>
    </row>
    <row r="687" spans="1:6" x14ac:dyDescent="0.25">
      <c r="A687" t="s">
        <v>6988</v>
      </c>
      <c r="B687">
        <v>35000</v>
      </c>
      <c r="C687" t="b">
        <v>0</v>
      </c>
      <c r="D687" t="s">
        <v>40321</v>
      </c>
      <c r="E687" t="s">
        <v>28620</v>
      </c>
      <c r="F687" t="s">
        <v>40583</v>
      </c>
    </row>
    <row r="688" spans="1:6" x14ac:dyDescent="0.25">
      <c r="A688" t="s">
        <v>1016</v>
      </c>
      <c r="B688">
        <v>34910</v>
      </c>
      <c r="C688" t="b">
        <v>0</v>
      </c>
      <c r="D688" t="s">
        <v>39720</v>
      </c>
      <c r="E688" t="s">
        <v>29277</v>
      </c>
      <c r="F688" t="s">
        <v>40578</v>
      </c>
    </row>
    <row r="689" spans="1:6" x14ac:dyDescent="0.25">
      <c r="A689" t="s">
        <v>16662</v>
      </c>
      <c r="B689">
        <v>34695</v>
      </c>
      <c r="C689" t="b">
        <v>0</v>
      </c>
      <c r="D689" t="s">
        <v>39491</v>
      </c>
      <c r="E689" t="s">
        <v>28948</v>
      </c>
      <c r="F689" t="s">
        <v>40590</v>
      </c>
    </row>
    <row r="690" spans="1:6" x14ac:dyDescent="0.25">
      <c r="A690" t="s">
        <v>907</v>
      </c>
      <c r="B690">
        <v>34649</v>
      </c>
      <c r="C690" t="b">
        <v>0</v>
      </c>
      <c r="D690" t="s">
        <v>14590</v>
      </c>
      <c r="E690" t="s">
        <v>28713</v>
      </c>
      <c r="F690" t="s">
        <v>40600</v>
      </c>
    </row>
    <row r="691" spans="1:6" x14ac:dyDescent="0.25">
      <c r="A691" t="s">
        <v>1157</v>
      </c>
      <c r="B691">
        <v>34556</v>
      </c>
      <c r="C691" t="b">
        <v>0</v>
      </c>
      <c r="D691" t="s">
        <v>15747</v>
      </c>
      <c r="E691" t="s">
        <v>28713</v>
      </c>
      <c r="F691" t="s">
        <v>40638</v>
      </c>
    </row>
    <row r="692" spans="1:6" x14ac:dyDescent="0.25">
      <c r="A692" t="s">
        <v>16446</v>
      </c>
      <c r="B692">
        <v>34515</v>
      </c>
      <c r="C692" t="b">
        <v>1</v>
      </c>
      <c r="D692" t="s">
        <v>40559</v>
      </c>
      <c r="E692" t="s">
        <v>28924</v>
      </c>
      <c r="F692" t="s">
        <v>40599</v>
      </c>
    </row>
    <row r="693" spans="1:6" x14ac:dyDescent="0.25">
      <c r="A693" t="s">
        <v>17101</v>
      </c>
      <c r="B693">
        <v>34224</v>
      </c>
      <c r="C693" t="b">
        <v>0</v>
      </c>
      <c r="D693" t="s">
        <v>14572</v>
      </c>
      <c r="E693" t="s">
        <v>28704</v>
      </c>
      <c r="F693" t="s">
        <v>40593</v>
      </c>
    </row>
    <row r="694" spans="1:6" x14ac:dyDescent="0.25">
      <c r="A694" t="s">
        <v>426</v>
      </c>
      <c r="B694">
        <v>34177</v>
      </c>
      <c r="C694" t="b">
        <v>0</v>
      </c>
      <c r="D694" t="s">
        <v>40595</v>
      </c>
      <c r="E694" t="s">
        <v>28620</v>
      </c>
      <c r="F694" t="s">
        <v>40594</v>
      </c>
    </row>
    <row r="695" spans="1:6" x14ac:dyDescent="0.25">
      <c r="A695" t="s">
        <v>16926</v>
      </c>
      <c r="B695">
        <v>34126</v>
      </c>
      <c r="C695" t="b">
        <v>1</v>
      </c>
      <c r="D695" t="s">
        <v>14519</v>
      </c>
      <c r="E695" t="s">
        <v>28600</v>
      </c>
      <c r="F695" t="s">
        <v>40602</v>
      </c>
    </row>
    <row r="696" spans="1:6" x14ac:dyDescent="0.25">
      <c r="A696" t="s">
        <v>15876</v>
      </c>
      <c r="B696">
        <v>34114</v>
      </c>
      <c r="C696" t="b">
        <v>0</v>
      </c>
      <c r="D696" t="s">
        <v>14572</v>
      </c>
      <c r="E696" t="s">
        <v>28704</v>
      </c>
      <c r="F696" t="s">
        <v>40624</v>
      </c>
    </row>
    <row r="697" spans="1:6" x14ac:dyDescent="0.25">
      <c r="A697" t="s">
        <v>2872</v>
      </c>
      <c r="B697">
        <v>33912</v>
      </c>
      <c r="C697" t="b">
        <v>0</v>
      </c>
      <c r="D697" t="s">
        <v>14530</v>
      </c>
      <c r="E697" t="s">
        <v>28672</v>
      </c>
      <c r="F697" t="s">
        <v>40580</v>
      </c>
    </row>
    <row r="698" spans="1:6" x14ac:dyDescent="0.25">
      <c r="A698" t="s">
        <v>14308</v>
      </c>
      <c r="B698">
        <v>33818</v>
      </c>
    </row>
    <row r="699" spans="1:6" x14ac:dyDescent="0.25">
      <c r="A699" t="s">
        <v>15078</v>
      </c>
      <c r="B699">
        <v>33815</v>
      </c>
      <c r="C699" t="b">
        <v>0</v>
      </c>
      <c r="D699" t="s">
        <v>40597</v>
      </c>
      <c r="E699" t="s">
        <v>28572</v>
      </c>
      <c r="F699" t="s">
        <v>40596</v>
      </c>
    </row>
    <row r="700" spans="1:6" x14ac:dyDescent="0.25">
      <c r="A700" t="s">
        <v>20963</v>
      </c>
      <c r="B700">
        <v>33575</v>
      </c>
      <c r="F700" t="s">
        <v>60822</v>
      </c>
    </row>
    <row r="701" spans="1:6" x14ac:dyDescent="0.25">
      <c r="A701" t="s">
        <v>3424</v>
      </c>
      <c r="B701">
        <v>33466</v>
      </c>
      <c r="C701" t="b">
        <v>0</v>
      </c>
      <c r="D701" t="s">
        <v>40135</v>
      </c>
      <c r="E701" t="s">
        <v>29278</v>
      </c>
      <c r="F701" t="s">
        <v>40605</v>
      </c>
    </row>
    <row r="702" spans="1:6" x14ac:dyDescent="0.25">
      <c r="A702" t="s">
        <v>6993</v>
      </c>
      <c r="B702">
        <v>33304</v>
      </c>
      <c r="C702" t="b">
        <v>0</v>
      </c>
      <c r="D702" t="s">
        <v>14572</v>
      </c>
      <c r="E702" t="s">
        <v>28704</v>
      </c>
      <c r="F702" t="s">
        <v>40601</v>
      </c>
    </row>
    <row r="703" spans="1:6" x14ac:dyDescent="0.25">
      <c r="A703" t="s">
        <v>17102</v>
      </c>
      <c r="B703">
        <v>33295</v>
      </c>
      <c r="C703" t="b">
        <v>0</v>
      </c>
      <c r="D703" t="s">
        <v>14572</v>
      </c>
      <c r="E703" t="s">
        <v>28704</v>
      </c>
      <c r="F703" t="s">
        <v>40603</v>
      </c>
    </row>
    <row r="704" spans="1:6" x14ac:dyDescent="0.25">
      <c r="A704" t="s">
        <v>687</v>
      </c>
      <c r="B704">
        <v>33223</v>
      </c>
      <c r="C704" t="b">
        <v>0</v>
      </c>
      <c r="D704" t="s">
        <v>39435</v>
      </c>
      <c r="E704" t="s">
        <v>28817</v>
      </c>
      <c r="F704" t="s">
        <v>40591</v>
      </c>
    </row>
    <row r="705" spans="1:6" x14ac:dyDescent="0.25">
      <c r="A705" t="s">
        <v>14609</v>
      </c>
      <c r="B705">
        <v>33161</v>
      </c>
      <c r="C705" t="b">
        <v>1</v>
      </c>
      <c r="D705" t="s">
        <v>14379</v>
      </c>
      <c r="E705" t="s">
        <v>28569</v>
      </c>
      <c r="F705" t="s">
        <v>40618</v>
      </c>
    </row>
    <row r="706" spans="1:6" x14ac:dyDescent="0.25">
      <c r="A706" t="s">
        <v>15249</v>
      </c>
      <c r="B706">
        <v>33079</v>
      </c>
      <c r="C706" t="b">
        <v>1</v>
      </c>
      <c r="D706" t="s">
        <v>39397</v>
      </c>
      <c r="E706" t="s">
        <v>28567</v>
      </c>
      <c r="F706" t="s">
        <v>40613</v>
      </c>
    </row>
    <row r="707" spans="1:6" x14ac:dyDescent="0.25">
      <c r="A707" t="s">
        <v>15697</v>
      </c>
      <c r="B707">
        <v>32812</v>
      </c>
      <c r="C707" t="b">
        <v>0</v>
      </c>
      <c r="D707" t="s">
        <v>14590</v>
      </c>
      <c r="E707" t="s">
        <v>28713</v>
      </c>
      <c r="F707" t="s">
        <v>60559</v>
      </c>
    </row>
    <row r="708" spans="1:6" x14ac:dyDescent="0.25">
      <c r="A708" t="s">
        <v>4256</v>
      </c>
      <c r="B708">
        <v>32690</v>
      </c>
      <c r="C708" t="b">
        <v>0</v>
      </c>
      <c r="D708" t="s">
        <v>39867</v>
      </c>
      <c r="E708" t="s">
        <v>28704</v>
      </c>
      <c r="F708" t="s">
        <v>40636</v>
      </c>
    </row>
    <row r="709" spans="1:6" x14ac:dyDescent="0.25">
      <c r="A709" t="s">
        <v>1020</v>
      </c>
      <c r="B709">
        <v>32675</v>
      </c>
      <c r="C709" t="b">
        <v>0</v>
      </c>
      <c r="D709" t="s">
        <v>39671</v>
      </c>
      <c r="E709" t="s">
        <v>28704</v>
      </c>
      <c r="F709" t="s">
        <v>40647</v>
      </c>
    </row>
    <row r="710" spans="1:6" x14ac:dyDescent="0.25">
      <c r="A710" t="s">
        <v>16768</v>
      </c>
      <c r="B710">
        <v>32669</v>
      </c>
      <c r="C710" t="b">
        <v>1</v>
      </c>
      <c r="D710" t="s">
        <v>39521</v>
      </c>
      <c r="E710" t="s">
        <v>28672</v>
      </c>
      <c r="F710" t="s">
        <v>40615</v>
      </c>
    </row>
    <row r="711" spans="1:6" x14ac:dyDescent="0.25">
      <c r="A711" t="s">
        <v>7065</v>
      </c>
      <c r="B711">
        <v>32668</v>
      </c>
      <c r="C711" t="b">
        <v>0</v>
      </c>
      <c r="D711" t="s">
        <v>39867</v>
      </c>
      <c r="E711" t="s">
        <v>28704</v>
      </c>
      <c r="F711" t="s">
        <v>40620</v>
      </c>
    </row>
    <row r="712" spans="1:6" x14ac:dyDescent="0.25">
      <c r="A712" t="s">
        <v>14831</v>
      </c>
      <c r="B712">
        <v>32639</v>
      </c>
      <c r="C712" t="b">
        <v>1</v>
      </c>
      <c r="D712" t="s">
        <v>39611</v>
      </c>
      <c r="E712" t="s">
        <v>29277</v>
      </c>
      <c r="F712" t="s">
        <v>40619</v>
      </c>
    </row>
    <row r="713" spans="1:6" x14ac:dyDescent="0.25">
      <c r="A713" t="s">
        <v>17219</v>
      </c>
      <c r="B713">
        <v>32561</v>
      </c>
      <c r="C713" t="b">
        <v>0</v>
      </c>
      <c r="D713" t="s">
        <v>14518</v>
      </c>
      <c r="E713" t="s">
        <v>28672</v>
      </c>
      <c r="F713" t="s">
        <v>40610</v>
      </c>
    </row>
    <row r="714" spans="1:6" x14ac:dyDescent="0.25">
      <c r="A714" t="s">
        <v>7005</v>
      </c>
      <c r="B714">
        <v>32360</v>
      </c>
      <c r="C714" t="b">
        <v>0</v>
      </c>
      <c r="D714" t="s">
        <v>14572</v>
      </c>
      <c r="E714" t="s">
        <v>28704</v>
      </c>
      <c r="F714" t="s">
        <v>40611</v>
      </c>
    </row>
    <row r="715" spans="1:6" x14ac:dyDescent="0.25">
      <c r="A715" t="s">
        <v>16634</v>
      </c>
      <c r="B715">
        <v>31942</v>
      </c>
      <c r="C715" t="b">
        <v>0</v>
      </c>
      <c r="D715" t="s">
        <v>14590</v>
      </c>
      <c r="E715" t="s">
        <v>28713</v>
      </c>
      <c r="F715" t="s">
        <v>40628</v>
      </c>
    </row>
    <row r="716" spans="1:6" x14ac:dyDescent="0.25">
      <c r="A716" t="s">
        <v>16425</v>
      </c>
      <c r="B716">
        <v>31889</v>
      </c>
      <c r="C716" t="b">
        <v>0</v>
      </c>
      <c r="D716" t="s">
        <v>14601</v>
      </c>
      <c r="E716" t="s">
        <v>28924</v>
      </c>
      <c r="F716" t="s">
        <v>40612</v>
      </c>
    </row>
    <row r="717" spans="1:6" x14ac:dyDescent="0.25">
      <c r="A717" t="s">
        <v>16635</v>
      </c>
      <c r="B717">
        <v>31885</v>
      </c>
      <c r="C717" t="b">
        <v>0</v>
      </c>
      <c r="D717" t="s">
        <v>14590</v>
      </c>
      <c r="E717" t="s">
        <v>28713</v>
      </c>
      <c r="F717" t="s">
        <v>40639</v>
      </c>
    </row>
    <row r="718" spans="1:6" x14ac:dyDescent="0.25">
      <c r="A718" t="s">
        <v>16311</v>
      </c>
      <c r="B718">
        <v>31861</v>
      </c>
      <c r="C718" t="b">
        <v>0</v>
      </c>
      <c r="D718" t="s">
        <v>14396</v>
      </c>
      <c r="E718" t="s">
        <v>28572</v>
      </c>
      <c r="F718" t="s">
        <v>40606</v>
      </c>
    </row>
    <row r="719" spans="1:6" x14ac:dyDescent="0.25">
      <c r="A719" t="s">
        <v>16805</v>
      </c>
      <c r="B719">
        <v>31709</v>
      </c>
      <c r="C719" t="b">
        <v>0</v>
      </c>
      <c r="D719" t="s">
        <v>14875</v>
      </c>
      <c r="E719" t="s">
        <v>28620</v>
      </c>
      <c r="F719" t="s">
        <v>40635</v>
      </c>
    </row>
    <row r="720" spans="1:6" x14ac:dyDescent="0.25">
      <c r="A720" t="s">
        <v>7015</v>
      </c>
      <c r="B720">
        <v>31706</v>
      </c>
      <c r="C720" t="b">
        <v>0</v>
      </c>
      <c r="D720" t="s">
        <v>14552</v>
      </c>
      <c r="E720" t="s">
        <v>28620</v>
      </c>
      <c r="F720" t="s">
        <v>40614</v>
      </c>
    </row>
    <row r="721" spans="1:6" x14ac:dyDescent="0.25">
      <c r="A721" t="s">
        <v>15924</v>
      </c>
      <c r="B721">
        <v>31689</v>
      </c>
      <c r="C721" t="b">
        <v>0</v>
      </c>
      <c r="D721" t="s">
        <v>39543</v>
      </c>
      <c r="E721" t="s">
        <v>28620</v>
      </c>
      <c r="F721" t="s">
        <v>40607</v>
      </c>
    </row>
    <row r="722" spans="1:6" x14ac:dyDescent="0.25">
      <c r="A722" t="s">
        <v>17100</v>
      </c>
      <c r="B722">
        <v>31671</v>
      </c>
      <c r="C722" t="b">
        <v>0</v>
      </c>
      <c r="D722" t="s">
        <v>14572</v>
      </c>
      <c r="E722" t="s">
        <v>28704</v>
      </c>
      <c r="F722" t="s">
        <v>40608</v>
      </c>
    </row>
    <row r="723" spans="1:6" x14ac:dyDescent="0.25">
      <c r="A723" t="s">
        <v>498</v>
      </c>
      <c r="B723">
        <v>31488</v>
      </c>
      <c r="C723" t="b">
        <v>1</v>
      </c>
      <c r="D723" t="s">
        <v>14472</v>
      </c>
      <c r="E723" t="s">
        <v>28713</v>
      </c>
      <c r="F723" t="s">
        <v>40631</v>
      </c>
    </row>
    <row r="724" spans="1:6" x14ac:dyDescent="0.25">
      <c r="A724" t="s">
        <v>6960</v>
      </c>
      <c r="B724">
        <v>31226</v>
      </c>
      <c r="C724" t="b">
        <v>0</v>
      </c>
      <c r="D724" t="s">
        <v>39507</v>
      </c>
      <c r="E724" t="s">
        <v>28817</v>
      </c>
      <c r="F724" t="s">
        <v>40621</v>
      </c>
    </row>
    <row r="725" spans="1:6" x14ac:dyDescent="0.25">
      <c r="A725" t="s">
        <v>6939</v>
      </c>
      <c r="B725">
        <v>31126</v>
      </c>
      <c r="C725" t="b">
        <v>0</v>
      </c>
      <c r="D725" t="s">
        <v>40205</v>
      </c>
      <c r="E725" t="s">
        <v>28704</v>
      </c>
      <c r="F725" t="s">
        <v>40616</v>
      </c>
    </row>
    <row r="726" spans="1:6" x14ac:dyDescent="0.25">
      <c r="A726" t="s">
        <v>6986</v>
      </c>
      <c r="B726">
        <v>31068</v>
      </c>
      <c r="C726" t="b">
        <v>0</v>
      </c>
      <c r="D726" t="s">
        <v>14490</v>
      </c>
      <c r="E726" t="s">
        <v>28620</v>
      </c>
      <c r="F726" t="s">
        <v>40609</v>
      </c>
    </row>
    <row r="727" spans="1:6" x14ac:dyDescent="0.25">
      <c r="A727" t="s">
        <v>4614</v>
      </c>
      <c r="B727">
        <v>31062</v>
      </c>
      <c r="C727" t="b">
        <v>0</v>
      </c>
      <c r="D727" t="s">
        <v>14552</v>
      </c>
      <c r="E727" t="s">
        <v>28620</v>
      </c>
      <c r="F727" t="s">
        <v>40648</v>
      </c>
    </row>
    <row r="728" spans="1:6" x14ac:dyDescent="0.25">
      <c r="A728" t="s">
        <v>16085</v>
      </c>
      <c r="B728">
        <v>30986</v>
      </c>
      <c r="C728" t="b">
        <v>0</v>
      </c>
      <c r="D728" t="s">
        <v>12451</v>
      </c>
      <c r="E728" t="s">
        <v>28600</v>
      </c>
      <c r="F728" t="s">
        <v>40634</v>
      </c>
    </row>
    <row r="729" spans="1:6" x14ac:dyDescent="0.25">
      <c r="A729" t="s">
        <v>14582</v>
      </c>
      <c r="B729">
        <v>30978</v>
      </c>
      <c r="C729" t="b">
        <v>1</v>
      </c>
      <c r="D729" t="s">
        <v>39418</v>
      </c>
      <c r="E729" t="s">
        <v>28620</v>
      </c>
      <c r="F729" t="s">
        <v>40650</v>
      </c>
    </row>
    <row r="730" spans="1:6" x14ac:dyDescent="0.25">
      <c r="A730" t="s">
        <v>497</v>
      </c>
      <c r="B730">
        <v>30801</v>
      </c>
      <c r="C730" t="b">
        <v>0</v>
      </c>
      <c r="D730" t="s">
        <v>14550</v>
      </c>
      <c r="E730" t="s">
        <v>28713</v>
      </c>
      <c r="F730" t="s">
        <v>40653</v>
      </c>
    </row>
    <row r="731" spans="1:6" x14ac:dyDescent="0.25">
      <c r="A731" t="s">
        <v>6987</v>
      </c>
      <c r="B731">
        <v>30784</v>
      </c>
      <c r="C731" t="b">
        <v>1</v>
      </c>
      <c r="D731" t="s">
        <v>39915</v>
      </c>
      <c r="E731" t="s">
        <v>28672</v>
      </c>
      <c r="F731" t="s">
        <v>40493</v>
      </c>
    </row>
    <row r="732" spans="1:6" x14ac:dyDescent="0.25">
      <c r="A732" t="s">
        <v>7025</v>
      </c>
      <c r="B732">
        <v>30765</v>
      </c>
      <c r="C732" t="b">
        <v>0</v>
      </c>
      <c r="D732" t="s">
        <v>39671</v>
      </c>
      <c r="E732" t="s">
        <v>28704</v>
      </c>
      <c r="F732" t="s">
        <v>40690</v>
      </c>
    </row>
    <row r="733" spans="1:6" x14ac:dyDescent="0.25">
      <c r="A733" t="s">
        <v>6974</v>
      </c>
      <c r="B733">
        <v>30757</v>
      </c>
      <c r="C733" t="b">
        <v>0</v>
      </c>
      <c r="D733" t="s">
        <v>14875</v>
      </c>
      <c r="E733" t="s">
        <v>28620</v>
      </c>
      <c r="F733" t="s">
        <v>40632</v>
      </c>
    </row>
    <row r="734" spans="1:6" x14ac:dyDescent="0.25">
      <c r="A734" t="s">
        <v>17103</v>
      </c>
      <c r="B734">
        <v>30556</v>
      </c>
      <c r="C734" t="b">
        <v>0</v>
      </c>
      <c r="D734" t="s">
        <v>14572</v>
      </c>
      <c r="E734" t="s">
        <v>28704</v>
      </c>
      <c r="F734" t="s">
        <v>40629</v>
      </c>
    </row>
    <row r="735" spans="1:6" x14ac:dyDescent="0.25">
      <c r="A735" t="s">
        <v>16545</v>
      </c>
      <c r="B735">
        <v>30518</v>
      </c>
      <c r="C735" t="b">
        <v>0</v>
      </c>
      <c r="D735" t="s">
        <v>39644</v>
      </c>
      <c r="E735" t="s">
        <v>29278</v>
      </c>
      <c r="F735" t="s">
        <v>40668</v>
      </c>
    </row>
    <row r="736" spans="1:6" x14ac:dyDescent="0.25">
      <c r="A736" t="s">
        <v>2877</v>
      </c>
      <c r="B736">
        <v>30454</v>
      </c>
      <c r="C736" t="b">
        <v>0</v>
      </c>
      <c r="D736" t="s">
        <v>14551</v>
      </c>
      <c r="E736" t="s">
        <v>28713</v>
      </c>
      <c r="F736" t="s">
        <v>40623</v>
      </c>
    </row>
    <row r="737" spans="1:6" x14ac:dyDescent="0.25">
      <c r="A737" t="s">
        <v>904</v>
      </c>
      <c r="B737">
        <v>30392</v>
      </c>
      <c r="C737" t="b">
        <v>0</v>
      </c>
      <c r="D737" t="s">
        <v>14590</v>
      </c>
      <c r="E737" t="s">
        <v>28713</v>
      </c>
      <c r="F737" t="s">
        <v>40627</v>
      </c>
    </row>
    <row r="738" spans="1:6" x14ac:dyDescent="0.25">
      <c r="A738" t="s">
        <v>9898</v>
      </c>
      <c r="B738">
        <v>30382</v>
      </c>
      <c r="C738" t="b">
        <v>0</v>
      </c>
      <c r="D738" t="s">
        <v>14506</v>
      </c>
      <c r="E738" t="s">
        <v>28924</v>
      </c>
      <c r="F738" t="s">
        <v>40644</v>
      </c>
    </row>
    <row r="739" spans="1:6" x14ac:dyDescent="0.25">
      <c r="A739" t="s">
        <v>15522</v>
      </c>
      <c r="B739">
        <v>30208</v>
      </c>
      <c r="C739" t="b">
        <v>0</v>
      </c>
      <c r="D739" t="s">
        <v>14572</v>
      </c>
      <c r="E739" t="s">
        <v>28704</v>
      </c>
      <c r="F739" t="s">
        <v>40649</v>
      </c>
    </row>
    <row r="740" spans="1:6" x14ac:dyDescent="0.25">
      <c r="A740" t="s">
        <v>471</v>
      </c>
      <c r="B740">
        <v>30060</v>
      </c>
      <c r="C740" t="b">
        <v>0</v>
      </c>
      <c r="D740" t="s">
        <v>14665</v>
      </c>
      <c r="E740" t="s">
        <v>28672</v>
      </c>
      <c r="F740" t="s">
        <v>40630</v>
      </c>
    </row>
    <row r="741" spans="1:6" x14ac:dyDescent="0.25">
      <c r="A741" t="s">
        <v>391</v>
      </c>
      <c r="B741">
        <v>29961</v>
      </c>
      <c r="C741" t="b">
        <v>0</v>
      </c>
      <c r="D741" t="s">
        <v>39502</v>
      </c>
      <c r="E741" t="s">
        <v>28704</v>
      </c>
      <c r="F741" t="s">
        <v>40645</v>
      </c>
    </row>
    <row r="742" spans="1:6" x14ac:dyDescent="0.25">
      <c r="A742" t="s">
        <v>473</v>
      </c>
      <c r="B742">
        <v>29875</v>
      </c>
      <c r="C742" t="b">
        <v>0</v>
      </c>
      <c r="D742" t="s">
        <v>14472</v>
      </c>
      <c r="E742" t="s">
        <v>28713</v>
      </c>
      <c r="F742" t="s">
        <v>40396</v>
      </c>
    </row>
    <row r="743" spans="1:6" x14ac:dyDescent="0.25">
      <c r="A743" t="s">
        <v>14394</v>
      </c>
      <c r="B743">
        <v>29724</v>
      </c>
      <c r="C743" t="b">
        <v>0</v>
      </c>
      <c r="D743" t="s">
        <v>14395</v>
      </c>
      <c r="E743" t="s">
        <v>28620</v>
      </c>
      <c r="F743" t="s">
        <v>40641</v>
      </c>
    </row>
    <row r="744" spans="1:6" x14ac:dyDescent="0.25">
      <c r="A744" t="s">
        <v>6994</v>
      </c>
      <c r="B744">
        <v>29723</v>
      </c>
      <c r="C744" t="b">
        <v>0</v>
      </c>
      <c r="D744" t="s">
        <v>14572</v>
      </c>
      <c r="E744" t="s">
        <v>28704</v>
      </c>
      <c r="F744" t="s">
        <v>40659</v>
      </c>
    </row>
    <row r="745" spans="1:6" x14ac:dyDescent="0.25">
      <c r="A745" t="s">
        <v>16084</v>
      </c>
      <c r="B745">
        <v>29695</v>
      </c>
      <c r="C745" t="b">
        <v>0</v>
      </c>
      <c r="D745" t="s">
        <v>12451</v>
      </c>
      <c r="E745" t="s">
        <v>28600</v>
      </c>
      <c r="F745" t="s">
        <v>40637</v>
      </c>
    </row>
    <row r="746" spans="1:6" x14ac:dyDescent="0.25">
      <c r="A746" t="s">
        <v>16737</v>
      </c>
      <c r="B746">
        <v>29657</v>
      </c>
      <c r="C746" t="b">
        <v>0</v>
      </c>
      <c r="D746" t="s">
        <v>39505</v>
      </c>
      <c r="E746" t="s">
        <v>28620</v>
      </c>
      <c r="F746" t="s">
        <v>40646</v>
      </c>
    </row>
    <row r="747" spans="1:6" x14ac:dyDescent="0.25">
      <c r="A747" t="s">
        <v>965</v>
      </c>
      <c r="B747">
        <v>29377</v>
      </c>
      <c r="C747" t="b">
        <v>0</v>
      </c>
      <c r="D747" t="s">
        <v>39543</v>
      </c>
      <c r="E747" t="s">
        <v>28620</v>
      </c>
      <c r="F747" t="s">
        <v>40651</v>
      </c>
    </row>
    <row r="748" spans="1:6" x14ac:dyDescent="0.25">
      <c r="A748" t="s">
        <v>7040</v>
      </c>
      <c r="B748">
        <v>29322</v>
      </c>
      <c r="C748" t="b">
        <v>0</v>
      </c>
      <c r="D748" t="s">
        <v>39435</v>
      </c>
      <c r="E748" t="s">
        <v>28817</v>
      </c>
      <c r="F748" t="s">
        <v>40656</v>
      </c>
    </row>
    <row r="749" spans="1:6" x14ac:dyDescent="0.25">
      <c r="A749" t="s">
        <v>15631</v>
      </c>
      <c r="B749">
        <v>29188</v>
      </c>
      <c r="C749" t="b">
        <v>1</v>
      </c>
      <c r="D749" t="s">
        <v>39398</v>
      </c>
      <c r="E749" t="s">
        <v>28580</v>
      </c>
      <c r="F749" t="s">
        <v>40658</v>
      </c>
    </row>
    <row r="750" spans="1:6" x14ac:dyDescent="0.25">
      <c r="A750" t="s">
        <v>17201</v>
      </c>
      <c r="B750">
        <v>29137</v>
      </c>
      <c r="C750" t="b">
        <v>0</v>
      </c>
      <c r="D750" t="s">
        <v>14674</v>
      </c>
      <c r="E750" t="s">
        <v>28704</v>
      </c>
      <c r="F750" t="s">
        <v>40640</v>
      </c>
    </row>
    <row r="751" spans="1:6" x14ac:dyDescent="0.25">
      <c r="A751" t="s">
        <v>17104</v>
      </c>
      <c r="B751">
        <v>29026</v>
      </c>
      <c r="C751" t="b">
        <v>0</v>
      </c>
      <c r="D751" t="s">
        <v>14572</v>
      </c>
      <c r="E751" t="s">
        <v>28704</v>
      </c>
      <c r="F751" t="s">
        <v>40643</v>
      </c>
    </row>
    <row r="752" spans="1:6" x14ac:dyDescent="0.25">
      <c r="A752" t="s">
        <v>12300</v>
      </c>
      <c r="B752">
        <v>28930</v>
      </c>
      <c r="C752" t="b">
        <v>0</v>
      </c>
      <c r="D752" t="s">
        <v>40550</v>
      </c>
      <c r="E752" t="s">
        <v>28813</v>
      </c>
      <c r="F752" t="s">
        <v>51976</v>
      </c>
    </row>
    <row r="753" spans="1:6" x14ac:dyDescent="0.25">
      <c r="A753" t="s">
        <v>7270</v>
      </c>
      <c r="B753">
        <v>28826</v>
      </c>
      <c r="C753" t="b">
        <v>0</v>
      </c>
      <c r="D753" t="s">
        <v>14490</v>
      </c>
      <c r="E753" t="s">
        <v>28620</v>
      </c>
      <c r="F753" t="s">
        <v>40654</v>
      </c>
    </row>
    <row r="754" spans="1:6" x14ac:dyDescent="0.25">
      <c r="A754" t="s">
        <v>3007</v>
      </c>
      <c r="B754">
        <v>28820</v>
      </c>
      <c r="C754" t="b">
        <v>0</v>
      </c>
      <c r="D754" t="s">
        <v>39543</v>
      </c>
      <c r="E754" t="s">
        <v>28620</v>
      </c>
      <c r="F754" t="s">
        <v>40667</v>
      </c>
    </row>
    <row r="755" spans="1:6" x14ac:dyDescent="0.25">
      <c r="A755" t="s">
        <v>15423</v>
      </c>
      <c r="B755">
        <v>28661</v>
      </c>
    </row>
    <row r="756" spans="1:6" x14ac:dyDescent="0.25">
      <c r="A756" t="s">
        <v>7013</v>
      </c>
      <c r="B756">
        <v>28503</v>
      </c>
      <c r="C756" t="b">
        <v>1</v>
      </c>
      <c r="D756" t="s">
        <v>14462</v>
      </c>
      <c r="E756" t="s">
        <v>28672</v>
      </c>
      <c r="F756" t="s">
        <v>40675</v>
      </c>
    </row>
    <row r="757" spans="1:6" x14ac:dyDescent="0.25">
      <c r="A757" t="s">
        <v>1359</v>
      </c>
      <c r="B757">
        <v>28485</v>
      </c>
      <c r="C757" t="b">
        <v>0</v>
      </c>
      <c r="D757" t="s">
        <v>14552</v>
      </c>
      <c r="E757" t="s">
        <v>28620</v>
      </c>
      <c r="F757" t="s">
        <v>40642</v>
      </c>
    </row>
    <row r="758" spans="1:6" x14ac:dyDescent="0.25">
      <c r="A758" t="s">
        <v>16682</v>
      </c>
      <c r="B758">
        <v>28370</v>
      </c>
      <c r="C758" t="b">
        <v>0</v>
      </c>
      <c r="D758" t="s">
        <v>12455</v>
      </c>
      <c r="E758" t="s">
        <v>28814</v>
      </c>
      <c r="F758" t="s">
        <v>40762</v>
      </c>
    </row>
    <row r="759" spans="1:6" x14ac:dyDescent="0.25">
      <c r="A759" t="s">
        <v>7249</v>
      </c>
      <c r="B759">
        <v>28357</v>
      </c>
      <c r="C759" t="b">
        <v>0</v>
      </c>
      <c r="D759" t="s">
        <v>14552</v>
      </c>
      <c r="E759" t="s">
        <v>28620</v>
      </c>
      <c r="F759" t="s">
        <v>40703</v>
      </c>
    </row>
    <row r="760" spans="1:6" x14ac:dyDescent="0.25">
      <c r="A760" t="s">
        <v>17106</v>
      </c>
      <c r="B760">
        <v>28311</v>
      </c>
      <c r="C760" t="b">
        <v>0</v>
      </c>
      <c r="D760" t="s">
        <v>14572</v>
      </c>
      <c r="E760" t="s">
        <v>28704</v>
      </c>
      <c r="F760" t="s">
        <v>40657</v>
      </c>
    </row>
    <row r="761" spans="1:6" x14ac:dyDescent="0.25">
      <c r="A761" t="s">
        <v>17105</v>
      </c>
      <c r="B761">
        <v>28292</v>
      </c>
      <c r="C761" t="b">
        <v>0</v>
      </c>
      <c r="D761" t="s">
        <v>14572</v>
      </c>
      <c r="E761" t="s">
        <v>28704</v>
      </c>
      <c r="F761" t="s">
        <v>40655</v>
      </c>
    </row>
    <row r="762" spans="1:6" x14ac:dyDescent="0.25">
      <c r="A762" t="s">
        <v>9892</v>
      </c>
      <c r="B762">
        <v>28131</v>
      </c>
      <c r="C762" t="b">
        <v>1</v>
      </c>
      <c r="D762" t="s">
        <v>14435</v>
      </c>
      <c r="E762" t="s">
        <v>28620</v>
      </c>
      <c r="F762" t="s">
        <v>40701</v>
      </c>
    </row>
    <row r="763" spans="1:6" x14ac:dyDescent="0.25">
      <c r="A763" t="s">
        <v>9895</v>
      </c>
      <c r="B763">
        <v>28130</v>
      </c>
      <c r="C763" t="b">
        <v>0</v>
      </c>
      <c r="D763" t="s">
        <v>39622</v>
      </c>
      <c r="E763" t="s">
        <v>28704</v>
      </c>
      <c r="F763" t="s">
        <v>40664</v>
      </c>
    </row>
    <row r="764" spans="1:6" x14ac:dyDescent="0.25">
      <c r="A764" t="s">
        <v>25469</v>
      </c>
      <c r="B764">
        <v>28083</v>
      </c>
      <c r="F764" t="s">
        <v>60823</v>
      </c>
    </row>
    <row r="765" spans="1:6" x14ac:dyDescent="0.25">
      <c r="A765" t="s">
        <v>2888</v>
      </c>
      <c r="B765">
        <v>28065</v>
      </c>
      <c r="C765" t="b">
        <v>0</v>
      </c>
      <c r="D765" t="s">
        <v>39435</v>
      </c>
      <c r="E765" t="s">
        <v>28817</v>
      </c>
      <c r="F765" t="s">
        <v>40662</v>
      </c>
    </row>
    <row r="766" spans="1:6" x14ac:dyDescent="0.25">
      <c r="A766" t="s">
        <v>15036</v>
      </c>
      <c r="B766">
        <v>28059</v>
      </c>
      <c r="C766" t="b">
        <v>1</v>
      </c>
      <c r="D766" t="s">
        <v>39915</v>
      </c>
      <c r="E766" t="s">
        <v>28672</v>
      </c>
      <c r="F766" t="s">
        <v>40666</v>
      </c>
    </row>
    <row r="767" spans="1:6" x14ac:dyDescent="0.25">
      <c r="A767" t="s">
        <v>17107</v>
      </c>
      <c r="B767">
        <v>28022</v>
      </c>
      <c r="C767" t="b">
        <v>0</v>
      </c>
      <c r="D767" t="s">
        <v>14572</v>
      </c>
      <c r="E767" t="s">
        <v>28704</v>
      </c>
      <c r="F767" t="s">
        <v>40661</v>
      </c>
    </row>
    <row r="768" spans="1:6" x14ac:dyDescent="0.25">
      <c r="A768" t="s">
        <v>15093</v>
      </c>
      <c r="B768">
        <v>27988</v>
      </c>
      <c r="C768" t="b">
        <v>1</v>
      </c>
      <c r="D768" t="s">
        <v>39569</v>
      </c>
      <c r="E768" t="s">
        <v>28713</v>
      </c>
      <c r="F768" t="s">
        <v>40681</v>
      </c>
    </row>
    <row r="769" spans="1:6" x14ac:dyDescent="0.25">
      <c r="A769" t="s">
        <v>7097</v>
      </c>
      <c r="B769">
        <v>27925</v>
      </c>
      <c r="C769" t="b">
        <v>0</v>
      </c>
      <c r="D769" t="s">
        <v>39547</v>
      </c>
      <c r="E769" t="s">
        <v>28592</v>
      </c>
      <c r="F769" t="s">
        <v>40669</v>
      </c>
    </row>
    <row r="770" spans="1:6" x14ac:dyDescent="0.25">
      <c r="A770" t="s">
        <v>28312</v>
      </c>
      <c r="B770">
        <v>27813</v>
      </c>
      <c r="F770" t="s">
        <v>60824</v>
      </c>
    </row>
    <row r="771" spans="1:6" x14ac:dyDescent="0.25">
      <c r="A771" t="s">
        <v>15509</v>
      </c>
      <c r="B771">
        <v>27760</v>
      </c>
      <c r="C771" t="b">
        <v>0</v>
      </c>
      <c r="D771" t="s">
        <v>14590</v>
      </c>
      <c r="E771" t="s">
        <v>28713</v>
      </c>
      <c r="F771" t="s">
        <v>40660</v>
      </c>
    </row>
    <row r="772" spans="1:6" x14ac:dyDescent="0.25">
      <c r="A772" t="s">
        <v>946</v>
      </c>
      <c r="B772">
        <v>27750</v>
      </c>
      <c r="C772" t="b">
        <v>1</v>
      </c>
      <c r="D772" t="s">
        <v>39473</v>
      </c>
      <c r="E772" t="s">
        <v>28592</v>
      </c>
      <c r="F772" t="s">
        <v>40684</v>
      </c>
    </row>
    <row r="773" spans="1:6" x14ac:dyDescent="0.25">
      <c r="A773" t="s">
        <v>7002</v>
      </c>
      <c r="B773">
        <v>27577</v>
      </c>
      <c r="C773" t="b">
        <v>1</v>
      </c>
      <c r="D773" t="s">
        <v>39485</v>
      </c>
      <c r="E773" t="s">
        <v>28713</v>
      </c>
      <c r="F773" t="s">
        <v>40672</v>
      </c>
    </row>
    <row r="774" spans="1:6" x14ac:dyDescent="0.25">
      <c r="A774" t="s">
        <v>15518</v>
      </c>
      <c r="B774">
        <v>27388</v>
      </c>
      <c r="C774" t="b">
        <v>0</v>
      </c>
      <c r="D774" t="s">
        <v>14590</v>
      </c>
      <c r="E774" t="s">
        <v>28713</v>
      </c>
      <c r="F774" t="s">
        <v>40663</v>
      </c>
    </row>
    <row r="775" spans="1:6" x14ac:dyDescent="0.25">
      <c r="A775" t="s">
        <v>17109</v>
      </c>
      <c r="B775">
        <v>27346</v>
      </c>
    </row>
    <row r="776" spans="1:6" x14ac:dyDescent="0.25">
      <c r="A776" t="s">
        <v>678</v>
      </c>
      <c r="B776">
        <v>27302</v>
      </c>
      <c r="C776" t="b">
        <v>0</v>
      </c>
      <c r="D776" t="s">
        <v>39398</v>
      </c>
      <c r="E776" t="s">
        <v>28580</v>
      </c>
      <c r="F776" t="s">
        <v>40673</v>
      </c>
    </row>
    <row r="777" spans="1:6" x14ac:dyDescent="0.25">
      <c r="A777" t="s">
        <v>6975</v>
      </c>
      <c r="B777">
        <v>27237</v>
      </c>
      <c r="C777" t="b">
        <v>0</v>
      </c>
      <c r="D777" t="s">
        <v>14402</v>
      </c>
      <c r="E777" t="s">
        <v>28817</v>
      </c>
      <c r="F777" t="s">
        <v>40676</v>
      </c>
    </row>
    <row r="778" spans="1:6" x14ac:dyDescent="0.25">
      <c r="A778" t="s">
        <v>14803</v>
      </c>
      <c r="B778">
        <v>27175</v>
      </c>
      <c r="C778" t="b">
        <v>1</v>
      </c>
      <c r="D778" t="s">
        <v>39678</v>
      </c>
      <c r="E778" t="s">
        <v>28569</v>
      </c>
      <c r="F778" t="s">
        <v>40679</v>
      </c>
    </row>
    <row r="779" spans="1:6" x14ac:dyDescent="0.25">
      <c r="A779" t="s">
        <v>4377</v>
      </c>
      <c r="B779">
        <v>27131</v>
      </c>
      <c r="C779" t="b">
        <v>0</v>
      </c>
      <c r="D779" t="s">
        <v>12454</v>
      </c>
      <c r="E779" t="s">
        <v>28572</v>
      </c>
      <c r="F779" t="s">
        <v>40665</v>
      </c>
    </row>
    <row r="780" spans="1:6" x14ac:dyDescent="0.25">
      <c r="A780" t="s">
        <v>9896</v>
      </c>
      <c r="B780">
        <v>26949</v>
      </c>
      <c r="C780" t="b">
        <v>0</v>
      </c>
      <c r="D780" t="s">
        <v>14572</v>
      </c>
      <c r="E780" t="s">
        <v>28704</v>
      </c>
      <c r="F780" t="s">
        <v>40671</v>
      </c>
    </row>
    <row r="781" spans="1:6" x14ac:dyDescent="0.25">
      <c r="A781" t="s">
        <v>7447</v>
      </c>
      <c r="B781">
        <v>26875</v>
      </c>
    </row>
    <row r="782" spans="1:6" x14ac:dyDescent="0.25">
      <c r="A782" t="s">
        <v>21538</v>
      </c>
      <c r="B782">
        <v>26745</v>
      </c>
    </row>
    <row r="783" spans="1:6" x14ac:dyDescent="0.25">
      <c r="A783" t="s">
        <v>222</v>
      </c>
      <c r="B783">
        <v>26727</v>
      </c>
      <c r="C783" t="b">
        <v>0</v>
      </c>
      <c r="D783" t="s">
        <v>39398</v>
      </c>
      <c r="E783" t="s">
        <v>28580</v>
      </c>
      <c r="F783" t="s">
        <v>40677</v>
      </c>
    </row>
    <row r="784" spans="1:6" x14ac:dyDescent="0.25">
      <c r="A784" t="s">
        <v>892</v>
      </c>
      <c r="B784">
        <v>26578</v>
      </c>
      <c r="C784" t="b">
        <v>1</v>
      </c>
      <c r="D784" t="s">
        <v>40290</v>
      </c>
      <c r="E784" t="s">
        <v>28713</v>
      </c>
      <c r="F784" t="s">
        <v>40688</v>
      </c>
    </row>
    <row r="785" spans="1:6" x14ac:dyDescent="0.25">
      <c r="A785" t="s">
        <v>7060</v>
      </c>
      <c r="B785">
        <v>26533</v>
      </c>
      <c r="C785" t="b">
        <v>0</v>
      </c>
      <c r="D785" t="s">
        <v>14572</v>
      </c>
      <c r="E785" t="s">
        <v>28704</v>
      </c>
      <c r="F785" t="s">
        <v>40670</v>
      </c>
    </row>
    <row r="786" spans="1:6" x14ac:dyDescent="0.25">
      <c r="A786" t="s">
        <v>66328</v>
      </c>
      <c r="B786">
        <v>26413</v>
      </c>
      <c r="C786" t="b">
        <v>0</v>
      </c>
      <c r="D786" t="s">
        <v>39427</v>
      </c>
      <c r="E786" t="s">
        <v>28592</v>
      </c>
      <c r="F786" t="s">
        <v>33546</v>
      </c>
    </row>
    <row r="787" spans="1:6" x14ac:dyDescent="0.25">
      <c r="A787" t="s">
        <v>7136</v>
      </c>
      <c r="B787">
        <v>26371</v>
      </c>
      <c r="C787" t="b">
        <v>0</v>
      </c>
      <c r="D787" t="s">
        <v>12455</v>
      </c>
      <c r="E787" t="s">
        <v>28814</v>
      </c>
      <c r="F787" t="s">
        <v>40936</v>
      </c>
    </row>
    <row r="788" spans="1:6" x14ac:dyDescent="0.25">
      <c r="A788" t="s">
        <v>6971</v>
      </c>
      <c r="B788">
        <v>26343</v>
      </c>
      <c r="C788" t="b">
        <v>0</v>
      </c>
      <c r="D788" t="s">
        <v>14572</v>
      </c>
      <c r="E788" t="s">
        <v>28704</v>
      </c>
      <c r="F788" t="s">
        <v>40674</v>
      </c>
    </row>
    <row r="789" spans="1:6" x14ac:dyDescent="0.25">
      <c r="A789" t="s">
        <v>21357</v>
      </c>
      <c r="B789">
        <v>26215</v>
      </c>
    </row>
    <row r="790" spans="1:6" x14ac:dyDescent="0.25">
      <c r="A790" t="s">
        <v>14446</v>
      </c>
      <c r="B790">
        <v>25920</v>
      </c>
      <c r="C790" t="b">
        <v>1</v>
      </c>
      <c r="D790" t="s">
        <v>39569</v>
      </c>
      <c r="E790" t="s">
        <v>28713</v>
      </c>
      <c r="F790" t="s">
        <v>40686</v>
      </c>
    </row>
    <row r="791" spans="1:6" x14ac:dyDescent="0.25">
      <c r="A791" t="s">
        <v>3930</v>
      </c>
      <c r="B791">
        <v>25857</v>
      </c>
      <c r="C791" t="b">
        <v>0</v>
      </c>
      <c r="D791" t="s">
        <v>39439</v>
      </c>
      <c r="E791" t="s">
        <v>28572</v>
      </c>
      <c r="F791" t="s">
        <v>40680</v>
      </c>
    </row>
    <row r="792" spans="1:6" x14ac:dyDescent="0.25">
      <c r="A792" t="s">
        <v>15629</v>
      </c>
      <c r="B792">
        <v>25827</v>
      </c>
      <c r="C792" t="b">
        <v>1</v>
      </c>
      <c r="D792" t="s">
        <v>14473</v>
      </c>
      <c r="E792" t="s">
        <v>28672</v>
      </c>
      <c r="F792" t="s">
        <v>40695</v>
      </c>
    </row>
    <row r="793" spans="1:6" x14ac:dyDescent="0.25">
      <c r="A793" t="s">
        <v>16426</v>
      </c>
      <c r="B793">
        <v>25789</v>
      </c>
      <c r="C793" t="b">
        <v>0</v>
      </c>
      <c r="D793" t="s">
        <v>14601</v>
      </c>
      <c r="E793" t="s">
        <v>28924</v>
      </c>
      <c r="F793" t="s">
        <v>40683</v>
      </c>
    </row>
    <row r="794" spans="1:6" x14ac:dyDescent="0.25">
      <c r="A794" t="s">
        <v>913</v>
      </c>
      <c r="B794">
        <v>25725</v>
      </c>
      <c r="C794" t="b">
        <v>0</v>
      </c>
      <c r="D794" t="s">
        <v>39543</v>
      </c>
      <c r="E794" t="s">
        <v>28620</v>
      </c>
      <c r="F794" t="s">
        <v>40678</v>
      </c>
    </row>
    <row r="795" spans="1:6" x14ac:dyDescent="0.25">
      <c r="A795" t="s">
        <v>9890</v>
      </c>
      <c r="B795">
        <v>25539</v>
      </c>
      <c r="C795" t="b">
        <v>0</v>
      </c>
      <c r="D795" t="s">
        <v>39439</v>
      </c>
      <c r="E795" t="s">
        <v>28572</v>
      </c>
      <c r="F795" t="s">
        <v>40682</v>
      </c>
    </row>
    <row r="796" spans="1:6" x14ac:dyDescent="0.25">
      <c r="A796" t="s">
        <v>898</v>
      </c>
      <c r="B796">
        <v>25537</v>
      </c>
      <c r="C796" t="b">
        <v>1</v>
      </c>
      <c r="D796" t="s">
        <v>14550</v>
      </c>
      <c r="E796" t="s">
        <v>28713</v>
      </c>
      <c r="F796" t="s">
        <v>60637</v>
      </c>
    </row>
    <row r="797" spans="1:6" x14ac:dyDescent="0.25">
      <c r="A797" t="s">
        <v>3275</v>
      </c>
      <c r="B797">
        <v>25252</v>
      </c>
      <c r="C797" t="b">
        <v>0</v>
      </c>
      <c r="D797" t="s">
        <v>40000</v>
      </c>
      <c r="E797" t="s">
        <v>30009</v>
      </c>
      <c r="F797" t="s">
        <v>40718</v>
      </c>
    </row>
    <row r="798" spans="1:6" x14ac:dyDescent="0.25">
      <c r="A798" t="s">
        <v>2959</v>
      </c>
      <c r="B798">
        <v>25244</v>
      </c>
      <c r="C798" t="b">
        <v>0</v>
      </c>
      <c r="D798" t="s">
        <v>39543</v>
      </c>
      <c r="E798" t="s">
        <v>28620</v>
      </c>
      <c r="F798" t="s">
        <v>40770</v>
      </c>
    </row>
    <row r="799" spans="1:6" x14ac:dyDescent="0.25">
      <c r="A799" t="s">
        <v>1213</v>
      </c>
      <c r="B799">
        <v>25212</v>
      </c>
      <c r="C799" t="b">
        <v>1</v>
      </c>
      <c r="D799" t="s">
        <v>14529</v>
      </c>
      <c r="E799" t="s">
        <v>28713</v>
      </c>
      <c r="F799" t="s">
        <v>40697</v>
      </c>
    </row>
    <row r="800" spans="1:6" x14ac:dyDescent="0.25">
      <c r="A800" t="s">
        <v>9847</v>
      </c>
      <c r="B800">
        <v>25210</v>
      </c>
      <c r="F800" t="s">
        <v>60825</v>
      </c>
    </row>
    <row r="801" spans="1:6" x14ac:dyDescent="0.25">
      <c r="A801" t="s">
        <v>7253</v>
      </c>
      <c r="B801">
        <v>25103</v>
      </c>
      <c r="C801" t="b">
        <v>0</v>
      </c>
      <c r="D801" t="s">
        <v>14552</v>
      </c>
      <c r="E801" t="s">
        <v>28620</v>
      </c>
      <c r="F801" t="s">
        <v>40737</v>
      </c>
    </row>
    <row r="802" spans="1:6" x14ac:dyDescent="0.25">
      <c r="A802" t="s">
        <v>875</v>
      </c>
      <c r="B802">
        <v>25043</v>
      </c>
      <c r="C802" t="b">
        <v>1</v>
      </c>
      <c r="D802" t="s">
        <v>12451</v>
      </c>
      <c r="E802" t="s">
        <v>28600</v>
      </c>
      <c r="F802" t="s">
        <v>40713</v>
      </c>
    </row>
    <row r="803" spans="1:6" x14ac:dyDescent="0.25">
      <c r="A803" t="s">
        <v>19028</v>
      </c>
      <c r="B803">
        <v>25014</v>
      </c>
    </row>
    <row r="804" spans="1:6" x14ac:dyDescent="0.25">
      <c r="A804" t="s">
        <v>3207</v>
      </c>
      <c r="B804">
        <v>24859</v>
      </c>
      <c r="C804" t="b">
        <v>0</v>
      </c>
      <c r="D804" t="s">
        <v>39505</v>
      </c>
      <c r="E804" t="s">
        <v>28620</v>
      </c>
      <c r="F804" t="s">
        <v>40692</v>
      </c>
    </row>
    <row r="805" spans="1:6" x14ac:dyDescent="0.25">
      <c r="A805" t="s">
        <v>16770</v>
      </c>
      <c r="B805">
        <v>24823</v>
      </c>
    </row>
    <row r="806" spans="1:6" x14ac:dyDescent="0.25">
      <c r="A806" t="s">
        <v>15931</v>
      </c>
      <c r="B806">
        <v>24796</v>
      </c>
      <c r="C806" t="b">
        <v>0</v>
      </c>
      <c r="D806" t="s">
        <v>39435</v>
      </c>
      <c r="E806" t="s">
        <v>28817</v>
      </c>
      <c r="F806" t="s">
        <v>40693</v>
      </c>
    </row>
    <row r="807" spans="1:6" x14ac:dyDescent="0.25">
      <c r="A807" t="s">
        <v>17110</v>
      </c>
      <c r="B807">
        <v>24695</v>
      </c>
      <c r="C807" t="b">
        <v>0</v>
      </c>
      <c r="D807" t="s">
        <v>14572</v>
      </c>
      <c r="E807" t="s">
        <v>28704</v>
      </c>
      <c r="F807" t="s">
        <v>40694</v>
      </c>
    </row>
    <row r="808" spans="1:6" x14ac:dyDescent="0.25">
      <c r="A808" t="s">
        <v>390</v>
      </c>
      <c r="B808">
        <v>24657</v>
      </c>
      <c r="C808" t="b">
        <v>0</v>
      </c>
      <c r="D808" t="s">
        <v>39867</v>
      </c>
      <c r="E808" t="s">
        <v>28704</v>
      </c>
      <c r="F808" t="s">
        <v>40691</v>
      </c>
    </row>
    <row r="809" spans="1:6" x14ac:dyDescent="0.25">
      <c r="A809" t="s">
        <v>65727</v>
      </c>
      <c r="B809">
        <v>24482</v>
      </c>
      <c r="C809" t="b">
        <v>0</v>
      </c>
      <c r="D809" t="s">
        <v>14382</v>
      </c>
      <c r="E809" t="s">
        <v>29665</v>
      </c>
      <c r="F809" t="s">
        <v>33539</v>
      </c>
    </row>
    <row r="810" spans="1:6" x14ac:dyDescent="0.25">
      <c r="A810" t="s">
        <v>13592</v>
      </c>
      <c r="B810">
        <v>24465</v>
      </c>
      <c r="C810" t="b">
        <v>1</v>
      </c>
      <c r="D810" t="s">
        <v>14550</v>
      </c>
      <c r="E810" t="s">
        <v>28713</v>
      </c>
      <c r="F810" t="s">
        <v>60628</v>
      </c>
    </row>
    <row r="811" spans="1:6" x14ac:dyDescent="0.25">
      <c r="A811" t="s">
        <v>7050</v>
      </c>
      <c r="B811">
        <v>24381</v>
      </c>
      <c r="C811" t="b">
        <v>0</v>
      </c>
      <c r="D811" t="s">
        <v>14572</v>
      </c>
      <c r="E811" t="s">
        <v>28704</v>
      </c>
      <c r="F811" t="s">
        <v>40719</v>
      </c>
    </row>
    <row r="812" spans="1:6" x14ac:dyDescent="0.25">
      <c r="A812" t="s">
        <v>501</v>
      </c>
      <c r="B812">
        <v>24353</v>
      </c>
      <c r="C812" t="b">
        <v>0</v>
      </c>
      <c r="D812" t="s">
        <v>14551</v>
      </c>
      <c r="E812" t="s">
        <v>28713</v>
      </c>
      <c r="F812" t="s">
        <v>40477</v>
      </c>
    </row>
    <row r="813" spans="1:6" x14ac:dyDescent="0.25">
      <c r="A813" t="s">
        <v>2892</v>
      </c>
      <c r="B813">
        <v>24331</v>
      </c>
      <c r="C813" t="b">
        <v>0</v>
      </c>
      <c r="D813" t="s">
        <v>14518</v>
      </c>
      <c r="E813" t="s">
        <v>28672</v>
      </c>
      <c r="F813" t="s">
        <v>40700</v>
      </c>
    </row>
    <row r="814" spans="1:6" x14ac:dyDescent="0.25">
      <c r="A814" t="s">
        <v>917</v>
      </c>
      <c r="B814">
        <v>24305</v>
      </c>
      <c r="C814" t="b">
        <v>0</v>
      </c>
      <c r="D814" t="s">
        <v>40321</v>
      </c>
      <c r="E814" t="s">
        <v>28620</v>
      </c>
      <c r="F814" t="s">
        <v>40696</v>
      </c>
    </row>
    <row r="815" spans="1:6" x14ac:dyDescent="0.25">
      <c r="A815" t="s">
        <v>7134</v>
      </c>
      <c r="B815">
        <v>24203</v>
      </c>
      <c r="C815" t="b">
        <v>0</v>
      </c>
      <c r="D815" t="s">
        <v>14572</v>
      </c>
      <c r="E815" t="s">
        <v>28704</v>
      </c>
      <c r="F815" t="s">
        <v>40709</v>
      </c>
    </row>
    <row r="816" spans="1:6" x14ac:dyDescent="0.25">
      <c r="A816" t="s">
        <v>393</v>
      </c>
      <c r="B816">
        <v>24195</v>
      </c>
      <c r="C816" t="b">
        <v>0</v>
      </c>
      <c r="D816" t="s">
        <v>14552</v>
      </c>
      <c r="E816" t="s">
        <v>28620</v>
      </c>
      <c r="F816" t="s">
        <v>40698</v>
      </c>
    </row>
    <row r="817" spans="1:6" x14ac:dyDescent="0.25">
      <c r="A817" t="s">
        <v>7082</v>
      </c>
      <c r="B817">
        <v>24161</v>
      </c>
      <c r="C817" t="b">
        <v>0</v>
      </c>
      <c r="D817" t="s">
        <v>39435</v>
      </c>
      <c r="E817" t="s">
        <v>28817</v>
      </c>
      <c r="F817" t="s">
        <v>40687</v>
      </c>
    </row>
    <row r="818" spans="1:6" x14ac:dyDescent="0.25">
      <c r="A818" t="s">
        <v>67895</v>
      </c>
      <c r="B818">
        <v>24116</v>
      </c>
      <c r="C818" t="b">
        <v>1</v>
      </c>
      <c r="D818" t="s">
        <v>14547</v>
      </c>
      <c r="E818" t="s">
        <v>28672</v>
      </c>
      <c r="F818" t="s">
        <v>31146</v>
      </c>
    </row>
    <row r="819" spans="1:6" x14ac:dyDescent="0.25">
      <c r="A819" t="s">
        <v>15190</v>
      </c>
      <c r="B819">
        <v>24076</v>
      </c>
      <c r="C819" t="b">
        <v>1</v>
      </c>
      <c r="D819" t="s">
        <v>39581</v>
      </c>
      <c r="E819" t="s">
        <v>29665</v>
      </c>
      <c r="F819" t="s">
        <v>40777</v>
      </c>
    </row>
    <row r="820" spans="1:6" x14ac:dyDescent="0.25">
      <c r="A820" t="s">
        <v>15696</v>
      </c>
      <c r="B820">
        <v>24035</v>
      </c>
      <c r="C820" t="b">
        <v>0</v>
      </c>
      <c r="D820" t="s">
        <v>39463</v>
      </c>
      <c r="E820" t="s">
        <v>28672</v>
      </c>
      <c r="F820" t="s">
        <v>40729</v>
      </c>
    </row>
    <row r="821" spans="1:6" x14ac:dyDescent="0.25">
      <c r="A821" t="s">
        <v>1192</v>
      </c>
      <c r="B821">
        <v>23959</v>
      </c>
      <c r="C821" t="b">
        <v>0</v>
      </c>
      <c r="D821" t="s">
        <v>40310</v>
      </c>
      <c r="E821" t="s">
        <v>28620</v>
      </c>
      <c r="F821" t="s">
        <v>40711</v>
      </c>
    </row>
    <row r="822" spans="1:6" x14ac:dyDescent="0.25">
      <c r="A822" t="s">
        <v>9301</v>
      </c>
      <c r="B822">
        <v>23927</v>
      </c>
      <c r="C822" t="b">
        <v>0</v>
      </c>
      <c r="D822" t="s">
        <v>39435</v>
      </c>
      <c r="E822" t="s">
        <v>28817</v>
      </c>
      <c r="F822" t="s">
        <v>31662</v>
      </c>
    </row>
    <row r="823" spans="1:6" x14ac:dyDescent="0.25">
      <c r="A823" t="s">
        <v>16087</v>
      </c>
      <c r="B823">
        <v>23907</v>
      </c>
      <c r="C823" t="b">
        <v>0</v>
      </c>
      <c r="D823" t="s">
        <v>12451</v>
      </c>
      <c r="E823" t="s">
        <v>28600</v>
      </c>
      <c r="F823" t="s">
        <v>40699</v>
      </c>
    </row>
    <row r="824" spans="1:6" x14ac:dyDescent="0.25">
      <c r="A824" t="s">
        <v>18220</v>
      </c>
      <c r="B824">
        <v>23839</v>
      </c>
    </row>
    <row r="825" spans="1:6" x14ac:dyDescent="0.25">
      <c r="A825" t="s">
        <v>14613</v>
      </c>
      <c r="B825">
        <v>23788</v>
      </c>
      <c r="C825" t="b">
        <v>1</v>
      </c>
      <c r="D825" t="s">
        <v>14396</v>
      </c>
      <c r="E825" t="s">
        <v>28572</v>
      </c>
      <c r="F825" t="s">
        <v>40726</v>
      </c>
    </row>
    <row r="826" spans="1:6" x14ac:dyDescent="0.25">
      <c r="A826" t="s">
        <v>644</v>
      </c>
      <c r="B826">
        <v>23754</v>
      </c>
      <c r="C826" t="b">
        <v>0</v>
      </c>
      <c r="D826" t="s">
        <v>39915</v>
      </c>
      <c r="E826" t="s">
        <v>28672</v>
      </c>
      <c r="F826" t="s">
        <v>40514</v>
      </c>
    </row>
    <row r="827" spans="1:6" x14ac:dyDescent="0.25">
      <c r="A827" t="s">
        <v>7045</v>
      </c>
      <c r="B827">
        <v>23639</v>
      </c>
      <c r="C827" t="b">
        <v>0</v>
      </c>
      <c r="D827" t="s">
        <v>39435</v>
      </c>
      <c r="E827" t="s">
        <v>28817</v>
      </c>
      <c r="F827" t="s">
        <v>40722</v>
      </c>
    </row>
    <row r="828" spans="1:6" x14ac:dyDescent="0.25">
      <c r="A828" t="s">
        <v>17114</v>
      </c>
      <c r="B828">
        <v>23606</v>
      </c>
      <c r="C828" t="b">
        <v>0</v>
      </c>
      <c r="D828" t="s">
        <v>14572</v>
      </c>
      <c r="E828" t="s">
        <v>28704</v>
      </c>
      <c r="F828" t="s">
        <v>40716</v>
      </c>
    </row>
    <row r="829" spans="1:6" x14ac:dyDescent="0.25">
      <c r="A829" t="s">
        <v>35179</v>
      </c>
      <c r="B829">
        <v>23596</v>
      </c>
    </row>
    <row r="830" spans="1:6" x14ac:dyDescent="0.25">
      <c r="A830" t="s">
        <v>2889</v>
      </c>
      <c r="B830">
        <v>23555</v>
      </c>
      <c r="C830" t="b">
        <v>0</v>
      </c>
      <c r="D830" t="s">
        <v>14658</v>
      </c>
      <c r="E830" t="s">
        <v>28713</v>
      </c>
      <c r="F830" t="s">
        <v>40708</v>
      </c>
    </row>
    <row r="831" spans="1:6" x14ac:dyDescent="0.25">
      <c r="A831" t="s">
        <v>6996</v>
      </c>
      <c r="B831">
        <v>23530</v>
      </c>
      <c r="C831" t="b">
        <v>0</v>
      </c>
      <c r="D831" t="s">
        <v>39435</v>
      </c>
      <c r="E831" t="s">
        <v>28817</v>
      </c>
      <c r="F831" t="s">
        <v>40714</v>
      </c>
    </row>
    <row r="832" spans="1:6" x14ac:dyDescent="0.25">
      <c r="A832" t="s">
        <v>2927</v>
      </c>
      <c r="B832">
        <v>23468</v>
      </c>
      <c r="C832" t="b">
        <v>0</v>
      </c>
      <c r="D832" t="s">
        <v>39523</v>
      </c>
      <c r="E832" t="s">
        <v>28620</v>
      </c>
      <c r="F832" t="s">
        <v>40705</v>
      </c>
    </row>
    <row r="833" spans="1:6" x14ac:dyDescent="0.25">
      <c r="A833" t="s">
        <v>7197</v>
      </c>
      <c r="B833">
        <v>23411</v>
      </c>
      <c r="C833" t="b">
        <v>0</v>
      </c>
      <c r="D833" t="s">
        <v>14665</v>
      </c>
      <c r="E833" t="s">
        <v>28672</v>
      </c>
      <c r="F833" t="s">
        <v>40797</v>
      </c>
    </row>
    <row r="834" spans="1:6" x14ac:dyDescent="0.25">
      <c r="A834" t="s">
        <v>228</v>
      </c>
      <c r="B834">
        <v>23364</v>
      </c>
      <c r="C834" t="b">
        <v>0</v>
      </c>
      <c r="D834" t="s">
        <v>39587</v>
      </c>
      <c r="E834" t="s">
        <v>28572</v>
      </c>
      <c r="F834" t="s">
        <v>40743</v>
      </c>
    </row>
    <row r="835" spans="1:6" x14ac:dyDescent="0.25">
      <c r="A835" t="s">
        <v>16086</v>
      </c>
      <c r="B835">
        <v>23259</v>
      </c>
      <c r="C835" t="b">
        <v>0</v>
      </c>
      <c r="D835" t="s">
        <v>40595</v>
      </c>
      <c r="E835" t="s">
        <v>28620</v>
      </c>
      <c r="F835" t="s">
        <v>40707</v>
      </c>
    </row>
    <row r="836" spans="1:6" x14ac:dyDescent="0.25">
      <c r="A836" t="s">
        <v>16036</v>
      </c>
      <c r="B836">
        <v>23183</v>
      </c>
      <c r="C836" t="b">
        <v>1</v>
      </c>
      <c r="D836" t="s">
        <v>12454</v>
      </c>
      <c r="E836" t="s">
        <v>28572</v>
      </c>
      <c r="F836" t="s">
        <v>40742</v>
      </c>
    </row>
    <row r="837" spans="1:6" x14ac:dyDescent="0.25">
      <c r="A837" t="s">
        <v>624</v>
      </c>
      <c r="B837">
        <v>23072</v>
      </c>
      <c r="C837" t="b">
        <v>1</v>
      </c>
      <c r="D837" t="s">
        <v>14396</v>
      </c>
      <c r="E837" t="s">
        <v>28572</v>
      </c>
      <c r="F837" t="s">
        <v>40740</v>
      </c>
    </row>
    <row r="838" spans="1:6" x14ac:dyDescent="0.25">
      <c r="A838" t="s">
        <v>17108</v>
      </c>
      <c r="B838">
        <v>23035</v>
      </c>
      <c r="C838" t="b">
        <v>0</v>
      </c>
      <c r="D838" t="s">
        <v>14572</v>
      </c>
      <c r="E838" t="s">
        <v>28704</v>
      </c>
      <c r="F838" t="s">
        <v>40704</v>
      </c>
    </row>
    <row r="839" spans="1:6" x14ac:dyDescent="0.25">
      <c r="A839" t="s">
        <v>7053</v>
      </c>
      <c r="B839">
        <v>23028</v>
      </c>
      <c r="C839" t="b">
        <v>0</v>
      </c>
      <c r="D839" t="s">
        <v>39451</v>
      </c>
      <c r="E839" t="s">
        <v>28620</v>
      </c>
      <c r="F839" t="s">
        <v>40735</v>
      </c>
    </row>
    <row r="840" spans="1:6" x14ac:dyDescent="0.25">
      <c r="A840" t="s">
        <v>15531</v>
      </c>
      <c r="B840">
        <v>22956</v>
      </c>
      <c r="C840" t="b">
        <v>0</v>
      </c>
      <c r="D840" t="s">
        <v>14584</v>
      </c>
      <c r="E840" t="s">
        <v>28674</v>
      </c>
      <c r="F840" t="s">
        <v>40759</v>
      </c>
    </row>
    <row r="841" spans="1:6" x14ac:dyDescent="0.25">
      <c r="A841" t="s">
        <v>7057</v>
      </c>
      <c r="B841">
        <v>22955</v>
      </c>
      <c r="C841" t="b">
        <v>0</v>
      </c>
      <c r="D841" t="s">
        <v>14413</v>
      </c>
      <c r="E841" t="s">
        <v>30046</v>
      </c>
      <c r="F841" t="s">
        <v>40702</v>
      </c>
    </row>
    <row r="842" spans="1:6" x14ac:dyDescent="0.25">
      <c r="A842" t="s">
        <v>866</v>
      </c>
      <c r="B842">
        <v>22925</v>
      </c>
      <c r="C842" t="b">
        <v>0</v>
      </c>
      <c r="D842" t="s">
        <v>12451</v>
      </c>
      <c r="E842" t="s">
        <v>28600</v>
      </c>
      <c r="F842" t="s">
        <v>40706</v>
      </c>
    </row>
    <row r="843" spans="1:6" x14ac:dyDescent="0.25">
      <c r="A843" t="s">
        <v>948</v>
      </c>
      <c r="B843">
        <v>22874</v>
      </c>
      <c r="C843" t="b">
        <v>0</v>
      </c>
      <c r="D843" t="s">
        <v>14584</v>
      </c>
      <c r="E843" t="s">
        <v>28674</v>
      </c>
      <c r="F843" t="s">
        <v>40763</v>
      </c>
    </row>
    <row r="844" spans="1:6" x14ac:dyDescent="0.25">
      <c r="A844" t="s">
        <v>17017</v>
      </c>
      <c r="B844">
        <v>22819</v>
      </c>
      <c r="C844" t="b">
        <v>0</v>
      </c>
      <c r="D844" t="s">
        <v>14557</v>
      </c>
      <c r="E844" t="s">
        <v>29125</v>
      </c>
      <c r="F844" t="s">
        <v>40725</v>
      </c>
    </row>
    <row r="845" spans="1:6" x14ac:dyDescent="0.25">
      <c r="A845" t="s">
        <v>14705</v>
      </c>
      <c r="B845">
        <v>22796</v>
      </c>
      <c r="C845" t="b">
        <v>0</v>
      </c>
      <c r="D845" t="s">
        <v>39543</v>
      </c>
      <c r="E845" t="s">
        <v>28620</v>
      </c>
      <c r="F845" t="s">
        <v>55176</v>
      </c>
    </row>
    <row r="846" spans="1:6" x14ac:dyDescent="0.25">
      <c r="A846" t="s">
        <v>2879</v>
      </c>
      <c r="B846">
        <v>22757</v>
      </c>
      <c r="C846" t="b">
        <v>0</v>
      </c>
      <c r="D846" t="s">
        <v>39497</v>
      </c>
      <c r="E846" t="s">
        <v>28600</v>
      </c>
      <c r="F846" t="s">
        <v>40712</v>
      </c>
    </row>
    <row r="847" spans="1:6" x14ac:dyDescent="0.25">
      <c r="A847" t="s">
        <v>1112</v>
      </c>
      <c r="B847">
        <v>22635</v>
      </c>
      <c r="C847" t="b">
        <v>1</v>
      </c>
      <c r="D847" t="s">
        <v>39503</v>
      </c>
      <c r="E847" t="s">
        <v>28569</v>
      </c>
      <c r="F847" t="s">
        <v>40765</v>
      </c>
    </row>
    <row r="848" spans="1:6" x14ac:dyDescent="0.25">
      <c r="A848" t="s">
        <v>2898</v>
      </c>
      <c r="B848">
        <v>22632</v>
      </c>
      <c r="C848" t="b">
        <v>0</v>
      </c>
      <c r="D848" t="s">
        <v>39435</v>
      </c>
      <c r="E848" t="s">
        <v>28817</v>
      </c>
      <c r="F848" t="s">
        <v>40731</v>
      </c>
    </row>
    <row r="849" spans="1:6" x14ac:dyDescent="0.25">
      <c r="A849" t="s">
        <v>14815</v>
      </c>
      <c r="B849">
        <v>22537</v>
      </c>
      <c r="C849" t="b">
        <v>1</v>
      </c>
      <c r="D849" t="s">
        <v>39919</v>
      </c>
      <c r="E849" t="s">
        <v>29277</v>
      </c>
      <c r="F849" t="s">
        <v>40724</v>
      </c>
    </row>
    <row r="850" spans="1:6" x14ac:dyDescent="0.25">
      <c r="A850" t="s">
        <v>16174</v>
      </c>
      <c r="B850">
        <v>22466</v>
      </c>
      <c r="C850" t="b">
        <v>0</v>
      </c>
      <c r="D850" t="s">
        <v>39470</v>
      </c>
      <c r="E850" t="s">
        <v>28704</v>
      </c>
      <c r="F850" t="s">
        <v>40727</v>
      </c>
    </row>
    <row r="851" spans="1:6" x14ac:dyDescent="0.25">
      <c r="A851" t="s">
        <v>470</v>
      </c>
      <c r="B851">
        <v>22346</v>
      </c>
      <c r="C851" t="b">
        <v>1</v>
      </c>
      <c r="D851" t="s">
        <v>14551</v>
      </c>
      <c r="E851" t="s">
        <v>28713</v>
      </c>
      <c r="F851" t="s">
        <v>40750</v>
      </c>
    </row>
    <row r="852" spans="1:6" x14ac:dyDescent="0.25">
      <c r="A852" t="s">
        <v>14669</v>
      </c>
      <c r="B852">
        <v>22322</v>
      </c>
      <c r="C852" t="b">
        <v>0</v>
      </c>
      <c r="D852" t="s">
        <v>39502</v>
      </c>
      <c r="E852" t="s">
        <v>28704</v>
      </c>
      <c r="F852" t="s">
        <v>40721</v>
      </c>
    </row>
    <row r="853" spans="1:6" x14ac:dyDescent="0.25">
      <c r="A853" t="s">
        <v>1039</v>
      </c>
      <c r="B853">
        <v>22296</v>
      </c>
      <c r="C853" t="b">
        <v>0</v>
      </c>
      <c r="D853" t="s">
        <v>14665</v>
      </c>
      <c r="E853" t="s">
        <v>28672</v>
      </c>
      <c r="F853" t="s">
        <v>40717</v>
      </c>
    </row>
    <row r="854" spans="1:6" x14ac:dyDescent="0.25">
      <c r="A854" t="s">
        <v>17202</v>
      </c>
      <c r="B854">
        <v>22248</v>
      </c>
      <c r="C854" t="b">
        <v>0</v>
      </c>
      <c r="D854" t="s">
        <v>14674</v>
      </c>
      <c r="E854" t="s">
        <v>28704</v>
      </c>
      <c r="F854" t="s">
        <v>40715</v>
      </c>
    </row>
    <row r="855" spans="1:6" x14ac:dyDescent="0.25">
      <c r="A855" t="s">
        <v>16088</v>
      </c>
      <c r="B855">
        <v>22198</v>
      </c>
      <c r="C855" t="b">
        <v>0</v>
      </c>
      <c r="D855" t="s">
        <v>39463</v>
      </c>
      <c r="E855" t="s">
        <v>28672</v>
      </c>
      <c r="F855" t="s">
        <v>40744</v>
      </c>
    </row>
    <row r="856" spans="1:6" x14ac:dyDescent="0.25">
      <c r="A856" t="s">
        <v>7419</v>
      </c>
      <c r="B856">
        <v>22043</v>
      </c>
      <c r="C856" t="b">
        <v>0</v>
      </c>
      <c r="D856" t="s">
        <v>40205</v>
      </c>
      <c r="E856" t="s">
        <v>28704</v>
      </c>
      <c r="F856" t="s">
        <v>40732</v>
      </c>
    </row>
    <row r="857" spans="1:6" x14ac:dyDescent="0.25">
      <c r="A857" t="s">
        <v>3468</v>
      </c>
      <c r="B857">
        <v>22021</v>
      </c>
      <c r="C857" t="b">
        <v>0</v>
      </c>
      <c r="D857" t="s">
        <v>39437</v>
      </c>
      <c r="E857" t="s">
        <v>28620</v>
      </c>
      <c r="F857" t="s">
        <v>40745</v>
      </c>
    </row>
    <row r="858" spans="1:6" x14ac:dyDescent="0.25">
      <c r="A858" t="s">
        <v>6982</v>
      </c>
      <c r="B858">
        <v>21975</v>
      </c>
      <c r="C858" t="b">
        <v>0</v>
      </c>
      <c r="D858" t="s">
        <v>14572</v>
      </c>
      <c r="E858" t="s">
        <v>28704</v>
      </c>
      <c r="F858" t="s">
        <v>40720</v>
      </c>
    </row>
    <row r="859" spans="1:6" x14ac:dyDescent="0.25">
      <c r="A859" t="s">
        <v>16602</v>
      </c>
      <c r="B859">
        <v>21921</v>
      </c>
      <c r="C859" t="b">
        <v>0</v>
      </c>
      <c r="D859" t="s">
        <v>14550</v>
      </c>
      <c r="E859" t="s">
        <v>28713</v>
      </c>
      <c r="F859" t="s">
        <v>40734</v>
      </c>
    </row>
    <row r="860" spans="1:6" x14ac:dyDescent="0.25">
      <c r="A860" t="s">
        <v>13668</v>
      </c>
      <c r="B860">
        <v>21895</v>
      </c>
      <c r="C860" t="b">
        <v>1</v>
      </c>
      <c r="D860" t="s">
        <v>14550</v>
      </c>
      <c r="E860" t="s">
        <v>28713</v>
      </c>
      <c r="F860" t="s">
        <v>13668</v>
      </c>
    </row>
    <row r="861" spans="1:6" x14ac:dyDescent="0.25">
      <c r="A861" t="s">
        <v>1308</v>
      </c>
      <c r="B861">
        <v>21865</v>
      </c>
      <c r="C861" t="b">
        <v>0</v>
      </c>
      <c r="D861" t="s">
        <v>39491</v>
      </c>
      <c r="E861" t="s">
        <v>28948</v>
      </c>
      <c r="F861" t="s">
        <v>40738</v>
      </c>
    </row>
    <row r="862" spans="1:6" x14ac:dyDescent="0.25">
      <c r="A862" t="s">
        <v>454</v>
      </c>
      <c r="B862">
        <v>21807</v>
      </c>
      <c r="C862" t="b">
        <v>0</v>
      </c>
      <c r="D862" t="s">
        <v>14557</v>
      </c>
      <c r="E862" t="s">
        <v>29125</v>
      </c>
      <c r="F862" t="s">
        <v>40736</v>
      </c>
    </row>
    <row r="863" spans="1:6" x14ac:dyDescent="0.25">
      <c r="A863" t="s">
        <v>23525</v>
      </c>
      <c r="B863">
        <v>21788</v>
      </c>
      <c r="F863" t="s">
        <v>60826</v>
      </c>
    </row>
    <row r="864" spans="1:6" x14ac:dyDescent="0.25">
      <c r="A864" t="s">
        <v>14479</v>
      </c>
      <c r="B864">
        <v>21733</v>
      </c>
      <c r="C864" t="b">
        <v>1</v>
      </c>
      <c r="D864" t="s">
        <v>14453</v>
      </c>
      <c r="E864" t="s">
        <v>28924</v>
      </c>
      <c r="F864" t="s">
        <v>40747</v>
      </c>
    </row>
    <row r="865" spans="1:6" x14ac:dyDescent="0.25">
      <c r="A865" t="s">
        <v>7056</v>
      </c>
      <c r="B865">
        <v>21724</v>
      </c>
      <c r="C865" t="b">
        <v>1</v>
      </c>
      <c r="D865" t="s">
        <v>12451</v>
      </c>
      <c r="E865" t="s">
        <v>28600</v>
      </c>
      <c r="F865" t="s">
        <v>40771</v>
      </c>
    </row>
    <row r="866" spans="1:6" x14ac:dyDescent="0.25">
      <c r="A866" t="s">
        <v>15687</v>
      </c>
      <c r="B866">
        <v>21723</v>
      </c>
      <c r="C866" t="b">
        <v>0</v>
      </c>
      <c r="D866" t="s">
        <v>14572</v>
      </c>
      <c r="E866" t="s">
        <v>28704</v>
      </c>
      <c r="F866" t="s">
        <v>40751</v>
      </c>
    </row>
    <row r="867" spans="1:6" x14ac:dyDescent="0.25">
      <c r="A867" t="s">
        <v>17111</v>
      </c>
      <c r="B867">
        <v>21717</v>
      </c>
      <c r="C867" t="b">
        <v>0</v>
      </c>
      <c r="D867" t="s">
        <v>14572</v>
      </c>
      <c r="E867" t="s">
        <v>28704</v>
      </c>
      <c r="F867" t="s">
        <v>40730</v>
      </c>
    </row>
    <row r="868" spans="1:6" x14ac:dyDescent="0.25">
      <c r="A868" t="s">
        <v>9886</v>
      </c>
      <c r="B868">
        <v>21650</v>
      </c>
      <c r="C868" t="b">
        <v>0</v>
      </c>
      <c r="D868" t="s">
        <v>39435</v>
      </c>
      <c r="E868" t="s">
        <v>28817</v>
      </c>
      <c r="F868" t="s">
        <v>40728</v>
      </c>
    </row>
    <row r="869" spans="1:6" x14ac:dyDescent="0.25">
      <c r="A869" t="s">
        <v>349</v>
      </c>
      <c r="B869">
        <v>21637</v>
      </c>
      <c r="C869" t="b">
        <v>1</v>
      </c>
      <c r="D869" t="s">
        <v>40130</v>
      </c>
      <c r="E869" t="s">
        <v>29125</v>
      </c>
      <c r="F869" t="s">
        <v>40748</v>
      </c>
    </row>
    <row r="870" spans="1:6" x14ac:dyDescent="0.25">
      <c r="A870" t="s">
        <v>16694</v>
      </c>
      <c r="B870">
        <v>21584</v>
      </c>
      <c r="C870" t="b">
        <v>0</v>
      </c>
      <c r="D870" t="s">
        <v>14584</v>
      </c>
      <c r="E870" t="s">
        <v>28674</v>
      </c>
      <c r="F870" t="s">
        <v>40812</v>
      </c>
    </row>
    <row r="871" spans="1:6" x14ac:dyDescent="0.25">
      <c r="A871" t="s">
        <v>13773</v>
      </c>
      <c r="B871">
        <v>21512</v>
      </c>
      <c r="C871" t="b">
        <v>1</v>
      </c>
      <c r="D871" t="s">
        <v>14550</v>
      </c>
      <c r="E871" t="s">
        <v>28713</v>
      </c>
      <c r="F871" t="s">
        <v>60658</v>
      </c>
    </row>
    <row r="872" spans="1:6" x14ac:dyDescent="0.25">
      <c r="A872" t="s">
        <v>14508</v>
      </c>
      <c r="B872">
        <v>21506</v>
      </c>
      <c r="C872" t="b">
        <v>1</v>
      </c>
      <c r="D872" t="s">
        <v>14467</v>
      </c>
      <c r="E872" t="s">
        <v>28672</v>
      </c>
      <c r="F872" t="s">
        <v>40760</v>
      </c>
    </row>
    <row r="873" spans="1:6" x14ac:dyDescent="0.25">
      <c r="A873" t="s">
        <v>7115</v>
      </c>
      <c r="B873">
        <v>21482</v>
      </c>
    </row>
    <row r="874" spans="1:6" x14ac:dyDescent="0.25">
      <c r="A874" t="s">
        <v>2885</v>
      </c>
      <c r="B874">
        <v>21407</v>
      </c>
      <c r="C874" t="b">
        <v>0</v>
      </c>
      <c r="D874" t="s">
        <v>39435</v>
      </c>
      <c r="E874" t="s">
        <v>28817</v>
      </c>
      <c r="F874" t="s">
        <v>40746</v>
      </c>
    </row>
    <row r="875" spans="1:6" x14ac:dyDescent="0.25">
      <c r="A875" t="s">
        <v>14526</v>
      </c>
      <c r="B875">
        <v>21389</v>
      </c>
      <c r="C875" t="b">
        <v>1</v>
      </c>
      <c r="D875" t="s">
        <v>40754</v>
      </c>
      <c r="E875" t="s">
        <v>28672</v>
      </c>
      <c r="F875" t="s">
        <v>40753</v>
      </c>
    </row>
    <row r="876" spans="1:6" x14ac:dyDescent="0.25">
      <c r="A876" t="s">
        <v>17112</v>
      </c>
      <c r="B876">
        <v>21148</v>
      </c>
      <c r="C876" t="b">
        <v>0</v>
      </c>
      <c r="D876" t="s">
        <v>14572</v>
      </c>
      <c r="E876" t="s">
        <v>28704</v>
      </c>
      <c r="F876" t="s">
        <v>40749</v>
      </c>
    </row>
    <row r="877" spans="1:6" x14ac:dyDescent="0.25">
      <c r="A877" t="s">
        <v>15510</v>
      </c>
      <c r="B877">
        <v>21109</v>
      </c>
      <c r="C877" t="b">
        <v>0</v>
      </c>
      <c r="D877" t="s">
        <v>14590</v>
      </c>
      <c r="E877" t="s">
        <v>28713</v>
      </c>
      <c r="F877" t="s">
        <v>40780</v>
      </c>
    </row>
    <row r="878" spans="1:6" x14ac:dyDescent="0.25">
      <c r="A878" t="s">
        <v>6990</v>
      </c>
      <c r="B878">
        <v>21088</v>
      </c>
      <c r="C878" t="b">
        <v>0</v>
      </c>
      <c r="D878" t="s">
        <v>39507</v>
      </c>
      <c r="E878" t="s">
        <v>28817</v>
      </c>
      <c r="F878" t="s">
        <v>40767</v>
      </c>
    </row>
    <row r="879" spans="1:6" x14ac:dyDescent="0.25">
      <c r="A879" t="s">
        <v>6972</v>
      </c>
      <c r="B879">
        <v>20981</v>
      </c>
      <c r="C879" t="b">
        <v>0</v>
      </c>
      <c r="D879" t="s">
        <v>14572</v>
      </c>
      <c r="E879" t="s">
        <v>28704</v>
      </c>
      <c r="F879" t="s">
        <v>40741</v>
      </c>
    </row>
    <row r="880" spans="1:6" x14ac:dyDescent="0.25">
      <c r="A880" t="s">
        <v>15372</v>
      </c>
      <c r="B880">
        <v>20953</v>
      </c>
      <c r="C880" t="b">
        <v>1</v>
      </c>
      <c r="D880" t="s">
        <v>39566</v>
      </c>
      <c r="E880" t="s">
        <v>30009</v>
      </c>
      <c r="F880" t="s">
        <v>40768</v>
      </c>
    </row>
    <row r="881" spans="1:6" x14ac:dyDescent="0.25">
      <c r="A881" t="s">
        <v>431</v>
      </c>
      <c r="B881">
        <v>20936</v>
      </c>
      <c r="C881" t="b">
        <v>0</v>
      </c>
      <c r="D881" t="s">
        <v>40582</v>
      </c>
      <c r="E881" t="s">
        <v>28713</v>
      </c>
      <c r="F881" t="s">
        <v>40775</v>
      </c>
    </row>
    <row r="882" spans="1:6" x14ac:dyDescent="0.25">
      <c r="A882" t="s">
        <v>7034</v>
      </c>
      <c r="B882">
        <v>20873</v>
      </c>
      <c r="C882" t="b">
        <v>0</v>
      </c>
      <c r="D882" t="s">
        <v>14572</v>
      </c>
      <c r="E882" t="s">
        <v>28704</v>
      </c>
      <c r="F882" t="s">
        <v>40769</v>
      </c>
    </row>
    <row r="883" spans="1:6" x14ac:dyDescent="0.25">
      <c r="A883" t="s">
        <v>26439</v>
      </c>
      <c r="B883">
        <v>20868</v>
      </c>
      <c r="C883" t="b">
        <v>1</v>
      </c>
      <c r="D883" t="s">
        <v>14471</v>
      </c>
      <c r="E883" t="s">
        <v>28674</v>
      </c>
      <c r="F883" t="s">
        <v>40839</v>
      </c>
    </row>
    <row r="884" spans="1:6" x14ac:dyDescent="0.25">
      <c r="A884" t="s">
        <v>323</v>
      </c>
      <c r="B884">
        <v>20817</v>
      </c>
      <c r="C884" t="b">
        <v>0</v>
      </c>
      <c r="D884" t="s">
        <v>14425</v>
      </c>
      <c r="E884" t="s">
        <v>28567</v>
      </c>
      <c r="F884" t="s">
        <v>38726</v>
      </c>
    </row>
    <row r="885" spans="1:6" x14ac:dyDescent="0.25">
      <c r="A885" t="s">
        <v>280</v>
      </c>
      <c r="B885">
        <v>20814</v>
      </c>
      <c r="C885" t="b">
        <v>0</v>
      </c>
      <c r="D885" t="s">
        <v>39543</v>
      </c>
      <c r="E885" t="s">
        <v>28620</v>
      </c>
      <c r="F885" t="s">
        <v>40752</v>
      </c>
    </row>
    <row r="886" spans="1:6" x14ac:dyDescent="0.25">
      <c r="A886" t="s">
        <v>68665</v>
      </c>
      <c r="B886">
        <v>20786</v>
      </c>
      <c r="C886" t="b">
        <v>0</v>
      </c>
      <c r="D886" t="s">
        <v>12454</v>
      </c>
      <c r="E886" t="s">
        <v>28572</v>
      </c>
      <c r="F886" t="s">
        <v>39935</v>
      </c>
    </row>
    <row r="887" spans="1:6" x14ac:dyDescent="0.25">
      <c r="A887" t="s">
        <v>16663</v>
      </c>
      <c r="B887">
        <v>20640</v>
      </c>
      <c r="C887" t="b">
        <v>0</v>
      </c>
      <c r="D887" t="s">
        <v>39427</v>
      </c>
      <c r="E887" t="s">
        <v>28592</v>
      </c>
      <c r="F887" t="s">
        <v>40764</v>
      </c>
    </row>
    <row r="888" spans="1:6" x14ac:dyDescent="0.25">
      <c r="A888" t="s">
        <v>2876</v>
      </c>
      <c r="B888">
        <v>20637</v>
      </c>
      <c r="C888" t="b">
        <v>0</v>
      </c>
      <c r="D888" t="s">
        <v>14590</v>
      </c>
      <c r="E888" t="s">
        <v>28713</v>
      </c>
      <c r="F888" t="s">
        <v>40756</v>
      </c>
    </row>
    <row r="889" spans="1:6" x14ac:dyDescent="0.25">
      <c r="A889" t="s">
        <v>14693</v>
      </c>
      <c r="B889">
        <v>20591</v>
      </c>
      <c r="C889" t="b">
        <v>1</v>
      </c>
      <c r="D889" t="s">
        <v>39463</v>
      </c>
      <c r="E889" t="s">
        <v>28672</v>
      </c>
      <c r="F889" t="s">
        <v>40774</v>
      </c>
    </row>
    <row r="890" spans="1:6" x14ac:dyDescent="0.25">
      <c r="A890" t="s">
        <v>548</v>
      </c>
      <c r="B890">
        <v>20568</v>
      </c>
      <c r="C890" t="b">
        <v>0</v>
      </c>
      <c r="D890" t="s">
        <v>39676</v>
      </c>
      <c r="E890" t="s">
        <v>28704</v>
      </c>
      <c r="F890" t="s">
        <v>40755</v>
      </c>
    </row>
    <row r="891" spans="1:6" x14ac:dyDescent="0.25">
      <c r="A891" t="s">
        <v>424</v>
      </c>
      <c r="B891">
        <v>20546</v>
      </c>
      <c r="C891" t="b">
        <v>0</v>
      </c>
      <c r="D891" t="s">
        <v>40595</v>
      </c>
      <c r="E891" t="s">
        <v>28620</v>
      </c>
      <c r="F891" t="s">
        <v>40778</v>
      </c>
    </row>
    <row r="892" spans="1:6" x14ac:dyDescent="0.25">
      <c r="A892" t="s">
        <v>14581</v>
      </c>
      <c r="B892">
        <v>20542</v>
      </c>
    </row>
    <row r="893" spans="1:6" x14ac:dyDescent="0.25">
      <c r="A893" t="s">
        <v>24245</v>
      </c>
      <c r="B893">
        <v>20477</v>
      </c>
      <c r="C893" t="b">
        <v>1</v>
      </c>
      <c r="D893" t="s">
        <v>39638</v>
      </c>
      <c r="E893" t="s">
        <v>29125</v>
      </c>
      <c r="F893" t="s">
        <v>40901</v>
      </c>
    </row>
    <row r="894" spans="1:6" x14ac:dyDescent="0.25">
      <c r="A894" t="s">
        <v>7031</v>
      </c>
      <c r="B894">
        <v>20380</v>
      </c>
      <c r="C894" t="b">
        <v>0</v>
      </c>
      <c r="D894" t="s">
        <v>40135</v>
      </c>
      <c r="E894" t="s">
        <v>29278</v>
      </c>
      <c r="F894" t="s">
        <v>40779</v>
      </c>
    </row>
    <row r="895" spans="1:6" x14ac:dyDescent="0.25">
      <c r="A895" t="s">
        <v>7070</v>
      </c>
      <c r="B895">
        <v>20228</v>
      </c>
      <c r="C895" t="b">
        <v>0</v>
      </c>
      <c r="D895" t="s">
        <v>39502</v>
      </c>
      <c r="E895" t="s">
        <v>28704</v>
      </c>
      <c r="F895" t="s">
        <v>40794</v>
      </c>
    </row>
    <row r="896" spans="1:6" x14ac:dyDescent="0.25">
      <c r="A896" t="s">
        <v>16802</v>
      </c>
      <c r="B896">
        <v>20225</v>
      </c>
      <c r="C896" t="b">
        <v>0</v>
      </c>
      <c r="D896" t="s">
        <v>39402</v>
      </c>
      <c r="E896" t="s">
        <v>28567</v>
      </c>
      <c r="F896" t="s">
        <v>40793</v>
      </c>
    </row>
    <row r="897" spans="1:6" x14ac:dyDescent="0.25">
      <c r="A897" t="s">
        <v>14501</v>
      </c>
      <c r="B897">
        <v>20092</v>
      </c>
      <c r="C897" t="b">
        <v>1</v>
      </c>
      <c r="D897" t="s">
        <v>40097</v>
      </c>
      <c r="E897" t="s">
        <v>29125</v>
      </c>
      <c r="F897" t="s">
        <v>40782</v>
      </c>
    </row>
    <row r="898" spans="1:6" x14ac:dyDescent="0.25">
      <c r="A898" t="s">
        <v>7010</v>
      </c>
      <c r="B898">
        <v>20077</v>
      </c>
      <c r="C898" t="b">
        <v>0</v>
      </c>
      <c r="D898" t="s">
        <v>14572</v>
      </c>
      <c r="E898" t="s">
        <v>28704</v>
      </c>
      <c r="F898" t="s">
        <v>40757</v>
      </c>
    </row>
    <row r="899" spans="1:6" x14ac:dyDescent="0.25">
      <c r="A899" t="s">
        <v>4959</v>
      </c>
      <c r="B899">
        <v>20062</v>
      </c>
      <c r="C899" t="b">
        <v>0</v>
      </c>
      <c r="D899" t="s">
        <v>14401</v>
      </c>
      <c r="E899" t="s">
        <v>28620</v>
      </c>
      <c r="F899" t="s">
        <v>40758</v>
      </c>
    </row>
    <row r="900" spans="1:6" x14ac:dyDescent="0.25">
      <c r="A900" t="s">
        <v>17220</v>
      </c>
      <c r="B900">
        <v>19987</v>
      </c>
    </row>
    <row r="901" spans="1:6" x14ac:dyDescent="0.25">
      <c r="A901" t="s">
        <v>16613</v>
      </c>
      <c r="B901">
        <v>19964</v>
      </c>
      <c r="C901" t="b">
        <v>0</v>
      </c>
      <c r="D901" t="s">
        <v>14474</v>
      </c>
      <c r="E901" t="s">
        <v>28713</v>
      </c>
      <c r="F901" t="s">
        <v>40739</v>
      </c>
    </row>
    <row r="902" spans="1:6" x14ac:dyDescent="0.25">
      <c r="A902" t="s">
        <v>2890</v>
      </c>
      <c r="B902">
        <v>19954</v>
      </c>
      <c r="C902" t="b">
        <v>0</v>
      </c>
      <c r="D902" t="s">
        <v>14674</v>
      </c>
      <c r="E902" t="s">
        <v>28704</v>
      </c>
      <c r="F902" t="s">
        <v>40766</v>
      </c>
    </row>
    <row r="903" spans="1:6" x14ac:dyDescent="0.25">
      <c r="A903" t="s">
        <v>230</v>
      </c>
      <c r="B903">
        <v>19893</v>
      </c>
      <c r="C903" t="b">
        <v>0</v>
      </c>
      <c r="D903" t="s">
        <v>12454</v>
      </c>
      <c r="E903" t="s">
        <v>28572</v>
      </c>
      <c r="F903" t="s">
        <v>40761</v>
      </c>
    </row>
    <row r="904" spans="1:6" x14ac:dyDescent="0.25">
      <c r="A904" t="s">
        <v>18476</v>
      </c>
      <c r="B904">
        <v>19869</v>
      </c>
      <c r="F904" t="s">
        <v>60827</v>
      </c>
    </row>
    <row r="905" spans="1:6" x14ac:dyDescent="0.25">
      <c r="A905" t="s">
        <v>13412</v>
      </c>
      <c r="B905">
        <v>19858</v>
      </c>
      <c r="C905" t="b">
        <v>1</v>
      </c>
      <c r="D905" t="s">
        <v>14550</v>
      </c>
      <c r="E905" t="s">
        <v>28713</v>
      </c>
      <c r="F905" t="s">
        <v>60556</v>
      </c>
    </row>
    <row r="906" spans="1:6" x14ac:dyDescent="0.25">
      <c r="A906" t="s">
        <v>16738</v>
      </c>
      <c r="B906">
        <v>19796</v>
      </c>
      <c r="C906" t="b">
        <v>0</v>
      </c>
      <c r="D906" t="s">
        <v>39505</v>
      </c>
      <c r="E906" t="s">
        <v>28620</v>
      </c>
      <c r="F906" t="s">
        <v>40785</v>
      </c>
    </row>
    <row r="907" spans="1:6" x14ac:dyDescent="0.25">
      <c r="A907" t="s">
        <v>16771</v>
      </c>
      <c r="B907">
        <v>19770</v>
      </c>
    </row>
    <row r="908" spans="1:6" x14ac:dyDescent="0.25">
      <c r="A908" t="s">
        <v>2874</v>
      </c>
      <c r="B908">
        <v>19767</v>
      </c>
      <c r="C908" t="b">
        <v>1</v>
      </c>
      <c r="D908" t="s">
        <v>14550</v>
      </c>
      <c r="E908" t="s">
        <v>28713</v>
      </c>
      <c r="F908" t="s">
        <v>60694</v>
      </c>
    </row>
    <row r="909" spans="1:6" x14ac:dyDescent="0.25">
      <c r="A909" t="s">
        <v>15975</v>
      </c>
      <c r="B909">
        <v>19576</v>
      </c>
      <c r="C909" t="b">
        <v>0</v>
      </c>
      <c r="D909" t="s">
        <v>14402</v>
      </c>
      <c r="E909" t="s">
        <v>28817</v>
      </c>
      <c r="F909" t="s">
        <v>40776</v>
      </c>
    </row>
    <row r="910" spans="1:6" x14ac:dyDescent="0.25">
      <c r="A910" t="s">
        <v>7058</v>
      </c>
      <c r="B910">
        <v>19565</v>
      </c>
      <c r="C910" t="b">
        <v>0</v>
      </c>
      <c r="D910" t="s">
        <v>39502</v>
      </c>
      <c r="E910" t="s">
        <v>28704</v>
      </c>
      <c r="F910" t="s">
        <v>40806</v>
      </c>
    </row>
    <row r="911" spans="1:6" x14ac:dyDescent="0.25">
      <c r="A911" t="s">
        <v>295</v>
      </c>
      <c r="B911">
        <v>19534</v>
      </c>
      <c r="C911" t="b">
        <v>1</v>
      </c>
      <c r="D911" t="s">
        <v>39522</v>
      </c>
      <c r="E911" t="s">
        <v>28567</v>
      </c>
      <c r="F911" t="s">
        <v>31563</v>
      </c>
    </row>
    <row r="912" spans="1:6" x14ac:dyDescent="0.25">
      <c r="A912" t="s">
        <v>14646</v>
      </c>
      <c r="B912">
        <v>19483</v>
      </c>
      <c r="C912" t="b">
        <v>0</v>
      </c>
      <c r="D912" t="s">
        <v>14572</v>
      </c>
      <c r="E912" t="s">
        <v>28704</v>
      </c>
      <c r="F912" t="s">
        <v>40773</v>
      </c>
    </row>
    <row r="913" spans="1:6" x14ac:dyDescent="0.25">
      <c r="A913" t="s">
        <v>27463</v>
      </c>
      <c r="B913">
        <v>19409</v>
      </c>
      <c r="F913" t="s">
        <v>60828</v>
      </c>
    </row>
    <row r="914" spans="1:6" x14ac:dyDescent="0.25">
      <c r="A914" t="s">
        <v>14845</v>
      </c>
      <c r="B914">
        <v>19406</v>
      </c>
      <c r="C914" t="b">
        <v>1</v>
      </c>
      <c r="D914" t="s">
        <v>39611</v>
      </c>
      <c r="E914" t="s">
        <v>29277</v>
      </c>
      <c r="F914" t="s">
        <v>40781</v>
      </c>
    </row>
    <row r="915" spans="1:6" x14ac:dyDescent="0.25">
      <c r="A915" t="s">
        <v>16636</v>
      </c>
      <c r="B915">
        <v>19404</v>
      </c>
      <c r="C915" t="b">
        <v>0</v>
      </c>
      <c r="D915" t="s">
        <v>14590</v>
      </c>
      <c r="E915" t="s">
        <v>28713</v>
      </c>
      <c r="F915" t="s">
        <v>40796</v>
      </c>
    </row>
    <row r="916" spans="1:6" x14ac:dyDescent="0.25">
      <c r="A916" t="s">
        <v>14554</v>
      </c>
      <c r="B916">
        <v>19388</v>
      </c>
      <c r="C916" t="b">
        <v>1</v>
      </c>
      <c r="D916" t="s">
        <v>39397</v>
      </c>
      <c r="E916" t="s">
        <v>28567</v>
      </c>
      <c r="F916" t="s">
        <v>35554</v>
      </c>
    </row>
    <row r="917" spans="1:6" x14ac:dyDescent="0.25">
      <c r="A917" t="s">
        <v>9657</v>
      </c>
      <c r="B917">
        <v>19388</v>
      </c>
    </row>
    <row r="918" spans="1:6" x14ac:dyDescent="0.25">
      <c r="A918" t="s">
        <v>7041</v>
      </c>
      <c r="B918">
        <v>19384</v>
      </c>
      <c r="C918" t="b">
        <v>0</v>
      </c>
      <c r="D918" t="s">
        <v>14572</v>
      </c>
      <c r="E918" t="s">
        <v>28704</v>
      </c>
      <c r="F918" t="s">
        <v>40784</v>
      </c>
    </row>
    <row r="919" spans="1:6" x14ac:dyDescent="0.25">
      <c r="A919" t="s">
        <v>17113</v>
      </c>
      <c r="B919">
        <v>19348</v>
      </c>
      <c r="C919" t="b">
        <v>0</v>
      </c>
      <c r="D919" t="s">
        <v>39451</v>
      </c>
      <c r="E919" t="s">
        <v>28620</v>
      </c>
      <c r="F919" t="s">
        <v>40786</v>
      </c>
    </row>
    <row r="920" spans="1:6" x14ac:dyDescent="0.25">
      <c r="A920" t="s">
        <v>17018</v>
      </c>
      <c r="B920">
        <v>19298</v>
      </c>
      <c r="C920" t="b">
        <v>0</v>
      </c>
      <c r="D920" t="s">
        <v>14557</v>
      </c>
      <c r="E920" t="s">
        <v>29125</v>
      </c>
      <c r="F920" t="s">
        <v>40813</v>
      </c>
    </row>
    <row r="921" spans="1:6" x14ac:dyDescent="0.25">
      <c r="A921" t="s">
        <v>7137</v>
      </c>
      <c r="B921">
        <v>19270</v>
      </c>
      <c r="C921" t="b">
        <v>0</v>
      </c>
      <c r="D921" t="s">
        <v>12455</v>
      </c>
      <c r="E921" t="s">
        <v>28814</v>
      </c>
      <c r="F921" t="s">
        <v>40832</v>
      </c>
    </row>
    <row r="922" spans="1:6" x14ac:dyDescent="0.25">
      <c r="A922" t="s">
        <v>505</v>
      </c>
      <c r="B922">
        <v>19216</v>
      </c>
      <c r="C922" t="b">
        <v>1</v>
      </c>
      <c r="D922" t="s">
        <v>14472</v>
      </c>
      <c r="E922" t="s">
        <v>28713</v>
      </c>
      <c r="F922" t="s">
        <v>40795</v>
      </c>
    </row>
    <row r="923" spans="1:6" x14ac:dyDescent="0.25">
      <c r="A923" t="s">
        <v>15632</v>
      </c>
      <c r="B923">
        <v>19191</v>
      </c>
      <c r="C923" t="b">
        <v>1</v>
      </c>
      <c r="D923" t="s">
        <v>14472</v>
      </c>
      <c r="E923" t="s">
        <v>28713</v>
      </c>
      <c r="F923" t="s">
        <v>40790</v>
      </c>
    </row>
    <row r="924" spans="1:6" x14ac:dyDescent="0.25">
      <c r="A924" t="s">
        <v>2900</v>
      </c>
      <c r="B924">
        <v>19134</v>
      </c>
      <c r="C924" t="b">
        <v>0</v>
      </c>
      <c r="D924" t="s">
        <v>40852</v>
      </c>
      <c r="E924" t="s">
        <v>28674</v>
      </c>
      <c r="F924" t="s">
        <v>40863</v>
      </c>
    </row>
    <row r="925" spans="1:6" x14ac:dyDescent="0.25">
      <c r="A925" t="s">
        <v>2891</v>
      </c>
      <c r="B925">
        <v>19104</v>
      </c>
      <c r="C925" t="b">
        <v>0</v>
      </c>
      <c r="D925" t="s">
        <v>39435</v>
      </c>
      <c r="E925" t="s">
        <v>28817</v>
      </c>
      <c r="F925" t="s">
        <v>40783</v>
      </c>
    </row>
    <row r="926" spans="1:6" x14ac:dyDescent="0.25">
      <c r="A926" t="s">
        <v>7014</v>
      </c>
      <c r="B926">
        <v>19013</v>
      </c>
    </row>
    <row r="927" spans="1:6" x14ac:dyDescent="0.25">
      <c r="A927" t="s">
        <v>7007</v>
      </c>
      <c r="B927">
        <v>18995</v>
      </c>
      <c r="C927" t="b">
        <v>0</v>
      </c>
      <c r="D927" t="s">
        <v>12451</v>
      </c>
      <c r="E927" t="s">
        <v>28600</v>
      </c>
      <c r="F927" t="s">
        <v>40792</v>
      </c>
    </row>
    <row r="928" spans="1:6" x14ac:dyDescent="0.25">
      <c r="A928" t="s">
        <v>3418</v>
      </c>
      <c r="B928">
        <v>18894</v>
      </c>
      <c r="C928" t="b">
        <v>0</v>
      </c>
      <c r="D928" t="s">
        <v>39507</v>
      </c>
      <c r="E928" t="s">
        <v>28817</v>
      </c>
      <c r="F928" t="s">
        <v>40789</v>
      </c>
    </row>
    <row r="929" spans="1:6" x14ac:dyDescent="0.25">
      <c r="A929" t="s">
        <v>13797</v>
      </c>
      <c r="B929">
        <v>18776</v>
      </c>
      <c r="C929" t="b">
        <v>1</v>
      </c>
      <c r="D929" t="s">
        <v>14472</v>
      </c>
      <c r="E929" t="s">
        <v>28713</v>
      </c>
      <c r="F929" t="s">
        <v>60520</v>
      </c>
    </row>
    <row r="930" spans="1:6" x14ac:dyDescent="0.25">
      <c r="A930" t="s">
        <v>16427</v>
      </c>
      <c r="B930">
        <v>18700</v>
      </c>
      <c r="C930" t="b">
        <v>1</v>
      </c>
      <c r="D930" t="s">
        <v>39515</v>
      </c>
      <c r="E930" t="s">
        <v>28924</v>
      </c>
      <c r="F930" t="s">
        <v>40801</v>
      </c>
    </row>
    <row r="931" spans="1:6" x14ac:dyDescent="0.25">
      <c r="A931" t="s">
        <v>8366</v>
      </c>
      <c r="B931">
        <v>18678</v>
      </c>
      <c r="C931" t="b">
        <v>0</v>
      </c>
      <c r="D931" t="s">
        <v>39543</v>
      </c>
      <c r="E931" t="s">
        <v>28620</v>
      </c>
      <c r="F931" t="s">
        <v>40772</v>
      </c>
    </row>
    <row r="932" spans="1:6" x14ac:dyDescent="0.25">
      <c r="A932" t="s">
        <v>16328</v>
      </c>
      <c r="B932">
        <v>18631</v>
      </c>
      <c r="C932" t="b">
        <v>0</v>
      </c>
      <c r="D932" t="s">
        <v>40788</v>
      </c>
      <c r="E932" t="s">
        <v>28813</v>
      </c>
      <c r="F932" t="s">
        <v>40787</v>
      </c>
    </row>
    <row r="933" spans="1:6" x14ac:dyDescent="0.25">
      <c r="A933" t="s">
        <v>17116</v>
      </c>
      <c r="B933">
        <v>18593</v>
      </c>
      <c r="C933" t="b">
        <v>0</v>
      </c>
      <c r="D933" t="s">
        <v>14572</v>
      </c>
      <c r="E933" t="s">
        <v>28704</v>
      </c>
      <c r="F933" t="s">
        <v>40802</v>
      </c>
    </row>
    <row r="934" spans="1:6" x14ac:dyDescent="0.25">
      <c r="A934" t="s">
        <v>485</v>
      </c>
      <c r="B934">
        <v>18582</v>
      </c>
      <c r="C934" t="b">
        <v>0</v>
      </c>
      <c r="D934" t="s">
        <v>39485</v>
      </c>
      <c r="E934" t="s">
        <v>28713</v>
      </c>
      <c r="F934" t="s">
        <v>40805</v>
      </c>
    </row>
    <row r="935" spans="1:6" x14ac:dyDescent="0.25">
      <c r="A935" t="s">
        <v>7326</v>
      </c>
      <c r="B935">
        <v>18577</v>
      </c>
      <c r="C935" t="b">
        <v>0</v>
      </c>
      <c r="D935" t="s">
        <v>40082</v>
      </c>
      <c r="E935" t="s">
        <v>28814</v>
      </c>
      <c r="F935" t="s">
        <v>41286</v>
      </c>
    </row>
    <row r="936" spans="1:6" x14ac:dyDescent="0.25">
      <c r="A936" t="s">
        <v>7026</v>
      </c>
      <c r="B936">
        <v>18528</v>
      </c>
      <c r="C936" t="b">
        <v>0</v>
      </c>
      <c r="D936" t="s">
        <v>14402</v>
      </c>
      <c r="E936" t="s">
        <v>28817</v>
      </c>
      <c r="F936" t="s">
        <v>40798</v>
      </c>
    </row>
    <row r="937" spans="1:6" x14ac:dyDescent="0.25">
      <c r="A937" t="s">
        <v>1182</v>
      </c>
      <c r="B937">
        <v>18503</v>
      </c>
      <c r="C937" t="b">
        <v>1</v>
      </c>
      <c r="D937" t="s">
        <v>40392</v>
      </c>
      <c r="E937" t="s">
        <v>28620</v>
      </c>
      <c r="F937" t="s">
        <v>40821</v>
      </c>
    </row>
    <row r="938" spans="1:6" x14ac:dyDescent="0.25">
      <c r="A938" t="s">
        <v>14977</v>
      </c>
      <c r="B938">
        <v>18484</v>
      </c>
      <c r="C938" t="b">
        <v>1</v>
      </c>
      <c r="D938" t="s">
        <v>39915</v>
      </c>
      <c r="E938" t="s">
        <v>28672</v>
      </c>
      <c r="F938" t="s">
        <v>40816</v>
      </c>
    </row>
    <row r="939" spans="1:6" x14ac:dyDescent="0.25">
      <c r="A939" t="s">
        <v>24165</v>
      </c>
      <c r="B939">
        <v>18467</v>
      </c>
      <c r="F939" t="s">
        <v>60829</v>
      </c>
    </row>
    <row r="940" spans="1:6" x14ac:dyDescent="0.25">
      <c r="A940" t="s">
        <v>14405</v>
      </c>
      <c r="B940">
        <v>18289</v>
      </c>
      <c r="C940" t="b">
        <v>1</v>
      </c>
      <c r="D940" t="s">
        <v>14378</v>
      </c>
      <c r="E940" t="s">
        <v>28569</v>
      </c>
      <c r="F940" t="s">
        <v>40810</v>
      </c>
    </row>
    <row r="941" spans="1:6" x14ac:dyDescent="0.25">
      <c r="A941" t="s">
        <v>7200</v>
      </c>
      <c r="B941">
        <v>18254</v>
      </c>
      <c r="C941" t="b">
        <v>0</v>
      </c>
      <c r="D941" t="s">
        <v>39867</v>
      </c>
      <c r="E941" t="s">
        <v>28704</v>
      </c>
      <c r="F941" t="s">
        <v>40814</v>
      </c>
    </row>
    <row r="942" spans="1:6" x14ac:dyDescent="0.25">
      <c r="A942" t="s">
        <v>7035</v>
      </c>
      <c r="B942">
        <v>18146</v>
      </c>
      <c r="C942" t="b">
        <v>0</v>
      </c>
      <c r="D942" t="s">
        <v>14572</v>
      </c>
      <c r="E942" t="s">
        <v>28704</v>
      </c>
      <c r="F942" t="s">
        <v>40799</v>
      </c>
    </row>
    <row r="943" spans="1:6" x14ac:dyDescent="0.25">
      <c r="A943" t="s">
        <v>1145</v>
      </c>
      <c r="B943">
        <v>18134</v>
      </c>
      <c r="C943" t="b">
        <v>0</v>
      </c>
      <c r="D943" t="s">
        <v>39435</v>
      </c>
      <c r="E943" t="s">
        <v>28817</v>
      </c>
      <c r="F943" t="s">
        <v>40835</v>
      </c>
    </row>
    <row r="944" spans="1:6" x14ac:dyDescent="0.25">
      <c r="A944" t="s">
        <v>20868</v>
      </c>
      <c r="B944">
        <v>18133</v>
      </c>
      <c r="F944" t="s">
        <v>60830</v>
      </c>
    </row>
    <row r="945" spans="1:6" x14ac:dyDescent="0.25">
      <c r="A945" t="s">
        <v>17115</v>
      </c>
      <c r="B945">
        <v>18096</v>
      </c>
      <c r="C945" t="b">
        <v>0</v>
      </c>
      <c r="D945" t="s">
        <v>14572</v>
      </c>
      <c r="E945" t="s">
        <v>28704</v>
      </c>
      <c r="F945" t="s">
        <v>40803</v>
      </c>
    </row>
    <row r="946" spans="1:6" x14ac:dyDescent="0.25">
      <c r="A946" t="s">
        <v>28476</v>
      </c>
      <c r="B946">
        <v>18080</v>
      </c>
      <c r="F946" t="s">
        <v>60831</v>
      </c>
    </row>
    <row r="947" spans="1:6" x14ac:dyDescent="0.25">
      <c r="A947" t="s">
        <v>8791</v>
      </c>
      <c r="B947">
        <v>18011</v>
      </c>
      <c r="C947" t="b">
        <v>0</v>
      </c>
      <c r="D947" t="s">
        <v>39946</v>
      </c>
      <c r="E947" t="s">
        <v>28620</v>
      </c>
      <c r="F947" t="s">
        <v>40804</v>
      </c>
    </row>
    <row r="948" spans="1:6" x14ac:dyDescent="0.25">
      <c r="A948" t="s">
        <v>530</v>
      </c>
      <c r="B948">
        <v>17942</v>
      </c>
      <c r="C948" t="b">
        <v>0</v>
      </c>
      <c r="D948" t="s">
        <v>30009</v>
      </c>
      <c r="E948" t="s">
        <v>30009</v>
      </c>
      <c r="F948" t="s">
        <v>40791</v>
      </c>
    </row>
    <row r="949" spans="1:6" x14ac:dyDescent="0.25">
      <c r="A949" t="s">
        <v>9767</v>
      </c>
      <c r="B949">
        <v>17921</v>
      </c>
      <c r="C949" t="b">
        <v>0</v>
      </c>
      <c r="D949" t="s">
        <v>39502</v>
      </c>
      <c r="E949" t="s">
        <v>28704</v>
      </c>
      <c r="F949" t="s">
        <v>40830</v>
      </c>
    </row>
    <row r="950" spans="1:6" x14ac:dyDescent="0.25">
      <c r="A950" t="s">
        <v>14597</v>
      </c>
      <c r="B950">
        <v>17804</v>
      </c>
      <c r="C950" t="b">
        <v>0</v>
      </c>
      <c r="D950" t="s">
        <v>14507</v>
      </c>
      <c r="E950" t="s">
        <v>28713</v>
      </c>
      <c r="F950" t="s">
        <v>40800</v>
      </c>
    </row>
    <row r="951" spans="1:6" x14ac:dyDescent="0.25">
      <c r="A951" t="s">
        <v>3096</v>
      </c>
      <c r="B951">
        <v>17572</v>
      </c>
      <c r="C951" t="b">
        <v>0</v>
      </c>
      <c r="D951" t="s">
        <v>39491</v>
      </c>
      <c r="E951" t="s">
        <v>28948</v>
      </c>
      <c r="F951" t="s">
        <v>40808</v>
      </c>
    </row>
    <row r="952" spans="1:6" x14ac:dyDescent="0.25">
      <c r="A952" t="s">
        <v>14681</v>
      </c>
      <c r="B952">
        <v>17420</v>
      </c>
      <c r="C952" t="b">
        <v>1</v>
      </c>
      <c r="D952" t="s">
        <v>39473</v>
      </c>
      <c r="E952" t="s">
        <v>28592</v>
      </c>
      <c r="F952" t="s">
        <v>40833</v>
      </c>
    </row>
    <row r="953" spans="1:6" x14ac:dyDescent="0.25">
      <c r="A953" t="s">
        <v>6983</v>
      </c>
      <c r="B953">
        <v>17418</v>
      </c>
      <c r="C953" t="b">
        <v>0</v>
      </c>
      <c r="D953" t="s">
        <v>15206</v>
      </c>
      <c r="E953" t="s">
        <v>28713</v>
      </c>
      <c r="F953" t="s">
        <v>40807</v>
      </c>
    </row>
    <row r="954" spans="1:6" x14ac:dyDescent="0.25">
      <c r="A954" t="s">
        <v>15887</v>
      </c>
      <c r="B954">
        <v>17397</v>
      </c>
      <c r="C954" t="b">
        <v>1</v>
      </c>
      <c r="D954" t="s">
        <v>14401</v>
      </c>
      <c r="E954" t="s">
        <v>28620</v>
      </c>
      <c r="F954" t="s">
        <v>40837</v>
      </c>
    </row>
    <row r="955" spans="1:6" x14ac:dyDescent="0.25">
      <c r="A955" t="s">
        <v>1046</v>
      </c>
      <c r="B955">
        <v>17288</v>
      </c>
      <c r="C955" t="b">
        <v>0</v>
      </c>
      <c r="D955" t="s">
        <v>39507</v>
      </c>
      <c r="E955" t="s">
        <v>28817</v>
      </c>
      <c r="F955" t="s">
        <v>40811</v>
      </c>
    </row>
    <row r="956" spans="1:6" x14ac:dyDescent="0.25">
      <c r="A956" t="s">
        <v>17117</v>
      </c>
      <c r="B956">
        <v>17254</v>
      </c>
      <c r="C956" t="b">
        <v>0</v>
      </c>
      <c r="D956" t="s">
        <v>14572</v>
      </c>
      <c r="E956" t="s">
        <v>28704</v>
      </c>
      <c r="F956" t="s">
        <v>40819</v>
      </c>
    </row>
    <row r="957" spans="1:6" x14ac:dyDescent="0.25">
      <c r="A957" t="s">
        <v>7118</v>
      </c>
      <c r="B957">
        <v>17245</v>
      </c>
      <c r="C957" t="b">
        <v>0</v>
      </c>
      <c r="D957" t="s">
        <v>39395</v>
      </c>
      <c r="E957" t="s">
        <v>28580</v>
      </c>
      <c r="F957" t="s">
        <v>40825</v>
      </c>
    </row>
    <row r="958" spans="1:6" x14ac:dyDescent="0.25">
      <c r="A958" t="s">
        <v>1252</v>
      </c>
      <c r="B958">
        <v>17243</v>
      </c>
      <c r="C958" t="b">
        <v>0</v>
      </c>
      <c r="D958" t="s">
        <v>39444</v>
      </c>
      <c r="E958" t="s">
        <v>28580</v>
      </c>
      <c r="F958" t="s">
        <v>40840</v>
      </c>
    </row>
    <row r="959" spans="1:6" x14ac:dyDescent="0.25">
      <c r="A959" t="s">
        <v>16176</v>
      </c>
      <c r="B959">
        <v>17127</v>
      </c>
      <c r="C959" t="b">
        <v>0</v>
      </c>
      <c r="D959" t="s">
        <v>39502</v>
      </c>
      <c r="E959" t="s">
        <v>28704</v>
      </c>
      <c r="F959" t="s">
        <v>40822</v>
      </c>
    </row>
    <row r="960" spans="1:6" x14ac:dyDescent="0.25">
      <c r="A960" t="s">
        <v>14625</v>
      </c>
      <c r="B960">
        <v>17107</v>
      </c>
      <c r="C960" t="b">
        <v>0</v>
      </c>
      <c r="D960" t="s">
        <v>39505</v>
      </c>
      <c r="E960" t="s">
        <v>28620</v>
      </c>
      <c r="F960" t="s">
        <v>40829</v>
      </c>
    </row>
    <row r="961" spans="1:6" x14ac:dyDescent="0.25">
      <c r="A961" t="s">
        <v>7000</v>
      </c>
      <c r="B961">
        <v>17092</v>
      </c>
      <c r="C961" t="b">
        <v>0</v>
      </c>
      <c r="D961" t="s">
        <v>14507</v>
      </c>
      <c r="E961" t="s">
        <v>28713</v>
      </c>
      <c r="F961" t="s">
        <v>40809</v>
      </c>
    </row>
    <row r="962" spans="1:6" x14ac:dyDescent="0.25">
      <c r="A962" t="s">
        <v>9894</v>
      </c>
      <c r="B962">
        <v>17021</v>
      </c>
      <c r="C962" t="b">
        <v>0</v>
      </c>
      <c r="D962" t="s">
        <v>12454</v>
      </c>
      <c r="E962" t="s">
        <v>28572</v>
      </c>
      <c r="F962" t="s">
        <v>40846</v>
      </c>
    </row>
    <row r="963" spans="1:6" x14ac:dyDescent="0.25">
      <c r="A963" t="s">
        <v>7027</v>
      </c>
      <c r="B963">
        <v>17007</v>
      </c>
      <c r="C963" t="b">
        <v>0</v>
      </c>
      <c r="D963" t="s">
        <v>14572</v>
      </c>
      <c r="E963" t="s">
        <v>28704</v>
      </c>
      <c r="F963" t="s">
        <v>40823</v>
      </c>
    </row>
    <row r="964" spans="1:6" x14ac:dyDescent="0.25">
      <c r="A964" t="s">
        <v>2880</v>
      </c>
      <c r="B964">
        <v>16844</v>
      </c>
      <c r="C964" t="b">
        <v>0</v>
      </c>
      <c r="D964" t="s">
        <v>39502</v>
      </c>
      <c r="E964" t="s">
        <v>28704</v>
      </c>
      <c r="F964" t="s">
        <v>40818</v>
      </c>
    </row>
    <row r="965" spans="1:6" x14ac:dyDescent="0.25">
      <c r="A965" t="s">
        <v>22615</v>
      </c>
      <c r="B965">
        <v>16832</v>
      </c>
      <c r="F965" t="s">
        <v>60832</v>
      </c>
    </row>
    <row r="966" spans="1:6" x14ac:dyDescent="0.25">
      <c r="A966" t="s">
        <v>329</v>
      </c>
      <c r="B966">
        <v>16783</v>
      </c>
      <c r="C966" t="b">
        <v>0</v>
      </c>
      <c r="D966" t="s">
        <v>39853</v>
      </c>
      <c r="E966" t="s">
        <v>28924</v>
      </c>
      <c r="F966" t="s">
        <v>40876</v>
      </c>
    </row>
    <row r="967" spans="1:6" x14ac:dyDescent="0.25">
      <c r="A967" t="s">
        <v>7123</v>
      </c>
      <c r="B967">
        <v>16746</v>
      </c>
      <c r="C967" t="b">
        <v>0</v>
      </c>
      <c r="D967" t="s">
        <v>39488</v>
      </c>
      <c r="E967" t="s">
        <v>29388</v>
      </c>
      <c r="F967" t="s">
        <v>40841</v>
      </c>
    </row>
    <row r="968" spans="1:6" x14ac:dyDescent="0.25">
      <c r="A968" t="s">
        <v>7067</v>
      </c>
      <c r="B968">
        <v>16746</v>
      </c>
      <c r="C968" t="b">
        <v>0</v>
      </c>
      <c r="D968" t="s">
        <v>14557</v>
      </c>
      <c r="E968" t="s">
        <v>29125</v>
      </c>
      <c r="F968" t="s">
        <v>40834</v>
      </c>
    </row>
    <row r="969" spans="1:6" x14ac:dyDescent="0.25">
      <c r="A969" t="s">
        <v>17203</v>
      </c>
      <c r="B969">
        <v>16628</v>
      </c>
      <c r="C969" t="b">
        <v>0</v>
      </c>
      <c r="D969" t="s">
        <v>14674</v>
      </c>
      <c r="E969" t="s">
        <v>28704</v>
      </c>
      <c r="F969" t="s">
        <v>40820</v>
      </c>
    </row>
    <row r="970" spans="1:6" x14ac:dyDescent="0.25">
      <c r="A970" t="s">
        <v>15908</v>
      </c>
      <c r="B970">
        <v>16594</v>
      </c>
      <c r="C970" t="b">
        <v>0</v>
      </c>
      <c r="D970" t="s">
        <v>12451</v>
      </c>
      <c r="E970" t="s">
        <v>28600</v>
      </c>
      <c r="F970" t="s">
        <v>60682</v>
      </c>
    </row>
    <row r="971" spans="1:6" x14ac:dyDescent="0.25">
      <c r="A971" t="s">
        <v>7008</v>
      </c>
      <c r="B971">
        <v>16589</v>
      </c>
      <c r="C971" t="b">
        <v>0</v>
      </c>
      <c r="D971" t="s">
        <v>39491</v>
      </c>
      <c r="E971" t="s">
        <v>28948</v>
      </c>
      <c r="F971" t="s">
        <v>40824</v>
      </c>
    </row>
    <row r="972" spans="1:6" x14ac:dyDescent="0.25">
      <c r="A972" t="s">
        <v>9904</v>
      </c>
      <c r="B972">
        <v>16583</v>
      </c>
      <c r="C972" t="b">
        <v>1</v>
      </c>
      <c r="D972" t="s">
        <v>40855</v>
      </c>
      <c r="E972" t="s">
        <v>29277</v>
      </c>
      <c r="F972" t="s">
        <v>40854</v>
      </c>
    </row>
    <row r="973" spans="1:6" x14ac:dyDescent="0.25">
      <c r="A973" t="s">
        <v>16236</v>
      </c>
      <c r="B973">
        <v>16550</v>
      </c>
      <c r="C973" t="b">
        <v>0</v>
      </c>
      <c r="D973" t="s">
        <v>40135</v>
      </c>
      <c r="E973" t="s">
        <v>29278</v>
      </c>
      <c r="F973" t="s">
        <v>40817</v>
      </c>
    </row>
    <row r="974" spans="1:6" x14ac:dyDescent="0.25">
      <c r="A974" t="s">
        <v>67321</v>
      </c>
      <c r="B974">
        <v>16512</v>
      </c>
      <c r="C974" t="b">
        <v>0</v>
      </c>
      <c r="D974" t="s">
        <v>39427</v>
      </c>
      <c r="E974" t="s">
        <v>28592</v>
      </c>
      <c r="F974" t="s">
        <v>31626</v>
      </c>
    </row>
    <row r="975" spans="1:6" x14ac:dyDescent="0.25">
      <c r="A975" t="s">
        <v>14586</v>
      </c>
      <c r="B975">
        <v>16481</v>
      </c>
      <c r="C975" t="b">
        <v>1</v>
      </c>
      <c r="D975" t="s">
        <v>40852</v>
      </c>
      <c r="E975" t="s">
        <v>28674</v>
      </c>
      <c r="F975" t="s">
        <v>40851</v>
      </c>
    </row>
    <row r="976" spans="1:6" x14ac:dyDescent="0.25">
      <c r="A976" t="s">
        <v>6995</v>
      </c>
      <c r="B976">
        <v>16403</v>
      </c>
      <c r="C976" t="b">
        <v>0</v>
      </c>
      <c r="D976" t="s">
        <v>40392</v>
      </c>
      <c r="E976" t="s">
        <v>28620</v>
      </c>
      <c r="F976" t="s">
        <v>40843</v>
      </c>
    </row>
    <row r="977" spans="1:6" x14ac:dyDescent="0.25">
      <c r="A977" t="s">
        <v>544</v>
      </c>
      <c r="B977">
        <v>16399</v>
      </c>
      <c r="C977" t="b">
        <v>0</v>
      </c>
      <c r="D977" t="s">
        <v>39502</v>
      </c>
      <c r="E977" t="s">
        <v>28704</v>
      </c>
      <c r="F977" t="s">
        <v>40827</v>
      </c>
    </row>
    <row r="978" spans="1:6" x14ac:dyDescent="0.25">
      <c r="A978" t="s">
        <v>7135</v>
      </c>
      <c r="B978">
        <v>16392</v>
      </c>
      <c r="C978" t="b">
        <v>0</v>
      </c>
      <c r="D978" t="s">
        <v>39435</v>
      </c>
      <c r="E978" t="s">
        <v>28817</v>
      </c>
      <c r="F978" t="s">
        <v>40831</v>
      </c>
    </row>
    <row r="979" spans="1:6" x14ac:dyDescent="0.25">
      <c r="A979" t="s">
        <v>29996</v>
      </c>
      <c r="B979">
        <v>16358</v>
      </c>
    </row>
    <row r="980" spans="1:6" x14ac:dyDescent="0.25">
      <c r="A980" t="s">
        <v>36690</v>
      </c>
      <c r="B980">
        <v>16333</v>
      </c>
    </row>
    <row r="981" spans="1:6" x14ac:dyDescent="0.25">
      <c r="A981" t="s">
        <v>15827</v>
      </c>
      <c r="B981">
        <v>16254</v>
      </c>
      <c r="C981" t="b">
        <v>0</v>
      </c>
      <c r="D981" t="s">
        <v>14450</v>
      </c>
      <c r="E981" t="s">
        <v>30046</v>
      </c>
      <c r="F981" t="s">
        <v>40815</v>
      </c>
    </row>
    <row r="982" spans="1:6" x14ac:dyDescent="0.25">
      <c r="A982" t="s">
        <v>2943</v>
      </c>
      <c r="B982">
        <v>16251</v>
      </c>
      <c r="C982" t="b">
        <v>0</v>
      </c>
      <c r="D982" t="s">
        <v>14450</v>
      </c>
      <c r="E982" t="s">
        <v>30046</v>
      </c>
      <c r="F982" t="s">
        <v>40838</v>
      </c>
    </row>
    <row r="983" spans="1:6" x14ac:dyDescent="0.25">
      <c r="A983" t="s">
        <v>2881</v>
      </c>
      <c r="B983">
        <v>16223</v>
      </c>
      <c r="C983" t="b">
        <v>0</v>
      </c>
      <c r="D983" t="s">
        <v>39502</v>
      </c>
      <c r="E983" t="s">
        <v>28704</v>
      </c>
      <c r="F983" t="s">
        <v>40828</v>
      </c>
    </row>
    <row r="984" spans="1:6" x14ac:dyDescent="0.25">
      <c r="A984" t="s">
        <v>7004</v>
      </c>
      <c r="B984">
        <v>16210</v>
      </c>
      <c r="C984" t="b">
        <v>0</v>
      </c>
      <c r="D984" t="s">
        <v>39507</v>
      </c>
      <c r="E984" t="s">
        <v>28817</v>
      </c>
      <c r="F984" t="s">
        <v>40849</v>
      </c>
    </row>
    <row r="985" spans="1:6" x14ac:dyDescent="0.25">
      <c r="A985" t="s">
        <v>1188</v>
      </c>
      <c r="B985">
        <v>16182</v>
      </c>
      <c r="C985" t="b">
        <v>1</v>
      </c>
      <c r="D985" t="s">
        <v>39753</v>
      </c>
      <c r="E985" t="s">
        <v>30009</v>
      </c>
      <c r="F985" t="s">
        <v>40857</v>
      </c>
    </row>
    <row r="986" spans="1:6" x14ac:dyDescent="0.25">
      <c r="A986" t="s">
        <v>7049</v>
      </c>
      <c r="B986">
        <v>16172</v>
      </c>
      <c r="C986" t="b">
        <v>0</v>
      </c>
      <c r="D986" t="s">
        <v>14490</v>
      </c>
      <c r="E986" t="s">
        <v>28620</v>
      </c>
      <c r="F986" t="s">
        <v>40865</v>
      </c>
    </row>
    <row r="987" spans="1:6" x14ac:dyDescent="0.25">
      <c r="A987" t="s">
        <v>7019</v>
      </c>
      <c r="B987">
        <v>16167</v>
      </c>
      <c r="C987" t="b">
        <v>0</v>
      </c>
      <c r="D987" t="s">
        <v>14572</v>
      </c>
      <c r="E987" t="s">
        <v>28704</v>
      </c>
      <c r="F987" t="s">
        <v>40842</v>
      </c>
    </row>
    <row r="988" spans="1:6" x14ac:dyDescent="0.25">
      <c r="A988" t="s">
        <v>17276</v>
      </c>
      <c r="B988">
        <v>16116</v>
      </c>
      <c r="C988" t="b">
        <v>0</v>
      </c>
      <c r="D988" t="s">
        <v>39435</v>
      </c>
      <c r="E988" t="s">
        <v>28817</v>
      </c>
      <c r="F988" t="s">
        <v>40836</v>
      </c>
    </row>
    <row r="989" spans="1:6" x14ac:dyDescent="0.25">
      <c r="A989" t="s">
        <v>68556</v>
      </c>
      <c r="B989">
        <v>16086</v>
      </c>
      <c r="C989" t="b">
        <v>1</v>
      </c>
      <c r="D989" t="s">
        <v>39432</v>
      </c>
      <c r="E989" t="s">
        <v>28567</v>
      </c>
      <c r="F989" t="s">
        <v>33004</v>
      </c>
    </row>
    <row r="990" spans="1:6" x14ac:dyDescent="0.25">
      <c r="A990" t="s">
        <v>945</v>
      </c>
      <c r="B990">
        <v>15972</v>
      </c>
      <c r="C990" t="b">
        <v>1</v>
      </c>
      <c r="D990" t="s">
        <v>39547</v>
      </c>
      <c r="E990" t="s">
        <v>28592</v>
      </c>
      <c r="F990" t="s">
        <v>40875</v>
      </c>
    </row>
    <row r="991" spans="1:6" x14ac:dyDescent="0.25">
      <c r="A991" t="s">
        <v>9781</v>
      </c>
      <c r="B991">
        <v>15970</v>
      </c>
      <c r="C991" t="b">
        <v>0</v>
      </c>
      <c r="D991" t="s">
        <v>14572</v>
      </c>
      <c r="E991" t="s">
        <v>28704</v>
      </c>
      <c r="F991" t="s">
        <v>40858</v>
      </c>
    </row>
    <row r="992" spans="1:6" x14ac:dyDescent="0.25">
      <c r="A992" t="s">
        <v>15291</v>
      </c>
      <c r="B992">
        <v>15957</v>
      </c>
      <c r="C992" t="b">
        <v>1</v>
      </c>
      <c r="D992" t="s">
        <v>39497</v>
      </c>
      <c r="E992" t="s">
        <v>28600</v>
      </c>
      <c r="F992" t="s">
        <v>40850</v>
      </c>
    </row>
    <row r="993" spans="1:6" x14ac:dyDescent="0.25">
      <c r="A993" t="s">
        <v>1351</v>
      </c>
      <c r="B993">
        <v>15932</v>
      </c>
      <c r="C993" t="b">
        <v>0</v>
      </c>
      <c r="D993" t="s">
        <v>39569</v>
      </c>
      <c r="E993" t="s">
        <v>28713</v>
      </c>
      <c r="F993" t="s">
        <v>40872</v>
      </c>
    </row>
    <row r="994" spans="1:6" x14ac:dyDescent="0.25">
      <c r="A994" t="s">
        <v>351</v>
      </c>
      <c r="B994">
        <v>15923</v>
      </c>
      <c r="C994" t="b">
        <v>0</v>
      </c>
      <c r="D994" t="s">
        <v>39638</v>
      </c>
      <c r="E994" t="s">
        <v>29125</v>
      </c>
      <c r="F994" t="s">
        <v>40861</v>
      </c>
    </row>
    <row r="995" spans="1:6" x14ac:dyDescent="0.25">
      <c r="A995" t="s">
        <v>9906</v>
      </c>
      <c r="B995">
        <v>15899</v>
      </c>
      <c r="C995" t="b">
        <v>1</v>
      </c>
      <c r="D995" t="s">
        <v>14579</v>
      </c>
      <c r="E995" t="s">
        <v>28620</v>
      </c>
      <c r="F995" t="s">
        <v>40856</v>
      </c>
    </row>
    <row r="996" spans="1:6" x14ac:dyDescent="0.25">
      <c r="A996" t="s">
        <v>7037</v>
      </c>
      <c r="B996">
        <v>15857</v>
      </c>
      <c r="C996" t="b">
        <v>0</v>
      </c>
      <c r="D996" t="s">
        <v>39676</v>
      </c>
      <c r="E996" t="s">
        <v>28704</v>
      </c>
      <c r="F996" t="s">
        <v>40853</v>
      </c>
    </row>
    <row r="997" spans="1:6" x14ac:dyDescent="0.25">
      <c r="A997" t="s">
        <v>16175</v>
      </c>
      <c r="B997">
        <v>15767</v>
      </c>
      <c r="C997" t="b">
        <v>0</v>
      </c>
      <c r="D997" t="s">
        <v>39502</v>
      </c>
      <c r="E997" t="s">
        <v>28704</v>
      </c>
      <c r="F997" t="s">
        <v>40848</v>
      </c>
    </row>
    <row r="998" spans="1:6" x14ac:dyDescent="0.25">
      <c r="A998" t="s">
        <v>7012</v>
      </c>
      <c r="B998">
        <v>15724</v>
      </c>
      <c r="C998" t="b">
        <v>0</v>
      </c>
      <c r="D998" t="s">
        <v>14590</v>
      </c>
      <c r="E998" t="s">
        <v>28713</v>
      </c>
      <c r="F998" t="s">
        <v>40845</v>
      </c>
    </row>
    <row r="999" spans="1:6" x14ac:dyDescent="0.25">
      <c r="A999" t="s">
        <v>24526</v>
      </c>
      <c r="B999">
        <v>15619</v>
      </c>
      <c r="F999" t="s">
        <v>60833</v>
      </c>
    </row>
    <row r="1000" spans="1:6" x14ac:dyDescent="0.25">
      <c r="A1000" t="s">
        <v>7198</v>
      </c>
      <c r="B1000">
        <v>15410</v>
      </c>
      <c r="C1000" t="b">
        <v>0</v>
      </c>
      <c r="D1000" t="s">
        <v>39507</v>
      </c>
      <c r="E1000" t="s">
        <v>28817</v>
      </c>
      <c r="F1000" t="s">
        <v>40844</v>
      </c>
    </row>
    <row r="1001" spans="1:6" x14ac:dyDescent="0.25">
      <c r="A1001" t="s">
        <v>7017</v>
      </c>
      <c r="B1001">
        <v>15397</v>
      </c>
      <c r="C1001" t="b">
        <v>0</v>
      </c>
      <c r="D1001" t="s">
        <v>39644</v>
      </c>
      <c r="E1001" t="s">
        <v>29278</v>
      </c>
      <c r="F1001" t="s">
        <v>40862</v>
      </c>
    </row>
    <row r="1002" spans="1:6" x14ac:dyDescent="0.25">
      <c r="A1002" t="s">
        <v>272</v>
      </c>
      <c r="B1002">
        <v>15282</v>
      </c>
      <c r="C1002" t="b">
        <v>0</v>
      </c>
      <c r="D1002" t="s">
        <v>39523</v>
      </c>
      <c r="E1002" t="s">
        <v>28620</v>
      </c>
      <c r="F1002" t="s">
        <v>40866</v>
      </c>
    </row>
    <row r="1003" spans="1:6" x14ac:dyDescent="0.25">
      <c r="A1003" t="s">
        <v>7069</v>
      </c>
      <c r="B1003">
        <v>15243</v>
      </c>
      <c r="C1003" t="b">
        <v>0</v>
      </c>
      <c r="D1003" t="s">
        <v>40860</v>
      </c>
      <c r="E1003" t="s">
        <v>28674</v>
      </c>
      <c r="F1003" t="s">
        <v>40859</v>
      </c>
    </row>
    <row r="1004" spans="1:6" x14ac:dyDescent="0.25">
      <c r="A1004" t="s">
        <v>7016</v>
      </c>
      <c r="B1004">
        <v>15170</v>
      </c>
      <c r="C1004" t="b">
        <v>0</v>
      </c>
      <c r="D1004" t="s">
        <v>14672</v>
      </c>
      <c r="E1004" t="s">
        <v>28620</v>
      </c>
      <c r="F1004" t="s">
        <v>40868</v>
      </c>
    </row>
    <row r="1005" spans="1:6" x14ac:dyDescent="0.25">
      <c r="A1005" t="s">
        <v>491</v>
      </c>
      <c r="B1005">
        <v>15149</v>
      </c>
      <c r="C1005" t="b">
        <v>1</v>
      </c>
      <c r="D1005" t="s">
        <v>14550</v>
      </c>
      <c r="E1005" t="s">
        <v>28713</v>
      </c>
      <c r="F1005" t="s">
        <v>40847</v>
      </c>
    </row>
    <row r="1006" spans="1:6" x14ac:dyDescent="0.25">
      <c r="A1006" t="s">
        <v>3184</v>
      </c>
      <c r="B1006">
        <v>15081</v>
      </c>
      <c r="C1006" t="b">
        <v>0</v>
      </c>
      <c r="D1006" t="s">
        <v>40870</v>
      </c>
      <c r="E1006" t="s">
        <v>29277</v>
      </c>
      <c r="F1006" t="s">
        <v>40869</v>
      </c>
    </row>
    <row r="1007" spans="1:6" x14ac:dyDescent="0.25">
      <c r="A1007" t="s">
        <v>7039</v>
      </c>
      <c r="B1007">
        <v>15003</v>
      </c>
      <c r="C1007" t="b">
        <v>0</v>
      </c>
      <c r="D1007" t="s">
        <v>39867</v>
      </c>
      <c r="E1007" t="s">
        <v>28704</v>
      </c>
      <c r="F1007" t="s">
        <v>40878</v>
      </c>
    </row>
    <row r="1008" spans="1:6" x14ac:dyDescent="0.25">
      <c r="A1008" t="s">
        <v>7062</v>
      </c>
      <c r="B1008">
        <v>14994</v>
      </c>
      <c r="C1008" t="b">
        <v>0</v>
      </c>
      <c r="D1008" t="s">
        <v>14572</v>
      </c>
      <c r="E1008" t="s">
        <v>28704</v>
      </c>
      <c r="F1008" t="s">
        <v>40867</v>
      </c>
    </row>
    <row r="1009" spans="1:6" x14ac:dyDescent="0.25">
      <c r="A1009" t="s">
        <v>1109</v>
      </c>
      <c r="B1009">
        <v>14977</v>
      </c>
      <c r="C1009" t="b">
        <v>1</v>
      </c>
      <c r="D1009" t="s">
        <v>39503</v>
      </c>
      <c r="E1009" t="s">
        <v>28569</v>
      </c>
      <c r="F1009" t="s">
        <v>40883</v>
      </c>
    </row>
    <row r="1010" spans="1:6" x14ac:dyDescent="0.25">
      <c r="A1010" t="s">
        <v>16862</v>
      </c>
      <c r="B1010">
        <v>14893</v>
      </c>
      <c r="C1010" t="b">
        <v>0</v>
      </c>
      <c r="D1010" t="s">
        <v>14507</v>
      </c>
      <c r="E1010" t="s">
        <v>28713</v>
      </c>
      <c r="F1010" t="s">
        <v>40873</v>
      </c>
    </row>
    <row r="1011" spans="1:6" x14ac:dyDescent="0.25">
      <c r="A1011" t="s">
        <v>1235</v>
      </c>
      <c r="B1011">
        <v>14852</v>
      </c>
      <c r="C1011" t="b">
        <v>1</v>
      </c>
      <c r="D1011" t="s">
        <v>40894</v>
      </c>
      <c r="E1011" t="s">
        <v>28713</v>
      </c>
      <c r="F1011" t="s">
        <v>40893</v>
      </c>
    </row>
    <row r="1012" spans="1:6" x14ac:dyDescent="0.25">
      <c r="A1012" t="s">
        <v>397</v>
      </c>
      <c r="B1012">
        <v>14779</v>
      </c>
      <c r="C1012" t="b">
        <v>1</v>
      </c>
      <c r="D1012" t="s">
        <v>39569</v>
      </c>
      <c r="E1012" t="s">
        <v>28713</v>
      </c>
      <c r="F1012" t="s">
        <v>40880</v>
      </c>
    </row>
    <row r="1013" spans="1:6" x14ac:dyDescent="0.25">
      <c r="A1013" t="s">
        <v>16899</v>
      </c>
      <c r="B1013">
        <v>14769</v>
      </c>
      <c r="C1013" t="b">
        <v>0</v>
      </c>
      <c r="D1013" t="s">
        <v>14672</v>
      </c>
      <c r="E1013" t="s">
        <v>28620</v>
      </c>
      <c r="F1013" t="s">
        <v>40879</v>
      </c>
    </row>
    <row r="1014" spans="1:6" x14ac:dyDescent="0.25">
      <c r="A1014" t="s">
        <v>14891</v>
      </c>
      <c r="B1014">
        <v>14765</v>
      </c>
      <c r="C1014" t="b">
        <v>0</v>
      </c>
      <c r="D1014" t="s">
        <v>39505</v>
      </c>
      <c r="E1014" t="s">
        <v>28620</v>
      </c>
      <c r="F1014" t="s">
        <v>40871</v>
      </c>
    </row>
    <row r="1015" spans="1:6" x14ac:dyDescent="0.25">
      <c r="A1015" t="s">
        <v>1097</v>
      </c>
      <c r="B1015">
        <v>14748</v>
      </c>
      <c r="C1015" t="b">
        <v>1</v>
      </c>
      <c r="D1015" t="s">
        <v>39503</v>
      </c>
      <c r="E1015" t="s">
        <v>28569</v>
      </c>
      <c r="F1015" t="s">
        <v>40910</v>
      </c>
    </row>
    <row r="1016" spans="1:6" x14ac:dyDescent="0.25">
      <c r="A1016" t="s">
        <v>7072</v>
      </c>
      <c r="B1016">
        <v>14605</v>
      </c>
      <c r="C1016" t="b">
        <v>0</v>
      </c>
      <c r="D1016" t="s">
        <v>14552</v>
      </c>
      <c r="E1016" t="s">
        <v>28620</v>
      </c>
      <c r="F1016" t="s">
        <v>40887</v>
      </c>
    </row>
    <row r="1017" spans="1:6" x14ac:dyDescent="0.25">
      <c r="A1017" t="s">
        <v>7155</v>
      </c>
      <c r="B1017">
        <v>14501</v>
      </c>
      <c r="C1017" t="b">
        <v>0</v>
      </c>
      <c r="D1017" t="s">
        <v>14572</v>
      </c>
      <c r="E1017" t="s">
        <v>28704</v>
      </c>
      <c r="F1017" t="s">
        <v>40903</v>
      </c>
    </row>
    <row r="1018" spans="1:6" x14ac:dyDescent="0.25">
      <c r="A1018" t="s">
        <v>2944</v>
      </c>
      <c r="B1018">
        <v>14498</v>
      </c>
      <c r="C1018" t="b">
        <v>0</v>
      </c>
      <c r="D1018" t="s">
        <v>39502</v>
      </c>
      <c r="E1018" t="s">
        <v>28704</v>
      </c>
      <c r="F1018" t="s">
        <v>40864</v>
      </c>
    </row>
    <row r="1019" spans="1:6" x14ac:dyDescent="0.25">
      <c r="A1019" t="s">
        <v>1150</v>
      </c>
      <c r="B1019">
        <v>14470</v>
      </c>
      <c r="C1019" t="b">
        <v>0</v>
      </c>
      <c r="D1019" t="s">
        <v>39395</v>
      </c>
      <c r="E1019" t="s">
        <v>28580</v>
      </c>
      <c r="F1019" t="s">
        <v>30618</v>
      </c>
    </row>
    <row r="1020" spans="1:6" x14ac:dyDescent="0.25">
      <c r="A1020" t="s">
        <v>9700</v>
      </c>
      <c r="B1020">
        <v>14446</v>
      </c>
      <c r="C1020" t="b">
        <v>0</v>
      </c>
      <c r="D1020" t="s">
        <v>39435</v>
      </c>
      <c r="E1020" t="s">
        <v>28817</v>
      </c>
      <c r="F1020" t="s">
        <v>40886</v>
      </c>
    </row>
    <row r="1021" spans="1:6" x14ac:dyDescent="0.25">
      <c r="A1021" t="s">
        <v>7083</v>
      </c>
      <c r="B1021">
        <v>14414</v>
      </c>
      <c r="C1021" t="b">
        <v>0</v>
      </c>
      <c r="D1021" t="s">
        <v>14402</v>
      </c>
      <c r="E1021" t="s">
        <v>28817</v>
      </c>
      <c r="F1021" t="s">
        <v>40905</v>
      </c>
    </row>
    <row r="1022" spans="1:6" x14ac:dyDescent="0.25">
      <c r="A1022" t="s">
        <v>727</v>
      </c>
      <c r="B1022">
        <v>14379</v>
      </c>
      <c r="C1022" t="b">
        <v>0</v>
      </c>
      <c r="D1022" t="s">
        <v>39624</v>
      </c>
      <c r="E1022" t="s">
        <v>29125</v>
      </c>
      <c r="F1022" t="s">
        <v>40882</v>
      </c>
    </row>
    <row r="1023" spans="1:6" x14ac:dyDescent="0.25">
      <c r="A1023" t="s">
        <v>7223</v>
      </c>
      <c r="B1023">
        <v>14373</v>
      </c>
      <c r="C1023" t="b">
        <v>0</v>
      </c>
      <c r="D1023" t="s">
        <v>12455</v>
      </c>
      <c r="E1023" t="s">
        <v>28814</v>
      </c>
      <c r="F1023" t="s">
        <v>40983</v>
      </c>
    </row>
    <row r="1024" spans="1:6" x14ac:dyDescent="0.25">
      <c r="A1024" t="s">
        <v>16681</v>
      </c>
      <c r="B1024">
        <v>14293</v>
      </c>
      <c r="C1024" t="b">
        <v>0</v>
      </c>
      <c r="D1024" t="s">
        <v>12455</v>
      </c>
      <c r="E1024" t="s">
        <v>28814</v>
      </c>
      <c r="F1024" t="s">
        <v>40874</v>
      </c>
    </row>
    <row r="1025" spans="1:6" x14ac:dyDescent="0.25">
      <c r="A1025" t="s">
        <v>16333</v>
      </c>
      <c r="B1025">
        <v>14286</v>
      </c>
      <c r="C1025" t="b">
        <v>1</v>
      </c>
      <c r="D1025" t="s">
        <v>39915</v>
      </c>
      <c r="E1025" t="s">
        <v>28672</v>
      </c>
      <c r="F1025" t="s">
        <v>40892</v>
      </c>
    </row>
    <row r="1026" spans="1:6" x14ac:dyDescent="0.25">
      <c r="A1026" t="s">
        <v>16603</v>
      </c>
      <c r="B1026">
        <v>14273</v>
      </c>
      <c r="C1026" t="b">
        <v>0</v>
      </c>
      <c r="D1026" t="s">
        <v>14550</v>
      </c>
      <c r="E1026" t="s">
        <v>28713</v>
      </c>
      <c r="F1026" t="s">
        <v>40877</v>
      </c>
    </row>
    <row r="1027" spans="1:6" x14ac:dyDescent="0.25">
      <c r="A1027" t="s">
        <v>3515</v>
      </c>
      <c r="B1027">
        <v>14247</v>
      </c>
      <c r="C1027" t="b">
        <v>0</v>
      </c>
      <c r="D1027" t="s">
        <v>39483</v>
      </c>
      <c r="E1027" t="s">
        <v>28600</v>
      </c>
      <c r="F1027" t="s">
        <v>40897</v>
      </c>
    </row>
    <row r="1028" spans="1:6" x14ac:dyDescent="0.25">
      <c r="A1028" t="s">
        <v>7868</v>
      </c>
      <c r="B1028">
        <v>14245</v>
      </c>
      <c r="C1028" t="b">
        <v>0</v>
      </c>
      <c r="D1028" t="s">
        <v>14511</v>
      </c>
      <c r="E1028" t="s">
        <v>28704</v>
      </c>
      <c r="F1028" t="s">
        <v>40978</v>
      </c>
    </row>
    <row r="1029" spans="1:6" x14ac:dyDescent="0.25">
      <c r="A1029" t="s">
        <v>14618</v>
      </c>
      <c r="B1029">
        <v>14222</v>
      </c>
      <c r="C1029" t="b">
        <v>0</v>
      </c>
      <c r="D1029" t="s">
        <v>39753</v>
      </c>
      <c r="E1029" t="s">
        <v>30009</v>
      </c>
      <c r="F1029" t="s">
        <v>41324</v>
      </c>
    </row>
    <row r="1030" spans="1:6" x14ac:dyDescent="0.25">
      <c r="A1030" t="s">
        <v>9782</v>
      </c>
      <c r="B1030">
        <v>14219</v>
      </c>
      <c r="C1030" t="b">
        <v>0</v>
      </c>
      <c r="D1030" t="s">
        <v>39830</v>
      </c>
      <c r="E1030" t="s">
        <v>28620</v>
      </c>
      <c r="F1030" t="s">
        <v>40932</v>
      </c>
    </row>
    <row r="1031" spans="1:6" x14ac:dyDescent="0.25">
      <c r="A1031" t="s">
        <v>7047</v>
      </c>
      <c r="B1031">
        <v>14196</v>
      </c>
      <c r="C1031" t="b">
        <v>0</v>
      </c>
      <c r="D1031" t="s">
        <v>14572</v>
      </c>
      <c r="E1031" t="s">
        <v>28704</v>
      </c>
      <c r="F1031" t="s">
        <v>40885</v>
      </c>
    </row>
    <row r="1032" spans="1:6" x14ac:dyDescent="0.25">
      <c r="A1032" t="s">
        <v>7096</v>
      </c>
      <c r="B1032">
        <v>14166</v>
      </c>
      <c r="C1032" t="b">
        <v>0</v>
      </c>
      <c r="D1032" t="s">
        <v>14382</v>
      </c>
      <c r="E1032" t="s">
        <v>29665</v>
      </c>
      <c r="F1032" t="s">
        <v>40884</v>
      </c>
    </row>
    <row r="1033" spans="1:6" x14ac:dyDescent="0.25">
      <c r="A1033" t="s">
        <v>40898</v>
      </c>
      <c r="B1033">
        <v>14142</v>
      </c>
      <c r="F1033" t="s">
        <v>60834</v>
      </c>
    </row>
    <row r="1034" spans="1:6" x14ac:dyDescent="0.25">
      <c r="A1034" t="s">
        <v>15625</v>
      </c>
      <c r="B1034">
        <v>14136</v>
      </c>
      <c r="C1034" t="b">
        <v>0</v>
      </c>
      <c r="D1034" t="s">
        <v>14572</v>
      </c>
      <c r="E1034" t="s">
        <v>28704</v>
      </c>
      <c r="F1034" t="s">
        <v>40881</v>
      </c>
    </row>
    <row r="1035" spans="1:6" x14ac:dyDescent="0.25">
      <c r="A1035" t="s">
        <v>13513</v>
      </c>
      <c r="B1035">
        <v>14133</v>
      </c>
      <c r="C1035" t="b">
        <v>1</v>
      </c>
      <c r="D1035" t="s">
        <v>14550</v>
      </c>
      <c r="E1035" t="s">
        <v>28713</v>
      </c>
      <c r="F1035" t="s">
        <v>60614</v>
      </c>
    </row>
    <row r="1036" spans="1:6" x14ac:dyDescent="0.25">
      <c r="A1036" t="s">
        <v>682</v>
      </c>
      <c r="B1036">
        <v>14077</v>
      </c>
      <c r="C1036" t="b">
        <v>0</v>
      </c>
      <c r="D1036" t="s">
        <v>39435</v>
      </c>
      <c r="E1036" t="s">
        <v>28817</v>
      </c>
      <c r="F1036" t="s">
        <v>40888</v>
      </c>
    </row>
    <row r="1037" spans="1:6" x14ac:dyDescent="0.25">
      <c r="A1037" t="s">
        <v>2933</v>
      </c>
      <c r="B1037">
        <v>14002</v>
      </c>
      <c r="C1037" t="b">
        <v>0</v>
      </c>
      <c r="D1037" t="s">
        <v>14552</v>
      </c>
      <c r="E1037" t="s">
        <v>28620</v>
      </c>
      <c r="F1037" t="s">
        <v>40917</v>
      </c>
    </row>
    <row r="1038" spans="1:6" x14ac:dyDescent="0.25">
      <c r="A1038" t="s">
        <v>3371</v>
      </c>
      <c r="B1038">
        <v>14000</v>
      </c>
      <c r="C1038" t="b">
        <v>0</v>
      </c>
      <c r="D1038" t="s">
        <v>39463</v>
      </c>
      <c r="E1038" t="s">
        <v>28672</v>
      </c>
      <c r="F1038" t="s">
        <v>40900</v>
      </c>
    </row>
    <row r="1039" spans="1:6" x14ac:dyDescent="0.25">
      <c r="A1039" t="s">
        <v>7104</v>
      </c>
      <c r="B1039">
        <v>13999</v>
      </c>
      <c r="C1039" t="b">
        <v>0</v>
      </c>
      <c r="D1039" t="s">
        <v>40151</v>
      </c>
      <c r="E1039" t="s">
        <v>28704</v>
      </c>
      <c r="F1039" t="s">
        <v>40937</v>
      </c>
    </row>
    <row r="1040" spans="1:6" x14ac:dyDescent="0.25">
      <c r="A1040" t="s">
        <v>16575</v>
      </c>
      <c r="B1040">
        <v>13962</v>
      </c>
      <c r="C1040" t="b">
        <v>1</v>
      </c>
      <c r="D1040" t="s">
        <v>14387</v>
      </c>
      <c r="E1040" t="s">
        <v>28672</v>
      </c>
      <c r="F1040" t="s">
        <v>40906</v>
      </c>
    </row>
    <row r="1041" spans="1:6" x14ac:dyDescent="0.25">
      <c r="A1041" t="s">
        <v>7048</v>
      </c>
      <c r="B1041">
        <v>13914</v>
      </c>
      <c r="C1041" t="b">
        <v>0</v>
      </c>
      <c r="D1041" t="s">
        <v>14572</v>
      </c>
      <c r="E1041" t="s">
        <v>28704</v>
      </c>
      <c r="F1041" t="s">
        <v>40896</v>
      </c>
    </row>
    <row r="1042" spans="1:6" x14ac:dyDescent="0.25">
      <c r="A1042" t="s">
        <v>1060</v>
      </c>
      <c r="B1042">
        <v>13866</v>
      </c>
      <c r="C1042" t="b">
        <v>0</v>
      </c>
      <c r="D1042" t="s">
        <v>39507</v>
      </c>
      <c r="E1042" t="s">
        <v>28817</v>
      </c>
      <c r="F1042" t="s">
        <v>40938</v>
      </c>
    </row>
    <row r="1043" spans="1:6" x14ac:dyDescent="0.25">
      <c r="A1043" t="s">
        <v>14641</v>
      </c>
      <c r="B1043">
        <v>13841</v>
      </c>
      <c r="C1043" t="b">
        <v>1</v>
      </c>
      <c r="D1043" t="s">
        <v>14451</v>
      </c>
      <c r="E1043" t="s">
        <v>28813</v>
      </c>
      <c r="F1043" t="s">
        <v>40913</v>
      </c>
    </row>
    <row r="1044" spans="1:6" x14ac:dyDescent="0.25">
      <c r="A1044" t="s">
        <v>15987</v>
      </c>
      <c r="B1044">
        <v>13813</v>
      </c>
      <c r="C1044" t="b">
        <v>0</v>
      </c>
      <c r="D1044" t="s">
        <v>14572</v>
      </c>
      <c r="E1044" t="s">
        <v>28704</v>
      </c>
      <c r="F1044" t="s">
        <v>40895</v>
      </c>
    </row>
    <row r="1045" spans="1:6" x14ac:dyDescent="0.25">
      <c r="A1045" t="s">
        <v>9909</v>
      </c>
      <c r="B1045">
        <v>13806</v>
      </c>
      <c r="C1045" t="b">
        <v>0</v>
      </c>
      <c r="D1045" t="s">
        <v>40935</v>
      </c>
      <c r="E1045" t="s">
        <v>28704</v>
      </c>
      <c r="F1045" t="s">
        <v>40934</v>
      </c>
    </row>
    <row r="1046" spans="1:6" x14ac:dyDescent="0.25">
      <c r="A1046" t="s">
        <v>9893</v>
      </c>
      <c r="B1046">
        <v>13801</v>
      </c>
      <c r="C1046" t="b">
        <v>0</v>
      </c>
      <c r="D1046" t="s">
        <v>40310</v>
      </c>
      <c r="E1046" t="s">
        <v>28620</v>
      </c>
      <c r="F1046" t="s">
        <v>40890</v>
      </c>
    </row>
    <row r="1047" spans="1:6" x14ac:dyDescent="0.25">
      <c r="A1047" t="s">
        <v>14438</v>
      </c>
      <c r="B1047">
        <v>13781</v>
      </c>
      <c r="C1047" t="b">
        <v>0</v>
      </c>
      <c r="D1047" t="s">
        <v>40392</v>
      </c>
      <c r="E1047" t="s">
        <v>28620</v>
      </c>
      <c r="F1047" t="s">
        <v>40909</v>
      </c>
    </row>
    <row r="1048" spans="1:6" x14ac:dyDescent="0.25">
      <c r="A1048" t="s">
        <v>17063</v>
      </c>
      <c r="B1048">
        <v>13773</v>
      </c>
    </row>
    <row r="1049" spans="1:6" x14ac:dyDescent="0.25">
      <c r="A1049" t="s">
        <v>6999</v>
      </c>
      <c r="B1049">
        <v>13713</v>
      </c>
      <c r="C1049" t="b">
        <v>0</v>
      </c>
      <c r="D1049" t="s">
        <v>39435</v>
      </c>
      <c r="E1049" t="s">
        <v>28817</v>
      </c>
      <c r="F1049" t="s">
        <v>40889</v>
      </c>
    </row>
    <row r="1050" spans="1:6" x14ac:dyDescent="0.25">
      <c r="A1050" t="s">
        <v>7028</v>
      </c>
      <c r="B1050">
        <v>13660</v>
      </c>
      <c r="C1050" t="b">
        <v>0</v>
      </c>
      <c r="D1050" t="s">
        <v>40310</v>
      </c>
      <c r="E1050" t="s">
        <v>28620</v>
      </c>
      <c r="F1050" t="s">
        <v>40916</v>
      </c>
    </row>
    <row r="1051" spans="1:6" x14ac:dyDescent="0.25">
      <c r="A1051" t="s">
        <v>15037</v>
      </c>
      <c r="B1051">
        <v>13587</v>
      </c>
      <c r="C1051" t="b">
        <v>1</v>
      </c>
      <c r="D1051" t="s">
        <v>39915</v>
      </c>
      <c r="E1051" t="s">
        <v>28672</v>
      </c>
      <c r="F1051" t="s">
        <v>40922</v>
      </c>
    </row>
    <row r="1052" spans="1:6" x14ac:dyDescent="0.25">
      <c r="A1052" t="s">
        <v>7352</v>
      </c>
      <c r="B1052">
        <v>13549</v>
      </c>
      <c r="C1052" t="b">
        <v>0</v>
      </c>
      <c r="D1052" t="s">
        <v>39830</v>
      </c>
      <c r="E1052" t="s">
        <v>28620</v>
      </c>
      <c r="F1052" t="s">
        <v>40929</v>
      </c>
    </row>
    <row r="1053" spans="1:6" x14ac:dyDescent="0.25">
      <c r="A1053" t="s">
        <v>7162</v>
      </c>
      <c r="B1053">
        <v>13526</v>
      </c>
      <c r="C1053" t="b">
        <v>0</v>
      </c>
      <c r="D1053" t="s">
        <v>12455</v>
      </c>
      <c r="E1053" t="s">
        <v>28814</v>
      </c>
      <c r="F1053" t="s">
        <v>40982</v>
      </c>
    </row>
    <row r="1054" spans="1:6" x14ac:dyDescent="0.25">
      <c r="A1054" t="s">
        <v>7154</v>
      </c>
      <c r="B1054">
        <v>13526</v>
      </c>
      <c r="C1054" t="b">
        <v>0</v>
      </c>
      <c r="D1054" t="s">
        <v>12455</v>
      </c>
      <c r="E1054" t="s">
        <v>28814</v>
      </c>
      <c r="F1054" t="s">
        <v>40958</v>
      </c>
    </row>
    <row r="1055" spans="1:6" x14ac:dyDescent="0.25">
      <c r="A1055" t="s">
        <v>27046</v>
      </c>
      <c r="B1055">
        <v>13524</v>
      </c>
    </row>
    <row r="1056" spans="1:6" x14ac:dyDescent="0.25">
      <c r="A1056" t="s">
        <v>7522</v>
      </c>
      <c r="B1056">
        <v>13523</v>
      </c>
      <c r="C1056" t="b">
        <v>0</v>
      </c>
      <c r="D1056" t="s">
        <v>14490</v>
      </c>
      <c r="E1056" t="s">
        <v>28620</v>
      </c>
      <c r="F1056" t="s">
        <v>40904</v>
      </c>
    </row>
    <row r="1057" spans="1:6" x14ac:dyDescent="0.25">
      <c r="A1057" t="s">
        <v>7071</v>
      </c>
      <c r="B1057">
        <v>13375</v>
      </c>
      <c r="C1057" t="b">
        <v>0</v>
      </c>
      <c r="D1057" t="s">
        <v>14572</v>
      </c>
      <c r="E1057" t="s">
        <v>28704</v>
      </c>
      <c r="F1057" t="s">
        <v>40920</v>
      </c>
    </row>
    <row r="1058" spans="1:6" x14ac:dyDescent="0.25">
      <c r="A1058" t="s">
        <v>2895</v>
      </c>
      <c r="B1058">
        <v>13368</v>
      </c>
      <c r="C1058" t="b">
        <v>0</v>
      </c>
      <c r="D1058" t="s">
        <v>39435</v>
      </c>
      <c r="E1058" t="s">
        <v>28817</v>
      </c>
      <c r="F1058" t="s">
        <v>40907</v>
      </c>
    </row>
    <row r="1059" spans="1:6" x14ac:dyDescent="0.25">
      <c r="A1059" t="s">
        <v>15091</v>
      </c>
      <c r="B1059">
        <v>13318</v>
      </c>
      <c r="C1059" t="b">
        <v>1</v>
      </c>
      <c r="D1059" t="s">
        <v>14448</v>
      </c>
      <c r="E1059" t="s">
        <v>28713</v>
      </c>
      <c r="F1059" t="s">
        <v>40971</v>
      </c>
    </row>
    <row r="1060" spans="1:6" x14ac:dyDescent="0.25">
      <c r="A1060" t="s">
        <v>9696</v>
      </c>
      <c r="B1060">
        <v>13285</v>
      </c>
      <c r="C1060" t="b">
        <v>0</v>
      </c>
      <c r="D1060" t="s">
        <v>14478</v>
      </c>
      <c r="E1060" t="s">
        <v>28948</v>
      </c>
      <c r="F1060" t="s">
        <v>40915</v>
      </c>
    </row>
    <row r="1061" spans="1:6" x14ac:dyDescent="0.25">
      <c r="A1061" t="s">
        <v>6998</v>
      </c>
      <c r="B1061">
        <v>13272</v>
      </c>
      <c r="C1061" t="b">
        <v>0</v>
      </c>
      <c r="D1061" t="s">
        <v>39439</v>
      </c>
      <c r="E1061" t="s">
        <v>28572</v>
      </c>
      <c r="F1061" t="s">
        <v>40908</v>
      </c>
    </row>
    <row r="1062" spans="1:6" x14ac:dyDescent="0.25">
      <c r="A1062" t="s">
        <v>16357</v>
      </c>
      <c r="B1062">
        <v>13255</v>
      </c>
      <c r="C1062" t="b">
        <v>0</v>
      </c>
      <c r="D1062" t="s">
        <v>40969</v>
      </c>
      <c r="E1062" t="s">
        <v>28713</v>
      </c>
      <c r="F1062" t="s">
        <v>40968</v>
      </c>
    </row>
    <row r="1063" spans="1:6" x14ac:dyDescent="0.25">
      <c r="A1063" t="s">
        <v>7128</v>
      </c>
      <c r="B1063">
        <v>13249</v>
      </c>
      <c r="C1063" t="b">
        <v>0</v>
      </c>
      <c r="D1063" t="s">
        <v>14572</v>
      </c>
      <c r="E1063" t="s">
        <v>28704</v>
      </c>
      <c r="F1063" t="s">
        <v>40970</v>
      </c>
    </row>
    <row r="1064" spans="1:6" x14ac:dyDescent="0.25">
      <c r="A1064" t="s">
        <v>7038</v>
      </c>
      <c r="B1064">
        <v>13222</v>
      </c>
      <c r="C1064" t="b">
        <v>0</v>
      </c>
      <c r="D1064" t="s">
        <v>39435</v>
      </c>
      <c r="E1064" t="s">
        <v>28817</v>
      </c>
      <c r="F1064" t="s">
        <v>40926</v>
      </c>
    </row>
    <row r="1065" spans="1:6" x14ac:dyDescent="0.25">
      <c r="A1065" t="s">
        <v>9897</v>
      </c>
      <c r="B1065">
        <v>13169</v>
      </c>
      <c r="C1065" t="b">
        <v>0</v>
      </c>
      <c r="D1065" t="s">
        <v>39393</v>
      </c>
      <c r="E1065" t="s">
        <v>28580</v>
      </c>
      <c r="F1065" t="s">
        <v>40914</v>
      </c>
    </row>
    <row r="1066" spans="1:6" x14ac:dyDescent="0.25">
      <c r="A1066" t="s">
        <v>2887</v>
      </c>
      <c r="B1066">
        <v>13167</v>
      </c>
      <c r="C1066" t="b">
        <v>0</v>
      </c>
      <c r="D1066" t="s">
        <v>14530</v>
      </c>
      <c r="E1066" t="s">
        <v>28672</v>
      </c>
      <c r="F1066" t="s">
        <v>40911</v>
      </c>
    </row>
    <row r="1067" spans="1:6" x14ac:dyDescent="0.25">
      <c r="A1067" t="s">
        <v>7080</v>
      </c>
      <c r="B1067">
        <v>13155</v>
      </c>
      <c r="C1067" t="b">
        <v>0</v>
      </c>
      <c r="D1067" t="s">
        <v>39391</v>
      </c>
      <c r="E1067" t="s">
        <v>28567</v>
      </c>
      <c r="F1067" t="s">
        <v>40943</v>
      </c>
    </row>
    <row r="1068" spans="1:6" x14ac:dyDescent="0.25">
      <c r="A1068" t="s">
        <v>7170</v>
      </c>
      <c r="B1068">
        <v>13134</v>
      </c>
      <c r="C1068" t="b">
        <v>0</v>
      </c>
      <c r="D1068" t="s">
        <v>39867</v>
      </c>
      <c r="E1068" t="s">
        <v>28704</v>
      </c>
      <c r="F1068" t="s">
        <v>40923</v>
      </c>
    </row>
    <row r="1069" spans="1:6" x14ac:dyDescent="0.25">
      <c r="A1069" t="s">
        <v>808</v>
      </c>
      <c r="B1069">
        <v>13132</v>
      </c>
      <c r="C1069" t="b">
        <v>0</v>
      </c>
      <c r="D1069" t="s">
        <v>39406</v>
      </c>
      <c r="E1069" t="s">
        <v>28580</v>
      </c>
      <c r="F1069" t="s">
        <v>35890</v>
      </c>
    </row>
    <row r="1070" spans="1:6" x14ac:dyDescent="0.25">
      <c r="A1070" t="s">
        <v>7024</v>
      </c>
      <c r="B1070">
        <v>13118</v>
      </c>
      <c r="C1070" t="b">
        <v>0</v>
      </c>
      <c r="D1070" t="s">
        <v>39946</v>
      </c>
      <c r="E1070" t="s">
        <v>28620</v>
      </c>
      <c r="F1070" t="s">
        <v>40919</v>
      </c>
    </row>
    <row r="1071" spans="1:6" x14ac:dyDescent="0.25">
      <c r="A1071" t="s">
        <v>15626</v>
      </c>
      <c r="B1071">
        <v>13117</v>
      </c>
      <c r="C1071" t="b">
        <v>0</v>
      </c>
      <c r="D1071" t="s">
        <v>14572</v>
      </c>
      <c r="E1071" t="s">
        <v>28704</v>
      </c>
      <c r="F1071" t="s">
        <v>40918</v>
      </c>
    </row>
    <row r="1072" spans="1:6" x14ac:dyDescent="0.25">
      <c r="A1072" t="s">
        <v>355</v>
      </c>
      <c r="B1072">
        <v>13113</v>
      </c>
      <c r="C1072" t="b">
        <v>0</v>
      </c>
      <c r="D1072" t="s">
        <v>14677</v>
      </c>
      <c r="E1072" t="s">
        <v>29125</v>
      </c>
      <c r="F1072" t="s">
        <v>40924</v>
      </c>
    </row>
    <row r="1073" spans="1:6" x14ac:dyDescent="0.25">
      <c r="A1073" t="s">
        <v>1334</v>
      </c>
      <c r="B1073">
        <v>13102</v>
      </c>
      <c r="C1073" t="b">
        <v>0</v>
      </c>
      <c r="D1073" t="s">
        <v>39502</v>
      </c>
      <c r="E1073" t="s">
        <v>28704</v>
      </c>
      <c r="F1073" t="s">
        <v>40927</v>
      </c>
    </row>
    <row r="1074" spans="1:6" x14ac:dyDescent="0.25">
      <c r="A1074" t="s">
        <v>9931</v>
      </c>
      <c r="B1074">
        <v>13090</v>
      </c>
      <c r="C1074" t="b">
        <v>0</v>
      </c>
      <c r="D1074" t="s">
        <v>14572</v>
      </c>
      <c r="E1074" t="s">
        <v>28704</v>
      </c>
      <c r="F1074" t="s">
        <v>41022</v>
      </c>
    </row>
    <row r="1075" spans="1:6" x14ac:dyDescent="0.25">
      <c r="A1075" t="s">
        <v>16546</v>
      </c>
      <c r="B1075">
        <v>13057</v>
      </c>
      <c r="C1075" t="b">
        <v>1</v>
      </c>
      <c r="D1075" t="s">
        <v>39566</v>
      </c>
      <c r="E1075" t="s">
        <v>30009</v>
      </c>
      <c r="F1075" t="s">
        <v>40986</v>
      </c>
    </row>
    <row r="1076" spans="1:6" x14ac:dyDescent="0.25">
      <c r="A1076" t="s">
        <v>2916</v>
      </c>
      <c r="B1076">
        <v>13042</v>
      </c>
      <c r="C1076" t="b">
        <v>0</v>
      </c>
      <c r="D1076" t="s">
        <v>39636</v>
      </c>
      <c r="E1076" t="s">
        <v>28620</v>
      </c>
      <c r="F1076" t="s">
        <v>40928</v>
      </c>
    </row>
    <row r="1077" spans="1:6" x14ac:dyDescent="0.25">
      <c r="A1077" t="s">
        <v>21903</v>
      </c>
      <c r="B1077">
        <v>13034</v>
      </c>
      <c r="C1077" t="b">
        <v>1</v>
      </c>
      <c r="D1077" t="s">
        <v>39391</v>
      </c>
      <c r="E1077" t="s">
        <v>28567</v>
      </c>
      <c r="F1077" t="s">
        <v>36864</v>
      </c>
    </row>
    <row r="1078" spans="1:6" x14ac:dyDescent="0.25">
      <c r="A1078" t="s">
        <v>480</v>
      </c>
      <c r="B1078">
        <v>12969</v>
      </c>
      <c r="F1078" t="s">
        <v>60835</v>
      </c>
    </row>
    <row r="1079" spans="1:6" x14ac:dyDescent="0.25">
      <c r="A1079" t="s">
        <v>797</v>
      </c>
      <c r="B1079">
        <v>12954</v>
      </c>
      <c r="C1079" t="b">
        <v>0</v>
      </c>
      <c r="D1079" t="s">
        <v>39435</v>
      </c>
      <c r="E1079" t="s">
        <v>28817</v>
      </c>
      <c r="F1079" t="s">
        <v>40902</v>
      </c>
    </row>
    <row r="1080" spans="1:6" x14ac:dyDescent="0.25">
      <c r="A1080" t="s">
        <v>16664</v>
      </c>
      <c r="B1080">
        <v>12936</v>
      </c>
      <c r="C1080" t="b">
        <v>0</v>
      </c>
      <c r="D1080" t="s">
        <v>39491</v>
      </c>
      <c r="E1080" t="s">
        <v>28948</v>
      </c>
      <c r="F1080" t="s">
        <v>40921</v>
      </c>
    </row>
    <row r="1081" spans="1:6" x14ac:dyDescent="0.25">
      <c r="A1081" t="s">
        <v>17049</v>
      </c>
      <c r="B1081">
        <v>12859</v>
      </c>
      <c r="C1081" t="b">
        <v>0</v>
      </c>
      <c r="D1081" t="s">
        <v>14551</v>
      </c>
      <c r="E1081" t="s">
        <v>28713</v>
      </c>
      <c r="F1081" t="s">
        <v>40966</v>
      </c>
    </row>
    <row r="1082" spans="1:6" x14ac:dyDescent="0.25">
      <c r="A1082" t="s">
        <v>7100</v>
      </c>
      <c r="B1082">
        <v>12838</v>
      </c>
      <c r="C1082" t="b">
        <v>0</v>
      </c>
      <c r="D1082" t="s">
        <v>14402</v>
      </c>
      <c r="E1082" t="s">
        <v>28817</v>
      </c>
      <c r="F1082" t="s">
        <v>40962</v>
      </c>
    </row>
    <row r="1083" spans="1:6" x14ac:dyDescent="0.25">
      <c r="A1083" t="s">
        <v>15988</v>
      </c>
      <c r="B1083">
        <v>12833</v>
      </c>
      <c r="C1083" t="b">
        <v>0</v>
      </c>
      <c r="D1083" t="s">
        <v>14572</v>
      </c>
      <c r="E1083" t="s">
        <v>28704</v>
      </c>
      <c r="F1083" t="s">
        <v>40933</v>
      </c>
    </row>
    <row r="1084" spans="1:6" x14ac:dyDescent="0.25">
      <c r="A1084" t="s">
        <v>7078</v>
      </c>
      <c r="B1084">
        <v>12801</v>
      </c>
      <c r="C1084" t="b">
        <v>1</v>
      </c>
      <c r="D1084" t="s">
        <v>14552</v>
      </c>
      <c r="E1084" t="s">
        <v>28620</v>
      </c>
      <c r="F1084" t="s">
        <v>40931</v>
      </c>
    </row>
    <row r="1085" spans="1:6" x14ac:dyDescent="0.25">
      <c r="A1085" t="s">
        <v>15196</v>
      </c>
      <c r="B1085">
        <v>12801</v>
      </c>
      <c r="C1085" t="b">
        <v>1</v>
      </c>
      <c r="D1085" t="s">
        <v>14480</v>
      </c>
      <c r="E1085" t="s">
        <v>28672</v>
      </c>
      <c r="F1085" t="s">
        <v>40939</v>
      </c>
    </row>
    <row r="1086" spans="1:6" x14ac:dyDescent="0.25">
      <c r="A1086" t="s">
        <v>896</v>
      </c>
      <c r="B1086">
        <v>12796</v>
      </c>
      <c r="C1086" t="b">
        <v>1</v>
      </c>
      <c r="D1086" t="s">
        <v>39603</v>
      </c>
      <c r="E1086" t="s">
        <v>28600</v>
      </c>
      <c r="F1086" t="s">
        <v>40945</v>
      </c>
    </row>
    <row r="1087" spans="1:6" x14ac:dyDescent="0.25">
      <c r="A1087" t="s">
        <v>585</v>
      </c>
      <c r="B1087">
        <v>12769</v>
      </c>
      <c r="C1087" t="b">
        <v>0</v>
      </c>
      <c r="D1087" t="s">
        <v>39505</v>
      </c>
      <c r="E1087" t="s">
        <v>28620</v>
      </c>
      <c r="F1087" t="s">
        <v>40912</v>
      </c>
    </row>
    <row r="1088" spans="1:6" x14ac:dyDescent="0.25">
      <c r="A1088" t="s">
        <v>7116</v>
      </c>
      <c r="B1088">
        <v>12753</v>
      </c>
      <c r="C1088" t="b">
        <v>0</v>
      </c>
      <c r="D1088" t="s">
        <v>40205</v>
      </c>
      <c r="E1088" t="s">
        <v>28704</v>
      </c>
      <c r="F1088" t="s">
        <v>40949</v>
      </c>
    </row>
    <row r="1089" spans="1:6" x14ac:dyDescent="0.25">
      <c r="A1089" t="s">
        <v>14682</v>
      </c>
      <c r="B1089">
        <v>12747</v>
      </c>
      <c r="C1089" t="b">
        <v>1</v>
      </c>
      <c r="D1089" t="s">
        <v>14378</v>
      </c>
      <c r="E1089" t="s">
        <v>28569</v>
      </c>
      <c r="F1089" t="s">
        <v>40953</v>
      </c>
    </row>
    <row r="1090" spans="1:6" x14ac:dyDescent="0.25">
      <c r="A1090" t="s">
        <v>16243</v>
      </c>
      <c r="B1090">
        <v>12714</v>
      </c>
      <c r="C1090" t="b">
        <v>1</v>
      </c>
      <c r="D1090" t="s">
        <v>14592</v>
      </c>
      <c r="E1090" t="s">
        <v>28569</v>
      </c>
      <c r="F1090" t="s">
        <v>40944</v>
      </c>
    </row>
    <row r="1091" spans="1:6" x14ac:dyDescent="0.25">
      <c r="A1091" t="s">
        <v>2913</v>
      </c>
      <c r="B1091">
        <v>12708</v>
      </c>
      <c r="C1091" t="b">
        <v>1</v>
      </c>
      <c r="D1091" t="s">
        <v>39518</v>
      </c>
      <c r="E1091" t="s">
        <v>28569</v>
      </c>
      <c r="F1091" t="s">
        <v>40960</v>
      </c>
    </row>
    <row r="1092" spans="1:6" x14ac:dyDescent="0.25">
      <c r="A1092" t="s">
        <v>15701</v>
      </c>
      <c r="B1092">
        <v>12703</v>
      </c>
      <c r="C1092" t="b">
        <v>0</v>
      </c>
      <c r="D1092" t="s">
        <v>14572</v>
      </c>
      <c r="E1092" t="s">
        <v>28704</v>
      </c>
      <c r="F1092" t="s">
        <v>40950</v>
      </c>
    </row>
    <row r="1093" spans="1:6" x14ac:dyDescent="0.25">
      <c r="A1093" t="s">
        <v>67083</v>
      </c>
      <c r="B1093">
        <v>12664</v>
      </c>
      <c r="C1093" t="b">
        <v>0</v>
      </c>
      <c r="D1093" t="s">
        <v>14507</v>
      </c>
      <c r="E1093" t="s">
        <v>28713</v>
      </c>
      <c r="F1093" t="s">
        <v>39803</v>
      </c>
    </row>
    <row r="1094" spans="1:6" x14ac:dyDescent="0.25">
      <c r="A1094" t="s">
        <v>15027</v>
      </c>
      <c r="B1094">
        <v>12614</v>
      </c>
      <c r="C1094" t="b">
        <v>1</v>
      </c>
      <c r="D1094" t="s">
        <v>14407</v>
      </c>
      <c r="E1094" t="s">
        <v>28672</v>
      </c>
      <c r="F1094" t="s">
        <v>41393</v>
      </c>
    </row>
    <row r="1095" spans="1:6" x14ac:dyDescent="0.25">
      <c r="A1095" t="s">
        <v>16002</v>
      </c>
      <c r="B1095">
        <v>12587</v>
      </c>
      <c r="C1095" t="b">
        <v>1</v>
      </c>
      <c r="D1095" t="s">
        <v>39518</v>
      </c>
      <c r="E1095" t="s">
        <v>28569</v>
      </c>
      <c r="F1095" t="s">
        <v>40954</v>
      </c>
    </row>
    <row r="1096" spans="1:6" x14ac:dyDescent="0.25">
      <c r="A1096" t="s">
        <v>40955</v>
      </c>
      <c r="B1096">
        <v>12512</v>
      </c>
    </row>
    <row r="1097" spans="1:6" x14ac:dyDescent="0.25">
      <c r="A1097" t="s">
        <v>7087</v>
      </c>
      <c r="B1097">
        <v>12456</v>
      </c>
      <c r="C1097" t="b">
        <v>0</v>
      </c>
      <c r="D1097" t="s">
        <v>14572</v>
      </c>
      <c r="E1097" t="s">
        <v>28704</v>
      </c>
      <c r="F1097" t="s">
        <v>40947</v>
      </c>
    </row>
    <row r="1098" spans="1:6" x14ac:dyDescent="0.25">
      <c r="A1098" t="s">
        <v>3078</v>
      </c>
      <c r="B1098">
        <v>12436</v>
      </c>
      <c r="C1098" t="b">
        <v>0</v>
      </c>
      <c r="D1098" t="s">
        <v>39406</v>
      </c>
      <c r="E1098" t="s">
        <v>28580</v>
      </c>
      <c r="F1098" t="s">
        <v>33623</v>
      </c>
    </row>
    <row r="1099" spans="1:6" x14ac:dyDescent="0.25">
      <c r="A1099" t="s">
        <v>13402</v>
      </c>
      <c r="B1099">
        <v>12420</v>
      </c>
      <c r="F1099" t="s">
        <v>60455</v>
      </c>
    </row>
    <row r="1100" spans="1:6" x14ac:dyDescent="0.25">
      <c r="A1100" t="s">
        <v>465</v>
      </c>
      <c r="B1100">
        <v>12346</v>
      </c>
      <c r="C1100" t="b">
        <v>0</v>
      </c>
      <c r="D1100" t="s">
        <v>14472</v>
      </c>
      <c r="E1100" t="s">
        <v>28713</v>
      </c>
      <c r="F1100" t="s">
        <v>40545</v>
      </c>
    </row>
    <row r="1101" spans="1:6" x14ac:dyDescent="0.25">
      <c r="A1101" t="s">
        <v>7094</v>
      </c>
      <c r="B1101">
        <v>12336</v>
      </c>
      <c r="C1101" t="b">
        <v>0</v>
      </c>
      <c r="D1101" t="s">
        <v>14572</v>
      </c>
      <c r="E1101" t="s">
        <v>28704</v>
      </c>
      <c r="F1101" t="s">
        <v>40930</v>
      </c>
    </row>
    <row r="1102" spans="1:6" x14ac:dyDescent="0.25">
      <c r="A1102" t="s">
        <v>16378</v>
      </c>
      <c r="B1102">
        <v>12333</v>
      </c>
      <c r="C1102" t="b">
        <v>0</v>
      </c>
      <c r="D1102" t="s">
        <v>39435</v>
      </c>
      <c r="E1102" t="s">
        <v>28817</v>
      </c>
      <c r="F1102" t="s">
        <v>40999</v>
      </c>
    </row>
    <row r="1103" spans="1:6" x14ac:dyDescent="0.25">
      <c r="A1103" t="s">
        <v>17118</v>
      </c>
      <c r="B1103">
        <v>12325</v>
      </c>
      <c r="C1103" t="b">
        <v>0</v>
      </c>
      <c r="D1103" t="s">
        <v>14572</v>
      </c>
      <c r="E1103" t="s">
        <v>28704</v>
      </c>
      <c r="F1103" t="s">
        <v>40941</v>
      </c>
    </row>
    <row r="1104" spans="1:6" x14ac:dyDescent="0.25">
      <c r="A1104" t="s">
        <v>1228</v>
      </c>
      <c r="B1104">
        <v>12307</v>
      </c>
      <c r="C1104" t="b">
        <v>1</v>
      </c>
      <c r="D1104" t="s">
        <v>40977</v>
      </c>
      <c r="E1104" t="s">
        <v>28713</v>
      </c>
      <c r="F1104" t="s">
        <v>40976</v>
      </c>
    </row>
    <row r="1105" spans="1:6" x14ac:dyDescent="0.25">
      <c r="A1105" t="s">
        <v>16836</v>
      </c>
      <c r="B1105">
        <v>12307</v>
      </c>
      <c r="C1105" t="b">
        <v>0</v>
      </c>
      <c r="D1105" t="s">
        <v>39507</v>
      </c>
      <c r="E1105" t="s">
        <v>28817</v>
      </c>
      <c r="F1105" t="s">
        <v>40948</v>
      </c>
    </row>
    <row r="1106" spans="1:6" x14ac:dyDescent="0.25">
      <c r="A1106" t="s">
        <v>24062</v>
      </c>
      <c r="B1106">
        <v>12221</v>
      </c>
      <c r="C1106" t="b">
        <v>1</v>
      </c>
      <c r="D1106" t="s">
        <v>39451</v>
      </c>
      <c r="E1106" t="s">
        <v>28620</v>
      </c>
      <c r="F1106" t="s">
        <v>41117</v>
      </c>
    </row>
    <row r="1107" spans="1:6" x14ac:dyDescent="0.25">
      <c r="A1107" t="s">
        <v>17204</v>
      </c>
      <c r="B1107">
        <v>12188</v>
      </c>
      <c r="C1107" t="b">
        <v>0</v>
      </c>
      <c r="D1107" t="s">
        <v>14674</v>
      </c>
      <c r="E1107" t="s">
        <v>28704</v>
      </c>
      <c r="F1107" t="s">
        <v>40942</v>
      </c>
    </row>
    <row r="1108" spans="1:6" x14ac:dyDescent="0.25">
      <c r="A1108" t="s">
        <v>28702</v>
      </c>
      <c r="B1108">
        <v>12114</v>
      </c>
      <c r="C1108" t="b">
        <v>0</v>
      </c>
      <c r="D1108" t="s">
        <v>39502</v>
      </c>
      <c r="E1108" t="s">
        <v>28704</v>
      </c>
      <c r="F1108" t="s">
        <v>39593</v>
      </c>
    </row>
    <row r="1109" spans="1:6" x14ac:dyDescent="0.25">
      <c r="A1109" t="s">
        <v>26584</v>
      </c>
      <c r="B1109">
        <v>12070</v>
      </c>
      <c r="C1109" t="b">
        <v>1</v>
      </c>
      <c r="D1109" t="s">
        <v>14378</v>
      </c>
      <c r="E1109" t="s">
        <v>28569</v>
      </c>
      <c r="F1109" t="s">
        <v>37072</v>
      </c>
    </row>
    <row r="1110" spans="1:6" x14ac:dyDescent="0.25">
      <c r="A1110" t="s">
        <v>15633</v>
      </c>
      <c r="B1110">
        <v>12030</v>
      </c>
      <c r="C1110" t="b">
        <v>1</v>
      </c>
      <c r="D1110" t="s">
        <v>14472</v>
      </c>
      <c r="E1110" t="s">
        <v>28713</v>
      </c>
      <c r="F1110" t="s">
        <v>40974</v>
      </c>
    </row>
    <row r="1111" spans="1:6" x14ac:dyDescent="0.25">
      <c r="A1111" t="s">
        <v>17119</v>
      </c>
      <c r="B1111">
        <v>12025</v>
      </c>
      <c r="C1111" t="b">
        <v>0</v>
      </c>
      <c r="D1111" t="s">
        <v>14572</v>
      </c>
      <c r="E1111" t="s">
        <v>28704</v>
      </c>
      <c r="F1111" t="s">
        <v>40964</v>
      </c>
    </row>
    <row r="1112" spans="1:6" x14ac:dyDescent="0.25">
      <c r="A1112" t="s">
        <v>434</v>
      </c>
      <c r="B1112">
        <v>12008</v>
      </c>
      <c r="C1112" t="b">
        <v>0</v>
      </c>
      <c r="D1112" t="s">
        <v>14474</v>
      </c>
      <c r="E1112" t="s">
        <v>28713</v>
      </c>
      <c r="F1112" t="s">
        <v>40965</v>
      </c>
    </row>
    <row r="1113" spans="1:6" x14ac:dyDescent="0.25">
      <c r="A1113" t="s">
        <v>15504</v>
      </c>
      <c r="B1113">
        <v>11992</v>
      </c>
      <c r="C1113" t="b">
        <v>0</v>
      </c>
      <c r="D1113" t="s">
        <v>14474</v>
      </c>
      <c r="E1113" t="s">
        <v>28713</v>
      </c>
      <c r="F1113" t="s">
        <v>60571</v>
      </c>
    </row>
    <row r="1114" spans="1:6" x14ac:dyDescent="0.25">
      <c r="A1114" t="s">
        <v>7729</v>
      </c>
      <c r="B1114">
        <v>11974</v>
      </c>
      <c r="C1114" t="b">
        <v>1</v>
      </c>
      <c r="D1114" t="s">
        <v>14875</v>
      </c>
      <c r="E1114" t="s">
        <v>28620</v>
      </c>
      <c r="F1114" t="s">
        <v>40963</v>
      </c>
    </row>
    <row r="1115" spans="1:6" x14ac:dyDescent="0.25">
      <c r="A1115" t="s">
        <v>3586</v>
      </c>
      <c r="B1115">
        <v>11920</v>
      </c>
      <c r="C1115" t="b">
        <v>0</v>
      </c>
      <c r="D1115" t="s">
        <v>39491</v>
      </c>
      <c r="E1115" t="s">
        <v>28948</v>
      </c>
      <c r="F1115" t="s">
        <v>40967</v>
      </c>
    </row>
    <row r="1116" spans="1:6" x14ac:dyDescent="0.25">
      <c r="A1116" t="s">
        <v>2918</v>
      </c>
      <c r="B1116">
        <v>11912</v>
      </c>
      <c r="C1116" t="b">
        <v>1</v>
      </c>
      <c r="D1116" t="s">
        <v>39566</v>
      </c>
      <c r="E1116" t="s">
        <v>30009</v>
      </c>
      <c r="F1116" t="s">
        <v>40987</v>
      </c>
    </row>
    <row r="1117" spans="1:6" x14ac:dyDescent="0.25">
      <c r="A1117" t="s">
        <v>15309</v>
      </c>
      <c r="B1117">
        <v>11899</v>
      </c>
      <c r="C1117" t="b">
        <v>1</v>
      </c>
      <c r="D1117" t="s">
        <v>39497</v>
      </c>
      <c r="E1117" t="s">
        <v>28600</v>
      </c>
      <c r="F1117" t="s">
        <v>40981</v>
      </c>
    </row>
    <row r="1118" spans="1:6" x14ac:dyDescent="0.25">
      <c r="A1118" t="s">
        <v>2901</v>
      </c>
      <c r="B1118">
        <v>11864</v>
      </c>
      <c r="C1118" t="b">
        <v>0</v>
      </c>
      <c r="D1118" t="s">
        <v>39435</v>
      </c>
      <c r="E1118" t="s">
        <v>28817</v>
      </c>
      <c r="F1118" t="s">
        <v>40959</v>
      </c>
    </row>
    <row r="1119" spans="1:6" x14ac:dyDescent="0.25">
      <c r="A1119" t="s">
        <v>28577</v>
      </c>
      <c r="B1119">
        <v>11817</v>
      </c>
      <c r="C1119" t="b">
        <v>0</v>
      </c>
      <c r="D1119" t="s">
        <v>14490</v>
      </c>
      <c r="E1119" t="s">
        <v>28620</v>
      </c>
      <c r="F1119" t="s">
        <v>39417</v>
      </c>
    </row>
    <row r="1120" spans="1:6" x14ac:dyDescent="0.25">
      <c r="A1120" t="s">
        <v>7066</v>
      </c>
      <c r="B1120">
        <v>11785</v>
      </c>
      <c r="C1120" t="b">
        <v>0</v>
      </c>
      <c r="D1120" t="s">
        <v>39502</v>
      </c>
      <c r="E1120" t="s">
        <v>28704</v>
      </c>
      <c r="F1120" t="s">
        <v>40975</v>
      </c>
    </row>
    <row r="1121" spans="1:6" x14ac:dyDescent="0.25">
      <c r="A1121" t="s">
        <v>2905</v>
      </c>
      <c r="B1121">
        <v>11771</v>
      </c>
      <c r="C1121" t="b">
        <v>0</v>
      </c>
      <c r="D1121" t="s">
        <v>40025</v>
      </c>
      <c r="E1121" t="s">
        <v>28672</v>
      </c>
      <c r="F1121" t="s">
        <v>40957</v>
      </c>
    </row>
    <row r="1122" spans="1:6" x14ac:dyDescent="0.25">
      <c r="A1122" t="s">
        <v>550</v>
      </c>
      <c r="B1122">
        <v>11771</v>
      </c>
      <c r="C1122" t="b">
        <v>0</v>
      </c>
      <c r="D1122" t="s">
        <v>40145</v>
      </c>
      <c r="E1122" t="s">
        <v>29278</v>
      </c>
      <c r="F1122" t="s">
        <v>41052</v>
      </c>
    </row>
    <row r="1123" spans="1:6" x14ac:dyDescent="0.25">
      <c r="A1123" t="s">
        <v>16339</v>
      </c>
      <c r="B1123">
        <v>11768</v>
      </c>
      <c r="C1123" t="b">
        <v>1</v>
      </c>
      <c r="D1123" t="s">
        <v>40170</v>
      </c>
      <c r="E1123" t="s">
        <v>28924</v>
      </c>
      <c r="F1123" t="s">
        <v>40985</v>
      </c>
    </row>
    <row r="1124" spans="1:6" x14ac:dyDescent="0.25">
      <c r="A1124" t="s">
        <v>7085</v>
      </c>
      <c r="B1124">
        <v>11748</v>
      </c>
      <c r="C1124" t="b">
        <v>0</v>
      </c>
      <c r="D1124" t="s">
        <v>14572</v>
      </c>
      <c r="E1124" t="s">
        <v>28704</v>
      </c>
      <c r="F1124" t="s">
        <v>40952</v>
      </c>
    </row>
    <row r="1125" spans="1:6" x14ac:dyDescent="0.25">
      <c r="A1125" t="s">
        <v>447</v>
      </c>
      <c r="B1125">
        <v>11738</v>
      </c>
      <c r="C1125" t="b">
        <v>0</v>
      </c>
      <c r="D1125" t="s">
        <v>39693</v>
      </c>
      <c r="E1125" t="s">
        <v>28713</v>
      </c>
      <c r="F1125" t="s">
        <v>40973</v>
      </c>
    </row>
    <row r="1126" spans="1:6" x14ac:dyDescent="0.25">
      <c r="A1126" t="s">
        <v>2906</v>
      </c>
      <c r="B1126">
        <v>11738</v>
      </c>
      <c r="C1126" t="b">
        <v>0</v>
      </c>
      <c r="D1126" t="s">
        <v>39691</v>
      </c>
      <c r="E1126" t="s">
        <v>28620</v>
      </c>
      <c r="F1126" t="s">
        <v>40961</v>
      </c>
    </row>
    <row r="1127" spans="1:6" x14ac:dyDescent="0.25">
      <c r="A1127" t="s">
        <v>7022</v>
      </c>
      <c r="B1127">
        <v>11730</v>
      </c>
      <c r="C1127" t="b">
        <v>0</v>
      </c>
      <c r="D1127" t="s">
        <v>14560</v>
      </c>
      <c r="E1127" t="s">
        <v>29278</v>
      </c>
      <c r="F1127" t="s">
        <v>40984</v>
      </c>
    </row>
    <row r="1128" spans="1:6" x14ac:dyDescent="0.25">
      <c r="A1128" t="s">
        <v>657</v>
      </c>
      <c r="B1128">
        <v>11723</v>
      </c>
      <c r="C1128" t="b">
        <v>1</v>
      </c>
      <c r="D1128" t="s">
        <v>14445</v>
      </c>
      <c r="E1128" t="s">
        <v>28572</v>
      </c>
      <c r="F1128" t="s">
        <v>41039</v>
      </c>
    </row>
    <row r="1129" spans="1:6" x14ac:dyDescent="0.25">
      <c r="A1129" t="s">
        <v>15552</v>
      </c>
      <c r="B1129">
        <v>11716</v>
      </c>
      <c r="C1129" t="b">
        <v>0</v>
      </c>
      <c r="D1129" t="s">
        <v>39765</v>
      </c>
      <c r="E1129" t="s">
        <v>28625</v>
      </c>
      <c r="F1129" t="s">
        <v>48900</v>
      </c>
    </row>
    <row r="1130" spans="1:6" x14ac:dyDescent="0.25">
      <c r="A1130" t="s">
        <v>17126</v>
      </c>
      <c r="B1130">
        <v>11684</v>
      </c>
      <c r="C1130" t="b">
        <v>0</v>
      </c>
      <c r="D1130" t="s">
        <v>14572</v>
      </c>
      <c r="E1130" t="s">
        <v>28704</v>
      </c>
      <c r="F1130" t="s">
        <v>41004</v>
      </c>
    </row>
    <row r="1131" spans="1:6" x14ac:dyDescent="0.25">
      <c r="A1131" t="s">
        <v>7018</v>
      </c>
      <c r="B1131">
        <v>11683</v>
      </c>
      <c r="C1131" t="b">
        <v>0</v>
      </c>
      <c r="D1131" t="s">
        <v>39505</v>
      </c>
      <c r="E1131" t="s">
        <v>28620</v>
      </c>
      <c r="F1131" t="s">
        <v>40980</v>
      </c>
    </row>
    <row r="1132" spans="1:6" x14ac:dyDescent="0.25">
      <c r="A1132" t="s">
        <v>14505</v>
      </c>
      <c r="B1132">
        <v>11633</v>
      </c>
      <c r="C1132" t="b">
        <v>1</v>
      </c>
      <c r="D1132" t="s">
        <v>39497</v>
      </c>
      <c r="E1132" t="s">
        <v>28600</v>
      </c>
      <c r="F1132" t="s">
        <v>40993</v>
      </c>
    </row>
    <row r="1133" spans="1:6" x14ac:dyDescent="0.25">
      <c r="A1133" t="s">
        <v>13478</v>
      </c>
      <c r="B1133">
        <v>11598</v>
      </c>
      <c r="C1133" t="b">
        <v>1</v>
      </c>
      <c r="D1133" t="s">
        <v>14550</v>
      </c>
      <c r="E1133" t="s">
        <v>28713</v>
      </c>
      <c r="F1133" t="s">
        <v>60603</v>
      </c>
    </row>
    <row r="1134" spans="1:6" x14ac:dyDescent="0.25">
      <c r="A1134" t="s">
        <v>7350</v>
      </c>
      <c r="B1134">
        <v>11545</v>
      </c>
      <c r="C1134" t="b">
        <v>0</v>
      </c>
      <c r="D1134" t="s">
        <v>39395</v>
      </c>
      <c r="E1134" t="s">
        <v>28580</v>
      </c>
      <c r="F1134" t="s">
        <v>40951</v>
      </c>
    </row>
    <row r="1135" spans="1:6" x14ac:dyDescent="0.25">
      <c r="A1135" t="s">
        <v>9946</v>
      </c>
      <c r="B1135">
        <v>11537</v>
      </c>
      <c r="C1135" t="b">
        <v>0</v>
      </c>
      <c r="D1135" t="s">
        <v>14590</v>
      </c>
      <c r="E1135" t="s">
        <v>28713</v>
      </c>
      <c r="F1135" t="s">
        <v>41010</v>
      </c>
    </row>
    <row r="1136" spans="1:6" x14ac:dyDescent="0.25">
      <c r="A1136" t="s">
        <v>7054</v>
      </c>
      <c r="B1136">
        <v>11513</v>
      </c>
      <c r="C1136" t="b">
        <v>0</v>
      </c>
      <c r="D1136" t="s">
        <v>39502</v>
      </c>
      <c r="E1136" t="s">
        <v>28704</v>
      </c>
      <c r="F1136" t="s">
        <v>40989</v>
      </c>
    </row>
    <row r="1137" spans="1:6" x14ac:dyDescent="0.25">
      <c r="A1137" t="s">
        <v>25156</v>
      </c>
      <c r="B1137">
        <v>11492</v>
      </c>
      <c r="F1137" t="s">
        <v>60836</v>
      </c>
    </row>
    <row r="1138" spans="1:6" x14ac:dyDescent="0.25">
      <c r="A1138" t="s">
        <v>13429</v>
      </c>
      <c r="B1138">
        <v>11489</v>
      </c>
      <c r="C1138" t="b">
        <v>1</v>
      </c>
      <c r="D1138" t="s">
        <v>14550</v>
      </c>
      <c r="E1138" t="s">
        <v>28713</v>
      </c>
      <c r="F1138" t="s">
        <v>60589</v>
      </c>
    </row>
    <row r="1139" spans="1:6" x14ac:dyDescent="0.25">
      <c r="A1139" t="s">
        <v>65164</v>
      </c>
      <c r="B1139">
        <v>11468</v>
      </c>
      <c r="C1139" t="b">
        <v>0</v>
      </c>
      <c r="D1139" t="s">
        <v>39668</v>
      </c>
      <c r="E1139" t="s">
        <v>28672</v>
      </c>
      <c r="F1139" t="s">
        <v>39667</v>
      </c>
    </row>
    <row r="1140" spans="1:6" x14ac:dyDescent="0.25">
      <c r="A1140" t="s">
        <v>7110</v>
      </c>
      <c r="B1140">
        <v>11467</v>
      </c>
      <c r="C1140" t="b">
        <v>0</v>
      </c>
      <c r="D1140" t="s">
        <v>14572</v>
      </c>
      <c r="E1140" t="s">
        <v>28704</v>
      </c>
      <c r="F1140" t="s">
        <v>41005</v>
      </c>
    </row>
    <row r="1141" spans="1:6" x14ac:dyDescent="0.25">
      <c r="A1141" t="s">
        <v>15224</v>
      </c>
      <c r="B1141">
        <v>11440</v>
      </c>
      <c r="C1141" t="b">
        <v>1</v>
      </c>
      <c r="D1141" t="s">
        <v>39391</v>
      </c>
      <c r="E1141" t="s">
        <v>28567</v>
      </c>
      <c r="F1141" t="s">
        <v>41014</v>
      </c>
    </row>
    <row r="1142" spans="1:6" x14ac:dyDescent="0.25">
      <c r="A1142" t="s">
        <v>15880</v>
      </c>
      <c r="B1142">
        <v>11438</v>
      </c>
      <c r="C1142" t="b">
        <v>1</v>
      </c>
      <c r="D1142" t="s">
        <v>14386</v>
      </c>
      <c r="E1142" t="s">
        <v>28569</v>
      </c>
      <c r="F1142" t="s">
        <v>40998</v>
      </c>
    </row>
    <row r="1143" spans="1:6" x14ac:dyDescent="0.25">
      <c r="A1143" t="s">
        <v>15451</v>
      </c>
      <c r="B1143">
        <v>11430</v>
      </c>
      <c r="C1143" t="b">
        <v>1</v>
      </c>
      <c r="D1143" t="s">
        <v>14665</v>
      </c>
      <c r="E1143" t="s">
        <v>28672</v>
      </c>
      <c r="F1143" t="s">
        <v>40997</v>
      </c>
    </row>
    <row r="1144" spans="1:6" x14ac:dyDescent="0.25">
      <c r="A1144" t="s">
        <v>235</v>
      </c>
      <c r="B1144">
        <v>11423</v>
      </c>
      <c r="C1144" t="b">
        <v>0</v>
      </c>
      <c r="D1144" t="s">
        <v>12454</v>
      </c>
      <c r="E1144" t="s">
        <v>28572</v>
      </c>
      <c r="F1144" t="s">
        <v>41056</v>
      </c>
    </row>
    <row r="1145" spans="1:6" x14ac:dyDescent="0.25">
      <c r="A1145" t="s">
        <v>2915</v>
      </c>
      <c r="B1145">
        <v>11422</v>
      </c>
      <c r="C1145" t="b">
        <v>0</v>
      </c>
      <c r="D1145" t="s">
        <v>39497</v>
      </c>
      <c r="E1145" t="s">
        <v>28600</v>
      </c>
      <c r="F1145" t="s">
        <v>40979</v>
      </c>
    </row>
    <row r="1146" spans="1:6" x14ac:dyDescent="0.25">
      <c r="A1146" t="s">
        <v>16850</v>
      </c>
      <c r="B1146">
        <v>11360</v>
      </c>
      <c r="C1146" t="b">
        <v>0</v>
      </c>
      <c r="D1146" t="s">
        <v>14579</v>
      </c>
      <c r="E1146" t="s">
        <v>28620</v>
      </c>
      <c r="F1146" t="s">
        <v>41106</v>
      </c>
    </row>
    <row r="1147" spans="1:6" x14ac:dyDescent="0.25">
      <c r="A1147" t="s">
        <v>15917</v>
      </c>
      <c r="B1147">
        <v>11345</v>
      </c>
      <c r="C1147" t="b">
        <v>0</v>
      </c>
      <c r="D1147" t="s">
        <v>14507</v>
      </c>
      <c r="E1147" t="s">
        <v>28713</v>
      </c>
      <c r="F1147" t="s">
        <v>40972</v>
      </c>
    </row>
    <row r="1148" spans="1:6" x14ac:dyDescent="0.25">
      <c r="A1148" t="s">
        <v>15310</v>
      </c>
      <c r="B1148">
        <v>11302</v>
      </c>
      <c r="C1148" t="b">
        <v>1</v>
      </c>
      <c r="D1148" t="s">
        <v>39603</v>
      </c>
      <c r="E1148" t="s">
        <v>28600</v>
      </c>
      <c r="F1148" t="s">
        <v>41001</v>
      </c>
    </row>
    <row r="1149" spans="1:6" x14ac:dyDescent="0.25">
      <c r="A1149" t="s">
        <v>14775</v>
      </c>
      <c r="B1149">
        <v>11237</v>
      </c>
      <c r="C1149" t="b">
        <v>1</v>
      </c>
      <c r="D1149" t="s">
        <v>14448</v>
      </c>
      <c r="E1149" t="s">
        <v>28713</v>
      </c>
      <c r="F1149" t="s">
        <v>41024</v>
      </c>
    </row>
    <row r="1150" spans="1:6" x14ac:dyDescent="0.25">
      <c r="A1150" t="s">
        <v>17120</v>
      </c>
      <c r="B1150">
        <v>11226</v>
      </c>
      <c r="C1150" t="b">
        <v>0</v>
      </c>
      <c r="D1150" t="s">
        <v>14572</v>
      </c>
      <c r="E1150" t="s">
        <v>28704</v>
      </c>
      <c r="F1150" t="s">
        <v>40994</v>
      </c>
    </row>
    <row r="1151" spans="1:6" x14ac:dyDescent="0.25">
      <c r="A1151" t="s">
        <v>16927</v>
      </c>
      <c r="B1151">
        <v>11217</v>
      </c>
      <c r="C1151" t="b">
        <v>0</v>
      </c>
      <c r="D1151" t="s">
        <v>14519</v>
      </c>
      <c r="E1151" t="s">
        <v>28600</v>
      </c>
      <c r="F1151" t="s">
        <v>40988</v>
      </c>
    </row>
    <row r="1152" spans="1:6" x14ac:dyDescent="0.25">
      <c r="A1152" t="s">
        <v>16772</v>
      </c>
      <c r="B1152">
        <v>11196</v>
      </c>
      <c r="C1152" t="b">
        <v>1</v>
      </c>
      <c r="D1152" t="s">
        <v>41007</v>
      </c>
      <c r="E1152" t="s">
        <v>28625</v>
      </c>
      <c r="F1152" t="s">
        <v>41006</v>
      </c>
    </row>
    <row r="1153" spans="1:6" x14ac:dyDescent="0.25">
      <c r="A1153" t="s">
        <v>16447</v>
      </c>
      <c r="B1153">
        <v>11190</v>
      </c>
      <c r="C1153" t="b">
        <v>0</v>
      </c>
      <c r="D1153" t="s">
        <v>40992</v>
      </c>
      <c r="E1153" t="s">
        <v>28924</v>
      </c>
      <c r="F1153" t="s">
        <v>40991</v>
      </c>
    </row>
    <row r="1154" spans="1:6" x14ac:dyDescent="0.25">
      <c r="A1154" t="s">
        <v>17277</v>
      </c>
      <c r="B1154">
        <v>11145</v>
      </c>
      <c r="C1154" t="b">
        <v>0</v>
      </c>
      <c r="D1154" t="s">
        <v>14402</v>
      </c>
      <c r="E1154" t="s">
        <v>28817</v>
      </c>
      <c r="F1154" t="s">
        <v>41025</v>
      </c>
    </row>
    <row r="1155" spans="1:6" x14ac:dyDescent="0.25">
      <c r="A1155" t="s">
        <v>290</v>
      </c>
      <c r="B1155">
        <v>11144</v>
      </c>
      <c r="C1155" t="b">
        <v>0</v>
      </c>
      <c r="D1155" t="s">
        <v>39636</v>
      </c>
      <c r="E1155" t="s">
        <v>28620</v>
      </c>
      <c r="F1155" t="s">
        <v>40990</v>
      </c>
    </row>
    <row r="1156" spans="1:6" x14ac:dyDescent="0.25">
      <c r="A1156" t="s">
        <v>22612</v>
      </c>
      <c r="B1156">
        <v>11135</v>
      </c>
    </row>
    <row r="1157" spans="1:6" x14ac:dyDescent="0.25">
      <c r="A1157" t="s">
        <v>17121</v>
      </c>
      <c r="B1157">
        <v>11103</v>
      </c>
      <c r="C1157" t="b">
        <v>0</v>
      </c>
      <c r="D1157" t="s">
        <v>14572</v>
      </c>
      <c r="E1157" t="s">
        <v>28704</v>
      </c>
      <c r="F1157" t="s">
        <v>40996</v>
      </c>
    </row>
    <row r="1158" spans="1:6" x14ac:dyDescent="0.25">
      <c r="A1158" t="s">
        <v>15638</v>
      </c>
      <c r="B1158">
        <v>11092</v>
      </c>
      <c r="C1158" t="b">
        <v>1</v>
      </c>
      <c r="D1158" t="s">
        <v>39678</v>
      </c>
      <c r="E1158" t="s">
        <v>28569</v>
      </c>
      <c r="F1158" t="s">
        <v>41012</v>
      </c>
    </row>
    <row r="1159" spans="1:6" x14ac:dyDescent="0.25">
      <c r="A1159" t="s">
        <v>667</v>
      </c>
      <c r="B1159">
        <v>11066</v>
      </c>
      <c r="C1159" t="b">
        <v>1</v>
      </c>
      <c r="D1159" t="s">
        <v>39753</v>
      </c>
      <c r="E1159" t="s">
        <v>30009</v>
      </c>
      <c r="F1159" t="s">
        <v>41017</v>
      </c>
    </row>
    <row r="1160" spans="1:6" x14ac:dyDescent="0.25">
      <c r="A1160" t="s">
        <v>7059</v>
      </c>
      <c r="B1160">
        <v>11031</v>
      </c>
      <c r="C1160" t="b">
        <v>0</v>
      </c>
      <c r="D1160" t="s">
        <v>40135</v>
      </c>
      <c r="E1160" t="s">
        <v>29278</v>
      </c>
      <c r="F1160" t="s">
        <v>41002</v>
      </c>
    </row>
    <row r="1161" spans="1:6" x14ac:dyDescent="0.25">
      <c r="A1161" t="s">
        <v>14611</v>
      </c>
      <c r="B1161">
        <v>11027</v>
      </c>
      <c r="F1161" t="s">
        <v>60837</v>
      </c>
    </row>
    <row r="1162" spans="1:6" x14ac:dyDescent="0.25">
      <c r="A1162" t="s">
        <v>14978</v>
      </c>
      <c r="B1162">
        <v>11008</v>
      </c>
      <c r="C1162" t="b">
        <v>1</v>
      </c>
      <c r="D1162" t="s">
        <v>40290</v>
      </c>
      <c r="E1162" t="s">
        <v>28713</v>
      </c>
      <c r="F1162" t="s">
        <v>41020</v>
      </c>
    </row>
    <row r="1163" spans="1:6" x14ac:dyDescent="0.25">
      <c r="A1163" t="s">
        <v>1003</v>
      </c>
      <c r="B1163">
        <v>10991</v>
      </c>
      <c r="C1163" t="b">
        <v>1</v>
      </c>
      <c r="D1163" t="s">
        <v>14451</v>
      </c>
      <c r="E1163" t="s">
        <v>28813</v>
      </c>
      <c r="F1163" t="s">
        <v>41013</v>
      </c>
    </row>
    <row r="1164" spans="1:6" x14ac:dyDescent="0.25">
      <c r="A1164" t="s">
        <v>469</v>
      </c>
      <c r="B1164">
        <v>10885</v>
      </c>
      <c r="C1164" t="b">
        <v>0</v>
      </c>
      <c r="D1164" t="s">
        <v>14665</v>
      </c>
      <c r="E1164" t="s">
        <v>28672</v>
      </c>
      <c r="F1164" t="s">
        <v>41000</v>
      </c>
    </row>
    <row r="1165" spans="1:6" x14ac:dyDescent="0.25">
      <c r="A1165" t="s">
        <v>15907</v>
      </c>
      <c r="B1165">
        <v>10857</v>
      </c>
      <c r="C1165" t="b">
        <v>1</v>
      </c>
      <c r="D1165" t="s">
        <v>39636</v>
      </c>
      <c r="E1165" t="s">
        <v>28620</v>
      </c>
      <c r="F1165" t="s">
        <v>41018</v>
      </c>
    </row>
    <row r="1166" spans="1:6" x14ac:dyDescent="0.25">
      <c r="A1166" t="s">
        <v>14481</v>
      </c>
      <c r="B1166">
        <v>10857</v>
      </c>
      <c r="C1166" t="b">
        <v>1</v>
      </c>
      <c r="D1166" t="s">
        <v>14381</v>
      </c>
      <c r="E1166" t="s">
        <v>28567</v>
      </c>
      <c r="F1166" t="s">
        <v>41016</v>
      </c>
    </row>
    <row r="1167" spans="1:6" x14ac:dyDescent="0.25">
      <c r="A1167" t="s">
        <v>20701</v>
      </c>
      <c r="B1167">
        <v>10842</v>
      </c>
    </row>
    <row r="1168" spans="1:6" x14ac:dyDescent="0.25">
      <c r="A1168" t="s">
        <v>23728</v>
      </c>
      <c r="B1168">
        <v>10812</v>
      </c>
    </row>
    <row r="1169" spans="1:6" x14ac:dyDescent="0.25">
      <c r="A1169" t="s">
        <v>25732</v>
      </c>
      <c r="B1169">
        <v>10797</v>
      </c>
      <c r="F1169" t="s">
        <v>60838</v>
      </c>
    </row>
    <row r="1170" spans="1:6" x14ac:dyDescent="0.25">
      <c r="A1170" t="s">
        <v>7260</v>
      </c>
      <c r="B1170">
        <v>10776</v>
      </c>
      <c r="C1170" t="b">
        <v>0</v>
      </c>
      <c r="D1170" t="s">
        <v>12455</v>
      </c>
      <c r="E1170" t="s">
        <v>28814</v>
      </c>
      <c r="F1170" t="s">
        <v>41131</v>
      </c>
    </row>
    <row r="1171" spans="1:6" x14ac:dyDescent="0.25">
      <c r="A1171" t="s">
        <v>7063</v>
      </c>
      <c r="B1171">
        <v>10727</v>
      </c>
      <c r="C1171" t="b">
        <v>0</v>
      </c>
      <c r="D1171" t="s">
        <v>40205</v>
      </c>
      <c r="E1171" t="s">
        <v>28704</v>
      </c>
      <c r="F1171" t="s">
        <v>41026</v>
      </c>
    </row>
    <row r="1172" spans="1:6" x14ac:dyDescent="0.25">
      <c r="A1172" t="s">
        <v>14743</v>
      </c>
      <c r="B1172">
        <v>10694</v>
      </c>
      <c r="C1172" t="b">
        <v>1</v>
      </c>
      <c r="D1172" t="s">
        <v>14488</v>
      </c>
      <c r="E1172" t="s">
        <v>28572</v>
      </c>
      <c r="F1172" t="s">
        <v>41023</v>
      </c>
    </row>
    <row r="1173" spans="1:6" x14ac:dyDescent="0.25">
      <c r="A1173" t="s">
        <v>7409</v>
      </c>
      <c r="B1173">
        <v>10658</v>
      </c>
      <c r="C1173" t="b">
        <v>0</v>
      </c>
      <c r="D1173" t="s">
        <v>39638</v>
      </c>
      <c r="E1173" t="s">
        <v>29125</v>
      </c>
      <c r="F1173" t="s">
        <v>41008</v>
      </c>
    </row>
    <row r="1174" spans="1:6" x14ac:dyDescent="0.25">
      <c r="A1174" t="s">
        <v>19142</v>
      </c>
      <c r="B1174">
        <v>10582</v>
      </c>
      <c r="C1174" t="b">
        <v>1</v>
      </c>
      <c r="D1174" t="s">
        <v>39827</v>
      </c>
      <c r="E1174" t="s">
        <v>28620</v>
      </c>
      <c r="F1174" t="s">
        <v>47300</v>
      </c>
    </row>
    <row r="1175" spans="1:6" x14ac:dyDescent="0.25">
      <c r="A1175" t="s">
        <v>2970</v>
      </c>
      <c r="B1175">
        <v>10547</v>
      </c>
      <c r="C1175" t="b">
        <v>0</v>
      </c>
      <c r="D1175" t="s">
        <v>39676</v>
      </c>
      <c r="E1175" t="s">
        <v>28704</v>
      </c>
      <c r="F1175" t="s">
        <v>41019</v>
      </c>
    </row>
    <row r="1176" spans="1:6" x14ac:dyDescent="0.25">
      <c r="A1176" t="s">
        <v>14657</v>
      </c>
      <c r="B1176">
        <v>10532</v>
      </c>
      <c r="C1176" t="b">
        <v>1</v>
      </c>
      <c r="D1176" t="s">
        <v>40852</v>
      </c>
      <c r="E1176" t="s">
        <v>28674</v>
      </c>
      <c r="F1176" t="s">
        <v>41031</v>
      </c>
    </row>
    <row r="1177" spans="1:6" x14ac:dyDescent="0.25">
      <c r="A1177" t="s">
        <v>14638</v>
      </c>
      <c r="B1177">
        <v>10499</v>
      </c>
      <c r="C1177" t="b">
        <v>0</v>
      </c>
      <c r="D1177" t="s">
        <v>14468</v>
      </c>
      <c r="E1177" t="s">
        <v>30046</v>
      </c>
      <c r="F1177" t="s">
        <v>41003</v>
      </c>
    </row>
    <row r="1178" spans="1:6" x14ac:dyDescent="0.25">
      <c r="A1178" t="s">
        <v>14534</v>
      </c>
      <c r="B1178">
        <v>10498</v>
      </c>
      <c r="C1178" t="b">
        <v>1</v>
      </c>
      <c r="D1178" t="s">
        <v>39522</v>
      </c>
      <c r="E1178" t="s">
        <v>28567</v>
      </c>
      <c r="F1178" t="s">
        <v>40995</v>
      </c>
    </row>
    <row r="1179" spans="1:6" x14ac:dyDescent="0.25">
      <c r="A1179" t="s">
        <v>2917</v>
      </c>
      <c r="B1179">
        <v>10497</v>
      </c>
      <c r="C1179" t="b">
        <v>1</v>
      </c>
      <c r="D1179" t="s">
        <v>16556</v>
      </c>
      <c r="E1179" t="s">
        <v>28713</v>
      </c>
      <c r="F1179" t="s">
        <v>41028</v>
      </c>
    </row>
    <row r="1180" spans="1:6" x14ac:dyDescent="0.25">
      <c r="A1180" t="s">
        <v>7311</v>
      </c>
      <c r="B1180">
        <v>10493</v>
      </c>
      <c r="C1180" t="b">
        <v>0</v>
      </c>
      <c r="D1180" t="s">
        <v>12455</v>
      </c>
      <c r="E1180" t="s">
        <v>28814</v>
      </c>
      <c r="F1180" t="s">
        <v>41140</v>
      </c>
    </row>
    <row r="1181" spans="1:6" x14ac:dyDescent="0.25">
      <c r="A1181" t="s">
        <v>15895</v>
      </c>
      <c r="B1181">
        <v>10491</v>
      </c>
      <c r="C1181" t="b">
        <v>0</v>
      </c>
      <c r="D1181" t="s">
        <v>14572</v>
      </c>
      <c r="E1181" t="s">
        <v>28704</v>
      </c>
      <c r="F1181" t="s">
        <v>41009</v>
      </c>
    </row>
    <row r="1182" spans="1:6" x14ac:dyDescent="0.25">
      <c r="A1182" t="s">
        <v>459</v>
      </c>
      <c r="B1182">
        <v>10463</v>
      </c>
      <c r="C1182" t="b">
        <v>0</v>
      </c>
      <c r="D1182" t="s">
        <v>40282</v>
      </c>
      <c r="E1182" t="s">
        <v>28713</v>
      </c>
      <c r="F1182" t="s">
        <v>41015</v>
      </c>
    </row>
    <row r="1183" spans="1:6" x14ac:dyDescent="0.25">
      <c r="A1183" t="s">
        <v>1212</v>
      </c>
      <c r="B1183">
        <v>10435</v>
      </c>
      <c r="C1183" t="b">
        <v>1</v>
      </c>
      <c r="D1183" t="s">
        <v>41034</v>
      </c>
      <c r="E1183" t="s">
        <v>28569</v>
      </c>
      <c r="F1183" t="s">
        <v>41033</v>
      </c>
    </row>
    <row r="1184" spans="1:6" x14ac:dyDescent="0.25">
      <c r="A1184" t="s">
        <v>7164</v>
      </c>
      <c r="B1184">
        <v>10391</v>
      </c>
      <c r="C1184" t="b">
        <v>0</v>
      </c>
      <c r="D1184" t="s">
        <v>14552</v>
      </c>
      <c r="E1184" t="s">
        <v>28620</v>
      </c>
      <c r="F1184" t="s">
        <v>41048</v>
      </c>
    </row>
    <row r="1185" spans="1:6" x14ac:dyDescent="0.25">
      <c r="A1185" t="s">
        <v>66440</v>
      </c>
      <c r="B1185">
        <v>10363</v>
      </c>
      <c r="C1185" t="b">
        <v>1</v>
      </c>
      <c r="D1185" t="s">
        <v>39505</v>
      </c>
      <c r="E1185" t="s">
        <v>28620</v>
      </c>
      <c r="F1185" t="s">
        <v>41097</v>
      </c>
    </row>
    <row r="1186" spans="1:6" x14ac:dyDescent="0.25">
      <c r="A1186" t="s">
        <v>563</v>
      </c>
      <c r="B1186">
        <v>10323</v>
      </c>
      <c r="C1186" t="b">
        <v>1</v>
      </c>
      <c r="D1186" t="s">
        <v>39569</v>
      </c>
      <c r="E1186" t="s">
        <v>28713</v>
      </c>
      <c r="F1186" t="s">
        <v>41049</v>
      </c>
    </row>
    <row r="1187" spans="1:6" x14ac:dyDescent="0.25">
      <c r="A1187" t="s">
        <v>7125</v>
      </c>
      <c r="B1187">
        <v>10315</v>
      </c>
      <c r="C1187" t="b">
        <v>0</v>
      </c>
      <c r="D1187" t="s">
        <v>12455</v>
      </c>
      <c r="E1187" t="s">
        <v>28814</v>
      </c>
      <c r="F1187" t="s">
        <v>41059</v>
      </c>
    </row>
    <row r="1188" spans="1:6" x14ac:dyDescent="0.25">
      <c r="A1188" t="s">
        <v>22456</v>
      </c>
      <c r="B1188">
        <v>10314</v>
      </c>
    </row>
    <row r="1189" spans="1:6" x14ac:dyDescent="0.25">
      <c r="A1189" t="s">
        <v>7051</v>
      </c>
      <c r="B1189">
        <v>10308</v>
      </c>
      <c r="C1189" t="b">
        <v>0</v>
      </c>
      <c r="D1189" t="s">
        <v>14560</v>
      </c>
      <c r="E1189" t="s">
        <v>29278</v>
      </c>
      <c r="F1189" t="s">
        <v>41021</v>
      </c>
    </row>
    <row r="1190" spans="1:6" x14ac:dyDescent="0.25">
      <c r="A1190" t="s">
        <v>7043</v>
      </c>
      <c r="B1190">
        <v>10290</v>
      </c>
      <c r="C1190" t="b">
        <v>0</v>
      </c>
      <c r="D1190" t="s">
        <v>39488</v>
      </c>
      <c r="E1190" t="s">
        <v>29388</v>
      </c>
      <c r="F1190" t="s">
        <v>41030</v>
      </c>
    </row>
    <row r="1191" spans="1:6" x14ac:dyDescent="0.25">
      <c r="A1191" t="s">
        <v>14400</v>
      </c>
      <c r="B1191">
        <v>10276</v>
      </c>
      <c r="C1191" t="b">
        <v>1</v>
      </c>
      <c r="D1191" t="s">
        <v>14381</v>
      </c>
      <c r="E1191" t="s">
        <v>28567</v>
      </c>
      <c r="F1191" t="s">
        <v>41042</v>
      </c>
    </row>
    <row r="1192" spans="1:6" x14ac:dyDescent="0.25">
      <c r="A1192" t="s">
        <v>3219</v>
      </c>
      <c r="B1192">
        <v>10263</v>
      </c>
      <c r="C1192" t="b">
        <v>0</v>
      </c>
      <c r="D1192" t="s">
        <v>40135</v>
      </c>
      <c r="E1192" t="s">
        <v>29278</v>
      </c>
      <c r="F1192" t="s">
        <v>41051</v>
      </c>
    </row>
    <row r="1193" spans="1:6" x14ac:dyDescent="0.25">
      <c r="A1193" t="s">
        <v>16178</v>
      </c>
      <c r="B1193">
        <v>10230</v>
      </c>
      <c r="C1193" t="b">
        <v>0</v>
      </c>
      <c r="D1193" t="s">
        <v>39676</v>
      </c>
      <c r="E1193" t="s">
        <v>28704</v>
      </c>
      <c r="F1193" t="s">
        <v>41027</v>
      </c>
    </row>
    <row r="1194" spans="1:6" x14ac:dyDescent="0.25">
      <c r="A1194" t="s">
        <v>269</v>
      </c>
      <c r="B1194">
        <v>10205</v>
      </c>
      <c r="C1194" t="b">
        <v>0</v>
      </c>
      <c r="D1194" t="s">
        <v>40445</v>
      </c>
      <c r="E1194" t="s">
        <v>28620</v>
      </c>
      <c r="F1194" t="s">
        <v>41041</v>
      </c>
    </row>
    <row r="1195" spans="1:6" x14ac:dyDescent="0.25">
      <c r="A1195" t="s">
        <v>782</v>
      </c>
      <c r="B1195">
        <v>10203</v>
      </c>
      <c r="C1195" t="b">
        <v>1</v>
      </c>
      <c r="D1195" t="s">
        <v>14436</v>
      </c>
      <c r="E1195" t="s">
        <v>28704</v>
      </c>
      <c r="F1195" t="s">
        <v>41045</v>
      </c>
    </row>
    <row r="1196" spans="1:6" x14ac:dyDescent="0.25">
      <c r="A1196" t="s">
        <v>500</v>
      </c>
      <c r="B1196">
        <v>10181</v>
      </c>
      <c r="C1196" t="b">
        <v>0</v>
      </c>
      <c r="D1196" t="s">
        <v>14551</v>
      </c>
      <c r="E1196" t="s">
        <v>28713</v>
      </c>
      <c r="F1196" t="s">
        <v>41035</v>
      </c>
    </row>
    <row r="1197" spans="1:6" x14ac:dyDescent="0.25">
      <c r="A1197" t="s">
        <v>2923</v>
      </c>
      <c r="B1197">
        <v>10152</v>
      </c>
      <c r="C1197" t="b">
        <v>0</v>
      </c>
      <c r="D1197" t="s">
        <v>39691</v>
      </c>
      <c r="E1197" t="s">
        <v>28620</v>
      </c>
      <c r="F1197" t="s">
        <v>41032</v>
      </c>
    </row>
    <row r="1198" spans="1:6" x14ac:dyDescent="0.25">
      <c r="A1198" t="s">
        <v>7214</v>
      </c>
      <c r="B1198">
        <v>10122</v>
      </c>
      <c r="C1198" t="b">
        <v>0</v>
      </c>
      <c r="D1198" t="s">
        <v>14490</v>
      </c>
      <c r="E1198" t="s">
        <v>28620</v>
      </c>
      <c r="F1198" t="s">
        <v>41247</v>
      </c>
    </row>
    <row r="1199" spans="1:6" x14ac:dyDescent="0.25">
      <c r="A1199" t="s">
        <v>14859</v>
      </c>
      <c r="B1199">
        <v>10115</v>
      </c>
      <c r="C1199" t="b">
        <v>1</v>
      </c>
      <c r="D1199" t="s">
        <v>14434</v>
      </c>
      <c r="E1199" t="s">
        <v>29277</v>
      </c>
      <c r="F1199" t="s">
        <v>40470</v>
      </c>
    </row>
    <row r="1200" spans="1:6" x14ac:dyDescent="0.25">
      <c r="A1200" t="s">
        <v>16885</v>
      </c>
      <c r="B1200">
        <v>10078</v>
      </c>
      <c r="C1200" t="b">
        <v>1</v>
      </c>
      <c r="D1200" t="s">
        <v>14472</v>
      </c>
      <c r="E1200" t="s">
        <v>28713</v>
      </c>
      <c r="F1200" t="s">
        <v>60755</v>
      </c>
    </row>
    <row r="1201" spans="1:6" x14ac:dyDescent="0.25">
      <c r="A1201" t="s">
        <v>3850</v>
      </c>
      <c r="B1201">
        <v>10065</v>
      </c>
      <c r="C1201" t="b">
        <v>0</v>
      </c>
      <c r="D1201" t="s">
        <v>39395</v>
      </c>
      <c r="E1201" t="s">
        <v>28580</v>
      </c>
      <c r="F1201" t="s">
        <v>33119</v>
      </c>
    </row>
    <row r="1202" spans="1:6" x14ac:dyDescent="0.25">
      <c r="A1202" t="s">
        <v>12457</v>
      </c>
      <c r="B1202">
        <v>10056</v>
      </c>
      <c r="C1202" t="b">
        <v>1</v>
      </c>
      <c r="D1202" t="s">
        <v>39391</v>
      </c>
      <c r="E1202" t="s">
        <v>28567</v>
      </c>
      <c r="F1202" t="s">
        <v>32059</v>
      </c>
    </row>
    <row r="1203" spans="1:6" x14ac:dyDescent="0.25">
      <c r="A1203" t="s">
        <v>14465</v>
      </c>
      <c r="B1203">
        <v>9998</v>
      </c>
      <c r="C1203" t="b">
        <v>1</v>
      </c>
      <c r="D1203" t="s">
        <v>14378</v>
      </c>
      <c r="E1203" t="s">
        <v>28569</v>
      </c>
      <c r="F1203" t="s">
        <v>41053</v>
      </c>
    </row>
    <row r="1204" spans="1:6" x14ac:dyDescent="0.25">
      <c r="A1204" t="s">
        <v>3774</v>
      </c>
      <c r="B1204">
        <v>9982</v>
      </c>
      <c r="C1204" t="b">
        <v>0</v>
      </c>
      <c r="D1204" t="s">
        <v>39451</v>
      </c>
      <c r="E1204" t="s">
        <v>28620</v>
      </c>
      <c r="F1204" t="s">
        <v>41040</v>
      </c>
    </row>
    <row r="1205" spans="1:6" x14ac:dyDescent="0.25">
      <c r="A1205" t="s">
        <v>2984</v>
      </c>
      <c r="B1205">
        <v>9961</v>
      </c>
      <c r="C1205" t="b">
        <v>0</v>
      </c>
      <c r="D1205" t="s">
        <v>39435</v>
      </c>
      <c r="E1205" t="s">
        <v>28817</v>
      </c>
      <c r="F1205" t="s">
        <v>41129</v>
      </c>
    </row>
    <row r="1206" spans="1:6" x14ac:dyDescent="0.25">
      <c r="A1206" t="s">
        <v>25001</v>
      </c>
      <c r="B1206">
        <v>9960</v>
      </c>
    </row>
    <row r="1207" spans="1:6" x14ac:dyDescent="0.25">
      <c r="A1207" t="s">
        <v>7401</v>
      </c>
      <c r="B1207">
        <v>9945</v>
      </c>
      <c r="C1207" t="b">
        <v>0</v>
      </c>
      <c r="D1207" t="s">
        <v>40082</v>
      </c>
      <c r="E1207" t="s">
        <v>28814</v>
      </c>
      <c r="F1207" t="s">
        <v>41234</v>
      </c>
    </row>
    <row r="1208" spans="1:6" x14ac:dyDescent="0.25">
      <c r="A1208" t="s">
        <v>2941</v>
      </c>
      <c r="B1208">
        <v>9935</v>
      </c>
      <c r="C1208" t="b">
        <v>0</v>
      </c>
      <c r="D1208" t="s">
        <v>39435</v>
      </c>
      <c r="E1208" t="s">
        <v>28817</v>
      </c>
      <c r="F1208" t="s">
        <v>41046</v>
      </c>
    </row>
    <row r="1209" spans="1:6" x14ac:dyDescent="0.25">
      <c r="A1209" t="s">
        <v>1315</v>
      </c>
      <c r="B1209">
        <v>9903</v>
      </c>
      <c r="C1209" t="b">
        <v>1</v>
      </c>
      <c r="D1209" t="s">
        <v>39491</v>
      </c>
      <c r="E1209" t="s">
        <v>28948</v>
      </c>
      <c r="F1209" t="s">
        <v>41043</v>
      </c>
    </row>
    <row r="1210" spans="1:6" x14ac:dyDescent="0.25">
      <c r="A1210" t="s">
        <v>16375</v>
      </c>
      <c r="B1210">
        <v>9895</v>
      </c>
      <c r="C1210" t="b">
        <v>0</v>
      </c>
      <c r="D1210" t="s">
        <v>39435</v>
      </c>
      <c r="E1210" t="s">
        <v>28817</v>
      </c>
      <c r="F1210" t="s">
        <v>41038</v>
      </c>
    </row>
    <row r="1211" spans="1:6" x14ac:dyDescent="0.25">
      <c r="A1211" t="s">
        <v>14979</v>
      </c>
      <c r="B1211">
        <v>9869</v>
      </c>
      <c r="C1211" t="b">
        <v>1</v>
      </c>
      <c r="D1211" t="s">
        <v>39915</v>
      </c>
      <c r="E1211" t="s">
        <v>28672</v>
      </c>
      <c r="F1211" t="s">
        <v>41057</v>
      </c>
    </row>
    <row r="1212" spans="1:6" x14ac:dyDescent="0.25">
      <c r="A1212" t="s">
        <v>16282</v>
      </c>
      <c r="B1212">
        <v>9866</v>
      </c>
      <c r="C1212" t="b">
        <v>0</v>
      </c>
      <c r="D1212" t="s">
        <v>14382</v>
      </c>
      <c r="E1212" t="s">
        <v>29665</v>
      </c>
      <c r="F1212" t="s">
        <v>41036</v>
      </c>
    </row>
    <row r="1213" spans="1:6" x14ac:dyDescent="0.25">
      <c r="A1213" t="s">
        <v>15706</v>
      </c>
      <c r="B1213">
        <v>9864</v>
      </c>
      <c r="C1213" t="b">
        <v>0</v>
      </c>
      <c r="D1213" t="s">
        <v>39606</v>
      </c>
      <c r="E1213" t="s">
        <v>28620</v>
      </c>
      <c r="F1213" t="s">
        <v>41063</v>
      </c>
    </row>
    <row r="1214" spans="1:6" x14ac:dyDescent="0.25">
      <c r="A1214" t="s">
        <v>231</v>
      </c>
      <c r="B1214">
        <v>9861</v>
      </c>
      <c r="C1214" t="b">
        <v>0</v>
      </c>
      <c r="D1214" t="s">
        <v>12454</v>
      </c>
      <c r="E1214" t="s">
        <v>28572</v>
      </c>
      <c r="F1214" t="s">
        <v>41044</v>
      </c>
    </row>
    <row r="1215" spans="1:6" x14ac:dyDescent="0.25">
      <c r="A1215" t="s">
        <v>2937</v>
      </c>
      <c r="B1215">
        <v>9820</v>
      </c>
      <c r="C1215" t="b">
        <v>1</v>
      </c>
      <c r="D1215" t="s">
        <v>39693</v>
      </c>
      <c r="E1215" t="s">
        <v>28713</v>
      </c>
      <c r="F1215" t="s">
        <v>41080</v>
      </c>
    </row>
    <row r="1216" spans="1:6" x14ac:dyDescent="0.25">
      <c r="A1216" t="s">
        <v>2902</v>
      </c>
      <c r="B1216">
        <v>9806</v>
      </c>
      <c r="C1216" t="b">
        <v>0</v>
      </c>
      <c r="D1216" t="s">
        <v>39435</v>
      </c>
      <c r="E1216" t="s">
        <v>28817</v>
      </c>
      <c r="F1216" t="s">
        <v>41037</v>
      </c>
    </row>
    <row r="1217" spans="1:6" x14ac:dyDescent="0.25">
      <c r="A1217" t="s">
        <v>7075</v>
      </c>
      <c r="B1217">
        <v>9748</v>
      </c>
      <c r="C1217" t="b">
        <v>0</v>
      </c>
      <c r="D1217" t="s">
        <v>14875</v>
      </c>
      <c r="E1217" t="s">
        <v>28620</v>
      </c>
      <c r="F1217" t="s">
        <v>41047</v>
      </c>
    </row>
    <row r="1218" spans="1:6" x14ac:dyDescent="0.25">
      <c r="A1218" t="s">
        <v>60839</v>
      </c>
      <c r="B1218">
        <v>9709</v>
      </c>
    </row>
    <row r="1219" spans="1:6" x14ac:dyDescent="0.25">
      <c r="A1219" t="s">
        <v>2938</v>
      </c>
      <c r="B1219">
        <v>9662</v>
      </c>
      <c r="C1219" t="b">
        <v>1</v>
      </c>
      <c r="D1219" t="s">
        <v>39485</v>
      </c>
      <c r="E1219" t="s">
        <v>28713</v>
      </c>
      <c r="F1219" t="s">
        <v>41060</v>
      </c>
    </row>
    <row r="1220" spans="1:6" x14ac:dyDescent="0.25">
      <c r="A1220" t="s">
        <v>7226</v>
      </c>
      <c r="B1220">
        <v>9662</v>
      </c>
      <c r="C1220" t="b">
        <v>0</v>
      </c>
      <c r="D1220" t="s">
        <v>39491</v>
      </c>
      <c r="E1220" t="s">
        <v>28948</v>
      </c>
      <c r="F1220" t="s">
        <v>41068</v>
      </c>
    </row>
    <row r="1221" spans="1:6" x14ac:dyDescent="0.25">
      <c r="A1221" t="s">
        <v>4652</v>
      </c>
      <c r="B1221">
        <v>9640</v>
      </c>
      <c r="C1221" t="b">
        <v>0</v>
      </c>
      <c r="D1221" t="s">
        <v>39641</v>
      </c>
      <c r="E1221" t="s">
        <v>28620</v>
      </c>
      <c r="F1221" t="s">
        <v>41050</v>
      </c>
    </row>
    <row r="1222" spans="1:6" x14ac:dyDescent="0.25">
      <c r="A1222" t="s">
        <v>1337</v>
      </c>
      <c r="B1222">
        <v>9614</v>
      </c>
      <c r="C1222" t="b">
        <v>0</v>
      </c>
      <c r="D1222" t="s">
        <v>39435</v>
      </c>
      <c r="E1222" t="s">
        <v>28817</v>
      </c>
      <c r="F1222" t="s">
        <v>41058</v>
      </c>
    </row>
    <row r="1223" spans="1:6" x14ac:dyDescent="0.25">
      <c r="A1223" t="s">
        <v>16037</v>
      </c>
      <c r="B1223">
        <v>9613</v>
      </c>
      <c r="D1223" t="s">
        <v>12454</v>
      </c>
      <c r="E1223" t="s">
        <v>28572</v>
      </c>
      <c r="F1223" t="s">
        <v>60840</v>
      </c>
    </row>
    <row r="1224" spans="1:6" x14ac:dyDescent="0.25">
      <c r="A1224" t="s">
        <v>26356</v>
      </c>
      <c r="B1224">
        <v>9601</v>
      </c>
      <c r="F1224" t="s">
        <v>42854</v>
      </c>
    </row>
    <row r="1225" spans="1:6" x14ac:dyDescent="0.25">
      <c r="A1225" t="s">
        <v>18839</v>
      </c>
      <c r="B1225">
        <v>9537</v>
      </c>
    </row>
    <row r="1226" spans="1:6" x14ac:dyDescent="0.25">
      <c r="A1226" t="s">
        <v>1314</v>
      </c>
      <c r="B1226">
        <v>9533</v>
      </c>
      <c r="C1226" t="b">
        <v>0</v>
      </c>
      <c r="D1226" t="s">
        <v>39491</v>
      </c>
      <c r="E1226" t="s">
        <v>28948</v>
      </c>
      <c r="F1226" t="s">
        <v>41054</v>
      </c>
    </row>
    <row r="1227" spans="1:6" x14ac:dyDescent="0.25">
      <c r="A1227" t="s">
        <v>7149</v>
      </c>
      <c r="B1227">
        <v>9505</v>
      </c>
      <c r="C1227" t="b">
        <v>0</v>
      </c>
      <c r="D1227" t="s">
        <v>39507</v>
      </c>
      <c r="E1227" t="s">
        <v>28817</v>
      </c>
      <c r="F1227" t="s">
        <v>41172</v>
      </c>
    </row>
    <row r="1228" spans="1:6" x14ac:dyDescent="0.25">
      <c r="A1228" t="s">
        <v>15741</v>
      </c>
      <c r="B1228">
        <v>9433</v>
      </c>
      <c r="C1228" t="b">
        <v>1</v>
      </c>
      <c r="D1228" t="s">
        <v>39402</v>
      </c>
      <c r="E1228" t="s">
        <v>28567</v>
      </c>
      <c r="F1228" t="s">
        <v>41067</v>
      </c>
    </row>
    <row r="1229" spans="1:6" x14ac:dyDescent="0.25">
      <c r="A1229" t="s">
        <v>16614</v>
      </c>
      <c r="B1229">
        <v>9428</v>
      </c>
      <c r="C1229" t="b">
        <v>0</v>
      </c>
      <c r="D1229" t="s">
        <v>14474</v>
      </c>
      <c r="E1229" t="s">
        <v>28713</v>
      </c>
      <c r="F1229" t="s">
        <v>41069</v>
      </c>
    </row>
    <row r="1230" spans="1:6" x14ac:dyDescent="0.25">
      <c r="A1230" t="s">
        <v>16377</v>
      </c>
      <c r="B1230">
        <v>9387</v>
      </c>
      <c r="C1230" t="b">
        <v>0</v>
      </c>
      <c r="D1230" t="s">
        <v>39435</v>
      </c>
      <c r="E1230" t="s">
        <v>28817</v>
      </c>
      <c r="F1230" t="s">
        <v>41062</v>
      </c>
    </row>
    <row r="1231" spans="1:6" x14ac:dyDescent="0.25">
      <c r="A1231" t="s">
        <v>16177</v>
      </c>
      <c r="B1231">
        <v>9367</v>
      </c>
      <c r="C1231" t="b">
        <v>0</v>
      </c>
      <c r="D1231" t="s">
        <v>39502</v>
      </c>
      <c r="E1231" t="s">
        <v>28704</v>
      </c>
      <c r="F1231" t="s">
        <v>41055</v>
      </c>
    </row>
    <row r="1232" spans="1:6" x14ac:dyDescent="0.25">
      <c r="A1232" t="s">
        <v>15520</v>
      </c>
      <c r="B1232">
        <v>9356</v>
      </c>
      <c r="C1232" t="b">
        <v>0</v>
      </c>
      <c r="D1232" t="s">
        <v>14579</v>
      </c>
      <c r="E1232" t="s">
        <v>28620</v>
      </c>
      <c r="F1232" t="s">
        <v>60752</v>
      </c>
    </row>
    <row r="1233" spans="1:6" x14ac:dyDescent="0.25">
      <c r="A1233" t="s">
        <v>7583</v>
      </c>
      <c r="B1233">
        <v>9353</v>
      </c>
      <c r="C1233" t="b">
        <v>0</v>
      </c>
      <c r="D1233" t="s">
        <v>14557</v>
      </c>
      <c r="E1233" t="s">
        <v>29125</v>
      </c>
      <c r="F1233" t="s">
        <v>41150</v>
      </c>
    </row>
    <row r="1234" spans="1:6" x14ac:dyDescent="0.25">
      <c r="A1234" t="s">
        <v>7107</v>
      </c>
      <c r="B1234">
        <v>9344</v>
      </c>
      <c r="C1234" t="b">
        <v>0</v>
      </c>
      <c r="D1234" t="s">
        <v>14519</v>
      </c>
      <c r="E1234" t="s">
        <v>28600</v>
      </c>
      <c r="F1234" t="s">
        <v>41072</v>
      </c>
    </row>
    <row r="1235" spans="1:6" x14ac:dyDescent="0.25">
      <c r="A1235" t="s">
        <v>36611</v>
      </c>
      <c r="B1235">
        <v>9341</v>
      </c>
      <c r="C1235" t="b">
        <v>0</v>
      </c>
      <c r="D1235" t="s">
        <v>14490</v>
      </c>
      <c r="E1235" t="s">
        <v>28620</v>
      </c>
      <c r="F1235" t="s">
        <v>36611</v>
      </c>
    </row>
    <row r="1236" spans="1:6" x14ac:dyDescent="0.25">
      <c r="A1236" t="s">
        <v>12296</v>
      </c>
      <c r="B1236">
        <v>9334</v>
      </c>
      <c r="C1236" t="b">
        <v>1</v>
      </c>
      <c r="D1236" t="s">
        <v>14425</v>
      </c>
      <c r="E1236" t="s">
        <v>28567</v>
      </c>
      <c r="F1236" t="s">
        <v>41078</v>
      </c>
    </row>
    <row r="1237" spans="1:6" x14ac:dyDescent="0.25">
      <c r="A1237" t="s">
        <v>14593</v>
      </c>
      <c r="B1237">
        <v>9314</v>
      </c>
      <c r="C1237" t="b">
        <v>1</v>
      </c>
      <c r="D1237" t="s">
        <v>39902</v>
      </c>
      <c r="E1237" t="s">
        <v>28674</v>
      </c>
      <c r="F1237" t="s">
        <v>41085</v>
      </c>
    </row>
    <row r="1238" spans="1:6" x14ac:dyDescent="0.25">
      <c r="A1238" t="s">
        <v>1360</v>
      </c>
      <c r="B1238">
        <v>9291</v>
      </c>
      <c r="C1238" t="b">
        <v>0</v>
      </c>
      <c r="D1238" t="s">
        <v>14447</v>
      </c>
      <c r="E1238" t="s">
        <v>28704</v>
      </c>
      <c r="F1238" t="s">
        <v>41084</v>
      </c>
    </row>
    <row r="1239" spans="1:6" x14ac:dyDescent="0.25">
      <c r="A1239" t="s">
        <v>15007</v>
      </c>
      <c r="B1239">
        <v>9265</v>
      </c>
      <c r="C1239" t="b">
        <v>1</v>
      </c>
      <c r="D1239" t="s">
        <v>39633</v>
      </c>
      <c r="E1239" t="s">
        <v>28672</v>
      </c>
      <c r="F1239" t="s">
        <v>41082</v>
      </c>
    </row>
    <row r="1240" spans="1:6" x14ac:dyDescent="0.25">
      <c r="A1240" t="s">
        <v>1214</v>
      </c>
      <c r="B1240">
        <v>9236</v>
      </c>
      <c r="C1240" t="b">
        <v>1</v>
      </c>
      <c r="D1240" t="s">
        <v>39569</v>
      </c>
      <c r="E1240" t="s">
        <v>28713</v>
      </c>
      <c r="F1240" t="s">
        <v>41073</v>
      </c>
    </row>
    <row r="1241" spans="1:6" x14ac:dyDescent="0.25">
      <c r="A1241" t="s">
        <v>14642</v>
      </c>
      <c r="B1241">
        <v>9222</v>
      </c>
      <c r="C1241" t="b">
        <v>1</v>
      </c>
      <c r="D1241" t="s">
        <v>39660</v>
      </c>
      <c r="E1241" t="s">
        <v>28600</v>
      </c>
      <c r="F1241" t="s">
        <v>41075</v>
      </c>
    </row>
    <row r="1242" spans="1:6" x14ac:dyDescent="0.25">
      <c r="A1242" t="s">
        <v>2953</v>
      </c>
      <c r="B1242">
        <v>9221</v>
      </c>
      <c r="C1242" t="b">
        <v>1</v>
      </c>
      <c r="D1242" t="s">
        <v>40145</v>
      </c>
      <c r="E1242" t="s">
        <v>29278</v>
      </c>
      <c r="F1242" t="s">
        <v>41096</v>
      </c>
    </row>
    <row r="1243" spans="1:6" x14ac:dyDescent="0.25">
      <c r="A1243" t="s">
        <v>1178</v>
      </c>
      <c r="B1243">
        <v>9203</v>
      </c>
      <c r="C1243" t="b">
        <v>1</v>
      </c>
      <c r="D1243" t="s">
        <v>40392</v>
      </c>
      <c r="E1243" t="s">
        <v>28620</v>
      </c>
      <c r="F1243" t="s">
        <v>41115</v>
      </c>
    </row>
    <row r="1244" spans="1:6" x14ac:dyDescent="0.25">
      <c r="A1244" t="s">
        <v>3427</v>
      </c>
      <c r="B1244">
        <v>9192</v>
      </c>
      <c r="C1244" t="b">
        <v>0</v>
      </c>
      <c r="D1244" t="s">
        <v>39435</v>
      </c>
      <c r="E1244" t="s">
        <v>28817</v>
      </c>
      <c r="F1244" t="s">
        <v>41061</v>
      </c>
    </row>
    <row r="1245" spans="1:6" x14ac:dyDescent="0.25">
      <c r="A1245" t="s">
        <v>9908</v>
      </c>
      <c r="B1245">
        <v>9173</v>
      </c>
      <c r="C1245" t="b">
        <v>0</v>
      </c>
      <c r="D1245" t="s">
        <v>39543</v>
      </c>
      <c r="E1245" t="s">
        <v>28620</v>
      </c>
      <c r="F1245" t="s">
        <v>41294</v>
      </c>
    </row>
    <row r="1246" spans="1:6" x14ac:dyDescent="0.25">
      <c r="A1246" t="s">
        <v>7042</v>
      </c>
      <c r="B1246">
        <v>9156</v>
      </c>
      <c r="C1246" t="b">
        <v>0</v>
      </c>
      <c r="D1246" t="s">
        <v>39439</v>
      </c>
      <c r="E1246" t="s">
        <v>28572</v>
      </c>
      <c r="F1246" t="s">
        <v>41077</v>
      </c>
    </row>
    <row r="1247" spans="1:6" x14ac:dyDescent="0.25">
      <c r="A1247" t="s">
        <v>60841</v>
      </c>
      <c r="B1247">
        <v>9151</v>
      </c>
    </row>
    <row r="1248" spans="1:6" x14ac:dyDescent="0.25">
      <c r="A1248" t="s">
        <v>16486</v>
      </c>
      <c r="B1248">
        <v>9144</v>
      </c>
      <c r="C1248" t="b">
        <v>0</v>
      </c>
      <c r="D1248" t="s">
        <v>39957</v>
      </c>
      <c r="E1248" t="s">
        <v>28580</v>
      </c>
      <c r="F1248" t="s">
        <v>41029</v>
      </c>
    </row>
    <row r="1249" spans="1:6" x14ac:dyDescent="0.25">
      <c r="A1249" t="s">
        <v>7150</v>
      </c>
      <c r="B1249">
        <v>9133</v>
      </c>
      <c r="C1249" t="b">
        <v>0</v>
      </c>
      <c r="D1249" t="s">
        <v>14572</v>
      </c>
      <c r="E1249" t="s">
        <v>28704</v>
      </c>
      <c r="F1249" t="s">
        <v>41081</v>
      </c>
    </row>
    <row r="1250" spans="1:6" x14ac:dyDescent="0.25">
      <c r="A1250" t="s">
        <v>2896</v>
      </c>
      <c r="B1250">
        <v>9132</v>
      </c>
      <c r="C1250" t="b">
        <v>0</v>
      </c>
      <c r="D1250" t="s">
        <v>15206</v>
      </c>
      <c r="E1250" t="s">
        <v>28713</v>
      </c>
      <c r="F1250" t="s">
        <v>41066</v>
      </c>
    </row>
    <row r="1251" spans="1:6" x14ac:dyDescent="0.25">
      <c r="A1251" t="s">
        <v>66947</v>
      </c>
      <c r="B1251">
        <v>9100</v>
      </c>
      <c r="C1251" t="b">
        <v>0</v>
      </c>
      <c r="D1251" t="s">
        <v>12451</v>
      </c>
      <c r="E1251" t="s">
        <v>28600</v>
      </c>
      <c r="F1251" t="s">
        <v>39789</v>
      </c>
    </row>
    <row r="1252" spans="1:6" x14ac:dyDescent="0.25">
      <c r="A1252" t="s">
        <v>16376</v>
      </c>
      <c r="B1252">
        <v>9091</v>
      </c>
      <c r="C1252" t="b">
        <v>0</v>
      </c>
      <c r="D1252" t="s">
        <v>39435</v>
      </c>
      <c r="E1252" t="s">
        <v>28817</v>
      </c>
      <c r="F1252" t="s">
        <v>41064</v>
      </c>
    </row>
    <row r="1253" spans="1:6" x14ac:dyDescent="0.25">
      <c r="A1253" t="s">
        <v>3373</v>
      </c>
      <c r="B1253">
        <v>9062</v>
      </c>
      <c r="C1253" t="b">
        <v>0</v>
      </c>
      <c r="D1253" t="s">
        <v>39439</v>
      </c>
      <c r="E1253" t="s">
        <v>28572</v>
      </c>
      <c r="F1253" t="s">
        <v>41130</v>
      </c>
    </row>
    <row r="1254" spans="1:6" x14ac:dyDescent="0.25">
      <c r="A1254" t="s">
        <v>7084</v>
      </c>
      <c r="B1254">
        <v>9059</v>
      </c>
      <c r="C1254" t="b">
        <v>0</v>
      </c>
      <c r="D1254" t="s">
        <v>14572</v>
      </c>
      <c r="E1254" t="s">
        <v>28704</v>
      </c>
      <c r="F1254" t="s">
        <v>41071</v>
      </c>
    </row>
    <row r="1255" spans="1:6" x14ac:dyDescent="0.25">
      <c r="A1255" t="s">
        <v>17051</v>
      </c>
      <c r="B1255">
        <v>9026</v>
      </c>
      <c r="C1255" t="b">
        <v>0</v>
      </c>
      <c r="D1255" t="s">
        <v>14551</v>
      </c>
      <c r="E1255" t="s">
        <v>28713</v>
      </c>
      <c r="F1255" t="s">
        <v>41070</v>
      </c>
    </row>
    <row r="1256" spans="1:6" x14ac:dyDescent="0.25">
      <c r="A1256" t="s">
        <v>2899</v>
      </c>
      <c r="B1256">
        <v>9012</v>
      </c>
      <c r="C1256" t="b">
        <v>0</v>
      </c>
      <c r="D1256" t="s">
        <v>39676</v>
      </c>
      <c r="E1256" t="s">
        <v>28704</v>
      </c>
      <c r="F1256" t="s">
        <v>41065</v>
      </c>
    </row>
    <row r="1257" spans="1:6" x14ac:dyDescent="0.25">
      <c r="A1257" t="s">
        <v>2929</v>
      </c>
      <c r="B1257">
        <v>8986</v>
      </c>
      <c r="C1257" t="b">
        <v>1</v>
      </c>
      <c r="D1257" t="s">
        <v>39391</v>
      </c>
      <c r="E1257" t="s">
        <v>28567</v>
      </c>
      <c r="F1257" t="s">
        <v>37619</v>
      </c>
    </row>
    <row r="1258" spans="1:6" x14ac:dyDescent="0.25">
      <c r="A1258" t="s">
        <v>9916</v>
      </c>
      <c r="B1258">
        <v>8905</v>
      </c>
      <c r="C1258" t="b">
        <v>1</v>
      </c>
      <c r="D1258" t="s">
        <v>39558</v>
      </c>
      <c r="E1258" t="s">
        <v>28580</v>
      </c>
      <c r="F1258" t="s">
        <v>41125</v>
      </c>
    </row>
    <row r="1259" spans="1:6" x14ac:dyDescent="0.25">
      <c r="A1259" t="s">
        <v>14877</v>
      </c>
      <c r="B1259">
        <v>8829</v>
      </c>
      <c r="C1259" t="b">
        <v>1</v>
      </c>
      <c r="D1259" t="s">
        <v>12453</v>
      </c>
      <c r="E1259" t="s">
        <v>28713</v>
      </c>
      <c r="F1259" t="s">
        <v>41086</v>
      </c>
    </row>
    <row r="1260" spans="1:6" x14ac:dyDescent="0.25">
      <c r="A1260" t="s">
        <v>2945</v>
      </c>
      <c r="B1260">
        <v>8829</v>
      </c>
      <c r="C1260" t="b">
        <v>0</v>
      </c>
      <c r="D1260" t="s">
        <v>14461</v>
      </c>
      <c r="E1260" t="s">
        <v>28620</v>
      </c>
      <c r="F1260" t="s">
        <v>41074</v>
      </c>
    </row>
    <row r="1261" spans="1:6" x14ac:dyDescent="0.25">
      <c r="A1261" t="s">
        <v>9903</v>
      </c>
      <c r="B1261">
        <v>8819</v>
      </c>
      <c r="C1261" t="b">
        <v>0</v>
      </c>
      <c r="D1261" t="s">
        <v>40310</v>
      </c>
      <c r="E1261" t="s">
        <v>28620</v>
      </c>
      <c r="F1261" t="s">
        <v>41094</v>
      </c>
    </row>
    <row r="1262" spans="1:6" x14ac:dyDescent="0.25">
      <c r="A1262" t="s">
        <v>64016</v>
      </c>
      <c r="B1262">
        <v>8809</v>
      </c>
      <c r="C1262" t="b">
        <v>1</v>
      </c>
      <c r="D1262" t="s">
        <v>39397</v>
      </c>
      <c r="E1262" t="s">
        <v>28569</v>
      </c>
      <c r="F1262" t="s">
        <v>35957</v>
      </c>
    </row>
    <row r="1263" spans="1:6" x14ac:dyDescent="0.25">
      <c r="A1263" t="s">
        <v>65243</v>
      </c>
      <c r="B1263">
        <v>8787</v>
      </c>
      <c r="C1263" t="b">
        <v>1</v>
      </c>
      <c r="D1263" t="s">
        <v>39680</v>
      </c>
      <c r="E1263" t="s">
        <v>28580</v>
      </c>
      <c r="F1263" t="s">
        <v>34564</v>
      </c>
    </row>
    <row r="1264" spans="1:6" x14ac:dyDescent="0.25">
      <c r="A1264" t="s">
        <v>914</v>
      </c>
      <c r="B1264">
        <v>8778</v>
      </c>
      <c r="C1264" t="b">
        <v>0</v>
      </c>
      <c r="D1264" t="s">
        <v>39451</v>
      </c>
      <c r="E1264" t="s">
        <v>28620</v>
      </c>
      <c r="F1264" t="s">
        <v>41101</v>
      </c>
    </row>
    <row r="1265" spans="1:6" x14ac:dyDescent="0.25">
      <c r="A1265" t="s">
        <v>15897</v>
      </c>
      <c r="B1265">
        <v>8758</v>
      </c>
      <c r="C1265" t="b">
        <v>0</v>
      </c>
      <c r="D1265" t="s">
        <v>14572</v>
      </c>
      <c r="E1265" t="s">
        <v>28704</v>
      </c>
      <c r="F1265" t="s">
        <v>41092</v>
      </c>
    </row>
    <row r="1266" spans="1:6" x14ac:dyDescent="0.25">
      <c r="A1266" t="s">
        <v>7126</v>
      </c>
      <c r="B1266">
        <v>8722</v>
      </c>
      <c r="C1266" t="b">
        <v>0</v>
      </c>
      <c r="D1266" t="s">
        <v>14572</v>
      </c>
      <c r="E1266" t="s">
        <v>28704</v>
      </c>
      <c r="F1266" t="s">
        <v>41100</v>
      </c>
    </row>
    <row r="1267" spans="1:6" x14ac:dyDescent="0.25">
      <c r="A1267" t="s">
        <v>21547</v>
      </c>
      <c r="B1267">
        <v>8688</v>
      </c>
      <c r="F1267" t="s">
        <v>60842</v>
      </c>
    </row>
    <row r="1268" spans="1:6" x14ac:dyDescent="0.25">
      <c r="A1268" t="s">
        <v>7029</v>
      </c>
      <c r="B1268">
        <v>8679</v>
      </c>
      <c r="C1268" t="b">
        <v>0</v>
      </c>
      <c r="D1268" t="s">
        <v>39946</v>
      </c>
      <c r="E1268" t="s">
        <v>28620</v>
      </c>
      <c r="F1268" t="s">
        <v>41076</v>
      </c>
    </row>
    <row r="1269" spans="1:6" x14ac:dyDescent="0.25">
      <c r="A1269" t="s">
        <v>2924</v>
      </c>
      <c r="B1269">
        <v>8655</v>
      </c>
      <c r="C1269" t="b">
        <v>1</v>
      </c>
      <c r="D1269" t="s">
        <v>39569</v>
      </c>
      <c r="E1269" t="s">
        <v>28713</v>
      </c>
      <c r="F1269" t="s">
        <v>41107</v>
      </c>
    </row>
    <row r="1270" spans="1:6" x14ac:dyDescent="0.25">
      <c r="A1270" t="s">
        <v>7129</v>
      </c>
      <c r="B1270">
        <v>8631</v>
      </c>
      <c r="C1270" t="b">
        <v>0</v>
      </c>
      <c r="D1270" t="s">
        <v>12451</v>
      </c>
      <c r="E1270" t="s">
        <v>28600</v>
      </c>
      <c r="F1270" t="s">
        <v>35129</v>
      </c>
    </row>
    <row r="1271" spans="1:6" x14ac:dyDescent="0.25">
      <c r="A1271" t="s">
        <v>15541</v>
      </c>
      <c r="B1271">
        <v>8594</v>
      </c>
      <c r="C1271" t="b">
        <v>0</v>
      </c>
      <c r="D1271" t="s">
        <v>14547</v>
      </c>
      <c r="E1271" t="s">
        <v>28672</v>
      </c>
      <c r="F1271" t="s">
        <v>41090</v>
      </c>
    </row>
    <row r="1272" spans="1:6" x14ac:dyDescent="0.25">
      <c r="A1272" t="s">
        <v>2904</v>
      </c>
      <c r="B1272">
        <v>8584</v>
      </c>
      <c r="C1272" t="b">
        <v>0</v>
      </c>
      <c r="D1272" t="s">
        <v>40597</v>
      </c>
      <c r="E1272" t="s">
        <v>28572</v>
      </c>
      <c r="F1272" t="s">
        <v>41087</v>
      </c>
    </row>
    <row r="1273" spans="1:6" x14ac:dyDescent="0.25">
      <c r="A1273" t="s">
        <v>16412</v>
      </c>
      <c r="B1273">
        <v>8535</v>
      </c>
      <c r="C1273" t="b">
        <v>0</v>
      </c>
      <c r="D1273" t="s">
        <v>39435</v>
      </c>
      <c r="E1273" t="s">
        <v>28817</v>
      </c>
      <c r="F1273" t="s">
        <v>41118</v>
      </c>
    </row>
    <row r="1274" spans="1:6" x14ac:dyDescent="0.25">
      <c r="A1274" t="s">
        <v>16639</v>
      </c>
      <c r="B1274">
        <v>8532</v>
      </c>
      <c r="C1274" t="b">
        <v>0</v>
      </c>
      <c r="D1274" t="s">
        <v>14590</v>
      </c>
      <c r="E1274" t="s">
        <v>28713</v>
      </c>
      <c r="F1274" t="s">
        <v>41296</v>
      </c>
    </row>
    <row r="1275" spans="1:6" x14ac:dyDescent="0.25">
      <c r="A1275" t="s">
        <v>2919</v>
      </c>
      <c r="B1275">
        <v>8526</v>
      </c>
      <c r="C1275" t="b">
        <v>0</v>
      </c>
      <c r="D1275" t="s">
        <v>39435</v>
      </c>
      <c r="E1275" t="s">
        <v>28817</v>
      </c>
      <c r="F1275" t="s">
        <v>41093</v>
      </c>
    </row>
    <row r="1276" spans="1:6" x14ac:dyDescent="0.25">
      <c r="A1276" t="s">
        <v>16739</v>
      </c>
      <c r="B1276">
        <v>8513</v>
      </c>
      <c r="C1276" t="b">
        <v>1</v>
      </c>
      <c r="D1276" t="s">
        <v>39505</v>
      </c>
      <c r="E1276" t="s">
        <v>28620</v>
      </c>
      <c r="F1276" t="s">
        <v>41109</v>
      </c>
    </row>
    <row r="1277" spans="1:6" x14ac:dyDescent="0.25">
      <c r="A1277" t="s">
        <v>2909</v>
      </c>
      <c r="B1277">
        <v>8508</v>
      </c>
      <c r="C1277" t="b">
        <v>0</v>
      </c>
      <c r="D1277" t="s">
        <v>12451</v>
      </c>
      <c r="E1277" t="s">
        <v>28600</v>
      </c>
      <c r="F1277" t="s">
        <v>41091</v>
      </c>
    </row>
    <row r="1278" spans="1:6" x14ac:dyDescent="0.25">
      <c r="A1278" t="s">
        <v>8105</v>
      </c>
      <c r="B1278">
        <v>8473</v>
      </c>
      <c r="C1278" t="b">
        <v>0</v>
      </c>
      <c r="D1278" t="s">
        <v>12451</v>
      </c>
      <c r="E1278" t="s">
        <v>28600</v>
      </c>
      <c r="F1278" t="s">
        <v>41248</v>
      </c>
    </row>
    <row r="1279" spans="1:6" x14ac:dyDescent="0.25">
      <c r="A1279" t="s">
        <v>9022</v>
      </c>
      <c r="B1279">
        <v>8453</v>
      </c>
      <c r="C1279" t="b">
        <v>0</v>
      </c>
      <c r="D1279" t="s">
        <v>14572</v>
      </c>
      <c r="E1279" t="s">
        <v>28704</v>
      </c>
      <c r="F1279" t="s">
        <v>41099</v>
      </c>
    </row>
    <row r="1280" spans="1:6" x14ac:dyDescent="0.25">
      <c r="A1280" t="s">
        <v>17278</v>
      </c>
      <c r="B1280">
        <v>8447</v>
      </c>
      <c r="C1280" t="b">
        <v>0</v>
      </c>
      <c r="D1280" t="s">
        <v>14402</v>
      </c>
      <c r="E1280" t="s">
        <v>28817</v>
      </c>
      <c r="F1280" t="s">
        <v>41126</v>
      </c>
    </row>
    <row r="1281" spans="1:6" x14ac:dyDescent="0.25">
      <c r="A1281" t="s">
        <v>662</v>
      </c>
      <c r="B1281">
        <v>8435</v>
      </c>
      <c r="C1281" t="b">
        <v>1</v>
      </c>
      <c r="D1281" t="s">
        <v>41122</v>
      </c>
      <c r="E1281" t="s">
        <v>29125</v>
      </c>
      <c r="F1281" t="s">
        <v>41121</v>
      </c>
    </row>
    <row r="1282" spans="1:6" x14ac:dyDescent="0.25">
      <c r="A1282" t="s">
        <v>2932</v>
      </c>
      <c r="B1282">
        <v>8427</v>
      </c>
      <c r="C1282" t="b">
        <v>1</v>
      </c>
      <c r="D1282" t="s">
        <v>41113</v>
      </c>
      <c r="E1282" t="s">
        <v>28600</v>
      </c>
      <c r="F1282" t="s">
        <v>41112</v>
      </c>
    </row>
    <row r="1283" spans="1:6" x14ac:dyDescent="0.25">
      <c r="A1283" t="s">
        <v>7109</v>
      </c>
      <c r="B1283">
        <v>8426</v>
      </c>
      <c r="C1283" t="b">
        <v>0</v>
      </c>
      <c r="D1283" t="s">
        <v>39391</v>
      </c>
      <c r="E1283" t="s">
        <v>28567</v>
      </c>
      <c r="F1283" t="s">
        <v>30528</v>
      </c>
    </row>
    <row r="1284" spans="1:6" x14ac:dyDescent="0.25">
      <c r="A1284" t="s">
        <v>15486</v>
      </c>
      <c r="B1284">
        <v>8419</v>
      </c>
      <c r="F1284" t="s">
        <v>60843</v>
      </c>
    </row>
    <row r="1285" spans="1:6" x14ac:dyDescent="0.25">
      <c r="A1285" t="s">
        <v>2897</v>
      </c>
      <c r="B1285">
        <v>8419</v>
      </c>
      <c r="C1285" t="b">
        <v>0</v>
      </c>
      <c r="D1285" t="s">
        <v>39603</v>
      </c>
      <c r="E1285" t="s">
        <v>28600</v>
      </c>
      <c r="F1285" t="s">
        <v>41102</v>
      </c>
    </row>
    <row r="1286" spans="1:6" x14ac:dyDescent="0.25">
      <c r="A1286" t="s">
        <v>17205</v>
      </c>
      <c r="B1286">
        <v>8418</v>
      </c>
      <c r="C1286" t="b">
        <v>0</v>
      </c>
      <c r="D1286" t="s">
        <v>14674</v>
      </c>
      <c r="E1286" t="s">
        <v>28704</v>
      </c>
      <c r="F1286" t="s">
        <v>41095</v>
      </c>
    </row>
    <row r="1287" spans="1:6" x14ac:dyDescent="0.25">
      <c r="A1287" t="s">
        <v>21456</v>
      </c>
      <c r="B1287">
        <v>8372</v>
      </c>
    </row>
    <row r="1288" spans="1:6" x14ac:dyDescent="0.25">
      <c r="A1288" t="s">
        <v>7112</v>
      </c>
      <c r="B1288">
        <v>8367</v>
      </c>
      <c r="C1288" t="b">
        <v>0</v>
      </c>
      <c r="D1288" t="s">
        <v>14402</v>
      </c>
      <c r="E1288" t="s">
        <v>28817</v>
      </c>
      <c r="F1288" t="s">
        <v>41187</v>
      </c>
    </row>
    <row r="1289" spans="1:6" x14ac:dyDescent="0.25">
      <c r="A1289" t="s">
        <v>7099</v>
      </c>
      <c r="B1289">
        <v>8366</v>
      </c>
      <c r="C1289" t="b">
        <v>0</v>
      </c>
      <c r="D1289" t="s">
        <v>40000</v>
      </c>
      <c r="E1289" t="s">
        <v>30009</v>
      </c>
      <c r="F1289" t="s">
        <v>41116</v>
      </c>
    </row>
    <row r="1290" spans="1:6" x14ac:dyDescent="0.25">
      <c r="A1290" t="s">
        <v>3429</v>
      </c>
      <c r="B1290">
        <v>8363</v>
      </c>
      <c r="C1290" t="b">
        <v>0</v>
      </c>
      <c r="D1290" t="s">
        <v>14506</v>
      </c>
      <c r="E1290" t="s">
        <v>28924</v>
      </c>
      <c r="F1290" t="s">
        <v>41133</v>
      </c>
    </row>
    <row r="1291" spans="1:6" x14ac:dyDescent="0.25">
      <c r="A1291" t="s">
        <v>15516</v>
      </c>
      <c r="B1291">
        <v>8335</v>
      </c>
      <c r="C1291" t="b">
        <v>0</v>
      </c>
      <c r="D1291" t="s">
        <v>14474</v>
      </c>
      <c r="E1291" t="s">
        <v>28713</v>
      </c>
      <c r="F1291" t="s">
        <v>41127</v>
      </c>
    </row>
    <row r="1292" spans="1:6" x14ac:dyDescent="0.25">
      <c r="A1292" t="s">
        <v>2883</v>
      </c>
      <c r="B1292">
        <v>8333</v>
      </c>
      <c r="C1292" t="b">
        <v>1</v>
      </c>
      <c r="D1292" t="s">
        <v>39720</v>
      </c>
      <c r="E1292" t="s">
        <v>29277</v>
      </c>
      <c r="F1292" t="s">
        <v>41138</v>
      </c>
    </row>
    <row r="1293" spans="1:6" x14ac:dyDescent="0.25">
      <c r="A1293" t="s">
        <v>541</v>
      </c>
      <c r="B1293">
        <v>8318</v>
      </c>
      <c r="C1293" t="b">
        <v>0</v>
      </c>
      <c r="D1293" t="s">
        <v>14560</v>
      </c>
      <c r="E1293" t="s">
        <v>29278</v>
      </c>
      <c r="F1293" t="s">
        <v>41299</v>
      </c>
    </row>
    <row r="1294" spans="1:6" x14ac:dyDescent="0.25">
      <c r="A1294" t="s">
        <v>3634</v>
      </c>
      <c r="B1294">
        <v>8316</v>
      </c>
      <c r="C1294" t="b">
        <v>0</v>
      </c>
      <c r="D1294" t="s">
        <v>39655</v>
      </c>
      <c r="E1294" t="s">
        <v>28924</v>
      </c>
      <c r="F1294" t="s">
        <v>41168</v>
      </c>
    </row>
    <row r="1295" spans="1:6" x14ac:dyDescent="0.25">
      <c r="A1295" t="s">
        <v>16249</v>
      </c>
      <c r="B1295">
        <v>8305</v>
      </c>
      <c r="C1295" t="b">
        <v>0</v>
      </c>
      <c r="D1295" t="s">
        <v>39827</v>
      </c>
      <c r="E1295" t="s">
        <v>28620</v>
      </c>
      <c r="F1295" t="s">
        <v>41111</v>
      </c>
    </row>
    <row r="1296" spans="1:6" x14ac:dyDescent="0.25">
      <c r="A1296" t="s">
        <v>17124</v>
      </c>
      <c r="B1296">
        <v>8292</v>
      </c>
      <c r="C1296" t="b">
        <v>0</v>
      </c>
      <c r="D1296" t="s">
        <v>14572</v>
      </c>
      <c r="E1296" t="s">
        <v>28704</v>
      </c>
      <c r="F1296" t="s">
        <v>41110</v>
      </c>
    </row>
    <row r="1297" spans="1:6" x14ac:dyDescent="0.25">
      <c r="A1297" t="s">
        <v>9937</v>
      </c>
      <c r="B1297">
        <v>8279</v>
      </c>
      <c r="C1297" t="b">
        <v>0</v>
      </c>
      <c r="D1297" t="s">
        <v>14572</v>
      </c>
      <c r="E1297" t="s">
        <v>28704</v>
      </c>
      <c r="F1297" t="s">
        <v>41153</v>
      </c>
    </row>
    <row r="1298" spans="1:6" x14ac:dyDescent="0.25">
      <c r="A1298" t="s">
        <v>15875</v>
      </c>
      <c r="B1298">
        <v>8275</v>
      </c>
      <c r="C1298" t="b">
        <v>0</v>
      </c>
      <c r="D1298" t="s">
        <v>14572</v>
      </c>
      <c r="E1298" t="s">
        <v>28704</v>
      </c>
      <c r="F1298" t="s">
        <v>41104</v>
      </c>
    </row>
    <row r="1299" spans="1:6" x14ac:dyDescent="0.25">
      <c r="A1299" t="s">
        <v>318</v>
      </c>
      <c r="B1299">
        <v>8253</v>
      </c>
      <c r="C1299" t="b">
        <v>1</v>
      </c>
      <c r="D1299" t="s">
        <v>39397</v>
      </c>
      <c r="E1299" t="s">
        <v>28567</v>
      </c>
      <c r="F1299" t="s">
        <v>41089</v>
      </c>
    </row>
    <row r="1300" spans="1:6" x14ac:dyDescent="0.25">
      <c r="A1300" t="s">
        <v>2931</v>
      </c>
      <c r="B1300">
        <v>8247</v>
      </c>
      <c r="C1300" t="b">
        <v>1</v>
      </c>
      <c r="D1300" t="s">
        <v>39569</v>
      </c>
      <c r="E1300" t="s">
        <v>28713</v>
      </c>
      <c r="F1300" t="s">
        <v>41143</v>
      </c>
    </row>
    <row r="1301" spans="1:6" x14ac:dyDescent="0.25">
      <c r="A1301" t="s">
        <v>17125</v>
      </c>
      <c r="B1301">
        <v>8221</v>
      </c>
      <c r="C1301" t="b">
        <v>0</v>
      </c>
      <c r="D1301" t="s">
        <v>14572</v>
      </c>
      <c r="E1301" t="s">
        <v>28704</v>
      </c>
      <c r="F1301" t="s">
        <v>41108</v>
      </c>
    </row>
    <row r="1302" spans="1:6" x14ac:dyDescent="0.25">
      <c r="A1302" t="s">
        <v>64439</v>
      </c>
      <c r="B1302">
        <v>8214</v>
      </c>
      <c r="C1302" t="b">
        <v>1</v>
      </c>
      <c r="D1302" t="s">
        <v>39407</v>
      </c>
      <c r="E1302" t="s">
        <v>28580</v>
      </c>
      <c r="F1302" t="s">
        <v>30416</v>
      </c>
    </row>
    <row r="1303" spans="1:6" x14ac:dyDescent="0.25">
      <c r="A1303" t="s">
        <v>41242</v>
      </c>
      <c r="B1303">
        <v>8208</v>
      </c>
    </row>
    <row r="1304" spans="1:6" x14ac:dyDescent="0.25">
      <c r="A1304" t="s">
        <v>16886</v>
      </c>
      <c r="B1304">
        <v>8191</v>
      </c>
      <c r="C1304" t="b">
        <v>1</v>
      </c>
      <c r="D1304" t="s">
        <v>14472</v>
      </c>
      <c r="E1304" t="s">
        <v>28713</v>
      </c>
      <c r="F1304" t="s">
        <v>41151</v>
      </c>
    </row>
    <row r="1305" spans="1:6" x14ac:dyDescent="0.25">
      <c r="A1305" t="s">
        <v>9900</v>
      </c>
      <c r="B1305">
        <v>8174</v>
      </c>
      <c r="C1305" t="b">
        <v>1</v>
      </c>
      <c r="D1305" t="s">
        <v>39501</v>
      </c>
      <c r="E1305" t="s">
        <v>28625</v>
      </c>
      <c r="F1305" t="s">
        <v>41142</v>
      </c>
    </row>
    <row r="1306" spans="1:6" x14ac:dyDescent="0.25">
      <c r="A1306" t="s">
        <v>17035</v>
      </c>
      <c r="B1306">
        <v>8163</v>
      </c>
      <c r="C1306" t="b">
        <v>1</v>
      </c>
      <c r="D1306" t="s">
        <v>39633</v>
      </c>
      <c r="E1306" t="s">
        <v>28672</v>
      </c>
      <c r="F1306" t="s">
        <v>41105</v>
      </c>
    </row>
    <row r="1307" spans="1:6" x14ac:dyDescent="0.25">
      <c r="A1307" t="s">
        <v>16161</v>
      </c>
      <c r="B1307">
        <v>8157</v>
      </c>
      <c r="C1307" t="b">
        <v>0</v>
      </c>
      <c r="D1307" t="s">
        <v>41145</v>
      </c>
      <c r="E1307" t="s">
        <v>28672</v>
      </c>
      <c r="F1307" t="s">
        <v>41144</v>
      </c>
    </row>
    <row r="1308" spans="1:6" x14ac:dyDescent="0.25">
      <c r="A1308" t="s">
        <v>15721</v>
      </c>
      <c r="B1308">
        <v>8147</v>
      </c>
      <c r="C1308" t="b">
        <v>1</v>
      </c>
      <c r="D1308" t="s">
        <v>14493</v>
      </c>
      <c r="E1308" t="s">
        <v>28713</v>
      </c>
      <c r="F1308" t="s">
        <v>41123</v>
      </c>
    </row>
    <row r="1309" spans="1:6" x14ac:dyDescent="0.25">
      <c r="A1309" t="s">
        <v>2908</v>
      </c>
      <c r="B1309">
        <v>8146</v>
      </c>
      <c r="C1309" t="b">
        <v>0</v>
      </c>
      <c r="D1309" t="s">
        <v>14461</v>
      </c>
      <c r="E1309" t="s">
        <v>28620</v>
      </c>
      <c r="F1309" t="s">
        <v>41114</v>
      </c>
    </row>
    <row r="1310" spans="1:6" x14ac:dyDescent="0.25">
      <c r="A1310" t="s">
        <v>16680</v>
      </c>
      <c r="B1310">
        <v>8135</v>
      </c>
      <c r="C1310" t="b">
        <v>0</v>
      </c>
      <c r="D1310" t="s">
        <v>14868</v>
      </c>
      <c r="E1310" t="s">
        <v>28672</v>
      </c>
      <c r="F1310" t="s">
        <v>41148</v>
      </c>
    </row>
    <row r="1311" spans="1:6" x14ac:dyDescent="0.25">
      <c r="A1311" t="s">
        <v>7132</v>
      </c>
      <c r="B1311">
        <v>8132</v>
      </c>
      <c r="C1311" t="b">
        <v>0</v>
      </c>
      <c r="D1311" t="s">
        <v>14572</v>
      </c>
      <c r="E1311" t="s">
        <v>28704</v>
      </c>
      <c r="F1311" t="s">
        <v>41132</v>
      </c>
    </row>
    <row r="1312" spans="1:6" x14ac:dyDescent="0.25">
      <c r="A1312" t="s">
        <v>27298</v>
      </c>
      <c r="B1312">
        <v>8108</v>
      </c>
      <c r="F1312" t="s">
        <v>60844</v>
      </c>
    </row>
    <row r="1313" spans="1:6" x14ac:dyDescent="0.25">
      <c r="A1313" t="s">
        <v>7268</v>
      </c>
      <c r="B1313">
        <v>8066</v>
      </c>
      <c r="C1313" t="b">
        <v>0</v>
      </c>
      <c r="D1313" t="s">
        <v>2012</v>
      </c>
      <c r="E1313" t="s">
        <v>28704</v>
      </c>
      <c r="F1313" t="s">
        <v>41181</v>
      </c>
    </row>
    <row r="1314" spans="1:6" x14ac:dyDescent="0.25">
      <c r="A1314" t="s">
        <v>3331</v>
      </c>
      <c r="B1314">
        <v>8065</v>
      </c>
      <c r="C1314" t="b">
        <v>0</v>
      </c>
      <c r="D1314" t="s">
        <v>14507</v>
      </c>
      <c r="E1314" t="s">
        <v>28713</v>
      </c>
      <c r="F1314" t="s">
        <v>41147</v>
      </c>
    </row>
    <row r="1315" spans="1:6" x14ac:dyDescent="0.25">
      <c r="A1315" t="s">
        <v>2939</v>
      </c>
      <c r="B1315">
        <v>8064</v>
      </c>
      <c r="C1315" t="b">
        <v>1</v>
      </c>
      <c r="D1315" t="s">
        <v>39518</v>
      </c>
      <c r="E1315" t="s">
        <v>28569</v>
      </c>
      <c r="F1315" t="s">
        <v>41154</v>
      </c>
    </row>
    <row r="1316" spans="1:6" x14ac:dyDescent="0.25">
      <c r="A1316" t="s">
        <v>305</v>
      </c>
      <c r="B1316">
        <v>8047</v>
      </c>
      <c r="C1316" t="b">
        <v>1</v>
      </c>
      <c r="D1316" t="s">
        <v>14425</v>
      </c>
      <c r="E1316" t="s">
        <v>28567</v>
      </c>
      <c r="F1316" t="s">
        <v>41079</v>
      </c>
    </row>
    <row r="1317" spans="1:6" x14ac:dyDescent="0.25">
      <c r="A1317" t="s">
        <v>63700</v>
      </c>
      <c r="B1317">
        <v>8043</v>
      </c>
      <c r="C1317" t="b">
        <v>1</v>
      </c>
      <c r="D1317" t="s">
        <v>39518</v>
      </c>
      <c r="E1317" t="s">
        <v>28569</v>
      </c>
      <c r="F1317" t="s">
        <v>39517</v>
      </c>
    </row>
    <row r="1318" spans="1:6" x14ac:dyDescent="0.25">
      <c r="A1318" t="s">
        <v>15780</v>
      </c>
      <c r="B1318">
        <v>8007</v>
      </c>
      <c r="C1318" t="b">
        <v>1</v>
      </c>
      <c r="D1318" t="s">
        <v>39581</v>
      </c>
      <c r="E1318" t="s">
        <v>28625</v>
      </c>
      <c r="F1318" t="s">
        <v>41174</v>
      </c>
    </row>
    <row r="1319" spans="1:6" x14ac:dyDescent="0.25">
      <c r="A1319" t="s">
        <v>7219</v>
      </c>
      <c r="B1319">
        <v>7998</v>
      </c>
      <c r="C1319" t="b">
        <v>0</v>
      </c>
      <c r="D1319" t="s">
        <v>14474</v>
      </c>
      <c r="E1319" t="s">
        <v>28713</v>
      </c>
      <c r="F1319" t="s">
        <v>41298</v>
      </c>
    </row>
    <row r="1320" spans="1:6" x14ac:dyDescent="0.25">
      <c r="A1320" t="s">
        <v>15183</v>
      </c>
      <c r="B1320">
        <v>7978</v>
      </c>
      <c r="C1320" t="b">
        <v>0</v>
      </c>
      <c r="D1320" t="s">
        <v>39435</v>
      </c>
      <c r="E1320" t="s">
        <v>28817</v>
      </c>
      <c r="F1320" t="s">
        <v>41124</v>
      </c>
    </row>
    <row r="1321" spans="1:6" x14ac:dyDescent="0.25">
      <c r="A1321" t="s">
        <v>15058</v>
      </c>
      <c r="B1321">
        <v>7976</v>
      </c>
      <c r="C1321" t="b">
        <v>1</v>
      </c>
      <c r="D1321" t="s">
        <v>14442</v>
      </c>
      <c r="E1321" t="s">
        <v>28672</v>
      </c>
      <c r="F1321" t="s">
        <v>41155</v>
      </c>
    </row>
    <row r="1322" spans="1:6" x14ac:dyDescent="0.25">
      <c r="A1322" t="s">
        <v>283</v>
      </c>
      <c r="B1322">
        <v>7974</v>
      </c>
      <c r="C1322" t="b">
        <v>0</v>
      </c>
      <c r="D1322" t="s">
        <v>39435</v>
      </c>
      <c r="E1322" t="s">
        <v>28817</v>
      </c>
      <c r="F1322" t="s">
        <v>41135</v>
      </c>
    </row>
    <row r="1323" spans="1:6" x14ac:dyDescent="0.25">
      <c r="A1323" t="s">
        <v>14986</v>
      </c>
      <c r="B1323">
        <v>7969</v>
      </c>
      <c r="C1323" t="b">
        <v>1</v>
      </c>
      <c r="D1323" t="s">
        <v>14547</v>
      </c>
      <c r="E1323" t="s">
        <v>28672</v>
      </c>
      <c r="F1323" t="s">
        <v>43388</v>
      </c>
    </row>
    <row r="1324" spans="1:6" x14ac:dyDescent="0.25">
      <c r="A1324" t="s">
        <v>8672</v>
      </c>
      <c r="B1324">
        <v>7959</v>
      </c>
      <c r="C1324" t="b">
        <v>1</v>
      </c>
      <c r="D1324" t="s">
        <v>12458</v>
      </c>
      <c r="E1324" t="s">
        <v>28620</v>
      </c>
      <c r="F1324" t="s">
        <v>41128</v>
      </c>
    </row>
    <row r="1325" spans="1:6" x14ac:dyDescent="0.25">
      <c r="A1325" t="s">
        <v>2948</v>
      </c>
      <c r="B1325">
        <v>7956</v>
      </c>
      <c r="C1325" t="b">
        <v>0</v>
      </c>
      <c r="D1325" t="s">
        <v>39859</v>
      </c>
      <c r="E1325" t="s">
        <v>30046</v>
      </c>
      <c r="F1325" t="s">
        <v>41141</v>
      </c>
    </row>
    <row r="1326" spans="1:6" x14ac:dyDescent="0.25">
      <c r="A1326" t="s">
        <v>9912</v>
      </c>
      <c r="B1326">
        <v>7953</v>
      </c>
      <c r="C1326" t="b">
        <v>0</v>
      </c>
      <c r="D1326" t="s">
        <v>39505</v>
      </c>
      <c r="E1326" t="s">
        <v>28620</v>
      </c>
      <c r="F1326" t="s">
        <v>41162</v>
      </c>
    </row>
    <row r="1327" spans="1:6" x14ac:dyDescent="0.25">
      <c r="A1327" t="s">
        <v>9927</v>
      </c>
      <c r="B1327">
        <v>7941</v>
      </c>
      <c r="C1327" t="b">
        <v>0</v>
      </c>
      <c r="D1327" t="s">
        <v>14402</v>
      </c>
      <c r="E1327" t="s">
        <v>28817</v>
      </c>
      <c r="F1327" t="s">
        <v>41152</v>
      </c>
    </row>
    <row r="1328" spans="1:6" x14ac:dyDescent="0.25">
      <c r="A1328" t="s">
        <v>16231</v>
      </c>
      <c r="B1328">
        <v>7927</v>
      </c>
      <c r="C1328" t="b">
        <v>1</v>
      </c>
      <c r="D1328" t="s">
        <v>39569</v>
      </c>
      <c r="E1328" t="s">
        <v>28713</v>
      </c>
      <c r="F1328" t="s">
        <v>41098</v>
      </c>
    </row>
    <row r="1329" spans="1:6" x14ac:dyDescent="0.25">
      <c r="A1329" t="s">
        <v>888</v>
      </c>
      <c r="B1329">
        <v>7917</v>
      </c>
      <c r="F1329" t="s">
        <v>60845</v>
      </c>
    </row>
    <row r="1330" spans="1:6" x14ac:dyDescent="0.25">
      <c r="A1330" t="s">
        <v>14637</v>
      </c>
      <c r="B1330">
        <v>7887</v>
      </c>
      <c r="C1330" t="b">
        <v>0</v>
      </c>
      <c r="D1330" t="s">
        <v>39396</v>
      </c>
      <c r="E1330" t="s">
        <v>28580</v>
      </c>
      <c r="F1330" t="s">
        <v>41156</v>
      </c>
    </row>
    <row r="1331" spans="1:6" x14ac:dyDescent="0.25">
      <c r="A1331" t="s">
        <v>2922</v>
      </c>
      <c r="B1331">
        <v>7851</v>
      </c>
      <c r="C1331" t="b">
        <v>0</v>
      </c>
      <c r="D1331" t="s">
        <v>39502</v>
      </c>
      <c r="E1331" t="s">
        <v>28704</v>
      </c>
      <c r="F1331" t="s">
        <v>41134</v>
      </c>
    </row>
    <row r="1332" spans="1:6" x14ac:dyDescent="0.25">
      <c r="A1332" t="s">
        <v>1207</v>
      </c>
      <c r="B1332">
        <v>7851</v>
      </c>
      <c r="C1332" t="b">
        <v>1</v>
      </c>
      <c r="D1332" t="s">
        <v>14401</v>
      </c>
      <c r="E1332" t="s">
        <v>28620</v>
      </c>
      <c r="F1332" t="s">
        <v>41178</v>
      </c>
    </row>
    <row r="1333" spans="1:6" x14ac:dyDescent="0.25">
      <c r="A1333" t="s">
        <v>7114</v>
      </c>
      <c r="B1333">
        <v>7816</v>
      </c>
      <c r="C1333" t="b">
        <v>0</v>
      </c>
      <c r="D1333" t="s">
        <v>39676</v>
      </c>
      <c r="E1333" t="s">
        <v>28704</v>
      </c>
      <c r="F1333" t="s">
        <v>41170</v>
      </c>
    </row>
    <row r="1334" spans="1:6" x14ac:dyDescent="0.25">
      <c r="A1334" t="s">
        <v>9950</v>
      </c>
      <c r="B1334">
        <v>7775</v>
      </c>
      <c r="C1334" t="b">
        <v>0</v>
      </c>
      <c r="D1334" t="s">
        <v>39780</v>
      </c>
      <c r="E1334" t="s">
        <v>28924</v>
      </c>
      <c r="F1334" t="s">
        <v>41257</v>
      </c>
    </row>
    <row r="1335" spans="1:6" x14ac:dyDescent="0.25">
      <c r="A1335" t="s">
        <v>383</v>
      </c>
      <c r="B1335">
        <v>7769</v>
      </c>
    </row>
    <row r="1336" spans="1:6" x14ac:dyDescent="0.25">
      <c r="A1336" t="s">
        <v>860</v>
      </c>
      <c r="B1336">
        <v>7769</v>
      </c>
      <c r="C1336" t="b">
        <v>1</v>
      </c>
      <c r="D1336" t="s">
        <v>14467</v>
      </c>
      <c r="E1336" t="s">
        <v>28672</v>
      </c>
      <c r="F1336" t="s">
        <v>41088</v>
      </c>
    </row>
    <row r="1337" spans="1:6" x14ac:dyDescent="0.25">
      <c r="A1337" t="s">
        <v>7378</v>
      </c>
      <c r="B1337">
        <v>7757</v>
      </c>
      <c r="C1337" t="b">
        <v>0</v>
      </c>
      <c r="D1337" t="s">
        <v>40130</v>
      </c>
      <c r="E1337" t="s">
        <v>29125</v>
      </c>
      <c r="F1337" t="s">
        <v>41177</v>
      </c>
    </row>
    <row r="1338" spans="1:6" x14ac:dyDescent="0.25">
      <c r="A1338" t="s">
        <v>16091</v>
      </c>
      <c r="B1338">
        <v>7750</v>
      </c>
      <c r="C1338" t="b">
        <v>0</v>
      </c>
      <c r="D1338" t="s">
        <v>39439</v>
      </c>
      <c r="E1338" t="s">
        <v>28572</v>
      </c>
      <c r="F1338" t="s">
        <v>41137</v>
      </c>
    </row>
    <row r="1339" spans="1:6" x14ac:dyDescent="0.25">
      <c r="A1339" t="s">
        <v>16811</v>
      </c>
      <c r="B1339">
        <v>7721</v>
      </c>
      <c r="C1339" t="b">
        <v>1</v>
      </c>
      <c r="D1339" t="s">
        <v>14473</v>
      </c>
      <c r="E1339" t="s">
        <v>28672</v>
      </c>
      <c r="F1339" t="s">
        <v>41159</v>
      </c>
    </row>
    <row r="1340" spans="1:6" x14ac:dyDescent="0.25">
      <c r="A1340" t="s">
        <v>7089</v>
      </c>
      <c r="B1340">
        <v>7681</v>
      </c>
      <c r="C1340" t="b">
        <v>1</v>
      </c>
      <c r="D1340" t="s">
        <v>39919</v>
      </c>
      <c r="E1340" t="s">
        <v>29277</v>
      </c>
      <c r="F1340" t="s">
        <v>41149</v>
      </c>
    </row>
    <row r="1341" spans="1:6" x14ac:dyDescent="0.25">
      <c r="A1341" t="s">
        <v>7576</v>
      </c>
      <c r="B1341">
        <v>7666</v>
      </c>
      <c r="C1341" t="b">
        <v>0</v>
      </c>
      <c r="D1341" t="s">
        <v>39435</v>
      </c>
      <c r="E1341" t="s">
        <v>28817</v>
      </c>
      <c r="F1341" t="s">
        <v>41146</v>
      </c>
    </row>
    <row r="1342" spans="1:6" x14ac:dyDescent="0.25">
      <c r="A1342" t="s">
        <v>6979</v>
      </c>
      <c r="B1342">
        <v>7651</v>
      </c>
      <c r="C1342" t="b">
        <v>1</v>
      </c>
      <c r="D1342" t="s">
        <v>14490</v>
      </c>
      <c r="E1342" t="s">
        <v>28620</v>
      </c>
      <c r="F1342" t="s">
        <v>40652</v>
      </c>
    </row>
    <row r="1343" spans="1:6" x14ac:dyDescent="0.25">
      <c r="A1343" t="s">
        <v>14614</v>
      </c>
      <c r="B1343">
        <v>7649</v>
      </c>
      <c r="C1343" t="b">
        <v>0</v>
      </c>
      <c r="D1343" t="s">
        <v>39435</v>
      </c>
      <c r="E1343" t="s">
        <v>28817</v>
      </c>
      <c r="F1343" t="s">
        <v>41157</v>
      </c>
    </row>
    <row r="1344" spans="1:6" x14ac:dyDescent="0.25">
      <c r="A1344" t="s">
        <v>15487</v>
      </c>
      <c r="B1344">
        <v>7625</v>
      </c>
      <c r="C1344" t="b">
        <v>1</v>
      </c>
      <c r="D1344" t="s">
        <v>41166</v>
      </c>
      <c r="E1344" t="s">
        <v>29277</v>
      </c>
      <c r="F1344" t="s">
        <v>41165</v>
      </c>
    </row>
    <row r="1345" spans="1:6" x14ac:dyDescent="0.25">
      <c r="A1345" t="s">
        <v>2920</v>
      </c>
      <c r="B1345">
        <v>7623</v>
      </c>
      <c r="C1345" t="b">
        <v>0</v>
      </c>
      <c r="D1345" t="s">
        <v>12453</v>
      </c>
      <c r="E1345" t="s">
        <v>28713</v>
      </c>
      <c r="F1345" t="s">
        <v>41136</v>
      </c>
    </row>
    <row r="1346" spans="1:6" x14ac:dyDescent="0.25">
      <c r="A1346" t="s">
        <v>17064</v>
      </c>
      <c r="B1346">
        <v>7584</v>
      </c>
      <c r="C1346" t="b">
        <v>0</v>
      </c>
      <c r="D1346" t="s">
        <v>14413</v>
      </c>
      <c r="E1346" t="s">
        <v>30046</v>
      </c>
      <c r="F1346" t="s">
        <v>41167</v>
      </c>
    </row>
    <row r="1347" spans="1:6" x14ac:dyDescent="0.25">
      <c r="A1347" t="s">
        <v>16336</v>
      </c>
      <c r="B1347">
        <v>7542</v>
      </c>
    </row>
    <row r="1348" spans="1:6" x14ac:dyDescent="0.25">
      <c r="A1348" t="s">
        <v>2921</v>
      </c>
      <c r="B1348">
        <v>7534</v>
      </c>
      <c r="C1348" t="b">
        <v>1</v>
      </c>
      <c r="D1348" t="s">
        <v>14551</v>
      </c>
      <c r="E1348" t="s">
        <v>28713</v>
      </c>
      <c r="F1348" t="s">
        <v>41169</v>
      </c>
    </row>
    <row r="1349" spans="1:6" x14ac:dyDescent="0.25">
      <c r="A1349" t="s">
        <v>15639</v>
      </c>
      <c r="B1349">
        <v>7525</v>
      </c>
      <c r="C1349" t="b">
        <v>1</v>
      </c>
      <c r="D1349" t="s">
        <v>14379</v>
      </c>
      <c r="E1349" t="s">
        <v>28569</v>
      </c>
      <c r="F1349" t="s">
        <v>41207</v>
      </c>
    </row>
    <row r="1350" spans="1:6" x14ac:dyDescent="0.25">
      <c r="A1350" t="s">
        <v>25640</v>
      </c>
      <c r="B1350">
        <v>7509</v>
      </c>
      <c r="F1350" t="s">
        <v>60846</v>
      </c>
    </row>
    <row r="1351" spans="1:6" x14ac:dyDescent="0.25">
      <c r="A1351" t="s">
        <v>310</v>
      </c>
      <c r="B1351">
        <v>7416</v>
      </c>
      <c r="C1351" t="b">
        <v>1</v>
      </c>
      <c r="D1351" t="s">
        <v>39391</v>
      </c>
      <c r="E1351" t="s">
        <v>28567</v>
      </c>
      <c r="F1351" t="s">
        <v>41160</v>
      </c>
    </row>
    <row r="1352" spans="1:6" x14ac:dyDescent="0.25">
      <c r="A1352" t="s">
        <v>7061</v>
      </c>
      <c r="B1352">
        <v>7413</v>
      </c>
      <c r="C1352" t="b">
        <v>0</v>
      </c>
      <c r="D1352" t="s">
        <v>14572</v>
      </c>
      <c r="E1352" t="s">
        <v>28704</v>
      </c>
      <c r="F1352" t="s">
        <v>41161</v>
      </c>
    </row>
    <row r="1353" spans="1:6" x14ac:dyDescent="0.25">
      <c r="A1353" t="s">
        <v>17050</v>
      </c>
      <c r="B1353">
        <v>7411</v>
      </c>
      <c r="C1353" t="b">
        <v>0</v>
      </c>
      <c r="D1353" t="s">
        <v>14551</v>
      </c>
      <c r="E1353" t="s">
        <v>28713</v>
      </c>
      <c r="F1353" t="s">
        <v>41164</v>
      </c>
    </row>
    <row r="1354" spans="1:6" x14ac:dyDescent="0.25">
      <c r="A1354" t="s">
        <v>60847</v>
      </c>
      <c r="B1354">
        <v>7410</v>
      </c>
    </row>
    <row r="1355" spans="1:6" x14ac:dyDescent="0.25">
      <c r="A1355" t="s">
        <v>1274</v>
      </c>
      <c r="B1355">
        <v>7409</v>
      </c>
      <c r="C1355" t="b">
        <v>1</v>
      </c>
      <c r="D1355" t="s">
        <v>14527</v>
      </c>
      <c r="E1355" t="s">
        <v>28672</v>
      </c>
      <c r="F1355" t="s">
        <v>41183</v>
      </c>
    </row>
    <row r="1356" spans="1:6" x14ac:dyDescent="0.25">
      <c r="A1356" t="s">
        <v>1040</v>
      </c>
      <c r="B1356">
        <v>7385</v>
      </c>
      <c r="C1356" t="b">
        <v>0</v>
      </c>
      <c r="D1356" t="s">
        <v>14605</v>
      </c>
      <c r="E1356" t="s">
        <v>28672</v>
      </c>
      <c r="F1356" t="s">
        <v>41163</v>
      </c>
    </row>
    <row r="1357" spans="1:6" x14ac:dyDescent="0.25">
      <c r="A1357" t="s">
        <v>412</v>
      </c>
      <c r="B1357">
        <v>7366</v>
      </c>
      <c r="C1357" t="b">
        <v>1</v>
      </c>
      <c r="D1357" t="s">
        <v>39497</v>
      </c>
      <c r="E1357" t="s">
        <v>28600</v>
      </c>
      <c r="F1357" t="s">
        <v>41179</v>
      </c>
    </row>
    <row r="1358" spans="1:6" x14ac:dyDescent="0.25">
      <c r="A1358" t="s">
        <v>7147</v>
      </c>
      <c r="B1358">
        <v>7336</v>
      </c>
      <c r="C1358" t="b">
        <v>0</v>
      </c>
      <c r="D1358" t="s">
        <v>14572</v>
      </c>
      <c r="E1358" t="s">
        <v>28704</v>
      </c>
      <c r="F1358" t="s">
        <v>41175</v>
      </c>
    </row>
    <row r="1359" spans="1:6" x14ac:dyDescent="0.25">
      <c r="A1359" t="s">
        <v>17129</v>
      </c>
      <c r="B1359">
        <v>7313</v>
      </c>
      <c r="C1359" t="b">
        <v>0</v>
      </c>
      <c r="D1359" t="s">
        <v>14572</v>
      </c>
      <c r="E1359" t="s">
        <v>28704</v>
      </c>
      <c r="F1359" t="s">
        <v>41176</v>
      </c>
    </row>
    <row r="1360" spans="1:6" x14ac:dyDescent="0.25">
      <c r="A1360" t="s">
        <v>65423</v>
      </c>
      <c r="B1360">
        <v>7264</v>
      </c>
      <c r="C1360" t="b">
        <v>1</v>
      </c>
      <c r="D1360" t="s">
        <v>39391</v>
      </c>
      <c r="E1360" t="s">
        <v>28567</v>
      </c>
      <c r="F1360" t="s">
        <v>36548</v>
      </c>
    </row>
    <row r="1361" spans="1:6" x14ac:dyDescent="0.25">
      <c r="A1361" t="s">
        <v>653</v>
      </c>
      <c r="B1361">
        <v>7228</v>
      </c>
      <c r="C1361" t="b">
        <v>1</v>
      </c>
      <c r="D1361" t="s">
        <v>39915</v>
      </c>
      <c r="E1361" t="s">
        <v>28672</v>
      </c>
      <c r="F1361" t="s">
        <v>41194</v>
      </c>
    </row>
    <row r="1362" spans="1:6" x14ac:dyDescent="0.25">
      <c r="A1362" t="s">
        <v>17132</v>
      </c>
      <c r="B1362">
        <v>7223</v>
      </c>
      <c r="C1362" t="b">
        <v>0</v>
      </c>
      <c r="D1362" t="s">
        <v>14572</v>
      </c>
      <c r="E1362" t="s">
        <v>28704</v>
      </c>
      <c r="F1362" t="s">
        <v>41182</v>
      </c>
    </row>
    <row r="1363" spans="1:6" x14ac:dyDescent="0.25">
      <c r="A1363" t="s">
        <v>17127</v>
      </c>
      <c r="B1363">
        <v>7217</v>
      </c>
      <c r="C1363" t="b">
        <v>0</v>
      </c>
      <c r="D1363" t="s">
        <v>14572</v>
      </c>
      <c r="E1363" t="s">
        <v>28704</v>
      </c>
      <c r="F1363" t="s">
        <v>41171</v>
      </c>
    </row>
    <row r="1364" spans="1:6" x14ac:dyDescent="0.25">
      <c r="A1364" t="s">
        <v>17133</v>
      </c>
      <c r="B1364">
        <v>7200</v>
      </c>
      <c r="C1364" t="b">
        <v>0</v>
      </c>
      <c r="D1364" t="s">
        <v>14572</v>
      </c>
      <c r="E1364" t="s">
        <v>28704</v>
      </c>
      <c r="F1364" t="s">
        <v>41173</v>
      </c>
    </row>
    <row r="1365" spans="1:6" x14ac:dyDescent="0.25">
      <c r="A1365" t="s">
        <v>1098</v>
      </c>
      <c r="B1365">
        <v>7193</v>
      </c>
      <c r="C1365" t="b">
        <v>1</v>
      </c>
      <c r="D1365" t="s">
        <v>39503</v>
      </c>
      <c r="E1365" t="s">
        <v>28569</v>
      </c>
      <c r="F1365" t="s">
        <v>41185</v>
      </c>
    </row>
    <row r="1366" spans="1:6" x14ac:dyDescent="0.25">
      <c r="A1366" t="s">
        <v>15634</v>
      </c>
      <c r="B1366">
        <v>7187</v>
      </c>
      <c r="C1366" t="b">
        <v>1</v>
      </c>
      <c r="D1366" t="s">
        <v>39551</v>
      </c>
      <c r="E1366" t="s">
        <v>28813</v>
      </c>
      <c r="F1366" t="s">
        <v>41199</v>
      </c>
    </row>
    <row r="1367" spans="1:6" x14ac:dyDescent="0.25">
      <c r="A1367" t="s">
        <v>16153</v>
      </c>
      <c r="B1367">
        <v>7182</v>
      </c>
      <c r="C1367" t="b">
        <v>1</v>
      </c>
      <c r="D1367" t="s">
        <v>39485</v>
      </c>
      <c r="E1367" t="s">
        <v>28713</v>
      </c>
      <c r="F1367" t="s">
        <v>41220</v>
      </c>
    </row>
    <row r="1368" spans="1:6" x14ac:dyDescent="0.25">
      <c r="A1368" t="s">
        <v>817</v>
      </c>
      <c r="B1368">
        <v>7166</v>
      </c>
      <c r="C1368" t="b">
        <v>0</v>
      </c>
      <c r="D1368" t="s">
        <v>14506</v>
      </c>
      <c r="E1368" t="s">
        <v>28924</v>
      </c>
      <c r="F1368" t="s">
        <v>41206</v>
      </c>
    </row>
    <row r="1369" spans="1:6" x14ac:dyDescent="0.25">
      <c r="A1369" t="s">
        <v>28575</v>
      </c>
      <c r="B1369">
        <v>7160</v>
      </c>
      <c r="C1369" t="b">
        <v>0</v>
      </c>
      <c r="D1369" t="s">
        <v>12454</v>
      </c>
      <c r="E1369" t="s">
        <v>28572</v>
      </c>
      <c r="F1369" t="s">
        <v>39441</v>
      </c>
    </row>
    <row r="1370" spans="1:6" x14ac:dyDescent="0.25">
      <c r="A1370" t="s">
        <v>15991</v>
      </c>
      <c r="B1370">
        <v>7150</v>
      </c>
      <c r="C1370" t="b">
        <v>0</v>
      </c>
      <c r="D1370" t="s">
        <v>12458</v>
      </c>
      <c r="E1370" t="s">
        <v>28620</v>
      </c>
      <c r="F1370" t="s">
        <v>41190</v>
      </c>
    </row>
    <row r="1371" spans="1:6" x14ac:dyDescent="0.25">
      <c r="A1371" t="s">
        <v>13198</v>
      </c>
      <c r="B1371">
        <v>7119</v>
      </c>
      <c r="C1371" t="b">
        <v>1</v>
      </c>
      <c r="D1371" t="s">
        <v>39902</v>
      </c>
      <c r="E1371" t="s">
        <v>28674</v>
      </c>
      <c r="F1371" t="s">
        <v>41103</v>
      </c>
    </row>
    <row r="1372" spans="1:6" x14ac:dyDescent="0.25">
      <c r="A1372" t="s">
        <v>12297</v>
      </c>
      <c r="B1372">
        <v>7108</v>
      </c>
      <c r="C1372" t="b">
        <v>0</v>
      </c>
      <c r="D1372" t="s">
        <v>39435</v>
      </c>
      <c r="E1372" t="s">
        <v>28817</v>
      </c>
      <c r="F1372" t="s">
        <v>41184</v>
      </c>
    </row>
    <row r="1373" spans="1:6" x14ac:dyDescent="0.25">
      <c r="A1373" t="s">
        <v>7301</v>
      </c>
      <c r="B1373">
        <v>7085</v>
      </c>
      <c r="C1373" t="b">
        <v>0</v>
      </c>
      <c r="D1373" t="s">
        <v>12455</v>
      </c>
      <c r="E1373" t="s">
        <v>28814</v>
      </c>
      <c r="F1373" t="s">
        <v>41285</v>
      </c>
    </row>
    <row r="1374" spans="1:6" x14ac:dyDescent="0.25">
      <c r="A1374" t="s">
        <v>60848</v>
      </c>
      <c r="B1374">
        <v>7069</v>
      </c>
    </row>
    <row r="1375" spans="1:6" x14ac:dyDescent="0.25">
      <c r="A1375" t="s">
        <v>889</v>
      </c>
      <c r="B1375">
        <v>7033</v>
      </c>
      <c r="C1375" t="b">
        <v>1</v>
      </c>
      <c r="D1375" t="s">
        <v>39633</v>
      </c>
      <c r="E1375" t="s">
        <v>28672</v>
      </c>
      <c r="F1375" t="s">
        <v>41231</v>
      </c>
    </row>
    <row r="1376" spans="1:6" x14ac:dyDescent="0.25">
      <c r="A1376" t="s">
        <v>7122</v>
      </c>
      <c r="B1376">
        <v>7019</v>
      </c>
      <c r="C1376" t="b">
        <v>0</v>
      </c>
      <c r="D1376" t="s">
        <v>14572</v>
      </c>
      <c r="E1376" t="s">
        <v>28704</v>
      </c>
      <c r="F1376" t="s">
        <v>41188</v>
      </c>
    </row>
    <row r="1377" spans="1:6" x14ac:dyDescent="0.25">
      <c r="A1377" t="s">
        <v>780</v>
      </c>
      <c r="B1377">
        <v>7017</v>
      </c>
      <c r="C1377" t="b">
        <v>1</v>
      </c>
      <c r="D1377" t="s">
        <v>15667</v>
      </c>
      <c r="E1377" t="s">
        <v>28569</v>
      </c>
      <c r="F1377" t="s">
        <v>41235</v>
      </c>
    </row>
    <row r="1378" spans="1:6" x14ac:dyDescent="0.25">
      <c r="A1378" t="s">
        <v>7485</v>
      </c>
      <c r="B1378">
        <v>6987</v>
      </c>
      <c r="C1378" t="b">
        <v>0</v>
      </c>
      <c r="D1378" t="s">
        <v>14572</v>
      </c>
      <c r="E1378" t="s">
        <v>28704</v>
      </c>
      <c r="F1378" t="s">
        <v>41240</v>
      </c>
    </row>
    <row r="1379" spans="1:6" x14ac:dyDescent="0.25">
      <c r="A1379" t="s">
        <v>15208</v>
      </c>
      <c r="B1379">
        <v>6977</v>
      </c>
      <c r="C1379" t="b">
        <v>0</v>
      </c>
      <c r="D1379" t="s">
        <v>39406</v>
      </c>
      <c r="E1379" t="s">
        <v>28580</v>
      </c>
      <c r="F1379" t="s">
        <v>31976</v>
      </c>
    </row>
    <row r="1380" spans="1:6" x14ac:dyDescent="0.25">
      <c r="A1380" t="s">
        <v>17135</v>
      </c>
      <c r="B1380">
        <v>6955</v>
      </c>
      <c r="C1380" t="b">
        <v>0</v>
      </c>
      <c r="D1380" t="s">
        <v>14572</v>
      </c>
      <c r="E1380" t="s">
        <v>28704</v>
      </c>
      <c r="F1380" t="s">
        <v>41192</v>
      </c>
    </row>
    <row r="1381" spans="1:6" x14ac:dyDescent="0.25">
      <c r="A1381" t="s">
        <v>17131</v>
      </c>
      <c r="B1381">
        <v>6945</v>
      </c>
      <c r="C1381" t="b">
        <v>0</v>
      </c>
      <c r="D1381" t="s">
        <v>14572</v>
      </c>
      <c r="E1381" t="s">
        <v>28704</v>
      </c>
      <c r="F1381" t="s">
        <v>41193</v>
      </c>
    </row>
    <row r="1382" spans="1:6" x14ac:dyDescent="0.25">
      <c r="A1382" t="s">
        <v>1327</v>
      </c>
      <c r="B1382">
        <v>6930</v>
      </c>
      <c r="C1382" t="b">
        <v>1</v>
      </c>
      <c r="D1382" t="s">
        <v>14434</v>
      </c>
      <c r="E1382" t="s">
        <v>29277</v>
      </c>
      <c r="F1382" t="s">
        <v>41205</v>
      </c>
    </row>
    <row r="1383" spans="1:6" x14ac:dyDescent="0.25">
      <c r="A1383" t="s">
        <v>60849</v>
      </c>
      <c r="B1383">
        <v>6920</v>
      </c>
    </row>
    <row r="1384" spans="1:6" x14ac:dyDescent="0.25">
      <c r="A1384" t="s">
        <v>14887</v>
      </c>
      <c r="B1384">
        <v>6876</v>
      </c>
      <c r="C1384" t="b">
        <v>1</v>
      </c>
      <c r="D1384" t="s">
        <v>39601</v>
      </c>
      <c r="E1384" t="s">
        <v>29277</v>
      </c>
      <c r="F1384" t="s">
        <v>41201</v>
      </c>
    </row>
    <row r="1385" spans="1:6" x14ac:dyDescent="0.25">
      <c r="A1385" t="s">
        <v>357</v>
      </c>
      <c r="B1385">
        <v>6870</v>
      </c>
      <c r="C1385" t="b">
        <v>1</v>
      </c>
      <c r="D1385" t="s">
        <v>14404</v>
      </c>
      <c r="E1385" t="s">
        <v>28623</v>
      </c>
      <c r="F1385" t="s">
        <v>41225</v>
      </c>
    </row>
    <row r="1386" spans="1:6" x14ac:dyDescent="0.25">
      <c r="A1386" t="s">
        <v>3032</v>
      </c>
      <c r="B1386">
        <v>6869</v>
      </c>
      <c r="C1386" t="b">
        <v>0</v>
      </c>
      <c r="D1386" t="s">
        <v>14402</v>
      </c>
      <c r="E1386" t="s">
        <v>28817</v>
      </c>
      <c r="F1386" t="s">
        <v>41213</v>
      </c>
    </row>
    <row r="1387" spans="1:6" x14ac:dyDescent="0.25">
      <c r="A1387" t="s">
        <v>549</v>
      </c>
      <c r="B1387">
        <v>6860</v>
      </c>
      <c r="C1387" t="b">
        <v>0</v>
      </c>
      <c r="D1387" t="s">
        <v>39739</v>
      </c>
      <c r="E1387" t="s">
        <v>28704</v>
      </c>
      <c r="F1387" t="s">
        <v>41229</v>
      </c>
    </row>
    <row r="1388" spans="1:6" x14ac:dyDescent="0.25">
      <c r="A1388" t="s">
        <v>2935</v>
      </c>
      <c r="B1388">
        <v>6856</v>
      </c>
      <c r="C1388" t="b">
        <v>1</v>
      </c>
      <c r="D1388" t="s">
        <v>41209</v>
      </c>
      <c r="E1388" t="s">
        <v>28600</v>
      </c>
      <c r="F1388" t="s">
        <v>41208</v>
      </c>
    </row>
    <row r="1389" spans="1:6" x14ac:dyDescent="0.25">
      <c r="A1389" t="s">
        <v>768</v>
      </c>
      <c r="B1389">
        <v>6855</v>
      </c>
      <c r="C1389" t="b">
        <v>1</v>
      </c>
      <c r="D1389" t="s">
        <v>39418</v>
      </c>
      <c r="E1389" t="s">
        <v>28620</v>
      </c>
      <c r="F1389" t="s">
        <v>41244</v>
      </c>
    </row>
    <row r="1390" spans="1:6" x14ac:dyDescent="0.25">
      <c r="A1390" t="s">
        <v>7079</v>
      </c>
      <c r="B1390">
        <v>6845</v>
      </c>
      <c r="C1390" t="b">
        <v>0</v>
      </c>
      <c r="D1390" t="s">
        <v>14875</v>
      </c>
      <c r="E1390" t="s">
        <v>28620</v>
      </c>
      <c r="F1390" t="s">
        <v>41200</v>
      </c>
    </row>
    <row r="1391" spans="1:6" x14ac:dyDescent="0.25">
      <c r="A1391" t="s">
        <v>16973</v>
      </c>
      <c r="B1391">
        <v>6836</v>
      </c>
      <c r="C1391" t="b">
        <v>1</v>
      </c>
      <c r="D1391" t="s">
        <v>2594</v>
      </c>
      <c r="E1391" t="s">
        <v>28713</v>
      </c>
      <c r="F1391" t="s">
        <v>41232</v>
      </c>
    </row>
    <row r="1392" spans="1:6" x14ac:dyDescent="0.25">
      <c r="A1392" t="s">
        <v>15818</v>
      </c>
      <c r="B1392">
        <v>6826</v>
      </c>
      <c r="C1392" t="b">
        <v>1</v>
      </c>
      <c r="D1392" t="s">
        <v>39915</v>
      </c>
      <c r="E1392" t="s">
        <v>28672</v>
      </c>
      <c r="F1392" t="s">
        <v>41196</v>
      </c>
    </row>
    <row r="1393" spans="1:6" x14ac:dyDescent="0.25">
      <c r="A1393" t="s">
        <v>15920</v>
      </c>
      <c r="B1393">
        <v>6823</v>
      </c>
      <c r="C1393" t="b">
        <v>0</v>
      </c>
      <c r="D1393" t="s">
        <v>14560</v>
      </c>
      <c r="E1393" t="s">
        <v>29278</v>
      </c>
      <c r="F1393" t="s">
        <v>41191</v>
      </c>
    </row>
    <row r="1394" spans="1:6" x14ac:dyDescent="0.25">
      <c r="A1394" t="s">
        <v>15202</v>
      </c>
      <c r="B1394">
        <v>6799</v>
      </c>
      <c r="C1394" t="b">
        <v>1</v>
      </c>
      <c r="D1394" t="s">
        <v>14379</v>
      </c>
      <c r="E1394" t="s">
        <v>28569</v>
      </c>
      <c r="F1394" t="s">
        <v>41215</v>
      </c>
    </row>
    <row r="1395" spans="1:6" x14ac:dyDescent="0.25">
      <c r="A1395" t="s">
        <v>895</v>
      </c>
      <c r="B1395">
        <v>6787</v>
      </c>
      <c r="C1395" t="b">
        <v>0</v>
      </c>
      <c r="D1395" t="s">
        <v>14590</v>
      </c>
      <c r="E1395" t="s">
        <v>28713</v>
      </c>
      <c r="F1395" t="s">
        <v>41226</v>
      </c>
    </row>
    <row r="1396" spans="1:6" x14ac:dyDescent="0.25">
      <c r="A1396" t="s">
        <v>7055</v>
      </c>
      <c r="B1396">
        <v>6743</v>
      </c>
      <c r="C1396" t="b">
        <v>0</v>
      </c>
      <c r="D1396" t="s">
        <v>39391</v>
      </c>
      <c r="E1396" t="s">
        <v>28567</v>
      </c>
      <c r="F1396" t="s">
        <v>41216</v>
      </c>
    </row>
    <row r="1397" spans="1:6" x14ac:dyDescent="0.25">
      <c r="A1397" t="s">
        <v>2940</v>
      </c>
      <c r="B1397">
        <v>6735</v>
      </c>
      <c r="C1397" t="b">
        <v>0</v>
      </c>
      <c r="D1397" t="s">
        <v>40992</v>
      </c>
      <c r="E1397" t="s">
        <v>28924</v>
      </c>
      <c r="F1397" t="s">
        <v>41203</v>
      </c>
    </row>
    <row r="1398" spans="1:6" x14ac:dyDescent="0.25">
      <c r="A1398" t="s">
        <v>8040</v>
      </c>
      <c r="B1398">
        <v>6716</v>
      </c>
      <c r="C1398" t="b">
        <v>0</v>
      </c>
      <c r="D1398" t="s">
        <v>39853</v>
      </c>
      <c r="E1398" t="s">
        <v>28924</v>
      </c>
      <c r="F1398" t="s">
        <v>41217</v>
      </c>
    </row>
    <row r="1399" spans="1:6" x14ac:dyDescent="0.25">
      <c r="A1399" t="s">
        <v>15203</v>
      </c>
      <c r="B1399">
        <v>6708</v>
      </c>
      <c r="C1399" t="b">
        <v>1</v>
      </c>
      <c r="D1399" t="s">
        <v>14379</v>
      </c>
      <c r="E1399" t="s">
        <v>28569</v>
      </c>
      <c r="F1399" t="s">
        <v>41228</v>
      </c>
    </row>
    <row r="1400" spans="1:6" x14ac:dyDescent="0.25">
      <c r="A1400" t="s">
        <v>7139</v>
      </c>
      <c r="B1400">
        <v>6707</v>
      </c>
      <c r="C1400" t="b">
        <v>0</v>
      </c>
      <c r="D1400" t="s">
        <v>14572</v>
      </c>
      <c r="E1400" t="s">
        <v>28704</v>
      </c>
      <c r="F1400" t="s">
        <v>41222</v>
      </c>
    </row>
    <row r="1401" spans="1:6" x14ac:dyDescent="0.25">
      <c r="A1401" t="s">
        <v>7124</v>
      </c>
      <c r="B1401">
        <v>6697</v>
      </c>
      <c r="C1401" t="b">
        <v>0</v>
      </c>
      <c r="D1401" t="s">
        <v>14572</v>
      </c>
      <c r="E1401" t="s">
        <v>28704</v>
      </c>
      <c r="F1401" t="s">
        <v>41214</v>
      </c>
    </row>
    <row r="1402" spans="1:6" x14ac:dyDescent="0.25">
      <c r="A1402" t="s">
        <v>20782</v>
      </c>
      <c r="B1402">
        <v>6697</v>
      </c>
      <c r="F1402" t="s">
        <v>60850</v>
      </c>
    </row>
    <row r="1403" spans="1:6" x14ac:dyDescent="0.25">
      <c r="A1403" t="s">
        <v>452</v>
      </c>
      <c r="B1403">
        <v>6695</v>
      </c>
      <c r="C1403" t="b">
        <v>1</v>
      </c>
      <c r="D1403" t="s">
        <v>14550</v>
      </c>
      <c r="E1403" t="s">
        <v>28713</v>
      </c>
      <c r="F1403" t="s">
        <v>41218</v>
      </c>
    </row>
    <row r="1404" spans="1:6" x14ac:dyDescent="0.25">
      <c r="A1404" t="s">
        <v>16092</v>
      </c>
      <c r="B1404">
        <v>6690</v>
      </c>
      <c r="C1404" t="b">
        <v>0</v>
      </c>
      <c r="D1404" t="s">
        <v>12451</v>
      </c>
      <c r="E1404" t="s">
        <v>28600</v>
      </c>
      <c r="F1404" t="s">
        <v>41204</v>
      </c>
    </row>
    <row r="1405" spans="1:6" x14ac:dyDescent="0.25">
      <c r="A1405" t="s">
        <v>3215</v>
      </c>
      <c r="B1405">
        <v>6687</v>
      </c>
      <c r="C1405" t="b">
        <v>0</v>
      </c>
      <c r="D1405" t="s">
        <v>40445</v>
      </c>
      <c r="E1405" t="s">
        <v>28620</v>
      </c>
      <c r="F1405" t="s">
        <v>41241</v>
      </c>
    </row>
    <row r="1406" spans="1:6" x14ac:dyDescent="0.25">
      <c r="A1406" t="s">
        <v>16665</v>
      </c>
      <c r="B1406">
        <v>6675</v>
      </c>
      <c r="C1406" t="b">
        <v>0</v>
      </c>
      <c r="D1406" t="s">
        <v>39491</v>
      </c>
      <c r="E1406" t="s">
        <v>28948</v>
      </c>
      <c r="F1406" t="s">
        <v>41195</v>
      </c>
    </row>
    <row r="1407" spans="1:6" x14ac:dyDescent="0.25">
      <c r="A1407" t="s">
        <v>547</v>
      </c>
      <c r="B1407">
        <v>6663</v>
      </c>
      <c r="C1407" t="b">
        <v>0</v>
      </c>
      <c r="D1407" t="s">
        <v>39502</v>
      </c>
      <c r="E1407" t="s">
        <v>28704</v>
      </c>
      <c r="F1407" t="s">
        <v>41180</v>
      </c>
    </row>
    <row r="1408" spans="1:6" x14ac:dyDescent="0.25">
      <c r="A1408" t="s">
        <v>16837</v>
      </c>
      <c r="B1408">
        <v>6659</v>
      </c>
      <c r="C1408" t="b">
        <v>0</v>
      </c>
      <c r="D1408" t="s">
        <v>39507</v>
      </c>
      <c r="E1408" t="s">
        <v>28817</v>
      </c>
      <c r="F1408" t="s">
        <v>41227</v>
      </c>
    </row>
    <row r="1409" spans="1:6" x14ac:dyDescent="0.25">
      <c r="A1409" t="s">
        <v>29871</v>
      </c>
      <c r="B1409">
        <v>6640</v>
      </c>
      <c r="C1409" t="b">
        <v>0</v>
      </c>
      <c r="D1409" t="s">
        <v>39835</v>
      </c>
      <c r="E1409" t="s">
        <v>28620</v>
      </c>
      <c r="F1409" t="s">
        <v>39834</v>
      </c>
    </row>
    <row r="1410" spans="1:6" x14ac:dyDescent="0.25">
      <c r="A1410" t="s">
        <v>15900</v>
      </c>
      <c r="B1410">
        <v>6629</v>
      </c>
      <c r="C1410" t="b">
        <v>0</v>
      </c>
      <c r="D1410" t="s">
        <v>39638</v>
      </c>
      <c r="E1410" t="s">
        <v>29125</v>
      </c>
      <c r="F1410" t="s">
        <v>41254</v>
      </c>
    </row>
    <row r="1411" spans="1:6" x14ac:dyDescent="0.25">
      <c r="A1411" t="s">
        <v>27138</v>
      </c>
      <c r="B1411">
        <v>6622</v>
      </c>
      <c r="C1411" t="b">
        <v>1</v>
      </c>
      <c r="D1411" t="s">
        <v>41424</v>
      </c>
      <c r="E1411" t="s">
        <v>28948</v>
      </c>
      <c r="F1411" t="s">
        <v>41423</v>
      </c>
    </row>
    <row r="1412" spans="1:6" x14ac:dyDescent="0.25">
      <c r="A1412" t="s">
        <v>3570</v>
      </c>
      <c r="B1412">
        <v>6609</v>
      </c>
      <c r="C1412" t="b">
        <v>0</v>
      </c>
      <c r="D1412" t="s">
        <v>12454</v>
      </c>
      <c r="E1412" t="s">
        <v>28572</v>
      </c>
      <c r="F1412" t="s">
        <v>41210</v>
      </c>
    </row>
    <row r="1413" spans="1:6" x14ac:dyDescent="0.25">
      <c r="A1413" t="s">
        <v>17128</v>
      </c>
      <c r="B1413">
        <v>6606</v>
      </c>
      <c r="C1413" t="b">
        <v>0</v>
      </c>
      <c r="D1413" t="s">
        <v>14572</v>
      </c>
      <c r="E1413" t="s">
        <v>28704</v>
      </c>
      <c r="F1413" t="s">
        <v>41212</v>
      </c>
    </row>
    <row r="1414" spans="1:6" x14ac:dyDescent="0.25">
      <c r="A1414" t="s">
        <v>7250</v>
      </c>
      <c r="B1414">
        <v>6603</v>
      </c>
      <c r="C1414" t="b">
        <v>0</v>
      </c>
      <c r="D1414" t="s">
        <v>14572</v>
      </c>
      <c r="E1414" t="s">
        <v>28704</v>
      </c>
      <c r="F1414" t="s">
        <v>41189</v>
      </c>
    </row>
    <row r="1415" spans="1:6" x14ac:dyDescent="0.25">
      <c r="A1415" t="s">
        <v>3101</v>
      </c>
      <c r="B1415">
        <v>6601</v>
      </c>
      <c r="C1415" t="b">
        <v>0</v>
      </c>
      <c r="D1415" t="s">
        <v>39636</v>
      </c>
      <c r="E1415" t="s">
        <v>28620</v>
      </c>
      <c r="F1415" t="s">
        <v>41278</v>
      </c>
    </row>
    <row r="1416" spans="1:6" x14ac:dyDescent="0.25">
      <c r="A1416" t="s">
        <v>4190</v>
      </c>
      <c r="B1416">
        <v>6599</v>
      </c>
      <c r="C1416" t="b">
        <v>0</v>
      </c>
      <c r="D1416" t="s">
        <v>39543</v>
      </c>
      <c r="E1416" t="s">
        <v>28620</v>
      </c>
      <c r="F1416" t="s">
        <v>41239</v>
      </c>
    </row>
    <row r="1417" spans="1:6" x14ac:dyDescent="0.25">
      <c r="A1417" t="s">
        <v>7213</v>
      </c>
      <c r="B1417">
        <v>6598</v>
      </c>
      <c r="C1417" t="b">
        <v>0</v>
      </c>
      <c r="D1417" t="s">
        <v>40543</v>
      </c>
      <c r="E1417" t="s">
        <v>29125</v>
      </c>
      <c r="F1417" t="s">
        <v>41224</v>
      </c>
    </row>
    <row r="1418" spans="1:6" x14ac:dyDescent="0.25">
      <c r="A1418" t="s">
        <v>7426</v>
      </c>
      <c r="B1418">
        <v>6596</v>
      </c>
      <c r="C1418" t="b">
        <v>0</v>
      </c>
      <c r="D1418" t="s">
        <v>39502</v>
      </c>
      <c r="E1418" t="s">
        <v>28704</v>
      </c>
      <c r="F1418" t="s">
        <v>41221</v>
      </c>
    </row>
    <row r="1419" spans="1:6" x14ac:dyDescent="0.25">
      <c r="A1419" t="s">
        <v>277</v>
      </c>
      <c r="B1419">
        <v>6573</v>
      </c>
      <c r="C1419" t="b">
        <v>0</v>
      </c>
      <c r="D1419" t="s">
        <v>12451</v>
      </c>
      <c r="E1419" t="s">
        <v>28600</v>
      </c>
      <c r="F1419" t="s">
        <v>41211</v>
      </c>
    </row>
    <row r="1420" spans="1:6" x14ac:dyDescent="0.25">
      <c r="A1420" t="s">
        <v>14683</v>
      </c>
      <c r="B1420">
        <v>6556</v>
      </c>
    </row>
    <row r="1421" spans="1:6" x14ac:dyDescent="0.25">
      <c r="A1421" t="s">
        <v>321</v>
      </c>
      <c r="B1421">
        <v>6522</v>
      </c>
      <c r="C1421" t="b">
        <v>1</v>
      </c>
      <c r="D1421" t="s">
        <v>39391</v>
      </c>
      <c r="E1421" t="s">
        <v>28567</v>
      </c>
      <c r="F1421" t="s">
        <v>36250</v>
      </c>
    </row>
    <row r="1422" spans="1:6" x14ac:dyDescent="0.25">
      <c r="A1422" t="s">
        <v>14736</v>
      </c>
      <c r="B1422">
        <v>6516</v>
      </c>
      <c r="C1422" t="b">
        <v>1</v>
      </c>
      <c r="D1422" t="s">
        <v>39936</v>
      </c>
      <c r="E1422" t="s">
        <v>28569</v>
      </c>
      <c r="F1422" t="s">
        <v>41252</v>
      </c>
    </row>
    <row r="1423" spans="1:6" x14ac:dyDescent="0.25">
      <c r="A1423" t="s">
        <v>60851</v>
      </c>
      <c r="B1423">
        <v>6512</v>
      </c>
    </row>
    <row r="1424" spans="1:6" x14ac:dyDescent="0.25">
      <c r="A1424" t="s">
        <v>7224</v>
      </c>
      <c r="B1424">
        <v>6511</v>
      </c>
      <c r="C1424" t="b">
        <v>0</v>
      </c>
      <c r="D1424" t="s">
        <v>39638</v>
      </c>
      <c r="E1424" t="s">
        <v>29125</v>
      </c>
      <c r="F1424" t="s">
        <v>41781</v>
      </c>
    </row>
    <row r="1425" spans="1:6" x14ac:dyDescent="0.25">
      <c r="A1425" t="s">
        <v>7120</v>
      </c>
      <c r="B1425">
        <v>6507</v>
      </c>
      <c r="C1425" t="b">
        <v>0</v>
      </c>
      <c r="D1425" t="s">
        <v>14572</v>
      </c>
      <c r="E1425" t="s">
        <v>28704</v>
      </c>
      <c r="F1425" t="s">
        <v>41223</v>
      </c>
    </row>
    <row r="1426" spans="1:6" x14ac:dyDescent="0.25">
      <c r="A1426" t="s">
        <v>315</v>
      </c>
      <c r="B1426">
        <v>6473</v>
      </c>
      <c r="C1426" t="b">
        <v>0</v>
      </c>
      <c r="D1426" t="s">
        <v>14425</v>
      </c>
      <c r="E1426" t="s">
        <v>28567</v>
      </c>
      <c r="F1426" t="s">
        <v>41197</v>
      </c>
    </row>
    <row r="1427" spans="1:6" x14ac:dyDescent="0.25">
      <c r="A1427" t="s">
        <v>16183</v>
      </c>
      <c r="B1427">
        <v>6470</v>
      </c>
      <c r="C1427" t="b">
        <v>0</v>
      </c>
      <c r="D1427" t="s">
        <v>39502</v>
      </c>
      <c r="E1427" t="s">
        <v>28704</v>
      </c>
      <c r="F1427" t="s">
        <v>36131</v>
      </c>
    </row>
    <row r="1428" spans="1:6" x14ac:dyDescent="0.25">
      <c r="A1428" t="s">
        <v>1022</v>
      </c>
      <c r="B1428">
        <v>6461</v>
      </c>
      <c r="C1428" t="b">
        <v>0</v>
      </c>
      <c r="D1428" t="s">
        <v>14511</v>
      </c>
      <c r="E1428" t="s">
        <v>28704</v>
      </c>
      <c r="F1428" t="s">
        <v>41267</v>
      </c>
    </row>
    <row r="1429" spans="1:6" x14ac:dyDescent="0.25">
      <c r="A1429" t="s">
        <v>15984</v>
      </c>
      <c r="B1429">
        <v>6448</v>
      </c>
      <c r="C1429" t="b">
        <v>1</v>
      </c>
      <c r="D1429" t="s">
        <v>14506</v>
      </c>
      <c r="E1429" t="s">
        <v>28924</v>
      </c>
      <c r="F1429" t="s">
        <v>41249</v>
      </c>
    </row>
    <row r="1430" spans="1:6" x14ac:dyDescent="0.25">
      <c r="A1430" t="s">
        <v>17279</v>
      </c>
      <c r="B1430">
        <v>6444</v>
      </c>
      <c r="C1430" t="b">
        <v>0</v>
      </c>
      <c r="D1430" t="s">
        <v>14402</v>
      </c>
      <c r="E1430" t="s">
        <v>28817</v>
      </c>
      <c r="F1430" t="s">
        <v>41236</v>
      </c>
    </row>
    <row r="1431" spans="1:6" x14ac:dyDescent="0.25">
      <c r="A1431" t="s">
        <v>7370</v>
      </c>
      <c r="B1431">
        <v>6444</v>
      </c>
      <c r="C1431" t="b">
        <v>0</v>
      </c>
      <c r="D1431" t="s">
        <v>14552</v>
      </c>
      <c r="E1431" t="s">
        <v>28620</v>
      </c>
      <c r="F1431" t="s">
        <v>41274</v>
      </c>
    </row>
    <row r="1432" spans="1:6" x14ac:dyDescent="0.25">
      <c r="A1432" t="s">
        <v>7073</v>
      </c>
      <c r="B1432">
        <v>6431</v>
      </c>
      <c r="C1432" t="b">
        <v>0</v>
      </c>
      <c r="D1432" t="s">
        <v>14572</v>
      </c>
      <c r="E1432" t="s">
        <v>28704</v>
      </c>
      <c r="F1432" t="s">
        <v>41253</v>
      </c>
    </row>
    <row r="1433" spans="1:6" x14ac:dyDescent="0.25">
      <c r="A1433" t="s">
        <v>7093</v>
      </c>
      <c r="B1433">
        <v>6385</v>
      </c>
      <c r="C1433" t="b">
        <v>0</v>
      </c>
      <c r="D1433" t="s">
        <v>39435</v>
      </c>
      <c r="E1433" t="s">
        <v>28817</v>
      </c>
      <c r="F1433" t="s">
        <v>41251</v>
      </c>
    </row>
    <row r="1434" spans="1:6" x14ac:dyDescent="0.25">
      <c r="A1434" t="s">
        <v>7210</v>
      </c>
      <c r="B1434">
        <v>6356</v>
      </c>
      <c r="C1434" t="b">
        <v>1</v>
      </c>
      <c r="D1434" t="s">
        <v>39505</v>
      </c>
      <c r="E1434" t="s">
        <v>28620</v>
      </c>
      <c r="F1434" t="s">
        <v>41280</v>
      </c>
    </row>
    <row r="1435" spans="1:6" x14ac:dyDescent="0.25">
      <c r="A1435" t="s">
        <v>17137</v>
      </c>
      <c r="B1435">
        <v>6340</v>
      </c>
      <c r="C1435" t="b">
        <v>0</v>
      </c>
      <c r="D1435" t="s">
        <v>14572</v>
      </c>
      <c r="E1435" t="s">
        <v>28704</v>
      </c>
      <c r="F1435" t="s">
        <v>41255</v>
      </c>
    </row>
    <row r="1436" spans="1:6" x14ac:dyDescent="0.25">
      <c r="A1436" t="s">
        <v>7281</v>
      </c>
      <c r="B1436">
        <v>6331</v>
      </c>
      <c r="C1436" t="b">
        <v>0</v>
      </c>
      <c r="D1436" t="s">
        <v>39491</v>
      </c>
      <c r="E1436" t="s">
        <v>28948</v>
      </c>
      <c r="F1436" t="s">
        <v>41262</v>
      </c>
    </row>
    <row r="1437" spans="1:6" x14ac:dyDescent="0.25">
      <c r="A1437" t="s">
        <v>15729</v>
      </c>
      <c r="B1437">
        <v>6331</v>
      </c>
      <c r="C1437" t="b">
        <v>1</v>
      </c>
      <c r="D1437" t="s">
        <v>14472</v>
      </c>
      <c r="E1437" t="s">
        <v>28713</v>
      </c>
      <c r="F1437" t="s">
        <v>41259</v>
      </c>
    </row>
    <row r="1438" spans="1:6" x14ac:dyDescent="0.25">
      <c r="A1438" t="s">
        <v>16162</v>
      </c>
      <c r="B1438">
        <v>6318</v>
      </c>
      <c r="C1438" t="b">
        <v>0</v>
      </c>
      <c r="D1438" t="s">
        <v>14450</v>
      </c>
      <c r="E1438" t="s">
        <v>30046</v>
      </c>
      <c r="F1438" t="s">
        <v>41246</v>
      </c>
    </row>
    <row r="1439" spans="1:6" x14ac:dyDescent="0.25">
      <c r="A1439" t="s">
        <v>2967</v>
      </c>
      <c r="B1439">
        <v>6307</v>
      </c>
      <c r="C1439" t="b">
        <v>0</v>
      </c>
      <c r="D1439" t="s">
        <v>14590</v>
      </c>
      <c r="E1439" t="s">
        <v>28713</v>
      </c>
      <c r="F1439" t="s">
        <v>41233</v>
      </c>
    </row>
    <row r="1440" spans="1:6" x14ac:dyDescent="0.25">
      <c r="A1440" t="s">
        <v>762</v>
      </c>
      <c r="B1440">
        <v>6293</v>
      </c>
      <c r="C1440" t="b">
        <v>0</v>
      </c>
      <c r="D1440" t="s">
        <v>39463</v>
      </c>
      <c r="E1440" t="s">
        <v>28672</v>
      </c>
      <c r="F1440" t="s">
        <v>41273</v>
      </c>
    </row>
    <row r="1441" spans="1:6" x14ac:dyDescent="0.25">
      <c r="A1441" t="s">
        <v>21631</v>
      </c>
      <c r="B1441">
        <v>6250</v>
      </c>
    </row>
    <row r="1442" spans="1:6" x14ac:dyDescent="0.25">
      <c r="A1442" t="s">
        <v>27464</v>
      </c>
      <c r="B1442">
        <v>6248</v>
      </c>
      <c r="F1442" t="s">
        <v>60852</v>
      </c>
    </row>
    <row r="1443" spans="1:6" x14ac:dyDescent="0.25">
      <c r="A1443" t="s">
        <v>961</v>
      </c>
      <c r="B1443">
        <v>6247</v>
      </c>
      <c r="C1443" t="b">
        <v>0</v>
      </c>
      <c r="D1443" t="s">
        <v>39505</v>
      </c>
      <c r="E1443" t="s">
        <v>28620</v>
      </c>
      <c r="F1443" t="s">
        <v>41238</v>
      </c>
    </row>
    <row r="1444" spans="1:6" x14ac:dyDescent="0.25">
      <c r="A1444" t="s">
        <v>7853</v>
      </c>
      <c r="B1444">
        <v>6240</v>
      </c>
      <c r="C1444" t="b">
        <v>0</v>
      </c>
      <c r="D1444" t="s">
        <v>39485</v>
      </c>
      <c r="E1444" t="s">
        <v>28713</v>
      </c>
      <c r="F1444" t="s">
        <v>41295</v>
      </c>
    </row>
    <row r="1445" spans="1:6" x14ac:dyDescent="0.25">
      <c r="A1445" t="s">
        <v>7453</v>
      </c>
      <c r="B1445">
        <v>6228</v>
      </c>
      <c r="C1445" t="b">
        <v>0</v>
      </c>
      <c r="D1445" t="s">
        <v>14590</v>
      </c>
      <c r="E1445" t="s">
        <v>28713</v>
      </c>
      <c r="F1445" t="s">
        <v>41266</v>
      </c>
    </row>
    <row r="1446" spans="1:6" x14ac:dyDescent="0.25">
      <c r="A1446" t="s">
        <v>7145</v>
      </c>
      <c r="B1446">
        <v>6224</v>
      </c>
      <c r="C1446" t="b">
        <v>0</v>
      </c>
      <c r="D1446" t="s">
        <v>12451</v>
      </c>
      <c r="E1446" t="s">
        <v>28600</v>
      </c>
      <c r="F1446" t="s">
        <v>41269</v>
      </c>
    </row>
    <row r="1447" spans="1:6" x14ac:dyDescent="0.25">
      <c r="A1447" t="s">
        <v>16495</v>
      </c>
      <c r="B1447">
        <v>6214</v>
      </c>
      <c r="F1447" t="s">
        <v>60853</v>
      </c>
    </row>
    <row r="1448" spans="1:6" x14ac:dyDescent="0.25">
      <c r="A1448" t="s">
        <v>7152</v>
      </c>
      <c r="B1448">
        <v>6209</v>
      </c>
      <c r="C1448" t="b">
        <v>0</v>
      </c>
      <c r="D1448" t="s">
        <v>14572</v>
      </c>
      <c r="E1448" t="s">
        <v>28704</v>
      </c>
      <c r="F1448" t="s">
        <v>41230</v>
      </c>
    </row>
    <row r="1449" spans="1:6" x14ac:dyDescent="0.25">
      <c r="A1449" t="s">
        <v>17130</v>
      </c>
      <c r="B1449">
        <v>6207</v>
      </c>
      <c r="C1449" t="b">
        <v>0</v>
      </c>
      <c r="D1449" t="s">
        <v>14572</v>
      </c>
      <c r="E1449" t="s">
        <v>28704</v>
      </c>
      <c r="F1449" t="s">
        <v>41245</v>
      </c>
    </row>
    <row r="1450" spans="1:6" x14ac:dyDescent="0.25">
      <c r="A1450" t="s">
        <v>22792</v>
      </c>
      <c r="B1450">
        <v>6207</v>
      </c>
    </row>
    <row r="1451" spans="1:6" x14ac:dyDescent="0.25">
      <c r="A1451" t="s">
        <v>934</v>
      </c>
      <c r="B1451">
        <v>6193</v>
      </c>
      <c r="C1451" t="b">
        <v>1</v>
      </c>
      <c r="D1451" t="s">
        <v>1770</v>
      </c>
      <c r="E1451" t="s">
        <v>28672</v>
      </c>
      <c r="F1451" t="s">
        <v>41264</v>
      </c>
    </row>
    <row r="1452" spans="1:6" x14ac:dyDescent="0.25">
      <c r="A1452" t="s">
        <v>67447</v>
      </c>
      <c r="B1452">
        <v>6161</v>
      </c>
      <c r="C1452" t="b">
        <v>0</v>
      </c>
      <c r="D1452" t="s">
        <v>39830</v>
      </c>
      <c r="E1452" t="s">
        <v>28620</v>
      </c>
      <c r="F1452" t="s">
        <v>39829</v>
      </c>
    </row>
    <row r="1453" spans="1:6" x14ac:dyDescent="0.25">
      <c r="A1453" t="s">
        <v>1222</v>
      </c>
      <c r="B1453">
        <v>6153</v>
      </c>
      <c r="C1453" t="b">
        <v>1</v>
      </c>
      <c r="D1453" t="s">
        <v>39479</v>
      </c>
      <c r="E1453" t="s">
        <v>30009</v>
      </c>
      <c r="F1453" t="s">
        <v>41260</v>
      </c>
    </row>
    <row r="1454" spans="1:6" x14ac:dyDescent="0.25">
      <c r="A1454" t="s">
        <v>7298</v>
      </c>
      <c r="B1454">
        <v>6148</v>
      </c>
      <c r="C1454" t="b">
        <v>0</v>
      </c>
      <c r="D1454" t="s">
        <v>39435</v>
      </c>
      <c r="E1454" t="s">
        <v>28817</v>
      </c>
      <c r="F1454" t="s">
        <v>41272</v>
      </c>
    </row>
    <row r="1455" spans="1:6" x14ac:dyDescent="0.25">
      <c r="A1455" t="s">
        <v>15643</v>
      </c>
      <c r="B1455">
        <v>6127</v>
      </c>
      <c r="C1455" t="b">
        <v>1</v>
      </c>
      <c r="D1455" t="s">
        <v>14379</v>
      </c>
      <c r="E1455" t="s">
        <v>28569</v>
      </c>
      <c r="F1455" t="s">
        <v>41327</v>
      </c>
    </row>
    <row r="1456" spans="1:6" x14ac:dyDescent="0.25">
      <c r="A1456" t="s">
        <v>16806</v>
      </c>
      <c r="B1456">
        <v>6125</v>
      </c>
      <c r="C1456" t="b">
        <v>0</v>
      </c>
      <c r="D1456" t="s">
        <v>14875</v>
      </c>
      <c r="E1456" t="s">
        <v>28620</v>
      </c>
      <c r="F1456" t="s">
        <v>41310</v>
      </c>
    </row>
    <row r="1457" spans="1:6" x14ac:dyDescent="0.25">
      <c r="A1457" t="s">
        <v>16803</v>
      </c>
      <c r="B1457">
        <v>6110</v>
      </c>
      <c r="C1457" t="b">
        <v>0</v>
      </c>
      <c r="D1457" t="s">
        <v>14511</v>
      </c>
      <c r="E1457" t="s">
        <v>28704</v>
      </c>
      <c r="F1457" t="s">
        <v>41342</v>
      </c>
    </row>
    <row r="1458" spans="1:6" x14ac:dyDescent="0.25">
      <c r="A1458" t="s">
        <v>14377</v>
      </c>
      <c r="B1458">
        <v>6071</v>
      </c>
      <c r="C1458" t="b">
        <v>1</v>
      </c>
      <c r="D1458" t="s">
        <v>14378</v>
      </c>
      <c r="E1458" t="s">
        <v>28569</v>
      </c>
      <c r="F1458" t="s">
        <v>41271</v>
      </c>
    </row>
    <row r="1459" spans="1:6" x14ac:dyDescent="0.25">
      <c r="A1459" t="s">
        <v>15730</v>
      </c>
      <c r="B1459">
        <v>6068</v>
      </c>
      <c r="C1459" t="b">
        <v>1</v>
      </c>
      <c r="D1459" t="s">
        <v>14472</v>
      </c>
      <c r="E1459" t="s">
        <v>28713</v>
      </c>
      <c r="F1459" t="s">
        <v>41275</v>
      </c>
    </row>
    <row r="1460" spans="1:6" x14ac:dyDescent="0.25">
      <c r="A1460" t="s">
        <v>9911</v>
      </c>
      <c r="B1460">
        <v>6068</v>
      </c>
      <c r="C1460" t="b">
        <v>0</v>
      </c>
      <c r="D1460" t="s">
        <v>39407</v>
      </c>
      <c r="E1460" t="s">
        <v>28580</v>
      </c>
      <c r="F1460" t="s">
        <v>41256</v>
      </c>
    </row>
    <row r="1461" spans="1:6" x14ac:dyDescent="0.25">
      <c r="A1461" t="s">
        <v>66019</v>
      </c>
      <c r="B1461">
        <v>6064</v>
      </c>
      <c r="C1461" t="b">
        <v>1</v>
      </c>
      <c r="D1461" t="s">
        <v>39402</v>
      </c>
      <c r="E1461" t="s">
        <v>28567</v>
      </c>
      <c r="F1461" t="s">
        <v>36606</v>
      </c>
    </row>
    <row r="1462" spans="1:6" x14ac:dyDescent="0.25">
      <c r="A1462" t="s">
        <v>13151</v>
      </c>
      <c r="B1462">
        <v>6056</v>
      </c>
      <c r="C1462" t="b">
        <v>1</v>
      </c>
      <c r="D1462" t="s">
        <v>39633</v>
      </c>
      <c r="E1462" t="s">
        <v>28672</v>
      </c>
      <c r="F1462" t="s">
        <v>41277</v>
      </c>
    </row>
    <row r="1463" spans="1:6" x14ac:dyDescent="0.25">
      <c r="A1463" t="s">
        <v>63774</v>
      </c>
      <c r="B1463">
        <v>6033</v>
      </c>
      <c r="F1463" t="s">
        <v>60479</v>
      </c>
    </row>
    <row r="1464" spans="1:6" x14ac:dyDescent="0.25">
      <c r="A1464" t="s">
        <v>3892</v>
      </c>
      <c r="B1464">
        <v>6004</v>
      </c>
      <c r="C1464" t="b">
        <v>0</v>
      </c>
      <c r="D1464" t="s">
        <v>39437</v>
      </c>
      <c r="E1464" t="s">
        <v>28620</v>
      </c>
      <c r="F1464" t="s">
        <v>41258</v>
      </c>
    </row>
    <row r="1465" spans="1:6" x14ac:dyDescent="0.25">
      <c r="A1465" t="s">
        <v>9920</v>
      </c>
      <c r="B1465">
        <v>5993</v>
      </c>
    </row>
    <row r="1466" spans="1:6" x14ac:dyDescent="0.25">
      <c r="A1466" t="s">
        <v>3289</v>
      </c>
      <c r="B1466">
        <v>5989</v>
      </c>
      <c r="C1466" t="b">
        <v>0</v>
      </c>
      <c r="D1466" t="s">
        <v>40445</v>
      </c>
      <c r="E1466" t="s">
        <v>28620</v>
      </c>
      <c r="F1466" t="s">
        <v>41302</v>
      </c>
    </row>
    <row r="1467" spans="1:6" x14ac:dyDescent="0.25">
      <c r="A1467" t="s">
        <v>807</v>
      </c>
      <c r="B1467">
        <v>5981</v>
      </c>
      <c r="C1467" t="b">
        <v>0</v>
      </c>
      <c r="D1467" t="s">
        <v>39406</v>
      </c>
      <c r="E1467" t="s">
        <v>28580</v>
      </c>
      <c r="F1467" t="s">
        <v>41339</v>
      </c>
    </row>
    <row r="1468" spans="1:6" x14ac:dyDescent="0.25">
      <c r="A1468" t="s">
        <v>16283</v>
      </c>
      <c r="B1468">
        <v>5978</v>
      </c>
      <c r="C1468" t="b">
        <v>1</v>
      </c>
      <c r="D1468" t="s">
        <v>14382</v>
      </c>
      <c r="E1468" t="s">
        <v>29665</v>
      </c>
      <c r="F1468" t="s">
        <v>41276</v>
      </c>
    </row>
    <row r="1469" spans="1:6" x14ac:dyDescent="0.25">
      <c r="A1469" t="s">
        <v>9216</v>
      </c>
      <c r="B1469">
        <v>5967</v>
      </c>
      <c r="C1469" t="b">
        <v>0</v>
      </c>
      <c r="D1469" t="s">
        <v>14572</v>
      </c>
      <c r="E1469" t="s">
        <v>28704</v>
      </c>
      <c r="F1469" t="s">
        <v>41261</v>
      </c>
    </row>
    <row r="1470" spans="1:6" x14ac:dyDescent="0.25">
      <c r="A1470" t="s">
        <v>16773</v>
      </c>
      <c r="B1470">
        <v>5967</v>
      </c>
    </row>
    <row r="1471" spans="1:6" x14ac:dyDescent="0.25">
      <c r="A1471" t="s">
        <v>7178</v>
      </c>
      <c r="B1471">
        <v>5959</v>
      </c>
      <c r="C1471" t="b">
        <v>0</v>
      </c>
      <c r="D1471" t="s">
        <v>12451</v>
      </c>
      <c r="E1471" t="s">
        <v>28600</v>
      </c>
      <c r="F1471" t="s">
        <v>41265</v>
      </c>
    </row>
    <row r="1472" spans="1:6" x14ac:dyDescent="0.25">
      <c r="A1472" t="s">
        <v>15888</v>
      </c>
      <c r="B1472">
        <v>5959</v>
      </c>
      <c r="C1472" t="b">
        <v>1</v>
      </c>
      <c r="D1472" t="s">
        <v>39393</v>
      </c>
      <c r="E1472" t="s">
        <v>28580</v>
      </c>
      <c r="F1472" t="s">
        <v>41293</v>
      </c>
    </row>
    <row r="1473" spans="1:6" x14ac:dyDescent="0.25">
      <c r="A1473" t="s">
        <v>15311</v>
      </c>
      <c r="B1473">
        <v>5958</v>
      </c>
      <c r="C1473" t="b">
        <v>1</v>
      </c>
      <c r="D1473" t="s">
        <v>39497</v>
      </c>
      <c r="E1473" t="s">
        <v>28600</v>
      </c>
      <c r="F1473" t="s">
        <v>41288</v>
      </c>
    </row>
    <row r="1474" spans="1:6" x14ac:dyDescent="0.25">
      <c r="A1474" t="s">
        <v>7179</v>
      </c>
      <c r="B1474">
        <v>5941</v>
      </c>
      <c r="C1474" t="b">
        <v>0</v>
      </c>
      <c r="D1474" t="s">
        <v>14584</v>
      </c>
      <c r="E1474" t="s">
        <v>28674</v>
      </c>
      <c r="F1474" t="s">
        <v>41250</v>
      </c>
    </row>
    <row r="1475" spans="1:6" x14ac:dyDescent="0.25">
      <c r="A1475" t="s">
        <v>9853</v>
      </c>
      <c r="B1475">
        <v>5925</v>
      </c>
      <c r="C1475" t="b">
        <v>1</v>
      </c>
      <c r="D1475" t="s">
        <v>39465</v>
      </c>
      <c r="E1475" t="s">
        <v>29277</v>
      </c>
      <c r="F1475" t="s">
        <v>41270</v>
      </c>
    </row>
    <row r="1476" spans="1:6" x14ac:dyDescent="0.25">
      <c r="A1476" t="s">
        <v>21541</v>
      </c>
      <c r="B1476">
        <v>5912</v>
      </c>
    </row>
    <row r="1477" spans="1:6" x14ac:dyDescent="0.25">
      <c r="A1477" t="s">
        <v>1248</v>
      </c>
      <c r="B1477">
        <v>5868</v>
      </c>
      <c r="C1477" t="b">
        <v>1</v>
      </c>
      <c r="D1477" t="s">
        <v>39423</v>
      </c>
      <c r="E1477" t="s">
        <v>28567</v>
      </c>
      <c r="F1477" t="s">
        <v>41268</v>
      </c>
    </row>
    <row r="1478" spans="1:6" x14ac:dyDescent="0.25">
      <c r="A1478" t="s">
        <v>3270</v>
      </c>
      <c r="B1478">
        <v>5857</v>
      </c>
      <c r="C1478" t="b">
        <v>0</v>
      </c>
      <c r="D1478" t="s">
        <v>39435</v>
      </c>
      <c r="E1478" t="s">
        <v>28817</v>
      </c>
      <c r="F1478" t="s">
        <v>41287</v>
      </c>
    </row>
    <row r="1479" spans="1:6" x14ac:dyDescent="0.25">
      <c r="A1479" t="s">
        <v>14391</v>
      </c>
      <c r="B1479">
        <v>5847</v>
      </c>
      <c r="C1479" t="b">
        <v>1</v>
      </c>
      <c r="D1479" t="s">
        <v>39915</v>
      </c>
      <c r="E1479" t="s">
        <v>28672</v>
      </c>
      <c r="F1479" t="s">
        <v>41283</v>
      </c>
    </row>
    <row r="1480" spans="1:6" x14ac:dyDescent="0.25">
      <c r="A1480" t="s">
        <v>14648</v>
      </c>
      <c r="B1480">
        <v>5841</v>
      </c>
      <c r="C1480" t="b">
        <v>1</v>
      </c>
      <c r="D1480" t="s">
        <v>39902</v>
      </c>
      <c r="E1480" t="s">
        <v>28674</v>
      </c>
      <c r="F1480" t="s">
        <v>41300</v>
      </c>
    </row>
    <row r="1481" spans="1:6" x14ac:dyDescent="0.25">
      <c r="A1481" t="s">
        <v>3421</v>
      </c>
      <c r="B1481">
        <v>5839</v>
      </c>
      <c r="C1481" t="b">
        <v>0</v>
      </c>
      <c r="D1481" t="s">
        <v>14639</v>
      </c>
      <c r="E1481" t="s">
        <v>28625</v>
      </c>
      <c r="F1481" t="s">
        <v>41318</v>
      </c>
    </row>
    <row r="1482" spans="1:6" x14ac:dyDescent="0.25">
      <c r="A1482" t="s">
        <v>9708</v>
      </c>
      <c r="B1482">
        <v>5836</v>
      </c>
    </row>
    <row r="1483" spans="1:6" x14ac:dyDescent="0.25">
      <c r="A1483" t="s">
        <v>7081</v>
      </c>
      <c r="B1483">
        <v>5833</v>
      </c>
      <c r="C1483" t="b">
        <v>0</v>
      </c>
      <c r="D1483" t="s">
        <v>39644</v>
      </c>
      <c r="E1483" t="s">
        <v>29278</v>
      </c>
      <c r="F1483" t="s">
        <v>41279</v>
      </c>
    </row>
    <row r="1484" spans="1:6" x14ac:dyDescent="0.25">
      <c r="A1484" t="s">
        <v>14383</v>
      </c>
      <c r="B1484">
        <v>5831</v>
      </c>
      <c r="C1484" t="b">
        <v>1</v>
      </c>
      <c r="D1484" t="s">
        <v>39668</v>
      </c>
      <c r="E1484" t="s">
        <v>28672</v>
      </c>
      <c r="F1484" t="s">
        <v>41282</v>
      </c>
    </row>
    <row r="1485" spans="1:6" x14ac:dyDescent="0.25">
      <c r="A1485" t="s">
        <v>15182</v>
      </c>
      <c r="B1485">
        <v>5829</v>
      </c>
      <c r="C1485" t="b">
        <v>0</v>
      </c>
      <c r="D1485" t="s">
        <v>39435</v>
      </c>
      <c r="E1485" t="s">
        <v>28817</v>
      </c>
      <c r="F1485" t="s">
        <v>41291</v>
      </c>
    </row>
    <row r="1486" spans="1:6" x14ac:dyDescent="0.25">
      <c r="A1486" t="s">
        <v>707</v>
      </c>
      <c r="B1486">
        <v>5818</v>
      </c>
      <c r="C1486" t="b">
        <v>1</v>
      </c>
      <c r="D1486" t="s">
        <v>39400</v>
      </c>
      <c r="E1486" t="s">
        <v>28580</v>
      </c>
      <c r="F1486" t="s">
        <v>41301</v>
      </c>
    </row>
    <row r="1487" spans="1:6" x14ac:dyDescent="0.25">
      <c r="A1487" t="s">
        <v>7288</v>
      </c>
      <c r="B1487">
        <v>5802</v>
      </c>
      <c r="C1487" t="b">
        <v>0</v>
      </c>
      <c r="D1487" t="s">
        <v>40992</v>
      </c>
      <c r="E1487" t="s">
        <v>28924</v>
      </c>
      <c r="F1487" t="s">
        <v>41362</v>
      </c>
    </row>
    <row r="1488" spans="1:6" x14ac:dyDescent="0.25">
      <c r="A1488" t="s">
        <v>25346</v>
      </c>
      <c r="B1488">
        <v>5793</v>
      </c>
    </row>
    <row r="1489" spans="1:6" x14ac:dyDescent="0.25">
      <c r="A1489" t="s">
        <v>1085</v>
      </c>
      <c r="B1489">
        <v>5793</v>
      </c>
      <c r="C1489" t="b">
        <v>0</v>
      </c>
      <c r="D1489" t="s">
        <v>14507</v>
      </c>
      <c r="E1489" t="s">
        <v>28713</v>
      </c>
      <c r="F1489" t="s">
        <v>41263</v>
      </c>
    </row>
    <row r="1490" spans="1:6" x14ac:dyDescent="0.25">
      <c r="A1490" t="s">
        <v>60854</v>
      </c>
      <c r="B1490">
        <v>5784</v>
      </c>
    </row>
    <row r="1491" spans="1:6" x14ac:dyDescent="0.25">
      <c r="A1491" t="s">
        <v>1024</v>
      </c>
      <c r="B1491">
        <v>5775</v>
      </c>
      <c r="C1491" t="b">
        <v>1</v>
      </c>
      <c r="D1491" t="s">
        <v>14875</v>
      </c>
      <c r="E1491" t="s">
        <v>28620</v>
      </c>
      <c r="F1491" t="s">
        <v>41313</v>
      </c>
    </row>
    <row r="1492" spans="1:6" x14ac:dyDescent="0.25">
      <c r="A1492" t="s">
        <v>2964</v>
      </c>
      <c r="B1492">
        <v>5766</v>
      </c>
      <c r="C1492" t="b">
        <v>0</v>
      </c>
      <c r="D1492" t="s">
        <v>39739</v>
      </c>
      <c r="E1492" t="s">
        <v>28704</v>
      </c>
      <c r="F1492" t="s">
        <v>41297</v>
      </c>
    </row>
    <row r="1493" spans="1:6" x14ac:dyDescent="0.25">
      <c r="A1493" t="s">
        <v>16576</v>
      </c>
      <c r="B1493">
        <v>5766</v>
      </c>
      <c r="C1493" t="b">
        <v>1</v>
      </c>
      <c r="D1493" t="s">
        <v>14387</v>
      </c>
      <c r="E1493" t="s">
        <v>28672</v>
      </c>
      <c r="F1493" t="s">
        <v>41305</v>
      </c>
    </row>
    <row r="1494" spans="1:6" x14ac:dyDescent="0.25">
      <c r="A1494" t="s">
        <v>855</v>
      </c>
      <c r="B1494">
        <v>5750</v>
      </c>
      <c r="C1494" t="b">
        <v>0</v>
      </c>
      <c r="D1494" t="s">
        <v>14401</v>
      </c>
      <c r="E1494" t="s">
        <v>28620</v>
      </c>
      <c r="F1494" t="s">
        <v>41237</v>
      </c>
    </row>
    <row r="1495" spans="1:6" x14ac:dyDescent="0.25">
      <c r="A1495" t="s">
        <v>15043</v>
      </c>
      <c r="B1495">
        <v>5743</v>
      </c>
      <c r="C1495" t="b">
        <v>1</v>
      </c>
      <c r="D1495" t="s">
        <v>39915</v>
      </c>
      <c r="E1495" t="s">
        <v>28672</v>
      </c>
      <c r="F1495" t="s">
        <v>41484</v>
      </c>
    </row>
    <row r="1496" spans="1:6" x14ac:dyDescent="0.25">
      <c r="A1496" t="s">
        <v>9993</v>
      </c>
      <c r="B1496">
        <v>5739</v>
      </c>
      <c r="C1496" t="b">
        <v>0</v>
      </c>
      <c r="D1496" t="s">
        <v>14507</v>
      </c>
      <c r="E1496" t="s">
        <v>28713</v>
      </c>
      <c r="F1496" t="s">
        <v>41354</v>
      </c>
    </row>
    <row r="1497" spans="1:6" x14ac:dyDescent="0.25">
      <c r="A1497" t="s">
        <v>17136</v>
      </c>
      <c r="B1497">
        <v>5732</v>
      </c>
      <c r="C1497" t="b">
        <v>0</v>
      </c>
      <c r="D1497" t="s">
        <v>14572</v>
      </c>
      <c r="E1497" t="s">
        <v>28704</v>
      </c>
      <c r="F1497" t="s">
        <v>41289</v>
      </c>
    </row>
    <row r="1498" spans="1:6" x14ac:dyDescent="0.25">
      <c r="A1498" t="s">
        <v>7489</v>
      </c>
      <c r="B1498">
        <v>5722</v>
      </c>
      <c r="C1498" t="b">
        <v>0</v>
      </c>
      <c r="D1498" t="s">
        <v>12454</v>
      </c>
      <c r="E1498" t="s">
        <v>28572</v>
      </c>
      <c r="F1498" t="s">
        <v>41375</v>
      </c>
    </row>
    <row r="1499" spans="1:6" x14ac:dyDescent="0.25">
      <c r="A1499" t="s">
        <v>7181</v>
      </c>
      <c r="B1499">
        <v>5721</v>
      </c>
      <c r="C1499" t="b">
        <v>0</v>
      </c>
      <c r="D1499" t="s">
        <v>40445</v>
      </c>
      <c r="E1499" t="s">
        <v>28620</v>
      </c>
      <c r="F1499" t="s">
        <v>41334</v>
      </c>
    </row>
    <row r="1500" spans="1:6" x14ac:dyDescent="0.25">
      <c r="A1500" t="s">
        <v>16863</v>
      </c>
      <c r="B1500">
        <v>5710</v>
      </c>
      <c r="C1500" t="b">
        <v>1</v>
      </c>
      <c r="D1500" t="s">
        <v>39833</v>
      </c>
      <c r="E1500" t="s">
        <v>28567</v>
      </c>
      <c r="F1500" t="s">
        <v>37667</v>
      </c>
    </row>
    <row r="1501" spans="1:6" x14ac:dyDescent="0.25">
      <c r="A1501" t="s">
        <v>17053</v>
      </c>
      <c r="B1501">
        <v>5686</v>
      </c>
      <c r="C1501" t="b">
        <v>0</v>
      </c>
      <c r="D1501" t="s">
        <v>14551</v>
      </c>
      <c r="E1501" t="s">
        <v>28713</v>
      </c>
      <c r="F1501" t="s">
        <v>41306</v>
      </c>
    </row>
    <row r="1502" spans="1:6" x14ac:dyDescent="0.25">
      <c r="A1502" t="s">
        <v>15878</v>
      </c>
      <c r="B1502">
        <v>5676</v>
      </c>
      <c r="C1502" t="b">
        <v>1</v>
      </c>
      <c r="D1502" t="s">
        <v>14518</v>
      </c>
      <c r="E1502" t="s">
        <v>28672</v>
      </c>
      <c r="F1502" t="s">
        <v>41292</v>
      </c>
    </row>
    <row r="1503" spans="1:6" x14ac:dyDescent="0.25">
      <c r="A1503" t="s">
        <v>14591</v>
      </c>
      <c r="B1503">
        <v>5674</v>
      </c>
      <c r="C1503" t="b">
        <v>1</v>
      </c>
      <c r="D1503" t="s">
        <v>39518</v>
      </c>
      <c r="E1503" t="s">
        <v>28569</v>
      </c>
      <c r="F1503" t="s">
        <v>41316</v>
      </c>
    </row>
    <row r="1504" spans="1:6" x14ac:dyDescent="0.25">
      <c r="A1504" t="s">
        <v>9925</v>
      </c>
      <c r="B1504">
        <v>5652</v>
      </c>
      <c r="C1504" t="b">
        <v>1</v>
      </c>
      <c r="D1504" t="s">
        <v>39398</v>
      </c>
      <c r="E1504" t="s">
        <v>28580</v>
      </c>
      <c r="F1504" t="s">
        <v>41312</v>
      </c>
    </row>
    <row r="1505" spans="1:6" x14ac:dyDescent="0.25">
      <c r="A1505" t="s">
        <v>16250</v>
      </c>
      <c r="B1505">
        <v>5645</v>
      </c>
    </row>
    <row r="1506" spans="1:6" x14ac:dyDescent="0.25">
      <c r="A1506" t="s">
        <v>7146</v>
      </c>
      <c r="B1506">
        <v>5626</v>
      </c>
      <c r="C1506" t="b">
        <v>0</v>
      </c>
      <c r="D1506" t="s">
        <v>14450</v>
      </c>
      <c r="E1506" t="s">
        <v>30046</v>
      </c>
      <c r="F1506" t="s">
        <v>41304</v>
      </c>
    </row>
    <row r="1507" spans="1:6" x14ac:dyDescent="0.25">
      <c r="A1507" t="s">
        <v>2951</v>
      </c>
      <c r="B1507">
        <v>5623</v>
      </c>
      <c r="C1507" t="b">
        <v>0</v>
      </c>
      <c r="D1507" t="s">
        <v>39435</v>
      </c>
      <c r="E1507" t="s">
        <v>28817</v>
      </c>
      <c r="F1507" t="s">
        <v>41303</v>
      </c>
    </row>
    <row r="1508" spans="1:6" x14ac:dyDescent="0.25">
      <c r="A1508" t="s">
        <v>20309</v>
      </c>
      <c r="B1508">
        <v>5588</v>
      </c>
      <c r="F1508" t="s">
        <v>60855</v>
      </c>
    </row>
    <row r="1509" spans="1:6" x14ac:dyDescent="0.25">
      <c r="A1509" t="s">
        <v>29569</v>
      </c>
      <c r="B1509">
        <v>5586</v>
      </c>
      <c r="C1509" t="b">
        <v>1</v>
      </c>
      <c r="D1509" t="s">
        <v>39391</v>
      </c>
      <c r="E1509" t="s">
        <v>28567</v>
      </c>
      <c r="F1509" t="s">
        <v>33722</v>
      </c>
    </row>
    <row r="1510" spans="1:6" x14ac:dyDescent="0.25">
      <c r="A1510" t="s">
        <v>839</v>
      </c>
      <c r="B1510">
        <v>5577</v>
      </c>
      <c r="C1510" t="b">
        <v>1</v>
      </c>
      <c r="D1510" t="s">
        <v>14381</v>
      </c>
      <c r="E1510" t="s">
        <v>28567</v>
      </c>
      <c r="F1510" t="s">
        <v>60740</v>
      </c>
    </row>
    <row r="1511" spans="1:6" x14ac:dyDescent="0.25">
      <c r="A1511" t="s">
        <v>7168</v>
      </c>
      <c r="B1511">
        <v>5568</v>
      </c>
      <c r="C1511" t="b">
        <v>0</v>
      </c>
      <c r="D1511" t="s">
        <v>39505</v>
      </c>
      <c r="E1511" t="s">
        <v>28620</v>
      </c>
      <c r="F1511" t="s">
        <v>41309</v>
      </c>
    </row>
    <row r="1512" spans="1:6" x14ac:dyDescent="0.25">
      <c r="A1512" t="s">
        <v>27141</v>
      </c>
      <c r="B1512">
        <v>5556</v>
      </c>
    </row>
    <row r="1513" spans="1:6" x14ac:dyDescent="0.25">
      <c r="A1513" t="s">
        <v>14892</v>
      </c>
      <c r="B1513">
        <v>5552</v>
      </c>
      <c r="C1513" t="b">
        <v>1</v>
      </c>
      <c r="D1513" t="s">
        <v>39581</v>
      </c>
      <c r="E1513" t="s">
        <v>29665</v>
      </c>
      <c r="F1513" t="s">
        <v>41355</v>
      </c>
    </row>
    <row r="1514" spans="1:6" x14ac:dyDescent="0.25">
      <c r="A1514" t="s">
        <v>7222</v>
      </c>
      <c r="B1514">
        <v>5503</v>
      </c>
      <c r="C1514" t="b">
        <v>0</v>
      </c>
      <c r="D1514" t="s">
        <v>14572</v>
      </c>
      <c r="E1514" t="s">
        <v>28704</v>
      </c>
      <c r="F1514" t="s">
        <v>41311</v>
      </c>
    </row>
    <row r="1515" spans="1:6" x14ac:dyDescent="0.25">
      <c r="A1515" t="s">
        <v>7423</v>
      </c>
      <c r="B1515">
        <v>5502</v>
      </c>
      <c r="C1515" t="b">
        <v>0</v>
      </c>
      <c r="D1515" t="s">
        <v>39398</v>
      </c>
      <c r="E1515" t="s">
        <v>28580</v>
      </c>
      <c r="F1515" t="s">
        <v>33098</v>
      </c>
    </row>
    <row r="1516" spans="1:6" x14ac:dyDescent="0.25">
      <c r="A1516" t="s">
        <v>7086</v>
      </c>
      <c r="B1516">
        <v>5500</v>
      </c>
      <c r="C1516" t="b">
        <v>0</v>
      </c>
      <c r="D1516" t="s">
        <v>39786</v>
      </c>
      <c r="E1516" t="s">
        <v>28704</v>
      </c>
      <c r="F1516" t="s">
        <v>41307</v>
      </c>
    </row>
    <row r="1517" spans="1:6" x14ac:dyDescent="0.25">
      <c r="A1517" t="s">
        <v>17138</v>
      </c>
      <c r="B1517">
        <v>5498</v>
      </c>
      <c r="C1517" t="b">
        <v>0</v>
      </c>
      <c r="D1517" t="s">
        <v>14572</v>
      </c>
      <c r="E1517" t="s">
        <v>28704</v>
      </c>
      <c r="F1517" t="s">
        <v>41323</v>
      </c>
    </row>
    <row r="1518" spans="1:6" x14ac:dyDescent="0.25">
      <c r="A1518" t="s">
        <v>15376</v>
      </c>
      <c r="B1518">
        <v>5492</v>
      </c>
      <c r="F1518" t="s">
        <v>60856</v>
      </c>
    </row>
    <row r="1519" spans="1:6" x14ac:dyDescent="0.25">
      <c r="A1519" t="s">
        <v>743</v>
      </c>
      <c r="B1519">
        <v>5488</v>
      </c>
      <c r="C1519" t="b">
        <v>1</v>
      </c>
      <c r="D1519" t="s">
        <v>14480</v>
      </c>
      <c r="E1519" t="s">
        <v>28672</v>
      </c>
      <c r="F1519" t="s">
        <v>41320</v>
      </c>
    </row>
    <row r="1520" spans="1:6" x14ac:dyDescent="0.25">
      <c r="A1520" t="s">
        <v>16948</v>
      </c>
      <c r="B1520">
        <v>5479</v>
      </c>
      <c r="C1520" t="b">
        <v>0</v>
      </c>
      <c r="D1520" t="s">
        <v>40000</v>
      </c>
      <c r="E1520" t="s">
        <v>30009</v>
      </c>
      <c r="F1520" t="s">
        <v>41440</v>
      </c>
    </row>
    <row r="1521" spans="1:6" x14ac:dyDescent="0.25">
      <c r="A1521" t="s">
        <v>16666</v>
      </c>
      <c r="B1521">
        <v>5478</v>
      </c>
      <c r="C1521" t="b">
        <v>0</v>
      </c>
      <c r="D1521" t="s">
        <v>39491</v>
      </c>
      <c r="E1521" t="s">
        <v>28948</v>
      </c>
      <c r="F1521" t="s">
        <v>55742</v>
      </c>
    </row>
    <row r="1522" spans="1:6" x14ac:dyDescent="0.25">
      <c r="A1522" t="s">
        <v>5680</v>
      </c>
      <c r="B1522">
        <v>5470</v>
      </c>
      <c r="C1522" t="b">
        <v>0</v>
      </c>
      <c r="D1522" t="s">
        <v>40595</v>
      </c>
      <c r="E1522" t="s">
        <v>28620</v>
      </c>
      <c r="F1522" t="s">
        <v>41330</v>
      </c>
    </row>
    <row r="1523" spans="1:6" x14ac:dyDescent="0.25">
      <c r="A1523" t="s">
        <v>15374</v>
      </c>
      <c r="B1523">
        <v>5463</v>
      </c>
      <c r="C1523" t="b">
        <v>1</v>
      </c>
      <c r="D1523" t="s">
        <v>14437</v>
      </c>
      <c r="E1523" t="s">
        <v>30142</v>
      </c>
      <c r="F1523" t="s">
        <v>41325</v>
      </c>
    </row>
    <row r="1524" spans="1:6" x14ac:dyDescent="0.25">
      <c r="A1524" t="s">
        <v>7192</v>
      </c>
      <c r="B1524">
        <v>5462</v>
      </c>
      <c r="C1524" t="b">
        <v>0</v>
      </c>
      <c r="D1524" t="s">
        <v>39946</v>
      </c>
      <c r="E1524" t="s">
        <v>28620</v>
      </c>
      <c r="F1524" t="s">
        <v>41315</v>
      </c>
    </row>
    <row r="1525" spans="1:6" x14ac:dyDescent="0.25">
      <c r="A1525" t="s">
        <v>7166</v>
      </c>
      <c r="B1525">
        <v>5457</v>
      </c>
      <c r="C1525" t="b">
        <v>0</v>
      </c>
      <c r="D1525" t="s">
        <v>14572</v>
      </c>
      <c r="E1525" t="s">
        <v>28704</v>
      </c>
      <c r="F1525" t="s">
        <v>41321</v>
      </c>
    </row>
    <row r="1526" spans="1:6" x14ac:dyDescent="0.25">
      <c r="A1526" t="s">
        <v>19370</v>
      </c>
      <c r="B1526">
        <v>5450</v>
      </c>
    </row>
    <row r="1527" spans="1:6" x14ac:dyDescent="0.25">
      <c r="A1527" t="s">
        <v>15462</v>
      </c>
      <c r="B1527">
        <v>5449</v>
      </c>
      <c r="C1527" t="b">
        <v>1</v>
      </c>
      <c r="D1527" t="s">
        <v>41341</v>
      </c>
      <c r="E1527" t="s">
        <v>28813</v>
      </c>
      <c r="F1527" t="s">
        <v>41340</v>
      </c>
    </row>
    <row r="1528" spans="1:6" x14ac:dyDescent="0.25">
      <c r="A1528" t="s">
        <v>7400</v>
      </c>
      <c r="B1528">
        <v>5447</v>
      </c>
      <c r="C1528" t="b">
        <v>0</v>
      </c>
      <c r="D1528" t="s">
        <v>39435</v>
      </c>
      <c r="E1528" t="s">
        <v>28817</v>
      </c>
      <c r="F1528" t="s">
        <v>41308</v>
      </c>
    </row>
    <row r="1529" spans="1:6" x14ac:dyDescent="0.25">
      <c r="A1529" t="s">
        <v>27918</v>
      </c>
      <c r="B1529">
        <v>5442</v>
      </c>
    </row>
    <row r="1530" spans="1:6" x14ac:dyDescent="0.25">
      <c r="A1530" t="s">
        <v>2956</v>
      </c>
      <c r="B1530">
        <v>5435</v>
      </c>
      <c r="C1530" t="b">
        <v>1</v>
      </c>
      <c r="D1530" t="s">
        <v>41350</v>
      </c>
      <c r="E1530" t="s">
        <v>30009</v>
      </c>
      <c r="F1530" t="s">
        <v>41349</v>
      </c>
    </row>
    <row r="1531" spans="1:6" x14ac:dyDescent="0.25">
      <c r="A1531" t="s">
        <v>7264</v>
      </c>
      <c r="B1531">
        <v>5432</v>
      </c>
      <c r="C1531" t="b">
        <v>0</v>
      </c>
      <c r="D1531" t="s">
        <v>14519</v>
      </c>
      <c r="E1531" t="s">
        <v>28600</v>
      </c>
      <c r="F1531" t="s">
        <v>41365</v>
      </c>
    </row>
    <row r="1532" spans="1:6" x14ac:dyDescent="0.25">
      <c r="A1532" t="s">
        <v>1304</v>
      </c>
      <c r="B1532">
        <v>5418</v>
      </c>
      <c r="C1532" t="b">
        <v>0</v>
      </c>
      <c r="D1532" t="s">
        <v>30009</v>
      </c>
      <c r="E1532" t="s">
        <v>30009</v>
      </c>
      <c r="F1532" t="s">
        <v>41284</v>
      </c>
    </row>
    <row r="1533" spans="1:6" x14ac:dyDescent="0.25">
      <c r="A1533" t="s">
        <v>1261</v>
      </c>
      <c r="B1533">
        <v>5413</v>
      </c>
      <c r="C1533" t="b">
        <v>1</v>
      </c>
      <c r="D1533" t="s">
        <v>14569</v>
      </c>
      <c r="E1533" t="s">
        <v>29277</v>
      </c>
      <c r="F1533" t="s">
        <v>41319</v>
      </c>
    </row>
    <row r="1534" spans="1:6" x14ac:dyDescent="0.25">
      <c r="A1534" t="s">
        <v>27666</v>
      </c>
      <c r="B1534">
        <v>5413</v>
      </c>
    </row>
    <row r="1535" spans="1:6" x14ac:dyDescent="0.25">
      <c r="A1535" t="s">
        <v>7427</v>
      </c>
      <c r="B1535">
        <v>5407</v>
      </c>
      <c r="C1535" t="b">
        <v>0</v>
      </c>
      <c r="D1535" t="s">
        <v>39491</v>
      </c>
      <c r="E1535" t="s">
        <v>28948</v>
      </c>
      <c r="F1535" t="s">
        <v>41351</v>
      </c>
    </row>
    <row r="1536" spans="1:6" x14ac:dyDescent="0.25">
      <c r="A1536" t="s">
        <v>14500</v>
      </c>
      <c r="B1536">
        <v>5404</v>
      </c>
      <c r="C1536" t="b">
        <v>1</v>
      </c>
      <c r="D1536" t="s">
        <v>39633</v>
      </c>
      <c r="E1536" t="s">
        <v>28672</v>
      </c>
      <c r="F1536" t="s">
        <v>41332</v>
      </c>
    </row>
    <row r="1537" spans="1:6" x14ac:dyDescent="0.25">
      <c r="A1537" t="s">
        <v>15428</v>
      </c>
      <c r="B1537">
        <v>5396</v>
      </c>
      <c r="C1537" t="b">
        <v>1</v>
      </c>
      <c r="D1537" t="s">
        <v>14433</v>
      </c>
      <c r="E1537" t="s">
        <v>39556</v>
      </c>
      <c r="F1537" t="s">
        <v>41336</v>
      </c>
    </row>
    <row r="1538" spans="1:6" x14ac:dyDescent="0.25">
      <c r="A1538" t="s">
        <v>7101</v>
      </c>
      <c r="B1538">
        <v>5371</v>
      </c>
      <c r="C1538" t="b">
        <v>0</v>
      </c>
      <c r="D1538" t="s">
        <v>12454</v>
      </c>
      <c r="E1538" t="s">
        <v>28572</v>
      </c>
      <c r="F1538" t="s">
        <v>60597</v>
      </c>
    </row>
    <row r="1539" spans="1:6" x14ac:dyDescent="0.25">
      <c r="A1539" t="s">
        <v>16921</v>
      </c>
      <c r="B1539">
        <v>5364</v>
      </c>
      <c r="C1539" t="b">
        <v>0</v>
      </c>
      <c r="D1539" t="s">
        <v>15747</v>
      </c>
      <c r="E1539" t="s">
        <v>28713</v>
      </c>
      <c r="F1539" t="s">
        <v>41411</v>
      </c>
    </row>
    <row r="1540" spans="1:6" x14ac:dyDescent="0.25">
      <c r="A1540" t="s">
        <v>2907</v>
      </c>
      <c r="B1540">
        <v>5358</v>
      </c>
      <c r="C1540" t="b">
        <v>0</v>
      </c>
      <c r="D1540" t="s">
        <v>14402</v>
      </c>
      <c r="E1540" t="s">
        <v>28817</v>
      </c>
      <c r="F1540" t="s">
        <v>41317</v>
      </c>
    </row>
    <row r="1541" spans="1:6" x14ac:dyDescent="0.25">
      <c r="A1541" t="s">
        <v>345</v>
      </c>
      <c r="B1541">
        <v>5357</v>
      </c>
      <c r="C1541" t="b">
        <v>1</v>
      </c>
      <c r="D1541" t="s">
        <v>14404</v>
      </c>
      <c r="E1541" t="s">
        <v>28623</v>
      </c>
      <c r="F1541" t="s">
        <v>41360</v>
      </c>
    </row>
    <row r="1542" spans="1:6" x14ac:dyDescent="0.25">
      <c r="A1542" t="s">
        <v>3655</v>
      </c>
      <c r="B1542">
        <v>5354</v>
      </c>
      <c r="C1542" t="b">
        <v>0</v>
      </c>
      <c r="D1542" t="s">
        <v>39491</v>
      </c>
      <c r="E1542" t="s">
        <v>28948</v>
      </c>
      <c r="F1542" t="s">
        <v>41338</v>
      </c>
    </row>
    <row r="1543" spans="1:6" x14ac:dyDescent="0.25">
      <c r="A1543" t="s">
        <v>2949</v>
      </c>
      <c r="B1543">
        <v>5347</v>
      </c>
      <c r="C1543" t="b">
        <v>0</v>
      </c>
      <c r="D1543" t="s">
        <v>14413</v>
      </c>
      <c r="E1543" t="s">
        <v>30046</v>
      </c>
      <c r="F1543" t="s">
        <v>41314</v>
      </c>
    </row>
    <row r="1544" spans="1:6" x14ac:dyDescent="0.25">
      <c r="A1544" t="s">
        <v>7186</v>
      </c>
      <c r="B1544">
        <v>5318</v>
      </c>
      <c r="C1544" t="b">
        <v>0</v>
      </c>
      <c r="D1544" t="s">
        <v>14450</v>
      </c>
      <c r="E1544" t="s">
        <v>30046</v>
      </c>
      <c r="F1544" t="s">
        <v>41329</v>
      </c>
    </row>
    <row r="1545" spans="1:6" x14ac:dyDescent="0.25">
      <c r="A1545" t="s">
        <v>14661</v>
      </c>
      <c r="B1545">
        <v>5309</v>
      </c>
      <c r="C1545" t="b">
        <v>1</v>
      </c>
      <c r="D1545" t="s">
        <v>41391</v>
      </c>
      <c r="E1545" t="s">
        <v>30009</v>
      </c>
      <c r="F1545" t="s">
        <v>41390</v>
      </c>
    </row>
    <row r="1546" spans="1:6" x14ac:dyDescent="0.25">
      <c r="A1546" t="s">
        <v>14545</v>
      </c>
      <c r="B1546">
        <v>5306</v>
      </c>
      <c r="C1546" t="b">
        <v>1</v>
      </c>
      <c r="D1546" t="s">
        <v>14395</v>
      </c>
      <c r="E1546" t="s">
        <v>28620</v>
      </c>
      <c r="F1546" t="s">
        <v>41335</v>
      </c>
    </row>
    <row r="1547" spans="1:6" x14ac:dyDescent="0.25">
      <c r="A1547" t="s">
        <v>7194</v>
      </c>
      <c r="B1547">
        <v>5305</v>
      </c>
      <c r="C1547" t="b">
        <v>0</v>
      </c>
      <c r="D1547" t="s">
        <v>40000</v>
      </c>
      <c r="E1547" t="s">
        <v>30009</v>
      </c>
      <c r="F1547" t="s">
        <v>41326</v>
      </c>
    </row>
    <row r="1548" spans="1:6" x14ac:dyDescent="0.25">
      <c r="A1548" t="s">
        <v>14692</v>
      </c>
      <c r="B1548">
        <v>5304</v>
      </c>
      <c r="C1548" t="b">
        <v>1</v>
      </c>
      <c r="D1548" t="s">
        <v>41357</v>
      </c>
      <c r="E1548" t="s">
        <v>28813</v>
      </c>
      <c r="F1548" t="s">
        <v>41356</v>
      </c>
    </row>
    <row r="1549" spans="1:6" x14ac:dyDescent="0.25">
      <c r="A1549" t="s">
        <v>14544</v>
      </c>
      <c r="B1549">
        <v>5300</v>
      </c>
      <c r="C1549" t="b">
        <v>1</v>
      </c>
      <c r="D1549" t="s">
        <v>39496</v>
      </c>
      <c r="E1549" t="s">
        <v>28580</v>
      </c>
      <c r="F1549" t="s">
        <v>41344</v>
      </c>
    </row>
    <row r="1550" spans="1:6" x14ac:dyDescent="0.25">
      <c r="A1550" t="s">
        <v>25731</v>
      </c>
      <c r="B1550">
        <v>5297</v>
      </c>
      <c r="F1550" t="s">
        <v>60857</v>
      </c>
    </row>
    <row r="1551" spans="1:6" x14ac:dyDescent="0.25">
      <c r="A1551" t="s">
        <v>7218</v>
      </c>
      <c r="B1551">
        <v>5294</v>
      </c>
      <c r="C1551" t="b">
        <v>0</v>
      </c>
      <c r="D1551" t="s">
        <v>39395</v>
      </c>
      <c r="E1551" t="s">
        <v>28580</v>
      </c>
      <c r="F1551" t="s">
        <v>41383</v>
      </c>
    </row>
    <row r="1552" spans="1:6" x14ac:dyDescent="0.25">
      <c r="A1552" t="s">
        <v>692</v>
      </c>
      <c r="B1552">
        <v>5282</v>
      </c>
      <c r="C1552" t="b">
        <v>0</v>
      </c>
      <c r="D1552" t="s">
        <v>39435</v>
      </c>
      <c r="E1552" t="s">
        <v>28817</v>
      </c>
      <c r="F1552" t="s">
        <v>41333</v>
      </c>
    </row>
    <row r="1553" spans="1:6" x14ac:dyDescent="0.25">
      <c r="A1553" t="s">
        <v>15857</v>
      </c>
      <c r="B1553">
        <v>5272</v>
      </c>
      <c r="C1553" t="b">
        <v>1</v>
      </c>
      <c r="D1553" t="s">
        <v>39479</v>
      </c>
      <c r="E1553" t="s">
        <v>30009</v>
      </c>
      <c r="F1553" t="s">
        <v>41367</v>
      </c>
    </row>
    <row r="1554" spans="1:6" x14ac:dyDescent="0.25">
      <c r="A1554" t="s">
        <v>7215</v>
      </c>
      <c r="B1554">
        <v>5263</v>
      </c>
      <c r="C1554" t="b">
        <v>0</v>
      </c>
      <c r="D1554" t="s">
        <v>14572</v>
      </c>
      <c r="E1554" t="s">
        <v>28704</v>
      </c>
      <c r="F1554" t="s">
        <v>41343</v>
      </c>
    </row>
    <row r="1555" spans="1:6" x14ac:dyDescent="0.25">
      <c r="A1555" t="s">
        <v>17052</v>
      </c>
      <c r="B1555">
        <v>5259</v>
      </c>
      <c r="C1555" t="b">
        <v>0</v>
      </c>
      <c r="D1555" t="s">
        <v>14551</v>
      </c>
      <c r="E1555" t="s">
        <v>28713</v>
      </c>
      <c r="F1555" t="s">
        <v>41322</v>
      </c>
    </row>
    <row r="1556" spans="1:6" x14ac:dyDescent="0.25">
      <c r="A1556" t="s">
        <v>16554</v>
      </c>
      <c r="B1556">
        <v>5257</v>
      </c>
      <c r="C1556" t="b">
        <v>0</v>
      </c>
      <c r="D1556" t="s">
        <v>14467</v>
      </c>
      <c r="E1556" t="s">
        <v>28672</v>
      </c>
      <c r="F1556" t="s">
        <v>41479</v>
      </c>
    </row>
    <row r="1557" spans="1:6" x14ac:dyDescent="0.25">
      <c r="A1557" t="s">
        <v>7207</v>
      </c>
      <c r="B1557">
        <v>5243</v>
      </c>
      <c r="C1557" t="b">
        <v>0</v>
      </c>
      <c r="D1557" t="s">
        <v>14572</v>
      </c>
      <c r="E1557" t="s">
        <v>28704</v>
      </c>
      <c r="F1557" t="s">
        <v>41345</v>
      </c>
    </row>
    <row r="1558" spans="1:6" x14ac:dyDescent="0.25">
      <c r="A1558" t="s">
        <v>13684</v>
      </c>
      <c r="B1558">
        <v>5240</v>
      </c>
      <c r="C1558" t="b">
        <v>1</v>
      </c>
      <c r="D1558" t="s">
        <v>14550</v>
      </c>
      <c r="E1558" t="s">
        <v>28713</v>
      </c>
      <c r="F1558" t="s">
        <v>60648</v>
      </c>
    </row>
    <row r="1559" spans="1:6" x14ac:dyDescent="0.25">
      <c r="A1559" t="s">
        <v>16941</v>
      </c>
      <c r="B1559">
        <v>5223</v>
      </c>
      <c r="C1559" t="b">
        <v>1</v>
      </c>
      <c r="D1559" t="s">
        <v>30009</v>
      </c>
      <c r="E1559" t="s">
        <v>30009</v>
      </c>
      <c r="F1559" t="s">
        <v>41346</v>
      </c>
    </row>
    <row r="1560" spans="1:6" x14ac:dyDescent="0.25">
      <c r="A1560" t="s">
        <v>65408</v>
      </c>
      <c r="B1560">
        <v>5213</v>
      </c>
      <c r="C1560" t="b">
        <v>1</v>
      </c>
      <c r="D1560" t="s">
        <v>39611</v>
      </c>
      <c r="E1560" t="s">
        <v>29277</v>
      </c>
      <c r="F1560" t="s">
        <v>36093</v>
      </c>
    </row>
    <row r="1561" spans="1:6" x14ac:dyDescent="0.25">
      <c r="A1561" t="s">
        <v>22453</v>
      </c>
      <c r="B1561">
        <v>5210</v>
      </c>
      <c r="F1561" t="s">
        <v>60858</v>
      </c>
    </row>
    <row r="1562" spans="1:6" x14ac:dyDescent="0.25">
      <c r="A1562" t="s">
        <v>27474</v>
      </c>
      <c r="B1562">
        <v>5210</v>
      </c>
      <c r="C1562" t="b">
        <v>1</v>
      </c>
      <c r="D1562" t="s">
        <v>39402</v>
      </c>
      <c r="E1562" t="s">
        <v>28567</v>
      </c>
      <c r="F1562" t="s">
        <v>31035</v>
      </c>
    </row>
    <row r="1563" spans="1:6" x14ac:dyDescent="0.25">
      <c r="A1563" t="s">
        <v>3463</v>
      </c>
      <c r="B1563">
        <v>5209</v>
      </c>
      <c r="C1563" t="b">
        <v>0</v>
      </c>
      <c r="D1563" t="s">
        <v>40597</v>
      </c>
      <c r="E1563" t="s">
        <v>28572</v>
      </c>
      <c r="F1563" t="s">
        <v>41421</v>
      </c>
    </row>
    <row r="1564" spans="1:6" x14ac:dyDescent="0.25">
      <c r="A1564" t="s">
        <v>13344</v>
      </c>
      <c r="B1564">
        <v>5207</v>
      </c>
      <c r="C1564" t="b">
        <v>1</v>
      </c>
      <c r="D1564" t="s">
        <v>14550</v>
      </c>
      <c r="E1564" t="s">
        <v>28713</v>
      </c>
      <c r="F1564" t="s">
        <v>60537</v>
      </c>
    </row>
    <row r="1565" spans="1:6" x14ac:dyDescent="0.25">
      <c r="A1565" t="s">
        <v>9636</v>
      </c>
      <c r="B1565">
        <v>5199</v>
      </c>
      <c r="C1565" t="b">
        <v>0</v>
      </c>
      <c r="D1565" t="s">
        <v>39543</v>
      </c>
      <c r="E1565" t="s">
        <v>28620</v>
      </c>
      <c r="F1565" t="s">
        <v>41337</v>
      </c>
    </row>
    <row r="1566" spans="1:6" x14ac:dyDescent="0.25">
      <c r="A1566" t="s">
        <v>851</v>
      </c>
      <c r="B1566">
        <v>5173</v>
      </c>
      <c r="C1566" t="b">
        <v>1</v>
      </c>
      <c r="D1566" t="s">
        <v>27688</v>
      </c>
      <c r="E1566" t="s">
        <v>28567</v>
      </c>
      <c r="F1566" t="s">
        <v>33236</v>
      </c>
    </row>
    <row r="1567" spans="1:6" x14ac:dyDescent="0.25">
      <c r="A1567" t="s">
        <v>3056</v>
      </c>
      <c r="B1567">
        <v>5166</v>
      </c>
      <c r="C1567" t="b">
        <v>0</v>
      </c>
      <c r="D1567" t="s">
        <v>12453</v>
      </c>
      <c r="E1567" t="s">
        <v>28713</v>
      </c>
      <c r="F1567" t="s">
        <v>41407</v>
      </c>
    </row>
    <row r="1568" spans="1:6" x14ac:dyDescent="0.25">
      <c r="A1568" t="s">
        <v>16518</v>
      </c>
      <c r="B1568">
        <v>5157</v>
      </c>
      <c r="C1568" t="b">
        <v>1</v>
      </c>
      <c r="D1568" t="s">
        <v>39479</v>
      </c>
      <c r="E1568" t="s">
        <v>30009</v>
      </c>
      <c r="F1568" t="s">
        <v>41379</v>
      </c>
    </row>
    <row r="1569" spans="1:6" x14ac:dyDescent="0.25">
      <c r="A1569" t="s">
        <v>28949</v>
      </c>
      <c r="B1569">
        <v>5156</v>
      </c>
      <c r="C1569" t="b">
        <v>1</v>
      </c>
      <c r="D1569" t="s">
        <v>39407</v>
      </c>
      <c r="E1569" t="s">
        <v>28580</v>
      </c>
      <c r="F1569" t="s">
        <v>38853</v>
      </c>
    </row>
    <row r="1570" spans="1:6" x14ac:dyDescent="0.25">
      <c r="A1570" t="s">
        <v>15640</v>
      </c>
      <c r="B1570">
        <v>5147</v>
      </c>
      <c r="C1570" t="b">
        <v>1</v>
      </c>
      <c r="D1570" t="s">
        <v>39396</v>
      </c>
      <c r="E1570" t="s">
        <v>28580</v>
      </c>
      <c r="F1570" t="s">
        <v>41361</v>
      </c>
    </row>
    <row r="1571" spans="1:6" x14ac:dyDescent="0.25">
      <c r="A1571" t="s">
        <v>14522</v>
      </c>
      <c r="B1571">
        <v>5143</v>
      </c>
      <c r="C1571" t="b">
        <v>1</v>
      </c>
      <c r="D1571" t="s">
        <v>39463</v>
      </c>
      <c r="E1571" t="s">
        <v>28672</v>
      </c>
      <c r="F1571" t="s">
        <v>41374</v>
      </c>
    </row>
    <row r="1572" spans="1:6" x14ac:dyDescent="0.25">
      <c r="A1572" t="s">
        <v>385</v>
      </c>
      <c r="B1572">
        <v>5139</v>
      </c>
      <c r="C1572" t="b">
        <v>1</v>
      </c>
      <c r="D1572" t="s">
        <v>39521</v>
      </c>
      <c r="E1572" t="s">
        <v>28672</v>
      </c>
      <c r="F1572" t="s">
        <v>41373</v>
      </c>
    </row>
    <row r="1573" spans="1:6" x14ac:dyDescent="0.25">
      <c r="A1573" t="s">
        <v>7205</v>
      </c>
      <c r="B1573">
        <v>5110</v>
      </c>
      <c r="C1573" t="b">
        <v>0</v>
      </c>
      <c r="D1573" t="s">
        <v>39587</v>
      </c>
      <c r="E1573" t="s">
        <v>28572</v>
      </c>
      <c r="F1573" t="s">
        <v>41396</v>
      </c>
    </row>
    <row r="1574" spans="1:6" x14ac:dyDescent="0.25">
      <c r="A1574" t="s">
        <v>14866</v>
      </c>
      <c r="B1574">
        <v>5101</v>
      </c>
      <c r="C1574" t="b">
        <v>1</v>
      </c>
      <c r="D1574" t="s">
        <v>41034</v>
      </c>
      <c r="E1574" t="s">
        <v>28569</v>
      </c>
      <c r="F1574" t="s">
        <v>41368</v>
      </c>
    </row>
    <row r="1575" spans="1:6" x14ac:dyDescent="0.25">
      <c r="A1575" t="s">
        <v>7174</v>
      </c>
      <c r="B1575">
        <v>5100</v>
      </c>
      <c r="C1575" t="b">
        <v>0</v>
      </c>
      <c r="D1575" t="s">
        <v>39435</v>
      </c>
      <c r="E1575" t="s">
        <v>28817</v>
      </c>
      <c r="F1575" t="s">
        <v>41331</v>
      </c>
    </row>
    <row r="1576" spans="1:6" x14ac:dyDescent="0.25">
      <c r="A1576" t="s">
        <v>5798</v>
      </c>
      <c r="B1576">
        <v>5096</v>
      </c>
      <c r="C1576" t="b">
        <v>1</v>
      </c>
      <c r="D1576" t="s">
        <v>41113</v>
      </c>
      <c r="E1576" t="s">
        <v>28600</v>
      </c>
      <c r="F1576" t="s">
        <v>41378</v>
      </c>
    </row>
    <row r="1577" spans="1:6" x14ac:dyDescent="0.25">
      <c r="A1577" t="s">
        <v>2925</v>
      </c>
      <c r="B1577">
        <v>5094</v>
      </c>
      <c r="C1577" t="b">
        <v>0</v>
      </c>
      <c r="D1577" t="s">
        <v>39435</v>
      </c>
      <c r="E1577" t="s">
        <v>28817</v>
      </c>
      <c r="F1577" t="s">
        <v>41347</v>
      </c>
    </row>
    <row r="1578" spans="1:6" x14ac:dyDescent="0.25">
      <c r="A1578" t="s">
        <v>7167</v>
      </c>
      <c r="B1578">
        <v>5091</v>
      </c>
      <c r="C1578" t="b">
        <v>0</v>
      </c>
      <c r="D1578" t="s">
        <v>39543</v>
      </c>
      <c r="E1578" t="s">
        <v>28620</v>
      </c>
      <c r="F1578" t="s">
        <v>41372</v>
      </c>
    </row>
    <row r="1579" spans="1:6" x14ac:dyDescent="0.25">
      <c r="A1579" t="s">
        <v>14698</v>
      </c>
      <c r="B1579">
        <v>5089</v>
      </c>
      <c r="C1579" t="b">
        <v>1</v>
      </c>
      <c r="D1579" t="s">
        <v>39402</v>
      </c>
      <c r="E1579" t="s">
        <v>28567</v>
      </c>
      <c r="F1579" t="s">
        <v>41352</v>
      </c>
    </row>
    <row r="1580" spans="1:6" x14ac:dyDescent="0.25">
      <c r="A1580" t="s">
        <v>3013</v>
      </c>
      <c r="B1580">
        <v>5072</v>
      </c>
      <c r="C1580" t="b">
        <v>0</v>
      </c>
      <c r="D1580" t="s">
        <v>14453</v>
      </c>
      <c r="E1580" t="s">
        <v>28924</v>
      </c>
      <c r="F1580" t="s">
        <v>41382</v>
      </c>
    </row>
    <row r="1581" spans="1:6" x14ac:dyDescent="0.25">
      <c r="A1581" t="s">
        <v>787</v>
      </c>
      <c r="B1581">
        <v>5071</v>
      </c>
      <c r="C1581" t="b">
        <v>0</v>
      </c>
      <c r="D1581" t="s">
        <v>39853</v>
      </c>
      <c r="E1581" t="s">
        <v>28924</v>
      </c>
      <c r="F1581" t="s">
        <v>41328</v>
      </c>
    </row>
    <row r="1582" spans="1:6" x14ac:dyDescent="0.25">
      <c r="A1582" t="s">
        <v>15848</v>
      </c>
      <c r="B1582">
        <v>5068</v>
      </c>
      <c r="C1582" t="b">
        <v>1</v>
      </c>
      <c r="D1582" t="s">
        <v>39479</v>
      </c>
      <c r="E1582" t="s">
        <v>30009</v>
      </c>
      <c r="F1582" t="s">
        <v>41405</v>
      </c>
    </row>
    <row r="1583" spans="1:6" x14ac:dyDescent="0.25">
      <c r="A1583" t="s">
        <v>2954</v>
      </c>
      <c r="B1583">
        <v>5060</v>
      </c>
      <c r="C1583" t="b">
        <v>0</v>
      </c>
      <c r="D1583" t="s">
        <v>39435</v>
      </c>
      <c r="E1583" t="s">
        <v>28817</v>
      </c>
      <c r="F1583" t="s">
        <v>41348</v>
      </c>
    </row>
    <row r="1584" spans="1:6" x14ac:dyDescent="0.25">
      <c r="A1584" t="s">
        <v>15039</v>
      </c>
      <c r="B1584">
        <v>5059</v>
      </c>
      <c r="C1584" t="b">
        <v>1</v>
      </c>
      <c r="D1584" t="s">
        <v>39915</v>
      </c>
      <c r="E1584" t="s">
        <v>28672</v>
      </c>
      <c r="F1584" t="s">
        <v>41968</v>
      </c>
    </row>
    <row r="1585" spans="1:6" x14ac:dyDescent="0.25">
      <c r="A1585" t="s">
        <v>25407</v>
      </c>
      <c r="B1585">
        <v>5049</v>
      </c>
    </row>
    <row r="1586" spans="1:6" x14ac:dyDescent="0.25">
      <c r="A1586" t="s">
        <v>9719</v>
      </c>
      <c r="B1586">
        <v>5047</v>
      </c>
      <c r="C1586" t="b">
        <v>0</v>
      </c>
      <c r="D1586" t="s">
        <v>12451</v>
      </c>
      <c r="E1586" t="s">
        <v>28600</v>
      </c>
      <c r="F1586" t="s">
        <v>41381</v>
      </c>
    </row>
    <row r="1587" spans="1:6" x14ac:dyDescent="0.25">
      <c r="A1587" t="s">
        <v>7151</v>
      </c>
      <c r="B1587">
        <v>5045</v>
      </c>
      <c r="C1587" t="b">
        <v>0</v>
      </c>
      <c r="D1587" t="s">
        <v>14572</v>
      </c>
      <c r="E1587" t="s">
        <v>28704</v>
      </c>
      <c r="F1587" t="s">
        <v>41359</v>
      </c>
    </row>
    <row r="1588" spans="1:6" x14ac:dyDescent="0.25">
      <c r="A1588" t="s">
        <v>5196</v>
      </c>
      <c r="B1588">
        <v>5036</v>
      </c>
      <c r="C1588" t="b">
        <v>0</v>
      </c>
      <c r="D1588" t="s">
        <v>39498</v>
      </c>
      <c r="E1588" t="s">
        <v>28580</v>
      </c>
      <c r="F1588" t="s">
        <v>41386</v>
      </c>
    </row>
    <row r="1589" spans="1:6" x14ac:dyDescent="0.25">
      <c r="A1589" t="s">
        <v>17019</v>
      </c>
      <c r="B1589">
        <v>5026</v>
      </c>
      <c r="C1589" t="b">
        <v>0</v>
      </c>
      <c r="D1589" t="s">
        <v>14557</v>
      </c>
      <c r="E1589" t="s">
        <v>29125</v>
      </c>
      <c r="F1589" t="s">
        <v>60519</v>
      </c>
    </row>
    <row r="1590" spans="1:6" x14ac:dyDescent="0.25">
      <c r="A1590" t="s">
        <v>308</v>
      </c>
      <c r="B1590">
        <v>5023</v>
      </c>
      <c r="C1590" t="b">
        <v>0</v>
      </c>
      <c r="D1590" t="s">
        <v>39391</v>
      </c>
      <c r="E1590" t="s">
        <v>28567</v>
      </c>
      <c r="F1590" t="s">
        <v>33956</v>
      </c>
    </row>
    <row r="1591" spans="1:6" x14ac:dyDescent="0.25">
      <c r="A1591" t="s">
        <v>17140</v>
      </c>
      <c r="B1591">
        <v>5022</v>
      </c>
      <c r="C1591" t="b">
        <v>0</v>
      </c>
      <c r="D1591" t="s">
        <v>14572</v>
      </c>
      <c r="E1591" t="s">
        <v>28704</v>
      </c>
      <c r="F1591" t="s">
        <v>41371</v>
      </c>
    </row>
    <row r="1592" spans="1:6" x14ac:dyDescent="0.25">
      <c r="A1592" t="s">
        <v>4537</v>
      </c>
      <c r="B1592">
        <v>4994</v>
      </c>
      <c r="C1592" t="b">
        <v>0</v>
      </c>
      <c r="D1592" t="s">
        <v>39435</v>
      </c>
      <c r="E1592" t="s">
        <v>28817</v>
      </c>
      <c r="F1592" t="s">
        <v>41431</v>
      </c>
    </row>
    <row r="1593" spans="1:6" x14ac:dyDescent="0.25">
      <c r="A1593" t="s">
        <v>22971</v>
      </c>
      <c r="B1593">
        <v>4989</v>
      </c>
      <c r="F1593" t="s">
        <v>60859</v>
      </c>
    </row>
    <row r="1594" spans="1:6" x14ac:dyDescent="0.25">
      <c r="A1594" t="s">
        <v>7098</v>
      </c>
      <c r="B1594">
        <v>4984</v>
      </c>
      <c r="C1594" t="b">
        <v>0</v>
      </c>
      <c r="D1594" t="s">
        <v>39638</v>
      </c>
      <c r="E1594" t="s">
        <v>29125</v>
      </c>
      <c r="F1594" t="s">
        <v>41358</v>
      </c>
    </row>
    <row r="1595" spans="1:6" x14ac:dyDescent="0.25">
      <c r="A1595" t="s">
        <v>15523</v>
      </c>
      <c r="B1595">
        <v>4982</v>
      </c>
      <c r="C1595" t="b">
        <v>0</v>
      </c>
      <c r="D1595" t="s">
        <v>14572</v>
      </c>
      <c r="E1595" t="s">
        <v>28704</v>
      </c>
      <c r="F1595" t="s">
        <v>41369</v>
      </c>
    </row>
    <row r="1596" spans="1:6" x14ac:dyDescent="0.25">
      <c r="A1596" t="s">
        <v>60860</v>
      </c>
      <c r="B1596">
        <v>4976</v>
      </c>
    </row>
    <row r="1597" spans="1:6" x14ac:dyDescent="0.25">
      <c r="A1597" t="s">
        <v>17144</v>
      </c>
      <c r="B1597">
        <v>4969</v>
      </c>
      <c r="C1597" t="b">
        <v>0</v>
      </c>
      <c r="D1597" t="s">
        <v>14572</v>
      </c>
      <c r="E1597" t="s">
        <v>28704</v>
      </c>
      <c r="F1597" t="s">
        <v>41436</v>
      </c>
    </row>
    <row r="1598" spans="1:6" x14ac:dyDescent="0.25">
      <c r="A1598" t="s">
        <v>7399</v>
      </c>
      <c r="B1598">
        <v>4946</v>
      </c>
      <c r="C1598" t="b">
        <v>0</v>
      </c>
      <c r="D1598" t="s">
        <v>40082</v>
      </c>
      <c r="E1598" t="s">
        <v>28814</v>
      </c>
      <c r="F1598" t="s">
        <v>41574</v>
      </c>
    </row>
    <row r="1599" spans="1:6" x14ac:dyDescent="0.25">
      <c r="A1599" t="s">
        <v>29995</v>
      </c>
      <c r="B1599">
        <v>4939</v>
      </c>
    </row>
    <row r="1600" spans="1:6" x14ac:dyDescent="0.25">
      <c r="A1600" t="s">
        <v>7507</v>
      </c>
      <c r="B1600">
        <v>4924</v>
      </c>
      <c r="C1600" t="b">
        <v>0</v>
      </c>
      <c r="D1600" t="s">
        <v>14414</v>
      </c>
      <c r="E1600" t="s">
        <v>30046</v>
      </c>
      <c r="F1600" t="s">
        <v>41415</v>
      </c>
    </row>
    <row r="1601" spans="1:6" x14ac:dyDescent="0.25">
      <c r="A1601" t="s">
        <v>14832</v>
      </c>
      <c r="B1601">
        <v>4907</v>
      </c>
      <c r="C1601" t="b">
        <v>1</v>
      </c>
      <c r="D1601" t="s">
        <v>39503</v>
      </c>
      <c r="E1601" t="s">
        <v>28569</v>
      </c>
      <c r="F1601" t="s">
        <v>41412</v>
      </c>
    </row>
    <row r="1602" spans="1:6" x14ac:dyDescent="0.25">
      <c r="A1602" t="s">
        <v>9936</v>
      </c>
      <c r="B1602">
        <v>4883</v>
      </c>
      <c r="C1602" t="b">
        <v>0</v>
      </c>
      <c r="D1602" t="s">
        <v>14572</v>
      </c>
      <c r="E1602" t="s">
        <v>28704</v>
      </c>
      <c r="F1602" t="s">
        <v>41416</v>
      </c>
    </row>
    <row r="1603" spans="1:6" x14ac:dyDescent="0.25">
      <c r="A1603" t="s">
        <v>14561</v>
      </c>
      <c r="B1603">
        <v>4876</v>
      </c>
      <c r="C1603" t="b">
        <v>0</v>
      </c>
      <c r="D1603" t="s">
        <v>14399</v>
      </c>
      <c r="E1603" t="s">
        <v>28620</v>
      </c>
      <c r="F1603" t="s">
        <v>41410</v>
      </c>
    </row>
    <row r="1604" spans="1:6" x14ac:dyDescent="0.25">
      <c r="A1604" t="s">
        <v>7241</v>
      </c>
      <c r="B1604">
        <v>4872</v>
      </c>
      <c r="C1604" t="b">
        <v>0</v>
      </c>
      <c r="D1604" t="s">
        <v>14572</v>
      </c>
      <c r="E1604" t="s">
        <v>28704</v>
      </c>
      <c r="F1604" t="s">
        <v>41395</v>
      </c>
    </row>
    <row r="1605" spans="1:6" x14ac:dyDescent="0.25">
      <c r="A1605" t="s">
        <v>2914</v>
      </c>
      <c r="B1605">
        <v>4868</v>
      </c>
      <c r="C1605" t="b">
        <v>0</v>
      </c>
      <c r="D1605" t="s">
        <v>39449</v>
      </c>
      <c r="E1605" t="s">
        <v>28572</v>
      </c>
      <c r="F1605" t="s">
        <v>41366</v>
      </c>
    </row>
    <row r="1606" spans="1:6" x14ac:dyDescent="0.25">
      <c r="A1606" t="s">
        <v>15429</v>
      </c>
      <c r="B1606">
        <v>4864</v>
      </c>
      <c r="C1606" t="b">
        <v>1</v>
      </c>
      <c r="D1606" t="s">
        <v>14433</v>
      </c>
      <c r="E1606" t="s">
        <v>39556</v>
      </c>
      <c r="F1606" t="s">
        <v>60498</v>
      </c>
    </row>
    <row r="1607" spans="1:6" x14ac:dyDescent="0.25">
      <c r="A1607" t="s">
        <v>15641</v>
      </c>
      <c r="B1607">
        <v>4862</v>
      </c>
      <c r="C1607" t="b">
        <v>1</v>
      </c>
      <c r="D1607" t="s">
        <v>41409</v>
      </c>
      <c r="E1607" t="s">
        <v>28704</v>
      </c>
      <c r="F1607" t="s">
        <v>41408</v>
      </c>
    </row>
    <row r="1608" spans="1:6" x14ac:dyDescent="0.25">
      <c r="A1608" t="s">
        <v>26618</v>
      </c>
      <c r="B1608">
        <v>4853</v>
      </c>
      <c r="F1608" t="s">
        <v>60861</v>
      </c>
    </row>
    <row r="1609" spans="1:6" x14ac:dyDescent="0.25">
      <c r="A1609" t="s">
        <v>7188</v>
      </c>
      <c r="B1609">
        <v>4849</v>
      </c>
      <c r="C1609" t="b">
        <v>0</v>
      </c>
      <c r="D1609" t="s">
        <v>14677</v>
      </c>
      <c r="E1609" t="s">
        <v>29125</v>
      </c>
      <c r="F1609" t="s">
        <v>41402</v>
      </c>
    </row>
    <row r="1610" spans="1:6" x14ac:dyDescent="0.25">
      <c r="A1610" t="s">
        <v>17139</v>
      </c>
      <c r="B1610">
        <v>4832</v>
      </c>
      <c r="C1610" t="b">
        <v>0</v>
      </c>
      <c r="D1610" t="s">
        <v>14572</v>
      </c>
      <c r="E1610" t="s">
        <v>28704</v>
      </c>
      <c r="F1610" t="s">
        <v>41389</v>
      </c>
    </row>
    <row r="1611" spans="1:6" x14ac:dyDescent="0.25">
      <c r="A1611" t="s">
        <v>760</v>
      </c>
      <c r="B1611">
        <v>4832</v>
      </c>
      <c r="C1611" t="b">
        <v>0</v>
      </c>
      <c r="D1611" t="s">
        <v>14519</v>
      </c>
      <c r="E1611" t="s">
        <v>28600</v>
      </c>
      <c r="F1611" t="s">
        <v>41380</v>
      </c>
    </row>
    <row r="1612" spans="1:6" x14ac:dyDescent="0.25">
      <c r="A1612" t="s">
        <v>27900</v>
      </c>
      <c r="B1612">
        <v>4829</v>
      </c>
      <c r="C1612" t="b">
        <v>1</v>
      </c>
      <c r="D1612" t="s">
        <v>39439</v>
      </c>
      <c r="E1612" t="s">
        <v>28572</v>
      </c>
      <c r="F1612" t="s">
        <v>39048</v>
      </c>
    </row>
    <row r="1613" spans="1:6" x14ac:dyDescent="0.25">
      <c r="A1613" t="s">
        <v>7140</v>
      </c>
      <c r="B1613">
        <v>4817</v>
      </c>
      <c r="C1613" t="b">
        <v>0</v>
      </c>
      <c r="D1613" t="s">
        <v>41398</v>
      </c>
      <c r="E1613" t="s">
        <v>29277</v>
      </c>
      <c r="F1613" t="s">
        <v>41397</v>
      </c>
    </row>
    <row r="1614" spans="1:6" x14ac:dyDescent="0.25">
      <c r="A1614" t="s">
        <v>7225</v>
      </c>
      <c r="B1614">
        <v>4810</v>
      </c>
      <c r="C1614" t="b">
        <v>0</v>
      </c>
      <c r="D1614" t="s">
        <v>14590</v>
      </c>
      <c r="E1614" t="s">
        <v>28713</v>
      </c>
      <c r="F1614" t="s">
        <v>41466</v>
      </c>
    </row>
    <row r="1615" spans="1:6" x14ac:dyDescent="0.25">
      <c r="A1615" t="s">
        <v>15250</v>
      </c>
      <c r="B1615">
        <v>4808</v>
      </c>
      <c r="C1615" t="b">
        <v>1</v>
      </c>
      <c r="D1615" t="s">
        <v>39402</v>
      </c>
      <c r="E1615" t="s">
        <v>28567</v>
      </c>
      <c r="F1615" t="s">
        <v>41387</v>
      </c>
    </row>
    <row r="1616" spans="1:6" x14ac:dyDescent="0.25">
      <c r="A1616" t="s">
        <v>4643</v>
      </c>
      <c r="B1616">
        <v>4801</v>
      </c>
      <c r="C1616" t="b">
        <v>0</v>
      </c>
      <c r="D1616" t="s">
        <v>14401</v>
      </c>
      <c r="E1616" t="s">
        <v>28620</v>
      </c>
      <c r="F1616" t="s">
        <v>41392</v>
      </c>
    </row>
    <row r="1617" spans="1:6" x14ac:dyDescent="0.25">
      <c r="A1617" t="s">
        <v>9924</v>
      </c>
      <c r="B1617">
        <v>4798</v>
      </c>
      <c r="C1617" t="b">
        <v>1</v>
      </c>
      <c r="D1617" t="s">
        <v>39641</v>
      </c>
      <c r="E1617" t="s">
        <v>28620</v>
      </c>
      <c r="F1617" t="s">
        <v>41432</v>
      </c>
    </row>
    <row r="1618" spans="1:6" x14ac:dyDescent="0.25">
      <c r="A1618" t="s">
        <v>9973</v>
      </c>
      <c r="B1618">
        <v>4794</v>
      </c>
      <c r="C1618" t="b">
        <v>0</v>
      </c>
      <c r="D1618" t="s">
        <v>39502</v>
      </c>
      <c r="E1618" t="s">
        <v>28704</v>
      </c>
      <c r="F1618" t="s">
        <v>41496</v>
      </c>
    </row>
    <row r="1619" spans="1:6" x14ac:dyDescent="0.25">
      <c r="A1619" t="s">
        <v>6014</v>
      </c>
      <c r="B1619">
        <v>4790</v>
      </c>
      <c r="C1619" t="b">
        <v>1</v>
      </c>
      <c r="D1619" t="s">
        <v>39458</v>
      </c>
      <c r="E1619" t="s">
        <v>28580</v>
      </c>
      <c r="F1619" t="s">
        <v>37521</v>
      </c>
    </row>
    <row r="1620" spans="1:6" x14ac:dyDescent="0.25">
      <c r="A1620" t="s">
        <v>7206</v>
      </c>
      <c r="B1620">
        <v>4780</v>
      </c>
      <c r="C1620" t="b">
        <v>0</v>
      </c>
      <c r="D1620" t="s">
        <v>14572</v>
      </c>
      <c r="E1620" t="s">
        <v>28704</v>
      </c>
      <c r="F1620" t="s">
        <v>41399</v>
      </c>
    </row>
    <row r="1621" spans="1:6" x14ac:dyDescent="0.25">
      <c r="A1621" t="s">
        <v>3650</v>
      </c>
      <c r="B1621">
        <v>4776</v>
      </c>
      <c r="C1621" t="b">
        <v>0</v>
      </c>
      <c r="D1621" t="s">
        <v>39505</v>
      </c>
      <c r="E1621" t="s">
        <v>28620</v>
      </c>
      <c r="F1621" t="s">
        <v>41400</v>
      </c>
    </row>
    <row r="1622" spans="1:6" x14ac:dyDescent="0.25">
      <c r="A1622" t="s">
        <v>8421</v>
      </c>
      <c r="B1622">
        <v>4768</v>
      </c>
      <c r="C1622" t="b">
        <v>1</v>
      </c>
      <c r="D1622" t="s">
        <v>39470</v>
      </c>
      <c r="E1622" t="s">
        <v>28704</v>
      </c>
      <c r="F1622" t="s">
        <v>41462</v>
      </c>
    </row>
    <row r="1623" spans="1:6" x14ac:dyDescent="0.25">
      <c r="A1623" t="s">
        <v>802</v>
      </c>
      <c r="B1623">
        <v>4747</v>
      </c>
      <c r="C1623" t="b">
        <v>0</v>
      </c>
      <c r="D1623" t="s">
        <v>39435</v>
      </c>
      <c r="E1623" t="s">
        <v>28817</v>
      </c>
      <c r="F1623" t="s">
        <v>41420</v>
      </c>
    </row>
    <row r="1624" spans="1:6" x14ac:dyDescent="0.25">
      <c r="A1624" t="s">
        <v>7229</v>
      </c>
      <c r="B1624">
        <v>4746</v>
      </c>
      <c r="C1624" t="b">
        <v>0</v>
      </c>
      <c r="D1624" t="s">
        <v>41377</v>
      </c>
      <c r="E1624" t="s">
        <v>28704</v>
      </c>
      <c r="F1624" t="s">
        <v>41376</v>
      </c>
    </row>
    <row r="1625" spans="1:6" x14ac:dyDescent="0.25">
      <c r="A1625" t="s">
        <v>3020</v>
      </c>
      <c r="B1625">
        <v>4738</v>
      </c>
      <c r="C1625" t="b">
        <v>0</v>
      </c>
      <c r="D1625" t="s">
        <v>14402</v>
      </c>
      <c r="E1625" t="s">
        <v>28817</v>
      </c>
      <c r="F1625" t="s">
        <v>41422</v>
      </c>
    </row>
    <row r="1626" spans="1:6" x14ac:dyDescent="0.25">
      <c r="A1626" t="s">
        <v>14005</v>
      </c>
      <c r="B1626">
        <v>4738</v>
      </c>
      <c r="C1626" t="b">
        <v>1</v>
      </c>
      <c r="D1626" t="s">
        <v>14550</v>
      </c>
      <c r="E1626" t="s">
        <v>28713</v>
      </c>
      <c r="F1626" t="s">
        <v>60696</v>
      </c>
    </row>
    <row r="1627" spans="1:6" x14ac:dyDescent="0.25">
      <c r="A1627" t="s">
        <v>27142</v>
      </c>
      <c r="B1627">
        <v>4737</v>
      </c>
    </row>
    <row r="1628" spans="1:6" x14ac:dyDescent="0.25">
      <c r="A1628" t="s">
        <v>7113</v>
      </c>
      <c r="B1628">
        <v>4734</v>
      </c>
      <c r="C1628" t="b">
        <v>0</v>
      </c>
      <c r="D1628" t="s">
        <v>40445</v>
      </c>
      <c r="E1628" t="s">
        <v>28620</v>
      </c>
      <c r="F1628" t="s">
        <v>41425</v>
      </c>
    </row>
    <row r="1629" spans="1:6" x14ac:dyDescent="0.25">
      <c r="A1629" t="s">
        <v>17134</v>
      </c>
      <c r="B1629">
        <v>4733</v>
      </c>
      <c r="C1629" t="b">
        <v>0</v>
      </c>
      <c r="D1629" t="s">
        <v>14572</v>
      </c>
      <c r="E1629" t="s">
        <v>28704</v>
      </c>
      <c r="F1629" t="s">
        <v>41384</v>
      </c>
    </row>
    <row r="1630" spans="1:6" x14ac:dyDescent="0.25">
      <c r="A1630" t="s">
        <v>4525</v>
      </c>
      <c r="B1630">
        <v>4733</v>
      </c>
      <c r="C1630" t="b">
        <v>0</v>
      </c>
      <c r="D1630" t="s">
        <v>14402</v>
      </c>
      <c r="E1630" t="s">
        <v>28817</v>
      </c>
      <c r="F1630" t="s">
        <v>41403</v>
      </c>
    </row>
    <row r="1631" spans="1:6" x14ac:dyDescent="0.25">
      <c r="A1631" t="s">
        <v>21543</v>
      </c>
      <c r="B1631">
        <v>4732</v>
      </c>
      <c r="C1631" t="b">
        <v>1</v>
      </c>
      <c r="D1631" t="s">
        <v>39418</v>
      </c>
      <c r="E1631" t="s">
        <v>28620</v>
      </c>
      <c r="F1631" t="s">
        <v>41401</v>
      </c>
    </row>
    <row r="1632" spans="1:6" x14ac:dyDescent="0.25">
      <c r="A1632" t="s">
        <v>7373</v>
      </c>
      <c r="B1632">
        <v>4731</v>
      </c>
      <c r="C1632" t="b">
        <v>0</v>
      </c>
      <c r="D1632" t="s">
        <v>39439</v>
      </c>
      <c r="E1632" t="s">
        <v>28572</v>
      </c>
      <c r="F1632" t="s">
        <v>41446</v>
      </c>
    </row>
    <row r="1633" spans="1:6" x14ac:dyDescent="0.25">
      <c r="A1633" t="s">
        <v>16379</v>
      </c>
      <c r="B1633">
        <v>4725</v>
      </c>
      <c r="C1633" t="b">
        <v>0</v>
      </c>
      <c r="D1633" t="s">
        <v>39435</v>
      </c>
      <c r="E1633" t="s">
        <v>28817</v>
      </c>
      <c r="F1633" t="s">
        <v>41394</v>
      </c>
    </row>
    <row r="1634" spans="1:6" x14ac:dyDescent="0.25">
      <c r="A1634" t="s">
        <v>7105</v>
      </c>
      <c r="B1634">
        <v>4711</v>
      </c>
      <c r="C1634" t="b">
        <v>0</v>
      </c>
      <c r="D1634" t="s">
        <v>15206</v>
      </c>
      <c r="E1634" t="s">
        <v>28713</v>
      </c>
      <c r="F1634" t="s">
        <v>41418</v>
      </c>
    </row>
    <row r="1635" spans="1:6" x14ac:dyDescent="0.25">
      <c r="A1635" t="s">
        <v>68106</v>
      </c>
      <c r="B1635">
        <v>4709</v>
      </c>
      <c r="C1635" t="b">
        <v>0</v>
      </c>
      <c r="D1635" t="s">
        <v>39437</v>
      </c>
      <c r="E1635" t="s">
        <v>28620</v>
      </c>
      <c r="F1635" t="s">
        <v>39894</v>
      </c>
    </row>
    <row r="1636" spans="1:6" x14ac:dyDescent="0.25">
      <c r="A1636" t="s">
        <v>15635</v>
      </c>
      <c r="B1636">
        <v>4704</v>
      </c>
      <c r="C1636" t="b">
        <v>1</v>
      </c>
      <c r="D1636" t="s">
        <v>39551</v>
      </c>
      <c r="E1636" t="s">
        <v>28813</v>
      </c>
      <c r="F1636" t="s">
        <v>41433</v>
      </c>
    </row>
    <row r="1637" spans="1:6" x14ac:dyDescent="0.25">
      <c r="A1637" t="s">
        <v>16090</v>
      </c>
      <c r="B1637">
        <v>4702</v>
      </c>
      <c r="C1637" t="b">
        <v>1</v>
      </c>
      <c r="D1637" t="s">
        <v>39497</v>
      </c>
      <c r="E1637" t="s">
        <v>28600</v>
      </c>
      <c r="F1637" t="s">
        <v>41139</v>
      </c>
    </row>
    <row r="1638" spans="1:6" x14ac:dyDescent="0.25">
      <c r="A1638" t="s">
        <v>650</v>
      </c>
      <c r="B1638">
        <v>4701</v>
      </c>
      <c r="C1638" t="b">
        <v>0</v>
      </c>
      <c r="D1638" t="s">
        <v>39915</v>
      </c>
      <c r="E1638" t="s">
        <v>28672</v>
      </c>
      <c r="F1638" t="s">
        <v>41404</v>
      </c>
    </row>
    <row r="1639" spans="1:6" x14ac:dyDescent="0.25">
      <c r="A1639" t="s">
        <v>2934</v>
      </c>
      <c r="B1639">
        <v>4701</v>
      </c>
      <c r="C1639" t="b">
        <v>0</v>
      </c>
      <c r="D1639" t="s">
        <v>14590</v>
      </c>
      <c r="E1639" t="s">
        <v>28713</v>
      </c>
      <c r="F1639" t="s">
        <v>60584</v>
      </c>
    </row>
    <row r="1640" spans="1:6" x14ac:dyDescent="0.25">
      <c r="A1640" t="s">
        <v>1115</v>
      </c>
      <c r="B1640">
        <v>4684</v>
      </c>
      <c r="C1640" t="b">
        <v>1</v>
      </c>
      <c r="D1640" t="s">
        <v>39503</v>
      </c>
      <c r="E1640" t="s">
        <v>28569</v>
      </c>
      <c r="F1640" t="s">
        <v>41429</v>
      </c>
    </row>
    <row r="1641" spans="1:6" x14ac:dyDescent="0.25">
      <c r="A1641" t="s">
        <v>16853</v>
      </c>
      <c r="B1641">
        <v>4674</v>
      </c>
      <c r="C1641" t="b">
        <v>0</v>
      </c>
      <c r="D1641" t="s">
        <v>39946</v>
      </c>
      <c r="E1641" t="s">
        <v>28620</v>
      </c>
      <c r="F1641" t="s">
        <v>41419</v>
      </c>
    </row>
    <row r="1642" spans="1:6" x14ac:dyDescent="0.25">
      <c r="A1642" t="s">
        <v>16615</v>
      </c>
      <c r="B1642">
        <v>4668</v>
      </c>
      <c r="C1642" t="b">
        <v>1</v>
      </c>
      <c r="D1642" t="s">
        <v>39603</v>
      </c>
      <c r="E1642" t="s">
        <v>28600</v>
      </c>
      <c r="F1642" t="s">
        <v>41454</v>
      </c>
    </row>
    <row r="1643" spans="1:6" x14ac:dyDescent="0.25">
      <c r="A1643" t="s">
        <v>7430</v>
      </c>
      <c r="B1643">
        <v>4665</v>
      </c>
      <c r="C1643" t="b">
        <v>0</v>
      </c>
      <c r="D1643" t="s">
        <v>14590</v>
      </c>
      <c r="E1643" t="s">
        <v>28713</v>
      </c>
      <c r="F1643" t="s">
        <v>41439</v>
      </c>
    </row>
    <row r="1644" spans="1:6" x14ac:dyDescent="0.25">
      <c r="A1644" t="s">
        <v>3092</v>
      </c>
      <c r="B1644">
        <v>4663</v>
      </c>
      <c r="C1644" t="b">
        <v>0</v>
      </c>
      <c r="D1644" t="s">
        <v>39435</v>
      </c>
      <c r="E1644" t="s">
        <v>28817</v>
      </c>
      <c r="F1644" t="s">
        <v>41450</v>
      </c>
    </row>
    <row r="1645" spans="1:6" x14ac:dyDescent="0.25">
      <c r="A1645" t="s">
        <v>2979</v>
      </c>
      <c r="B1645">
        <v>4662</v>
      </c>
      <c r="C1645" t="b">
        <v>1</v>
      </c>
      <c r="D1645" t="s">
        <v>39518</v>
      </c>
      <c r="E1645" t="s">
        <v>28569</v>
      </c>
      <c r="F1645" t="s">
        <v>41452</v>
      </c>
    </row>
    <row r="1646" spans="1:6" x14ac:dyDescent="0.25">
      <c r="A1646" t="s">
        <v>2946</v>
      </c>
      <c r="B1646">
        <v>4661</v>
      </c>
      <c r="C1646" t="b">
        <v>0</v>
      </c>
      <c r="D1646" t="s">
        <v>39502</v>
      </c>
      <c r="E1646" t="s">
        <v>28704</v>
      </c>
      <c r="F1646" t="s">
        <v>41406</v>
      </c>
    </row>
    <row r="1647" spans="1:6" x14ac:dyDescent="0.25">
      <c r="A1647" t="s">
        <v>16340</v>
      </c>
      <c r="B1647">
        <v>4651</v>
      </c>
      <c r="C1647" t="b">
        <v>0</v>
      </c>
      <c r="D1647" t="s">
        <v>39470</v>
      </c>
      <c r="E1647" t="s">
        <v>28704</v>
      </c>
      <c r="F1647" t="s">
        <v>41465</v>
      </c>
    </row>
    <row r="1648" spans="1:6" x14ac:dyDescent="0.25">
      <c r="A1648" t="s">
        <v>3411</v>
      </c>
      <c r="B1648">
        <v>4650</v>
      </c>
      <c r="C1648" t="b">
        <v>0</v>
      </c>
      <c r="D1648" t="s">
        <v>12454</v>
      </c>
      <c r="E1648" t="s">
        <v>28572</v>
      </c>
      <c r="F1648" t="s">
        <v>41388</v>
      </c>
    </row>
    <row r="1649" spans="1:6" x14ac:dyDescent="0.25">
      <c r="A1649" t="s">
        <v>20867</v>
      </c>
      <c r="B1649">
        <v>4641</v>
      </c>
    </row>
    <row r="1650" spans="1:6" x14ac:dyDescent="0.25">
      <c r="A1650" t="s">
        <v>7159</v>
      </c>
      <c r="B1650">
        <v>4639</v>
      </c>
      <c r="C1650" t="b">
        <v>0</v>
      </c>
      <c r="D1650" t="s">
        <v>14572</v>
      </c>
      <c r="E1650" t="s">
        <v>28704</v>
      </c>
      <c r="F1650" t="s">
        <v>41417</v>
      </c>
    </row>
    <row r="1651" spans="1:6" x14ac:dyDescent="0.25">
      <c r="A1651" t="s">
        <v>3277</v>
      </c>
      <c r="B1651">
        <v>4635</v>
      </c>
      <c r="C1651" t="b">
        <v>0</v>
      </c>
      <c r="D1651" t="s">
        <v>14540</v>
      </c>
      <c r="E1651" t="s">
        <v>28580</v>
      </c>
      <c r="F1651" t="s">
        <v>41434</v>
      </c>
    </row>
    <row r="1652" spans="1:6" x14ac:dyDescent="0.25">
      <c r="A1652" t="s">
        <v>14725</v>
      </c>
      <c r="B1652">
        <v>4631</v>
      </c>
      <c r="C1652" t="b">
        <v>1</v>
      </c>
      <c r="D1652" t="s">
        <v>39518</v>
      </c>
      <c r="E1652" t="s">
        <v>28569</v>
      </c>
      <c r="F1652" t="s">
        <v>41442</v>
      </c>
    </row>
    <row r="1653" spans="1:6" x14ac:dyDescent="0.25">
      <c r="A1653" t="s">
        <v>9986</v>
      </c>
      <c r="B1653">
        <v>4614</v>
      </c>
      <c r="C1653" t="b">
        <v>0</v>
      </c>
      <c r="D1653" t="s">
        <v>14511</v>
      </c>
      <c r="E1653" t="s">
        <v>28704</v>
      </c>
      <c r="F1653" t="s">
        <v>41567</v>
      </c>
    </row>
    <row r="1654" spans="1:6" x14ac:dyDescent="0.25">
      <c r="A1654" t="s">
        <v>608</v>
      </c>
      <c r="B1654">
        <v>4606</v>
      </c>
      <c r="C1654" t="b">
        <v>1</v>
      </c>
      <c r="D1654" t="s">
        <v>14382</v>
      </c>
      <c r="E1654" t="s">
        <v>29665</v>
      </c>
      <c r="F1654" t="s">
        <v>41453</v>
      </c>
    </row>
    <row r="1655" spans="1:6" x14ac:dyDescent="0.25">
      <c r="A1655" t="s">
        <v>9922</v>
      </c>
      <c r="B1655">
        <v>4602</v>
      </c>
      <c r="C1655" t="b">
        <v>1</v>
      </c>
      <c r="D1655" t="s">
        <v>14401</v>
      </c>
      <c r="E1655" t="s">
        <v>28620</v>
      </c>
      <c r="F1655" t="s">
        <v>41441</v>
      </c>
    </row>
    <row r="1656" spans="1:6" x14ac:dyDescent="0.25">
      <c r="A1656" t="s">
        <v>28481</v>
      </c>
      <c r="B1656">
        <v>4601</v>
      </c>
      <c r="F1656" t="s">
        <v>60862</v>
      </c>
    </row>
    <row r="1657" spans="1:6" x14ac:dyDescent="0.25">
      <c r="A1657" t="s">
        <v>7216</v>
      </c>
      <c r="B1657">
        <v>4600</v>
      </c>
      <c r="C1657" t="b">
        <v>0</v>
      </c>
      <c r="D1657" t="s">
        <v>14572</v>
      </c>
      <c r="E1657" t="s">
        <v>28704</v>
      </c>
      <c r="F1657" t="s">
        <v>41443</v>
      </c>
    </row>
    <row r="1658" spans="1:6" x14ac:dyDescent="0.25">
      <c r="A1658" t="s">
        <v>3529</v>
      </c>
      <c r="B1658">
        <v>4599</v>
      </c>
      <c r="C1658" t="b">
        <v>0</v>
      </c>
      <c r="D1658" t="s">
        <v>39395</v>
      </c>
      <c r="E1658" t="s">
        <v>28580</v>
      </c>
      <c r="F1658" t="s">
        <v>34139</v>
      </c>
    </row>
    <row r="1659" spans="1:6" x14ac:dyDescent="0.25">
      <c r="A1659" t="s">
        <v>9918</v>
      </c>
      <c r="B1659">
        <v>4573</v>
      </c>
      <c r="C1659" t="b">
        <v>0</v>
      </c>
      <c r="D1659" t="s">
        <v>14403</v>
      </c>
      <c r="E1659" t="s">
        <v>28704</v>
      </c>
      <c r="F1659" t="s">
        <v>41430</v>
      </c>
    </row>
    <row r="1660" spans="1:6" x14ac:dyDescent="0.25">
      <c r="A1660" t="s">
        <v>3627</v>
      </c>
      <c r="B1660">
        <v>4571</v>
      </c>
      <c r="C1660" t="b">
        <v>0</v>
      </c>
      <c r="D1660" t="s">
        <v>12454</v>
      </c>
      <c r="E1660" t="s">
        <v>28620</v>
      </c>
      <c r="F1660" t="s">
        <v>41610</v>
      </c>
    </row>
    <row r="1661" spans="1:6" x14ac:dyDescent="0.25">
      <c r="A1661" t="s">
        <v>15200</v>
      </c>
      <c r="B1661">
        <v>4567</v>
      </c>
      <c r="C1661" t="b">
        <v>1</v>
      </c>
      <c r="D1661" t="s">
        <v>14473</v>
      </c>
      <c r="E1661" t="s">
        <v>28672</v>
      </c>
      <c r="F1661" t="s">
        <v>41437</v>
      </c>
    </row>
    <row r="1662" spans="1:6" x14ac:dyDescent="0.25">
      <c r="A1662" t="s">
        <v>16180</v>
      </c>
      <c r="B1662">
        <v>4557</v>
      </c>
      <c r="C1662" t="b">
        <v>0</v>
      </c>
      <c r="D1662" t="s">
        <v>39502</v>
      </c>
      <c r="E1662" t="s">
        <v>28704</v>
      </c>
      <c r="F1662" t="s">
        <v>41427</v>
      </c>
    </row>
    <row r="1663" spans="1:6" x14ac:dyDescent="0.25">
      <c r="A1663" t="s">
        <v>3578</v>
      </c>
      <c r="B1663">
        <v>4551</v>
      </c>
      <c r="C1663" t="b">
        <v>0</v>
      </c>
      <c r="D1663" t="s">
        <v>39435</v>
      </c>
      <c r="E1663" t="s">
        <v>28817</v>
      </c>
      <c r="F1663" t="s">
        <v>41447</v>
      </c>
    </row>
    <row r="1664" spans="1:6" x14ac:dyDescent="0.25">
      <c r="A1664" t="s">
        <v>27550</v>
      </c>
      <c r="B1664">
        <v>4530</v>
      </c>
      <c r="F1664" t="s">
        <v>60863</v>
      </c>
    </row>
    <row r="1665" spans="1:6" x14ac:dyDescent="0.25">
      <c r="A1665" t="s">
        <v>18301</v>
      </c>
      <c r="B1665">
        <v>4530</v>
      </c>
    </row>
    <row r="1666" spans="1:6" x14ac:dyDescent="0.25">
      <c r="A1666" t="s">
        <v>7371</v>
      </c>
      <c r="B1666">
        <v>4525</v>
      </c>
      <c r="C1666" t="b">
        <v>0</v>
      </c>
      <c r="D1666" t="s">
        <v>40082</v>
      </c>
      <c r="E1666" t="s">
        <v>28814</v>
      </c>
      <c r="F1666" t="s">
        <v>41541</v>
      </c>
    </row>
    <row r="1667" spans="1:6" x14ac:dyDescent="0.25">
      <c r="A1667" t="s">
        <v>63959</v>
      </c>
      <c r="B1667">
        <v>4518</v>
      </c>
      <c r="C1667" t="b">
        <v>1</v>
      </c>
      <c r="D1667" t="s">
        <v>39529</v>
      </c>
      <c r="E1667" t="s">
        <v>28567</v>
      </c>
      <c r="F1667" t="s">
        <v>32720</v>
      </c>
    </row>
    <row r="1668" spans="1:6" x14ac:dyDescent="0.25">
      <c r="A1668" t="s">
        <v>14082</v>
      </c>
      <c r="B1668">
        <v>4512</v>
      </c>
      <c r="C1668" t="b">
        <v>0</v>
      </c>
      <c r="D1668" t="s">
        <v>41122</v>
      </c>
      <c r="E1668" t="s">
        <v>29125</v>
      </c>
      <c r="F1668" t="s">
        <v>41448</v>
      </c>
    </row>
    <row r="1669" spans="1:6" x14ac:dyDescent="0.25">
      <c r="A1669" t="s">
        <v>3205</v>
      </c>
      <c r="B1669">
        <v>4484</v>
      </c>
      <c r="C1669" t="b">
        <v>0</v>
      </c>
      <c r="D1669" t="s">
        <v>40860</v>
      </c>
      <c r="E1669" t="s">
        <v>28674</v>
      </c>
      <c r="F1669" t="s">
        <v>41455</v>
      </c>
    </row>
    <row r="1670" spans="1:6" x14ac:dyDescent="0.25">
      <c r="A1670" t="s">
        <v>8494</v>
      </c>
      <c r="B1670">
        <v>4480</v>
      </c>
      <c r="C1670" t="b">
        <v>0</v>
      </c>
      <c r="D1670" t="s">
        <v>39451</v>
      </c>
      <c r="E1670" t="s">
        <v>28620</v>
      </c>
      <c r="F1670" t="s">
        <v>41480</v>
      </c>
    </row>
    <row r="1671" spans="1:6" x14ac:dyDescent="0.25">
      <c r="A1671" t="s">
        <v>41363</v>
      </c>
      <c r="B1671">
        <v>4471</v>
      </c>
    </row>
    <row r="1672" spans="1:6" x14ac:dyDescent="0.25">
      <c r="A1672" t="s">
        <v>15939</v>
      </c>
      <c r="B1672">
        <v>4471</v>
      </c>
      <c r="C1672" t="b">
        <v>0</v>
      </c>
      <c r="D1672" t="s">
        <v>39502</v>
      </c>
      <c r="E1672" t="s">
        <v>28704</v>
      </c>
      <c r="F1672" t="s">
        <v>41428</v>
      </c>
    </row>
    <row r="1673" spans="1:6" x14ac:dyDescent="0.25">
      <c r="A1673" t="s">
        <v>7131</v>
      </c>
      <c r="B1673">
        <v>4465</v>
      </c>
      <c r="C1673" t="b">
        <v>0</v>
      </c>
      <c r="D1673" t="s">
        <v>14519</v>
      </c>
      <c r="E1673" t="s">
        <v>28600</v>
      </c>
      <c r="F1673" t="s">
        <v>41458</v>
      </c>
    </row>
    <row r="1674" spans="1:6" x14ac:dyDescent="0.25">
      <c r="A1674" t="s">
        <v>20247</v>
      </c>
      <c r="B1674">
        <v>4449</v>
      </c>
      <c r="F1674" t="s">
        <v>60864</v>
      </c>
    </row>
    <row r="1675" spans="1:6" x14ac:dyDescent="0.25">
      <c r="A1675" t="s">
        <v>16928</v>
      </c>
      <c r="B1675">
        <v>4445</v>
      </c>
      <c r="C1675" t="b">
        <v>0</v>
      </c>
      <c r="D1675" t="s">
        <v>14519</v>
      </c>
      <c r="E1675" t="s">
        <v>28600</v>
      </c>
      <c r="F1675" t="s">
        <v>41449</v>
      </c>
    </row>
    <row r="1676" spans="1:6" x14ac:dyDescent="0.25">
      <c r="A1676" t="s">
        <v>4361</v>
      </c>
      <c r="B1676">
        <v>4443</v>
      </c>
      <c r="C1676" t="b">
        <v>0</v>
      </c>
      <c r="D1676" t="s">
        <v>40310</v>
      </c>
      <c r="E1676" t="s">
        <v>28620</v>
      </c>
      <c r="F1676" t="s">
        <v>41461</v>
      </c>
    </row>
    <row r="1677" spans="1:6" x14ac:dyDescent="0.25">
      <c r="A1677" t="s">
        <v>65435</v>
      </c>
      <c r="B1677">
        <v>4441</v>
      </c>
      <c r="C1677" t="b">
        <v>0</v>
      </c>
      <c r="D1677" t="s">
        <v>39404</v>
      </c>
      <c r="E1677" t="s">
        <v>28580</v>
      </c>
      <c r="F1677" t="s">
        <v>30865</v>
      </c>
    </row>
    <row r="1678" spans="1:6" x14ac:dyDescent="0.25">
      <c r="A1678" t="s">
        <v>16179</v>
      </c>
      <c r="B1678">
        <v>4441</v>
      </c>
      <c r="C1678" t="b">
        <v>0</v>
      </c>
      <c r="D1678" t="s">
        <v>40518</v>
      </c>
      <c r="E1678" t="s">
        <v>28704</v>
      </c>
      <c r="F1678" t="s">
        <v>41451</v>
      </c>
    </row>
    <row r="1679" spans="1:6" x14ac:dyDescent="0.25">
      <c r="A1679" t="s">
        <v>535</v>
      </c>
      <c r="B1679">
        <v>4440</v>
      </c>
      <c r="C1679" t="b">
        <v>0</v>
      </c>
      <c r="D1679" t="s">
        <v>39502</v>
      </c>
      <c r="E1679" t="s">
        <v>28704</v>
      </c>
      <c r="F1679" t="s">
        <v>41426</v>
      </c>
    </row>
    <row r="1680" spans="1:6" x14ac:dyDescent="0.25">
      <c r="A1680" t="s">
        <v>7121</v>
      </c>
      <c r="B1680">
        <v>4440</v>
      </c>
      <c r="C1680" t="b">
        <v>0</v>
      </c>
      <c r="D1680" t="s">
        <v>39505</v>
      </c>
      <c r="E1680" t="s">
        <v>28620</v>
      </c>
      <c r="F1680" t="s">
        <v>41473</v>
      </c>
    </row>
    <row r="1681" spans="1:6" x14ac:dyDescent="0.25">
      <c r="A1681" t="s">
        <v>24341</v>
      </c>
      <c r="B1681">
        <v>4430</v>
      </c>
      <c r="F1681" t="s">
        <v>60865</v>
      </c>
    </row>
    <row r="1682" spans="1:6" x14ac:dyDescent="0.25">
      <c r="A1682" t="s">
        <v>7908</v>
      </c>
      <c r="B1682">
        <v>4421</v>
      </c>
      <c r="C1682" t="b">
        <v>0</v>
      </c>
      <c r="D1682" t="s">
        <v>39624</v>
      </c>
      <c r="E1682" t="s">
        <v>29125</v>
      </c>
      <c r="F1682" t="s">
        <v>41498</v>
      </c>
    </row>
    <row r="1683" spans="1:6" x14ac:dyDescent="0.25">
      <c r="A1683" t="s">
        <v>14627</v>
      </c>
      <c r="B1683">
        <v>4421</v>
      </c>
      <c r="C1683" t="b">
        <v>1</v>
      </c>
      <c r="D1683" t="s">
        <v>14473</v>
      </c>
      <c r="E1683" t="s">
        <v>28672</v>
      </c>
      <c r="F1683" t="s">
        <v>41467</v>
      </c>
    </row>
    <row r="1684" spans="1:6" x14ac:dyDescent="0.25">
      <c r="A1684" t="s">
        <v>17146</v>
      </c>
      <c r="B1684">
        <v>4410</v>
      </c>
      <c r="C1684" t="b">
        <v>0</v>
      </c>
      <c r="D1684" t="s">
        <v>14572</v>
      </c>
      <c r="E1684" t="s">
        <v>28704</v>
      </c>
      <c r="F1684" t="s">
        <v>41456</v>
      </c>
    </row>
    <row r="1685" spans="1:6" x14ac:dyDescent="0.25">
      <c r="A1685" t="s">
        <v>9921</v>
      </c>
      <c r="B1685">
        <v>4409</v>
      </c>
      <c r="C1685" t="b">
        <v>1</v>
      </c>
      <c r="D1685" t="s">
        <v>14387</v>
      </c>
      <c r="E1685" t="s">
        <v>28672</v>
      </c>
      <c r="F1685" t="s">
        <v>41444</v>
      </c>
    </row>
    <row r="1686" spans="1:6" x14ac:dyDescent="0.25">
      <c r="A1686" t="s">
        <v>2976</v>
      </c>
      <c r="B1686">
        <v>4405</v>
      </c>
      <c r="C1686" t="b">
        <v>0</v>
      </c>
      <c r="D1686" t="s">
        <v>39587</v>
      </c>
      <c r="E1686" t="s">
        <v>28572</v>
      </c>
      <c r="F1686" t="s">
        <v>41459</v>
      </c>
    </row>
    <row r="1687" spans="1:6" x14ac:dyDescent="0.25">
      <c r="A1687" t="s">
        <v>16854</v>
      </c>
      <c r="B1687">
        <v>4402</v>
      </c>
      <c r="C1687" t="b">
        <v>0</v>
      </c>
      <c r="D1687" t="s">
        <v>39435</v>
      </c>
      <c r="E1687" t="s">
        <v>28817</v>
      </c>
      <c r="F1687" t="s">
        <v>41476</v>
      </c>
    </row>
    <row r="1688" spans="1:6" x14ac:dyDescent="0.25">
      <c r="A1688" t="s">
        <v>1121</v>
      </c>
      <c r="B1688">
        <v>4400</v>
      </c>
      <c r="C1688" t="b">
        <v>1</v>
      </c>
      <c r="D1688" t="s">
        <v>15738</v>
      </c>
      <c r="E1688" t="s">
        <v>28814</v>
      </c>
      <c r="F1688" t="s">
        <v>41445</v>
      </c>
    </row>
    <row r="1689" spans="1:6" x14ac:dyDescent="0.25">
      <c r="A1689" t="s">
        <v>24427</v>
      </c>
      <c r="B1689">
        <v>4393</v>
      </c>
      <c r="F1689" t="s">
        <v>60866</v>
      </c>
    </row>
    <row r="1690" spans="1:6" x14ac:dyDescent="0.25">
      <c r="A1690" t="s">
        <v>7424</v>
      </c>
      <c r="B1690">
        <v>4391</v>
      </c>
      <c r="C1690" t="b">
        <v>1</v>
      </c>
      <c r="D1690" t="s">
        <v>39491</v>
      </c>
      <c r="E1690" t="s">
        <v>28948</v>
      </c>
      <c r="F1690" t="s">
        <v>41495</v>
      </c>
    </row>
    <row r="1691" spans="1:6" x14ac:dyDescent="0.25">
      <c r="A1691" t="s">
        <v>17149</v>
      </c>
      <c r="B1691">
        <v>4383</v>
      </c>
      <c r="C1691" t="b">
        <v>0</v>
      </c>
      <c r="D1691" t="s">
        <v>14572</v>
      </c>
      <c r="E1691" t="s">
        <v>28704</v>
      </c>
      <c r="F1691" t="s">
        <v>41483</v>
      </c>
    </row>
    <row r="1692" spans="1:6" x14ac:dyDescent="0.25">
      <c r="A1692" t="s">
        <v>923</v>
      </c>
      <c r="B1692">
        <v>4378</v>
      </c>
      <c r="C1692" t="b">
        <v>1</v>
      </c>
      <c r="D1692" t="s">
        <v>40754</v>
      </c>
      <c r="E1692" t="s">
        <v>28672</v>
      </c>
      <c r="F1692" t="s">
        <v>41471</v>
      </c>
    </row>
    <row r="1693" spans="1:6" x14ac:dyDescent="0.25">
      <c r="A1693" t="s">
        <v>16380</v>
      </c>
      <c r="B1693">
        <v>4378</v>
      </c>
      <c r="C1693" t="b">
        <v>0</v>
      </c>
      <c r="D1693" t="s">
        <v>39435</v>
      </c>
      <c r="E1693" t="s">
        <v>28817</v>
      </c>
      <c r="F1693" t="s">
        <v>41435</v>
      </c>
    </row>
    <row r="1694" spans="1:6" x14ac:dyDescent="0.25">
      <c r="A1694" t="s">
        <v>2965</v>
      </c>
      <c r="B1694">
        <v>4350</v>
      </c>
      <c r="C1694" t="b">
        <v>1</v>
      </c>
      <c r="D1694" t="s">
        <v>39936</v>
      </c>
      <c r="E1694" t="s">
        <v>28569</v>
      </c>
      <c r="F1694" t="s">
        <v>41482</v>
      </c>
    </row>
    <row r="1695" spans="1:6" x14ac:dyDescent="0.25">
      <c r="A1695" t="s">
        <v>2958</v>
      </c>
      <c r="B1695">
        <v>4348</v>
      </c>
      <c r="C1695" t="b">
        <v>1</v>
      </c>
      <c r="D1695" t="s">
        <v>14401</v>
      </c>
      <c r="E1695" t="s">
        <v>28620</v>
      </c>
      <c r="F1695" t="s">
        <v>41475</v>
      </c>
    </row>
    <row r="1696" spans="1:6" x14ac:dyDescent="0.25">
      <c r="A1696" t="s">
        <v>16775</v>
      </c>
      <c r="B1696">
        <v>4345</v>
      </c>
      <c r="C1696" t="b">
        <v>0</v>
      </c>
      <c r="D1696" t="s">
        <v>14518</v>
      </c>
      <c r="E1696" t="s">
        <v>28672</v>
      </c>
    </row>
    <row r="1697" spans="1:6" x14ac:dyDescent="0.25">
      <c r="A1697" t="s">
        <v>1227</v>
      </c>
      <c r="B1697">
        <v>4336</v>
      </c>
      <c r="C1697" t="b">
        <v>1</v>
      </c>
      <c r="D1697" t="s">
        <v>39919</v>
      </c>
      <c r="E1697" t="s">
        <v>29277</v>
      </c>
      <c r="F1697" t="s">
        <v>41463</v>
      </c>
    </row>
    <row r="1698" spans="1:6" x14ac:dyDescent="0.25">
      <c r="A1698" t="s">
        <v>16667</v>
      </c>
      <c r="B1698">
        <v>4328</v>
      </c>
      <c r="C1698" t="b">
        <v>0</v>
      </c>
      <c r="D1698" t="s">
        <v>39491</v>
      </c>
      <c r="E1698" t="s">
        <v>28948</v>
      </c>
      <c r="F1698" t="s">
        <v>41557</v>
      </c>
    </row>
    <row r="1699" spans="1:6" x14ac:dyDescent="0.25">
      <c r="A1699" t="s">
        <v>402</v>
      </c>
      <c r="B1699">
        <v>4326</v>
      </c>
      <c r="C1699" t="b">
        <v>1</v>
      </c>
      <c r="D1699" t="s">
        <v>39497</v>
      </c>
      <c r="E1699" t="s">
        <v>28600</v>
      </c>
      <c r="F1699" t="s">
        <v>41472</v>
      </c>
    </row>
    <row r="1700" spans="1:6" x14ac:dyDescent="0.25">
      <c r="A1700" t="s">
        <v>16761</v>
      </c>
      <c r="B1700">
        <v>4324</v>
      </c>
    </row>
    <row r="1701" spans="1:6" x14ac:dyDescent="0.25">
      <c r="A1701" t="s">
        <v>66745</v>
      </c>
      <c r="B1701">
        <v>4313</v>
      </c>
      <c r="C1701" t="b">
        <v>1</v>
      </c>
      <c r="D1701" t="s">
        <v>39915</v>
      </c>
      <c r="E1701" t="s">
        <v>28672</v>
      </c>
      <c r="F1701" t="s">
        <v>39179</v>
      </c>
    </row>
    <row r="1702" spans="1:6" x14ac:dyDescent="0.25">
      <c r="A1702" t="s">
        <v>15642</v>
      </c>
      <c r="B1702">
        <v>4294</v>
      </c>
    </row>
    <row r="1703" spans="1:6" x14ac:dyDescent="0.25">
      <c r="A1703" t="s">
        <v>64455</v>
      </c>
      <c r="B1703">
        <v>4284</v>
      </c>
      <c r="C1703" t="b">
        <v>1</v>
      </c>
      <c r="D1703" t="s">
        <v>39473</v>
      </c>
      <c r="E1703" t="s">
        <v>28592</v>
      </c>
      <c r="F1703" t="s">
        <v>30857</v>
      </c>
    </row>
    <row r="1704" spans="1:6" x14ac:dyDescent="0.25">
      <c r="A1704" t="s">
        <v>3135</v>
      </c>
      <c r="B1704">
        <v>4272</v>
      </c>
      <c r="C1704" t="b">
        <v>1</v>
      </c>
      <c r="D1704" t="s">
        <v>14380</v>
      </c>
      <c r="E1704" t="s">
        <v>28567</v>
      </c>
      <c r="F1704" t="s">
        <v>34905</v>
      </c>
    </row>
    <row r="1705" spans="1:6" x14ac:dyDescent="0.25">
      <c r="A1705" t="s">
        <v>7377</v>
      </c>
      <c r="B1705">
        <v>4257</v>
      </c>
      <c r="C1705" t="b">
        <v>0</v>
      </c>
      <c r="D1705" t="s">
        <v>39485</v>
      </c>
      <c r="E1705" t="s">
        <v>28713</v>
      </c>
      <c r="F1705" t="s">
        <v>41504</v>
      </c>
    </row>
    <row r="1706" spans="1:6" x14ac:dyDescent="0.25">
      <c r="A1706" t="s">
        <v>26438</v>
      </c>
      <c r="B1706">
        <v>4243</v>
      </c>
      <c r="F1706" t="s">
        <v>60867</v>
      </c>
    </row>
    <row r="1707" spans="1:6" x14ac:dyDescent="0.25">
      <c r="A1707" t="s">
        <v>17141</v>
      </c>
      <c r="B1707">
        <v>4237</v>
      </c>
      <c r="C1707" t="b">
        <v>0</v>
      </c>
      <c r="D1707" t="s">
        <v>14572</v>
      </c>
      <c r="E1707" t="s">
        <v>28704</v>
      </c>
      <c r="F1707" t="s">
        <v>41468</v>
      </c>
    </row>
    <row r="1708" spans="1:6" x14ac:dyDescent="0.25">
      <c r="A1708" t="s">
        <v>2936</v>
      </c>
      <c r="B1708">
        <v>4237</v>
      </c>
      <c r="C1708" t="b">
        <v>0</v>
      </c>
      <c r="D1708" t="s">
        <v>39502</v>
      </c>
      <c r="E1708" t="s">
        <v>28704</v>
      </c>
      <c r="F1708" t="s">
        <v>41460</v>
      </c>
    </row>
    <row r="1709" spans="1:6" x14ac:dyDescent="0.25">
      <c r="A1709" t="s">
        <v>17142</v>
      </c>
      <c r="B1709">
        <v>4235</v>
      </c>
      <c r="C1709" t="b">
        <v>0</v>
      </c>
      <c r="D1709" t="s">
        <v>14572</v>
      </c>
      <c r="E1709" t="s">
        <v>28704</v>
      </c>
      <c r="F1709" t="s">
        <v>41469</v>
      </c>
    </row>
    <row r="1710" spans="1:6" x14ac:dyDescent="0.25">
      <c r="A1710" t="s">
        <v>537</v>
      </c>
      <c r="B1710">
        <v>4229</v>
      </c>
      <c r="C1710" t="b">
        <v>0</v>
      </c>
      <c r="D1710" t="s">
        <v>39502</v>
      </c>
      <c r="E1710" t="s">
        <v>28704</v>
      </c>
      <c r="F1710" t="s">
        <v>41464</v>
      </c>
    </row>
    <row r="1711" spans="1:6" x14ac:dyDescent="0.25">
      <c r="A1711" t="s">
        <v>17148</v>
      </c>
      <c r="B1711">
        <v>4229</v>
      </c>
      <c r="C1711" t="b">
        <v>0</v>
      </c>
      <c r="D1711" t="s">
        <v>39655</v>
      </c>
      <c r="E1711" t="s">
        <v>28924</v>
      </c>
      <c r="F1711" t="s">
        <v>41487</v>
      </c>
    </row>
    <row r="1712" spans="1:6" x14ac:dyDescent="0.25">
      <c r="A1712" t="s">
        <v>23428</v>
      </c>
      <c r="B1712">
        <v>4223</v>
      </c>
    </row>
    <row r="1713" spans="1:6" x14ac:dyDescent="0.25">
      <c r="A1713" t="s">
        <v>446</v>
      </c>
      <c r="B1713">
        <v>4220</v>
      </c>
      <c r="C1713" t="b">
        <v>0</v>
      </c>
      <c r="D1713" t="s">
        <v>14550</v>
      </c>
      <c r="E1713" t="s">
        <v>28713</v>
      </c>
      <c r="F1713" t="s">
        <v>41470</v>
      </c>
    </row>
    <row r="1714" spans="1:6" x14ac:dyDescent="0.25">
      <c r="A1714" t="s">
        <v>7074</v>
      </c>
      <c r="B1714">
        <v>4212</v>
      </c>
      <c r="C1714" t="b">
        <v>0</v>
      </c>
      <c r="D1714" t="s">
        <v>39435</v>
      </c>
      <c r="E1714" t="s">
        <v>28817</v>
      </c>
      <c r="F1714" t="s">
        <v>41457</v>
      </c>
    </row>
    <row r="1715" spans="1:6" x14ac:dyDescent="0.25">
      <c r="A1715" t="s">
        <v>7404</v>
      </c>
      <c r="B1715">
        <v>4206</v>
      </c>
      <c r="C1715" t="b">
        <v>0</v>
      </c>
      <c r="D1715" t="s">
        <v>12454</v>
      </c>
      <c r="E1715" t="s">
        <v>28572</v>
      </c>
      <c r="F1715" t="s">
        <v>41481</v>
      </c>
    </row>
    <row r="1716" spans="1:6" x14ac:dyDescent="0.25">
      <c r="A1716" t="s">
        <v>7183</v>
      </c>
      <c r="B1716">
        <v>4203</v>
      </c>
      <c r="C1716" t="b">
        <v>0</v>
      </c>
      <c r="D1716" t="s">
        <v>14572</v>
      </c>
      <c r="E1716" t="s">
        <v>28704</v>
      </c>
      <c r="F1716" t="s">
        <v>41474</v>
      </c>
    </row>
    <row r="1717" spans="1:6" x14ac:dyDescent="0.25">
      <c r="A1717" t="s">
        <v>7171</v>
      </c>
      <c r="B1717">
        <v>4199</v>
      </c>
      <c r="F1717" t="s">
        <v>60868</v>
      </c>
    </row>
    <row r="1718" spans="1:6" x14ac:dyDescent="0.25">
      <c r="A1718" t="s">
        <v>7307</v>
      </c>
      <c r="B1718">
        <v>4195</v>
      </c>
      <c r="C1718" t="b">
        <v>0</v>
      </c>
      <c r="D1718" t="s">
        <v>12454</v>
      </c>
      <c r="E1718" t="s">
        <v>28572</v>
      </c>
      <c r="F1718" t="s">
        <v>41529</v>
      </c>
    </row>
    <row r="1719" spans="1:6" x14ac:dyDescent="0.25">
      <c r="A1719" t="s">
        <v>7201</v>
      </c>
      <c r="B1719">
        <v>4188</v>
      </c>
      <c r="C1719" t="b">
        <v>0</v>
      </c>
      <c r="D1719" t="s">
        <v>14413</v>
      </c>
      <c r="E1719" t="s">
        <v>30046</v>
      </c>
      <c r="F1719" t="s">
        <v>41489</v>
      </c>
    </row>
    <row r="1720" spans="1:6" x14ac:dyDescent="0.25">
      <c r="A1720" t="s">
        <v>7189</v>
      </c>
      <c r="B1720">
        <v>4161</v>
      </c>
      <c r="C1720" t="b">
        <v>0</v>
      </c>
      <c r="D1720" t="s">
        <v>14572</v>
      </c>
      <c r="E1720" t="s">
        <v>28704</v>
      </c>
      <c r="F1720" t="s">
        <v>41478</v>
      </c>
    </row>
    <row r="1721" spans="1:6" x14ac:dyDescent="0.25">
      <c r="A1721" t="s">
        <v>415</v>
      </c>
      <c r="B1721">
        <v>4160</v>
      </c>
      <c r="C1721" t="b">
        <v>0</v>
      </c>
      <c r="D1721" t="s">
        <v>39435</v>
      </c>
      <c r="E1721" t="s">
        <v>28817</v>
      </c>
      <c r="F1721" t="s">
        <v>41519</v>
      </c>
    </row>
    <row r="1722" spans="1:6" x14ac:dyDescent="0.25">
      <c r="A1722" t="s">
        <v>65507</v>
      </c>
      <c r="B1722">
        <v>4156</v>
      </c>
      <c r="C1722" t="b">
        <v>1</v>
      </c>
      <c r="D1722" t="s">
        <v>39396</v>
      </c>
      <c r="E1722" t="s">
        <v>28580</v>
      </c>
      <c r="F1722" t="s">
        <v>32035</v>
      </c>
    </row>
    <row r="1723" spans="1:6" x14ac:dyDescent="0.25">
      <c r="A1723" t="s">
        <v>9938</v>
      </c>
      <c r="B1723">
        <v>4155</v>
      </c>
      <c r="C1723" t="b">
        <v>1</v>
      </c>
      <c r="D1723" t="s">
        <v>14381</v>
      </c>
      <c r="E1723" t="s">
        <v>28567</v>
      </c>
      <c r="F1723" t="s">
        <v>41569</v>
      </c>
    </row>
    <row r="1724" spans="1:6" x14ac:dyDescent="0.25">
      <c r="A1724" t="s">
        <v>7090</v>
      </c>
      <c r="B1724">
        <v>4154</v>
      </c>
      <c r="C1724" t="b">
        <v>1</v>
      </c>
      <c r="D1724" t="s">
        <v>14388</v>
      </c>
      <c r="E1724" t="s">
        <v>28672</v>
      </c>
      <c r="F1724" t="s">
        <v>41517</v>
      </c>
    </row>
    <row r="1725" spans="1:6" x14ac:dyDescent="0.25">
      <c r="A1725" t="s">
        <v>7292</v>
      </c>
      <c r="B1725">
        <v>4154</v>
      </c>
      <c r="C1725" t="b">
        <v>0</v>
      </c>
      <c r="D1725" t="s">
        <v>39587</v>
      </c>
      <c r="E1725" t="s">
        <v>28572</v>
      </c>
      <c r="F1725" t="s">
        <v>41717</v>
      </c>
    </row>
    <row r="1726" spans="1:6" x14ac:dyDescent="0.25">
      <c r="A1726" t="s">
        <v>7177</v>
      </c>
      <c r="B1726">
        <v>4152</v>
      </c>
      <c r="C1726" t="b">
        <v>0</v>
      </c>
      <c r="D1726" t="s">
        <v>39937</v>
      </c>
      <c r="E1726" t="s">
        <v>28620</v>
      </c>
      <c r="F1726" t="s">
        <v>41528</v>
      </c>
    </row>
    <row r="1727" spans="1:6" x14ac:dyDescent="0.25">
      <c r="A1727" t="s">
        <v>2971</v>
      </c>
      <c r="B1727">
        <v>4152</v>
      </c>
      <c r="C1727" t="b">
        <v>1</v>
      </c>
      <c r="D1727" t="s">
        <v>39755</v>
      </c>
      <c r="E1727" t="s">
        <v>28817</v>
      </c>
      <c r="F1727" t="s">
        <v>41494</v>
      </c>
    </row>
    <row r="1728" spans="1:6" x14ac:dyDescent="0.25">
      <c r="A1728" t="s">
        <v>374</v>
      </c>
      <c r="B1728">
        <v>4141</v>
      </c>
      <c r="C1728" t="b">
        <v>1</v>
      </c>
      <c r="D1728" t="s">
        <v>40788</v>
      </c>
      <c r="E1728" t="s">
        <v>28813</v>
      </c>
      <c r="F1728" t="s">
        <v>41499</v>
      </c>
    </row>
    <row r="1729" spans="1:6" x14ac:dyDescent="0.25">
      <c r="A1729" t="s">
        <v>14662</v>
      </c>
      <c r="B1729">
        <v>4139</v>
      </c>
      <c r="C1729" t="b">
        <v>1</v>
      </c>
      <c r="D1729" t="s">
        <v>14433</v>
      </c>
      <c r="E1729" t="s">
        <v>39556</v>
      </c>
      <c r="F1729" t="s">
        <v>41492</v>
      </c>
    </row>
    <row r="1730" spans="1:6" x14ac:dyDescent="0.25">
      <c r="A1730" t="s">
        <v>2972</v>
      </c>
      <c r="B1730">
        <v>4127</v>
      </c>
      <c r="C1730" t="b">
        <v>1</v>
      </c>
      <c r="D1730" t="s">
        <v>41113</v>
      </c>
      <c r="E1730" t="s">
        <v>28600</v>
      </c>
      <c r="F1730" t="s">
        <v>41506</v>
      </c>
    </row>
    <row r="1731" spans="1:6" x14ac:dyDescent="0.25">
      <c r="A1731" t="s">
        <v>5852</v>
      </c>
      <c r="B1731">
        <v>4120</v>
      </c>
      <c r="C1731" t="b">
        <v>0</v>
      </c>
      <c r="D1731" t="s">
        <v>39946</v>
      </c>
      <c r="E1731" t="s">
        <v>28620</v>
      </c>
      <c r="F1731" t="s">
        <v>41501</v>
      </c>
    </row>
    <row r="1732" spans="1:6" x14ac:dyDescent="0.25">
      <c r="A1732" t="s">
        <v>3154</v>
      </c>
      <c r="B1732">
        <v>4117</v>
      </c>
      <c r="C1732" t="b">
        <v>0</v>
      </c>
      <c r="D1732" t="s">
        <v>14576</v>
      </c>
      <c r="E1732" t="s">
        <v>28704</v>
      </c>
      <c r="F1732" t="s">
        <v>41527</v>
      </c>
    </row>
    <row r="1733" spans="1:6" x14ac:dyDescent="0.25">
      <c r="A1733" t="s">
        <v>7196</v>
      </c>
      <c r="B1733">
        <v>4116</v>
      </c>
      <c r="C1733" t="b">
        <v>1</v>
      </c>
      <c r="D1733" t="s">
        <v>39491</v>
      </c>
      <c r="E1733" t="s">
        <v>28948</v>
      </c>
      <c r="F1733" t="s">
        <v>41485</v>
      </c>
    </row>
    <row r="1734" spans="1:6" x14ac:dyDescent="0.25">
      <c r="A1734" t="s">
        <v>16944</v>
      </c>
      <c r="B1734">
        <v>4116</v>
      </c>
      <c r="C1734" t="b">
        <v>1</v>
      </c>
      <c r="D1734" t="s">
        <v>30009</v>
      </c>
      <c r="E1734" t="s">
        <v>30009</v>
      </c>
      <c r="F1734" t="s">
        <v>41542</v>
      </c>
    </row>
    <row r="1735" spans="1:6" x14ac:dyDescent="0.25">
      <c r="A1735" t="s">
        <v>21900</v>
      </c>
      <c r="B1735">
        <v>4116</v>
      </c>
    </row>
    <row r="1736" spans="1:6" x14ac:dyDescent="0.25">
      <c r="A1736" t="s">
        <v>16381</v>
      </c>
      <c r="B1736">
        <v>4111</v>
      </c>
      <c r="C1736" t="b">
        <v>0</v>
      </c>
      <c r="D1736" t="s">
        <v>39435</v>
      </c>
      <c r="E1736" t="s">
        <v>28817</v>
      </c>
      <c r="F1736" t="s">
        <v>41477</v>
      </c>
    </row>
    <row r="1737" spans="1:6" x14ac:dyDescent="0.25">
      <c r="A1737" t="s">
        <v>9942</v>
      </c>
      <c r="B1737">
        <v>4097</v>
      </c>
      <c r="C1737" t="b">
        <v>1</v>
      </c>
      <c r="D1737" t="s">
        <v>39503</v>
      </c>
      <c r="E1737" t="s">
        <v>28569</v>
      </c>
      <c r="F1737" t="s">
        <v>41560</v>
      </c>
    </row>
    <row r="1738" spans="1:6" x14ac:dyDescent="0.25">
      <c r="A1738" t="s">
        <v>15452</v>
      </c>
      <c r="B1738">
        <v>4084</v>
      </c>
      <c r="F1738" t="s">
        <v>41467</v>
      </c>
    </row>
    <row r="1739" spans="1:6" x14ac:dyDescent="0.25">
      <c r="A1739" t="s">
        <v>663</v>
      </c>
      <c r="B1739">
        <v>4069</v>
      </c>
      <c r="C1739" t="b">
        <v>1</v>
      </c>
      <c r="D1739" t="s">
        <v>39696</v>
      </c>
      <c r="E1739" t="s">
        <v>28704</v>
      </c>
      <c r="F1739" t="s">
        <v>41548</v>
      </c>
    </row>
    <row r="1740" spans="1:6" x14ac:dyDescent="0.25">
      <c r="A1740" t="s">
        <v>7315</v>
      </c>
      <c r="B1740">
        <v>4065</v>
      </c>
      <c r="C1740" t="b">
        <v>0</v>
      </c>
      <c r="D1740" t="s">
        <v>39686</v>
      </c>
      <c r="E1740" t="s">
        <v>28623</v>
      </c>
      <c r="F1740" t="s">
        <v>41532</v>
      </c>
    </row>
    <row r="1741" spans="1:6" x14ac:dyDescent="0.25">
      <c r="A1741" t="s">
        <v>395</v>
      </c>
      <c r="B1741">
        <v>4064</v>
      </c>
      <c r="C1741" t="b">
        <v>1</v>
      </c>
      <c r="D1741" t="s">
        <v>39569</v>
      </c>
      <c r="E1741" t="s">
        <v>28713</v>
      </c>
      <c r="F1741" t="s">
        <v>41512</v>
      </c>
    </row>
    <row r="1742" spans="1:6" x14ac:dyDescent="0.25">
      <c r="A1742" t="s">
        <v>9932</v>
      </c>
      <c r="B1742">
        <v>4055</v>
      </c>
      <c r="C1742" t="b">
        <v>1</v>
      </c>
      <c r="D1742" t="s">
        <v>41122</v>
      </c>
      <c r="E1742" t="s">
        <v>29125</v>
      </c>
      <c r="F1742" t="s">
        <v>41518</v>
      </c>
    </row>
    <row r="1743" spans="1:6" x14ac:dyDescent="0.25">
      <c r="A1743" t="s">
        <v>16640</v>
      </c>
      <c r="B1743">
        <v>4027</v>
      </c>
      <c r="C1743" t="b">
        <v>0</v>
      </c>
      <c r="D1743" t="s">
        <v>14590</v>
      </c>
      <c r="E1743" t="s">
        <v>28713</v>
      </c>
      <c r="F1743" t="s">
        <v>41507</v>
      </c>
    </row>
    <row r="1744" spans="1:6" x14ac:dyDescent="0.25">
      <c r="A1744" t="s">
        <v>16641</v>
      </c>
      <c r="B1744">
        <v>4023</v>
      </c>
      <c r="C1744" t="b">
        <v>0</v>
      </c>
      <c r="D1744" t="s">
        <v>14590</v>
      </c>
      <c r="E1744" t="s">
        <v>28713</v>
      </c>
      <c r="F1744" t="s">
        <v>41508</v>
      </c>
    </row>
    <row r="1745" spans="1:6" x14ac:dyDescent="0.25">
      <c r="A1745" t="s">
        <v>7208</v>
      </c>
      <c r="B1745">
        <v>4018</v>
      </c>
      <c r="C1745" t="b">
        <v>0</v>
      </c>
      <c r="D1745" t="s">
        <v>14590</v>
      </c>
      <c r="E1745" t="s">
        <v>28713</v>
      </c>
      <c r="F1745" t="s">
        <v>41513</v>
      </c>
    </row>
    <row r="1746" spans="1:6" x14ac:dyDescent="0.25">
      <c r="A1746" t="s">
        <v>12302</v>
      </c>
      <c r="B1746">
        <v>4017</v>
      </c>
      <c r="C1746" t="b">
        <v>0</v>
      </c>
      <c r="D1746" t="s">
        <v>40310</v>
      </c>
      <c r="E1746" t="s">
        <v>28620</v>
      </c>
      <c r="F1746" t="s">
        <v>41538</v>
      </c>
    </row>
    <row r="1747" spans="1:6" x14ac:dyDescent="0.25">
      <c r="A1747" t="s">
        <v>15619</v>
      </c>
      <c r="B1747">
        <v>4016</v>
      </c>
      <c r="C1747" t="b">
        <v>1</v>
      </c>
      <c r="D1747" t="s">
        <v>14576</v>
      </c>
      <c r="E1747" t="s">
        <v>28704</v>
      </c>
      <c r="F1747" t="s">
        <v>41516</v>
      </c>
    </row>
    <row r="1748" spans="1:6" x14ac:dyDescent="0.25">
      <c r="A1748" t="s">
        <v>647</v>
      </c>
      <c r="B1748">
        <v>4016</v>
      </c>
      <c r="C1748" t="b">
        <v>1</v>
      </c>
      <c r="D1748" t="s">
        <v>39915</v>
      </c>
      <c r="E1748" t="s">
        <v>28672</v>
      </c>
      <c r="F1748" t="s">
        <v>41534</v>
      </c>
    </row>
    <row r="1749" spans="1:6" x14ac:dyDescent="0.25">
      <c r="A1749" t="s">
        <v>16981</v>
      </c>
      <c r="B1749">
        <v>4014</v>
      </c>
      <c r="C1749" t="b">
        <v>1</v>
      </c>
      <c r="D1749" t="s">
        <v>39831</v>
      </c>
      <c r="E1749" t="s">
        <v>28814</v>
      </c>
      <c r="F1749" t="s">
        <v>41515</v>
      </c>
    </row>
    <row r="1750" spans="1:6" x14ac:dyDescent="0.25">
      <c r="A1750" t="s">
        <v>17143</v>
      </c>
      <c r="B1750">
        <v>4012</v>
      </c>
      <c r="C1750" t="b">
        <v>0</v>
      </c>
      <c r="D1750" t="s">
        <v>14572</v>
      </c>
      <c r="E1750" t="s">
        <v>28704</v>
      </c>
      <c r="F1750" t="s">
        <v>41490</v>
      </c>
    </row>
    <row r="1751" spans="1:6" x14ac:dyDescent="0.25">
      <c r="A1751" t="s">
        <v>17145</v>
      </c>
      <c r="B1751">
        <v>3997</v>
      </c>
      <c r="C1751" t="b">
        <v>0</v>
      </c>
      <c r="D1751" t="s">
        <v>14572</v>
      </c>
      <c r="E1751" t="s">
        <v>28704</v>
      </c>
      <c r="F1751" t="s">
        <v>41493</v>
      </c>
    </row>
    <row r="1752" spans="1:6" x14ac:dyDescent="0.25">
      <c r="A1752" t="s">
        <v>7317</v>
      </c>
      <c r="B1752">
        <v>3994</v>
      </c>
      <c r="C1752" t="b">
        <v>0</v>
      </c>
      <c r="D1752" t="s">
        <v>39435</v>
      </c>
      <c r="E1752" t="s">
        <v>28817</v>
      </c>
      <c r="F1752" t="s">
        <v>41520</v>
      </c>
    </row>
    <row r="1753" spans="1:6" x14ac:dyDescent="0.25">
      <c r="A1753" t="s">
        <v>17147</v>
      </c>
      <c r="B1753">
        <v>3994</v>
      </c>
      <c r="C1753" t="b">
        <v>0</v>
      </c>
      <c r="D1753" t="s">
        <v>14572</v>
      </c>
      <c r="E1753" t="s">
        <v>28704</v>
      </c>
      <c r="F1753" t="s">
        <v>41497</v>
      </c>
    </row>
    <row r="1754" spans="1:6" x14ac:dyDescent="0.25">
      <c r="A1754" t="s">
        <v>433</v>
      </c>
      <c r="B1754">
        <v>3970</v>
      </c>
      <c r="C1754" t="b">
        <v>0</v>
      </c>
      <c r="D1754" t="s">
        <v>14474</v>
      </c>
      <c r="E1754" t="s">
        <v>28713</v>
      </c>
      <c r="F1754" t="s">
        <v>41486</v>
      </c>
    </row>
    <row r="1755" spans="1:6" x14ac:dyDescent="0.25">
      <c r="A1755" t="s">
        <v>15712</v>
      </c>
      <c r="B1755">
        <v>3964</v>
      </c>
      <c r="C1755" t="b">
        <v>0</v>
      </c>
      <c r="D1755" t="s">
        <v>14450</v>
      </c>
      <c r="E1755" t="s">
        <v>30046</v>
      </c>
      <c r="F1755" t="s">
        <v>41491</v>
      </c>
    </row>
    <row r="1756" spans="1:6" x14ac:dyDescent="0.25">
      <c r="A1756" t="s">
        <v>17153</v>
      </c>
      <c r="B1756">
        <v>3962</v>
      </c>
      <c r="C1756" t="b">
        <v>0</v>
      </c>
      <c r="D1756" t="s">
        <v>14572</v>
      </c>
      <c r="E1756" t="s">
        <v>28704</v>
      </c>
      <c r="F1756" t="s">
        <v>41530</v>
      </c>
    </row>
    <row r="1757" spans="1:6" x14ac:dyDescent="0.25">
      <c r="A1757" t="s">
        <v>3097</v>
      </c>
      <c r="B1757">
        <v>3959</v>
      </c>
      <c r="C1757" t="b">
        <v>0</v>
      </c>
      <c r="D1757" t="s">
        <v>39502</v>
      </c>
      <c r="E1757" t="s">
        <v>28704</v>
      </c>
      <c r="F1757" t="s">
        <v>41581</v>
      </c>
    </row>
    <row r="1758" spans="1:6" x14ac:dyDescent="0.25">
      <c r="A1758" t="s">
        <v>17152</v>
      </c>
      <c r="B1758">
        <v>3959</v>
      </c>
      <c r="C1758" t="b">
        <v>0</v>
      </c>
      <c r="D1758" t="s">
        <v>14572</v>
      </c>
      <c r="E1758" t="s">
        <v>28704</v>
      </c>
      <c r="F1758" t="s">
        <v>41521</v>
      </c>
    </row>
    <row r="1759" spans="1:6" x14ac:dyDescent="0.25">
      <c r="A1759" t="s">
        <v>14704</v>
      </c>
      <c r="B1759">
        <v>3952</v>
      </c>
      <c r="C1759" t="b">
        <v>1</v>
      </c>
      <c r="D1759" t="s">
        <v>12451</v>
      </c>
      <c r="E1759" t="s">
        <v>28600</v>
      </c>
      <c r="F1759" t="s">
        <v>41586</v>
      </c>
    </row>
    <row r="1760" spans="1:6" x14ac:dyDescent="0.25">
      <c r="A1760" t="s">
        <v>16496</v>
      </c>
      <c r="B1760">
        <v>3951</v>
      </c>
      <c r="C1760" t="b">
        <v>1</v>
      </c>
      <c r="D1760" t="s">
        <v>41503</v>
      </c>
      <c r="E1760" t="s">
        <v>28813</v>
      </c>
      <c r="F1760" t="s">
        <v>41502</v>
      </c>
    </row>
    <row r="1761" spans="1:6" x14ac:dyDescent="0.25">
      <c r="A1761" t="s">
        <v>7291</v>
      </c>
      <c r="B1761">
        <v>3951</v>
      </c>
      <c r="C1761" t="b">
        <v>0</v>
      </c>
      <c r="D1761" t="s">
        <v>39867</v>
      </c>
      <c r="E1761" t="s">
        <v>28704</v>
      </c>
      <c r="F1761" t="s">
        <v>41514</v>
      </c>
    </row>
    <row r="1762" spans="1:6" x14ac:dyDescent="0.25">
      <c r="A1762" t="s">
        <v>300</v>
      </c>
      <c r="B1762">
        <v>3949</v>
      </c>
      <c r="C1762" t="b">
        <v>1</v>
      </c>
      <c r="D1762" t="s">
        <v>39522</v>
      </c>
      <c r="E1762" t="s">
        <v>28567</v>
      </c>
      <c r="F1762" t="s">
        <v>33942</v>
      </c>
    </row>
    <row r="1763" spans="1:6" x14ac:dyDescent="0.25">
      <c r="A1763" t="s">
        <v>7405</v>
      </c>
      <c r="B1763">
        <v>3937</v>
      </c>
      <c r="C1763" t="b">
        <v>0</v>
      </c>
      <c r="D1763" t="s">
        <v>39675</v>
      </c>
      <c r="E1763" t="s">
        <v>28704</v>
      </c>
      <c r="F1763" t="s">
        <v>41580</v>
      </c>
    </row>
    <row r="1764" spans="1:6" x14ac:dyDescent="0.25">
      <c r="A1764" t="s">
        <v>7382</v>
      </c>
      <c r="B1764">
        <v>3935</v>
      </c>
      <c r="C1764" t="b">
        <v>0</v>
      </c>
      <c r="D1764" t="s">
        <v>39505</v>
      </c>
      <c r="E1764" t="s">
        <v>28620</v>
      </c>
      <c r="F1764" t="s">
        <v>41523</v>
      </c>
    </row>
    <row r="1765" spans="1:6" x14ac:dyDescent="0.25">
      <c r="A1765" t="s">
        <v>7287</v>
      </c>
      <c r="B1765">
        <v>3933</v>
      </c>
      <c r="C1765" t="b">
        <v>1</v>
      </c>
      <c r="D1765" t="s">
        <v>14880</v>
      </c>
      <c r="E1765" t="s">
        <v>28814</v>
      </c>
      <c r="F1765" t="s">
        <v>41500</v>
      </c>
    </row>
    <row r="1766" spans="1:6" x14ac:dyDescent="0.25">
      <c r="A1766" t="s">
        <v>16695</v>
      </c>
      <c r="B1766">
        <v>3930</v>
      </c>
      <c r="C1766" t="b">
        <v>0</v>
      </c>
      <c r="D1766" t="s">
        <v>14584</v>
      </c>
      <c r="E1766" t="s">
        <v>28674</v>
      </c>
      <c r="F1766" t="s">
        <v>41554</v>
      </c>
    </row>
    <row r="1767" spans="1:6" x14ac:dyDescent="0.25">
      <c r="A1767" t="s">
        <v>7344</v>
      </c>
      <c r="B1767">
        <v>3927</v>
      </c>
      <c r="C1767" t="b">
        <v>0</v>
      </c>
      <c r="D1767" t="s">
        <v>39507</v>
      </c>
      <c r="E1767" t="s">
        <v>28817</v>
      </c>
      <c r="F1767" t="s">
        <v>41563</v>
      </c>
    </row>
    <row r="1768" spans="1:6" x14ac:dyDescent="0.25">
      <c r="A1768" t="s">
        <v>16182</v>
      </c>
      <c r="B1768">
        <v>3923</v>
      </c>
      <c r="C1768" t="b">
        <v>1</v>
      </c>
      <c r="D1768" t="s">
        <v>41546</v>
      </c>
      <c r="E1768" t="s">
        <v>28620</v>
      </c>
      <c r="F1768" t="s">
        <v>41545</v>
      </c>
    </row>
    <row r="1769" spans="1:6" x14ac:dyDescent="0.25">
      <c r="A1769" t="s">
        <v>7484</v>
      </c>
      <c r="B1769">
        <v>3922</v>
      </c>
      <c r="C1769" t="b">
        <v>0</v>
      </c>
      <c r="D1769" t="s">
        <v>14382</v>
      </c>
      <c r="E1769" t="s">
        <v>29665</v>
      </c>
      <c r="F1769" t="s">
        <v>41558</v>
      </c>
    </row>
    <row r="1770" spans="1:6" x14ac:dyDescent="0.25">
      <c r="A1770" t="s">
        <v>14882</v>
      </c>
      <c r="B1770">
        <v>3919</v>
      </c>
      <c r="C1770" t="b">
        <v>0</v>
      </c>
      <c r="D1770" t="s">
        <v>39505</v>
      </c>
      <c r="E1770" t="s">
        <v>28620</v>
      </c>
      <c r="F1770" t="s">
        <v>41533</v>
      </c>
    </row>
    <row r="1771" spans="1:6" x14ac:dyDescent="0.25">
      <c r="A1771" t="s">
        <v>24711</v>
      </c>
      <c r="B1771">
        <v>3907</v>
      </c>
    </row>
    <row r="1772" spans="1:6" x14ac:dyDescent="0.25">
      <c r="A1772" t="s">
        <v>17221</v>
      </c>
      <c r="B1772">
        <v>3906</v>
      </c>
      <c r="C1772" t="b">
        <v>0</v>
      </c>
      <c r="D1772" t="s">
        <v>14518</v>
      </c>
      <c r="E1772" t="s">
        <v>28672</v>
      </c>
      <c r="F1772" t="s">
        <v>41522</v>
      </c>
    </row>
    <row r="1773" spans="1:6" x14ac:dyDescent="0.25">
      <c r="A1773" t="s">
        <v>16943</v>
      </c>
      <c r="B1773">
        <v>3903</v>
      </c>
      <c r="C1773" t="b">
        <v>1</v>
      </c>
      <c r="D1773" t="s">
        <v>39479</v>
      </c>
      <c r="E1773" t="s">
        <v>30009</v>
      </c>
      <c r="F1773" t="s">
        <v>41544</v>
      </c>
    </row>
    <row r="1774" spans="1:6" x14ac:dyDescent="0.25">
      <c r="A1774" t="s">
        <v>16855</v>
      </c>
      <c r="B1774">
        <v>3900</v>
      </c>
      <c r="C1774" t="b">
        <v>0</v>
      </c>
      <c r="D1774" t="s">
        <v>39946</v>
      </c>
      <c r="E1774" t="s">
        <v>28620</v>
      </c>
      <c r="F1774" t="s">
        <v>41564</v>
      </c>
    </row>
    <row r="1775" spans="1:6" x14ac:dyDescent="0.25">
      <c r="A1775" t="s">
        <v>9725</v>
      </c>
      <c r="B1775">
        <v>3899</v>
      </c>
    </row>
    <row r="1776" spans="1:6" x14ac:dyDescent="0.25">
      <c r="A1776" t="s">
        <v>17150</v>
      </c>
      <c r="B1776">
        <v>3897</v>
      </c>
      <c r="C1776" t="b">
        <v>0</v>
      </c>
      <c r="D1776" t="s">
        <v>14572</v>
      </c>
      <c r="E1776" t="s">
        <v>28704</v>
      </c>
      <c r="F1776" t="s">
        <v>41526</v>
      </c>
    </row>
    <row r="1777" spans="1:6" x14ac:dyDescent="0.25">
      <c r="A1777" t="s">
        <v>7506</v>
      </c>
      <c r="B1777">
        <v>3894</v>
      </c>
      <c r="C1777" t="b">
        <v>0</v>
      </c>
      <c r="D1777" t="s">
        <v>14461</v>
      </c>
      <c r="E1777" t="s">
        <v>28620</v>
      </c>
      <c r="F1777" t="s">
        <v>41535</v>
      </c>
    </row>
    <row r="1778" spans="1:6" x14ac:dyDescent="0.25">
      <c r="A1778" t="s">
        <v>7386</v>
      </c>
      <c r="B1778">
        <v>3893</v>
      </c>
      <c r="C1778" t="b">
        <v>0</v>
      </c>
      <c r="D1778" t="s">
        <v>40082</v>
      </c>
      <c r="E1778" t="s">
        <v>28814</v>
      </c>
      <c r="F1778" t="s">
        <v>41716</v>
      </c>
    </row>
    <row r="1779" spans="1:6" x14ac:dyDescent="0.25">
      <c r="A1779" t="s">
        <v>21121</v>
      </c>
      <c r="B1779">
        <v>3886</v>
      </c>
      <c r="F1779" t="s">
        <v>60869</v>
      </c>
    </row>
    <row r="1780" spans="1:6" x14ac:dyDescent="0.25">
      <c r="A1780" t="s">
        <v>2985</v>
      </c>
      <c r="B1780">
        <v>3885</v>
      </c>
      <c r="C1780" t="b">
        <v>0</v>
      </c>
      <c r="D1780" t="s">
        <v>39435</v>
      </c>
      <c r="E1780" t="s">
        <v>28817</v>
      </c>
      <c r="F1780" t="s">
        <v>41510</v>
      </c>
    </row>
    <row r="1781" spans="1:6" x14ac:dyDescent="0.25">
      <c r="A1781" t="s">
        <v>23649</v>
      </c>
      <c r="B1781">
        <v>3884</v>
      </c>
      <c r="F1781" t="s">
        <v>60870</v>
      </c>
    </row>
    <row r="1782" spans="1:6" x14ac:dyDescent="0.25">
      <c r="A1782" t="s">
        <v>16774</v>
      </c>
      <c r="B1782">
        <v>3872</v>
      </c>
    </row>
    <row r="1783" spans="1:6" x14ac:dyDescent="0.25">
      <c r="A1783" t="s">
        <v>7230</v>
      </c>
      <c r="B1783">
        <v>3870</v>
      </c>
      <c r="C1783" t="b">
        <v>0</v>
      </c>
      <c r="D1783" t="s">
        <v>14875</v>
      </c>
      <c r="E1783" t="s">
        <v>28620</v>
      </c>
      <c r="F1783" t="s">
        <v>41550</v>
      </c>
    </row>
    <row r="1784" spans="1:6" x14ac:dyDescent="0.25">
      <c r="A1784" t="s">
        <v>7157</v>
      </c>
      <c r="B1784">
        <v>3869</v>
      </c>
      <c r="C1784" t="b">
        <v>0</v>
      </c>
      <c r="D1784" t="s">
        <v>39395</v>
      </c>
      <c r="E1784" t="s">
        <v>28580</v>
      </c>
      <c r="F1784" t="s">
        <v>41555</v>
      </c>
    </row>
    <row r="1785" spans="1:6" x14ac:dyDescent="0.25">
      <c r="A1785" t="s">
        <v>12298</v>
      </c>
      <c r="B1785">
        <v>3867</v>
      </c>
      <c r="C1785" t="b">
        <v>1</v>
      </c>
      <c r="D1785" t="s">
        <v>39497</v>
      </c>
      <c r="E1785" t="s">
        <v>28600</v>
      </c>
      <c r="F1785" t="s">
        <v>41539</v>
      </c>
    </row>
    <row r="1786" spans="1:6" x14ac:dyDescent="0.25">
      <c r="A1786" t="s">
        <v>822</v>
      </c>
      <c r="B1786">
        <v>3854</v>
      </c>
      <c r="C1786" t="b">
        <v>0</v>
      </c>
      <c r="D1786" t="s">
        <v>14478</v>
      </c>
      <c r="E1786" t="s">
        <v>28948</v>
      </c>
      <c r="F1786" t="s">
        <v>41511</v>
      </c>
    </row>
    <row r="1787" spans="1:6" x14ac:dyDescent="0.25">
      <c r="A1787" t="s">
        <v>7359</v>
      </c>
      <c r="B1787">
        <v>3848</v>
      </c>
      <c r="C1787" t="b">
        <v>0</v>
      </c>
      <c r="D1787" t="s">
        <v>39435</v>
      </c>
      <c r="E1787" t="s">
        <v>28817</v>
      </c>
      <c r="F1787" t="s">
        <v>41587</v>
      </c>
    </row>
    <row r="1788" spans="1:6" x14ac:dyDescent="0.25">
      <c r="A1788" t="s">
        <v>317</v>
      </c>
      <c r="B1788">
        <v>3831</v>
      </c>
      <c r="C1788" t="b">
        <v>1</v>
      </c>
      <c r="D1788" t="s">
        <v>39391</v>
      </c>
      <c r="E1788" t="s">
        <v>28567</v>
      </c>
      <c r="F1788" t="s">
        <v>41524</v>
      </c>
    </row>
    <row r="1789" spans="1:6" x14ac:dyDescent="0.25">
      <c r="A1789" t="s">
        <v>7246</v>
      </c>
      <c r="B1789">
        <v>3829</v>
      </c>
      <c r="C1789" t="b">
        <v>1</v>
      </c>
      <c r="D1789" t="s">
        <v>14382</v>
      </c>
      <c r="E1789" t="s">
        <v>29665</v>
      </c>
      <c r="F1789" t="s">
        <v>41525</v>
      </c>
    </row>
    <row r="1790" spans="1:6" x14ac:dyDescent="0.25">
      <c r="A1790" t="s">
        <v>16004</v>
      </c>
      <c r="B1790">
        <v>3817</v>
      </c>
      <c r="C1790" t="b">
        <v>1</v>
      </c>
      <c r="D1790" t="s">
        <v>41592</v>
      </c>
      <c r="E1790" t="s">
        <v>28569</v>
      </c>
      <c r="F1790" t="s">
        <v>41591</v>
      </c>
    </row>
    <row r="1791" spans="1:6" x14ac:dyDescent="0.25">
      <c r="A1791" t="s">
        <v>2961</v>
      </c>
      <c r="B1791">
        <v>3814</v>
      </c>
      <c r="C1791" t="b">
        <v>0</v>
      </c>
      <c r="D1791" t="s">
        <v>40518</v>
      </c>
      <c r="E1791" t="s">
        <v>28704</v>
      </c>
      <c r="F1791" t="s">
        <v>41505</v>
      </c>
    </row>
    <row r="1792" spans="1:6" x14ac:dyDescent="0.25">
      <c r="A1792" t="s">
        <v>15623</v>
      </c>
      <c r="B1792">
        <v>3810</v>
      </c>
      <c r="C1792" t="b">
        <v>1</v>
      </c>
      <c r="D1792" t="s">
        <v>39624</v>
      </c>
      <c r="E1792" t="s">
        <v>29125</v>
      </c>
      <c r="F1792" t="s">
        <v>41540</v>
      </c>
    </row>
    <row r="1793" spans="1:6" x14ac:dyDescent="0.25">
      <c r="A1793" t="s">
        <v>39976</v>
      </c>
      <c r="B1793">
        <v>3796</v>
      </c>
    </row>
    <row r="1794" spans="1:6" x14ac:dyDescent="0.25">
      <c r="A1794" t="s">
        <v>7294</v>
      </c>
      <c r="B1794">
        <v>3790</v>
      </c>
      <c r="C1794" t="b">
        <v>0</v>
      </c>
      <c r="D1794" t="s">
        <v>39463</v>
      </c>
      <c r="E1794" t="s">
        <v>28672</v>
      </c>
      <c r="F1794" t="s">
        <v>41746</v>
      </c>
    </row>
    <row r="1795" spans="1:6" x14ac:dyDescent="0.25">
      <c r="A1795" t="s">
        <v>15147</v>
      </c>
      <c r="B1795">
        <v>3762</v>
      </c>
      <c r="C1795" t="b">
        <v>1</v>
      </c>
      <c r="D1795" t="s">
        <v>39435</v>
      </c>
      <c r="E1795" t="s">
        <v>28817</v>
      </c>
      <c r="F1795" t="s">
        <v>41353</v>
      </c>
    </row>
    <row r="1796" spans="1:6" x14ac:dyDescent="0.25">
      <c r="A1796" t="s">
        <v>16181</v>
      </c>
      <c r="B1796">
        <v>3761</v>
      </c>
      <c r="C1796" t="b">
        <v>0</v>
      </c>
      <c r="D1796" t="s">
        <v>39470</v>
      </c>
      <c r="E1796" t="s">
        <v>28704</v>
      </c>
      <c r="F1796" t="s">
        <v>41537</v>
      </c>
    </row>
    <row r="1797" spans="1:6" x14ac:dyDescent="0.25">
      <c r="A1797" t="s">
        <v>15817</v>
      </c>
      <c r="B1797">
        <v>3753</v>
      </c>
      <c r="C1797" t="b">
        <v>1</v>
      </c>
      <c r="D1797" t="s">
        <v>39765</v>
      </c>
      <c r="E1797" t="s">
        <v>28625</v>
      </c>
      <c r="F1797" t="s">
        <v>41571</v>
      </c>
    </row>
    <row r="1798" spans="1:6" x14ac:dyDescent="0.25">
      <c r="A1798" t="s">
        <v>63758</v>
      </c>
      <c r="B1798">
        <v>3742</v>
      </c>
      <c r="C1798" t="b">
        <v>1</v>
      </c>
      <c r="D1798" t="s">
        <v>39755</v>
      </c>
      <c r="E1798" t="s">
        <v>28817</v>
      </c>
      <c r="F1798" t="s">
        <v>35476</v>
      </c>
    </row>
    <row r="1799" spans="1:6" x14ac:dyDescent="0.25">
      <c r="A1799" t="s">
        <v>2969</v>
      </c>
      <c r="B1799">
        <v>3742</v>
      </c>
      <c r="C1799" t="b">
        <v>0</v>
      </c>
      <c r="D1799" t="s">
        <v>39435</v>
      </c>
      <c r="E1799" t="s">
        <v>28817</v>
      </c>
      <c r="F1799" t="s">
        <v>41543</v>
      </c>
    </row>
    <row r="1800" spans="1:6" x14ac:dyDescent="0.25">
      <c r="A1800" t="s">
        <v>2957</v>
      </c>
      <c r="B1800">
        <v>3736</v>
      </c>
      <c r="C1800" t="b">
        <v>0</v>
      </c>
      <c r="D1800" t="s">
        <v>39435</v>
      </c>
      <c r="E1800" t="s">
        <v>28817</v>
      </c>
      <c r="F1800" t="s">
        <v>41531</v>
      </c>
    </row>
    <row r="1801" spans="1:6" x14ac:dyDescent="0.25">
      <c r="A1801" t="s">
        <v>3017</v>
      </c>
      <c r="B1801">
        <v>3732</v>
      </c>
      <c r="C1801" t="b">
        <v>0</v>
      </c>
      <c r="D1801" t="s">
        <v>430</v>
      </c>
      <c r="E1801" t="s">
        <v>30009</v>
      </c>
      <c r="F1801" t="s">
        <v>41549</v>
      </c>
    </row>
    <row r="1802" spans="1:6" x14ac:dyDescent="0.25">
      <c r="A1802" t="s">
        <v>13681</v>
      </c>
      <c r="B1802">
        <v>3722</v>
      </c>
    </row>
    <row r="1803" spans="1:6" x14ac:dyDescent="0.25">
      <c r="A1803" t="s">
        <v>49495</v>
      </c>
      <c r="B1803">
        <v>3716</v>
      </c>
    </row>
    <row r="1804" spans="1:6" x14ac:dyDescent="0.25">
      <c r="A1804" t="s">
        <v>1339</v>
      </c>
      <c r="B1804">
        <v>3713</v>
      </c>
      <c r="C1804" t="b">
        <v>1</v>
      </c>
      <c r="D1804" t="s">
        <v>14413</v>
      </c>
      <c r="E1804" t="s">
        <v>30046</v>
      </c>
      <c r="F1804" t="s">
        <v>41556</v>
      </c>
    </row>
    <row r="1805" spans="1:6" x14ac:dyDescent="0.25">
      <c r="A1805" t="s">
        <v>2997</v>
      </c>
      <c r="B1805">
        <v>3709</v>
      </c>
      <c r="C1805" t="b">
        <v>1</v>
      </c>
      <c r="D1805" t="s">
        <v>39755</v>
      </c>
      <c r="E1805" t="s">
        <v>28817</v>
      </c>
      <c r="F1805" t="s">
        <v>32126</v>
      </c>
    </row>
    <row r="1806" spans="1:6" x14ac:dyDescent="0.25">
      <c r="A1806" t="s">
        <v>9940</v>
      </c>
      <c r="B1806">
        <v>3706</v>
      </c>
      <c r="C1806" t="b">
        <v>0</v>
      </c>
      <c r="D1806" t="s">
        <v>39406</v>
      </c>
      <c r="E1806" t="s">
        <v>28580</v>
      </c>
      <c r="F1806" t="s">
        <v>41635</v>
      </c>
    </row>
    <row r="1807" spans="1:6" x14ac:dyDescent="0.25">
      <c r="A1807" t="s">
        <v>7285</v>
      </c>
      <c r="B1807">
        <v>3702</v>
      </c>
      <c r="C1807" t="b">
        <v>0</v>
      </c>
      <c r="D1807" t="s">
        <v>14584</v>
      </c>
      <c r="E1807" t="s">
        <v>28674</v>
      </c>
      <c r="F1807" t="s">
        <v>41562</v>
      </c>
    </row>
    <row r="1808" spans="1:6" x14ac:dyDescent="0.25">
      <c r="A1808" t="s">
        <v>3722</v>
      </c>
      <c r="B1808">
        <v>3702</v>
      </c>
      <c r="C1808" t="b">
        <v>0</v>
      </c>
      <c r="D1808" t="s">
        <v>39406</v>
      </c>
      <c r="E1808" t="s">
        <v>28580</v>
      </c>
      <c r="F1808" t="s">
        <v>41675</v>
      </c>
    </row>
    <row r="1809" spans="1:6" x14ac:dyDescent="0.25">
      <c r="A1809" t="s">
        <v>15899</v>
      </c>
      <c r="B1809">
        <v>3701</v>
      </c>
      <c r="C1809" t="b">
        <v>0</v>
      </c>
      <c r="D1809" t="s">
        <v>14550</v>
      </c>
      <c r="E1809" t="s">
        <v>28713</v>
      </c>
      <c r="F1809" t="s">
        <v>41547</v>
      </c>
    </row>
    <row r="1810" spans="1:6" x14ac:dyDescent="0.25">
      <c r="A1810" t="s">
        <v>16093</v>
      </c>
      <c r="B1810">
        <v>3700</v>
      </c>
      <c r="C1810" t="b">
        <v>0</v>
      </c>
      <c r="D1810" t="s">
        <v>12451</v>
      </c>
      <c r="E1810" t="s">
        <v>28600</v>
      </c>
      <c r="F1810" t="s">
        <v>62203</v>
      </c>
    </row>
    <row r="1811" spans="1:6" x14ac:dyDescent="0.25">
      <c r="A1811" t="s">
        <v>14714</v>
      </c>
      <c r="B1811">
        <v>3692</v>
      </c>
      <c r="C1811" t="b">
        <v>0</v>
      </c>
      <c r="D1811" t="s">
        <v>39435</v>
      </c>
      <c r="E1811" t="s">
        <v>28817</v>
      </c>
      <c r="F1811" t="s">
        <v>41551</v>
      </c>
    </row>
    <row r="1812" spans="1:6" x14ac:dyDescent="0.25">
      <c r="A1812" t="s">
        <v>25549</v>
      </c>
      <c r="B1812">
        <v>3688</v>
      </c>
    </row>
    <row r="1813" spans="1:6" x14ac:dyDescent="0.25">
      <c r="A1813" t="s">
        <v>16616</v>
      </c>
      <c r="B1813">
        <v>3684</v>
      </c>
      <c r="C1813" t="b">
        <v>0</v>
      </c>
      <c r="D1813" t="s">
        <v>14474</v>
      </c>
      <c r="E1813" t="s">
        <v>28713</v>
      </c>
      <c r="F1813" t="s">
        <v>41604</v>
      </c>
    </row>
    <row r="1814" spans="1:6" x14ac:dyDescent="0.25">
      <c r="A1814" t="s">
        <v>15028</v>
      </c>
      <c r="B1814">
        <v>3683</v>
      </c>
      <c r="C1814" t="b">
        <v>1</v>
      </c>
      <c r="D1814" t="s">
        <v>14407</v>
      </c>
      <c r="E1814" t="s">
        <v>28672</v>
      </c>
      <c r="F1814" t="s">
        <v>41568</v>
      </c>
    </row>
    <row r="1815" spans="1:6" x14ac:dyDescent="0.25">
      <c r="A1815" t="s">
        <v>250</v>
      </c>
      <c r="B1815">
        <v>3683</v>
      </c>
      <c r="C1815" t="b">
        <v>0</v>
      </c>
      <c r="D1815" t="s">
        <v>39439</v>
      </c>
      <c r="E1815" t="s">
        <v>28572</v>
      </c>
      <c r="F1815" t="s">
        <v>41603</v>
      </c>
    </row>
    <row r="1816" spans="1:6" x14ac:dyDescent="0.25">
      <c r="A1816" t="s">
        <v>638</v>
      </c>
      <c r="B1816">
        <v>3679</v>
      </c>
      <c r="C1816" t="b">
        <v>1</v>
      </c>
      <c r="D1816" t="s">
        <v>39915</v>
      </c>
      <c r="E1816" t="s">
        <v>28672</v>
      </c>
      <c r="F1816" t="s">
        <v>41565</v>
      </c>
    </row>
    <row r="1817" spans="1:6" x14ac:dyDescent="0.25">
      <c r="A1817" t="s">
        <v>880</v>
      </c>
      <c r="B1817">
        <v>3676</v>
      </c>
      <c r="C1817" t="b">
        <v>1</v>
      </c>
      <c r="D1817" t="s">
        <v>39709</v>
      </c>
      <c r="E1817" t="s">
        <v>28813</v>
      </c>
      <c r="F1817" t="s">
        <v>41578</v>
      </c>
    </row>
    <row r="1818" spans="1:6" x14ac:dyDescent="0.25">
      <c r="A1818" t="s">
        <v>4261</v>
      </c>
      <c r="B1818">
        <v>3671</v>
      </c>
      <c r="C1818" t="b">
        <v>0</v>
      </c>
      <c r="D1818" t="s">
        <v>39451</v>
      </c>
      <c r="E1818" t="s">
        <v>28620</v>
      </c>
      <c r="F1818" t="s">
        <v>41582</v>
      </c>
    </row>
    <row r="1819" spans="1:6" x14ac:dyDescent="0.25">
      <c r="A1819" t="s">
        <v>15621</v>
      </c>
      <c r="B1819">
        <v>3666</v>
      </c>
      <c r="C1819" t="b">
        <v>1</v>
      </c>
      <c r="D1819" t="s">
        <v>14433</v>
      </c>
      <c r="E1819" t="s">
        <v>39556</v>
      </c>
      <c r="F1819" t="s">
        <v>41583</v>
      </c>
    </row>
    <row r="1820" spans="1:6" x14ac:dyDescent="0.25">
      <c r="A1820" t="s">
        <v>19574</v>
      </c>
      <c r="B1820">
        <v>3652</v>
      </c>
    </row>
    <row r="1821" spans="1:6" x14ac:dyDescent="0.25">
      <c r="A1821" t="s">
        <v>3441</v>
      </c>
      <c r="B1821">
        <v>3650</v>
      </c>
      <c r="C1821" t="b">
        <v>0</v>
      </c>
      <c r="D1821" t="s">
        <v>39587</v>
      </c>
      <c r="E1821" t="s">
        <v>28572</v>
      </c>
      <c r="F1821" t="s">
        <v>41669</v>
      </c>
    </row>
    <row r="1822" spans="1:6" x14ac:dyDescent="0.25">
      <c r="A1822" t="s">
        <v>7231</v>
      </c>
      <c r="B1822">
        <v>3649</v>
      </c>
      <c r="C1822" t="b">
        <v>0</v>
      </c>
      <c r="D1822" t="s">
        <v>14572</v>
      </c>
      <c r="E1822" t="s">
        <v>28704</v>
      </c>
      <c r="F1822" t="s">
        <v>41553</v>
      </c>
    </row>
    <row r="1823" spans="1:6" x14ac:dyDescent="0.25">
      <c r="A1823" t="s">
        <v>65041</v>
      </c>
      <c r="B1823">
        <v>3646</v>
      </c>
      <c r="C1823" t="b">
        <v>1</v>
      </c>
      <c r="D1823" t="s">
        <v>39405</v>
      </c>
      <c r="E1823" t="s">
        <v>28567</v>
      </c>
      <c r="F1823" t="s">
        <v>35259</v>
      </c>
    </row>
    <row r="1824" spans="1:6" x14ac:dyDescent="0.25">
      <c r="A1824" t="s">
        <v>728</v>
      </c>
      <c r="B1824">
        <v>3645</v>
      </c>
      <c r="C1824" t="b">
        <v>1</v>
      </c>
      <c r="D1824" t="s">
        <v>39437</v>
      </c>
      <c r="E1824" t="s">
        <v>28620</v>
      </c>
      <c r="F1824" t="s">
        <v>41552</v>
      </c>
    </row>
    <row r="1825" spans="1:6" x14ac:dyDescent="0.25">
      <c r="A1825" t="s">
        <v>17151</v>
      </c>
      <c r="B1825">
        <v>3638</v>
      </c>
      <c r="C1825" t="b">
        <v>0</v>
      </c>
      <c r="D1825" t="s">
        <v>14572</v>
      </c>
      <c r="E1825" t="s">
        <v>28704</v>
      </c>
      <c r="F1825" t="s">
        <v>41561</v>
      </c>
    </row>
    <row r="1826" spans="1:6" x14ac:dyDescent="0.25">
      <c r="A1826" t="s">
        <v>7363</v>
      </c>
      <c r="B1826">
        <v>3631</v>
      </c>
      <c r="C1826" t="b">
        <v>0</v>
      </c>
      <c r="D1826" t="s">
        <v>39502</v>
      </c>
      <c r="E1826" t="s">
        <v>28704</v>
      </c>
      <c r="F1826" t="s">
        <v>41653</v>
      </c>
    </row>
    <row r="1827" spans="1:6" x14ac:dyDescent="0.25">
      <c r="A1827" t="s">
        <v>17226</v>
      </c>
      <c r="B1827">
        <v>3619</v>
      </c>
    </row>
    <row r="1828" spans="1:6" x14ac:dyDescent="0.25">
      <c r="A1828" t="s">
        <v>594</v>
      </c>
      <c r="B1828">
        <v>3598</v>
      </c>
      <c r="C1828" t="b">
        <v>1</v>
      </c>
      <c r="D1828" t="s">
        <v>39655</v>
      </c>
      <c r="E1828" t="s">
        <v>28924</v>
      </c>
      <c r="F1828" t="s">
        <v>41589</v>
      </c>
    </row>
    <row r="1829" spans="1:6" x14ac:dyDescent="0.25">
      <c r="A1829" t="s">
        <v>7199</v>
      </c>
      <c r="B1829">
        <v>3592</v>
      </c>
      <c r="C1829" t="b">
        <v>0</v>
      </c>
      <c r="D1829" t="s">
        <v>14572</v>
      </c>
      <c r="E1829" t="s">
        <v>28704</v>
      </c>
      <c r="F1829" t="s">
        <v>41566</v>
      </c>
    </row>
    <row r="1830" spans="1:6" x14ac:dyDescent="0.25">
      <c r="A1830" t="s">
        <v>949</v>
      </c>
      <c r="B1830">
        <v>3586</v>
      </c>
      <c r="C1830" t="b">
        <v>1</v>
      </c>
      <c r="D1830" t="s">
        <v>39641</v>
      </c>
      <c r="E1830" t="s">
        <v>28620</v>
      </c>
      <c r="F1830" t="s">
        <v>42700</v>
      </c>
    </row>
    <row r="1831" spans="1:6" x14ac:dyDescent="0.25">
      <c r="A1831" t="s">
        <v>7247</v>
      </c>
      <c r="B1831">
        <v>3585</v>
      </c>
      <c r="C1831" t="b">
        <v>0</v>
      </c>
      <c r="D1831" t="s">
        <v>14572</v>
      </c>
      <c r="E1831" t="s">
        <v>28704</v>
      </c>
      <c r="F1831" t="s">
        <v>41570</v>
      </c>
    </row>
    <row r="1832" spans="1:6" x14ac:dyDescent="0.25">
      <c r="A1832" t="s">
        <v>8407</v>
      </c>
      <c r="B1832">
        <v>3582</v>
      </c>
      <c r="C1832" t="b">
        <v>0</v>
      </c>
      <c r="D1832" t="s">
        <v>42092</v>
      </c>
      <c r="E1832" t="s">
        <v>28580</v>
      </c>
      <c r="F1832" t="s">
        <v>31869</v>
      </c>
    </row>
    <row r="1833" spans="1:6" x14ac:dyDescent="0.25">
      <c r="A1833" t="s">
        <v>4527</v>
      </c>
      <c r="B1833">
        <v>3580</v>
      </c>
      <c r="C1833" t="b">
        <v>0</v>
      </c>
      <c r="D1833" t="s">
        <v>40595</v>
      </c>
      <c r="E1833" t="s">
        <v>28620</v>
      </c>
      <c r="F1833" t="s">
        <v>41615</v>
      </c>
    </row>
    <row r="1834" spans="1:6" x14ac:dyDescent="0.25">
      <c r="A1834" t="s">
        <v>14606</v>
      </c>
      <c r="B1834">
        <v>3573</v>
      </c>
      <c r="C1834" t="b">
        <v>1</v>
      </c>
      <c r="D1834" t="s">
        <v>39485</v>
      </c>
      <c r="E1834" t="s">
        <v>28713</v>
      </c>
      <c r="F1834" t="s">
        <v>41598</v>
      </c>
    </row>
    <row r="1835" spans="1:6" x14ac:dyDescent="0.25">
      <c r="A1835" t="s">
        <v>7280</v>
      </c>
      <c r="B1835">
        <v>3570</v>
      </c>
      <c r="F1835" t="s">
        <v>60871</v>
      </c>
    </row>
    <row r="1836" spans="1:6" x14ac:dyDescent="0.25">
      <c r="A1836" t="s">
        <v>867</v>
      </c>
      <c r="B1836">
        <v>3569</v>
      </c>
      <c r="C1836" t="b">
        <v>1</v>
      </c>
      <c r="D1836" t="s">
        <v>14462</v>
      </c>
      <c r="E1836" t="s">
        <v>28672</v>
      </c>
      <c r="F1836" t="s">
        <v>41593</v>
      </c>
    </row>
    <row r="1837" spans="1:6" x14ac:dyDescent="0.25">
      <c r="A1837" t="s">
        <v>16929</v>
      </c>
      <c r="B1837">
        <v>3567</v>
      </c>
      <c r="C1837" t="b">
        <v>1</v>
      </c>
      <c r="D1837" t="s">
        <v>14519</v>
      </c>
      <c r="E1837" t="s">
        <v>28600</v>
      </c>
      <c r="F1837" t="s">
        <v>41575</v>
      </c>
    </row>
    <row r="1838" spans="1:6" x14ac:dyDescent="0.25">
      <c r="A1838" t="s">
        <v>16838</v>
      </c>
      <c r="B1838">
        <v>3566</v>
      </c>
      <c r="C1838" t="b">
        <v>0</v>
      </c>
      <c r="D1838" t="s">
        <v>39534</v>
      </c>
      <c r="E1838" t="s">
        <v>30009</v>
      </c>
      <c r="F1838" t="s">
        <v>41579</v>
      </c>
    </row>
    <row r="1839" spans="1:6" x14ac:dyDescent="0.25">
      <c r="A1839" t="s">
        <v>15335</v>
      </c>
      <c r="B1839">
        <v>3561</v>
      </c>
      <c r="C1839" t="b">
        <v>1</v>
      </c>
      <c r="D1839" t="s">
        <v>39603</v>
      </c>
      <c r="E1839" t="s">
        <v>28600</v>
      </c>
      <c r="F1839" t="s">
        <v>41708</v>
      </c>
    </row>
    <row r="1840" spans="1:6" x14ac:dyDescent="0.25">
      <c r="A1840" t="s">
        <v>16553</v>
      </c>
      <c r="B1840">
        <v>3557</v>
      </c>
      <c r="C1840" t="b">
        <v>0</v>
      </c>
      <c r="D1840" t="s">
        <v>39569</v>
      </c>
      <c r="E1840" t="s">
        <v>28713</v>
      </c>
      <c r="F1840" t="s">
        <v>41597</v>
      </c>
    </row>
    <row r="1841" spans="1:6" x14ac:dyDescent="0.25">
      <c r="A1841" t="s">
        <v>7322</v>
      </c>
      <c r="B1841">
        <v>3552</v>
      </c>
      <c r="C1841" t="b">
        <v>0</v>
      </c>
      <c r="D1841" t="s">
        <v>39395</v>
      </c>
      <c r="E1841" t="s">
        <v>28580</v>
      </c>
      <c r="F1841" t="s">
        <v>41572</v>
      </c>
    </row>
    <row r="1842" spans="1:6" x14ac:dyDescent="0.25">
      <c r="A1842" t="s">
        <v>64060</v>
      </c>
      <c r="B1842">
        <v>3549</v>
      </c>
      <c r="C1842" t="b">
        <v>1</v>
      </c>
      <c r="D1842" t="s">
        <v>14539</v>
      </c>
      <c r="E1842" t="s">
        <v>28813</v>
      </c>
      <c r="F1842" t="s">
        <v>36016</v>
      </c>
    </row>
    <row r="1843" spans="1:6" x14ac:dyDescent="0.25">
      <c r="A1843" t="s">
        <v>1256</v>
      </c>
      <c r="B1843">
        <v>3543</v>
      </c>
      <c r="C1843" t="b">
        <v>1</v>
      </c>
      <c r="D1843" t="s">
        <v>39518</v>
      </c>
      <c r="E1843" t="s">
        <v>28569</v>
      </c>
      <c r="F1843" t="s">
        <v>41588</v>
      </c>
    </row>
    <row r="1844" spans="1:6" x14ac:dyDescent="0.25">
      <c r="A1844" t="s">
        <v>16742</v>
      </c>
      <c r="B1844">
        <v>3533</v>
      </c>
      <c r="C1844" t="b">
        <v>0</v>
      </c>
      <c r="D1844" t="s">
        <v>39575</v>
      </c>
      <c r="E1844" t="s">
        <v>28580</v>
      </c>
      <c r="F1844" t="s">
        <v>31695</v>
      </c>
    </row>
    <row r="1845" spans="1:6" x14ac:dyDescent="0.25">
      <c r="A1845" t="s">
        <v>2962</v>
      </c>
      <c r="B1845">
        <v>3531</v>
      </c>
      <c r="C1845" t="b">
        <v>0</v>
      </c>
      <c r="D1845" t="s">
        <v>14601</v>
      </c>
      <c r="E1845" t="s">
        <v>28924</v>
      </c>
      <c r="F1845" t="s">
        <v>41584</v>
      </c>
    </row>
    <row r="1846" spans="1:6" x14ac:dyDescent="0.25">
      <c r="A1846" t="s">
        <v>15140</v>
      </c>
      <c r="B1846">
        <v>3518</v>
      </c>
      <c r="C1846" t="b">
        <v>1</v>
      </c>
      <c r="D1846" t="s">
        <v>14527</v>
      </c>
      <c r="E1846" t="s">
        <v>28672</v>
      </c>
      <c r="F1846" t="s">
        <v>41601</v>
      </c>
    </row>
    <row r="1847" spans="1:6" x14ac:dyDescent="0.25">
      <c r="A1847" t="s">
        <v>2966</v>
      </c>
      <c r="B1847">
        <v>3517</v>
      </c>
      <c r="C1847" t="b">
        <v>0</v>
      </c>
      <c r="D1847" t="s">
        <v>39435</v>
      </c>
      <c r="E1847" t="s">
        <v>28817</v>
      </c>
      <c r="F1847" t="s">
        <v>41559</v>
      </c>
    </row>
    <row r="1848" spans="1:6" x14ac:dyDescent="0.25">
      <c r="A1848" t="s">
        <v>18397</v>
      </c>
      <c r="B1848">
        <v>3516</v>
      </c>
    </row>
    <row r="1849" spans="1:6" x14ac:dyDescent="0.25">
      <c r="A1849" t="s">
        <v>37490</v>
      </c>
      <c r="B1849">
        <v>3515</v>
      </c>
    </row>
    <row r="1850" spans="1:6" x14ac:dyDescent="0.25">
      <c r="A1850" t="s">
        <v>17054</v>
      </c>
      <c r="B1850">
        <v>3515</v>
      </c>
      <c r="C1850" t="b">
        <v>0</v>
      </c>
      <c r="D1850" t="s">
        <v>14551</v>
      </c>
      <c r="E1850" t="s">
        <v>28713</v>
      </c>
      <c r="F1850" t="s">
        <v>41576</v>
      </c>
    </row>
    <row r="1851" spans="1:6" x14ac:dyDescent="0.25">
      <c r="A1851" t="s">
        <v>450</v>
      </c>
      <c r="B1851">
        <v>3503</v>
      </c>
      <c r="C1851" t="b">
        <v>1</v>
      </c>
      <c r="D1851" t="s">
        <v>14550</v>
      </c>
      <c r="E1851" t="s">
        <v>28713</v>
      </c>
      <c r="F1851" t="s">
        <v>41577</v>
      </c>
    </row>
    <row r="1852" spans="1:6" x14ac:dyDescent="0.25">
      <c r="A1852" t="s">
        <v>2910</v>
      </c>
      <c r="B1852">
        <v>3502</v>
      </c>
      <c r="C1852" t="b">
        <v>1</v>
      </c>
      <c r="D1852" t="s">
        <v>14533</v>
      </c>
      <c r="E1852" t="s">
        <v>28713</v>
      </c>
      <c r="F1852" t="s">
        <v>41621</v>
      </c>
    </row>
    <row r="1853" spans="1:6" x14ac:dyDescent="0.25">
      <c r="A1853" t="s">
        <v>15415</v>
      </c>
      <c r="B1853">
        <v>3501</v>
      </c>
      <c r="C1853" t="b">
        <v>1</v>
      </c>
      <c r="D1853" t="s">
        <v>41600</v>
      </c>
      <c r="E1853" t="s">
        <v>28672</v>
      </c>
      <c r="F1853" t="s">
        <v>41599</v>
      </c>
    </row>
    <row r="1854" spans="1:6" x14ac:dyDescent="0.25">
      <c r="A1854" t="s">
        <v>9913</v>
      </c>
      <c r="B1854">
        <v>3495</v>
      </c>
      <c r="C1854" t="b">
        <v>0</v>
      </c>
      <c r="D1854" t="s">
        <v>39435</v>
      </c>
      <c r="E1854" t="s">
        <v>28817</v>
      </c>
      <c r="F1854" t="s">
        <v>41614</v>
      </c>
    </row>
    <row r="1855" spans="1:6" x14ac:dyDescent="0.25">
      <c r="A1855" t="s">
        <v>3689</v>
      </c>
      <c r="B1855">
        <v>3489</v>
      </c>
      <c r="C1855" t="b">
        <v>0</v>
      </c>
      <c r="D1855" t="s">
        <v>39406</v>
      </c>
      <c r="E1855" t="s">
        <v>28580</v>
      </c>
      <c r="F1855" t="s">
        <v>41651</v>
      </c>
    </row>
    <row r="1856" spans="1:6" x14ac:dyDescent="0.25">
      <c r="A1856" t="s">
        <v>1233</v>
      </c>
      <c r="B1856">
        <v>3486</v>
      </c>
      <c r="C1856" t="b">
        <v>1</v>
      </c>
      <c r="D1856" t="s">
        <v>40894</v>
      </c>
      <c r="E1856" t="s">
        <v>28713</v>
      </c>
      <c r="F1856" t="s">
        <v>41620</v>
      </c>
    </row>
    <row r="1857" spans="1:6" x14ac:dyDescent="0.25">
      <c r="A1857" t="s">
        <v>14333</v>
      </c>
      <c r="B1857">
        <v>3481</v>
      </c>
    </row>
    <row r="1858" spans="1:6" x14ac:dyDescent="0.25">
      <c r="A1858" t="s">
        <v>670</v>
      </c>
      <c r="B1858">
        <v>3477</v>
      </c>
      <c r="C1858" t="b">
        <v>1</v>
      </c>
      <c r="D1858" t="s">
        <v>41409</v>
      </c>
      <c r="E1858" t="s">
        <v>28704</v>
      </c>
      <c r="F1858" t="s">
        <v>41613</v>
      </c>
    </row>
    <row r="1859" spans="1:6" x14ac:dyDescent="0.25">
      <c r="A1859" t="s">
        <v>15148</v>
      </c>
      <c r="B1859">
        <v>3476</v>
      </c>
      <c r="C1859" t="b">
        <v>1</v>
      </c>
      <c r="D1859" t="s">
        <v>39435</v>
      </c>
      <c r="E1859" t="s">
        <v>28817</v>
      </c>
      <c r="F1859" t="s">
        <v>41612</v>
      </c>
    </row>
    <row r="1860" spans="1:6" x14ac:dyDescent="0.25">
      <c r="A1860" t="s">
        <v>7217</v>
      </c>
      <c r="B1860">
        <v>3463</v>
      </c>
      <c r="C1860" t="b">
        <v>0</v>
      </c>
      <c r="D1860" t="s">
        <v>39523</v>
      </c>
      <c r="E1860" t="s">
        <v>28620</v>
      </c>
      <c r="F1860" t="s">
        <v>41622</v>
      </c>
    </row>
    <row r="1861" spans="1:6" x14ac:dyDescent="0.25">
      <c r="A1861" t="s">
        <v>26447</v>
      </c>
      <c r="B1861">
        <v>3460</v>
      </c>
    </row>
    <row r="1862" spans="1:6" x14ac:dyDescent="0.25">
      <c r="A1862" t="s">
        <v>15184</v>
      </c>
      <c r="B1862">
        <v>3459</v>
      </c>
      <c r="C1862" t="b">
        <v>0</v>
      </c>
      <c r="D1862" t="s">
        <v>39435</v>
      </c>
      <c r="E1862" t="s">
        <v>28817</v>
      </c>
      <c r="F1862" t="s">
        <v>41618</v>
      </c>
    </row>
    <row r="1863" spans="1:6" x14ac:dyDescent="0.25">
      <c r="A1863" t="s">
        <v>16184</v>
      </c>
      <c r="B1863">
        <v>3459</v>
      </c>
      <c r="C1863" t="b">
        <v>1</v>
      </c>
      <c r="D1863" t="s">
        <v>39502</v>
      </c>
      <c r="E1863" t="s">
        <v>28704</v>
      </c>
      <c r="F1863" t="s">
        <v>41594</v>
      </c>
    </row>
    <row r="1864" spans="1:6" x14ac:dyDescent="0.25">
      <c r="A1864" t="s">
        <v>14622</v>
      </c>
      <c r="B1864">
        <v>3445</v>
      </c>
      <c r="C1864" t="b">
        <v>0</v>
      </c>
      <c r="D1864" t="s">
        <v>39505</v>
      </c>
      <c r="E1864" t="s">
        <v>28620</v>
      </c>
      <c r="F1864" t="s">
        <v>41611</v>
      </c>
    </row>
    <row r="1865" spans="1:6" x14ac:dyDescent="0.25">
      <c r="A1865" t="s">
        <v>3000</v>
      </c>
      <c r="B1865">
        <v>3439</v>
      </c>
      <c r="C1865" t="b">
        <v>0</v>
      </c>
      <c r="D1865" t="s">
        <v>14552</v>
      </c>
      <c r="E1865" t="s">
        <v>28620</v>
      </c>
      <c r="F1865" t="s">
        <v>41590</v>
      </c>
    </row>
    <row r="1866" spans="1:6" x14ac:dyDescent="0.25">
      <c r="A1866" t="s">
        <v>7334</v>
      </c>
      <c r="B1866">
        <v>3435</v>
      </c>
      <c r="C1866" t="b">
        <v>0</v>
      </c>
      <c r="D1866" t="s">
        <v>39396</v>
      </c>
      <c r="E1866" t="s">
        <v>28580</v>
      </c>
      <c r="F1866" t="s">
        <v>41723</v>
      </c>
    </row>
    <row r="1867" spans="1:6" x14ac:dyDescent="0.25">
      <c r="A1867" t="s">
        <v>14818</v>
      </c>
      <c r="B1867">
        <v>3434</v>
      </c>
    </row>
    <row r="1868" spans="1:6" x14ac:dyDescent="0.25">
      <c r="A1868" t="s">
        <v>7173</v>
      </c>
      <c r="B1868">
        <v>3430</v>
      </c>
      <c r="C1868" t="b">
        <v>0</v>
      </c>
      <c r="D1868" t="s">
        <v>14402</v>
      </c>
      <c r="E1868" t="s">
        <v>28817</v>
      </c>
      <c r="F1868" t="s">
        <v>41662</v>
      </c>
    </row>
    <row r="1869" spans="1:6" x14ac:dyDescent="0.25">
      <c r="A1869" t="s">
        <v>1197</v>
      </c>
      <c r="B1869">
        <v>3424</v>
      </c>
      <c r="C1869" t="b">
        <v>1</v>
      </c>
      <c r="D1869" t="s">
        <v>41617</v>
      </c>
      <c r="E1869" t="s">
        <v>28620</v>
      </c>
      <c r="F1869" t="s">
        <v>41616</v>
      </c>
    </row>
    <row r="1870" spans="1:6" x14ac:dyDescent="0.25">
      <c r="A1870" t="s">
        <v>3652</v>
      </c>
      <c r="B1870">
        <v>3421</v>
      </c>
      <c r="C1870" t="b">
        <v>0</v>
      </c>
      <c r="D1870" t="s">
        <v>39765</v>
      </c>
      <c r="E1870" t="s">
        <v>28625</v>
      </c>
      <c r="F1870" t="s">
        <v>41607</v>
      </c>
    </row>
    <row r="1871" spans="1:6" x14ac:dyDescent="0.25">
      <c r="A1871" t="s">
        <v>16464</v>
      </c>
      <c r="B1871">
        <v>3417</v>
      </c>
      <c r="C1871" t="b">
        <v>1</v>
      </c>
      <c r="D1871" t="s">
        <v>39418</v>
      </c>
      <c r="E1871" t="s">
        <v>28620</v>
      </c>
      <c r="F1871" t="s">
        <v>41640</v>
      </c>
    </row>
    <row r="1872" spans="1:6" x14ac:dyDescent="0.25">
      <c r="A1872" t="s">
        <v>2963</v>
      </c>
      <c r="B1872">
        <v>3414</v>
      </c>
      <c r="C1872" t="b">
        <v>0</v>
      </c>
      <c r="D1872" t="s">
        <v>39502</v>
      </c>
      <c r="E1872" t="s">
        <v>28704</v>
      </c>
      <c r="F1872" t="s">
        <v>41585</v>
      </c>
    </row>
    <row r="1873" spans="1:6" x14ac:dyDescent="0.25">
      <c r="A1873" t="s">
        <v>9979</v>
      </c>
      <c r="B1873">
        <v>3409</v>
      </c>
      <c r="C1873" t="b">
        <v>1</v>
      </c>
      <c r="D1873" t="s">
        <v>39720</v>
      </c>
      <c r="E1873" t="s">
        <v>29277</v>
      </c>
      <c r="F1873" t="s">
        <v>41670</v>
      </c>
    </row>
    <row r="1874" spans="1:6" x14ac:dyDescent="0.25">
      <c r="A1874" t="s">
        <v>16382</v>
      </c>
      <c r="B1874">
        <v>3397</v>
      </c>
      <c r="C1874" t="b">
        <v>0</v>
      </c>
      <c r="D1874" t="s">
        <v>39435</v>
      </c>
      <c r="E1874" t="s">
        <v>28817</v>
      </c>
      <c r="F1874" t="s">
        <v>41634</v>
      </c>
    </row>
    <row r="1875" spans="1:6" x14ac:dyDescent="0.25">
      <c r="A1875" t="s">
        <v>15124</v>
      </c>
      <c r="B1875">
        <v>3389</v>
      </c>
      <c r="C1875" t="b">
        <v>1</v>
      </c>
      <c r="D1875" t="s">
        <v>39569</v>
      </c>
      <c r="E1875" t="s">
        <v>28713</v>
      </c>
      <c r="F1875" t="s">
        <v>41641</v>
      </c>
    </row>
    <row r="1876" spans="1:6" x14ac:dyDescent="0.25">
      <c r="A1876" t="s">
        <v>15644</v>
      </c>
      <c r="B1876">
        <v>3380</v>
      </c>
      <c r="C1876" t="b">
        <v>1</v>
      </c>
      <c r="D1876" t="s">
        <v>39678</v>
      </c>
      <c r="E1876" t="s">
        <v>28569</v>
      </c>
      <c r="F1876" t="s">
        <v>41639</v>
      </c>
    </row>
    <row r="1877" spans="1:6" x14ac:dyDescent="0.25">
      <c r="A1877" t="s">
        <v>1071</v>
      </c>
      <c r="B1877">
        <v>3378</v>
      </c>
      <c r="C1877" t="b">
        <v>0</v>
      </c>
      <c r="D1877" t="s">
        <v>12458</v>
      </c>
      <c r="E1877" t="s">
        <v>28620</v>
      </c>
      <c r="F1877" t="s">
        <v>41623</v>
      </c>
    </row>
    <row r="1878" spans="1:6" x14ac:dyDescent="0.25">
      <c r="A1878" t="s">
        <v>1079</v>
      </c>
      <c r="B1878">
        <v>3378</v>
      </c>
      <c r="C1878" t="b">
        <v>0</v>
      </c>
      <c r="D1878" t="s">
        <v>39505</v>
      </c>
      <c r="E1878" t="s">
        <v>28620</v>
      </c>
      <c r="F1878" t="s">
        <v>41663</v>
      </c>
    </row>
    <row r="1879" spans="1:6" x14ac:dyDescent="0.25">
      <c r="A1879" t="s">
        <v>1262</v>
      </c>
      <c r="B1879">
        <v>3370</v>
      </c>
      <c r="C1879" t="b">
        <v>1</v>
      </c>
      <c r="D1879" t="s">
        <v>39444</v>
      </c>
      <c r="E1879" t="s">
        <v>28580</v>
      </c>
      <c r="F1879" t="s">
        <v>41606</v>
      </c>
    </row>
    <row r="1880" spans="1:6" x14ac:dyDescent="0.25">
      <c r="A1880" t="s">
        <v>64416</v>
      </c>
      <c r="B1880">
        <v>3367</v>
      </c>
      <c r="C1880" t="b">
        <v>0</v>
      </c>
      <c r="D1880" t="s">
        <v>39505</v>
      </c>
      <c r="E1880" t="s">
        <v>28620</v>
      </c>
      <c r="F1880" t="s">
        <v>39604</v>
      </c>
    </row>
    <row r="1881" spans="1:6" x14ac:dyDescent="0.25">
      <c r="A1881" t="s">
        <v>28399</v>
      </c>
      <c r="B1881">
        <v>3352</v>
      </c>
      <c r="C1881" t="b">
        <v>1</v>
      </c>
      <c r="D1881" t="s">
        <v>39566</v>
      </c>
      <c r="E1881" t="s">
        <v>30009</v>
      </c>
      <c r="F1881" t="s">
        <v>41743</v>
      </c>
    </row>
    <row r="1882" spans="1:6" x14ac:dyDescent="0.25">
      <c r="A1882" t="s">
        <v>3814</v>
      </c>
      <c r="B1882">
        <v>3351</v>
      </c>
      <c r="C1882" t="b">
        <v>0</v>
      </c>
      <c r="D1882" t="s">
        <v>14462</v>
      </c>
      <c r="E1882" t="s">
        <v>28672</v>
      </c>
      <c r="F1882" t="s">
        <v>41644</v>
      </c>
    </row>
    <row r="1883" spans="1:6" x14ac:dyDescent="0.25">
      <c r="A1883" t="s">
        <v>1033</v>
      </c>
      <c r="B1883">
        <v>3351</v>
      </c>
      <c r="C1883" t="b">
        <v>0</v>
      </c>
      <c r="D1883" t="s">
        <v>14402</v>
      </c>
      <c r="E1883" t="s">
        <v>28817</v>
      </c>
      <c r="F1883" t="s">
        <v>60734</v>
      </c>
    </row>
    <row r="1884" spans="1:6" x14ac:dyDescent="0.25">
      <c r="A1884" t="s">
        <v>3466</v>
      </c>
      <c r="B1884">
        <v>3345</v>
      </c>
      <c r="C1884" t="b">
        <v>0</v>
      </c>
      <c r="D1884" t="s">
        <v>39435</v>
      </c>
      <c r="E1884" t="s">
        <v>28817</v>
      </c>
      <c r="F1884" t="s">
        <v>41605</v>
      </c>
    </row>
    <row r="1885" spans="1:6" x14ac:dyDescent="0.25">
      <c r="A1885" t="s">
        <v>8715</v>
      </c>
      <c r="B1885">
        <v>3342</v>
      </c>
      <c r="F1885" t="s">
        <v>60872</v>
      </c>
    </row>
    <row r="1886" spans="1:6" x14ac:dyDescent="0.25">
      <c r="A1886" t="s">
        <v>7340</v>
      </c>
      <c r="B1886">
        <v>3341</v>
      </c>
      <c r="C1886" t="b">
        <v>0</v>
      </c>
      <c r="D1886" t="s">
        <v>14485</v>
      </c>
      <c r="E1886" t="s">
        <v>29125</v>
      </c>
      <c r="F1886" t="s">
        <v>41647</v>
      </c>
    </row>
    <row r="1887" spans="1:6" x14ac:dyDescent="0.25">
      <c r="A1887" t="s">
        <v>7119</v>
      </c>
      <c r="B1887">
        <v>3340</v>
      </c>
      <c r="C1887" t="b">
        <v>0</v>
      </c>
      <c r="D1887" t="s">
        <v>39505</v>
      </c>
      <c r="E1887" t="s">
        <v>28620</v>
      </c>
      <c r="F1887" t="s">
        <v>41628</v>
      </c>
    </row>
    <row r="1888" spans="1:6" x14ac:dyDescent="0.25">
      <c r="A1888" t="s">
        <v>14430</v>
      </c>
      <c r="B1888">
        <v>3339</v>
      </c>
      <c r="C1888" t="b">
        <v>1</v>
      </c>
      <c r="D1888" t="s">
        <v>39391</v>
      </c>
      <c r="E1888" t="s">
        <v>28567</v>
      </c>
      <c r="F1888" t="s">
        <v>41385</v>
      </c>
    </row>
    <row r="1889" spans="1:6" x14ac:dyDescent="0.25">
      <c r="A1889" t="s">
        <v>16303</v>
      </c>
      <c r="B1889">
        <v>3335</v>
      </c>
      <c r="C1889" t="b">
        <v>1</v>
      </c>
      <c r="D1889" t="s">
        <v>41632</v>
      </c>
      <c r="E1889" t="s">
        <v>28813</v>
      </c>
      <c r="F1889" t="s">
        <v>41631</v>
      </c>
    </row>
    <row r="1890" spans="1:6" x14ac:dyDescent="0.25">
      <c r="A1890" t="s">
        <v>2952</v>
      </c>
      <c r="B1890">
        <v>3330</v>
      </c>
      <c r="C1890" t="b">
        <v>0</v>
      </c>
      <c r="D1890" t="s">
        <v>14552</v>
      </c>
      <c r="E1890" t="s">
        <v>28620</v>
      </c>
      <c r="F1890" t="s">
        <v>41602</v>
      </c>
    </row>
    <row r="1891" spans="1:6" x14ac:dyDescent="0.25">
      <c r="A1891" t="s">
        <v>7499</v>
      </c>
      <c r="B1891">
        <v>3314</v>
      </c>
      <c r="C1891" t="b">
        <v>0</v>
      </c>
      <c r="D1891" t="s">
        <v>41657</v>
      </c>
      <c r="E1891" t="s">
        <v>28704</v>
      </c>
      <c r="F1891" t="s">
        <v>41656</v>
      </c>
    </row>
    <row r="1892" spans="1:6" x14ac:dyDescent="0.25">
      <c r="A1892" t="s">
        <v>13088</v>
      </c>
      <c r="B1892">
        <v>3313</v>
      </c>
      <c r="C1892" t="b">
        <v>1</v>
      </c>
      <c r="D1892" t="s">
        <v>39510</v>
      </c>
      <c r="E1892" t="s">
        <v>28569</v>
      </c>
      <c r="F1892" t="s">
        <v>41661</v>
      </c>
    </row>
    <row r="1893" spans="1:6" x14ac:dyDescent="0.25">
      <c r="A1893" t="s">
        <v>19566</v>
      </c>
      <c r="B1893">
        <v>3306</v>
      </c>
      <c r="F1893" t="s">
        <v>60873</v>
      </c>
    </row>
    <row r="1894" spans="1:6" x14ac:dyDescent="0.25">
      <c r="A1894" t="s">
        <v>972</v>
      </c>
      <c r="B1894">
        <v>3303</v>
      </c>
      <c r="C1894" t="b">
        <v>0</v>
      </c>
      <c r="D1894" t="s">
        <v>41702</v>
      </c>
      <c r="E1894" t="s">
        <v>28620</v>
      </c>
      <c r="F1894" t="s">
        <v>48967</v>
      </c>
    </row>
    <row r="1895" spans="1:6" x14ac:dyDescent="0.25">
      <c r="A1895" t="s">
        <v>41625</v>
      </c>
      <c r="B1895">
        <v>3296</v>
      </c>
    </row>
    <row r="1896" spans="1:6" x14ac:dyDescent="0.25">
      <c r="A1896" t="s">
        <v>7227</v>
      </c>
      <c r="B1896">
        <v>3293</v>
      </c>
      <c r="C1896" t="b">
        <v>0</v>
      </c>
      <c r="D1896" t="s">
        <v>14572</v>
      </c>
      <c r="E1896" t="s">
        <v>28704</v>
      </c>
      <c r="F1896" t="s">
        <v>41624</v>
      </c>
    </row>
    <row r="1897" spans="1:6" x14ac:dyDescent="0.25">
      <c r="A1897" t="s">
        <v>7202</v>
      </c>
      <c r="B1897">
        <v>3293</v>
      </c>
      <c r="C1897" t="b">
        <v>0</v>
      </c>
      <c r="D1897" t="s">
        <v>14402</v>
      </c>
      <c r="E1897" t="s">
        <v>28817</v>
      </c>
      <c r="F1897" t="s">
        <v>41629</v>
      </c>
    </row>
    <row r="1898" spans="1:6" x14ac:dyDescent="0.25">
      <c r="A1898" t="s">
        <v>679</v>
      </c>
      <c r="B1898">
        <v>3293</v>
      </c>
      <c r="C1898" t="b">
        <v>1</v>
      </c>
      <c r="D1898" t="s">
        <v>39435</v>
      </c>
      <c r="E1898" t="s">
        <v>28817</v>
      </c>
      <c r="F1898" t="s">
        <v>41645</v>
      </c>
    </row>
    <row r="1899" spans="1:6" x14ac:dyDescent="0.25">
      <c r="A1899" t="s">
        <v>23344</v>
      </c>
      <c r="B1899">
        <v>3287</v>
      </c>
    </row>
    <row r="1900" spans="1:6" x14ac:dyDescent="0.25">
      <c r="A1900" t="s">
        <v>2982</v>
      </c>
      <c r="B1900">
        <v>3286</v>
      </c>
      <c r="C1900" t="b">
        <v>1</v>
      </c>
      <c r="D1900" t="s">
        <v>39543</v>
      </c>
      <c r="E1900" t="s">
        <v>28620</v>
      </c>
      <c r="F1900" t="s">
        <v>41648</v>
      </c>
    </row>
    <row r="1901" spans="1:6" x14ac:dyDescent="0.25">
      <c r="A1901" t="s">
        <v>22616</v>
      </c>
      <c r="B1901">
        <v>3285</v>
      </c>
      <c r="F1901" t="s">
        <v>60874</v>
      </c>
    </row>
    <row r="1902" spans="1:6" x14ac:dyDescent="0.25">
      <c r="A1902" t="s">
        <v>7689</v>
      </c>
      <c r="B1902">
        <v>3282</v>
      </c>
      <c r="C1902" t="b">
        <v>1</v>
      </c>
      <c r="D1902" t="s">
        <v>39402</v>
      </c>
      <c r="E1902" t="s">
        <v>28567</v>
      </c>
      <c r="F1902" t="s">
        <v>37929</v>
      </c>
    </row>
    <row r="1903" spans="1:6" x14ac:dyDescent="0.25">
      <c r="A1903" t="s">
        <v>9928</v>
      </c>
      <c r="B1903">
        <v>3281</v>
      </c>
      <c r="C1903" t="b">
        <v>0</v>
      </c>
      <c r="D1903" t="s">
        <v>39435</v>
      </c>
      <c r="E1903" t="s">
        <v>28817</v>
      </c>
      <c r="F1903" t="s">
        <v>41650</v>
      </c>
    </row>
    <row r="1904" spans="1:6" x14ac:dyDescent="0.25">
      <c r="A1904" t="s">
        <v>7142</v>
      </c>
      <c r="B1904">
        <v>3275</v>
      </c>
      <c r="C1904" t="b">
        <v>0</v>
      </c>
      <c r="D1904" t="s">
        <v>41660</v>
      </c>
      <c r="E1904" t="s">
        <v>28813</v>
      </c>
      <c r="F1904" t="s">
        <v>41659</v>
      </c>
    </row>
    <row r="1905" spans="1:6" x14ac:dyDescent="0.25">
      <c r="A1905" t="s">
        <v>64147</v>
      </c>
      <c r="B1905">
        <v>3273</v>
      </c>
      <c r="C1905" t="b">
        <v>0</v>
      </c>
      <c r="D1905" t="s">
        <v>39946</v>
      </c>
      <c r="E1905" t="s">
        <v>28620</v>
      </c>
      <c r="F1905" t="s">
        <v>31080</v>
      </c>
    </row>
    <row r="1906" spans="1:6" x14ac:dyDescent="0.25">
      <c r="A1906" t="s">
        <v>7431</v>
      </c>
      <c r="B1906">
        <v>3271</v>
      </c>
      <c r="C1906" t="b">
        <v>0</v>
      </c>
      <c r="D1906" t="s">
        <v>41414</v>
      </c>
      <c r="E1906" t="s">
        <v>28814</v>
      </c>
      <c r="F1906" t="s">
        <v>41696</v>
      </c>
    </row>
    <row r="1907" spans="1:6" x14ac:dyDescent="0.25">
      <c r="A1907" t="s">
        <v>14810</v>
      </c>
      <c r="B1907">
        <v>3257</v>
      </c>
      <c r="C1907" t="b">
        <v>1</v>
      </c>
      <c r="D1907" t="s">
        <v>14396</v>
      </c>
      <c r="E1907" t="s">
        <v>28572</v>
      </c>
      <c r="F1907" t="s">
        <v>41652</v>
      </c>
    </row>
    <row r="1908" spans="1:6" x14ac:dyDescent="0.25">
      <c r="A1908" t="s">
        <v>1302</v>
      </c>
      <c r="B1908">
        <v>3254</v>
      </c>
      <c r="C1908" t="b">
        <v>0</v>
      </c>
      <c r="D1908" t="s">
        <v>39693</v>
      </c>
      <c r="E1908" t="s">
        <v>28713</v>
      </c>
      <c r="F1908" t="s">
        <v>41619</v>
      </c>
    </row>
    <row r="1909" spans="1:6" x14ac:dyDescent="0.25">
      <c r="A1909" t="s">
        <v>7190</v>
      </c>
      <c r="B1909">
        <v>3253</v>
      </c>
      <c r="C1909" t="b">
        <v>0</v>
      </c>
      <c r="D1909" t="s">
        <v>39507</v>
      </c>
      <c r="E1909" t="s">
        <v>28817</v>
      </c>
      <c r="F1909" t="s">
        <v>41627</v>
      </c>
    </row>
    <row r="1910" spans="1:6" x14ac:dyDescent="0.25">
      <c r="A1910" t="s">
        <v>865</v>
      </c>
      <c r="B1910">
        <v>3251</v>
      </c>
      <c r="C1910" t="b">
        <v>1</v>
      </c>
      <c r="D1910" t="s">
        <v>39569</v>
      </c>
      <c r="E1910" t="s">
        <v>28713</v>
      </c>
      <c r="F1910" t="s">
        <v>41684</v>
      </c>
    </row>
    <row r="1911" spans="1:6" x14ac:dyDescent="0.25">
      <c r="A1911" t="s">
        <v>14652</v>
      </c>
      <c r="B1911">
        <v>3241</v>
      </c>
      <c r="C1911" t="b">
        <v>1</v>
      </c>
      <c r="D1911" t="s">
        <v>14395</v>
      </c>
      <c r="E1911" t="s">
        <v>28620</v>
      </c>
      <c r="F1911" t="s">
        <v>41654</v>
      </c>
    </row>
    <row r="1912" spans="1:6" x14ac:dyDescent="0.25">
      <c r="A1912" t="s">
        <v>7275</v>
      </c>
      <c r="B1912">
        <v>3239</v>
      </c>
      <c r="C1912" t="b">
        <v>0</v>
      </c>
      <c r="D1912" t="s">
        <v>14572</v>
      </c>
      <c r="E1912" t="s">
        <v>28704</v>
      </c>
      <c r="F1912" t="s">
        <v>41633</v>
      </c>
    </row>
    <row r="1913" spans="1:6" x14ac:dyDescent="0.25">
      <c r="A1913" t="s">
        <v>273</v>
      </c>
      <c r="B1913">
        <v>3234</v>
      </c>
      <c r="C1913" t="b">
        <v>0</v>
      </c>
      <c r="D1913" t="s">
        <v>12451</v>
      </c>
      <c r="E1913" t="s">
        <v>28600</v>
      </c>
      <c r="F1913" t="s">
        <v>41638</v>
      </c>
    </row>
    <row r="1914" spans="1:6" x14ac:dyDescent="0.25">
      <c r="A1914" t="s">
        <v>64136</v>
      </c>
      <c r="B1914">
        <v>3229</v>
      </c>
      <c r="C1914" t="b">
        <v>0</v>
      </c>
      <c r="D1914" t="s">
        <v>39435</v>
      </c>
      <c r="E1914" t="s">
        <v>28817</v>
      </c>
      <c r="F1914" t="s">
        <v>39563</v>
      </c>
    </row>
    <row r="1915" spans="1:6" x14ac:dyDescent="0.25">
      <c r="A1915" t="s">
        <v>16299</v>
      </c>
      <c r="B1915">
        <v>3228</v>
      </c>
      <c r="C1915" t="b">
        <v>1</v>
      </c>
      <c r="D1915" t="s">
        <v>41672</v>
      </c>
      <c r="E1915" t="s">
        <v>28672</v>
      </c>
      <c r="F1915" t="s">
        <v>41671</v>
      </c>
    </row>
    <row r="1916" spans="1:6" x14ac:dyDescent="0.25">
      <c r="A1916" t="s">
        <v>238</v>
      </c>
      <c r="B1916">
        <v>3226</v>
      </c>
      <c r="C1916" t="b">
        <v>0</v>
      </c>
      <c r="D1916" t="s">
        <v>39439</v>
      </c>
      <c r="E1916" t="s">
        <v>28572</v>
      </c>
      <c r="F1916" t="s">
        <v>41637</v>
      </c>
    </row>
    <row r="1917" spans="1:6" x14ac:dyDescent="0.25">
      <c r="A1917" t="s">
        <v>7376</v>
      </c>
      <c r="B1917">
        <v>3220</v>
      </c>
      <c r="C1917" t="b">
        <v>0</v>
      </c>
      <c r="D1917" t="s">
        <v>40082</v>
      </c>
      <c r="E1917" t="s">
        <v>28814</v>
      </c>
      <c r="F1917" t="s">
        <v>41731</v>
      </c>
    </row>
    <row r="1918" spans="1:6" x14ac:dyDescent="0.25">
      <c r="A1918" t="s">
        <v>7106</v>
      </c>
      <c r="B1918">
        <v>3217</v>
      </c>
      <c r="C1918" t="b">
        <v>0</v>
      </c>
      <c r="D1918" t="s">
        <v>39946</v>
      </c>
      <c r="E1918" t="s">
        <v>28620</v>
      </c>
      <c r="F1918" t="s">
        <v>41630</v>
      </c>
    </row>
    <row r="1919" spans="1:6" x14ac:dyDescent="0.25">
      <c r="A1919" t="s">
        <v>7212</v>
      </c>
      <c r="B1919">
        <v>3216</v>
      </c>
      <c r="C1919" t="b">
        <v>0</v>
      </c>
      <c r="D1919" t="s">
        <v>39435</v>
      </c>
      <c r="E1919" t="s">
        <v>28817</v>
      </c>
      <c r="F1919" t="s">
        <v>41643</v>
      </c>
    </row>
    <row r="1920" spans="1:6" x14ac:dyDescent="0.25">
      <c r="A1920" t="s">
        <v>15749</v>
      </c>
      <c r="B1920">
        <v>3215</v>
      </c>
      <c r="C1920" t="b">
        <v>1</v>
      </c>
      <c r="D1920" t="s">
        <v>14690</v>
      </c>
      <c r="E1920" t="s">
        <v>29665</v>
      </c>
      <c r="F1920" t="s">
        <v>41666</v>
      </c>
    </row>
    <row r="1921" spans="1:6" x14ac:dyDescent="0.25">
      <c r="A1921" t="s">
        <v>15430</v>
      </c>
      <c r="B1921">
        <v>3199</v>
      </c>
    </row>
    <row r="1922" spans="1:6" x14ac:dyDescent="0.25">
      <c r="A1922" t="s">
        <v>7158</v>
      </c>
      <c r="B1922">
        <v>3195</v>
      </c>
      <c r="C1922" t="b">
        <v>0</v>
      </c>
      <c r="D1922" t="s">
        <v>39507</v>
      </c>
      <c r="E1922" t="s">
        <v>28817</v>
      </c>
      <c r="F1922" t="s">
        <v>41646</v>
      </c>
    </row>
    <row r="1923" spans="1:6" x14ac:dyDescent="0.25">
      <c r="A1923" t="s">
        <v>17161</v>
      </c>
      <c r="B1923">
        <v>3194</v>
      </c>
      <c r="C1923" t="b">
        <v>0</v>
      </c>
      <c r="D1923" t="s">
        <v>14572</v>
      </c>
      <c r="E1923" t="s">
        <v>28704</v>
      </c>
      <c r="F1923" t="s">
        <v>41664</v>
      </c>
    </row>
    <row r="1924" spans="1:6" x14ac:dyDescent="0.25">
      <c r="A1924" t="s">
        <v>13696</v>
      </c>
      <c r="B1924">
        <v>3194</v>
      </c>
      <c r="C1924" t="b">
        <v>1</v>
      </c>
      <c r="D1924" t="s">
        <v>39678</v>
      </c>
      <c r="E1924" t="s">
        <v>28569</v>
      </c>
      <c r="F1924" t="s">
        <v>41694</v>
      </c>
    </row>
    <row r="1925" spans="1:6" x14ac:dyDescent="0.25">
      <c r="A1925" t="s">
        <v>7254</v>
      </c>
      <c r="B1925">
        <v>3189</v>
      </c>
      <c r="C1925" t="b">
        <v>0</v>
      </c>
      <c r="D1925" t="s">
        <v>14572</v>
      </c>
      <c r="E1925" t="s">
        <v>28704</v>
      </c>
      <c r="F1925" t="s">
        <v>41642</v>
      </c>
    </row>
    <row r="1926" spans="1:6" x14ac:dyDescent="0.25">
      <c r="A1926" t="s">
        <v>14608</v>
      </c>
      <c r="B1926">
        <v>3184</v>
      </c>
      <c r="C1926" t="b">
        <v>0</v>
      </c>
      <c r="D1926" t="s">
        <v>39705</v>
      </c>
      <c r="E1926" t="s">
        <v>29277</v>
      </c>
      <c r="F1926" t="s">
        <v>41649</v>
      </c>
    </row>
    <row r="1927" spans="1:6" x14ac:dyDescent="0.25">
      <c r="A1927" t="s">
        <v>16269</v>
      </c>
      <c r="B1927">
        <v>3183</v>
      </c>
      <c r="C1927" t="b">
        <v>1</v>
      </c>
      <c r="D1927" t="s">
        <v>39719</v>
      </c>
      <c r="E1927" t="s">
        <v>28948</v>
      </c>
      <c r="F1927" t="s">
        <v>41681</v>
      </c>
    </row>
    <row r="1928" spans="1:6" x14ac:dyDescent="0.25">
      <c r="A1928" t="s">
        <v>7341</v>
      </c>
      <c r="B1928">
        <v>3179</v>
      </c>
      <c r="C1928" t="b">
        <v>1</v>
      </c>
      <c r="D1928" t="s">
        <v>39547</v>
      </c>
      <c r="E1928" t="s">
        <v>28592</v>
      </c>
      <c r="F1928" t="s">
        <v>41709</v>
      </c>
    </row>
    <row r="1929" spans="1:6" x14ac:dyDescent="0.25">
      <c r="A1929" t="s">
        <v>15614</v>
      </c>
      <c r="B1929">
        <v>3177</v>
      </c>
      <c r="C1929" t="b">
        <v>0</v>
      </c>
      <c r="D1929" t="s">
        <v>14440</v>
      </c>
      <c r="E1929" t="s">
        <v>28620</v>
      </c>
      <c r="F1929" t="s">
        <v>42463</v>
      </c>
    </row>
    <row r="1930" spans="1:6" x14ac:dyDescent="0.25">
      <c r="A1930" t="s">
        <v>14623</v>
      </c>
      <c r="B1930">
        <v>3167</v>
      </c>
    </row>
    <row r="1931" spans="1:6" x14ac:dyDescent="0.25">
      <c r="A1931" t="s">
        <v>16021</v>
      </c>
      <c r="B1931">
        <v>3162</v>
      </c>
      <c r="C1931" t="b">
        <v>1</v>
      </c>
      <c r="D1931" t="s">
        <v>41113</v>
      </c>
      <c r="E1931" t="s">
        <v>28600</v>
      </c>
      <c r="F1931" t="s">
        <v>41668</v>
      </c>
    </row>
    <row r="1932" spans="1:6" x14ac:dyDescent="0.25">
      <c r="A1932" t="s">
        <v>17165</v>
      </c>
      <c r="B1932">
        <v>3159</v>
      </c>
      <c r="C1932" t="b">
        <v>0</v>
      </c>
      <c r="D1932" t="s">
        <v>14572</v>
      </c>
      <c r="E1932" t="s">
        <v>28704</v>
      </c>
      <c r="F1932" t="s">
        <v>41685</v>
      </c>
    </row>
    <row r="1933" spans="1:6" x14ac:dyDescent="0.25">
      <c r="A1933" t="s">
        <v>7267</v>
      </c>
      <c r="B1933">
        <v>3142</v>
      </c>
      <c r="C1933" t="b">
        <v>1</v>
      </c>
      <c r="D1933" t="s">
        <v>14440</v>
      </c>
      <c r="E1933" t="s">
        <v>28620</v>
      </c>
      <c r="F1933" t="s">
        <v>42078</v>
      </c>
    </row>
    <row r="1934" spans="1:6" x14ac:dyDescent="0.25">
      <c r="A1934" t="s">
        <v>15567</v>
      </c>
      <c r="B1934">
        <v>3139</v>
      </c>
      <c r="C1934" t="b">
        <v>1</v>
      </c>
      <c r="D1934" t="s">
        <v>41678</v>
      </c>
      <c r="E1934" t="s">
        <v>28620</v>
      </c>
      <c r="F1934" t="s">
        <v>41677</v>
      </c>
    </row>
    <row r="1935" spans="1:6" x14ac:dyDescent="0.25">
      <c r="A1935" t="s">
        <v>7180</v>
      </c>
      <c r="B1935">
        <v>3139</v>
      </c>
      <c r="C1935" t="b">
        <v>0</v>
      </c>
      <c r="D1935" t="s">
        <v>41414</v>
      </c>
      <c r="E1935" t="s">
        <v>28814</v>
      </c>
      <c r="F1935" t="s">
        <v>41665</v>
      </c>
    </row>
    <row r="1936" spans="1:6" x14ac:dyDescent="0.25">
      <c r="A1936" t="s">
        <v>17184</v>
      </c>
      <c r="B1936">
        <v>3137</v>
      </c>
      <c r="C1936" t="b">
        <v>0</v>
      </c>
      <c r="D1936" t="s">
        <v>430</v>
      </c>
      <c r="E1936" t="s">
        <v>30009</v>
      </c>
      <c r="F1936" t="s">
        <v>41929</v>
      </c>
    </row>
    <row r="1937" spans="1:6" x14ac:dyDescent="0.25">
      <c r="A1937" t="s">
        <v>5640</v>
      </c>
      <c r="B1937">
        <v>3134</v>
      </c>
      <c r="C1937" t="b">
        <v>0</v>
      </c>
      <c r="D1937" t="s">
        <v>39435</v>
      </c>
      <c r="E1937" t="s">
        <v>28817</v>
      </c>
      <c r="F1937" t="s">
        <v>41655</v>
      </c>
    </row>
    <row r="1938" spans="1:6" x14ac:dyDescent="0.25">
      <c r="A1938" t="s">
        <v>23734</v>
      </c>
      <c r="B1938">
        <v>3132</v>
      </c>
      <c r="F1938" t="s">
        <v>60875</v>
      </c>
    </row>
    <row r="1939" spans="1:6" x14ac:dyDescent="0.25">
      <c r="A1939" t="s">
        <v>916</v>
      </c>
      <c r="B1939">
        <v>3127</v>
      </c>
      <c r="C1939" t="b">
        <v>0</v>
      </c>
      <c r="D1939" t="s">
        <v>40310</v>
      </c>
      <c r="E1939" t="s">
        <v>28620</v>
      </c>
      <c r="F1939" t="s">
        <v>41692</v>
      </c>
    </row>
    <row r="1940" spans="1:6" x14ac:dyDescent="0.25">
      <c r="A1940" t="s">
        <v>314</v>
      </c>
      <c r="B1940">
        <v>3121</v>
      </c>
      <c r="C1940" t="b">
        <v>1</v>
      </c>
      <c r="D1940" t="s">
        <v>14425</v>
      </c>
      <c r="E1940" t="s">
        <v>28567</v>
      </c>
      <c r="F1940" t="s">
        <v>41767</v>
      </c>
    </row>
    <row r="1941" spans="1:6" x14ac:dyDescent="0.25">
      <c r="A1941" t="s">
        <v>29997</v>
      </c>
      <c r="B1941">
        <v>3117</v>
      </c>
      <c r="F1941" t="s">
        <v>60876</v>
      </c>
    </row>
    <row r="1942" spans="1:6" x14ac:dyDescent="0.25">
      <c r="A1942" t="s">
        <v>7111</v>
      </c>
      <c r="B1942">
        <v>3114</v>
      </c>
      <c r="C1942" t="b">
        <v>0</v>
      </c>
      <c r="D1942" t="s">
        <v>12454</v>
      </c>
      <c r="E1942" t="s">
        <v>28572</v>
      </c>
      <c r="F1942" t="s">
        <v>41676</v>
      </c>
    </row>
    <row r="1943" spans="1:6" x14ac:dyDescent="0.25">
      <c r="A1943" t="s">
        <v>226</v>
      </c>
      <c r="B1943">
        <v>3114</v>
      </c>
      <c r="C1943" t="b">
        <v>0</v>
      </c>
      <c r="D1943" t="s">
        <v>41674</v>
      </c>
      <c r="E1943" t="s">
        <v>28572</v>
      </c>
      <c r="F1943" t="s">
        <v>41673</v>
      </c>
    </row>
    <row r="1944" spans="1:6" x14ac:dyDescent="0.25">
      <c r="A1944" t="s">
        <v>16887</v>
      </c>
      <c r="B1944">
        <v>3108</v>
      </c>
      <c r="C1944" t="b">
        <v>1</v>
      </c>
      <c r="D1944" t="s">
        <v>14472</v>
      </c>
      <c r="E1944" t="s">
        <v>28713</v>
      </c>
      <c r="F1944" t="s">
        <v>60757</v>
      </c>
    </row>
    <row r="1945" spans="1:6" x14ac:dyDescent="0.25">
      <c r="A1945" t="s">
        <v>17155</v>
      </c>
      <c r="B1945">
        <v>3101</v>
      </c>
      <c r="C1945" t="b">
        <v>0</v>
      </c>
      <c r="D1945" t="s">
        <v>14572</v>
      </c>
      <c r="E1945" t="s">
        <v>28704</v>
      </c>
      <c r="F1945" t="s">
        <v>41658</v>
      </c>
    </row>
    <row r="1946" spans="1:6" x14ac:dyDescent="0.25">
      <c r="A1946" t="s">
        <v>5281</v>
      </c>
      <c r="B1946">
        <v>3090</v>
      </c>
      <c r="C1946" t="b">
        <v>0</v>
      </c>
      <c r="D1946" t="s">
        <v>40124</v>
      </c>
      <c r="E1946" t="s">
        <v>28704</v>
      </c>
      <c r="F1946" t="s">
        <v>41697</v>
      </c>
    </row>
    <row r="1947" spans="1:6" x14ac:dyDescent="0.25">
      <c r="A1947" t="s">
        <v>25908</v>
      </c>
      <c r="B1947">
        <v>3083</v>
      </c>
    </row>
    <row r="1948" spans="1:6" x14ac:dyDescent="0.25">
      <c r="A1948" t="s">
        <v>7547</v>
      </c>
      <c r="B1948">
        <v>3083</v>
      </c>
      <c r="C1948" t="b">
        <v>0</v>
      </c>
      <c r="D1948" t="s">
        <v>39435</v>
      </c>
      <c r="E1948" t="s">
        <v>28817</v>
      </c>
      <c r="F1948" t="s">
        <v>41687</v>
      </c>
    </row>
    <row r="1949" spans="1:6" x14ac:dyDescent="0.25">
      <c r="A1949" t="s">
        <v>9963</v>
      </c>
      <c r="B1949">
        <v>3073</v>
      </c>
      <c r="C1949" t="b">
        <v>1</v>
      </c>
      <c r="D1949" t="s">
        <v>12451</v>
      </c>
      <c r="E1949" t="s">
        <v>28600</v>
      </c>
      <c r="F1949" t="s">
        <v>41755</v>
      </c>
    </row>
    <row r="1950" spans="1:6" x14ac:dyDescent="0.25">
      <c r="A1950" t="s">
        <v>799</v>
      </c>
      <c r="B1950">
        <v>3071</v>
      </c>
      <c r="C1950" t="b">
        <v>0</v>
      </c>
      <c r="D1950" t="s">
        <v>39435</v>
      </c>
      <c r="E1950" t="s">
        <v>28817</v>
      </c>
      <c r="F1950" t="s">
        <v>41683</v>
      </c>
    </row>
    <row r="1951" spans="1:6" x14ac:dyDescent="0.25">
      <c r="A1951" t="s">
        <v>12299</v>
      </c>
      <c r="B1951">
        <v>3069</v>
      </c>
      <c r="C1951" t="b">
        <v>0</v>
      </c>
      <c r="D1951" t="s">
        <v>39418</v>
      </c>
      <c r="E1951" t="s">
        <v>28620</v>
      </c>
      <c r="F1951" t="s">
        <v>41705</v>
      </c>
    </row>
    <row r="1952" spans="1:6" x14ac:dyDescent="0.25">
      <c r="A1952" t="s">
        <v>7622</v>
      </c>
      <c r="B1952">
        <v>3062</v>
      </c>
      <c r="C1952" t="b">
        <v>0</v>
      </c>
      <c r="D1952" t="s">
        <v>39502</v>
      </c>
      <c r="E1952" t="s">
        <v>28704</v>
      </c>
      <c r="F1952" t="s">
        <v>41783</v>
      </c>
    </row>
    <row r="1953" spans="1:6" x14ac:dyDescent="0.25">
      <c r="A1953" t="s">
        <v>16657</v>
      </c>
      <c r="B1953">
        <v>3060</v>
      </c>
      <c r="C1953" t="b">
        <v>1</v>
      </c>
      <c r="D1953" t="s">
        <v>39416</v>
      </c>
      <c r="E1953" t="s">
        <v>28580</v>
      </c>
      <c r="F1953" t="s">
        <v>41710</v>
      </c>
    </row>
    <row r="1954" spans="1:6" x14ac:dyDescent="0.25">
      <c r="A1954" t="s">
        <v>7209</v>
      </c>
      <c r="B1954">
        <v>3054</v>
      </c>
      <c r="C1954" t="b">
        <v>1</v>
      </c>
      <c r="D1954" t="s">
        <v>30009</v>
      </c>
      <c r="E1954" t="s">
        <v>30009</v>
      </c>
      <c r="F1954" t="s">
        <v>41695</v>
      </c>
    </row>
    <row r="1955" spans="1:6" x14ac:dyDescent="0.25">
      <c r="A1955" t="s">
        <v>3014</v>
      </c>
      <c r="B1955">
        <v>3053</v>
      </c>
      <c r="C1955" t="b">
        <v>0</v>
      </c>
      <c r="D1955" t="s">
        <v>39701</v>
      </c>
      <c r="E1955" t="s">
        <v>28704</v>
      </c>
      <c r="F1955" t="s">
        <v>41686</v>
      </c>
    </row>
    <row r="1956" spans="1:6" x14ac:dyDescent="0.25">
      <c r="A1956" t="s">
        <v>12301</v>
      </c>
      <c r="B1956">
        <v>3053</v>
      </c>
      <c r="C1956" t="b">
        <v>0</v>
      </c>
      <c r="D1956" t="s">
        <v>39418</v>
      </c>
      <c r="E1956" t="s">
        <v>28620</v>
      </c>
      <c r="F1956" t="s">
        <v>54858</v>
      </c>
    </row>
    <row r="1957" spans="1:6" x14ac:dyDescent="0.25">
      <c r="A1957" t="s">
        <v>16839</v>
      </c>
      <c r="B1957">
        <v>3052</v>
      </c>
      <c r="C1957" t="b">
        <v>0</v>
      </c>
      <c r="D1957" t="s">
        <v>39507</v>
      </c>
      <c r="E1957" t="s">
        <v>28817</v>
      </c>
      <c r="F1957" t="s">
        <v>41691</v>
      </c>
    </row>
    <row r="1958" spans="1:6" x14ac:dyDescent="0.25">
      <c r="A1958" t="s">
        <v>7532</v>
      </c>
      <c r="B1958">
        <v>3051</v>
      </c>
      <c r="C1958" t="b">
        <v>0</v>
      </c>
      <c r="D1958" t="s">
        <v>39435</v>
      </c>
      <c r="E1958" t="s">
        <v>28817</v>
      </c>
      <c r="F1958" t="s">
        <v>41689</v>
      </c>
    </row>
    <row r="1959" spans="1:6" x14ac:dyDescent="0.25">
      <c r="A1959" t="s">
        <v>6906</v>
      </c>
      <c r="B1959">
        <v>3048</v>
      </c>
    </row>
    <row r="1960" spans="1:6" x14ac:dyDescent="0.25">
      <c r="A1960" t="s">
        <v>17154</v>
      </c>
      <c r="B1960">
        <v>3043</v>
      </c>
      <c r="C1960" t="b">
        <v>0</v>
      </c>
      <c r="D1960" t="s">
        <v>14572</v>
      </c>
      <c r="E1960" t="s">
        <v>28704</v>
      </c>
      <c r="F1960" t="s">
        <v>41667</v>
      </c>
    </row>
    <row r="1961" spans="1:6" x14ac:dyDescent="0.25">
      <c r="A1961" t="s">
        <v>784</v>
      </c>
      <c r="B1961">
        <v>3042</v>
      </c>
      <c r="C1961" t="b">
        <v>1</v>
      </c>
      <c r="D1961" t="s">
        <v>39518</v>
      </c>
      <c r="E1961" t="s">
        <v>28569</v>
      </c>
      <c r="F1961" t="s">
        <v>41722</v>
      </c>
    </row>
    <row r="1962" spans="1:6" x14ac:dyDescent="0.25">
      <c r="A1962" t="s">
        <v>27475</v>
      </c>
      <c r="B1962">
        <v>3036</v>
      </c>
      <c r="F1962" t="s">
        <v>60877</v>
      </c>
    </row>
    <row r="1963" spans="1:6" x14ac:dyDescent="0.25">
      <c r="A1963" t="s">
        <v>17157</v>
      </c>
      <c r="B1963">
        <v>3034</v>
      </c>
      <c r="C1963" t="b">
        <v>0</v>
      </c>
      <c r="D1963" t="s">
        <v>14572</v>
      </c>
      <c r="E1963" t="s">
        <v>28704</v>
      </c>
      <c r="F1963" t="s">
        <v>41680</v>
      </c>
    </row>
    <row r="1964" spans="1:6" x14ac:dyDescent="0.25">
      <c r="A1964" t="s">
        <v>15586</v>
      </c>
      <c r="B1964">
        <v>3033</v>
      </c>
      <c r="C1964" t="b">
        <v>1</v>
      </c>
      <c r="D1964" t="s">
        <v>14875</v>
      </c>
      <c r="E1964" t="s">
        <v>28620</v>
      </c>
      <c r="F1964" t="s">
        <v>41730</v>
      </c>
    </row>
    <row r="1965" spans="1:6" x14ac:dyDescent="0.25">
      <c r="A1965" t="s">
        <v>8576</v>
      </c>
      <c r="B1965">
        <v>3032</v>
      </c>
      <c r="C1965" t="b">
        <v>1</v>
      </c>
      <c r="D1965" t="s">
        <v>14396</v>
      </c>
      <c r="E1965" t="s">
        <v>28572</v>
      </c>
      <c r="F1965" t="s">
        <v>41763</v>
      </c>
    </row>
    <row r="1966" spans="1:6" x14ac:dyDescent="0.25">
      <c r="A1966" t="s">
        <v>745</v>
      </c>
      <c r="B1966">
        <v>3031</v>
      </c>
      <c r="C1966" t="b">
        <v>1</v>
      </c>
      <c r="D1966" t="s">
        <v>41409</v>
      </c>
      <c r="E1966" t="s">
        <v>28704</v>
      </c>
      <c r="F1966" t="s">
        <v>41693</v>
      </c>
    </row>
    <row r="1967" spans="1:6" x14ac:dyDescent="0.25">
      <c r="A1967" t="s">
        <v>7195</v>
      </c>
      <c r="B1967">
        <v>3031</v>
      </c>
      <c r="C1967" t="b">
        <v>0</v>
      </c>
      <c r="D1967" t="s">
        <v>30009</v>
      </c>
      <c r="E1967" t="s">
        <v>30009</v>
      </c>
      <c r="F1967" t="s">
        <v>41704</v>
      </c>
    </row>
    <row r="1968" spans="1:6" x14ac:dyDescent="0.25">
      <c r="A1968" t="s">
        <v>24430</v>
      </c>
      <c r="B1968">
        <v>3028</v>
      </c>
    </row>
    <row r="1969" spans="1:6" x14ac:dyDescent="0.25">
      <c r="A1969" t="s">
        <v>14865</v>
      </c>
      <c r="B1969">
        <v>3027</v>
      </c>
      <c r="C1969" t="b">
        <v>1</v>
      </c>
      <c r="D1969" t="s">
        <v>39599</v>
      </c>
      <c r="E1969" t="s">
        <v>28948</v>
      </c>
      <c r="F1969" t="s">
        <v>41699</v>
      </c>
    </row>
    <row r="1970" spans="1:6" x14ac:dyDescent="0.25">
      <c r="A1970" t="s">
        <v>1223</v>
      </c>
      <c r="B1970">
        <v>3019</v>
      </c>
      <c r="C1970" t="b">
        <v>1</v>
      </c>
      <c r="D1970" t="s">
        <v>39518</v>
      </c>
      <c r="E1970" t="s">
        <v>28569</v>
      </c>
      <c r="F1970" t="s">
        <v>41711</v>
      </c>
    </row>
    <row r="1971" spans="1:6" x14ac:dyDescent="0.25">
      <c r="A1971" t="s">
        <v>335</v>
      </c>
      <c r="B1971">
        <v>3017</v>
      </c>
      <c r="C1971" t="b">
        <v>1</v>
      </c>
      <c r="D1971" t="s">
        <v>39442</v>
      </c>
      <c r="E1971" t="s">
        <v>28580</v>
      </c>
      <c r="F1971" t="s">
        <v>41682</v>
      </c>
    </row>
    <row r="1972" spans="1:6" x14ac:dyDescent="0.25">
      <c r="A1972" t="s">
        <v>24530</v>
      </c>
      <c r="B1972">
        <v>3016</v>
      </c>
      <c r="C1972" t="b">
        <v>1</v>
      </c>
      <c r="D1972" t="s">
        <v>39427</v>
      </c>
      <c r="E1972" t="s">
        <v>28592</v>
      </c>
      <c r="F1972" t="s">
        <v>31721</v>
      </c>
    </row>
    <row r="1973" spans="1:6" x14ac:dyDescent="0.25">
      <c r="A1973" t="s">
        <v>25412</v>
      </c>
      <c r="B1973">
        <v>3016</v>
      </c>
    </row>
    <row r="1974" spans="1:6" x14ac:dyDescent="0.25">
      <c r="A1974" t="s">
        <v>9951</v>
      </c>
      <c r="B1974">
        <v>3008</v>
      </c>
      <c r="C1974" t="b">
        <v>0</v>
      </c>
      <c r="D1974" t="s">
        <v>39406</v>
      </c>
      <c r="E1974" t="s">
        <v>28580</v>
      </c>
      <c r="F1974" t="s">
        <v>41754</v>
      </c>
    </row>
    <row r="1975" spans="1:6" x14ac:dyDescent="0.25">
      <c r="A1975" t="s">
        <v>7133</v>
      </c>
      <c r="B1975">
        <v>3004</v>
      </c>
      <c r="C1975" t="b">
        <v>0</v>
      </c>
      <c r="D1975" t="s">
        <v>14875</v>
      </c>
      <c r="E1975" t="s">
        <v>28620</v>
      </c>
      <c r="F1975" t="s">
        <v>41679</v>
      </c>
    </row>
    <row r="1976" spans="1:6" x14ac:dyDescent="0.25">
      <c r="A1976" t="s">
        <v>20405</v>
      </c>
      <c r="B1976">
        <v>3002</v>
      </c>
      <c r="F1976" t="s">
        <v>60878</v>
      </c>
    </row>
    <row r="1977" spans="1:6" x14ac:dyDescent="0.25">
      <c r="A1977" t="s">
        <v>674</v>
      </c>
      <c r="B1977">
        <v>3000</v>
      </c>
      <c r="C1977" t="b">
        <v>1</v>
      </c>
      <c r="D1977" t="s">
        <v>39435</v>
      </c>
      <c r="E1977" t="s">
        <v>28817</v>
      </c>
      <c r="F1977" t="s">
        <v>40925</v>
      </c>
    </row>
    <row r="1978" spans="1:6" x14ac:dyDescent="0.25">
      <c r="A1978" t="s">
        <v>7175</v>
      </c>
      <c r="B1978">
        <v>2982</v>
      </c>
      <c r="F1978" t="s">
        <v>60879</v>
      </c>
    </row>
    <row r="1979" spans="1:6" x14ac:dyDescent="0.25">
      <c r="A1979" t="s">
        <v>22075</v>
      </c>
      <c r="B1979">
        <v>2972</v>
      </c>
      <c r="F1979" t="s">
        <v>60880</v>
      </c>
    </row>
    <row r="1980" spans="1:6" x14ac:dyDescent="0.25">
      <c r="A1980" t="s">
        <v>17158</v>
      </c>
      <c r="B1980">
        <v>2970</v>
      </c>
      <c r="C1980" t="b">
        <v>0</v>
      </c>
      <c r="D1980" t="s">
        <v>14572</v>
      </c>
      <c r="E1980" t="s">
        <v>28704</v>
      </c>
      <c r="F1980" t="s">
        <v>41688</v>
      </c>
    </row>
    <row r="1981" spans="1:6" x14ac:dyDescent="0.25">
      <c r="A1981" t="s">
        <v>5911</v>
      </c>
      <c r="B1981">
        <v>2968</v>
      </c>
      <c r="C1981" t="b">
        <v>1</v>
      </c>
      <c r="D1981" t="s">
        <v>14413</v>
      </c>
      <c r="E1981" t="s">
        <v>30046</v>
      </c>
      <c r="F1981" t="s">
        <v>40940</v>
      </c>
    </row>
    <row r="1982" spans="1:6" x14ac:dyDescent="0.25">
      <c r="A1982" t="s">
        <v>17280</v>
      </c>
      <c r="B1982">
        <v>2967</v>
      </c>
      <c r="C1982" t="b">
        <v>0</v>
      </c>
      <c r="D1982" t="s">
        <v>40935</v>
      </c>
      <c r="E1982" t="s">
        <v>28704</v>
      </c>
      <c r="F1982" t="s">
        <v>41726</v>
      </c>
    </row>
    <row r="1983" spans="1:6" x14ac:dyDescent="0.25">
      <c r="A1983" t="s">
        <v>16106</v>
      </c>
      <c r="B1983">
        <v>2963</v>
      </c>
      <c r="C1983" t="b">
        <v>1</v>
      </c>
      <c r="D1983" t="s">
        <v>39693</v>
      </c>
      <c r="E1983" t="s">
        <v>28713</v>
      </c>
      <c r="F1983" t="s">
        <v>41703</v>
      </c>
    </row>
    <row r="1984" spans="1:6" x14ac:dyDescent="0.25">
      <c r="A1984" t="s">
        <v>25079</v>
      </c>
      <c r="B1984">
        <v>2955</v>
      </c>
      <c r="F1984" t="s">
        <v>60881</v>
      </c>
    </row>
    <row r="1985" spans="1:6" x14ac:dyDescent="0.25">
      <c r="A1985" t="s">
        <v>9919</v>
      </c>
      <c r="B1985">
        <v>2951</v>
      </c>
      <c r="C1985" t="b">
        <v>0</v>
      </c>
      <c r="D1985" t="s">
        <v>39507</v>
      </c>
      <c r="E1985" t="s">
        <v>28817</v>
      </c>
      <c r="F1985" t="s">
        <v>41869</v>
      </c>
    </row>
    <row r="1986" spans="1:6" x14ac:dyDescent="0.25">
      <c r="A1986" t="s">
        <v>7265</v>
      </c>
      <c r="B1986">
        <v>2948</v>
      </c>
      <c r="C1986" t="b">
        <v>0</v>
      </c>
      <c r="D1986" t="s">
        <v>14572</v>
      </c>
      <c r="E1986" t="s">
        <v>28704</v>
      </c>
      <c r="F1986" t="s">
        <v>41690</v>
      </c>
    </row>
    <row r="1987" spans="1:6" x14ac:dyDescent="0.25">
      <c r="A1987" t="s">
        <v>16812</v>
      </c>
      <c r="B1987">
        <v>2947</v>
      </c>
    </row>
    <row r="1988" spans="1:6" x14ac:dyDescent="0.25">
      <c r="A1988" t="s">
        <v>7184</v>
      </c>
      <c r="B1988">
        <v>2940</v>
      </c>
      <c r="C1988" t="b">
        <v>0</v>
      </c>
      <c r="D1988" t="s">
        <v>39470</v>
      </c>
      <c r="E1988" t="s">
        <v>28704</v>
      </c>
      <c r="F1988" t="s">
        <v>41724</v>
      </c>
    </row>
    <row r="1989" spans="1:6" x14ac:dyDescent="0.25">
      <c r="A1989" t="s">
        <v>443</v>
      </c>
      <c r="B1989">
        <v>2931</v>
      </c>
      <c r="C1989" t="b">
        <v>1</v>
      </c>
      <c r="D1989" t="s">
        <v>14437</v>
      </c>
      <c r="E1989" t="s">
        <v>30142</v>
      </c>
      <c r="F1989" t="s">
        <v>41713</v>
      </c>
    </row>
    <row r="1990" spans="1:6" x14ac:dyDescent="0.25">
      <c r="A1990" t="s">
        <v>24075</v>
      </c>
      <c r="B1990">
        <v>2927</v>
      </c>
    </row>
    <row r="1991" spans="1:6" x14ac:dyDescent="0.25">
      <c r="A1991" t="s">
        <v>15525</v>
      </c>
      <c r="B1991">
        <v>2926</v>
      </c>
      <c r="C1991" t="b">
        <v>0</v>
      </c>
      <c r="D1991" t="s">
        <v>14485</v>
      </c>
      <c r="E1991" t="s">
        <v>29125</v>
      </c>
      <c r="F1991" t="s">
        <v>41769</v>
      </c>
    </row>
    <row r="1992" spans="1:6" x14ac:dyDescent="0.25">
      <c r="A1992" t="s">
        <v>14660</v>
      </c>
      <c r="B1992">
        <v>2923</v>
      </c>
      <c r="C1992" t="b">
        <v>1</v>
      </c>
      <c r="D1992" t="s">
        <v>14414</v>
      </c>
      <c r="E1992" t="s">
        <v>30046</v>
      </c>
      <c r="F1992" t="s">
        <v>41728</v>
      </c>
    </row>
    <row r="1993" spans="1:6" x14ac:dyDescent="0.25">
      <c r="A1993" t="s">
        <v>3645</v>
      </c>
      <c r="B1993">
        <v>2918</v>
      </c>
      <c r="C1993" t="b">
        <v>0</v>
      </c>
      <c r="D1993" t="s">
        <v>41702</v>
      </c>
      <c r="E1993" t="s">
        <v>28620</v>
      </c>
      <c r="F1993" t="s">
        <v>41701</v>
      </c>
    </row>
    <row r="1994" spans="1:6" x14ac:dyDescent="0.25">
      <c r="A1994" t="s">
        <v>458</v>
      </c>
      <c r="B1994">
        <v>2915</v>
      </c>
      <c r="C1994" t="b">
        <v>1</v>
      </c>
      <c r="D1994" t="s">
        <v>14472</v>
      </c>
      <c r="E1994" t="s">
        <v>28713</v>
      </c>
      <c r="F1994" t="s">
        <v>41715</v>
      </c>
    </row>
    <row r="1995" spans="1:6" x14ac:dyDescent="0.25">
      <c r="A1995" t="s">
        <v>25073</v>
      </c>
      <c r="B1995">
        <v>2911</v>
      </c>
      <c r="D1995" t="s">
        <v>39719</v>
      </c>
      <c r="E1995" t="s">
        <v>28948</v>
      </c>
      <c r="F1995" t="s">
        <v>60779</v>
      </c>
    </row>
    <row r="1996" spans="1:6" x14ac:dyDescent="0.25">
      <c r="A1996" t="s">
        <v>726</v>
      </c>
      <c r="B1996">
        <v>2903</v>
      </c>
      <c r="C1996" t="b">
        <v>1</v>
      </c>
      <c r="D1996" t="s">
        <v>40992</v>
      </c>
      <c r="E1996" t="s">
        <v>28924</v>
      </c>
      <c r="F1996" t="s">
        <v>41281</v>
      </c>
    </row>
    <row r="1997" spans="1:6" x14ac:dyDescent="0.25">
      <c r="A1997" t="s">
        <v>9910</v>
      </c>
      <c r="B1997">
        <v>2903</v>
      </c>
      <c r="C1997" t="b">
        <v>1</v>
      </c>
      <c r="D1997" t="s">
        <v>39518</v>
      </c>
      <c r="E1997" t="s">
        <v>28569</v>
      </c>
      <c r="F1997" t="s">
        <v>41698</v>
      </c>
    </row>
    <row r="1998" spans="1:6" x14ac:dyDescent="0.25">
      <c r="A1998" t="s">
        <v>9066</v>
      </c>
      <c r="B1998">
        <v>2903</v>
      </c>
      <c r="C1998" t="b">
        <v>0</v>
      </c>
      <c r="D1998" t="s">
        <v>14572</v>
      </c>
      <c r="E1998" t="s">
        <v>28704</v>
      </c>
      <c r="F1998" t="s">
        <v>41706</v>
      </c>
    </row>
    <row r="1999" spans="1:6" x14ac:dyDescent="0.25">
      <c r="A1999" t="s">
        <v>9972</v>
      </c>
      <c r="B1999">
        <v>2896</v>
      </c>
      <c r="C1999" t="b">
        <v>1</v>
      </c>
      <c r="D1999" t="s">
        <v>14421</v>
      </c>
      <c r="E1999" t="s">
        <v>28948</v>
      </c>
      <c r="F1999" t="s">
        <v>41863</v>
      </c>
    </row>
    <row r="2000" spans="1:6" x14ac:dyDescent="0.25">
      <c r="A2000" t="s">
        <v>16038</v>
      </c>
      <c r="B2000">
        <v>2895</v>
      </c>
      <c r="C2000" t="b">
        <v>0</v>
      </c>
      <c r="D2000" t="s">
        <v>12454</v>
      </c>
      <c r="E2000" t="s">
        <v>28572</v>
      </c>
      <c r="F2000" t="s">
        <v>41707</v>
      </c>
    </row>
    <row r="2001" spans="1:6" x14ac:dyDescent="0.25">
      <c r="A2001" t="s">
        <v>7130</v>
      </c>
      <c r="B2001">
        <v>2895</v>
      </c>
      <c r="C2001" t="b">
        <v>0</v>
      </c>
      <c r="D2001" t="s">
        <v>2012</v>
      </c>
      <c r="E2001" t="s">
        <v>28704</v>
      </c>
      <c r="F2001" t="s">
        <v>41721</v>
      </c>
    </row>
    <row r="2002" spans="1:6" x14ac:dyDescent="0.25">
      <c r="A2002" t="s">
        <v>15180</v>
      </c>
      <c r="B2002">
        <v>2886</v>
      </c>
      <c r="C2002" t="b">
        <v>1</v>
      </c>
      <c r="D2002" t="s">
        <v>39581</v>
      </c>
      <c r="E2002" t="s">
        <v>29665</v>
      </c>
      <c r="F2002" t="s">
        <v>41738</v>
      </c>
    </row>
    <row r="2003" spans="1:6" x14ac:dyDescent="0.25">
      <c r="A2003" t="s">
        <v>7323</v>
      </c>
      <c r="B2003">
        <v>2882</v>
      </c>
      <c r="C2003" t="b">
        <v>0</v>
      </c>
      <c r="D2003" t="s">
        <v>14572</v>
      </c>
      <c r="E2003" t="s">
        <v>28704</v>
      </c>
      <c r="F2003" t="s">
        <v>41780</v>
      </c>
    </row>
    <row r="2004" spans="1:6" x14ac:dyDescent="0.25">
      <c r="A2004" t="s">
        <v>15519</v>
      </c>
      <c r="B2004">
        <v>2877</v>
      </c>
      <c r="C2004" t="b">
        <v>0</v>
      </c>
      <c r="D2004" t="s">
        <v>14590</v>
      </c>
      <c r="E2004" t="s">
        <v>28713</v>
      </c>
      <c r="F2004" t="s">
        <v>60579</v>
      </c>
    </row>
    <row r="2005" spans="1:6" x14ac:dyDescent="0.25">
      <c r="A2005" t="s">
        <v>8674</v>
      </c>
      <c r="B2005">
        <v>2877</v>
      </c>
      <c r="C2005" t="b">
        <v>0</v>
      </c>
      <c r="D2005" t="s">
        <v>14584</v>
      </c>
      <c r="E2005" t="s">
        <v>28674</v>
      </c>
      <c r="F2005" t="s">
        <v>41750</v>
      </c>
    </row>
    <row r="2006" spans="1:6" x14ac:dyDescent="0.25">
      <c r="A2006" t="s">
        <v>23171</v>
      </c>
      <c r="B2006">
        <v>2877</v>
      </c>
    </row>
    <row r="2007" spans="1:6" x14ac:dyDescent="0.25">
      <c r="A2007" t="s">
        <v>17159</v>
      </c>
      <c r="B2007">
        <v>2871</v>
      </c>
      <c r="C2007" t="b">
        <v>0</v>
      </c>
      <c r="D2007" t="s">
        <v>14572</v>
      </c>
      <c r="E2007" t="s">
        <v>28704</v>
      </c>
      <c r="F2007" t="s">
        <v>41719</v>
      </c>
    </row>
    <row r="2008" spans="1:6" x14ac:dyDescent="0.25">
      <c r="A2008" t="s">
        <v>60882</v>
      </c>
      <c r="B2008">
        <v>2871</v>
      </c>
    </row>
    <row r="2009" spans="1:6" x14ac:dyDescent="0.25">
      <c r="A2009" t="s">
        <v>2942</v>
      </c>
      <c r="B2009">
        <v>2870</v>
      </c>
      <c r="C2009" t="b">
        <v>0</v>
      </c>
      <c r="D2009" t="s">
        <v>14580</v>
      </c>
      <c r="E2009" t="s">
        <v>28672</v>
      </c>
      <c r="F2009" t="s">
        <v>41712</v>
      </c>
    </row>
    <row r="2010" spans="1:6" x14ac:dyDescent="0.25">
      <c r="A2010" t="s">
        <v>60883</v>
      </c>
      <c r="B2010">
        <v>2869</v>
      </c>
    </row>
    <row r="2011" spans="1:6" x14ac:dyDescent="0.25">
      <c r="A2011" t="s">
        <v>13104</v>
      </c>
      <c r="B2011">
        <v>2868</v>
      </c>
      <c r="C2011" t="b">
        <v>1</v>
      </c>
      <c r="D2011" t="s">
        <v>14547</v>
      </c>
      <c r="E2011" t="s">
        <v>28672</v>
      </c>
      <c r="F2011" t="s">
        <v>41782</v>
      </c>
    </row>
    <row r="2012" spans="1:6" x14ac:dyDescent="0.25">
      <c r="A2012" t="s">
        <v>9944</v>
      </c>
      <c r="B2012">
        <v>2868</v>
      </c>
      <c r="C2012" t="b">
        <v>0</v>
      </c>
      <c r="D2012" t="s">
        <v>14572</v>
      </c>
      <c r="E2012" t="s">
        <v>28704</v>
      </c>
      <c r="F2012" t="s">
        <v>41752</v>
      </c>
    </row>
    <row r="2013" spans="1:6" x14ac:dyDescent="0.25">
      <c r="A2013" t="s">
        <v>16022</v>
      </c>
      <c r="B2013">
        <v>2861</v>
      </c>
      <c r="C2013" t="b">
        <v>1</v>
      </c>
      <c r="D2013" t="s">
        <v>41113</v>
      </c>
      <c r="E2013" t="s">
        <v>28600</v>
      </c>
      <c r="F2013" t="s">
        <v>41742</v>
      </c>
    </row>
    <row r="2014" spans="1:6" x14ac:dyDescent="0.25">
      <c r="A2014" t="s">
        <v>7299</v>
      </c>
      <c r="B2014">
        <v>2861</v>
      </c>
      <c r="C2014" t="b">
        <v>0</v>
      </c>
      <c r="D2014" t="s">
        <v>14572</v>
      </c>
      <c r="E2014" t="s">
        <v>28704</v>
      </c>
      <c r="F2014" t="s">
        <v>41714</v>
      </c>
    </row>
    <row r="2015" spans="1:6" x14ac:dyDescent="0.25">
      <c r="A2015" t="s">
        <v>65955</v>
      </c>
      <c r="B2015">
        <v>2858</v>
      </c>
      <c r="C2015" t="b">
        <v>1</v>
      </c>
      <c r="D2015" t="s">
        <v>14380</v>
      </c>
      <c r="E2015" t="s">
        <v>28567</v>
      </c>
      <c r="F2015" t="s">
        <v>36088</v>
      </c>
    </row>
    <row r="2016" spans="1:6" x14ac:dyDescent="0.25">
      <c r="A2016" t="s">
        <v>7284</v>
      </c>
      <c r="B2016">
        <v>2857</v>
      </c>
      <c r="C2016" t="b">
        <v>1</v>
      </c>
      <c r="D2016" t="s">
        <v>39507</v>
      </c>
      <c r="E2016" t="s">
        <v>28817</v>
      </c>
      <c r="F2016" t="s">
        <v>41733</v>
      </c>
    </row>
    <row r="2017" spans="1:6" x14ac:dyDescent="0.25">
      <c r="A2017" t="s">
        <v>7653</v>
      </c>
      <c r="B2017">
        <v>2853</v>
      </c>
      <c r="C2017" t="b">
        <v>1</v>
      </c>
      <c r="D2017" t="s">
        <v>39518</v>
      </c>
      <c r="E2017" t="s">
        <v>28569</v>
      </c>
      <c r="F2017" t="s">
        <v>41736</v>
      </c>
    </row>
    <row r="2018" spans="1:6" x14ac:dyDescent="0.25">
      <c r="A2018" t="s">
        <v>14812</v>
      </c>
      <c r="B2018">
        <v>2834</v>
      </c>
      <c r="C2018" t="b">
        <v>1</v>
      </c>
      <c r="D2018" t="s">
        <v>14387</v>
      </c>
      <c r="E2018" t="s">
        <v>28672</v>
      </c>
      <c r="F2018" t="s">
        <v>41741</v>
      </c>
    </row>
    <row r="2019" spans="1:6" x14ac:dyDescent="0.25">
      <c r="A2019" t="s">
        <v>276</v>
      </c>
      <c r="B2019">
        <v>2833</v>
      </c>
      <c r="C2019" t="b">
        <v>0</v>
      </c>
      <c r="D2019" t="s">
        <v>39501</v>
      </c>
      <c r="E2019" t="s">
        <v>28625</v>
      </c>
      <c r="F2019" t="s">
        <v>41720</v>
      </c>
    </row>
    <row r="2020" spans="1:6" x14ac:dyDescent="0.25">
      <c r="A2020" t="s">
        <v>17168</v>
      </c>
      <c r="B2020">
        <v>2832</v>
      </c>
      <c r="C2020" t="b">
        <v>0</v>
      </c>
      <c r="D2020" t="s">
        <v>14572</v>
      </c>
      <c r="E2020" t="s">
        <v>28704</v>
      </c>
      <c r="F2020" t="s">
        <v>41770</v>
      </c>
    </row>
    <row r="2021" spans="1:6" x14ac:dyDescent="0.25">
      <c r="A2021" t="s">
        <v>17288</v>
      </c>
      <c r="B2021">
        <v>2824</v>
      </c>
      <c r="C2021" t="b">
        <v>1</v>
      </c>
      <c r="D2021" t="s">
        <v>39701</v>
      </c>
      <c r="E2021" t="s">
        <v>28704</v>
      </c>
      <c r="F2021" t="s">
        <v>41748</v>
      </c>
    </row>
    <row r="2022" spans="1:6" x14ac:dyDescent="0.25">
      <c r="A2022" t="s">
        <v>15934</v>
      </c>
      <c r="B2022">
        <v>2819</v>
      </c>
      <c r="C2022" t="b">
        <v>1</v>
      </c>
      <c r="D2022" t="s">
        <v>41596</v>
      </c>
      <c r="E2022" t="s">
        <v>29125</v>
      </c>
      <c r="F2022" t="s">
        <v>41595</v>
      </c>
    </row>
    <row r="2023" spans="1:6" x14ac:dyDescent="0.25">
      <c r="A2023" t="s">
        <v>7245</v>
      </c>
      <c r="B2023">
        <v>2817</v>
      </c>
      <c r="C2023" t="b">
        <v>0</v>
      </c>
      <c r="D2023" t="s">
        <v>39491</v>
      </c>
      <c r="E2023" t="s">
        <v>28948</v>
      </c>
      <c r="F2023" t="s">
        <v>41740</v>
      </c>
    </row>
    <row r="2024" spans="1:6" x14ac:dyDescent="0.25">
      <c r="A2024" t="s">
        <v>7303</v>
      </c>
      <c r="B2024">
        <v>2816</v>
      </c>
      <c r="C2024" t="b">
        <v>0</v>
      </c>
      <c r="D2024" t="s">
        <v>14540</v>
      </c>
      <c r="E2024" t="s">
        <v>28580</v>
      </c>
      <c r="F2024" t="s">
        <v>41745</v>
      </c>
    </row>
    <row r="2025" spans="1:6" x14ac:dyDescent="0.25">
      <c r="A2025" t="s">
        <v>15755</v>
      </c>
      <c r="B2025">
        <v>2815</v>
      </c>
      <c r="C2025" t="b">
        <v>1</v>
      </c>
      <c r="D2025" t="s">
        <v>14382</v>
      </c>
      <c r="E2025" t="s">
        <v>29665</v>
      </c>
      <c r="F2025" t="s">
        <v>41747</v>
      </c>
    </row>
    <row r="2026" spans="1:6" x14ac:dyDescent="0.25">
      <c r="A2026" t="s">
        <v>17163</v>
      </c>
      <c r="B2026">
        <v>2810</v>
      </c>
      <c r="C2026" t="b">
        <v>0</v>
      </c>
      <c r="D2026" t="s">
        <v>14572</v>
      </c>
      <c r="E2026" t="s">
        <v>28704</v>
      </c>
      <c r="F2026" t="s">
        <v>41739</v>
      </c>
    </row>
    <row r="2027" spans="1:6" x14ac:dyDescent="0.25">
      <c r="A2027" t="s">
        <v>60885</v>
      </c>
      <c r="B2027">
        <v>2808</v>
      </c>
      <c r="F2027" t="s">
        <v>60884</v>
      </c>
    </row>
    <row r="2028" spans="1:6" x14ac:dyDescent="0.25">
      <c r="A2028" t="s">
        <v>2928</v>
      </c>
      <c r="B2028">
        <v>2805</v>
      </c>
      <c r="C2028" t="b">
        <v>0</v>
      </c>
      <c r="D2028" t="s">
        <v>39676</v>
      </c>
      <c r="E2028" t="s">
        <v>28704</v>
      </c>
      <c r="F2028" t="s">
        <v>41725</v>
      </c>
    </row>
    <row r="2029" spans="1:6" x14ac:dyDescent="0.25">
      <c r="A2029" t="s">
        <v>912</v>
      </c>
      <c r="B2029">
        <v>2804</v>
      </c>
      <c r="C2029" t="b">
        <v>1</v>
      </c>
      <c r="D2029" t="s">
        <v>39391</v>
      </c>
      <c r="E2029" t="s">
        <v>28567</v>
      </c>
      <c r="F2029" t="s">
        <v>41744</v>
      </c>
    </row>
    <row r="2030" spans="1:6" x14ac:dyDescent="0.25">
      <c r="A2030" t="s">
        <v>17162</v>
      </c>
      <c r="B2030">
        <v>2798</v>
      </c>
      <c r="C2030" t="b">
        <v>0</v>
      </c>
      <c r="D2030" t="s">
        <v>14572</v>
      </c>
      <c r="E2030" t="s">
        <v>28704</v>
      </c>
      <c r="F2030" t="s">
        <v>41727</v>
      </c>
    </row>
    <row r="2031" spans="1:6" x14ac:dyDescent="0.25">
      <c r="A2031" t="s">
        <v>30008</v>
      </c>
      <c r="B2031">
        <v>2793</v>
      </c>
      <c r="F2031" t="s">
        <v>60886</v>
      </c>
    </row>
    <row r="2032" spans="1:6" x14ac:dyDescent="0.25">
      <c r="A2032" t="s">
        <v>14980</v>
      </c>
      <c r="B2032">
        <v>2792</v>
      </c>
      <c r="C2032" t="b">
        <v>1</v>
      </c>
      <c r="D2032" t="s">
        <v>39633</v>
      </c>
      <c r="E2032" t="s">
        <v>28672</v>
      </c>
      <c r="F2032" t="s">
        <v>41777</v>
      </c>
    </row>
    <row r="2033" spans="1:6" x14ac:dyDescent="0.25">
      <c r="A2033" t="s">
        <v>14389</v>
      </c>
      <c r="B2033">
        <v>2792</v>
      </c>
      <c r="C2033" t="b">
        <v>1</v>
      </c>
      <c r="D2033" t="s">
        <v>14381</v>
      </c>
      <c r="E2033" t="s">
        <v>28567</v>
      </c>
      <c r="F2033" t="s">
        <v>41761</v>
      </c>
    </row>
    <row r="2034" spans="1:6" x14ac:dyDescent="0.25">
      <c r="A2034" t="s">
        <v>709</v>
      </c>
      <c r="B2034">
        <v>2786</v>
      </c>
      <c r="C2034" t="b">
        <v>1</v>
      </c>
      <c r="D2034" t="s">
        <v>39400</v>
      </c>
      <c r="E2034" t="s">
        <v>28580</v>
      </c>
      <c r="F2034" t="s">
        <v>33336</v>
      </c>
    </row>
    <row r="2035" spans="1:6" x14ac:dyDescent="0.25">
      <c r="A2035" t="s">
        <v>2994</v>
      </c>
      <c r="B2035">
        <v>2783</v>
      </c>
      <c r="C2035" t="b">
        <v>0</v>
      </c>
      <c r="D2035" t="s">
        <v>14551</v>
      </c>
      <c r="E2035" t="s">
        <v>28713</v>
      </c>
      <c r="F2035" t="s">
        <v>41734</v>
      </c>
    </row>
    <row r="2036" spans="1:6" x14ac:dyDescent="0.25">
      <c r="A2036" t="s">
        <v>14717</v>
      </c>
      <c r="B2036">
        <v>2781</v>
      </c>
      <c r="C2036" t="b">
        <v>1</v>
      </c>
      <c r="D2036" t="s">
        <v>14379</v>
      </c>
      <c r="E2036" t="s">
        <v>28569</v>
      </c>
      <c r="F2036" t="s">
        <v>60535</v>
      </c>
    </row>
    <row r="2037" spans="1:6" x14ac:dyDescent="0.25">
      <c r="A2037" t="s">
        <v>929</v>
      </c>
      <c r="B2037">
        <v>2774</v>
      </c>
      <c r="C2037" t="b">
        <v>0</v>
      </c>
      <c r="D2037" t="s">
        <v>40518</v>
      </c>
      <c r="E2037" t="s">
        <v>28704</v>
      </c>
      <c r="F2037" t="s">
        <v>41789</v>
      </c>
    </row>
    <row r="2038" spans="1:6" x14ac:dyDescent="0.25">
      <c r="A2038" t="s">
        <v>17160</v>
      </c>
      <c r="B2038">
        <v>2773</v>
      </c>
      <c r="C2038" t="b">
        <v>0</v>
      </c>
      <c r="D2038" t="s">
        <v>14572</v>
      </c>
      <c r="E2038" t="s">
        <v>28704</v>
      </c>
      <c r="F2038" t="s">
        <v>41732</v>
      </c>
    </row>
    <row r="2039" spans="1:6" x14ac:dyDescent="0.25">
      <c r="A2039" t="s">
        <v>14513</v>
      </c>
      <c r="B2039">
        <v>2772</v>
      </c>
      <c r="C2039" t="b">
        <v>0</v>
      </c>
      <c r="D2039" t="s">
        <v>39505</v>
      </c>
      <c r="E2039" t="s">
        <v>28620</v>
      </c>
      <c r="F2039" t="s">
        <v>41718</v>
      </c>
    </row>
    <row r="2040" spans="1:6" x14ac:dyDescent="0.25">
      <c r="A2040" t="s">
        <v>7234</v>
      </c>
      <c r="B2040">
        <v>2772</v>
      </c>
      <c r="C2040" t="b">
        <v>0</v>
      </c>
      <c r="D2040" t="s">
        <v>14440</v>
      </c>
      <c r="E2040" t="s">
        <v>28620</v>
      </c>
      <c r="F2040" t="s">
        <v>41799</v>
      </c>
    </row>
    <row r="2041" spans="1:6" x14ac:dyDescent="0.25">
      <c r="A2041" t="s">
        <v>9715</v>
      </c>
      <c r="B2041">
        <v>2771</v>
      </c>
      <c r="C2041" t="b">
        <v>0</v>
      </c>
      <c r="D2041" t="s">
        <v>14461</v>
      </c>
      <c r="E2041" t="s">
        <v>28620</v>
      </c>
      <c r="F2041" t="s">
        <v>41729</v>
      </c>
    </row>
    <row r="2042" spans="1:6" x14ac:dyDescent="0.25">
      <c r="A2042" t="s">
        <v>15708</v>
      </c>
      <c r="B2042">
        <v>2771</v>
      </c>
    </row>
    <row r="2043" spans="1:6" x14ac:dyDescent="0.25">
      <c r="A2043" t="s">
        <v>7160</v>
      </c>
      <c r="B2043">
        <v>2769</v>
      </c>
      <c r="C2043" t="b">
        <v>0</v>
      </c>
      <c r="D2043" t="s">
        <v>39427</v>
      </c>
      <c r="E2043" t="s">
        <v>28592</v>
      </c>
      <c r="F2043" t="s">
        <v>41735</v>
      </c>
    </row>
    <row r="2044" spans="1:6" x14ac:dyDescent="0.25">
      <c r="A2044" t="s">
        <v>981</v>
      </c>
      <c r="B2044">
        <v>2767</v>
      </c>
      <c r="C2044" t="b">
        <v>0</v>
      </c>
      <c r="D2044" t="s">
        <v>39505</v>
      </c>
      <c r="E2044" t="s">
        <v>28620</v>
      </c>
      <c r="F2044" t="s">
        <v>41771</v>
      </c>
    </row>
    <row r="2045" spans="1:6" x14ac:dyDescent="0.25">
      <c r="A2045" t="s">
        <v>7388</v>
      </c>
      <c r="B2045">
        <v>2765</v>
      </c>
      <c r="C2045" t="b">
        <v>0</v>
      </c>
      <c r="D2045" t="s">
        <v>14474</v>
      </c>
      <c r="E2045" t="s">
        <v>28713</v>
      </c>
      <c r="F2045" t="s">
        <v>41860</v>
      </c>
    </row>
    <row r="2046" spans="1:6" x14ac:dyDescent="0.25">
      <c r="A2046" t="s">
        <v>2975</v>
      </c>
      <c r="B2046">
        <v>2764</v>
      </c>
      <c r="C2046" t="b">
        <v>1</v>
      </c>
      <c r="D2046" t="s">
        <v>16556</v>
      </c>
      <c r="E2046" t="s">
        <v>28713</v>
      </c>
      <c r="F2046" t="s">
        <v>41753</v>
      </c>
    </row>
    <row r="2047" spans="1:6" x14ac:dyDescent="0.25">
      <c r="A2047" t="s">
        <v>665</v>
      </c>
      <c r="B2047">
        <v>2763</v>
      </c>
      <c r="C2047" t="b">
        <v>1</v>
      </c>
      <c r="D2047" t="s">
        <v>12453</v>
      </c>
      <c r="E2047" t="s">
        <v>28713</v>
      </c>
      <c r="F2047" t="s">
        <v>41760</v>
      </c>
    </row>
    <row r="2048" spans="1:6" x14ac:dyDescent="0.25">
      <c r="A2048" t="s">
        <v>17020</v>
      </c>
      <c r="B2048">
        <v>2762</v>
      </c>
      <c r="C2048" t="b">
        <v>0</v>
      </c>
      <c r="D2048" t="s">
        <v>14557</v>
      </c>
      <c r="E2048" t="s">
        <v>29125</v>
      </c>
      <c r="F2048" t="s">
        <v>41849</v>
      </c>
    </row>
    <row r="2049" spans="1:6" x14ac:dyDescent="0.25">
      <c r="A2049" t="s">
        <v>15088</v>
      </c>
      <c r="B2049">
        <v>2762</v>
      </c>
      <c r="C2049" t="b">
        <v>1</v>
      </c>
      <c r="D2049" t="s">
        <v>39551</v>
      </c>
      <c r="E2049" t="s">
        <v>28813</v>
      </c>
      <c r="F2049" t="s">
        <v>41804</v>
      </c>
    </row>
    <row r="2050" spans="1:6" x14ac:dyDescent="0.25">
      <c r="A2050" t="s">
        <v>14612</v>
      </c>
      <c r="B2050">
        <v>2758</v>
      </c>
    </row>
    <row r="2051" spans="1:6" x14ac:dyDescent="0.25">
      <c r="A2051" t="s">
        <v>7262</v>
      </c>
      <c r="B2051">
        <v>2758</v>
      </c>
      <c r="C2051" t="b">
        <v>0</v>
      </c>
      <c r="D2051" t="s">
        <v>41787</v>
      </c>
      <c r="E2051" t="s">
        <v>28572</v>
      </c>
      <c r="F2051" t="s">
        <v>41786</v>
      </c>
    </row>
    <row r="2052" spans="1:6" x14ac:dyDescent="0.25">
      <c r="A2052" t="s">
        <v>631</v>
      </c>
      <c r="B2052">
        <v>2753</v>
      </c>
      <c r="C2052" t="b">
        <v>1</v>
      </c>
      <c r="D2052" t="s">
        <v>39566</v>
      </c>
      <c r="E2052" t="s">
        <v>30009</v>
      </c>
      <c r="F2052" t="s">
        <v>41778</v>
      </c>
    </row>
    <row r="2053" spans="1:6" x14ac:dyDescent="0.25">
      <c r="A2053" t="s">
        <v>844</v>
      </c>
      <c r="B2053">
        <v>2753</v>
      </c>
      <c r="C2053" t="b">
        <v>1</v>
      </c>
      <c r="D2053" t="s">
        <v>39391</v>
      </c>
      <c r="E2053" t="s">
        <v>28567</v>
      </c>
      <c r="F2053" t="s">
        <v>31736</v>
      </c>
    </row>
    <row r="2054" spans="1:6" x14ac:dyDescent="0.25">
      <c r="A2054" t="s">
        <v>7463</v>
      </c>
      <c r="B2054">
        <v>2751</v>
      </c>
      <c r="C2054" t="b">
        <v>0</v>
      </c>
      <c r="D2054" t="s">
        <v>12451</v>
      </c>
      <c r="E2054" t="s">
        <v>28600</v>
      </c>
      <c r="F2054" t="s">
        <v>41795</v>
      </c>
    </row>
    <row r="2055" spans="1:6" x14ac:dyDescent="0.25">
      <c r="A2055" t="s">
        <v>7258</v>
      </c>
      <c r="B2055">
        <v>2751</v>
      </c>
      <c r="C2055" t="b">
        <v>0</v>
      </c>
      <c r="D2055" t="s">
        <v>40597</v>
      </c>
      <c r="E2055" t="s">
        <v>28572</v>
      </c>
      <c r="F2055" t="s">
        <v>41808</v>
      </c>
    </row>
    <row r="2056" spans="1:6" x14ac:dyDescent="0.25">
      <c r="A2056" t="s">
        <v>2999</v>
      </c>
      <c r="B2056">
        <v>2748</v>
      </c>
      <c r="C2056" t="b">
        <v>0</v>
      </c>
      <c r="D2056" t="s">
        <v>14590</v>
      </c>
      <c r="E2056" t="s">
        <v>28713</v>
      </c>
      <c r="F2056" t="s">
        <v>41759</v>
      </c>
    </row>
    <row r="2057" spans="1:6" x14ac:dyDescent="0.25">
      <c r="A2057" t="s">
        <v>579</v>
      </c>
      <c r="B2057">
        <v>2748</v>
      </c>
      <c r="C2057" t="b">
        <v>1</v>
      </c>
      <c r="D2057" t="s">
        <v>39518</v>
      </c>
      <c r="E2057" t="s">
        <v>28569</v>
      </c>
      <c r="F2057" t="s">
        <v>41785</v>
      </c>
    </row>
    <row r="2058" spans="1:6" x14ac:dyDescent="0.25">
      <c r="A2058" t="s">
        <v>3077</v>
      </c>
      <c r="B2058">
        <v>2739</v>
      </c>
      <c r="C2058" t="b">
        <v>0</v>
      </c>
      <c r="D2058" t="s">
        <v>39867</v>
      </c>
      <c r="E2058" t="s">
        <v>28704</v>
      </c>
      <c r="F2058" t="s">
        <v>41737</v>
      </c>
    </row>
    <row r="2059" spans="1:6" x14ac:dyDescent="0.25">
      <c r="A2059" t="s">
        <v>14781</v>
      </c>
      <c r="B2059">
        <v>2721</v>
      </c>
      <c r="C2059" t="b">
        <v>1</v>
      </c>
      <c r="D2059" t="s">
        <v>14471</v>
      </c>
      <c r="E2059" t="s">
        <v>28674</v>
      </c>
      <c r="F2059" t="s">
        <v>41812</v>
      </c>
    </row>
    <row r="2060" spans="1:6" x14ac:dyDescent="0.25">
      <c r="A2060" t="s">
        <v>21624</v>
      </c>
      <c r="B2060">
        <v>2717</v>
      </c>
    </row>
    <row r="2061" spans="1:6" x14ac:dyDescent="0.25">
      <c r="A2061" t="s">
        <v>569</v>
      </c>
      <c r="B2061">
        <v>2714</v>
      </c>
      <c r="C2061" t="b">
        <v>1</v>
      </c>
      <c r="D2061" t="s">
        <v>39569</v>
      </c>
      <c r="E2061" t="s">
        <v>28713</v>
      </c>
      <c r="F2061" t="s">
        <v>41772</v>
      </c>
    </row>
    <row r="2062" spans="1:6" x14ac:dyDescent="0.25">
      <c r="A2062" t="s">
        <v>794</v>
      </c>
      <c r="B2062">
        <v>2710</v>
      </c>
      <c r="C2062" t="b">
        <v>1</v>
      </c>
      <c r="D2062" t="s">
        <v>39488</v>
      </c>
      <c r="E2062" t="s">
        <v>29388</v>
      </c>
      <c r="F2062" t="s">
        <v>41776</v>
      </c>
    </row>
    <row r="2063" spans="1:6" x14ac:dyDescent="0.25">
      <c r="A2063" t="s">
        <v>14419</v>
      </c>
      <c r="B2063">
        <v>2706</v>
      </c>
      <c r="C2063" t="b">
        <v>1</v>
      </c>
      <c r="D2063" t="s">
        <v>39439</v>
      </c>
      <c r="E2063" t="s">
        <v>28572</v>
      </c>
      <c r="F2063" t="s">
        <v>41773</v>
      </c>
    </row>
    <row r="2064" spans="1:6" x14ac:dyDescent="0.25">
      <c r="A2064" t="s">
        <v>7278</v>
      </c>
      <c r="B2064">
        <v>2701</v>
      </c>
      <c r="C2064" t="b">
        <v>1</v>
      </c>
      <c r="D2064" t="s">
        <v>14579</v>
      </c>
      <c r="E2064" t="s">
        <v>28620</v>
      </c>
      <c r="F2064" t="s">
        <v>41756</v>
      </c>
    </row>
    <row r="2065" spans="1:6" x14ac:dyDescent="0.25">
      <c r="A2065" t="s">
        <v>17166</v>
      </c>
      <c r="B2065">
        <v>2690</v>
      </c>
      <c r="C2065" t="b">
        <v>0</v>
      </c>
      <c r="D2065" t="s">
        <v>14572</v>
      </c>
      <c r="E2065" t="s">
        <v>28704</v>
      </c>
      <c r="F2065" t="s">
        <v>41764</v>
      </c>
    </row>
    <row r="2066" spans="1:6" x14ac:dyDescent="0.25">
      <c r="A2066" t="s">
        <v>660</v>
      </c>
      <c r="B2066">
        <v>2689</v>
      </c>
      <c r="C2066" t="b">
        <v>1</v>
      </c>
      <c r="D2066" t="s">
        <v>39569</v>
      </c>
      <c r="E2066" t="s">
        <v>28713</v>
      </c>
      <c r="F2066" t="s">
        <v>41768</v>
      </c>
    </row>
    <row r="2067" spans="1:6" x14ac:dyDescent="0.25">
      <c r="A2067" t="s">
        <v>1174</v>
      </c>
      <c r="B2067">
        <v>2670</v>
      </c>
      <c r="C2067" t="b">
        <v>0</v>
      </c>
      <c r="D2067" t="s">
        <v>40559</v>
      </c>
      <c r="E2067" t="s">
        <v>28924</v>
      </c>
      <c r="F2067" t="s">
        <v>41788</v>
      </c>
    </row>
    <row r="2068" spans="1:6" x14ac:dyDescent="0.25">
      <c r="A2068" t="s">
        <v>4463</v>
      </c>
      <c r="B2068">
        <v>2666</v>
      </c>
      <c r="C2068" t="b">
        <v>0</v>
      </c>
      <c r="D2068" t="s">
        <v>12454</v>
      </c>
      <c r="E2068" t="s">
        <v>28572</v>
      </c>
      <c r="F2068" t="s">
        <v>41765</v>
      </c>
    </row>
    <row r="2069" spans="1:6" x14ac:dyDescent="0.25">
      <c r="A2069" t="s">
        <v>15756</v>
      </c>
      <c r="B2069">
        <v>2657</v>
      </c>
      <c r="C2069" t="b">
        <v>1</v>
      </c>
      <c r="D2069" t="s">
        <v>39765</v>
      </c>
      <c r="E2069" t="s">
        <v>28625</v>
      </c>
      <c r="F2069" t="s">
        <v>45207</v>
      </c>
    </row>
    <row r="2070" spans="1:6" x14ac:dyDescent="0.25">
      <c r="A2070" t="s">
        <v>25814</v>
      </c>
      <c r="B2070">
        <v>2655</v>
      </c>
    </row>
    <row r="2071" spans="1:6" x14ac:dyDescent="0.25">
      <c r="A2071" t="s">
        <v>1001</v>
      </c>
      <c r="B2071">
        <v>2653</v>
      </c>
      <c r="C2071" t="b">
        <v>0</v>
      </c>
      <c r="D2071" t="s">
        <v>14461</v>
      </c>
      <c r="E2071" t="s">
        <v>28620</v>
      </c>
      <c r="F2071" t="s">
        <v>41779</v>
      </c>
    </row>
    <row r="2072" spans="1:6" x14ac:dyDescent="0.25">
      <c r="A2072" t="s">
        <v>7967</v>
      </c>
      <c r="B2072">
        <v>2648</v>
      </c>
      <c r="C2072" t="b">
        <v>0</v>
      </c>
      <c r="D2072" t="s">
        <v>39427</v>
      </c>
      <c r="E2072" t="s">
        <v>28592</v>
      </c>
      <c r="F2072" t="s">
        <v>41815</v>
      </c>
    </row>
    <row r="2073" spans="1:6" x14ac:dyDescent="0.25">
      <c r="A2073" t="s">
        <v>15837</v>
      </c>
      <c r="B2073">
        <v>2645</v>
      </c>
      <c r="C2073" t="b">
        <v>1</v>
      </c>
      <c r="D2073" t="s">
        <v>39479</v>
      </c>
      <c r="E2073" t="s">
        <v>30009</v>
      </c>
      <c r="F2073" t="s">
        <v>41798</v>
      </c>
    </row>
    <row r="2074" spans="1:6" x14ac:dyDescent="0.25">
      <c r="A2074" t="s">
        <v>7300</v>
      </c>
      <c r="B2074">
        <v>2641</v>
      </c>
      <c r="C2074" t="b">
        <v>0</v>
      </c>
      <c r="D2074" t="s">
        <v>14572</v>
      </c>
      <c r="E2074" t="s">
        <v>28704</v>
      </c>
      <c r="F2074" t="s">
        <v>41774</v>
      </c>
    </row>
    <row r="2075" spans="1:6" x14ac:dyDescent="0.25">
      <c r="A2075" t="s">
        <v>7233</v>
      </c>
      <c r="B2075">
        <v>2641</v>
      </c>
      <c r="C2075" t="b">
        <v>0</v>
      </c>
      <c r="D2075" t="s">
        <v>14572</v>
      </c>
      <c r="E2075" t="s">
        <v>28704</v>
      </c>
      <c r="F2075" t="s">
        <v>41751</v>
      </c>
    </row>
    <row r="2076" spans="1:6" x14ac:dyDescent="0.25">
      <c r="A2076" t="s">
        <v>4427</v>
      </c>
      <c r="B2076">
        <v>2640</v>
      </c>
      <c r="C2076" t="b">
        <v>0</v>
      </c>
      <c r="D2076" t="s">
        <v>40935</v>
      </c>
      <c r="E2076" t="s">
        <v>28704</v>
      </c>
      <c r="F2076" t="s">
        <v>41758</v>
      </c>
    </row>
    <row r="2077" spans="1:6" x14ac:dyDescent="0.25">
      <c r="A2077" t="s">
        <v>15038</v>
      </c>
      <c r="B2077">
        <v>2637</v>
      </c>
      <c r="C2077" t="b">
        <v>1</v>
      </c>
      <c r="D2077" t="s">
        <v>39915</v>
      </c>
      <c r="E2077" t="s">
        <v>28672</v>
      </c>
      <c r="F2077" t="s">
        <v>41793</v>
      </c>
    </row>
    <row r="2078" spans="1:6" x14ac:dyDescent="0.25">
      <c r="A2078" t="s">
        <v>405</v>
      </c>
      <c r="B2078">
        <v>2633</v>
      </c>
      <c r="C2078" t="b">
        <v>1</v>
      </c>
      <c r="D2078" t="s">
        <v>39407</v>
      </c>
      <c r="E2078" t="s">
        <v>28580</v>
      </c>
      <c r="F2078" t="s">
        <v>41796</v>
      </c>
    </row>
    <row r="2079" spans="1:6" x14ac:dyDescent="0.25">
      <c r="A2079" t="s">
        <v>68257</v>
      </c>
      <c r="B2079">
        <v>2633</v>
      </c>
      <c r="C2079" t="b">
        <v>0</v>
      </c>
      <c r="D2079" t="s">
        <v>39395</v>
      </c>
      <c r="E2079" t="s">
        <v>28580</v>
      </c>
      <c r="F2079" t="s">
        <v>36436</v>
      </c>
    </row>
    <row r="2080" spans="1:6" x14ac:dyDescent="0.25">
      <c r="A2080" t="s">
        <v>16185</v>
      </c>
      <c r="B2080">
        <v>2631</v>
      </c>
      <c r="C2080" t="b">
        <v>0</v>
      </c>
      <c r="D2080" t="s">
        <v>39502</v>
      </c>
      <c r="E2080" t="s">
        <v>28704</v>
      </c>
      <c r="F2080" t="s">
        <v>41762</v>
      </c>
    </row>
    <row r="2081" spans="1:6" x14ac:dyDescent="0.25">
      <c r="A2081" t="s">
        <v>2960</v>
      </c>
      <c r="B2081">
        <v>2618</v>
      </c>
      <c r="C2081" t="b">
        <v>0</v>
      </c>
      <c r="D2081" t="s">
        <v>39491</v>
      </c>
      <c r="E2081" t="s">
        <v>28948</v>
      </c>
      <c r="F2081" t="s">
        <v>41757</v>
      </c>
    </row>
    <row r="2082" spans="1:6" x14ac:dyDescent="0.25">
      <c r="A2082" t="s">
        <v>22840</v>
      </c>
      <c r="B2082">
        <v>2617</v>
      </c>
      <c r="F2082" t="s">
        <v>60887</v>
      </c>
    </row>
    <row r="2083" spans="1:6" x14ac:dyDescent="0.25">
      <c r="A2083" t="s">
        <v>15087</v>
      </c>
      <c r="B2083">
        <v>2614</v>
      </c>
      <c r="C2083" t="b">
        <v>1</v>
      </c>
      <c r="D2083" t="s">
        <v>39485</v>
      </c>
      <c r="E2083" t="s">
        <v>28713</v>
      </c>
      <c r="F2083" t="s">
        <v>41833</v>
      </c>
    </row>
    <row r="2084" spans="1:6" x14ac:dyDescent="0.25">
      <c r="A2084" t="s">
        <v>63436</v>
      </c>
      <c r="B2084">
        <v>2612</v>
      </c>
      <c r="C2084" t="b">
        <v>0</v>
      </c>
      <c r="D2084" t="s">
        <v>14382</v>
      </c>
      <c r="E2084" t="s">
        <v>29665</v>
      </c>
      <c r="F2084" t="s">
        <v>35629</v>
      </c>
    </row>
    <row r="2085" spans="1:6" x14ac:dyDescent="0.25">
      <c r="A2085" t="s">
        <v>7357</v>
      </c>
      <c r="B2085">
        <v>2611</v>
      </c>
      <c r="C2085" t="b">
        <v>0</v>
      </c>
      <c r="D2085" t="s">
        <v>39543</v>
      </c>
      <c r="E2085" t="s">
        <v>28620</v>
      </c>
      <c r="F2085" t="s">
        <v>41926</v>
      </c>
    </row>
    <row r="2086" spans="1:6" x14ac:dyDescent="0.25">
      <c r="A2086" t="s">
        <v>2950</v>
      </c>
      <c r="B2086">
        <v>2610</v>
      </c>
      <c r="C2086" t="b">
        <v>0</v>
      </c>
      <c r="D2086" t="s">
        <v>14551</v>
      </c>
      <c r="E2086" t="s">
        <v>28713</v>
      </c>
      <c r="F2086" t="s">
        <v>41749</v>
      </c>
    </row>
    <row r="2087" spans="1:6" x14ac:dyDescent="0.25">
      <c r="A2087" t="s">
        <v>1030</v>
      </c>
      <c r="B2087">
        <v>2606</v>
      </c>
      <c r="C2087" t="b">
        <v>0</v>
      </c>
      <c r="D2087" t="s">
        <v>39435</v>
      </c>
      <c r="E2087" t="s">
        <v>28817</v>
      </c>
      <c r="F2087" t="s">
        <v>41813</v>
      </c>
    </row>
    <row r="2088" spans="1:6" x14ac:dyDescent="0.25">
      <c r="A2088" t="s">
        <v>16448</v>
      </c>
      <c r="B2088">
        <v>2600</v>
      </c>
      <c r="C2088" t="b">
        <v>0</v>
      </c>
      <c r="D2088" t="s">
        <v>40992</v>
      </c>
      <c r="E2088" t="s">
        <v>28924</v>
      </c>
      <c r="F2088" t="s">
        <v>41784</v>
      </c>
    </row>
    <row r="2089" spans="1:6" x14ac:dyDescent="0.25">
      <c r="A2089" t="s">
        <v>4577</v>
      </c>
      <c r="B2089">
        <v>2595</v>
      </c>
      <c r="C2089" t="b">
        <v>0</v>
      </c>
      <c r="D2089" t="s">
        <v>40321</v>
      </c>
      <c r="E2089" t="s">
        <v>28620</v>
      </c>
      <c r="F2089" t="s">
        <v>41823</v>
      </c>
    </row>
    <row r="2090" spans="1:6" x14ac:dyDescent="0.25">
      <c r="A2090" t="s">
        <v>2980</v>
      </c>
      <c r="B2090">
        <v>2591</v>
      </c>
      <c r="C2090" t="b">
        <v>0</v>
      </c>
      <c r="D2090" t="s">
        <v>39435</v>
      </c>
      <c r="E2090" t="s">
        <v>28817</v>
      </c>
      <c r="F2090" t="s">
        <v>41775</v>
      </c>
    </row>
    <row r="2091" spans="1:6" x14ac:dyDescent="0.25">
      <c r="A2091" t="s">
        <v>23347</v>
      </c>
      <c r="B2091">
        <v>2589</v>
      </c>
    </row>
    <row r="2092" spans="1:6" x14ac:dyDescent="0.25">
      <c r="A2092" t="s">
        <v>13102</v>
      </c>
      <c r="B2092">
        <v>2585</v>
      </c>
      <c r="C2092" t="b">
        <v>1</v>
      </c>
      <c r="D2092" t="s">
        <v>39569</v>
      </c>
      <c r="E2092" t="s">
        <v>28713</v>
      </c>
      <c r="F2092" t="s">
        <v>41851</v>
      </c>
    </row>
    <row r="2093" spans="1:6" x14ac:dyDescent="0.25">
      <c r="A2093" t="s">
        <v>7169</v>
      </c>
      <c r="B2093">
        <v>2583</v>
      </c>
      <c r="C2093" t="b">
        <v>0</v>
      </c>
      <c r="D2093" t="s">
        <v>39435</v>
      </c>
      <c r="E2093" t="s">
        <v>28817</v>
      </c>
      <c r="F2093" t="s">
        <v>41766</v>
      </c>
    </row>
    <row r="2094" spans="1:6" x14ac:dyDescent="0.25">
      <c r="A2094" t="s">
        <v>7420</v>
      </c>
      <c r="B2094">
        <v>2578</v>
      </c>
      <c r="C2094" t="b">
        <v>0</v>
      </c>
      <c r="D2094" t="s">
        <v>39435</v>
      </c>
      <c r="E2094" t="s">
        <v>28817</v>
      </c>
      <c r="F2094" t="s">
        <v>41832</v>
      </c>
    </row>
    <row r="2095" spans="1:6" x14ac:dyDescent="0.25">
      <c r="A2095" t="s">
        <v>7191</v>
      </c>
      <c r="B2095">
        <v>2575</v>
      </c>
      <c r="C2095" t="b">
        <v>0</v>
      </c>
      <c r="D2095" t="s">
        <v>41886</v>
      </c>
      <c r="E2095" t="s">
        <v>28814</v>
      </c>
      <c r="F2095" t="s">
        <v>41885</v>
      </c>
    </row>
    <row r="2096" spans="1:6" x14ac:dyDescent="0.25">
      <c r="A2096" t="s">
        <v>4702</v>
      </c>
      <c r="B2096">
        <v>2568</v>
      </c>
      <c r="C2096" t="b">
        <v>0</v>
      </c>
      <c r="D2096" t="s">
        <v>39435</v>
      </c>
      <c r="E2096" t="s">
        <v>28817</v>
      </c>
      <c r="F2096" t="s">
        <v>42987</v>
      </c>
    </row>
    <row r="2097" spans="1:6" x14ac:dyDescent="0.25">
      <c r="A2097" t="s">
        <v>968</v>
      </c>
      <c r="B2097">
        <v>2568</v>
      </c>
      <c r="C2097" t="b">
        <v>0</v>
      </c>
      <c r="D2097" t="s">
        <v>14440</v>
      </c>
      <c r="E2097" t="s">
        <v>28620</v>
      </c>
      <c r="F2097" t="s">
        <v>41826</v>
      </c>
    </row>
    <row r="2098" spans="1:6" x14ac:dyDescent="0.25">
      <c r="A2098" t="s">
        <v>7467</v>
      </c>
      <c r="B2098">
        <v>2567</v>
      </c>
      <c r="C2098" t="b">
        <v>1</v>
      </c>
      <c r="D2098" t="s">
        <v>12453</v>
      </c>
      <c r="E2098" t="s">
        <v>28713</v>
      </c>
      <c r="F2098" t="s">
        <v>41936</v>
      </c>
    </row>
    <row r="2099" spans="1:6" x14ac:dyDescent="0.25">
      <c r="A2099" t="s">
        <v>7407</v>
      </c>
      <c r="B2099">
        <v>2566</v>
      </c>
      <c r="C2099" t="b">
        <v>0</v>
      </c>
      <c r="D2099" t="s">
        <v>14550</v>
      </c>
      <c r="E2099" t="s">
        <v>28713</v>
      </c>
      <c r="F2099" t="s">
        <v>41790</v>
      </c>
    </row>
    <row r="2100" spans="1:6" x14ac:dyDescent="0.25">
      <c r="A2100" t="s">
        <v>16857</v>
      </c>
      <c r="B2100">
        <v>2563</v>
      </c>
      <c r="C2100" t="b">
        <v>0</v>
      </c>
      <c r="D2100" t="s">
        <v>40597</v>
      </c>
      <c r="E2100" t="s">
        <v>28572</v>
      </c>
      <c r="F2100" t="s">
        <v>41899</v>
      </c>
    </row>
    <row r="2101" spans="1:6" x14ac:dyDescent="0.25">
      <c r="A2101" t="s">
        <v>12303</v>
      </c>
      <c r="B2101">
        <v>2561</v>
      </c>
      <c r="C2101" t="b">
        <v>0</v>
      </c>
      <c r="D2101" t="s">
        <v>39867</v>
      </c>
      <c r="E2101" t="s">
        <v>28704</v>
      </c>
      <c r="F2101" t="s">
        <v>56550</v>
      </c>
    </row>
    <row r="2102" spans="1:6" x14ac:dyDescent="0.25">
      <c r="A2102" t="s">
        <v>60888</v>
      </c>
      <c r="B2102">
        <v>2559</v>
      </c>
    </row>
    <row r="2103" spans="1:6" x14ac:dyDescent="0.25">
      <c r="A2103" t="s">
        <v>7366</v>
      </c>
      <c r="B2103">
        <v>2557</v>
      </c>
      <c r="C2103" t="b">
        <v>0</v>
      </c>
      <c r="D2103" t="s">
        <v>14552</v>
      </c>
      <c r="E2103" t="s">
        <v>28620</v>
      </c>
      <c r="F2103" t="s">
        <v>41794</v>
      </c>
    </row>
    <row r="2104" spans="1:6" x14ac:dyDescent="0.25">
      <c r="A2104" t="s">
        <v>7302</v>
      </c>
      <c r="B2104">
        <v>2556</v>
      </c>
      <c r="C2104" t="b">
        <v>0</v>
      </c>
      <c r="D2104" t="s">
        <v>14402</v>
      </c>
      <c r="E2104" t="s">
        <v>28817</v>
      </c>
      <c r="F2104" t="s">
        <v>41800</v>
      </c>
    </row>
    <row r="2105" spans="1:6" x14ac:dyDescent="0.25">
      <c r="A2105" t="s">
        <v>7435</v>
      </c>
      <c r="B2105">
        <v>2549</v>
      </c>
      <c r="C2105" t="b">
        <v>0</v>
      </c>
      <c r="D2105" t="s">
        <v>39435</v>
      </c>
      <c r="E2105" t="s">
        <v>28817</v>
      </c>
      <c r="F2105" t="s">
        <v>41817</v>
      </c>
    </row>
    <row r="2106" spans="1:6" x14ac:dyDescent="0.25">
      <c r="A2106" t="s">
        <v>19835</v>
      </c>
      <c r="B2106">
        <v>2547</v>
      </c>
    </row>
    <row r="2107" spans="1:6" x14ac:dyDescent="0.25">
      <c r="A2107" t="s">
        <v>13333</v>
      </c>
      <c r="B2107">
        <v>2543</v>
      </c>
      <c r="C2107" t="b">
        <v>1</v>
      </c>
      <c r="D2107" t="s">
        <v>14550</v>
      </c>
      <c r="E2107" t="s">
        <v>28713</v>
      </c>
      <c r="F2107" t="s">
        <v>13333</v>
      </c>
    </row>
    <row r="2108" spans="1:6" x14ac:dyDescent="0.25">
      <c r="A2108" t="s">
        <v>5257</v>
      </c>
      <c r="B2108">
        <v>2533</v>
      </c>
      <c r="C2108" t="b">
        <v>0</v>
      </c>
      <c r="D2108" t="s">
        <v>14397</v>
      </c>
      <c r="E2108" t="s">
        <v>28620</v>
      </c>
      <c r="F2108" t="s">
        <v>41820</v>
      </c>
    </row>
    <row r="2109" spans="1:6" x14ac:dyDescent="0.25">
      <c r="A2109" t="s">
        <v>16112</v>
      </c>
      <c r="B2109">
        <v>2533</v>
      </c>
      <c r="C2109" t="b">
        <v>1</v>
      </c>
      <c r="D2109" t="s">
        <v>14404</v>
      </c>
      <c r="E2109" t="s">
        <v>28623</v>
      </c>
      <c r="F2109" t="s">
        <v>41802</v>
      </c>
    </row>
    <row r="2110" spans="1:6" x14ac:dyDescent="0.25">
      <c r="A2110" t="s">
        <v>324</v>
      </c>
      <c r="B2110">
        <v>2518</v>
      </c>
      <c r="C2110" t="b">
        <v>1</v>
      </c>
      <c r="D2110" t="s">
        <v>39753</v>
      </c>
      <c r="E2110" t="s">
        <v>30009</v>
      </c>
      <c r="F2110" t="s">
        <v>41835</v>
      </c>
    </row>
    <row r="2111" spans="1:6" x14ac:dyDescent="0.25">
      <c r="A2111" t="s">
        <v>7442</v>
      </c>
      <c r="B2111">
        <v>2515</v>
      </c>
      <c r="C2111" t="b">
        <v>0</v>
      </c>
      <c r="D2111" t="s">
        <v>39739</v>
      </c>
      <c r="E2111" t="s">
        <v>28704</v>
      </c>
      <c r="F2111" t="s">
        <v>41850</v>
      </c>
    </row>
    <row r="2112" spans="1:6" x14ac:dyDescent="0.25">
      <c r="A2112" t="s">
        <v>3901</v>
      </c>
      <c r="B2112">
        <v>2515</v>
      </c>
      <c r="C2112" t="b">
        <v>0</v>
      </c>
      <c r="D2112" t="s">
        <v>39435</v>
      </c>
      <c r="E2112" t="s">
        <v>28817</v>
      </c>
      <c r="F2112" t="s">
        <v>41814</v>
      </c>
    </row>
    <row r="2113" spans="1:6" x14ac:dyDescent="0.25">
      <c r="A2113" t="s">
        <v>7279</v>
      </c>
      <c r="B2113">
        <v>2512</v>
      </c>
      <c r="C2113" t="b">
        <v>0</v>
      </c>
      <c r="D2113" t="s">
        <v>14572</v>
      </c>
      <c r="E2113" t="s">
        <v>28704</v>
      </c>
      <c r="F2113" t="s">
        <v>41801</v>
      </c>
    </row>
    <row r="2114" spans="1:6" x14ac:dyDescent="0.25">
      <c r="A2114" t="s">
        <v>60890</v>
      </c>
      <c r="B2114">
        <v>2511</v>
      </c>
      <c r="F2114" t="s">
        <v>60889</v>
      </c>
    </row>
    <row r="2115" spans="1:6" x14ac:dyDescent="0.25">
      <c r="A2115" t="s">
        <v>229</v>
      </c>
      <c r="B2115">
        <v>2510</v>
      </c>
      <c r="C2115" t="b">
        <v>0</v>
      </c>
      <c r="D2115" t="s">
        <v>14492</v>
      </c>
      <c r="E2115" t="s">
        <v>28572</v>
      </c>
      <c r="F2115" t="s">
        <v>48511</v>
      </c>
    </row>
    <row r="2116" spans="1:6" x14ac:dyDescent="0.25">
      <c r="A2116" t="s">
        <v>7141</v>
      </c>
      <c r="B2116">
        <v>2509</v>
      </c>
      <c r="C2116" t="b">
        <v>0</v>
      </c>
      <c r="D2116" t="s">
        <v>39472</v>
      </c>
      <c r="E2116" t="s">
        <v>28580</v>
      </c>
      <c r="F2116" t="s">
        <v>41797</v>
      </c>
    </row>
    <row r="2117" spans="1:6" x14ac:dyDescent="0.25">
      <c r="A2117" t="s">
        <v>14923</v>
      </c>
      <c r="B2117">
        <v>2505</v>
      </c>
      <c r="C2117" t="b">
        <v>1</v>
      </c>
      <c r="D2117" t="s">
        <v>14539</v>
      </c>
      <c r="E2117" t="s">
        <v>28813</v>
      </c>
      <c r="F2117" t="s">
        <v>41836</v>
      </c>
    </row>
    <row r="2118" spans="1:6" x14ac:dyDescent="0.25">
      <c r="A2118" t="s">
        <v>7255</v>
      </c>
      <c r="B2118">
        <v>2498</v>
      </c>
      <c r="C2118" t="b">
        <v>0</v>
      </c>
      <c r="D2118" t="s">
        <v>14572</v>
      </c>
      <c r="E2118" t="s">
        <v>28704</v>
      </c>
      <c r="F2118" t="s">
        <v>41811</v>
      </c>
    </row>
    <row r="2119" spans="1:6" x14ac:dyDescent="0.25">
      <c r="A2119" t="s">
        <v>7185</v>
      </c>
      <c r="B2119">
        <v>2496</v>
      </c>
      <c r="C2119" t="b">
        <v>0</v>
      </c>
      <c r="D2119" t="s">
        <v>12454</v>
      </c>
      <c r="E2119" t="s">
        <v>28572</v>
      </c>
      <c r="F2119" t="s">
        <v>41880</v>
      </c>
    </row>
    <row r="2120" spans="1:6" x14ac:dyDescent="0.25">
      <c r="A2120" t="s">
        <v>420</v>
      </c>
      <c r="B2120">
        <v>2493</v>
      </c>
      <c r="C2120" t="b">
        <v>1</v>
      </c>
      <c r="D2120" t="s">
        <v>39551</v>
      </c>
      <c r="E2120" t="s">
        <v>28813</v>
      </c>
      <c r="F2120" t="s">
        <v>41824</v>
      </c>
    </row>
    <row r="2121" spans="1:6" x14ac:dyDescent="0.25">
      <c r="A2121" t="s">
        <v>7364</v>
      </c>
      <c r="B2121">
        <v>2491</v>
      </c>
      <c r="C2121" t="b">
        <v>0</v>
      </c>
      <c r="D2121" t="s">
        <v>14572</v>
      </c>
      <c r="E2121" t="s">
        <v>28704</v>
      </c>
      <c r="F2121" t="s">
        <v>41810</v>
      </c>
    </row>
    <row r="2122" spans="1:6" x14ac:dyDescent="0.25">
      <c r="A2122" t="s">
        <v>27303</v>
      </c>
      <c r="B2122">
        <v>2489</v>
      </c>
      <c r="F2122" t="s">
        <v>60891</v>
      </c>
    </row>
    <row r="2123" spans="1:6" x14ac:dyDescent="0.25">
      <c r="A2123" t="s">
        <v>7220</v>
      </c>
      <c r="B2123">
        <v>2485</v>
      </c>
      <c r="C2123" t="b">
        <v>0</v>
      </c>
      <c r="D2123" t="s">
        <v>14590</v>
      </c>
      <c r="E2123" t="s">
        <v>28713</v>
      </c>
      <c r="F2123" t="s">
        <v>41822</v>
      </c>
    </row>
    <row r="2124" spans="1:6" x14ac:dyDescent="0.25">
      <c r="A2124" t="s">
        <v>15940</v>
      </c>
      <c r="B2124">
        <v>2480</v>
      </c>
      <c r="C2124" t="b">
        <v>1</v>
      </c>
      <c r="D2124" t="s">
        <v>39502</v>
      </c>
      <c r="E2124" t="s">
        <v>28704</v>
      </c>
      <c r="F2124" t="s">
        <v>41803</v>
      </c>
    </row>
    <row r="2125" spans="1:6" x14ac:dyDescent="0.25">
      <c r="A2125" t="s">
        <v>9943</v>
      </c>
      <c r="B2125">
        <v>2478</v>
      </c>
      <c r="C2125" t="b">
        <v>1</v>
      </c>
      <c r="D2125" t="s">
        <v>39696</v>
      </c>
      <c r="E2125" t="s">
        <v>28704</v>
      </c>
      <c r="F2125" t="s">
        <v>41809</v>
      </c>
    </row>
    <row r="2126" spans="1:6" x14ac:dyDescent="0.25">
      <c r="A2126" t="s">
        <v>18669</v>
      </c>
      <c r="B2126">
        <v>2478</v>
      </c>
    </row>
    <row r="2127" spans="1:6" x14ac:dyDescent="0.25">
      <c r="A2127" t="s">
        <v>4043</v>
      </c>
      <c r="B2127">
        <v>2476</v>
      </c>
      <c r="C2127" t="b">
        <v>0</v>
      </c>
      <c r="D2127" t="s">
        <v>41807</v>
      </c>
      <c r="E2127" t="s">
        <v>28948</v>
      </c>
      <c r="F2127" t="s">
        <v>41806</v>
      </c>
    </row>
    <row r="2128" spans="1:6" x14ac:dyDescent="0.25">
      <c r="A2128" t="s">
        <v>3914</v>
      </c>
      <c r="B2128">
        <v>2473</v>
      </c>
      <c r="C2128" t="b">
        <v>0</v>
      </c>
      <c r="D2128" t="s">
        <v>39435</v>
      </c>
      <c r="E2128" t="s">
        <v>28817</v>
      </c>
      <c r="F2128" t="s">
        <v>41828</v>
      </c>
    </row>
    <row r="2129" spans="1:6" x14ac:dyDescent="0.25">
      <c r="A2129" t="s">
        <v>16741</v>
      </c>
      <c r="B2129">
        <v>2462</v>
      </c>
      <c r="C2129" t="b">
        <v>1</v>
      </c>
      <c r="D2129" t="s">
        <v>39551</v>
      </c>
      <c r="E2129" t="s">
        <v>28813</v>
      </c>
      <c r="F2129" t="s">
        <v>41854</v>
      </c>
    </row>
    <row r="2130" spans="1:6" x14ac:dyDescent="0.25">
      <c r="A2130" t="s">
        <v>20632</v>
      </c>
      <c r="B2130">
        <v>2459</v>
      </c>
      <c r="F2130" t="s">
        <v>60892</v>
      </c>
    </row>
    <row r="2131" spans="1:6" x14ac:dyDescent="0.25">
      <c r="A2131" t="s">
        <v>7153</v>
      </c>
      <c r="B2131">
        <v>2458</v>
      </c>
    </row>
    <row r="2132" spans="1:6" x14ac:dyDescent="0.25">
      <c r="A2132" t="s">
        <v>7276</v>
      </c>
      <c r="B2132">
        <v>2457</v>
      </c>
      <c r="C2132" t="b">
        <v>0</v>
      </c>
      <c r="D2132" t="s">
        <v>14572</v>
      </c>
      <c r="E2132" t="s">
        <v>28704</v>
      </c>
      <c r="F2132" t="s">
        <v>41816</v>
      </c>
    </row>
    <row r="2133" spans="1:6" x14ac:dyDescent="0.25">
      <c r="A2133" t="s">
        <v>932</v>
      </c>
      <c r="B2133">
        <v>2456</v>
      </c>
      <c r="C2133" t="b">
        <v>1</v>
      </c>
      <c r="D2133" t="s">
        <v>39753</v>
      </c>
      <c r="E2133" t="s">
        <v>30009</v>
      </c>
      <c r="F2133" t="s">
        <v>41846</v>
      </c>
    </row>
    <row r="2134" spans="1:6" x14ac:dyDescent="0.25">
      <c r="A2134" t="s">
        <v>1050</v>
      </c>
      <c r="B2134">
        <v>2453</v>
      </c>
      <c r="C2134" t="b">
        <v>1</v>
      </c>
      <c r="D2134" t="s">
        <v>39407</v>
      </c>
      <c r="E2134" t="s">
        <v>28580</v>
      </c>
      <c r="F2134" t="s">
        <v>41841</v>
      </c>
    </row>
    <row r="2135" spans="1:6" x14ac:dyDescent="0.25">
      <c r="A2135" t="s">
        <v>7520</v>
      </c>
      <c r="B2135">
        <v>2453</v>
      </c>
      <c r="C2135" t="b">
        <v>0</v>
      </c>
      <c r="D2135" t="s">
        <v>40082</v>
      </c>
      <c r="E2135" t="s">
        <v>28814</v>
      </c>
      <c r="F2135" t="s">
        <v>41979</v>
      </c>
    </row>
    <row r="2136" spans="1:6" x14ac:dyDescent="0.25">
      <c r="A2136" t="s">
        <v>7450</v>
      </c>
      <c r="B2136">
        <v>2452</v>
      </c>
      <c r="C2136" t="b">
        <v>0</v>
      </c>
      <c r="D2136" t="s">
        <v>41787</v>
      </c>
      <c r="E2136" t="s">
        <v>28572</v>
      </c>
      <c r="F2136" t="s">
        <v>41877</v>
      </c>
    </row>
    <row r="2137" spans="1:6" x14ac:dyDescent="0.25">
      <c r="A2137" t="s">
        <v>18882</v>
      </c>
      <c r="B2137">
        <v>2452</v>
      </c>
      <c r="F2137" t="s">
        <v>60893</v>
      </c>
    </row>
    <row r="2138" spans="1:6" x14ac:dyDescent="0.25">
      <c r="A2138" t="s">
        <v>712</v>
      </c>
      <c r="B2138">
        <v>2451</v>
      </c>
      <c r="C2138" t="b">
        <v>1</v>
      </c>
      <c r="D2138" t="s">
        <v>39409</v>
      </c>
      <c r="E2138" t="s">
        <v>28580</v>
      </c>
      <c r="F2138" t="s">
        <v>41837</v>
      </c>
    </row>
    <row r="2139" spans="1:6" x14ac:dyDescent="0.25">
      <c r="A2139" t="s">
        <v>7330</v>
      </c>
      <c r="B2139">
        <v>2448</v>
      </c>
      <c r="C2139" t="b">
        <v>0</v>
      </c>
      <c r="D2139" t="s">
        <v>14572</v>
      </c>
      <c r="E2139" t="s">
        <v>28704</v>
      </c>
      <c r="F2139" t="s">
        <v>41834</v>
      </c>
    </row>
    <row r="2140" spans="1:6" x14ac:dyDescent="0.25">
      <c r="A2140" t="s">
        <v>7607</v>
      </c>
      <c r="B2140">
        <v>2445</v>
      </c>
      <c r="C2140" t="b">
        <v>0</v>
      </c>
      <c r="D2140" t="s">
        <v>2012</v>
      </c>
      <c r="E2140" t="s">
        <v>28704</v>
      </c>
      <c r="F2140" t="s">
        <v>41818</v>
      </c>
    </row>
    <row r="2141" spans="1:6" x14ac:dyDescent="0.25">
      <c r="A2141" t="s">
        <v>7346</v>
      </c>
      <c r="B2141">
        <v>2445</v>
      </c>
      <c r="C2141" t="b">
        <v>0</v>
      </c>
      <c r="D2141" t="s">
        <v>40205</v>
      </c>
      <c r="E2141" t="s">
        <v>28704</v>
      </c>
      <c r="F2141" t="s">
        <v>41830</v>
      </c>
    </row>
    <row r="2142" spans="1:6" x14ac:dyDescent="0.25">
      <c r="A2142" t="s">
        <v>1316</v>
      </c>
      <c r="B2142">
        <v>2444</v>
      </c>
      <c r="C2142" t="b">
        <v>0</v>
      </c>
      <c r="D2142" t="s">
        <v>39491</v>
      </c>
      <c r="E2142" t="s">
        <v>28948</v>
      </c>
      <c r="F2142" t="s">
        <v>41825</v>
      </c>
    </row>
    <row r="2143" spans="1:6" x14ac:dyDescent="0.25">
      <c r="A2143" t="s">
        <v>14536</v>
      </c>
      <c r="B2143">
        <v>2439</v>
      </c>
      <c r="C2143" t="b">
        <v>1</v>
      </c>
      <c r="D2143" t="s">
        <v>14497</v>
      </c>
      <c r="E2143" t="s">
        <v>28580</v>
      </c>
      <c r="F2143" t="s">
        <v>41985</v>
      </c>
    </row>
    <row r="2144" spans="1:6" x14ac:dyDescent="0.25">
      <c r="A2144" t="s">
        <v>14981</v>
      </c>
      <c r="B2144">
        <v>2438</v>
      </c>
      <c r="C2144" t="b">
        <v>1</v>
      </c>
      <c r="D2144" t="s">
        <v>14547</v>
      </c>
      <c r="E2144" t="s">
        <v>28672</v>
      </c>
      <c r="F2144" t="s">
        <v>41865</v>
      </c>
    </row>
    <row r="2145" spans="1:6" x14ac:dyDescent="0.25">
      <c r="A2145" t="s">
        <v>4306</v>
      </c>
      <c r="B2145">
        <v>2437</v>
      </c>
      <c r="C2145" t="b">
        <v>0</v>
      </c>
      <c r="D2145" t="s">
        <v>39435</v>
      </c>
      <c r="E2145" t="s">
        <v>28817</v>
      </c>
      <c r="F2145" t="s">
        <v>41843</v>
      </c>
    </row>
    <row r="2146" spans="1:6" x14ac:dyDescent="0.25">
      <c r="A2146" t="s">
        <v>15819</v>
      </c>
      <c r="B2146">
        <v>2433</v>
      </c>
      <c r="C2146" t="b">
        <v>1</v>
      </c>
      <c r="D2146" t="s">
        <v>39753</v>
      </c>
      <c r="E2146" t="s">
        <v>30009</v>
      </c>
      <c r="F2146" t="s">
        <v>41847</v>
      </c>
    </row>
    <row r="2147" spans="1:6" x14ac:dyDescent="0.25">
      <c r="A2147" t="s">
        <v>9941</v>
      </c>
      <c r="B2147">
        <v>2424</v>
      </c>
      <c r="C2147" t="b">
        <v>0</v>
      </c>
      <c r="D2147" t="s">
        <v>39435</v>
      </c>
      <c r="E2147" t="s">
        <v>28817</v>
      </c>
      <c r="F2147" t="s">
        <v>41819</v>
      </c>
    </row>
    <row r="2148" spans="1:6" x14ac:dyDescent="0.25">
      <c r="A2148" t="s">
        <v>16187</v>
      </c>
      <c r="B2148">
        <v>2423</v>
      </c>
      <c r="C2148" t="b">
        <v>0</v>
      </c>
      <c r="D2148" t="s">
        <v>40518</v>
      </c>
      <c r="E2148" t="s">
        <v>28704</v>
      </c>
      <c r="F2148" t="s">
        <v>45853</v>
      </c>
    </row>
    <row r="2149" spans="1:6" x14ac:dyDescent="0.25">
      <c r="A2149" t="s">
        <v>15630</v>
      </c>
      <c r="B2149">
        <v>2422</v>
      </c>
      <c r="C2149" t="b">
        <v>1</v>
      </c>
      <c r="D2149" t="s">
        <v>39398</v>
      </c>
      <c r="E2149" t="s">
        <v>28580</v>
      </c>
      <c r="F2149" t="s">
        <v>41840</v>
      </c>
    </row>
    <row r="2150" spans="1:6" x14ac:dyDescent="0.25">
      <c r="A2150" t="s">
        <v>66338</v>
      </c>
      <c r="B2150">
        <v>2422</v>
      </c>
      <c r="C2150" t="b">
        <v>0</v>
      </c>
      <c r="D2150" t="s">
        <v>14462</v>
      </c>
      <c r="E2150" t="s">
        <v>28672</v>
      </c>
      <c r="F2150" t="s">
        <v>42413</v>
      </c>
    </row>
    <row r="2151" spans="1:6" x14ac:dyDescent="0.25">
      <c r="A2151" t="s">
        <v>3182</v>
      </c>
      <c r="B2151">
        <v>2420</v>
      </c>
      <c r="C2151" t="b">
        <v>0</v>
      </c>
      <c r="D2151" t="s">
        <v>39701</v>
      </c>
      <c r="E2151" t="s">
        <v>28704</v>
      </c>
      <c r="F2151" t="s">
        <v>41925</v>
      </c>
    </row>
    <row r="2152" spans="1:6" x14ac:dyDescent="0.25">
      <c r="A2152" t="s">
        <v>38972</v>
      </c>
      <c r="B2152">
        <v>2418</v>
      </c>
      <c r="C2152" t="b">
        <v>0</v>
      </c>
      <c r="D2152" t="s">
        <v>39507</v>
      </c>
      <c r="E2152" t="s">
        <v>28817</v>
      </c>
      <c r="F2152" t="s">
        <v>38972</v>
      </c>
    </row>
    <row r="2153" spans="1:6" x14ac:dyDescent="0.25">
      <c r="A2153" t="s">
        <v>718</v>
      </c>
      <c r="B2153">
        <v>2412</v>
      </c>
      <c r="C2153" t="b">
        <v>1</v>
      </c>
      <c r="D2153" t="s">
        <v>41858</v>
      </c>
      <c r="E2153" t="s">
        <v>28620</v>
      </c>
      <c r="F2153" t="s">
        <v>41857</v>
      </c>
    </row>
    <row r="2154" spans="1:6" x14ac:dyDescent="0.25">
      <c r="A2154" t="s">
        <v>4049</v>
      </c>
      <c r="B2154">
        <v>2405</v>
      </c>
      <c r="C2154" t="b">
        <v>0</v>
      </c>
      <c r="D2154" t="s">
        <v>39853</v>
      </c>
      <c r="E2154" t="s">
        <v>28924</v>
      </c>
      <c r="F2154" t="s">
        <v>41864</v>
      </c>
    </row>
    <row r="2155" spans="1:6" x14ac:dyDescent="0.25">
      <c r="A2155" t="s">
        <v>7293</v>
      </c>
      <c r="B2155">
        <v>2400</v>
      </c>
      <c r="C2155" t="b">
        <v>0</v>
      </c>
      <c r="D2155" t="s">
        <v>39505</v>
      </c>
      <c r="E2155" t="s">
        <v>28620</v>
      </c>
      <c r="F2155" t="s">
        <v>41875</v>
      </c>
    </row>
    <row r="2156" spans="1:6" x14ac:dyDescent="0.25">
      <c r="A2156" t="s">
        <v>16557</v>
      </c>
      <c r="B2156">
        <v>2398</v>
      </c>
      <c r="C2156" t="b">
        <v>1</v>
      </c>
      <c r="D2156" t="s">
        <v>16556</v>
      </c>
      <c r="E2156" t="s">
        <v>28713</v>
      </c>
      <c r="F2156" t="s">
        <v>41861</v>
      </c>
    </row>
    <row r="2157" spans="1:6" x14ac:dyDescent="0.25">
      <c r="A2157" t="s">
        <v>571</v>
      </c>
      <c r="B2157">
        <v>2395</v>
      </c>
      <c r="C2157" t="b">
        <v>1</v>
      </c>
      <c r="D2157" t="s">
        <v>39402</v>
      </c>
      <c r="E2157" t="s">
        <v>28567</v>
      </c>
      <c r="F2157" t="s">
        <v>36241</v>
      </c>
    </row>
    <row r="2158" spans="1:6" x14ac:dyDescent="0.25">
      <c r="A2158" t="s">
        <v>8298</v>
      </c>
      <c r="B2158">
        <v>2392</v>
      </c>
      <c r="C2158" t="b">
        <v>0</v>
      </c>
      <c r="D2158" t="s">
        <v>14576</v>
      </c>
      <c r="E2158" t="s">
        <v>28704</v>
      </c>
      <c r="F2158" t="s">
        <v>41872</v>
      </c>
    </row>
    <row r="2159" spans="1:6" x14ac:dyDescent="0.25">
      <c r="A2159" t="s">
        <v>14632</v>
      </c>
      <c r="B2159">
        <v>2384</v>
      </c>
      <c r="C2159" t="b">
        <v>0</v>
      </c>
      <c r="D2159" t="s">
        <v>39395</v>
      </c>
      <c r="E2159" t="s">
        <v>28580</v>
      </c>
      <c r="F2159" t="s">
        <v>41636</v>
      </c>
    </row>
    <row r="2160" spans="1:6" x14ac:dyDescent="0.25">
      <c r="A2160" t="s">
        <v>15141</v>
      </c>
      <c r="B2160">
        <v>2382</v>
      </c>
      <c r="C2160" t="b">
        <v>1</v>
      </c>
      <c r="D2160" t="s">
        <v>14527</v>
      </c>
      <c r="E2160" t="s">
        <v>28672</v>
      </c>
      <c r="F2160" t="s">
        <v>41856</v>
      </c>
    </row>
    <row r="2161" spans="1:6" x14ac:dyDescent="0.25">
      <c r="A2161" t="s">
        <v>3129</v>
      </c>
      <c r="B2161">
        <v>2378</v>
      </c>
      <c r="C2161" t="b">
        <v>0</v>
      </c>
      <c r="D2161" t="s">
        <v>39406</v>
      </c>
      <c r="E2161" t="s">
        <v>28580</v>
      </c>
      <c r="F2161" t="s">
        <v>41855</v>
      </c>
    </row>
    <row r="2162" spans="1:6" x14ac:dyDescent="0.25">
      <c r="A2162" t="s">
        <v>13194</v>
      </c>
      <c r="B2162">
        <v>2377</v>
      </c>
      <c r="C2162" t="b">
        <v>1</v>
      </c>
      <c r="D2162" t="s">
        <v>14550</v>
      </c>
      <c r="E2162" t="s">
        <v>28713</v>
      </c>
      <c r="F2162" t="s">
        <v>60489</v>
      </c>
    </row>
    <row r="2163" spans="1:6" x14ac:dyDescent="0.25">
      <c r="A2163" t="s">
        <v>713</v>
      </c>
      <c r="B2163">
        <v>2376</v>
      </c>
      <c r="C2163" t="b">
        <v>1</v>
      </c>
      <c r="D2163" t="s">
        <v>39495</v>
      </c>
      <c r="E2163" t="s">
        <v>28580</v>
      </c>
      <c r="F2163" t="s">
        <v>41438</v>
      </c>
    </row>
    <row r="2164" spans="1:6" x14ac:dyDescent="0.25">
      <c r="A2164" t="s">
        <v>16740</v>
      </c>
      <c r="B2164">
        <v>2373</v>
      </c>
      <c r="C2164" t="b">
        <v>0</v>
      </c>
      <c r="D2164" t="s">
        <v>39505</v>
      </c>
      <c r="E2164" t="s">
        <v>28620</v>
      </c>
      <c r="F2164" t="s">
        <v>41839</v>
      </c>
    </row>
    <row r="2165" spans="1:6" x14ac:dyDescent="0.25">
      <c r="A2165" t="s">
        <v>10015</v>
      </c>
      <c r="B2165">
        <v>2367</v>
      </c>
      <c r="C2165" t="b">
        <v>1</v>
      </c>
      <c r="D2165" t="s">
        <v>39951</v>
      </c>
      <c r="E2165" t="s">
        <v>29472</v>
      </c>
      <c r="F2165" t="s">
        <v>35544</v>
      </c>
    </row>
    <row r="2166" spans="1:6" x14ac:dyDescent="0.25">
      <c r="A2166" t="s">
        <v>4430</v>
      </c>
      <c r="B2166">
        <v>2366</v>
      </c>
      <c r="C2166" t="b">
        <v>0</v>
      </c>
      <c r="D2166" t="s">
        <v>39435</v>
      </c>
      <c r="E2166" t="s">
        <v>28817</v>
      </c>
      <c r="F2166" t="s">
        <v>41838</v>
      </c>
    </row>
    <row r="2167" spans="1:6" x14ac:dyDescent="0.25">
      <c r="A2167" t="s">
        <v>13700</v>
      </c>
      <c r="B2167">
        <v>2362</v>
      </c>
      <c r="C2167" t="b">
        <v>1</v>
      </c>
      <c r="D2167" t="s">
        <v>39518</v>
      </c>
      <c r="E2167" t="s">
        <v>28569</v>
      </c>
      <c r="F2167" t="s">
        <v>41888</v>
      </c>
    </row>
    <row r="2168" spans="1:6" x14ac:dyDescent="0.25">
      <c r="A2168" t="s">
        <v>66337</v>
      </c>
      <c r="B2168">
        <v>2355</v>
      </c>
      <c r="C2168" t="b">
        <v>0</v>
      </c>
      <c r="D2168" t="s">
        <v>39392</v>
      </c>
      <c r="E2168" t="s">
        <v>28580</v>
      </c>
      <c r="F2168" t="s">
        <v>33955</v>
      </c>
    </row>
    <row r="2169" spans="1:6" x14ac:dyDescent="0.25">
      <c r="A2169" t="s">
        <v>7336</v>
      </c>
      <c r="B2169">
        <v>2352</v>
      </c>
      <c r="C2169" t="b">
        <v>0</v>
      </c>
      <c r="D2169" t="s">
        <v>12451</v>
      </c>
      <c r="E2169" t="s">
        <v>28600</v>
      </c>
      <c r="F2169" t="s">
        <v>41859</v>
      </c>
    </row>
    <row r="2170" spans="1:6" x14ac:dyDescent="0.25">
      <c r="A2170" t="s">
        <v>7686</v>
      </c>
      <c r="B2170">
        <v>2350</v>
      </c>
      <c r="C2170" t="b">
        <v>1</v>
      </c>
      <c r="D2170" t="s">
        <v>39402</v>
      </c>
      <c r="E2170" t="s">
        <v>28567</v>
      </c>
      <c r="F2170" t="s">
        <v>31252</v>
      </c>
    </row>
    <row r="2171" spans="1:6" x14ac:dyDescent="0.25">
      <c r="A2171" t="s">
        <v>16186</v>
      </c>
      <c r="B2171">
        <v>2341</v>
      </c>
      <c r="C2171" t="b">
        <v>0</v>
      </c>
      <c r="D2171" t="s">
        <v>39502</v>
      </c>
      <c r="E2171" t="s">
        <v>28704</v>
      </c>
      <c r="F2171" t="s">
        <v>41844</v>
      </c>
    </row>
    <row r="2172" spans="1:6" x14ac:dyDescent="0.25">
      <c r="A2172" t="s">
        <v>417</v>
      </c>
      <c r="B2172">
        <v>2340</v>
      </c>
      <c r="C2172" t="b">
        <v>1</v>
      </c>
      <c r="D2172" t="s">
        <v>39603</v>
      </c>
      <c r="E2172" t="s">
        <v>28600</v>
      </c>
      <c r="F2172" t="s">
        <v>41862</v>
      </c>
    </row>
    <row r="2173" spans="1:6" x14ac:dyDescent="0.25">
      <c r="A2173" t="s">
        <v>25906</v>
      </c>
      <c r="B2173">
        <v>2338</v>
      </c>
      <c r="F2173" t="s">
        <v>60894</v>
      </c>
    </row>
    <row r="2174" spans="1:6" x14ac:dyDescent="0.25">
      <c r="A2174" t="s">
        <v>17167</v>
      </c>
      <c r="B2174">
        <v>2336</v>
      </c>
      <c r="C2174" t="b">
        <v>0</v>
      </c>
      <c r="D2174" t="s">
        <v>14572</v>
      </c>
      <c r="E2174" t="s">
        <v>28704</v>
      </c>
      <c r="F2174" t="s">
        <v>41852</v>
      </c>
    </row>
    <row r="2175" spans="1:6" x14ac:dyDescent="0.25">
      <c r="A2175" t="s">
        <v>7516</v>
      </c>
      <c r="B2175">
        <v>2335</v>
      </c>
      <c r="C2175" t="b">
        <v>0</v>
      </c>
      <c r="D2175" t="s">
        <v>14552</v>
      </c>
      <c r="E2175" t="s">
        <v>28620</v>
      </c>
      <c r="F2175" t="s">
        <v>41829</v>
      </c>
    </row>
    <row r="2176" spans="1:6" x14ac:dyDescent="0.25">
      <c r="A2176" t="s">
        <v>63844</v>
      </c>
      <c r="B2176">
        <v>2334</v>
      </c>
      <c r="C2176" t="b">
        <v>1</v>
      </c>
      <c r="D2176" t="s">
        <v>39414</v>
      </c>
      <c r="E2176" t="s">
        <v>28580</v>
      </c>
      <c r="F2176" t="s">
        <v>38234</v>
      </c>
    </row>
    <row r="2177" spans="1:6" x14ac:dyDescent="0.25">
      <c r="A2177" t="s">
        <v>17164</v>
      </c>
      <c r="B2177">
        <v>2328</v>
      </c>
      <c r="C2177" t="b">
        <v>0</v>
      </c>
      <c r="D2177" t="s">
        <v>14572</v>
      </c>
      <c r="E2177" t="s">
        <v>28704</v>
      </c>
      <c r="F2177" t="s">
        <v>41842</v>
      </c>
    </row>
    <row r="2178" spans="1:6" x14ac:dyDescent="0.25">
      <c r="A2178" t="s">
        <v>583</v>
      </c>
      <c r="B2178">
        <v>2328</v>
      </c>
      <c r="C2178" t="b">
        <v>0</v>
      </c>
      <c r="D2178" t="s">
        <v>39827</v>
      </c>
      <c r="E2178" t="s">
        <v>28620</v>
      </c>
      <c r="F2178" t="s">
        <v>41866</v>
      </c>
    </row>
    <row r="2179" spans="1:6" x14ac:dyDescent="0.25">
      <c r="A2179" t="s">
        <v>3220</v>
      </c>
      <c r="B2179">
        <v>2324</v>
      </c>
      <c r="C2179" t="b">
        <v>0</v>
      </c>
      <c r="D2179" t="s">
        <v>39543</v>
      </c>
      <c r="E2179" t="s">
        <v>28620</v>
      </c>
      <c r="F2179" t="s">
        <v>41930</v>
      </c>
    </row>
    <row r="2180" spans="1:6" x14ac:dyDescent="0.25">
      <c r="A2180" t="s">
        <v>2974</v>
      </c>
      <c r="B2180">
        <v>2324</v>
      </c>
      <c r="C2180" t="b">
        <v>0</v>
      </c>
      <c r="D2180" t="s">
        <v>39502</v>
      </c>
      <c r="E2180" t="s">
        <v>28704</v>
      </c>
      <c r="F2180" t="s">
        <v>41848</v>
      </c>
    </row>
    <row r="2181" spans="1:6" x14ac:dyDescent="0.25">
      <c r="A2181" t="s">
        <v>26346</v>
      </c>
      <c r="B2181">
        <v>2320</v>
      </c>
    </row>
    <row r="2182" spans="1:6" x14ac:dyDescent="0.25">
      <c r="A2182" t="s">
        <v>24708</v>
      </c>
      <c r="B2182">
        <v>2319</v>
      </c>
      <c r="F2182" t="s">
        <v>60895</v>
      </c>
    </row>
    <row r="2183" spans="1:6" x14ac:dyDescent="0.25">
      <c r="A2183" t="s">
        <v>7320</v>
      </c>
      <c r="B2183">
        <v>2319</v>
      </c>
      <c r="C2183" t="b">
        <v>0</v>
      </c>
      <c r="D2183" t="s">
        <v>39491</v>
      </c>
      <c r="E2183" t="s">
        <v>28948</v>
      </c>
      <c r="F2183" t="s">
        <v>41972</v>
      </c>
    </row>
    <row r="2184" spans="1:6" x14ac:dyDescent="0.25">
      <c r="A2184" t="s">
        <v>22614</v>
      </c>
      <c r="B2184">
        <v>2319</v>
      </c>
    </row>
    <row r="2185" spans="1:6" x14ac:dyDescent="0.25">
      <c r="A2185" t="s">
        <v>2968</v>
      </c>
      <c r="B2185">
        <v>2305</v>
      </c>
      <c r="C2185" t="b">
        <v>0</v>
      </c>
      <c r="D2185" t="s">
        <v>40518</v>
      </c>
      <c r="E2185" t="s">
        <v>28704</v>
      </c>
      <c r="F2185" t="s">
        <v>41845</v>
      </c>
    </row>
    <row r="2186" spans="1:6" x14ac:dyDescent="0.25">
      <c r="A2186" t="s">
        <v>15627</v>
      </c>
      <c r="B2186">
        <v>2304</v>
      </c>
    </row>
    <row r="2187" spans="1:6" x14ac:dyDescent="0.25">
      <c r="A2187" t="s">
        <v>15201</v>
      </c>
      <c r="B2187">
        <v>2304</v>
      </c>
      <c r="F2187" t="s">
        <v>60896</v>
      </c>
    </row>
    <row r="2188" spans="1:6" x14ac:dyDescent="0.25">
      <c r="A2188" t="s">
        <v>17223</v>
      </c>
      <c r="B2188">
        <v>2295</v>
      </c>
      <c r="C2188" t="b">
        <v>0</v>
      </c>
      <c r="D2188" t="s">
        <v>39485</v>
      </c>
      <c r="E2188" t="s">
        <v>28713</v>
      </c>
      <c r="F2188" t="s">
        <v>41878</v>
      </c>
    </row>
    <row r="2189" spans="1:6" x14ac:dyDescent="0.25">
      <c r="A2189" t="s">
        <v>9948</v>
      </c>
      <c r="B2189">
        <v>2294</v>
      </c>
      <c r="C2189" t="b">
        <v>1</v>
      </c>
      <c r="D2189" t="s">
        <v>39696</v>
      </c>
      <c r="E2189" t="s">
        <v>28704</v>
      </c>
      <c r="F2189" t="s">
        <v>41853</v>
      </c>
    </row>
    <row r="2190" spans="1:6" x14ac:dyDescent="0.25">
      <c r="A2190" t="s">
        <v>1084</v>
      </c>
      <c r="B2190">
        <v>2293</v>
      </c>
      <c r="C2190" t="b">
        <v>1</v>
      </c>
      <c r="D2190" t="s">
        <v>39485</v>
      </c>
      <c r="E2190" t="s">
        <v>28713</v>
      </c>
      <c r="F2190" t="s">
        <v>41900</v>
      </c>
    </row>
    <row r="2191" spans="1:6" x14ac:dyDescent="0.25">
      <c r="A2191" t="s">
        <v>1296</v>
      </c>
      <c r="B2191">
        <v>2291</v>
      </c>
      <c r="C2191" t="b">
        <v>1</v>
      </c>
      <c r="D2191" t="s">
        <v>14518</v>
      </c>
      <c r="E2191" t="s">
        <v>28672</v>
      </c>
      <c r="F2191" t="s">
        <v>41867</v>
      </c>
    </row>
    <row r="2192" spans="1:6" x14ac:dyDescent="0.25">
      <c r="A2192" t="s">
        <v>15781</v>
      </c>
      <c r="B2192">
        <v>2286</v>
      </c>
      <c r="C2192" t="b">
        <v>1</v>
      </c>
      <c r="D2192" t="s">
        <v>44460</v>
      </c>
      <c r="E2192" t="s">
        <v>28625</v>
      </c>
      <c r="F2192" t="s">
        <v>52257</v>
      </c>
    </row>
    <row r="2193" spans="1:6" x14ac:dyDescent="0.25">
      <c r="A2193" t="s">
        <v>16429</v>
      </c>
      <c r="B2193">
        <v>2284</v>
      </c>
      <c r="C2193" t="b">
        <v>1</v>
      </c>
      <c r="D2193" t="s">
        <v>39398</v>
      </c>
      <c r="E2193" t="s">
        <v>28580</v>
      </c>
      <c r="F2193" t="s">
        <v>41893</v>
      </c>
    </row>
    <row r="2194" spans="1:6" x14ac:dyDescent="0.25">
      <c r="A2194" t="s">
        <v>430</v>
      </c>
      <c r="B2194">
        <v>2278</v>
      </c>
      <c r="C2194" t="b">
        <v>1</v>
      </c>
      <c r="D2194" t="s">
        <v>430</v>
      </c>
      <c r="E2194" t="s">
        <v>30009</v>
      </c>
      <c r="F2194" t="s">
        <v>41883</v>
      </c>
    </row>
    <row r="2195" spans="1:6" x14ac:dyDescent="0.25">
      <c r="A2195" t="s">
        <v>1353</v>
      </c>
      <c r="B2195">
        <v>2277</v>
      </c>
      <c r="C2195" t="b">
        <v>0</v>
      </c>
      <c r="D2195" t="s">
        <v>39543</v>
      </c>
      <c r="E2195" t="s">
        <v>28620</v>
      </c>
      <c r="F2195" t="s">
        <v>41881</v>
      </c>
    </row>
    <row r="2196" spans="1:6" x14ac:dyDescent="0.25">
      <c r="A2196" t="s">
        <v>7353</v>
      </c>
      <c r="B2196">
        <v>2273</v>
      </c>
      <c r="C2196" t="b">
        <v>0</v>
      </c>
      <c r="D2196" t="s">
        <v>39435</v>
      </c>
      <c r="E2196" t="s">
        <v>28817</v>
      </c>
      <c r="F2196" t="s">
        <v>41882</v>
      </c>
    </row>
    <row r="2197" spans="1:6" x14ac:dyDescent="0.25">
      <c r="A2197" t="s">
        <v>7257</v>
      </c>
      <c r="B2197">
        <v>2272</v>
      </c>
      <c r="C2197" t="b">
        <v>0</v>
      </c>
      <c r="D2197" t="s">
        <v>39507</v>
      </c>
      <c r="E2197" t="s">
        <v>28817</v>
      </c>
      <c r="F2197" t="s">
        <v>41873</v>
      </c>
    </row>
    <row r="2198" spans="1:6" x14ac:dyDescent="0.25">
      <c r="A2198" t="s">
        <v>7389</v>
      </c>
      <c r="B2198">
        <v>2272</v>
      </c>
      <c r="C2198" t="b">
        <v>0</v>
      </c>
      <c r="D2198" t="s">
        <v>40290</v>
      </c>
      <c r="E2198" t="s">
        <v>28713</v>
      </c>
      <c r="F2198" t="s">
        <v>41913</v>
      </c>
    </row>
    <row r="2199" spans="1:6" x14ac:dyDescent="0.25">
      <c r="A2199" t="s">
        <v>15838</v>
      </c>
      <c r="B2199">
        <v>2267</v>
      </c>
      <c r="C2199" t="b">
        <v>1</v>
      </c>
      <c r="D2199" t="s">
        <v>39888</v>
      </c>
      <c r="E2199" t="s">
        <v>30009</v>
      </c>
      <c r="F2199" t="s">
        <v>41891</v>
      </c>
    </row>
    <row r="2200" spans="1:6" x14ac:dyDescent="0.25">
      <c r="A2200" t="s">
        <v>978</v>
      </c>
      <c r="B2200">
        <v>2266</v>
      </c>
      <c r="C2200" t="b">
        <v>1</v>
      </c>
      <c r="D2200" t="s">
        <v>39505</v>
      </c>
      <c r="E2200" t="s">
        <v>28620</v>
      </c>
      <c r="F2200" t="s">
        <v>40946</v>
      </c>
    </row>
    <row r="2201" spans="1:6" x14ac:dyDescent="0.25">
      <c r="A2201" t="s">
        <v>3006</v>
      </c>
      <c r="B2201">
        <v>2260</v>
      </c>
      <c r="C2201" t="b">
        <v>0</v>
      </c>
      <c r="D2201" t="s">
        <v>39502</v>
      </c>
      <c r="E2201" t="s">
        <v>28704</v>
      </c>
      <c r="F2201" t="s">
        <v>41884</v>
      </c>
    </row>
    <row r="2202" spans="1:6" x14ac:dyDescent="0.25">
      <c r="A2202" t="s">
        <v>4691</v>
      </c>
      <c r="B2202">
        <v>2256</v>
      </c>
      <c r="C2202" t="b">
        <v>0</v>
      </c>
      <c r="D2202" t="s">
        <v>39435</v>
      </c>
      <c r="E2202" t="s">
        <v>28817</v>
      </c>
      <c r="F2202" t="s">
        <v>41874</v>
      </c>
    </row>
    <row r="2203" spans="1:6" x14ac:dyDescent="0.25">
      <c r="A2203" t="s">
        <v>7355</v>
      </c>
      <c r="B2203">
        <v>2254</v>
      </c>
      <c r="C2203" t="b">
        <v>0</v>
      </c>
      <c r="D2203" t="s">
        <v>14572</v>
      </c>
      <c r="E2203" t="s">
        <v>28704</v>
      </c>
      <c r="F2203" t="s">
        <v>41876</v>
      </c>
    </row>
    <row r="2204" spans="1:6" x14ac:dyDescent="0.25">
      <c r="A2204" t="s">
        <v>3031</v>
      </c>
      <c r="B2204">
        <v>2245</v>
      </c>
      <c r="C2204" t="b">
        <v>0</v>
      </c>
      <c r="D2204" t="s">
        <v>39435</v>
      </c>
      <c r="E2204" t="s">
        <v>28817</v>
      </c>
      <c r="F2204" t="s">
        <v>41912</v>
      </c>
    </row>
    <row r="2205" spans="1:6" x14ac:dyDescent="0.25">
      <c r="A2205" t="s">
        <v>379</v>
      </c>
      <c r="B2205">
        <v>2242</v>
      </c>
      <c r="C2205" t="b">
        <v>1</v>
      </c>
      <c r="D2205" t="s">
        <v>14547</v>
      </c>
      <c r="E2205" t="s">
        <v>28672</v>
      </c>
      <c r="F2205" t="s">
        <v>41889</v>
      </c>
    </row>
    <row r="2206" spans="1:6" x14ac:dyDescent="0.25">
      <c r="A2206" t="s">
        <v>857</v>
      </c>
      <c r="B2206">
        <v>2240</v>
      </c>
      <c r="C2206" t="b">
        <v>1</v>
      </c>
      <c r="D2206" t="s">
        <v>14489</v>
      </c>
      <c r="E2206" t="s">
        <v>28620</v>
      </c>
      <c r="F2206" t="s">
        <v>41868</v>
      </c>
    </row>
    <row r="2207" spans="1:6" x14ac:dyDescent="0.25">
      <c r="A2207" t="s">
        <v>440</v>
      </c>
      <c r="B2207">
        <v>2240</v>
      </c>
      <c r="C2207" t="b">
        <v>1</v>
      </c>
      <c r="D2207" t="s">
        <v>39515</v>
      </c>
      <c r="E2207" t="s">
        <v>28924</v>
      </c>
      <c r="F2207" t="s">
        <v>41896</v>
      </c>
    </row>
    <row r="2208" spans="1:6" x14ac:dyDescent="0.25">
      <c r="A2208" t="s">
        <v>15456</v>
      </c>
      <c r="B2208">
        <v>2240</v>
      </c>
      <c r="C2208" t="b">
        <v>1</v>
      </c>
      <c r="D2208" t="s">
        <v>14507</v>
      </c>
      <c r="E2208" t="s">
        <v>28713</v>
      </c>
      <c r="F2208" t="s">
        <v>41910</v>
      </c>
    </row>
    <row r="2209" spans="1:6" x14ac:dyDescent="0.25">
      <c r="A2209" t="s">
        <v>14600</v>
      </c>
      <c r="B2209">
        <v>2238</v>
      </c>
      <c r="C2209" t="b">
        <v>1</v>
      </c>
      <c r="D2209" t="s">
        <v>39603</v>
      </c>
      <c r="E2209" t="s">
        <v>28600</v>
      </c>
      <c r="F2209" t="s">
        <v>41897</v>
      </c>
    </row>
    <row r="2210" spans="1:6" x14ac:dyDescent="0.25">
      <c r="A2210" t="s">
        <v>7286</v>
      </c>
      <c r="B2210">
        <v>2238</v>
      </c>
      <c r="C2210" t="b">
        <v>0</v>
      </c>
      <c r="D2210" t="s">
        <v>39485</v>
      </c>
      <c r="E2210" t="s">
        <v>28713</v>
      </c>
      <c r="F2210" t="s">
        <v>41879</v>
      </c>
    </row>
    <row r="2211" spans="1:6" x14ac:dyDescent="0.25">
      <c r="A2211" t="s">
        <v>24528</v>
      </c>
      <c r="B2211">
        <v>2235</v>
      </c>
    </row>
    <row r="2212" spans="1:6" x14ac:dyDescent="0.25">
      <c r="A2212" t="s">
        <v>7513</v>
      </c>
      <c r="B2212">
        <v>2234</v>
      </c>
      <c r="C2212" t="b">
        <v>0</v>
      </c>
      <c r="D2212" t="s">
        <v>39435</v>
      </c>
      <c r="E2212" t="s">
        <v>28817</v>
      </c>
      <c r="F2212" t="s">
        <v>41922</v>
      </c>
    </row>
    <row r="2213" spans="1:6" x14ac:dyDescent="0.25">
      <c r="A2213" t="s">
        <v>7458</v>
      </c>
      <c r="B2213">
        <v>2228</v>
      </c>
      <c r="C2213" t="b">
        <v>0</v>
      </c>
      <c r="D2213" t="s">
        <v>14462</v>
      </c>
      <c r="E2213" t="s">
        <v>28672</v>
      </c>
      <c r="F2213" t="s">
        <v>41928</v>
      </c>
    </row>
    <row r="2214" spans="1:6" x14ac:dyDescent="0.25">
      <c r="A2214" t="s">
        <v>7521</v>
      </c>
      <c r="B2214">
        <v>2228</v>
      </c>
      <c r="C2214" t="b">
        <v>0</v>
      </c>
      <c r="D2214" t="s">
        <v>39435</v>
      </c>
      <c r="E2214" t="s">
        <v>28817</v>
      </c>
      <c r="F2214" t="s">
        <v>41871</v>
      </c>
    </row>
    <row r="2215" spans="1:6" x14ac:dyDescent="0.25">
      <c r="A2215" t="s">
        <v>7406</v>
      </c>
      <c r="B2215">
        <v>2227</v>
      </c>
      <c r="C2215" t="b">
        <v>0</v>
      </c>
      <c r="D2215" t="s">
        <v>30009</v>
      </c>
      <c r="E2215" t="s">
        <v>30009</v>
      </c>
      <c r="F2215" t="s">
        <v>41894</v>
      </c>
    </row>
    <row r="2216" spans="1:6" x14ac:dyDescent="0.25">
      <c r="A2216" t="s">
        <v>7358</v>
      </c>
      <c r="B2216">
        <v>2221</v>
      </c>
      <c r="C2216" t="b">
        <v>0</v>
      </c>
      <c r="D2216" t="s">
        <v>14572</v>
      </c>
      <c r="E2216" t="s">
        <v>28704</v>
      </c>
      <c r="F2216" t="s">
        <v>41892</v>
      </c>
    </row>
    <row r="2217" spans="1:6" x14ac:dyDescent="0.25">
      <c r="A2217" t="s">
        <v>7461</v>
      </c>
      <c r="B2217">
        <v>2218</v>
      </c>
      <c r="C2217" t="b">
        <v>0</v>
      </c>
      <c r="D2217" t="s">
        <v>39502</v>
      </c>
      <c r="E2217" t="s">
        <v>28704</v>
      </c>
      <c r="F2217" t="s">
        <v>41902</v>
      </c>
    </row>
    <row r="2218" spans="1:6" x14ac:dyDescent="0.25">
      <c r="A2218" t="s">
        <v>3346</v>
      </c>
      <c r="B2218">
        <v>2210</v>
      </c>
      <c r="C2218" t="b">
        <v>0</v>
      </c>
      <c r="D2218" t="s">
        <v>40445</v>
      </c>
      <c r="E2218" t="s">
        <v>28620</v>
      </c>
      <c r="F2218" t="s">
        <v>41898</v>
      </c>
    </row>
    <row r="2219" spans="1:6" x14ac:dyDescent="0.25">
      <c r="A2219" t="s">
        <v>15312</v>
      </c>
      <c r="B2219">
        <v>2205</v>
      </c>
      <c r="C2219" t="b">
        <v>1</v>
      </c>
      <c r="D2219" t="s">
        <v>39603</v>
      </c>
      <c r="E2219" t="s">
        <v>28600</v>
      </c>
      <c r="F2219" t="s">
        <v>41916</v>
      </c>
    </row>
    <row r="2220" spans="1:6" x14ac:dyDescent="0.25">
      <c r="A2220" t="s">
        <v>2986</v>
      </c>
      <c r="B2220">
        <v>2203</v>
      </c>
      <c r="C2220" t="b">
        <v>0</v>
      </c>
      <c r="D2220" t="s">
        <v>39502</v>
      </c>
      <c r="E2220" t="s">
        <v>28704</v>
      </c>
      <c r="F2220" t="s">
        <v>41887</v>
      </c>
    </row>
    <row r="2221" spans="1:6" x14ac:dyDescent="0.25">
      <c r="A2221" t="s">
        <v>7537</v>
      </c>
      <c r="B2221">
        <v>2202</v>
      </c>
      <c r="C2221" t="b">
        <v>0</v>
      </c>
      <c r="D2221" t="s">
        <v>14474</v>
      </c>
      <c r="E2221" t="s">
        <v>28713</v>
      </c>
      <c r="F2221" t="s">
        <v>42069</v>
      </c>
    </row>
    <row r="2222" spans="1:6" x14ac:dyDescent="0.25">
      <c r="A2222" t="s">
        <v>3034</v>
      </c>
      <c r="B2222">
        <v>2192</v>
      </c>
      <c r="C2222" t="b">
        <v>1</v>
      </c>
      <c r="D2222" t="s">
        <v>41920</v>
      </c>
      <c r="E2222" t="s">
        <v>28948</v>
      </c>
      <c r="F2222" t="s">
        <v>41919</v>
      </c>
    </row>
    <row r="2223" spans="1:6" x14ac:dyDescent="0.25">
      <c r="A2223" t="s">
        <v>13065</v>
      </c>
      <c r="B2223">
        <v>2191</v>
      </c>
      <c r="C2223" t="b">
        <v>1</v>
      </c>
      <c r="D2223" t="s">
        <v>39391</v>
      </c>
      <c r="E2223" t="s">
        <v>28567</v>
      </c>
      <c r="F2223" t="s">
        <v>41895</v>
      </c>
    </row>
    <row r="2224" spans="1:6" x14ac:dyDescent="0.25">
      <c r="A2224" t="s">
        <v>15149</v>
      </c>
      <c r="B2224">
        <v>2180</v>
      </c>
      <c r="C2224" t="b">
        <v>1</v>
      </c>
      <c r="D2224" t="s">
        <v>39435</v>
      </c>
      <c r="E2224" t="s">
        <v>28817</v>
      </c>
      <c r="F2224" t="s">
        <v>41965</v>
      </c>
    </row>
    <row r="2225" spans="1:6" x14ac:dyDescent="0.25">
      <c r="A2225" t="s">
        <v>9603</v>
      </c>
      <c r="B2225">
        <v>2179</v>
      </c>
      <c r="C2225" t="b">
        <v>1</v>
      </c>
      <c r="D2225" t="s">
        <v>39638</v>
      </c>
      <c r="E2225" t="s">
        <v>29125</v>
      </c>
      <c r="F2225" t="s">
        <v>41940</v>
      </c>
    </row>
    <row r="2226" spans="1:6" x14ac:dyDescent="0.25">
      <c r="A2226" t="s">
        <v>2983</v>
      </c>
      <c r="B2226">
        <v>2178</v>
      </c>
      <c r="C2226" t="b">
        <v>0</v>
      </c>
      <c r="D2226" t="s">
        <v>39435</v>
      </c>
      <c r="E2226" t="s">
        <v>28817</v>
      </c>
      <c r="F2226" t="s">
        <v>41890</v>
      </c>
    </row>
    <row r="2227" spans="1:6" x14ac:dyDescent="0.25">
      <c r="A2227" t="s">
        <v>20483</v>
      </c>
      <c r="B2227">
        <v>2178</v>
      </c>
      <c r="F2227" t="s">
        <v>60897</v>
      </c>
    </row>
    <row r="2228" spans="1:6" x14ac:dyDescent="0.25">
      <c r="A2228" t="s">
        <v>13080</v>
      </c>
      <c r="B2228">
        <v>2177</v>
      </c>
      <c r="C2228" t="b">
        <v>1</v>
      </c>
      <c r="D2228" t="s">
        <v>14453</v>
      </c>
      <c r="E2228" t="s">
        <v>28924</v>
      </c>
      <c r="F2228" t="s">
        <v>41950</v>
      </c>
    </row>
    <row r="2229" spans="1:6" x14ac:dyDescent="0.25">
      <c r="A2229" t="s">
        <v>63858</v>
      </c>
      <c r="B2229">
        <v>2176</v>
      </c>
      <c r="C2229" t="b">
        <v>0</v>
      </c>
      <c r="D2229" t="s">
        <v>39543</v>
      </c>
      <c r="E2229" t="s">
        <v>28620</v>
      </c>
      <c r="F2229" t="s">
        <v>39542</v>
      </c>
    </row>
    <row r="2230" spans="1:6" x14ac:dyDescent="0.25">
      <c r="A2230" t="s">
        <v>3116</v>
      </c>
      <c r="B2230">
        <v>2176</v>
      </c>
      <c r="C2230" t="b">
        <v>0</v>
      </c>
      <c r="D2230" t="s">
        <v>39867</v>
      </c>
      <c r="E2230" t="s">
        <v>28704</v>
      </c>
      <c r="F2230" t="s">
        <v>41903</v>
      </c>
    </row>
    <row r="2231" spans="1:6" x14ac:dyDescent="0.25">
      <c r="A2231" t="s">
        <v>2993</v>
      </c>
      <c r="B2231">
        <v>2176</v>
      </c>
      <c r="C2231" t="b">
        <v>1</v>
      </c>
      <c r="D2231" t="s">
        <v>16556</v>
      </c>
      <c r="E2231" t="s">
        <v>28713</v>
      </c>
      <c r="F2231" t="s">
        <v>41907</v>
      </c>
    </row>
    <row r="2232" spans="1:6" x14ac:dyDescent="0.25">
      <c r="A2232" t="s">
        <v>15431</v>
      </c>
      <c r="B2232">
        <v>2175</v>
      </c>
    </row>
    <row r="2233" spans="1:6" x14ac:dyDescent="0.25">
      <c r="A2233" t="s">
        <v>13043</v>
      </c>
      <c r="B2233">
        <v>2173</v>
      </c>
      <c r="C2233" t="b">
        <v>0</v>
      </c>
      <c r="D2233" t="s">
        <v>14590</v>
      </c>
      <c r="E2233" t="s">
        <v>28713</v>
      </c>
      <c r="F2233" t="s">
        <v>41904</v>
      </c>
    </row>
    <row r="2234" spans="1:6" x14ac:dyDescent="0.25">
      <c r="A2234" t="s">
        <v>456</v>
      </c>
      <c r="B2234">
        <v>2172</v>
      </c>
      <c r="C2234" t="b">
        <v>1</v>
      </c>
      <c r="D2234" t="s">
        <v>14551</v>
      </c>
      <c r="E2234" t="s">
        <v>28713</v>
      </c>
      <c r="F2234" t="s">
        <v>41914</v>
      </c>
    </row>
    <row r="2235" spans="1:6" x14ac:dyDescent="0.25">
      <c r="A2235" t="s">
        <v>7239</v>
      </c>
      <c r="B2235">
        <v>2170</v>
      </c>
      <c r="C2235" t="b">
        <v>0</v>
      </c>
      <c r="D2235" t="s">
        <v>14402</v>
      </c>
      <c r="E2235" t="s">
        <v>28817</v>
      </c>
      <c r="F2235" t="s">
        <v>41908</v>
      </c>
    </row>
    <row r="2236" spans="1:6" x14ac:dyDescent="0.25">
      <c r="A2236" t="s">
        <v>9824</v>
      </c>
      <c r="B2236">
        <v>2170</v>
      </c>
      <c r="C2236" t="b">
        <v>0</v>
      </c>
      <c r="D2236" t="s">
        <v>14601</v>
      </c>
      <c r="E2236" t="s">
        <v>28924</v>
      </c>
      <c r="F2236" t="s">
        <v>41906</v>
      </c>
    </row>
    <row r="2237" spans="1:6" x14ac:dyDescent="0.25">
      <c r="A2237" t="s">
        <v>16604</v>
      </c>
      <c r="B2237">
        <v>2169</v>
      </c>
      <c r="C2237" t="b">
        <v>1</v>
      </c>
      <c r="D2237" t="s">
        <v>14550</v>
      </c>
      <c r="E2237" t="s">
        <v>28713</v>
      </c>
      <c r="F2237" t="s">
        <v>41921</v>
      </c>
    </row>
    <row r="2238" spans="1:6" x14ac:dyDescent="0.25">
      <c r="A2238" t="s">
        <v>14659</v>
      </c>
      <c r="B2238">
        <v>2167</v>
      </c>
      <c r="C2238" t="b">
        <v>1</v>
      </c>
      <c r="D2238" t="s">
        <v>39485</v>
      </c>
      <c r="E2238" t="s">
        <v>28713</v>
      </c>
      <c r="F2238" t="s">
        <v>41901</v>
      </c>
    </row>
    <row r="2239" spans="1:6" x14ac:dyDescent="0.25">
      <c r="A2239" t="s">
        <v>1008</v>
      </c>
      <c r="B2239">
        <v>2167</v>
      </c>
      <c r="C2239" t="b">
        <v>1</v>
      </c>
      <c r="D2239" t="s">
        <v>14433</v>
      </c>
      <c r="E2239" t="s">
        <v>39556</v>
      </c>
      <c r="F2239" t="s">
        <v>41909</v>
      </c>
    </row>
    <row r="2240" spans="1:6" x14ac:dyDescent="0.25">
      <c r="A2240" t="s">
        <v>7289</v>
      </c>
      <c r="B2240">
        <v>2166</v>
      </c>
      <c r="C2240" t="b">
        <v>0</v>
      </c>
      <c r="D2240" t="s">
        <v>39435</v>
      </c>
      <c r="E2240" t="s">
        <v>28817</v>
      </c>
      <c r="F2240" t="s">
        <v>41924</v>
      </c>
    </row>
    <row r="2241" spans="1:6" x14ac:dyDescent="0.25">
      <c r="A2241" t="s">
        <v>16252</v>
      </c>
      <c r="B2241">
        <v>2166</v>
      </c>
      <c r="C2241" t="b">
        <v>0</v>
      </c>
      <c r="D2241" t="s">
        <v>14440</v>
      </c>
      <c r="E2241" t="s">
        <v>28620</v>
      </c>
      <c r="F2241" t="s">
        <v>41967</v>
      </c>
    </row>
    <row r="2242" spans="1:6" x14ac:dyDescent="0.25">
      <c r="A2242" t="s">
        <v>16846</v>
      </c>
      <c r="B2242">
        <v>2165</v>
      </c>
      <c r="C2242" t="b">
        <v>1</v>
      </c>
      <c r="D2242" t="s">
        <v>41947</v>
      </c>
      <c r="E2242" t="s">
        <v>28567</v>
      </c>
      <c r="F2242" t="s">
        <v>41946</v>
      </c>
    </row>
    <row r="2243" spans="1:6" x14ac:dyDescent="0.25">
      <c r="A2243" t="s">
        <v>4534</v>
      </c>
      <c r="B2243">
        <v>2160</v>
      </c>
      <c r="C2243" t="b">
        <v>0</v>
      </c>
      <c r="D2243" t="s">
        <v>39853</v>
      </c>
      <c r="E2243" t="s">
        <v>28924</v>
      </c>
      <c r="F2243" t="s">
        <v>41980</v>
      </c>
    </row>
    <row r="2244" spans="1:6" x14ac:dyDescent="0.25">
      <c r="A2244" t="s">
        <v>7529</v>
      </c>
      <c r="B2244">
        <v>2151</v>
      </c>
      <c r="C2244" t="b">
        <v>0</v>
      </c>
      <c r="D2244" t="s">
        <v>39505</v>
      </c>
      <c r="E2244" t="s">
        <v>28620</v>
      </c>
      <c r="F2244" t="s">
        <v>41927</v>
      </c>
    </row>
    <row r="2245" spans="1:6" x14ac:dyDescent="0.25">
      <c r="A2245" t="s">
        <v>17222</v>
      </c>
      <c r="B2245">
        <v>2149</v>
      </c>
      <c r="C2245" t="b">
        <v>1</v>
      </c>
      <c r="D2245" t="s">
        <v>39915</v>
      </c>
      <c r="E2245" t="s">
        <v>28672</v>
      </c>
      <c r="F2245" t="s">
        <v>41911</v>
      </c>
    </row>
    <row r="2246" spans="1:6" x14ac:dyDescent="0.25">
      <c r="A2246" t="s">
        <v>13079</v>
      </c>
      <c r="B2246">
        <v>2148</v>
      </c>
      <c r="C2246" t="b">
        <v>1</v>
      </c>
      <c r="D2246" t="s">
        <v>14471</v>
      </c>
      <c r="E2246" t="s">
        <v>28674</v>
      </c>
      <c r="F2246" t="s">
        <v>41957</v>
      </c>
    </row>
    <row r="2247" spans="1:6" x14ac:dyDescent="0.25">
      <c r="A2247" t="s">
        <v>7328</v>
      </c>
      <c r="B2247">
        <v>2148</v>
      </c>
      <c r="C2247" t="b">
        <v>0</v>
      </c>
      <c r="D2247" t="s">
        <v>39507</v>
      </c>
      <c r="E2247" t="s">
        <v>28817</v>
      </c>
      <c r="F2247" t="s">
        <v>41949</v>
      </c>
    </row>
    <row r="2248" spans="1:6" x14ac:dyDescent="0.25">
      <c r="A2248" t="s">
        <v>26449</v>
      </c>
      <c r="B2248">
        <v>2143</v>
      </c>
      <c r="F2248" t="s">
        <v>60898</v>
      </c>
    </row>
    <row r="2249" spans="1:6" x14ac:dyDescent="0.25">
      <c r="A2249" t="s">
        <v>16994</v>
      </c>
      <c r="B2249">
        <v>2135</v>
      </c>
      <c r="C2249" t="b">
        <v>0</v>
      </c>
      <c r="D2249" t="s">
        <v>14420</v>
      </c>
      <c r="E2249" t="s">
        <v>28620</v>
      </c>
      <c r="F2249" t="s">
        <v>41870</v>
      </c>
    </row>
    <row r="2250" spans="1:6" x14ac:dyDescent="0.25">
      <c r="A2250" t="s">
        <v>25163</v>
      </c>
      <c r="B2250">
        <v>2134</v>
      </c>
      <c r="F2250" t="s">
        <v>60899</v>
      </c>
    </row>
    <row r="2251" spans="1:6" x14ac:dyDescent="0.25">
      <c r="A2251" t="s">
        <v>2988</v>
      </c>
      <c r="B2251">
        <v>2131</v>
      </c>
      <c r="C2251" t="b">
        <v>0</v>
      </c>
      <c r="D2251" t="s">
        <v>14605</v>
      </c>
      <c r="E2251" t="s">
        <v>28672</v>
      </c>
      <c r="F2251" t="s">
        <v>41905</v>
      </c>
    </row>
    <row r="2252" spans="1:6" x14ac:dyDescent="0.25">
      <c r="A2252" t="s">
        <v>23980</v>
      </c>
      <c r="B2252">
        <v>2124</v>
      </c>
      <c r="C2252" t="b">
        <v>1</v>
      </c>
      <c r="D2252" t="s">
        <v>30009</v>
      </c>
      <c r="E2252" t="s">
        <v>30009</v>
      </c>
      <c r="F2252" t="s">
        <v>42063</v>
      </c>
    </row>
    <row r="2253" spans="1:6" x14ac:dyDescent="0.25">
      <c r="A2253" t="s">
        <v>9981</v>
      </c>
      <c r="B2253">
        <v>2122</v>
      </c>
      <c r="C2253" t="b">
        <v>1</v>
      </c>
      <c r="D2253" t="s">
        <v>41546</v>
      </c>
      <c r="E2253" t="s">
        <v>28620</v>
      </c>
      <c r="F2253" t="s">
        <v>42004</v>
      </c>
    </row>
    <row r="2254" spans="1:6" x14ac:dyDescent="0.25">
      <c r="A2254" t="s">
        <v>14452</v>
      </c>
      <c r="B2254">
        <v>2122</v>
      </c>
      <c r="C2254" t="b">
        <v>1</v>
      </c>
      <c r="D2254" t="s">
        <v>40788</v>
      </c>
      <c r="E2254" t="s">
        <v>28813</v>
      </c>
      <c r="F2254" t="s">
        <v>41933</v>
      </c>
    </row>
    <row r="2255" spans="1:6" x14ac:dyDescent="0.25">
      <c r="A2255" t="s">
        <v>13090</v>
      </c>
      <c r="B2255">
        <v>2121</v>
      </c>
      <c r="C2255" t="b">
        <v>1</v>
      </c>
      <c r="D2255" t="s">
        <v>41963</v>
      </c>
      <c r="E2255" t="s">
        <v>29125</v>
      </c>
      <c r="F2255" t="s">
        <v>41962</v>
      </c>
    </row>
    <row r="2256" spans="1:6" x14ac:dyDescent="0.25">
      <c r="A2256" t="s">
        <v>7648</v>
      </c>
      <c r="B2256">
        <v>2119</v>
      </c>
      <c r="C2256" t="b">
        <v>0</v>
      </c>
      <c r="D2256" t="s">
        <v>39644</v>
      </c>
      <c r="E2256" t="s">
        <v>29278</v>
      </c>
      <c r="F2256" t="s">
        <v>41943</v>
      </c>
    </row>
    <row r="2257" spans="1:6" x14ac:dyDescent="0.25">
      <c r="A2257" t="s">
        <v>9933</v>
      </c>
      <c r="B2257">
        <v>2119</v>
      </c>
      <c r="C2257" t="b">
        <v>0</v>
      </c>
      <c r="D2257" t="s">
        <v>40321</v>
      </c>
      <c r="E2257" t="s">
        <v>28620</v>
      </c>
      <c r="F2257" t="s">
        <v>41945</v>
      </c>
    </row>
    <row r="2258" spans="1:6" x14ac:dyDescent="0.25">
      <c r="A2258" t="s">
        <v>9961</v>
      </c>
      <c r="B2258">
        <v>2118</v>
      </c>
      <c r="C2258" t="b">
        <v>1</v>
      </c>
      <c r="D2258" t="s">
        <v>39439</v>
      </c>
      <c r="E2258" t="s">
        <v>28572</v>
      </c>
      <c r="F2258" t="s">
        <v>41942</v>
      </c>
    </row>
    <row r="2259" spans="1:6" x14ac:dyDescent="0.25">
      <c r="A2259" t="s">
        <v>7469</v>
      </c>
      <c r="B2259">
        <v>2116</v>
      </c>
      <c r="C2259" t="b">
        <v>0</v>
      </c>
      <c r="D2259" t="s">
        <v>39867</v>
      </c>
      <c r="E2259" t="s">
        <v>28704</v>
      </c>
      <c r="F2259" t="s">
        <v>41917</v>
      </c>
    </row>
    <row r="2260" spans="1:6" x14ac:dyDescent="0.25">
      <c r="A2260" t="s">
        <v>763</v>
      </c>
      <c r="B2260">
        <v>2109</v>
      </c>
      <c r="C2260" t="b">
        <v>0</v>
      </c>
      <c r="D2260" t="s">
        <v>14462</v>
      </c>
      <c r="E2260" t="s">
        <v>28672</v>
      </c>
      <c r="F2260" t="s">
        <v>42263</v>
      </c>
    </row>
    <row r="2261" spans="1:6" x14ac:dyDescent="0.25">
      <c r="A2261" t="s">
        <v>15008</v>
      </c>
      <c r="B2261">
        <v>2109</v>
      </c>
      <c r="C2261" t="b">
        <v>1</v>
      </c>
      <c r="D2261" t="s">
        <v>14392</v>
      </c>
      <c r="E2261" t="s">
        <v>28672</v>
      </c>
      <c r="F2261" t="s">
        <v>41974</v>
      </c>
    </row>
    <row r="2262" spans="1:6" x14ac:dyDescent="0.25">
      <c r="A2262" t="s">
        <v>26534</v>
      </c>
      <c r="B2262">
        <v>2107</v>
      </c>
      <c r="C2262" t="b">
        <v>1</v>
      </c>
      <c r="D2262" t="s">
        <v>14413</v>
      </c>
      <c r="E2262" t="s">
        <v>30046</v>
      </c>
      <c r="F2262" t="s">
        <v>41915</v>
      </c>
    </row>
    <row r="2263" spans="1:6" x14ac:dyDescent="0.25">
      <c r="A2263" t="s">
        <v>14823</v>
      </c>
      <c r="B2263">
        <v>2107</v>
      </c>
      <c r="C2263" t="b">
        <v>0</v>
      </c>
      <c r="D2263" t="s">
        <v>14552</v>
      </c>
      <c r="E2263" t="s">
        <v>28620</v>
      </c>
      <c r="F2263" t="s">
        <v>42090</v>
      </c>
    </row>
    <row r="2264" spans="1:6" x14ac:dyDescent="0.25">
      <c r="A2264" t="s">
        <v>14567</v>
      </c>
      <c r="B2264">
        <v>2102</v>
      </c>
      <c r="C2264" t="b">
        <v>1</v>
      </c>
      <c r="D2264" t="s">
        <v>39601</v>
      </c>
      <c r="E2264" t="s">
        <v>29277</v>
      </c>
      <c r="F2264" t="s">
        <v>41958</v>
      </c>
    </row>
    <row r="2265" spans="1:6" x14ac:dyDescent="0.25">
      <c r="A2265" t="s">
        <v>60900</v>
      </c>
      <c r="B2265">
        <v>2093</v>
      </c>
    </row>
    <row r="2266" spans="1:6" x14ac:dyDescent="0.25">
      <c r="A2266" t="s">
        <v>23646</v>
      </c>
      <c r="B2266">
        <v>2092</v>
      </c>
      <c r="F2266" t="s">
        <v>60901</v>
      </c>
    </row>
    <row r="2267" spans="1:6" x14ac:dyDescent="0.25">
      <c r="A2267" t="s">
        <v>3061</v>
      </c>
      <c r="B2267">
        <v>2092</v>
      </c>
      <c r="C2267" t="b">
        <v>1</v>
      </c>
      <c r="D2267" t="s">
        <v>39473</v>
      </c>
      <c r="E2267" t="s">
        <v>28592</v>
      </c>
      <c r="F2267" t="s">
        <v>33494</v>
      </c>
    </row>
    <row r="2268" spans="1:6" x14ac:dyDescent="0.25">
      <c r="A2268" t="s">
        <v>12113</v>
      </c>
      <c r="B2268">
        <v>2092</v>
      </c>
      <c r="C2268" t="b">
        <v>1</v>
      </c>
      <c r="D2268" t="s">
        <v>14420</v>
      </c>
      <c r="E2268" t="s">
        <v>28620</v>
      </c>
      <c r="F2268" t="s">
        <v>41970</v>
      </c>
    </row>
    <row r="2269" spans="1:6" x14ac:dyDescent="0.25">
      <c r="A2269" t="s">
        <v>294</v>
      </c>
      <c r="B2269">
        <v>2091</v>
      </c>
      <c r="C2269" t="b">
        <v>1</v>
      </c>
      <c r="D2269" t="s">
        <v>39391</v>
      </c>
      <c r="E2269" t="s">
        <v>28567</v>
      </c>
      <c r="F2269" t="s">
        <v>39023</v>
      </c>
    </row>
    <row r="2270" spans="1:6" x14ac:dyDescent="0.25">
      <c r="A2270" t="s">
        <v>16547</v>
      </c>
      <c r="B2270">
        <v>2090</v>
      </c>
      <c r="C2270" t="b">
        <v>1</v>
      </c>
      <c r="D2270" t="s">
        <v>39644</v>
      </c>
      <c r="E2270" t="s">
        <v>29278</v>
      </c>
      <c r="F2270" t="s">
        <v>41988</v>
      </c>
    </row>
    <row r="2271" spans="1:6" x14ac:dyDescent="0.25">
      <c r="A2271" t="s">
        <v>13096</v>
      </c>
      <c r="B2271">
        <v>2087</v>
      </c>
      <c r="C2271" t="b">
        <v>1</v>
      </c>
      <c r="D2271" t="s">
        <v>40290</v>
      </c>
      <c r="E2271" t="s">
        <v>28713</v>
      </c>
      <c r="F2271" t="s">
        <v>41973</v>
      </c>
    </row>
    <row r="2272" spans="1:6" x14ac:dyDescent="0.25">
      <c r="A2272" t="s">
        <v>7318</v>
      </c>
      <c r="B2272">
        <v>2087</v>
      </c>
      <c r="C2272" t="b">
        <v>0</v>
      </c>
      <c r="D2272" t="s">
        <v>14490</v>
      </c>
      <c r="E2272" t="s">
        <v>28620</v>
      </c>
      <c r="F2272" t="s">
        <v>41956</v>
      </c>
    </row>
    <row r="2273" spans="1:6" x14ac:dyDescent="0.25">
      <c r="A2273" t="s">
        <v>60902</v>
      </c>
      <c r="B2273">
        <v>2087</v>
      </c>
    </row>
    <row r="2274" spans="1:6" x14ac:dyDescent="0.25">
      <c r="A2274" t="s">
        <v>19208</v>
      </c>
      <c r="B2274">
        <v>2085</v>
      </c>
      <c r="F2274" t="s">
        <v>60903</v>
      </c>
    </row>
    <row r="2275" spans="1:6" x14ac:dyDescent="0.25">
      <c r="A2275" t="s">
        <v>969</v>
      </c>
      <c r="B2275">
        <v>2080</v>
      </c>
      <c r="C2275" t="b">
        <v>0</v>
      </c>
      <c r="D2275" t="s">
        <v>39505</v>
      </c>
      <c r="E2275" t="s">
        <v>28620</v>
      </c>
      <c r="F2275" t="s">
        <v>41937</v>
      </c>
    </row>
    <row r="2276" spans="1:6" x14ac:dyDescent="0.25">
      <c r="A2276" t="s">
        <v>7259</v>
      </c>
      <c r="B2276">
        <v>2078</v>
      </c>
      <c r="C2276" t="b">
        <v>0</v>
      </c>
      <c r="D2276" t="s">
        <v>40310</v>
      </c>
      <c r="E2276" t="s">
        <v>28620</v>
      </c>
      <c r="F2276" t="s">
        <v>41918</v>
      </c>
    </row>
    <row r="2277" spans="1:6" x14ac:dyDescent="0.25">
      <c r="A2277" t="s">
        <v>7138</v>
      </c>
      <c r="B2277">
        <v>2078</v>
      </c>
      <c r="C2277" t="b">
        <v>0</v>
      </c>
      <c r="D2277" t="s">
        <v>39398</v>
      </c>
      <c r="E2277" t="s">
        <v>28580</v>
      </c>
      <c r="F2277" t="s">
        <v>41934</v>
      </c>
    </row>
    <row r="2278" spans="1:6" x14ac:dyDescent="0.25">
      <c r="A2278" t="s">
        <v>26714</v>
      </c>
      <c r="B2278">
        <v>2076</v>
      </c>
      <c r="C2278" t="b">
        <v>1</v>
      </c>
      <c r="D2278" t="s">
        <v>39393</v>
      </c>
      <c r="E2278" t="s">
        <v>28580</v>
      </c>
      <c r="F2278" t="s">
        <v>42190</v>
      </c>
    </row>
    <row r="2279" spans="1:6" x14ac:dyDescent="0.25">
      <c r="A2279" t="s">
        <v>28477</v>
      </c>
      <c r="B2279">
        <v>2074</v>
      </c>
    </row>
    <row r="2280" spans="1:6" x14ac:dyDescent="0.25">
      <c r="A2280" t="s">
        <v>24611</v>
      </c>
      <c r="B2280">
        <v>2073</v>
      </c>
      <c r="F2280" t="s">
        <v>60904</v>
      </c>
    </row>
    <row r="2281" spans="1:6" x14ac:dyDescent="0.25">
      <c r="A2281" t="s">
        <v>954</v>
      </c>
      <c r="B2281">
        <v>2067</v>
      </c>
      <c r="C2281" t="b">
        <v>1</v>
      </c>
      <c r="D2281" t="s">
        <v>39641</v>
      </c>
      <c r="E2281" t="s">
        <v>28620</v>
      </c>
      <c r="F2281" t="s">
        <v>41960</v>
      </c>
    </row>
    <row r="2282" spans="1:6" x14ac:dyDescent="0.25">
      <c r="A2282" t="s">
        <v>3731</v>
      </c>
      <c r="B2282">
        <v>2066</v>
      </c>
      <c r="C2282" t="b">
        <v>0</v>
      </c>
      <c r="D2282" t="s">
        <v>39551</v>
      </c>
      <c r="E2282" t="s">
        <v>28813</v>
      </c>
      <c r="F2282" t="s">
        <v>41987</v>
      </c>
    </row>
    <row r="2283" spans="1:6" x14ac:dyDescent="0.25">
      <c r="A2283" t="s">
        <v>1048</v>
      </c>
      <c r="B2283">
        <v>2064</v>
      </c>
      <c r="C2283" t="b">
        <v>0</v>
      </c>
      <c r="D2283" t="s">
        <v>39507</v>
      </c>
      <c r="E2283" t="s">
        <v>28817</v>
      </c>
      <c r="F2283" t="s">
        <v>41978</v>
      </c>
    </row>
    <row r="2284" spans="1:6" x14ac:dyDescent="0.25">
      <c r="A2284" t="s">
        <v>60905</v>
      </c>
      <c r="B2284">
        <v>2063</v>
      </c>
    </row>
    <row r="2285" spans="1:6" x14ac:dyDescent="0.25">
      <c r="A2285" t="s">
        <v>7351</v>
      </c>
      <c r="B2285">
        <v>2063</v>
      </c>
      <c r="C2285" t="b">
        <v>0</v>
      </c>
      <c r="D2285" t="s">
        <v>14590</v>
      </c>
      <c r="E2285" t="s">
        <v>28713</v>
      </c>
      <c r="F2285" t="s">
        <v>41976</v>
      </c>
    </row>
    <row r="2286" spans="1:6" x14ac:dyDescent="0.25">
      <c r="A2286" t="s">
        <v>7601</v>
      </c>
      <c r="B2286">
        <v>2062</v>
      </c>
      <c r="C2286" t="b">
        <v>0</v>
      </c>
      <c r="D2286" t="s">
        <v>40082</v>
      </c>
      <c r="E2286" t="s">
        <v>28814</v>
      </c>
      <c r="F2286" t="s">
        <v>42222</v>
      </c>
    </row>
    <row r="2287" spans="1:6" x14ac:dyDescent="0.25">
      <c r="A2287" t="s">
        <v>964</v>
      </c>
      <c r="B2287">
        <v>2061</v>
      </c>
      <c r="C2287" t="b">
        <v>0</v>
      </c>
      <c r="D2287" t="s">
        <v>39505</v>
      </c>
      <c r="E2287" t="s">
        <v>28620</v>
      </c>
      <c r="F2287" t="s">
        <v>41966</v>
      </c>
    </row>
    <row r="2288" spans="1:6" x14ac:dyDescent="0.25">
      <c r="A2288" t="s">
        <v>2996</v>
      </c>
      <c r="B2288">
        <v>2058</v>
      </c>
      <c r="C2288" t="b">
        <v>0</v>
      </c>
      <c r="D2288" t="s">
        <v>39676</v>
      </c>
      <c r="E2288" t="s">
        <v>28704</v>
      </c>
      <c r="F2288" t="s">
        <v>41931</v>
      </c>
    </row>
    <row r="2289" spans="1:6" x14ac:dyDescent="0.25">
      <c r="A2289" t="s">
        <v>66731</v>
      </c>
      <c r="B2289">
        <v>2055</v>
      </c>
      <c r="C2289" t="b">
        <v>1</v>
      </c>
      <c r="D2289" t="s">
        <v>39427</v>
      </c>
      <c r="E2289" t="s">
        <v>28592</v>
      </c>
      <c r="F2289" t="s">
        <v>38440</v>
      </c>
    </row>
    <row r="2290" spans="1:6" x14ac:dyDescent="0.25">
      <c r="A2290" t="s">
        <v>3004</v>
      </c>
      <c r="B2290">
        <v>2055</v>
      </c>
      <c r="C2290" t="b">
        <v>0</v>
      </c>
      <c r="D2290" t="s">
        <v>39502</v>
      </c>
      <c r="E2290" t="s">
        <v>28704</v>
      </c>
      <c r="F2290" t="s">
        <v>41935</v>
      </c>
    </row>
    <row r="2291" spans="1:6" x14ac:dyDescent="0.25">
      <c r="A2291" t="s">
        <v>53014</v>
      </c>
      <c r="B2291">
        <v>2051</v>
      </c>
    </row>
    <row r="2292" spans="1:6" x14ac:dyDescent="0.25">
      <c r="A2292" t="s">
        <v>16900</v>
      </c>
      <c r="B2292">
        <v>2051</v>
      </c>
      <c r="C2292" t="b">
        <v>0</v>
      </c>
      <c r="D2292" t="s">
        <v>14672</v>
      </c>
      <c r="E2292" t="s">
        <v>28620</v>
      </c>
      <c r="F2292" t="s">
        <v>41961</v>
      </c>
    </row>
    <row r="2293" spans="1:6" x14ac:dyDescent="0.25">
      <c r="A2293" t="s">
        <v>7272</v>
      </c>
      <c r="B2293">
        <v>2050</v>
      </c>
      <c r="C2293" t="b">
        <v>0</v>
      </c>
      <c r="D2293" t="s">
        <v>40205</v>
      </c>
      <c r="E2293" t="s">
        <v>28704</v>
      </c>
      <c r="F2293" t="s">
        <v>41986</v>
      </c>
    </row>
    <row r="2294" spans="1:6" x14ac:dyDescent="0.25">
      <c r="A2294" t="s">
        <v>16189</v>
      </c>
      <c r="B2294">
        <v>2049</v>
      </c>
      <c r="C2294" t="b">
        <v>0</v>
      </c>
      <c r="D2294" t="s">
        <v>39502</v>
      </c>
      <c r="E2294" t="s">
        <v>28704</v>
      </c>
      <c r="F2294" t="s">
        <v>41941</v>
      </c>
    </row>
    <row r="2295" spans="1:6" x14ac:dyDescent="0.25">
      <c r="A2295" t="s">
        <v>7232</v>
      </c>
      <c r="B2295">
        <v>2049</v>
      </c>
      <c r="C2295" t="b">
        <v>0</v>
      </c>
      <c r="D2295" t="s">
        <v>14402</v>
      </c>
      <c r="E2295" t="s">
        <v>28817</v>
      </c>
      <c r="F2295" t="s">
        <v>41952</v>
      </c>
    </row>
    <row r="2296" spans="1:6" x14ac:dyDescent="0.25">
      <c r="A2296" t="s">
        <v>3029</v>
      </c>
      <c r="B2296">
        <v>2049</v>
      </c>
      <c r="C2296" t="b">
        <v>0</v>
      </c>
      <c r="D2296" t="s">
        <v>39636</v>
      </c>
      <c r="E2296" t="s">
        <v>28620</v>
      </c>
      <c r="F2296" t="s">
        <v>41923</v>
      </c>
    </row>
    <row r="2297" spans="1:6" x14ac:dyDescent="0.25">
      <c r="A2297" t="s">
        <v>60906</v>
      </c>
      <c r="B2297">
        <v>2048</v>
      </c>
    </row>
    <row r="2298" spans="1:6" x14ac:dyDescent="0.25">
      <c r="A2298" t="s">
        <v>16383</v>
      </c>
      <c r="B2298">
        <v>2047</v>
      </c>
    </row>
    <row r="2299" spans="1:6" x14ac:dyDescent="0.25">
      <c r="A2299" t="s">
        <v>7193</v>
      </c>
      <c r="B2299">
        <v>2045</v>
      </c>
      <c r="C2299" t="b">
        <v>0</v>
      </c>
      <c r="D2299" t="s">
        <v>14550</v>
      </c>
      <c r="E2299" t="s">
        <v>28713</v>
      </c>
      <c r="F2299" t="s">
        <v>41969</v>
      </c>
    </row>
    <row r="2300" spans="1:6" x14ac:dyDescent="0.25">
      <c r="A2300" t="s">
        <v>15989</v>
      </c>
      <c r="B2300">
        <v>2045</v>
      </c>
      <c r="C2300" t="b">
        <v>0</v>
      </c>
      <c r="D2300" t="s">
        <v>14572</v>
      </c>
      <c r="E2300" t="s">
        <v>28704</v>
      </c>
      <c r="F2300" t="s">
        <v>41984</v>
      </c>
    </row>
    <row r="2301" spans="1:6" x14ac:dyDescent="0.25">
      <c r="A2301" t="s">
        <v>65363</v>
      </c>
      <c r="B2301">
        <v>2041</v>
      </c>
      <c r="C2301" t="b">
        <v>1</v>
      </c>
      <c r="D2301" t="s">
        <v>39442</v>
      </c>
      <c r="E2301" t="s">
        <v>28580</v>
      </c>
      <c r="F2301" t="s">
        <v>36351</v>
      </c>
    </row>
    <row r="2302" spans="1:6" x14ac:dyDescent="0.25">
      <c r="A2302" t="s">
        <v>7187</v>
      </c>
      <c r="B2302">
        <v>2040</v>
      </c>
      <c r="C2302" t="b">
        <v>0</v>
      </c>
      <c r="D2302" t="s">
        <v>14572</v>
      </c>
      <c r="E2302" t="s">
        <v>28704</v>
      </c>
      <c r="F2302" t="s">
        <v>41939</v>
      </c>
    </row>
    <row r="2303" spans="1:6" x14ac:dyDescent="0.25">
      <c r="A2303" t="s">
        <v>9939</v>
      </c>
      <c r="B2303">
        <v>2035</v>
      </c>
      <c r="C2303" t="b">
        <v>1</v>
      </c>
      <c r="D2303" t="s">
        <v>40870</v>
      </c>
      <c r="E2303" t="s">
        <v>29277</v>
      </c>
      <c r="F2303" t="s">
        <v>42000</v>
      </c>
    </row>
    <row r="2304" spans="1:6" x14ac:dyDescent="0.25">
      <c r="A2304" t="s">
        <v>15992</v>
      </c>
      <c r="B2304">
        <v>2031</v>
      </c>
      <c r="C2304" t="b">
        <v>0</v>
      </c>
      <c r="D2304" t="s">
        <v>12458</v>
      </c>
      <c r="E2304" t="s">
        <v>28620</v>
      </c>
      <c r="F2304" t="s">
        <v>41951</v>
      </c>
    </row>
    <row r="2305" spans="1:6" x14ac:dyDescent="0.25">
      <c r="A2305" t="s">
        <v>643</v>
      </c>
      <c r="B2305">
        <v>2031</v>
      </c>
      <c r="C2305" t="b">
        <v>1</v>
      </c>
      <c r="D2305" t="s">
        <v>39569</v>
      </c>
      <c r="E2305" t="s">
        <v>28713</v>
      </c>
      <c r="F2305" t="s">
        <v>41993</v>
      </c>
    </row>
    <row r="2306" spans="1:6" x14ac:dyDescent="0.25">
      <c r="A2306" t="s">
        <v>24958</v>
      </c>
      <c r="B2306">
        <v>2031</v>
      </c>
    </row>
    <row r="2307" spans="1:6" x14ac:dyDescent="0.25">
      <c r="A2307" t="s">
        <v>25470</v>
      </c>
      <c r="B2307">
        <v>2031</v>
      </c>
    </row>
    <row r="2308" spans="1:6" x14ac:dyDescent="0.25">
      <c r="A2308" t="s">
        <v>7261</v>
      </c>
      <c r="B2308">
        <v>2026</v>
      </c>
      <c r="C2308" t="b">
        <v>0</v>
      </c>
      <c r="D2308" t="s">
        <v>39435</v>
      </c>
      <c r="E2308" t="s">
        <v>28817</v>
      </c>
      <c r="F2308" t="s">
        <v>41944</v>
      </c>
    </row>
    <row r="2309" spans="1:6" x14ac:dyDescent="0.25">
      <c r="A2309" t="s">
        <v>15849</v>
      </c>
      <c r="B2309">
        <v>2021</v>
      </c>
      <c r="C2309" t="b">
        <v>1</v>
      </c>
      <c r="D2309" t="s">
        <v>41992</v>
      </c>
      <c r="E2309" t="s">
        <v>28813</v>
      </c>
      <c r="F2309" t="s">
        <v>41991</v>
      </c>
    </row>
    <row r="2310" spans="1:6" x14ac:dyDescent="0.25">
      <c r="A2310" t="s">
        <v>3090</v>
      </c>
      <c r="B2310">
        <v>2019</v>
      </c>
      <c r="C2310" t="b">
        <v>0</v>
      </c>
      <c r="D2310" t="s">
        <v>40969</v>
      </c>
      <c r="E2310" t="s">
        <v>28713</v>
      </c>
      <c r="F2310" t="s">
        <v>42027</v>
      </c>
    </row>
    <row r="2311" spans="1:6" x14ac:dyDescent="0.25">
      <c r="A2311" t="s">
        <v>9007</v>
      </c>
      <c r="B2311">
        <v>2019</v>
      </c>
      <c r="C2311" t="b">
        <v>0</v>
      </c>
      <c r="D2311" t="s">
        <v>14552</v>
      </c>
      <c r="E2311" t="s">
        <v>28620</v>
      </c>
      <c r="F2311" t="s">
        <v>41971</v>
      </c>
    </row>
    <row r="2312" spans="1:6" x14ac:dyDescent="0.25">
      <c r="A2312" t="s">
        <v>9835</v>
      </c>
      <c r="B2312">
        <v>2018</v>
      </c>
    </row>
    <row r="2313" spans="1:6" x14ac:dyDescent="0.25">
      <c r="A2313" t="s">
        <v>15292</v>
      </c>
      <c r="B2313">
        <v>2017</v>
      </c>
      <c r="C2313" t="b">
        <v>1</v>
      </c>
      <c r="D2313" t="s">
        <v>39463</v>
      </c>
      <c r="E2313" t="s">
        <v>28672</v>
      </c>
      <c r="F2313" t="s">
        <v>41981</v>
      </c>
    </row>
    <row r="2314" spans="1:6" x14ac:dyDescent="0.25">
      <c r="A2314" t="s">
        <v>1195</v>
      </c>
      <c r="B2314">
        <v>2010</v>
      </c>
      <c r="C2314" t="b">
        <v>1</v>
      </c>
      <c r="D2314" t="s">
        <v>14401</v>
      </c>
      <c r="E2314" t="s">
        <v>28620</v>
      </c>
      <c r="F2314" t="s">
        <v>42010</v>
      </c>
    </row>
    <row r="2315" spans="1:6" x14ac:dyDescent="0.25">
      <c r="A2315" t="s">
        <v>15241</v>
      </c>
      <c r="B2315">
        <v>2006</v>
      </c>
      <c r="C2315" t="b">
        <v>1</v>
      </c>
      <c r="D2315" t="s">
        <v>39398</v>
      </c>
      <c r="E2315" t="s">
        <v>28580</v>
      </c>
      <c r="F2315" t="s">
        <v>41994</v>
      </c>
    </row>
    <row r="2316" spans="1:6" x14ac:dyDescent="0.25">
      <c r="A2316" t="s">
        <v>3027</v>
      </c>
      <c r="B2316">
        <v>2002</v>
      </c>
      <c r="C2316" t="b">
        <v>1</v>
      </c>
      <c r="D2316" t="s">
        <v>42022</v>
      </c>
      <c r="E2316" t="s">
        <v>28672</v>
      </c>
      <c r="F2316" t="s">
        <v>42021</v>
      </c>
    </row>
    <row r="2317" spans="1:6" x14ac:dyDescent="0.25">
      <c r="A2317" t="s">
        <v>67607</v>
      </c>
      <c r="B2317">
        <v>2000</v>
      </c>
      <c r="C2317" t="b">
        <v>0</v>
      </c>
      <c r="D2317" t="s">
        <v>39502</v>
      </c>
      <c r="E2317" t="s">
        <v>28704</v>
      </c>
      <c r="F2317" t="s">
        <v>39854</v>
      </c>
    </row>
    <row r="2318" spans="1:6" x14ac:dyDescent="0.25">
      <c r="A2318" t="s">
        <v>288</v>
      </c>
      <c r="B2318">
        <v>2000</v>
      </c>
      <c r="C2318" t="b">
        <v>0</v>
      </c>
      <c r="D2318" t="s">
        <v>39636</v>
      </c>
      <c r="E2318" t="s">
        <v>28620</v>
      </c>
      <c r="F2318" t="s">
        <v>41948</v>
      </c>
    </row>
    <row r="2319" spans="1:6" x14ac:dyDescent="0.25">
      <c r="A2319" t="s">
        <v>7551</v>
      </c>
      <c r="B2319">
        <v>1997</v>
      </c>
      <c r="C2319" t="b">
        <v>0</v>
      </c>
      <c r="D2319" t="s">
        <v>14880</v>
      </c>
      <c r="E2319" t="s">
        <v>28814</v>
      </c>
      <c r="F2319" t="s">
        <v>41996</v>
      </c>
    </row>
    <row r="2320" spans="1:6" x14ac:dyDescent="0.25">
      <c r="A2320" t="s">
        <v>14684</v>
      </c>
      <c r="B2320">
        <v>1996</v>
      </c>
    </row>
    <row r="2321" spans="1:6" x14ac:dyDescent="0.25">
      <c r="A2321" t="s">
        <v>7235</v>
      </c>
      <c r="B2321">
        <v>1995</v>
      </c>
      <c r="C2321" t="b">
        <v>0</v>
      </c>
      <c r="D2321" t="s">
        <v>39451</v>
      </c>
      <c r="E2321" t="s">
        <v>28620</v>
      </c>
      <c r="F2321" t="s">
        <v>42006</v>
      </c>
    </row>
    <row r="2322" spans="1:6" x14ac:dyDescent="0.25">
      <c r="A2322" t="s">
        <v>7211</v>
      </c>
      <c r="B2322">
        <v>1993</v>
      </c>
    </row>
    <row r="2323" spans="1:6" x14ac:dyDescent="0.25">
      <c r="A2323" t="s">
        <v>14734</v>
      </c>
      <c r="B2323">
        <v>1993</v>
      </c>
      <c r="C2323" t="b">
        <v>1</v>
      </c>
      <c r="D2323" t="s">
        <v>14735</v>
      </c>
      <c r="E2323" t="s">
        <v>28569</v>
      </c>
      <c r="F2323" t="s">
        <v>41990</v>
      </c>
    </row>
    <row r="2324" spans="1:6" x14ac:dyDescent="0.25">
      <c r="A2324" t="s">
        <v>20410</v>
      </c>
      <c r="B2324">
        <v>1991</v>
      </c>
    </row>
    <row r="2325" spans="1:6" x14ac:dyDescent="0.25">
      <c r="A2325" t="s">
        <v>16577</v>
      </c>
      <c r="B2325">
        <v>1986</v>
      </c>
      <c r="C2325" t="b">
        <v>1</v>
      </c>
      <c r="D2325" t="s">
        <v>14387</v>
      </c>
      <c r="E2325" t="s">
        <v>28672</v>
      </c>
      <c r="F2325" t="s">
        <v>41999</v>
      </c>
    </row>
    <row r="2326" spans="1:6" x14ac:dyDescent="0.25">
      <c r="A2326" t="s">
        <v>9965</v>
      </c>
      <c r="B2326">
        <v>1983</v>
      </c>
      <c r="C2326" t="b">
        <v>1</v>
      </c>
      <c r="D2326" t="s">
        <v>39633</v>
      </c>
      <c r="E2326" t="s">
        <v>28672</v>
      </c>
      <c r="F2326" t="s">
        <v>42023</v>
      </c>
    </row>
    <row r="2327" spans="1:6" x14ac:dyDescent="0.25">
      <c r="A2327" t="s">
        <v>16454</v>
      </c>
      <c r="B2327">
        <v>1981</v>
      </c>
      <c r="C2327" t="b">
        <v>1</v>
      </c>
      <c r="D2327" t="s">
        <v>39437</v>
      </c>
      <c r="E2327" t="s">
        <v>28620</v>
      </c>
      <c r="F2327" t="s">
        <v>41995</v>
      </c>
    </row>
    <row r="2328" spans="1:6" x14ac:dyDescent="0.25">
      <c r="A2328" t="s">
        <v>7148</v>
      </c>
      <c r="B2328">
        <v>1977</v>
      </c>
      <c r="C2328" t="b">
        <v>0</v>
      </c>
      <c r="D2328" t="s">
        <v>14572</v>
      </c>
      <c r="E2328" t="s">
        <v>28704</v>
      </c>
      <c r="F2328" t="s">
        <v>41964</v>
      </c>
    </row>
    <row r="2329" spans="1:6" x14ac:dyDescent="0.25">
      <c r="A2329" t="s">
        <v>1279</v>
      </c>
      <c r="B2329">
        <v>1972</v>
      </c>
      <c r="C2329" t="b">
        <v>1</v>
      </c>
      <c r="D2329" t="s">
        <v>39987</v>
      </c>
      <c r="E2329" t="s">
        <v>28672</v>
      </c>
      <c r="F2329" t="s">
        <v>42001</v>
      </c>
    </row>
    <row r="2330" spans="1:6" x14ac:dyDescent="0.25">
      <c r="A2330" t="s">
        <v>7804</v>
      </c>
      <c r="B2330">
        <v>1971</v>
      </c>
      <c r="C2330" t="b">
        <v>0</v>
      </c>
      <c r="D2330" t="s">
        <v>39435</v>
      </c>
      <c r="E2330" t="s">
        <v>28817</v>
      </c>
      <c r="F2330" t="s">
        <v>41998</v>
      </c>
    </row>
    <row r="2331" spans="1:6" x14ac:dyDescent="0.25">
      <c r="A2331" t="s">
        <v>30007</v>
      </c>
      <c r="B2331">
        <v>1970</v>
      </c>
    </row>
    <row r="2332" spans="1:6" x14ac:dyDescent="0.25">
      <c r="A2332" t="s">
        <v>7356</v>
      </c>
      <c r="B2332">
        <v>1970</v>
      </c>
      <c r="C2332" t="b">
        <v>0</v>
      </c>
      <c r="D2332" t="s">
        <v>40135</v>
      </c>
      <c r="E2332" t="s">
        <v>29278</v>
      </c>
      <c r="F2332" t="s">
        <v>42003</v>
      </c>
    </row>
    <row r="2333" spans="1:6" x14ac:dyDescent="0.25">
      <c r="A2333" t="s">
        <v>7156</v>
      </c>
      <c r="B2333">
        <v>1970</v>
      </c>
      <c r="C2333" t="b">
        <v>0</v>
      </c>
      <c r="D2333" t="s">
        <v>39502</v>
      </c>
      <c r="E2333" t="s">
        <v>28704</v>
      </c>
      <c r="F2333" t="s">
        <v>41953</v>
      </c>
    </row>
    <row r="2334" spans="1:6" x14ac:dyDescent="0.25">
      <c r="A2334" t="s">
        <v>4470</v>
      </c>
      <c r="B2334">
        <v>1968</v>
      </c>
      <c r="C2334" t="b">
        <v>0</v>
      </c>
      <c r="D2334" t="s">
        <v>39435</v>
      </c>
      <c r="E2334" t="s">
        <v>28817</v>
      </c>
      <c r="F2334" t="s">
        <v>41954</v>
      </c>
    </row>
    <row r="2335" spans="1:6" x14ac:dyDescent="0.25">
      <c r="A2335" t="s">
        <v>9785</v>
      </c>
      <c r="B2335">
        <v>1966</v>
      </c>
      <c r="C2335" t="b">
        <v>1</v>
      </c>
      <c r="D2335" t="s">
        <v>39539</v>
      </c>
      <c r="E2335" t="s">
        <v>30009</v>
      </c>
      <c r="F2335" t="s">
        <v>42038</v>
      </c>
    </row>
    <row r="2336" spans="1:6" x14ac:dyDescent="0.25">
      <c r="A2336" t="s">
        <v>989</v>
      </c>
      <c r="B2336">
        <v>1962</v>
      </c>
      <c r="C2336" t="b">
        <v>0</v>
      </c>
      <c r="D2336" t="s">
        <v>39470</v>
      </c>
      <c r="E2336" t="s">
        <v>28704</v>
      </c>
      <c r="F2336" t="s">
        <v>42055</v>
      </c>
    </row>
    <row r="2337" spans="1:6" x14ac:dyDescent="0.25">
      <c r="A2337" t="s">
        <v>24074</v>
      </c>
      <c r="B2337">
        <v>1961</v>
      </c>
    </row>
    <row r="2338" spans="1:6" x14ac:dyDescent="0.25">
      <c r="A2338" t="s">
        <v>16655</v>
      </c>
      <c r="B2338">
        <v>1961</v>
      </c>
      <c r="C2338" t="b">
        <v>1</v>
      </c>
      <c r="D2338" t="s">
        <v>39398</v>
      </c>
      <c r="E2338" t="s">
        <v>28580</v>
      </c>
      <c r="F2338" t="s">
        <v>42012</v>
      </c>
    </row>
    <row r="2339" spans="1:6" x14ac:dyDescent="0.25">
      <c r="A2339" t="s">
        <v>16555</v>
      </c>
      <c r="B2339">
        <v>1960</v>
      </c>
      <c r="C2339" t="b">
        <v>1</v>
      </c>
      <c r="D2339" t="s">
        <v>39407</v>
      </c>
      <c r="E2339" t="s">
        <v>28580</v>
      </c>
      <c r="F2339" t="s">
        <v>42014</v>
      </c>
    </row>
    <row r="2340" spans="1:6" x14ac:dyDescent="0.25">
      <c r="A2340" t="s">
        <v>7319</v>
      </c>
      <c r="B2340">
        <v>1959</v>
      </c>
      <c r="C2340" t="b">
        <v>0</v>
      </c>
      <c r="D2340" t="s">
        <v>39491</v>
      </c>
      <c r="E2340" t="s">
        <v>28948</v>
      </c>
      <c r="F2340" t="s">
        <v>42002</v>
      </c>
    </row>
    <row r="2341" spans="1:6" x14ac:dyDescent="0.25">
      <c r="A2341" t="s">
        <v>7338</v>
      </c>
      <c r="B2341">
        <v>1958</v>
      </c>
      <c r="C2341" t="b">
        <v>0</v>
      </c>
      <c r="D2341" t="s">
        <v>14478</v>
      </c>
      <c r="E2341" t="s">
        <v>28948</v>
      </c>
      <c r="F2341" t="s">
        <v>42050</v>
      </c>
    </row>
    <row r="2342" spans="1:6" x14ac:dyDescent="0.25">
      <c r="A2342" t="s">
        <v>7434</v>
      </c>
      <c r="B2342">
        <v>1954</v>
      </c>
      <c r="C2342" t="b">
        <v>0</v>
      </c>
      <c r="D2342" t="s">
        <v>39638</v>
      </c>
      <c r="E2342" t="s">
        <v>29125</v>
      </c>
      <c r="F2342" t="s">
        <v>42028</v>
      </c>
    </row>
    <row r="2343" spans="1:6" x14ac:dyDescent="0.25">
      <c r="A2343" t="s">
        <v>22537</v>
      </c>
      <c r="B2343">
        <v>1950</v>
      </c>
      <c r="F2343" t="s">
        <v>60907</v>
      </c>
    </row>
    <row r="2344" spans="1:6" x14ac:dyDescent="0.25">
      <c r="A2344" t="s">
        <v>17169</v>
      </c>
      <c r="B2344">
        <v>1950</v>
      </c>
      <c r="C2344" t="b">
        <v>0</v>
      </c>
      <c r="D2344" t="s">
        <v>14572</v>
      </c>
      <c r="E2344" t="s">
        <v>28704</v>
      </c>
      <c r="F2344" t="s">
        <v>41997</v>
      </c>
    </row>
    <row r="2345" spans="1:6" x14ac:dyDescent="0.25">
      <c r="A2345" t="s">
        <v>29999</v>
      </c>
      <c r="B2345">
        <v>1943</v>
      </c>
    </row>
    <row r="2346" spans="1:6" x14ac:dyDescent="0.25">
      <c r="A2346" t="s">
        <v>7310</v>
      </c>
      <c r="B2346">
        <v>1943</v>
      </c>
      <c r="C2346" t="b">
        <v>0</v>
      </c>
      <c r="D2346" t="s">
        <v>39435</v>
      </c>
      <c r="E2346" t="s">
        <v>28817</v>
      </c>
      <c r="F2346" t="s">
        <v>42009</v>
      </c>
    </row>
    <row r="2347" spans="1:6" x14ac:dyDescent="0.25">
      <c r="A2347" t="s">
        <v>14494</v>
      </c>
      <c r="B2347">
        <v>1935</v>
      </c>
      <c r="C2347" t="b">
        <v>1</v>
      </c>
      <c r="D2347" t="s">
        <v>42026</v>
      </c>
      <c r="E2347" t="s">
        <v>28620</v>
      </c>
      <c r="F2347" t="s">
        <v>42025</v>
      </c>
    </row>
    <row r="2348" spans="1:6" x14ac:dyDescent="0.25">
      <c r="A2348" t="s">
        <v>520</v>
      </c>
      <c r="B2348">
        <v>1935</v>
      </c>
      <c r="C2348" t="b">
        <v>1</v>
      </c>
      <c r="D2348" t="s">
        <v>39599</v>
      </c>
      <c r="E2348" t="s">
        <v>28948</v>
      </c>
      <c r="F2348" t="s">
        <v>42035</v>
      </c>
    </row>
    <row r="2349" spans="1:6" x14ac:dyDescent="0.25">
      <c r="A2349" t="s">
        <v>279</v>
      </c>
      <c r="B2349">
        <v>1934</v>
      </c>
      <c r="C2349" t="b">
        <v>0</v>
      </c>
      <c r="D2349" t="s">
        <v>39439</v>
      </c>
      <c r="E2349" t="s">
        <v>28572</v>
      </c>
      <c r="F2349" t="s">
        <v>41982</v>
      </c>
    </row>
    <row r="2350" spans="1:6" x14ac:dyDescent="0.25">
      <c r="A2350" t="s">
        <v>65528</v>
      </c>
      <c r="B2350">
        <v>1930</v>
      </c>
      <c r="C2350" t="b">
        <v>1</v>
      </c>
      <c r="D2350" t="s">
        <v>39396</v>
      </c>
      <c r="E2350" t="s">
        <v>28580</v>
      </c>
      <c r="F2350" t="s">
        <v>35559</v>
      </c>
    </row>
    <row r="2351" spans="1:6" x14ac:dyDescent="0.25">
      <c r="A2351" t="s">
        <v>7384</v>
      </c>
      <c r="B2351">
        <v>1927</v>
      </c>
      <c r="C2351" t="b">
        <v>0</v>
      </c>
      <c r="D2351" t="s">
        <v>14572</v>
      </c>
      <c r="E2351" t="s">
        <v>28704</v>
      </c>
      <c r="F2351" t="s">
        <v>41989</v>
      </c>
    </row>
    <row r="2352" spans="1:6" x14ac:dyDescent="0.25">
      <c r="A2352" t="s">
        <v>15925</v>
      </c>
      <c r="B2352">
        <v>1924</v>
      </c>
      <c r="C2352" t="b">
        <v>0</v>
      </c>
      <c r="D2352" t="s">
        <v>39507</v>
      </c>
      <c r="E2352" t="s">
        <v>28817</v>
      </c>
      <c r="F2352" t="s">
        <v>41977</v>
      </c>
    </row>
    <row r="2353" spans="1:6" x14ac:dyDescent="0.25">
      <c r="A2353" t="s">
        <v>661</v>
      </c>
      <c r="B2353">
        <v>1923</v>
      </c>
      <c r="C2353" t="b">
        <v>1</v>
      </c>
      <c r="D2353" t="s">
        <v>15084</v>
      </c>
      <c r="E2353" t="s">
        <v>28813</v>
      </c>
      <c r="F2353" t="s">
        <v>42013</v>
      </c>
    </row>
    <row r="2354" spans="1:6" x14ac:dyDescent="0.25">
      <c r="A2354" t="s">
        <v>67744</v>
      </c>
      <c r="B2354">
        <v>1920</v>
      </c>
      <c r="C2354" t="b">
        <v>1</v>
      </c>
      <c r="D2354" t="s">
        <v>39391</v>
      </c>
      <c r="E2354" t="s">
        <v>28567</v>
      </c>
      <c r="F2354" t="s">
        <v>31062</v>
      </c>
    </row>
    <row r="2355" spans="1:6" x14ac:dyDescent="0.25">
      <c r="A2355" t="s">
        <v>16617</v>
      </c>
      <c r="B2355">
        <v>1918</v>
      </c>
      <c r="C2355" t="b">
        <v>0</v>
      </c>
      <c r="D2355" t="s">
        <v>14474</v>
      </c>
      <c r="E2355" t="s">
        <v>28713</v>
      </c>
      <c r="F2355" t="s">
        <v>42036</v>
      </c>
    </row>
    <row r="2356" spans="1:6" x14ac:dyDescent="0.25">
      <c r="A2356" t="s">
        <v>7349</v>
      </c>
      <c r="B2356">
        <v>1911</v>
      </c>
      <c r="C2356" t="b">
        <v>1</v>
      </c>
      <c r="D2356" t="s">
        <v>14472</v>
      </c>
      <c r="E2356" t="s">
        <v>28713</v>
      </c>
      <c r="F2356" t="s">
        <v>41831</v>
      </c>
    </row>
    <row r="2357" spans="1:6" x14ac:dyDescent="0.25">
      <c r="A2357" t="s">
        <v>63910</v>
      </c>
      <c r="B2357">
        <v>1911</v>
      </c>
      <c r="C2357" t="b">
        <v>0</v>
      </c>
      <c r="D2357" t="s">
        <v>39549</v>
      </c>
      <c r="E2357" t="s">
        <v>28625</v>
      </c>
      <c r="F2357" t="s">
        <v>33570</v>
      </c>
    </row>
    <row r="2358" spans="1:6" x14ac:dyDescent="0.25">
      <c r="A2358" t="s">
        <v>9945</v>
      </c>
      <c r="B2358">
        <v>1910</v>
      </c>
      <c r="C2358" t="b">
        <v>0</v>
      </c>
      <c r="D2358" t="s">
        <v>40000</v>
      </c>
      <c r="E2358" t="s">
        <v>30009</v>
      </c>
      <c r="F2358" t="s">
        <v>42024</v>
      </c>
    </row>
    <row r="2359" spans="1:6" x14ac:dyDescent="0.25">
      <c r="A2359" t="s">
        <v>3033</v>
      </c>
      <c r="B2359">
        <v>1909</v>
      </c>
      <c r="C2359" t="b">
        <v>0</v>
      </c>
      <c r="D2359" t="s">
        <v>14665</v>
      </c>
      <c r="E2359" t="s">
        <v>28672</v>
      </c>
      <c r="F2359" t="s">
        <v>42005</v>
      </c>
    </row>
    <row r="2360" spans="1:6" x14ac:dyDescent="0.25">
      <c r="A2360" t="s">
        <v>13710</v>
      </c>
      <c r="B2360">
        <v>1905</v>
      </c>
      <c r="C2360" t="b">
        <v>1</v>
      </c>
      <c r="D2360" t="s">
        <v>14451</v>
      </c>
      <c r="E2360" t="s">
        <v>28813</v>
      </c>
      <c r="F2360" t="s">
        <v>42019</v>
      </c>
    </row>
    <row r="2361" spans="1:6" x14ac:dyDescent="0.25">
      <c r="A2361" t="s">
        <v>267</v>
      </c>
      <c r="B2361">
        <v>1905</v>
      </c>
      <c r="C2361" t="b">
        <v>0</v>
      </c>
      <c r="D2361" t="s">
        <v>14687</v>
      </c>
      <c r="E2361" t="s">
        <v>28620</v>
      </c>
      <c r="F2361" t="s">
        <v>42030</v>
      </c>
    </row>
    <row r="2362" spans="1:6" x14ac:dyDescent="0.25">
      <c r="A2362" t="s">
        <v>3105</v>
      </c>
      <c r="B2362">
        <v>1904</v>
      </c>
      <c r="C2362" t="b">
        <v>0</v>
      </c>
      <c r="D2362" t="s">
        <v>39435</v>
      </c>
      <c r="E2362" t="s">
        <v>28817</v>
      </c>
      <c r="F2362" t="s">
        <v>39381</v>
      </c>
    </row>
    <row r="2363" spans="1:6" x14ac:dyDescent="0.25">
      <c r="A2363" t="s">
        <v>60908</v>
      </c>
      <c r="B2363">
        <v>1903</v>
      </c>
    </row>
    <row r="2364" spans="1:6" x14ac:dyDescent="0.25">
      <c r="A2364" t="s">
        <v>15532</v>
      </c>
      <c r="B2364">
        <v>1903</v>
      </c>
      <c r="C2364" t="b">
        <v>1</v>
      </c>
      <c r="D2364" t="s">
        <v>40852</v>
      </c>
      <c r="E2364" t="s">
        <v>28674</v>
      </c>
      <c r="F2364" t="s">
        <v>42017</v>
      </c>
    </row>
    <row r="2365" spans="1:6" x14ac:dyDescent="0.25">
      <c r="A2365" t="s">
        <v>2987</v>
      </c>
      <c r="B2365">
        <v>1900</v>
      </c>
      <c r="C2365" t="b">
        <v>0</v>
      </c>
      <c r="D2365" t="s">
        <v>39439</v>
      </c>
      <c r="E2365" t="s">
        <v>28572</v>
      </c>
      <c r="F2365" t="s">
        <v>42007</v>
      </c>
    </row>
    <row r="2366" spans="1:6" x14ac:dyDescent="0.25">
      <c r="A2366" t="s">
        <v>4144</v>
      </c>
      <c r="B2366">
        <v>1896</v>
      </c>
      <c r="C2366" t="b">
        <v>0</v>
      </c>
      <c r="D2366" t="s">
        <v>39435</v>
      </c>
      <c r="E2366" t="s">
        <v>28817</v>
      </c>
      <c r="F2366" t="s">
        <v>42011</v>
      </c>
    </row>
    <row r="2367" spans="1:6" x14ac:dyDescent="0.25">
      <c r="A2367" t="s">
        <v>22703</v>
      </c>
      <c r="B2367">
        <v>1895</v>
      </c>
      <c r="F2367" t="s">
        <v>60909</v>
      </c>
    </row>
    <row r="2368" spans="1:6" x14ac:dyDescent="0.25">
      <c r="A2368" t="s">
        <v>7415</v>
      </c>
      <c r="B2368">
        <v>1895</v>
      </c>
      <c r="C2368" t="b">
        <v>0</v>
      </c>
      <c r="D2368" t="s">
        <v>14572</v>
      </c>
      <c r="E2368" t="s">
        <v>28704</v>
      </c>
      <c r="F2368" t="s">
        <v>42020</v>
      </c>
    </row>
    <row r="2369" spans="1:6" x14ac:dyDescent="0.25">
      <c r="A2369" t="s">
        <v>7283</v>
      </c>
      <c r="B2369">
        <v>1893</v>
      </c>
      <c r="C2369" t="b">
        <v>0</v>
      </c>
      <c r="D2369" t="s">
        <v>39451</v>
      </c>
      <c r="E2369" t="s">
        <v>28620</v>
      </c>
      <c r="F2369" t="s">
        <v>42029</v>
      </c>
    </row>
    <row r="2370" spans="1:6" x14ac:dyDescent="0.25">
      <c r="A2370" t="s">
        <v>3026</v>
      </c>
      <c r="B2370">
        <v>1893</v>
      </c>
      <c r="C2370" t="b">
        <v>1</v>
      </c>
      <c r="D2370" t="s">
        <v>39566</v>
      </c>
      <c r="E2370" t="s">
        <v>30009</v>
      </c>
      <c r="F2370" t="s">
        <v>42018</v>
      </c>
    </row>
    <row r="2371" spans="1:6" x14ac:dyDescent="0.25">
      <c r="A2371" t="s">
        <v>1117</v>
      </c>
      <c r="B2371">
        <v>1892</v>
      </c>
      <c r="C2371" t="b">
        <v>1</v>
      </c>
      <c r="D2371" t="s">
        <v>39393</v>
      </c>
      <c r="E2371" t="s">
        <v>28580</v>
      </c>
      <c r="F2371" t="s">
        <v>41219</v>
      </c>
    </row>
    <row r="2372" spans="1:6" x14ac:dyDescent="0.25">
      <c r="A2372" t="s">
        <v>16384</v>
      </c>
      <c r="B2372">
        <v>1892</v>
      </c>
      <c r="C2372" t="b">
        <v>0</v>
      </c>
      <c r="D2372" t="s">
        <v>39435</v>
      </c>
      <c r="E2372" t="s">
        <v>28817</v>
      </c>
      <c r="F2372" t="s">
        <v>42008</v>
      </c>
    </row>
    <row r="2373" spans="1:6" x14ac:dyDescent="0.25">
      <c r="A2373" t="s">
        <v>3080</v>
      </c>
      <c r="B2373">
        <v>1892</v>
      </c>
      <c r="C2373" t="b">
        <v>1</v>
      </c>
      <c r="D2373" t="s">
        <v>39739</v>
      </c>
      <c r="E2373" t="s">
        <v>28704</v>
      </c>
      <c r="F2373" t="s">
        <v>42068</v>
      </c>
    </row>
    <row r="2374" spans="1:6" x14ac:dyDescent="0.25">
      <c r="A2374" t="s">
        <v>7092</v>
      </c>
      <c r="B2374">
        <v>1880</v>
      </c>
      <c r="C2374" t="b">
        <v>0</v>
      </c>
      <c r="D2374" t="s">
        <v>14402</v>
      </c>
      <c r="E2374" t="s">
        <v>28817</v>
      </c>
      <c r="F2374" t="s">
        <v>42034</v>
      </c>
    </row>
    <row r="2375" spans="1:6" x14ac:dyDescent="0.25">
      <c r="A2375" t="s">
        <v>7242</v>
      </c>
      <c r="B2375">
        <v>1871</v>
      </c>
      <c r="C2375" t="b">
        <v>0</v>
      </c>
      <c r="D2375" t="s">
        <v>14572</v>
      </c>
      <c r="E2375" t="s">
        <v>28704</v>
      </c>
      <c r="F2375" t="s">
        <v>42032</v>
      </c>
    </row>
    <row r="2376" spans="1:6" x14ac:dyDescent="0.25">
      <c r="A2376" t="s">
        <v>931</v>
      </c>
      <c r="B2376">
        <v>1864</v>
      </c>
      <c r="C2376" t="b">
        <v>1</v>
      </c>
      <c r="D2376" t="s">
        <v>39753</v>
      </c>
      <c r="E2376" t="s">
        <v>30009</v>
      </c>
      <c r="F2376" t="s">
        <v>42051</v>
      </c>
    </row>
    <row r="2377" spans="1:6" x14ac:dyDescent="0.25">
      <c r="A2377" t="s">
        <v>26187</v>
      </c>
      <c r="B2377">
        <v>1857</v>
      </c>
      <c r="F2377" t="s">
        <v>60910</v>
      </c>
    </row>
    <row r="2378" spans="1:6" x14ac:dyDescent="0.25">
      <c r="A2378" t="s">
        <v>2991</v>
      </c>
      <c r="B2378">
        <v>1856</v>
      </c>
      <c r="C2378" t="b">
        <v>0</v>
      </c>
      <c r="D2378" t="s">
        <v>14551</v>
      </c>
      <c r="E2378" t="s">
        <v>28713</v>
      </c>
      <c r="F2378" t="s">
        <v>42015</v>
      </c>
    </row>
    <row r="2379" spans="1:6" x14ac:dyDescent="0.25">
      <c r="A2379" t="s">
        <v>15071</v>
      </c>
      <c r="B2379">
        <v>1854</v>
      </c>
      <c r="F2379" t="s">
        <v>60911</v>
      </c>
    </row>
    <row r="2380" spans="1:6" x14ac:dyDescent="0.25">
      <c r="A2380" t="s">
        <v>67978</v>
      </c>
      <c r="B2380">
        <v>1850</v>
      </c>
      <c r="C2380" t="b">
        <v>0</v>
      </c>
      <c r="D2380" t="s">
        <v>39463</v>
      </c>
      <c r="E2380" t="s">
        <v>28672</v>
      </c>
      <c r="F2380" t="s">
        <v>39883</v>
      </c>
    </row>
    <row r="2381" spans="1:6" x14ac:dyDescent="0.25">
      <c r="A2381" t="s">
        <v>815</v>
      </c>
      <c r="B2381">
        <v>1848</v>
      </c>
      <c r="C2381" t="b">
        <v>1</v>
      </c>
      <c r="D2381" t="s">
        <v>39400</v>
      </c>
      <c r="E2381" t="s">
        <v>28580</v>
      </c>
      <c r="F2381" t="s">
        <v>42039</v>
      </c>
    </row>
    <row r="2382" spans="1:6" x14ac:dyDescent="0.25">
      <c r="A2382" t="s">
        <v>868</v>
      </c>
      <c r="B2382">
        <v>1843</v>
      </c>
      <c r="C2382" t="b">
        <v>1</v>
      </c>
      <c r="D2382" t="s">
        <v>14462</v>
      </c>
      <c r="E2382" t="s">
        <v>28672</v>
      </c>
      <c r="F2382" t="s">
        <v>42037</v>
      </c>
    </row>
    <row r="2383" spans="1:6" x14ac:dyDescent="0.25">
      <c r="A2383" t="s">
        <v>7495</v>
      </c>
      <c r="B2383">
        <v>1841</v>
      </c>
      <c r="C2383" t="b">
        <v>1</v>
      </c>
      <c r="D2383" t="s">
        <v>14474</v>
      </c>
      <c r="E2383" t="s">
        <v>28713</v>
      </c>
      <c r="F2383" t="s">
        <v>42061</v>
      </c>
    </row>
    <row r="2384" spans="1:6" x14ac:dyDescent="0.25">
      <c r="A2384" t="s">
        <v>7412</v>
      </c>
      <c r="B2384">
        <v>1841</v>
      </c>
      <c r="C2384" t="b">
        <v>0</v>
      </c>
      <c r="D2384" t="s">
        <v>14572</v>
      </c>
      <c r="E2384" t="s">
        <v>28704</v>
      </c>
      <c r="F2384" t="s">
        <v>42041</v>
      </c>
    </row>
    <row r="2385" spans="1:6" x14ac:dyDescent="0.25">
      <c r="A2385" t="s">
        <v>23476</v>
      </c>
      <c r="B2385">
        <v>1838</v>
      </c>
      <c r="F2385" t="s">
        <v>60912</v>
      </c>
    </row>
    <row r="2386" spans="1:6" x14ac:dyDescent="0.25">
      <c r="A2386" t="s">
        <v>9814</v>
      </c>
      <c r="B2386">
        <v>1838</v>
      </c>
      <c r="C2386" t="b">
        <v>1</v>
      </c>
      <c r="D2386" t="s">
        <v>39435</v>
      </c>
      <c r="E2386" t="s">
        <v>28817</v>
      </c>
      <c r="F2386" t="s">
        <v>42031</v>
      </c>
    </row>
    <row r="2387" spans="1:6" x14ac:dyDescent="0.25">
      <c r="A2387" t="s">
        <v>15527</v>
      </c>
      <c r="B2387">
        <v>1838</v>
      </c>
      <c r="C2387" t="b">
        <v>1</v>
      </c>
      <c r="D2387" t="s">
        <v>1397</v>
      </c>
      <c r="E2387" t="s">
        <v>28672</v>
      </c>
      <c r="F2387" t="s">
        <v>42167</v>
      </c>
    </row>
    <row r="2388" spans="1:6" x14ac:dyDescent="0.25">
      <c r="A2388" t="s">
        <v>20137</v>
      </c>
      <c r="B2388">
        <v>1838</v>
      </c>
    </row>
    <row r="2389" spans="1:6" x14ac:dyDescent="0.25">
      <c r="A2389" t="s">
        <v>14152</v>
      </c>
      <c r="B2389">
        <v>1835</v>
      </c>
      <c r="C2389" t="b">
        <v>1</v>
      </c>
      <c r="D2389" t="s">
        <v>14551</v>
      </c>
      <c r="E2389" t="s">
        <v>28713</v>
      </c>
      <c r="F2389" t="s">
        <v>42117</v>
      </c>
    </row>
    <row r="2390" spans="1:6" x14ac:dyDescent="0.25">
      <c r="A2390" t="s">
        <v>9955</v>
      </c>
      <c r="B2390">
        <v>1831</v>
      </c>
      <c r="C2390" t="b">
        <v>1</v>
      </c>
      <c r="D2390" t="s">
        <v>39488</v>
      </c>
      <c r="E2390" t="s">
        <v>29388</v>
      </c>
      <c r="F2390" t="s">
        <v>42054</v>
      </c>
    </row>
    <row r="2391" spans="1:6" x14ac:dyDescent="0.25">
      <c r="A2391" t="s">
        <v>19205</v>
      </c>
      <c r="B2391">
        <v>1830</v>
      </c>
    </row>
    <row r="2392" spans="1:6" x14ac:dyDescent="0.25">
      <c r="A2392" t="s">
        <v>60913</v>
      </c>
      <c r="B2392">
        <v>1827</v>
      </c>
    </row>
    <row r="2393" spans="1:6" x14ac:dyDescent="0.25">
      <c r="A2393" t="s">
        <v>23979</v>
      </c>
      <c r="B2393">
        <v>1822</v>
      </c>
      <c r="F2393" t="s">
        <v>60914</v>
      </c>
    </row>
    <row r="2394" spans="1:6" x14ac:dyDescent="0.25">
      <c r="A2394" t="s">
        <v>21983</v>
      </c>
      <c r="B2394">
        <v>1821</v>
      </c>
      <c r="F2394" t="s">
        <v>60915</v>
      </c>
    </row>
    <row r="2395" spans="1:6" x14ac:dyDescent="0.25">
      <c r="A2395" t="s">
        <v>25076</v>
      </c>
      <c r="B2395">
        <v>1815</v>
      </c>
      <c r="C2395" t="b">
        <v>1</v>
      </c>
      <c r="D2395" t="s">
        <v>39391</v>
      </c>
      <c r="E2395" t="s">
        <v>28567</v>
      </c>
      <c r="F2395" t="s">
        <v>42033</v>
      </c>
    </row>
    <row r="2396" spans="1:6" x14ac:dyDescent="0.25">
      <c r="A2396" t="s">
        <v>16819</v>
      </c>
      <c r="B2396">
        <v>1814</v>
      </c>
      <c r="C2396" t="b">
        <v>1</v>
      </c>
      <c r="D2396" t="s">
        <v>39485</v>
      </c>
      <c r="E2396" t="s">
        <v>28713</v>
      </c>
      <c r="F2396" t="s">
        <v>42058</v>
      </c>
    </row>
    <row r="2397" spans="1:6" x14ac:dyDescent="0.25">
      <c r="A2397" t="s">
        <v>14816</v>
      </c>
      <c r="B2397">
        <v>1813</v>
      </c>
      <c r="C2397" t="b">
        <v>1</v>
      </c>
      <c r="D2397" t="s">
        <v>14516</v>
      </c>
      <c r="E2397" t="s">
        <v>29665</v>
      </c>
      <c r="F2397" t="s">
        <v>42074</v>
      </c>
    </row>
    <row r="2398" spans="1:6" x14ac:dyDescent="0.25">
      <c r="A2398" t="s">
        <v>7416</v>
      </c>
      <c r="B2398">
        <v>1812</v>
      </c>
      <c r="C2398" t="b">
        <v>1</v>
      </c>
      <c r="D2398" t="s">
        <v>39435</v>
      </c>
      <c r="E2398" t="s">
        <v>28817</v>
      </c>
      <c r="F2398" t="s">
        <v>42053</v>
      </c>
    </row>
    <row r="2399" spans="1:6" x14ac:dyDescent="0.25">
      <c r="A2399" t="s">
        <v>9974</v>
      </c>
      <c r="B2399">
        <v>1812</v>
      </c>
      <c r="C2399" t="b">
        <v>1</v>
      </c>
      <c r="D2399" t="s">
        <v>40392</v>
      </c>
      <c r="E2399" t="s">
        <v>28620</v>
      </c>
      <c r="F2399" t="s">
        <v>42070</v>
      </c>
    </row>
    <row r="2400" spans="1:6" x14ac:dyDescent="0.25">
      <c r="A2400" t="s">
        <v>7582</v>
      </c>
      <c r="B2400">
        <v>1812</v>
      </c>
      <c r="C2400" t="b">
        <v>0</v>
      </c>
      <c r="D2400" t="s">
        <v>40082</v>
      </c>
      <c r="E2400" t="s">
        <v>28814</v>
      </c>
      <c r="F2400" t="s">
        <v>42305</v>
      </c>
    </row>
    <row r="2401" spans="1:6" x14ac:dyDescent="0.25">
      <c r="A2401" t="s">
        <v>63866</v>
      </c>
      <c r="B2401">
        <v>1810</v>
      </c>
      <c r="C2401" t="b">
        <v>1</v>
      </c>
      <c r="D2401" t="s">
        <v>39529</v>
      </c>
      <c r="E2401" t="s">
        <v>28567</v>
      </c>
      <c r="F2401" t="s">
        <v>37926</v>
      </c>
    </row>
    <row r="2402" spans="1:6" x14ac:dyDescent="0.25">
      <c r="A2402" t="s">
        <v>15252</v>
      </c>
      <c r="B2402">
        <v>1807</v>
      </c>
      <c r="C2402" t="b">
        <v>1</v>
      </c>
      <c r="D2402" t="s">
        <v>14381</v>
      </c>
      <c r="E2402" t="s">
        <v>28567</v>
      </c>
      <c r="F2402" t="s">
        <v>42056</v>
      </c>
    </row>
    <row r="2403" spans="1:6" x14ac:dyDescent="0.25">
      <c r="A2403" t="s">
        <v>7354</v>
      </c>
      <c r="B2403">
        <v>1804</v>
      </c>
      <c r="C2403" t="b">
        <v>0</v>
      </c>
      <c r="D2403" t="s">
        <v>39395</v>
      </c>
      <c r="E2403" t="s">
        <v>28580</v>
      </c>
      <c r="F2403" t="s">
        <v>42080</v>
      </c>
    </row>
    <row r="2404" spans="1:6" x14ac:dyDescent="0.25">
      <c r="A2404" t="s">
        <v>7403</v>
      </c>
      <c r="B2404">
        <v>1803</v>
      </c>
      <c r="C2404" t="b">
        <v>0</v>
      </c>
      <c r="D2404" t="s">
        <v>42121</v>
      </c>
      <c r="E2404" t="s">
        <v>28704</v>
      </c>
      <c r="F2404" t="s">
        <v>42120</v>
      </c>
    </row>
    <row r="2405" spans="1:6" x14ac:dyDescent="0.25">
      <c r="A2405" t="s">
        <v>10923</v>
      </c>
      <c r="B2405">
        <v>1798</v>
      </c>
      <c r="C2405" t="b">
        <v>0</v>
      </c>
      <c r="D2405" t="s">
        <v>14572</v>
      </c>
      <c r="E2405" t="s">
        <v>28704</v>
      </c>
      <c r="F2405" t="s">
        <v>42216</v>
      </c>
    </row>
    <row r="2406" spans="1:6" x14ac:dyDescent="0.25">
      <c r="A2406" t="s">
        <v>16239</v>
      </c>
      <c r="B2406">
        <v>1797</v>
      </c>
      <c r="C2406" t="b">
        <v>0</v>
      </c>
      <c r="D2406" t="s">
        <v>14560</v>
      </c>
      <c r="E2406" t="s">
        <v>29278</v>
      </c>
      <c r="F2406" t="s">
        <v>42052</v>
      </c>
    </row>
    <row r="2407" spans="1:6" x14ac:dyDescent="0.25">
      <c r="A2407" t="s">
        <v>25410</v>
      </c>
      <c r="B2407">
        <v>1794</v>
      </c>
      <c r="C2407" t="b">
        <v>1</v>
      </c>
      <c r="D2407" t="s">
        <v>39418</v>
      </c>
      <c r="E2407" t="s">
        <v>28620</v>
      </c>
      <c r="F2407" t="s">
        <v>42040</v>
      </c>
    </row>
    <row r="2408" spans="1:6" x14ac:dyDescent="0.25">
      <c r="A2408" t="s">
        <v>8683</v>
      </c>
      <c r="B2408">
        <v>1792</v>
      </c>
      <c r="C2408" t="b">
        <v>1</v>
      </c>
      <c r="D2408" t="s">
        <v>39551</v>
      </c>
      <c r="E2408" t="s">
        <v>28813</v>
      </c>
      <c r="F2408" t="s">
        <v>42079</v>
      </c>
    </row>
    <row r="2409" spans="1:6" x14ac:dyDescent="0.25">
      <c r="A2409" t="s">
        <v>1035</v>
      </c>
      <c r="B2409">
        <v>1788</v>
      </c>
      <c r="C2409" t="b">
        <v>0</v>
      </c>
      <c r="D2409" t="s">
        <v>39395</v>
      </c>
      <c r="E2409" t="s">
        <v>28580</v>
      </c>
      <c r="F2409" t="s">
        <v>42099</v>
      </c>
    </row>
    <row r="2410" spans="1:6" x14ac:dyDescent="0.25">
      <c r="A2410" t="s">
        <v>7274</v>
      </c>
      <c r="B2410">
        <v>1787</v>
      </c>
      <c r="C2410" t="b">
        <v>0</v>
      </c>
      <c r="D2410" t="s">
        <v>40205</v>
      </c>
      <c r="E2410" t="s">
        <v>28704</v>
      </c>
      <c r="F2410" t="s">
        <v>42060</v>
      </c>
    </row>
    <row r="2411" spans="1:6" x14ac:dyDescent="0.25">
      <c r="A2411" t="s">
        <v>7462</v>
      </c>
      <c r="B2411">
        <v>1785</v>
      </c>
      <c r="C2411" t="b">
        <v>0</v>
      </c>
      <c r="D2411" t="s">
        <v>39435</v>
      </c>
      <c r="E2411" t="s">
        <v>28817</v>
      </c>
      <c r="F2411" t="s">
        <v>42048</v>
      </c>
    </row>
    <row r="2412" spans="1:6" x14ac:dyDescent="0.25">
      <c r="A2412" t="s">
        <v>2995</v>
      </c>
      <c r="B2412">
        <v>1783</v>
      </c>
      <c r="C2412" t="b">
        <v>0</v>
      </c>
      <c r="D2412" t="s">
        <v>39502</v>
      </c>
      <c r="E2412" t="s">
        <v>28704</v>
      </c>
      <c r="F2412" t="s">
        <v>42042</v>
      </c>
    </row>
    <row r="2413" spans="1:6" x14ac:dyDescent="0.25">
      <c r="A2413" t="s">
        <v>9291</v>
      </c>
      <c r="B2413">
        <v>1782</v>
      </c>
      <c r="C2413" t="b">
        <v>1</v>
      </c>
      <c r="D2413" t="s">
        <v>39696</v>
      </c>
      <c r="E2413" t="s">
        <v>28704</v>
      </c>
      <c r="F2413" t="s">
        <v>42077</v>
      </c>
    </row>
    <row r="2414" spans="1:6" x14ac:dyDescent="0.25">
      <c r="A2414" t="s">
        <v>14064</v>
      </c>
      <c r="B2414">
        <v>1782</v>
      </c>
      <c r="C2414" t="b">
        <v>1</v>
      </c>
      <c r="D2414" t="s">
        <v>14550</v>
      </c>
      <c r="E2414" t="s">
        <v>28713</v>
      </c>
      <c r="F2414" t="s">
        <v>14064</v>
      </c>
    </row>
    <row r="2415" spans="1:6" x14ac:dyDescent="0.25">
      <c r="A2415" t="s">
        <v>10053</v>
      </c>
      <c r="B2415">
        <v>1779</v>
      </c>
      <c r="C2415" t="b">
        <v>0</v>
      </c>
      <c r="D2415" t="s">
        <v>14551</v>
      </c>
      <c r="E2415" t="s">
        <v>28713</v>
      </c>
      <c r="F2415" t="s">
        <v>60601</v>
      </c>
    </row>
    <row r="2416" spans="1:6" x14ac:dyDescent="0.25">
      <c r="A2416" t="s">
        <v>467</v>
      </c>
      <c r="B2416">
        <v>1775</v>
      </c>
      <c r="C2416" t="b">
        <v>1</v>
      </c>
      <c r="D2416" t="s">
        <v>14472</v>
      </c>
      <c r="E2416" t="s">
        <v>28713</v>
      </c>
      <c r="F2416" t="s">
        <v>42067</v>
      </c>
    </row>
    <row r="2417" spans="1:6" x14ac:dyDescent="0.25">
      <c r="A2417" t="s">
        <v>9997</v>
      </c>
      <c r="B2417">
        <v>1770</v>
      </c>
      <c r="C2417" t="b">
        <v>0</v>
      </c>
      <c r="D2417" t="s">
        <v>14572</v>
      </c>
      <c r="E2417" t="s">
        <v>28704</v>
      </c>
      <c r="F2417" t="s">
        <v>42082</v>
      </c>
    </row>
    <row r="2418" spans="1:6" x14ac:dyDescent="0.25">
      <c r="A2418" t="s">
        <v>14469</v>
      </c>
      <c r="B2418">
        <v>1769</v>
      </c>
      <c r="C2418" t="b">
        <v>1</v>
      </c>
      <c r="D2418" t="s">
        <v>14422</v>
      </c>
      <c r="E2418" t="s">
        <v>28672</v>
      </c>
      <c r="F2418" t="s">
        <v>42057</v>
      </c>
    </row>
    <row r="2419" spans="1:6" x14ac:dyDescent="0.25">
      <c r="A2419" t="s">
        <v>1273</v>
      </c>
      <c r="B2419">
        <v>1767</v>
      </c>
      <c r="C2419" t="b">
        <v>1</v>
      </c>
      <c r="D2419" t="s">
        <v>41391</v>
      </c>
      <c r="E2419" t="s">
        <v>30009</v>
      </c>
      <c r="F2419" t="s">
        <v>42083</v>
      </c>
    </row>
    <row r="2420" spans="1:6" x14ac:dyDescent="0.25">
      <c r="A2420" t="s">
        <v>7445</v>
      </c>
      <c r="B2420">
        <v>1764</v>
      </c>
      <c r="C2420" t="b">
        <v>0</v>
      </c>
      <c r="D2420" t="s">
        <v>14572</v>
      </c>
      <c r="E2420" t="s">
        <v>28704</v>
      </c>
      <c r="F2420" t="s">
        <v>42062</v>
      </c>
    </row>
    <row r="2421" spans="1:6" x14ac:dyDescent="0.25">
      <c r="A2421" t="s">
        <v>8022</v>
      </c>
      <c r="B2421">
        <v>1763</v>
      </c>
      <c r="C2421" t="b">
        <v>1</v>
      </c>
      <c r="D2421" t="s">
        <v>42108</v>
      </c>
      <c r="E2421" t="s">
        <v>28672</v>
      </c>
      <c r="F2421" t="s">
        <v>42107</v>
      </c>
    </row>
    <row r="2422" spans="1:6" x14ac:dyDescent="0.25">
      <c r="A2422" t="s">
        <v>7500</v>
      </c>
      <c r="B2422">
        <v>1760</v>
      </c>
      <c r="C2422" t="b">
        <v>0</v>
      </c>
      <c r="D2422" t="s">
        <v>39719</v>
      </c>
      <c r="E2422" t="s">
        <v>28948</v>
      </c>
      <c r="F2422" t="s">
        <v>42095</v>
      </c>
    </row>
    <row r="2423" spans="1:6" x14ac:dyDescent="0.25">
      <c r="A2423" t="s">
        <v>26788</v>
      </c>
      <c r="B2423">
        <v>1756</v>
      </c>
      <c r="C2423" t="b">
        <v>0</v>
      </c>
      <c r="D2423" t="s">
        <v>42047</v>
      </c>
      <c r="E2423" t="s">
        <v>28704</v>
      </c>
      <c r="F2423" t="s">
        <v>42046</v>
      </c>
    </row>
    <row r="2424" spans="1:6" x14ac:dyDescent="0.25">
      <c r="A2424" t="s">
        <v>65224</v>
      </c>
      <c r="B2424">
        <v>1753</v>
      </c>
      <c r="C2424" t="b">
        <v>1</v>
      </c>
      <c r="D2424" t="s">
        <v>39402</v>
      </c>
      <c r="E2424" t="s">
        <v>28567</v>
      </c>
      <c r="F2424" t="s">
        <v>34616</v>
      </c>
    </row>
    <row r="2425" spans="1:6" x14ac:dyDescent="0.25">
      <c r="A2425" t="s">
        <v>14860</v>
      </c>
      <c r="B2425">
        <v>1751</v>
      </c>
      <c r="C2425" t="b">
        <v>1</v>
      </c>
      <c r="D2425" t="s">
        <v>39398</v>
      </c>
      <c r="E2425" t="s">
        <v>28580</v>
      </c>
      <c r="F2425" t="s">
        <v>42071</v>
      </c>
    </row>
    <row r="2426" spans="1:6" x14ac:dyDescent="0.25">
      <c r="A2426" t="s">
        <v>10010</v>
      </c>
      <c r="B2426">
        <v>1748</v>
      </c>
      <c r="C2426" t="b">
        <v>1</v>
      </c>
      <c r="D2426" t="s">
        <v>12458</v>
      </c>
      <c r="E2426" t="s">
        <v>28620</v>
      </c>
      <c r="F2426" t="s">
        <v>34930</v>
      </c>
    </row>
    <row r="2427" spans="1:6" x14ac:dyDescent="0.25">
      <c r="A2427" t="s">
        <v>16558</v>
      </c>
      <c r="B2427">
        <v>1747</v>
      </c>
      <c r="C2427" t="b">
        <v>1</v>
      </c>
      <c r="D2427" t="s">
        <v>16556</v>
      </c>
      <c r="E2427" t="s">
        <v>28713</v>
      </c>
      <c r="F2427" t="s">
        <v>42049</v>
      </c>
    </row>
    <row r="2428" spans="1:6" x14ac:dyDescent="0.25">
      <c r="A2428" t="s">
        <v>14701</v>
      </c>
      <c r="B2428">
        <v>1746</v>
      </c>
      <c r="C2428" t="b">
        <v>1</v>
      </c>
      <c r="D2428" t="s">
        <v>39479</v>
      </c>
      <c r="E2428" t="s">
        <v>30009</v>
      </c>
      <c r="F2428" t="s">
        <v>42073</v>
      </c>
    </row>
    <row r="2429" spans="1:6" x14ac:dyDescent="0.25">
      <c r="A2429" t="s">
        <v>9917</v>
      </c>
      <c r="B2429">
        <v>1744</v>
      </c>
      <c r="C2429" t="b">
        <v>1</v>
      </c>
      <c r="D2429" t="s">
        <v>39503</v>
      </c>
      <c r="E2429" t="s">
        <v>28569</v>
      </c>
      <c r="F2429" t="s">
        <v>42081</v>
      </c>
    </row>
    <row r="2430" spans="1:6" x14ac:dyDescent="0.25">
      <c r="A2430" t="s">
        <v>9971</v>
      </c>
      <c r="B2430">
        <v>1743</v>
      </c>
      <c r="C2430" t="b">
        <v>0</v>
      </c>
      <c r="D2430" t="s">
        <v>39946</v>
      </c>
      <c r="E2430" t="s">
        <v>28620</v>
      </c>
      <c r="F2430" t="s">
        <v>42086</v>
      </c>
    </row>
    <row r="2431" spans="1:6" x14ac:dyDescent="0.25">
      <c r="A2431" t="s">
        <v>7662</v>
      </c>
      <c r="B2431">
        <v>1740</v>
      </c>
      <c r="C2431" t="b">
        <v>0</v>
      </c>
      <c r="D2431" t="s">
        <v>14490</v>
      </c>
      <c r="E2431" t="s">
        <v>28620</v>
      </c>
      <c r="F2431" t="s">
        <v>42059</v>
      </c>
    </row>
    <row r="2432" spans="1:6" x14ac:dyDescent="0.25">
      <c r="A2432" t="s">
        <v>3072</v>
      </c>
      <c r="B2432">
        <v>1735</v>
      </c>
      <c r="C2432" t="b">
        <v>0</v>
      </c>
      <c r="D2432" t="s">
        <v>39867</v>
      </c>
      <c r="E2432" t="s">
        <v>28704</v>
      </c>
      <c r="F2432" t="s">
        <v>42045</v>
      </c>
    </row>
    <row r="2433" spans="1:6" x14ac:dyDescent="0.25">
      <c r="A2433" t="s">
        <v>7839</v>
      </c>
      <c r="B2433">
        <v>1730</v>
      </c>
      <c r="C2433" t="b">
        <v>0</v>
      </c>
      <c r="D2433" t="s">
        <v>14382</v>
      </c>
      <c r="E2433" t="s">
        <v>29665</v>
      </c>
      <c r="F2433" t="s">
        <v>42130</v>
      </c>
    </row>
    <row r="2434" spans="1:6" x14ac:dyDescent="0.25">
      <c r="A2434" t="s">
        <v>3266</v>
      </c>
      <c r="B2434">
        <v>1729</v>
      </c>
      <c r="C2434" t="b">
        <v>1</v>
      </c>
      <c r="D2434" t="s">
        <v>39597</v>
      </c>
      <c r="E2434" t="s">
        <v>28567</v>
      </c>
      <c r="F2434" t="s">
        <v>37440</v>
      </c>
    </row>
    <row r="2435" spans="1:6" x14ac:dyDescent="0.25">
      <c r="A2435" t="s">
        <v>7538</v>
      </c>
      <c r="B2435">
        <v>1725</v>
      </c>
      <c r="C2435" t="b">
        <v>0</v>
      </c>
      <c r="D2435" t="s">
        <v>39491</v>
      </c>
      <c r="E2435" t="s">
        <v>28948</v>
      </c>
      <c r="F2435" t="s">
        <v>42072</v>
      </c>
    </row>
    <row r="2436" spans="1:6" x14ac:dyDescent="0.25">
      <c r="A2436" t="s">
        <v>15707</v>
      </c>
      <c r="B2436">
        <v>1723</v>
      </c>
      <c r="C2436" t="b">
        <v>0</v>
      </c>
      <c r="D2436" t="s">
        <v>39483</v>
      </c>
      <c r="E2436" t="s">
        <v>28600</v>
      </c>
      <c r="F2436" t="s">
        <v>42097</v>
      </c>
    </row>
    <row r="2437" spans="1:6" x14ac:dyDescent="0.25">
      <c r="A2437" t="s">
        <v>7444</v>
      </c>
      <c r="B2437">
        <v>1722</v>
      </c>
      <c r="C2437" t="b">
        <v>1</v>
      </c>
      <c r="D2437" t="s">
        <v>39712</v>
      </c>
      <c r="E2437" t="s">
        <v>28713</v>
      </c>
      <c r="F2437" t="s">
        <v>42104</v>
      </c>
    </row>
    <row r="2438" spans="1:6" x14ac:dyDescent="0.25">
      <c r="A2438" t="s">
        <v>14861</v>
      </c>
      <c r="B2438">
        <v>1717</v>
      </c>
      <c r="C2438" t="b">
        <v>1</v>
      </c>
      <c r="D2438" t="s">
        <v>14434</v>
      </c>
      <c r="E2438" t="s">
        <v>29277</v>
      </c>
      <c r="F2438" t="s">
        <v>42094</v>
      </c>
    </row>
    <row r="2439" spans="1:6" x14ac:dyDescent="0.25">
      <c r="A2439" t="s">
        <v>3054</v>
      </c>
      <c r="B2439">
        <v>1714</v>
      </c>
      <c r="C2439" t="b">
        <v>0</v>
      </c>
      <c r="D2439" t="s">
        <v>39485</v>
      </c>
      <c r="E2439" t="s">
        <v>28713</v>
      </c>
      <c r="F2439" t="s">
        <v>42135</v>
      </c>
    </row>
    <row r="2440" spans="1:6" x14ac:dyDescent="0.25">
      <c r="A2440" t="s">
        <v>9959</v>
      </c>
      <c r="B2440">
        <v>1714</v>
      </c>
      <c r="C2440" t="b">
        <v>0</v>
      </c>
      <c r="D2440" t="s">
        <v>39435</v>
      </c>
      <c r="E2440" t="s">
        <v>28817</v>
      </c>
      <c r="F2440" t="s">
        <v>42144</v>
      </c>
    </row>
    <row r="2441" spans="1:6" x14ac:dyDescent="0.25">
      <c r="A2441" t="s">
        <v>20248</v>
      </c>
      <c r="B2441">
        <v>1714</v>
      </c>
      <c r="F2441" t="s">
        <v>60916</v>
      </c>
    </row>
    <row r="2442" spans="1:6" x14ac:dyDescent="0.25">
      <c r="A2442" t="s">
        <v>60917</v>
      </c>
      <c r="B2442">
        <v>1714</v>
      </c>
    </row>
    <row r="2443" spans="1:6" x14ac:dyDescent="0.25">
      <c r="A2443" t="s">
        <v>14824</v>
      </c>
      <c r="B2443">
        <v>1711</v>
      </c>
      <c r="C2443" t="b">
        <v>1</v>
      </c>
      <c r="D2443" t="s">
        <v>39503</v>
      </c>
      <c r="E2443" t="s">
        <v>28569</v>
      </c>
      <c r="F2443" t="s">
        <v>42084</v>
      </c>
    </row>
    <row r="2444" spans="1:6" x14ac:dyDescent="0.25">
      <c r="A2444" t="s">
        <v>15125</v>
      </c>
      <c r="B2444">
        <v>1711</v>
      </c>
      <c r="C2444" t="b">
        <v>1</v>
      </c>
      <c r="D2444" t="s">
        <v>40894</v>
      </c>
      <c r="E2444" t="s">
        <v>28713</v>
      </c>
      <c r="F2444" t="s">
        <v>42093</v>
      </c>
    </row>
    <row r="2445" spans="1:6" x14ac:dyDescent="0.25">
      <c r="A2445" t="s">
        <v>876</v>
      </c>
      <c r="B2445">
        <v>1710</v>
      </c>
      <c r="C2445" t="b">
        <v>1</v>
      </c>
      <c r="D2445" t="s">
        <v>39463</v>
      </c>
      <c r="E2445" t="s">
        <v>28672</v>
      </c>
      <c r="F2445" t="s">
        <v>42088</v>
      </c>
    </row>
    <row r="2446" spans="1:6" x14ac:dyDescent="0.25">
      <c r="A2446" t="s">
        <v>15029</v>
      </c>
      <c r="B2446">
        <v>1710</v>
      </c>
      <c r="C2446" t="b">
        <v>1</v>
      </c>
      <c r="D2446" t="s">
        <v>14407</v>
      </c>
      <c r="E2446" t="s">
        <v>28672</v>
      </c>
      <c r="F2446" t="s">
        <v>42098</v>
      </c>
    </row>
    <row r="2447" spans="1:6" x14ac:dyDescent="0.25">
      <c r="A2447" t="s">
        <v>3015</v>
      </c>
      <c r="B2447">
        <v>1709</v>
      </c>
      <c r="C2447" t="b">
        <v>0</v>
      </c>
      <c r="D2447" t="s">
        <v>39502</v>
      </c>
      <c r="E2447" t="s">
        <v>28704</v>
      </c>
      <c r="F2447" t="s">
        <v>42066</v>
      </c>
    </row>
    <row r="2448" spans="1:6" x14ac:dyDescent="0.25">
      <c r="A2448" t="s">
        <v>7680</v>
      </c>
      <c r="B2448">
        <v>1706</v>
      </c>
      <c r="C2448" t="b">
        <v>0</v>
      </c>
      <c r="D2448" t="s">
        <v>14490</v>
      </c>
      <c r="E2448" t="s">
        <v>28620</v>
      </c>
      <c r="F2448" t="s">
        <v>42076</v>
      </c>
    </row>
    <row r="2449" spans="1:6" x14ac:dyDescent="0.25">
      <c r="A2449" t="s">
        <v>15457</v>
      </c>
      <c r="B2449">
        <v>1701</v>
      </c>
      <c r="C2449" t="b">
        <v>1</v>
      </c>
      <c r="D2449" t="s">
        <v>40290</v>
      </c>
      <c r="E2449" t="s">
        <v>28713</v>
      </c>
      <c r="F2449" t="s">
        <v>42089</v>
      </c>
    </row>
    <row r="2450" spans="1:6" x14ac:dyDescent="0.25">
      <c r="A2450" t="s">
        <v>1300</v>
      </c>
      <c r="B2450">
        <v>1700</v>
      </c>
      <c r="C2450" t="b">
        <v>0</v>
      </c>
      <c r="D2450" t="s">
        <v>14518</v>
      </c>
      <c r="E2450" t="s">
        <v>28672</v>
      </c>
      <c r="F2450" t="s">
        <v>42065</v>
      </c>
    </row>
    <row r="2451" spans="1:6" x14ac:dyDescent="0.25">
      <c r="A2451" t="s">
        <v>7425</v>
      </c>
      <c r="B2451">
        <v>1698</v>
      </c>
      <c r="C2451" t="b">
        <v>0</v>
      </c>
      <c r="D2451" t="s">
        <v>40321</v>
      </c>
      <c r="E2451" t="s">
        <v>28620</v>
      </c>
      <c r="F2451" t="s">
        <v>42289</v>
      </c>
    </row>
    <row r="2452" spans="1:6" x14ac:dyDescent="0.25">
      <c r="A2452" t="s">
        <v>7327</v>
      </c>
      <c r="B2452">
        <v>1693</v>
      </c>
      <c r="C2452" t="b">
        <v>0</v>
      </c>
      <c r="D2452" t="s">
        <v>40498</v>
      </c>
      <c r="E2452" t="s">
        <v>29125</v>
      </c>
      <c r="F2452" t="s">
        <v>42115</v>
      </c>
    </row>
    <row r="2453" spans="1:6" x14ac:dyDescent="0.25">
      <c r="A2453" t="s">
        <v>14651</v>
      </c>
      <c r="B2453">
        <v>1691</v>
      </c>
      <c r="C2453" t="b">
        <v>1</v>
      </c>
      <c r="D2453" t="s">
        <v>39505</v>
      </c>
      <c r="E2453" t="s">
        <v>28620</v>
      </c>
      <c r="F2453" t="s">
        <v>42096</v>
      </c>
    </row>
    <row r="2454" spans="1:6" x14ac:dyDescent="0.25">
      <c r="A2454" t="s">
        <v>3833</v>
      </c>
      <c r="B2454">
        <v>1690</v>
      </c>
      <c r="C2454" t="b">
        <v>0</v>
      </c>
      <c r="D2454" t="s">
        <v>39435</v>
      </c>
      <c r="E2454" t="s">
        <v>28817</v>
      </c>
      <c r="F2454" t="s">
        <v>42087</v>
      </c>
    </row>
    <row r="2455" spans="1:6" x14ac:dyDescent="0.25">
      <c r="A2455" t="s">
        <v>1007</v>
      </c>
      <c r="B2455">
        <v>1689</v>
      </c>
      <c r="C2455" t="b">
        <v>1</v>
      </c>
      <c r="D2455" t="s">
        <v>14433</v>
      </c>
      <c r="E2455" t="s">
        <v>39556</v>
      </c>
      <c r="F2455" t="s">
        <v>42133</v>
      </c>
    </row>
    <row r="2456" spans="1:6" x14ac:dyDescent="0.25">
      <c r="A2456" t="s">
        <v>16238</v>
      </c>
      <c r="B2456">
        <v>1686</v>
      </c>
      <c r="C2456" t="b">
        <v>0</v>
      </c>
      <c r="D2456" t="s">
        <v>14560</v>
      </c>
      <c r="E2456" t="s">
        <v>29278</v>
      </c>
      <c r="F2456" t="s">
        <v>42085</v>
      </c>
    </row>
    <row r="2457" spans="1:6" x14ac:dyDescent="0.25">
      <c r="A2457" t="s">
        <v>29956</v>
      </c>
      <c r="B2457">
        <v>1681</v>
      </c>
      <c r="C2457" t="b">
        <v>0</v>
      </c>
      <c r="D2457" t="s">
        <v>14402</v>
      </c>
      <c r="E2457" t="s">
        <v>28817</v>
      </c>
      <c r="F2457" t="s">
        <v>39554</v>
      </c>
    </row>
    <row r="2458" spans="1:6" x14ac:dyDescent="0.25">
      <c r="A2458" t="s">
        <v>14259</v>
      </c>
      <c r="B2458">
        <v>1680</v>
      </c>
    </row>
    <row r="2459" spans="1:6" x14ac:dyDescent="0.25">
      <c r="A2459" t="s">
        <v>16776</v>
      </c>
      <c r="B2459">
        <v>1677</v>
      </c>
    </row>
    <row r="2460" spans="1:6" x14ac:dyDescent="0.25">
      <c r="A2460" t="s">
        <v>15432</v>
      </c>
      <c r="B2460">
        <v>1676</v>
      </c>
      <c r="C2460" t="b">
        <v>1</v>
      </c>
      <c r="D2460" t="s">
        <v>14433</v>
      </c>
      <c r="E2460" t="s">
        <v>39556</v>
      </c>
      <c r="F2460" t="s">
        <v>42110</v>
      </c>
    </row>
    <row r="2461" spans="1:6" x14ac:dyDescent="0.25">
      <c r="A2461" t="s">
        <v>7256</v>
      </c>
      <c r="B2461">
        <v>1675</v>
      </c>
      <c r="C2461" t="b">
        <v>0</v>
      </c>
      <c r="D2461" t="s">
        <v>12451</v>
      </c>
      <c r="E2461" t="s">
        <v>28600</v>
      </c>
      <c r="F2461" t="s">
        <v>42091</v>
      </c>
    </row>
    <row r="2462" spans="1:6" x14ac:dyDescent="0.25">
      <c r="A2462" t="s">
        <v>1083</v>
      </c>
      <c r="B2462">
        <v>1671</v>
      </c>
      <c r="C2462" t="b">
        <v>1</v>
      </c>
      <c r="D2462" t="s">
        <v>39485</v>
      </c>
      <c r="E2462" t="s">
        <v>28713</v>
      </c>
      <c r="F2462" t="s">
        <v>42119</v>
      </c>
    </row>
    <row r="2463" spans="1:6" x14ac:dyDescent="0.25">
      <c r="A2463" t="s">
        <v>7269</v>
      </c>
      <c r="B2463">
        <v>1670</v>
      </c>
      <c r="C2463" t="b">
        <v>0</v>
      </c>
      <c r="D2463" t="s">
        <v>39867</v>
      </c>
      <c r="E2463" t="s">
        <v>28704</v>
      </c>
      <c r="F2463" t="s">
        <v>42044</v>
      </c>
    </row>
    <row r="2464" spans="1:6" x14ac:dyDescent="0.25">
      <c r="A2464" t="s">
        <v>951</v>
      </c>
      <c r="B2464">
        <v>1669</v>
      </c>
      <c r="C2464" t="b">
        <v>1</v>
      </c>
      <c r="D2464" t="s">
        <v>39641</v>
      </c>
      <c r="E2464" t="s">
        <v>28620</v>
      </c>
      <c r="F2464" t="s">
        <v>42118</v>
      </c>
    </row>
    <row r="2465" spans="1:6" x14ac:dyDescent="0.25">
      <c r="A2465" t="s">
        <v>20011</v>
      </c>
      <c r="B2465">
        <v>1669</v>
      </c>
      <c r="F2465" t="s">
        <v>60918</v>
      </c>
    </row>
    <row r="2466" spans="1:6" x14ac:dyDescent="0.25">
      <c r="A2466" t="s">
        <v>16039</v>
      </c>
      <c r="B2466">
        <v>1666</v>
      </c>
      <c r="C2466" t="b">
        <v>0</v>
      </c>
      <c r="D2466" t="s">
        <v>39439</v>
      </c>
      <c r="E2466" t="s">
        <v>28572</v>
      </c>
      <c r="F2466" t="s">
        <v>42116</v>
      </c>
    </row>
    <row r="2467" spans="1:6" x14ac:dyDescent="0.25">
      <c r="A2467" t="s">
        <v>7367</v>
      </c>
      <c r="B2467">
        <v>1665</v>
      </c>
      <c r="C2467" t="b">
        <v>0</v>
      </c>
      <c r="D2467" t="s">
        <v>14572</v>
      </c>
      <c r="E2467" t="s">
        <v>28704</v>
      </c>
      <c r="F2467" t="s">
        <v>42168</v>
      </c>
    </row>
    <row r="2468" spans="1:6" x14ac:dyDescent="0.25">
      <c r="A2468" t="s">
        <v>7335</v>
      </c>
      <c r="B2468">
        <v>1665</v>
      </c>
      <c r="C2468" t="b">
        <v>0</v>
      </c>
      <c r="D2468" t="s">
        <v>39502</v>
      </c>
      <c r="E2468" t="s">
        <v>28704</v>
      </c>
      <c r="F2468" t="s">
        <v>42043</v>
      </c>
    </row>
    <row r="2469" spans="1:6" x14ac:dyDescent="0.25">
      <c r="A2469" t="s">
        <v>14297</v>
      </c>
      <c r="B2469">
        <v>1665</v>
      </c>
    </row>
    <row r="2470" spans="1:6" x14ac:dyDescent="0.25">
      <c r="A2470" t="s">
        <v>534</v>
      </c>
      <c r="B2470">
        <v>1664</v>
      </c>
      <c r="C2470" t="b">
        <v>0</v>
      </c>
      <c r="D2470" t="s">
        <v>40025</v>
      </c>
      <c r="E2470" t="s">
        <v>28672</v>
      </c>
      <c r="F2470" t="s">
        <v>42075</v>
      </c>
    </row>
    <row r="2471" spans="1:6" x14ac:dyDescent="0.25">
      <c r="A2471" t="s">
        <v>15358</v>
      </c>
      <c r="B2471">
        <v>1661</v>
      </c>
      <c r="C2471" t="b">
        <v>1</v>
      </c>
      <c r="D2471" t="s">
        <v>14439</v>
      </c>
      <c r="E2471" t="s">
        <v>28620</v>
      </c>
      <c r="F2471" t="s">
        <v>42131</v>
      </c>
    </row>
    <row r="2472" spans="1:6" x14ac:dyDescent="0.25">
      <c r="A2472" t="s">
        <v>60920</v>
      </c>
      <c r="B2472">
        <v>1660</v>
      </c>
      <c r="F2472" t="s">
        <v>60919</v>
      </c>
    </row>
    <row r="2473" spans="1:6" x14ac:dyDescent="0.25">
      <c r="A2473" t="s">
        <v>21980</v>
      </c>
      <c r="B2473">
        <v>1659</v>
      </c>
      <c r="F2473" t="s">
        <v>60921</v>
      </c>
    </row>
    <row r="2474" spans="1:6" x14ac:dyDescent="0.25">
      <c r="A2474" t="s">
        <v>8236</v>
      </c>
      <c r="B2474">
        <v>1656</v>
      </c>
      <c r="C2474" t="b">
        <v>0</v>
      </c>
      <c r="D2474" t="s">
        <v>14551</v>
      </c>
      <c r="E2474" t="s">
        <v>28713</v>
      </c>
      <c r="F2474" t="s">
        <v>42151</v>
      </c>
    </row>
    <row r="2475" spans="1:6" x14ac:dyDescent="0.25">
      <c r="A2475" t="s">
        <v>1054</v>
      </c>
      <c r="B2475">
        <v>1655</v>
      </c>
      <c r="C2475" t="b">
        <v>0</v>
      </c>
      <c r="D2475" t="s">
        <v>39507</v>
      </c>
      <c r="E2475" t="s">
        <v>28817</v>
      </c>
      <c r="F2475" t="s">
        <v>42106</v>
      </c>
    </row>
    <row r="2476" spans="1:6" x14ac:dyDescent="0.25">
      <c r="A2476" t="s">
        <v>604</v>
      </c>
      <c r="B2476">
        <v>1653</v>
      </c>
      <c r="C2476" t="b">
        <v>1</v>
      </c>
      <c r="D2476" t="s">
        <v>14382</v>
      </c>
      <c r="E2476" t="s">
        <v>29665</v>
      </c>
      <c r="F2476" t="s">
        <v>42112</v>
      </c>
    </row>
    <row r="2477" spans="1:6" x14ac:dyDescent="0.25">
      <c r="A2477" t="s">
        <v>66381</v>
      </c>
      <c r="B2477">
        <v>1652</v>
      </c>
      <c r="C2477" t="b">
        <v>1</v>
      </c>
      <c r="D2477" t="s">
        <v>39413</v>
      </c>
      <c r="E2477" t="s">
        <v>28580</v>
      </c>
      <c r="F2477" t="s">
        <v>33959</v>
      </c>
    </row>
    <row r="2478" spans="1:6" x14ac:dyDescent="0.25">
      <c r="A2478" t="s">
        <v>7237</v>
      </c>
      <c r="B2478">
        <v>1651</v>
      </c>
      <c r="C2478" t="b">
        <v>0</v>
      </c>
      <c r="D2478" t="s">
        <v>39502</v>
      </c>
      <c r="E2478" t="s">
        <v>28704</v>
      </c>
      <c r="F2478" t="s">
        <v>42100</v>
      </c>
    </row>
    <row r="2479" spans="1:6" x14ac:dyDescent="0.25">
      <c r="A2479" t="s">
        <v>7437</v>
      </c>
      <c r="B2479">
        <v>1650</v>
      </c>
      <c r="C2479" t="b">
        <v>0</v>
      </c>
      <c r="D2479" t="s">
        <v>14590</v>
      </c>
      <c r="E2479" t="s">
        <v>28713</v>
      </c>
      <c r="F2479" t="s">
        <v>42160</v>
      </c>
    </row>
    <row r="2480" spans="1:6" x14ac:dyDescent="0.25">
      <c r="A2480" t="s">
        <v>29570</v>
      </c>
      <c r="B2480">
        <v>1650</v>
      </c>
      <c r="C2480" t="b">
        <v>1</v>
      </c>
      <c r="D2480" t="s">
        <v>39391</v>
      </c>
      <c r="E2480" t="s">
        <v>28567</v>
      </c>
      <c r="F2480" t="s">
        <v>39007</v>
      </c>
    </row>
    <row r="2481" spans="1:6" x14ac:dyDescent="0.25">
      <c r="A2481" t="s">
        <v>8006</v>
      </c>
      <c r="B2481">
        <v>1648</v>
      </c>
      <c r="C2481" t="b">
        <v>0</v>
      </c>
      <c r="D2481" t="s">
        <v>39502</v>
      </c>
      <c r="E2481" t="s">
        <v>28704</v>
      </c>
      <c r="F2481" t="s">
        <v>42396</v>
      </c>
    </row>
    <row r="2482" spans="1:6" x14ac:dyDescent="0.25">
      <c r="A2482" t="s">
        <v>25641</v>
      </c>
      <c r="B2482">
        <v>1640</v>
      </c>
      <c r="F2482" t="s">
        <v>60922</v>
      </c>
    </row>
    <row r="2483" spans="1:6" x14ac:dyDescent="0.25">
      <c r="A2483" t="s">
        <v>16467</v>
      </c>
      <c r="B2483">
        <v>1640</v>
      </c>
      <c r="F2483" t="s">
        <v>60923</v>
      </c>
    </row>
    <row r="2484" spans="1:6" x14ac:dyDescent="0.25">
      <c r="A2484" t="s">
        <v>525</v>
      </c>
      <c r="B2484">
        <v>1640</v>
      </c>
      <c r="C2484" t="b">
        <v>1</v>
      </c>
      <c r="D2484" t="s">
        <v>39569</v>
      </c>
      <c r="E2484" t="s">
        <v>28713</v>
      </c>
      <c r="F2484" t="s">
        <v>42113</v>
      </c>
    </row>
    <row r="2485" spans="1:6" x14ac:dyDescent="0.25">
      <c r="A2485" t="s">
        <v>7204</v>
      </c>
      <c r="B2485">
        <v>1639</v>
      </c>
      <c r="C2485" t="b">
        <v>0</v>
      </c>
      <c r="D2485" t="s">
        <v>39505</v>
      </c>
      <c r="E2485" t="s">
        <v>28620</v>
      </c>
      <c r="F2485" t="s">
        <v>42105</v>
      </c>
    </row>
    <row r="2486" spans="1:6" x14ac:dyDescent="0.25">
      <c r="A2486" t="s">
        <v>15349</v>
      </c>
      <c r="B2486">
        <v>1639</v>
      </c>
      <c r="C2486" t="b">
        <v>1</v>
      </c>
      <c r="D2486" t="s">
        <v>42129</v>
      </c>
      <c r="E2486" t="s">
        <v>30009</v>
      </c>
      <c r="F2486" t="s">
        <v>42184</v>
      </c>
    </row>
    <row r="2487" spans="1:6" x14ac:dyDescent="0.25">
      <c r="A2487" t="s">
        <v>3040</v>
      </c>
      <c r="B2487">
        <v>1636</v>
      </c>
      <c r="C2487" t="b">
        <v>0</v>
      </c>
      <c r="D2487" t="s">
        <v>14507</v>
      </c>
      <c r="E2487" t="s">
        <v>28713</v>
      </c>
      <c r="F2487" t="s">
        <v>42109</v>
      </c>
    </row>
    <row r="2488" spans="1:6" x14ac:dyDescent="0.25">
      <c r="A2488" t="s">
        <v>16251</v>
      </c>
      <c r="B2488">
        <v>1633</v>
      </c>
      <c r="C2488" t="b">
        <v>1</v>
      </c>
      <c r="D2488" t="s">
        <v>42108</v>
      </c>
      <c r="E2488" t="s">
        <v>28672</v>
      </c>
      <c r="F2488" t="s">
        <v>42122</v>
      </c>
    </row>
    <row r="2489" spans="1:6" x14ac:dyDescent="0.25">
      <c r="A2489" t="s">
        <v>7172</v>
      </c>
      <c r="B2489">
        <v>1631</v>
      </c>
      <c r="C2489" t="b">
        <v>0</v>
      </c>
      <c r="D2489" t="s">
        <v>12454</v>
      </c>
      <c r="E2489" t="s">
        <v>28572</v>
      </c>
      <c r="F2489" t="s">
        <v>42102</v>
      </c>
    </row>
    <row r="2490" spans="1:6" x14ac:dyDescent="0.25">
      <c r="A2490" t="s">
        <v>14691</v>
      </c>
      <c r="B2490">
        <v>1630</v>
      </c>
      <c r="C2490" t="b">
        <v>1</v>
      </c>
      <c r="D2490" t="s">
        <v>40467</v>
      </c>
      <c r="E2490" t="s">
        <v>30009</v>
      </c>
      <c r="F2490" t="s">
        <v>42138</v>
      </c>
    </row>
    <row r="2491" spans="1:6" x14ac:dyDescent="0.25">
      <c r="A2491" t="s">
        <v>15865</v>
      </c>
      <c r="B2491">
        <v>1629</v>
      </c>
      <c r="C2491" t="b">
        <v>1</v>
      </c>
      <c r="D2491" t="s">
        <v>42129</v>
      </c>
      <c r="E2491" t="s">
        <v>30009</v>
      </c>
      <c r="F2491" t="s">
        <v>42128</v>
      </c>
    </row>
    <row r="2492" spans="1:6" x14ac:dyDescent="0.25">
      <c r="A2492" t="s">
        <v>16069</v>
      </c>
      <c r="B2492">
        <v>1629</v>
      </c>
      <c r="C2492" t="b">
        <v>0</v>
      </c>
      <c r="D2492" t="s">
        <v>40445</v>
      </c>
      <c r="E2492" t="s">
        <v>28620</v>
      </c>
      <c r="F2492" t="s">
        <v>42103</v>
      </c>
    </row>
    <row r="2493" spans="1:6" x14ac:dyDescent="0.25">
      <c r="A2493" t="s">
        <v>68486</v>
      </c>
      <c r="B2493">
        <v>1628</v>
      </c>
      <c r="C2493" t="b">
        <v>1</v>
      </c>
      <c r="D2493" t="s">
        <v>39405</v>
      </c>
      <c r="E2493" t="s">
        <v>28567</v>
      </c>
      <c r="F2493" t="s">
        <v>37705</v>
      </c>
    </row>
    <row r="2494" spans="1:6" x14ac:dyDescent="0.25">
      <c r="A2494" t="s">
        <v>68288</v>
      </c>
      <c r="B2494">
        <v>1627</v>
      </c>
      <c r="C2494" t="b">
        <v>1</v>
      </c>
      <c r="D2494" t="s">
        <v>39902</v>
      </c>
      <c r="E2494" t="s">
        <v>28674</v>
      </c>
      <c r="F2494" t="s">
        <v>31011</v>
      </c>
    </row>
    <row r="2495" spans="1:6" x14ac:dyDescent="0.25">
      <c r="A2495" t="s">
        <v>7459</v>
      </c>
      <c r="B2495">
        <v>1620</v>
      </c>
      <c r="C2495" t="b">
        <v>0</v>
      </c>
      <c r="D2495" t="s">
        <v>39451</v>
      </c>
      <c r="E2495" t="s">
        <v>28620</v>
      </c>
      <c r="F2495" t="s">
        <v>42127</v>
      </c>
    </row>
    <row r="2496" spans="1:6" x14ac:dyDescent="0.25">
      <c r="A2496" t="s">
        <v>15357</v>
      </c>
      <c r="B2496">
        <v>1620</v>
      </c>
      <c r="C2496" t="b">
        <v>1</v>
      </c>
      <c r="D2496" t="s">
        <v>39636</v>
      </c>
      <c r="E2496" t="s">
        <v>28620</v>
      </c>
      <c r="F2496" t="s">
        <v>42114</v>
      </c>
    </row>
    <row r="2497" spans="1:6" x14ac:dyDescent="0.25">
      <c r="A2497" t="s">
        <v>7790</v>
      </c>
      <c r="B2497">
        <v>1619</v>
      </c>
      <c r="C2497" t="b">
        <v>1</v>
      </c>
      <c r="D2497" t="s">
        <v>39569</v>
      </c>
      <c r="E2497" t="s">
        <v>28713</v>
      </c>
      <c r="F2497" t="s">
        <v>42150</v>
      </c>
    </row>
    <row r="2498" spans="1:6" x14ac:dyDescent="0.25">
      <c r="A2498" t="s">
        <v>24170</v>
      </c>
      <c r="B2498">
        <v>1619</v>
      </c>
    </row>
    <row r="2499" spans="1:6" x14ac:dyDescent="0.25">
      <c r="A2499" t="s">
        <v>3011</v>
      </c>
      <c r="B2499">
        <v>1618</v>
      </c>
      <c r="C2499" t="b">
        <v>0</v>
      </c>
      <c r="D2499" t="s">
        <v>40321</v>
      </c>
      <c r="E2499" t="s">
        <v>28620</v>
      </c>
      <c r="F2499" t="s">
        <v>42123</v>
      </c>
    </row>
    <row r="2500" spans="1:6" x14ac:dyDescent="0.25">
      <c r="A2500" t="s">
        <v>19375</v>
      </c>
      <c r="B2500">
        <v>1616</v>
      </c>
      <c r="C2500" t="b">
        <v>1</v>
      </c>
      <c r="D2500" t="s">
        <v>39400</v>
      </c>
      <c r="E2500" t="s">
        <v>28580</v>
      </c>
      <c r="F2500" t="s">
        <v>42154</v>
      </c>
    </row>
    <row r="2501" spans="1:6" x14ac:dyDescent="0.25">
      <c r="A2501" t="s">
        <v>10315</v>
      </c>
      <c r="B2501">
        <v>1616</v>
      </c>
      <c r="C2501" t="b">
        <v>0</v>
      </c>
      <c r="D2501" t="s">
        <v>12451</v>
      </c>
      <c r="E2501" t="s">
        <v>28600</v>
      </c>
      <c r="F2501" t="s">
        <v>42204</v>
      </c>
    </row>
    <row r="2502" spans="1:6" x14ac:dyDescent="0.25">
      <c r="A2502" t="s">
        <v>14409</v>
      </c>
      <c r="B2502">
        <v>1615</v>
      </c>
      <c r="C2502" t="b">
        <v>1</v>
      </c>
      <c r="D2502" t="s">
        <v>39479</v>
      </c>
      <c r="E2502" t="s">
        <v>30009</v>
      </c>
      <c r="F2502" t="s">
        <v>42137</v>
      </c>
    </row>
    <row r="2503" spans="1:6" x14ac:dyDescent="0.25">
      <c r="A2503" t="s">
        <v>30088</v>
      </c>
      <c r="B2503">
        <v>1611</v>
      </c>
      <c r="F2503" t="s">
        <v>60924</v>
      </c>
    </row>
    <row r="2504" spans="1:6" x14ac:dyDescent="0.25">
      <c r="A2504" t="s">
        <v>9949</v>
      </c>
      <c r="B2504">
        <v>1608</v>
      </c>
      <c r="C2504" t="b">
        <v>0</v>
      </c>
      <c r="D2504" t="s">
        <v>39427</v>
      </c>
      <c r="E2504" t="s">
        <v>28592</v>
      </c>
      <c r="F2504" t="s">
        <v>42153</v>
      </c>
    </row>
    <row r="2505" spans="1:6" x14ac:dyDescent="0.25">
      <c r="A2505" t="s">
        <v>16006</v>
      </c>
      <c r="B2505">
        <v>1608</v>
      </c>
      <c r="C2505" t="b">
        <v>1</v>
      </c>
      <c r="D2505" t="s">
        <v>39407</v>
      </c>
      <c r="E2505" t="s">
        <v>28580</v>
      </c>
      <c r="F2505" t="s">
        <v>42139</v>
      </c>
    </row>
    <row r="2506" spans="1:6" x14ac:dyDescent="0.25">
      <c r="A2506" t="s">
        <v>26077</v>
      </c>
      <c r="B2506">
        <v>1604</v>
      </c>
      <c r="C2506" t="b">
        <v>1</v>
      </c>
      <c r="D2506" t="s">
        <v>39501</v>
      </c>
      <c r="E2506" t="s">
        <v>28625</v>
      </c>
      <c r="F2506" t="s">
        <v>39783</v>
      </c>
    </row>
    <row r="2507" spans="1:6" x14ac:dyDescent="0.25">
      <c r="A2507" t="s">
        <v>7446</v>
      </c>
      <c r="B2507">
        <v>1604</v>
      </c>
      <c r="C2507" t="b">
        <v>1</v>
      </c>
      <c r="D2507" t="s">
        <v>14472</v>
      </c>
      <c r="E2507" t="s">
        <v>28713</v>
      </c>
      <c r="F2507" t="s">
        <v>42156</v>
      </c>
    </row>
    <row r="2508" spans="1:6" x14ac:dyDescent="0.25">
      <c r="A2508" t="s">
        <v>5031</v>
      </c>
      <c r="B2508">
        <v>1603</v>
      </c>
      <c r="C2508" t="b">
        <v>0</v>
      </c>
      <c r="D2508" t="s">
        <v>39435</v>
      </c>
      <c r="E2508" t="s">
        <v>28817</v>
      </c>
      <c r="F2508" t="s">
        <v>42146</v>
      </c>
    </row>
    <row r="2509" spans="1:6" x14ac:dyDescent="0.25">
      <c r="A2509" t="s">
        <v>17206</v>
      </c>
      <c r="B2509">
        <v>1602</v>
      </c>
    </row>
    <row r="2510" spans="1:6" x14ac:dyDescent="0.25">
      <c r="A2510" t="s">
        <v>9956</v>
      </c>
      <c r="B2510">
        <v>1602</v>
      </c>
      <c r="C2510" t="b">
        <v>1</v>
      </c>
      <c r="D2510" t="s">
        <v>39391</v>
      </c>
      <c r="E2510" t="s">
        <v>28567</v>
      </c>
      <c r="F2510" t="s">
        <v>42209</v>
      </c>
    </row>
    <row r="2511" spans="1:6" x14ac:dyDescent="0.25">
      <c r="A2511" t="s">
        <v>3041</v>
      </c>
      <c r="B2511">
        <v>1601</v>
      </c>
      <c r="C2511" t="b">
        <v>1</v>
      </c>
      <c r="D2511" t="s">
        <v>39398</v>
      </c>
      <c r="E2511" t="s">
        <v>28580</v>
      </c>
      <c r="F2511" t="s">
        <v>42124</v>
      </c>
    </row>
    <row r="2512" spans="1:6" x14ac:dyDescent="0.25">
      <c r="A2512" t="s">
        <v>60925</v>
      </c>
      <c r="B2512">
        <v>1600</v>
      </c>
    </row>
    <row r="2513" spans="1:6" x14ac:dyDescent="0.25">
      <c r="A2513" t="s">
        <v>7440</v>
      </c>
      <c r="B2513">
        <v>1597</v>
      </c>
      <c r="C2513" t="b">
        <v>0</v>
      </c>
      <c r="D2513" t="s">
        <v>14480</v>
      </c>
      <c r="E2513" t="s">
        <v>28672</v>
      </c>
      <c r="F2513" t="s">
        <v>42147</v>
      </c>
    </row>
    <row r="2514" spans="1:6" x14ac:dyDescent="0.25">
      <c r="A2514" t="s">
        <v>29669</v>
      </c>
      <c r="B2514">
        <v>1596</v>
      </c>
      <c r="C2514" t="b">
        <v>0</v>
      </c>
      <c r="D2514" t="s">
        <v>30009</v>
      </c>
      <c r="E2514" t="s">
        <v>30009</v>
      </c>
      <c r="F2514" t="s">
        <v>39476</v>
      </c>
    </row>
    <row r="2515" spans="1:6" x14ac:dyDescent="0.25">
      <c r="A2515" t="s">
        <v>3059</v>
      </c>
      <c r="B2515">
        <v>1596</v>
      </c>
      <c r="C2515" t="b">
        <v>1</v>
      </c>
      <c r="D2515" t="s">
        <v>39831</v>
      </c>
      <c r="E2515" t="s">
        <v>28814</v>
      </c>
      <c r="F2515" t="s">
        <v>42170</v>
      </c>
    </row>
    <row r="2516" spans="1:6" x14ac:dyDescent="0.25">
      <c r="A2516" t="s">
        <v>17207</v>
      </c>
      <c r="B2516">
        <v>1596</v>
      </c>
    </row>
    <row r="2517" spans="1:6" x14ac:dyDescent="0.25">
      <c r="A2517" t="s">
        <v>3497</v>
      </c>
      <c r="B2517">
        <v>1595</v>
      </c>
      <c r="C2517" t="b">
        <v>0</v>
      </c>
      <c r="D2517" t="s">
        <v>39406</v>
      </c>
      <c r="E2517" t="s">
        <v>28580</v>
      </c>
      <c r="F2517" t="s">
        <v>42141</v>
      </c>
    </row>
    <row r="2518" spans="1:6" x14ac:dyDescent="0.25">
      <c r="A2518" t="s">
        <v>506</v>
      </c>
      <c r="B2518">
        <v>1595</v>
      </c>
      <c r="C2518" t="b">
        <v>1</v>
      </c>
      <c r="D2518" t="s">
        <v>14551</v>
      </c>
      <c r="E2518" t="s">
        <v>28713</v>
      </c>
      <c r="F2518" t="s">
        <v>42126</v>
      </c>
    </row>
    <row r="2519" spans="1:6" x14ac:dyDescent="0.25">
      <c r="A2519" t="s">
        <v>7466</v>
      </c>
      <c r="B2519">
        <v>1594</v>
      </c>
      <c r="C2519" t="b">
        <v>1</v>
      </c>
      <c r="D2519" t="s">
        <v>12453</v>
      </c>
      <c r="E2519" t="s">
        <v>28713</v>
      </c>
      <c r="F2519" t="s">
        <v>42171</v>
      </c>
    </row>
    <row r="2520" spans="1:6" x14ac:dyDescent="0.25">
      <c r="A2520" t="s">
        <v>65200</v>
      </c>
      <c r="B2520">
        <v>1594</v>
      </c>
      <c r="C2520" t="b">
        <v>0</v>
      </c>
      <c r="D2520" t="s">
        <v>39435</v>
      </c>
      <c r="E2520" t="s">
        <v>28817</v>
      </c>
      <c r="F2520" t="s">
        <v>39673</v>
      </c>
    </row>
    <row r="2521" spans="1:6" x14ac:dyDescent="0.25">
      <c r="A2521" t="s">
        <v>2978</v>
      </c>
      <c r="B2521">
        <v>1593</v>
      </c>
      <c r="C2521" t="b">
        <v>0</v>
      </c>
      <c r="D2521" t="s">
        <v>12451</v>
      </c>
      <c r="E2521" t="s">
        <v>28600</v>
      </c>
      <c r="F2521" t="s">
        <v>42111</v>
      </c>
    </row>
    <row r="2522" spans="1:6" x14ac:dyDescent="0.25">
      <c r="A2522" t="s">
        <v>21625</v>
      </c>
      <c r="B2522">
        <v>1593</v>
      </c>
      <c r="F2522" t="s">
        <v>60926</v>
      </c>
    </row>
    <row r="2523" spans="1:6" x14ac:dyDescent="0.25">
      <c r="A2523" t="s">
        <v>16195</v>
      </c>
      <c r="B2523">
        <v>1591</v>
      </c>
      <c r="C2523" t="b">
        <v>0</v>
      </c>
      <c r="D2523" t="s">
        <v>39676</v>
      </c>
      <c r="E2523" t="s">
        <v>28704</v>
      </c>
      <c r="F2523" t="s">
        <v>51406</v>
      </c>
    </row>
    <row r="2524" spans="1:6" x14ac:dyDescent="0.25">
      <c r="A2524" t="s">
        <v>1246</v>
      </c>
      <c r="B2524">
        <v>1591</v>
      </c>
      <c r="C2524" t="b">
        <v>1</v>
      </c>
      <c r="D2524" t="s">
        <v>14633</v>
      </c>
      <c r="E2524" t="s">
        <v>28580</v>
      </c>
      <c r="F2524" t="s">
        <v>60728</v>
      </c>
    </row>
    <row r="2525" spans="1:6" x14ac:dyDescent="0.25">
      <c r="A2525" t="s">
        <v>7541</v>
      </c>
      <c r="B2525">
        <v>1590</v>
      </c>
      <c r="C2525" t="b">
        <v>0</v>
      </c>
      <c r="D2525" t="s">
        <v>2012</v>
      </c>
      <c r="E2525" t="s">
        <v>28704</v>
      </c>
      <c r="F2525" t="s">
        <v>42142</v>
      </c>
    </row>
    <row r="2526" spans="1:6" x14ac:dyDescent="0.25">
      <c r="A2526" t="s">
        <v>16124</v>
      </c>
      <c r="B2526">
        <v>1589</v>
      </c>
      <c r="C2526" t="b">
        <v>0</v>
      </c>
      <c r="D2526" t="s">
        <v>2012</v>
      </c>
      <c r="E2526" t="s">
        <v>28704</v>
      </c>
      <c r="F2526" t="s">
        <v>42125</v>
      </c>
    </row>
    <row r="2527" spans="1:6" x14ac:dyDescent="0.25">
      <c r="A2527" t="s">
        <v>7556</v>
      </c>
      <c r="B2527">
        <v>1587</v>
      </c>
      <c r="C2527" t="b">
        <v>0</v>
      </c>
      <c r="D2527" t="s">
        <v>40135</v>
      </c>
      <c r="E2527" t="s">
        <v>29278</v>
      </c>
      <c r="F2527" t="s">
        <v>42348</v>
      </c>
    </row>
    <row r="2528" spans="1:6" x14ac:dyDescent="0.25">
      <c r="A2528" t="s">
        <v>3018</v>
      </c>
      <c r="B2528">
        <v>1580</v>
      </c>
      <c r="C2528" t="b">
        <v>1</v>
      </c>
      <c r="D2528" t="s">
        <v>14576</v>
      </c>
      <c r="E2528" t="s">
        <v>28704</v>
      </c>
      <c r="F2528" t="s">
        <v>42134</v>
      </c>
    </row>
    <row r="2529" spans="1:6" x14ac:dyDescent="0.25">
      <c r="A2529" t="s">
        <v>7574</v>
      </c>
      <c r="B2529">
        <v>1578</v>
      </c>
      <c r="C2529" t="b">
        <v>1</v>
      </c>
      <c r="D2529" t="s">
        <v>14551</v>
      </c>
      <c r="E2529" t="s">
        <v>28713</v>
      </c>
      <c r="F2529" t="s">
        <v>42197</v>
      </c>
    </row>
    <row r="2530" spans="1:6" x14ac:dyDescent="0.25">
      <c r="A2530" t="s">
        <v>8237</v>
      </c>
      <c r="B2530">
        <v>1576</v>
      </c>
      <c r="C2530" t="b">
        <v>0</v>
      </c>
      <c r="D2530" t="s">
        <v>42181</v>
      </c>
      <c r="E2530" t="s">
        <v>28817</v>
      </c>
      <c r="F2530" t="s">
        <v>42180</v>
      </c>
    </row>
    <row r="2531" spans="1:6" x14ac:dyDescent="0.25">
      <c r="A2531" t="s">
        <v>15530</v>
      </c>
      <c r="B2531">
        <v>1572</v>
      </c>
      <c r="C2531" t="b">
        <v>1</v>
      </c>
      <c r="D2531" t="s">
        <v>12455</v>
      </c>
      <c r="E2531" t="s">
        <v>28814</v>
      </c>
      <c r="F2531" t="s">
        <v>42285</v>
      </c>
    </row>
    <row r="2532" spans="1:6" x14ac:dyDescent="0.25">
      <c r="A2532" t="s">
        <v>17225</v>
      </c>
      <c r="B2532">
        <v>1563</v>
      </c>
      <c r="C2532" t="b">
        <v>0</v>
      </c>
      <c r="D2532" t="s">
        <v>14518</v>
      </c>
      <c r="E2532" t="s">
        <v>28672</v>
      </c>
      <c r="F2532" t="s">
        <v>42136</v>
      </c>
    </row>
    <row r="2533" spans="1:6" x14ac:dyDescent="0.25">
      <c r="A2533" t="s">
        <v>21369</v>
      </c>
      <c r="B2533">
        <v>1559</v>
      </c>
    </row>
    <row r="2534" spans="1:6" x14ac:dyDescent="0.25">
      <c r="A2534" t="s">
        <v>19288</v>
      </c>
      <c r="B2534">
        <v>1555</v>
      </c>
      <c r="F2534" t="s">
        <v>60927</v>
      </c>
    </row>
    <row r="2535" spans="1:6" x14ac:dyDescent="0.25">
      <c r="A2535" t="s">
        <v>14964</v>
      </c>
      <c r="B2535">
        <v>1552</v>
      </c>
      <c r="C2535" t="b">
        <v>1</v>
      </c>
      <c r="D2535" t="s">
        <v>40788</v>
      </c>
      <c r="E2535" t="s">
        <v>28813</v>
      </c>
      <c r="F2535" t="s">
        <v>42172</v>
      </c>
    </row>
    <row r="2536" spans="1:6" x14ac:dyDescent="0.25">
      <c r="A2536" t="s">
        <v>3019</v>
      </c>
      <c r="B2536">
        <v>1551</v>
      </c>
      <c r="C2536" t="b">
        <v>1</v>
      </c>
      <c r="D2536" t="s">
        <v>39437</v>
      </c>
      <c r="E2536" t="s">
        <v>28620</v>
      </c>
      <c r="F2536" t="s">
        <v>42152</v>
      </c>
    </row>
    <row r="2537" spans="1:6" x14ac:dyDescent="0.25">
      <c r="A2537" t="s">
        <v>7103</v>
      </c>
      <c r="B2537">
        <v>1547</v>
      </c>
    </row>
    <row r="2538" spans="1:6" x14ac:dyDescent="0.25">
      <c r="A2538" t="s">
        <v>7379</v>
      </c>
      <c r="B2538">
        <v>1546</v>
      </c>
      <c r="C2538" t="b">
        <v>0</v>
      </c>
      <c r="D2538" t="s">
        <v>39587</v>
      </c>
      <c r="E2538" t="s">
        <v>28572</v>
      </c>
      <c r="F2538" t="s">
        <v>42148</v>
      </c>
    </row>
    <row r="2539" spans="1:6" x14ac:dyDescent="0.25">
      <c r="A2539" t="s">
        <v>13095</v>
      </c>
      <c r="B2539">
        <v>1546</v>
      </c>
      <c r="C2539" t="b">
        <v>1</v>
      </c>
      <c r="D2539" t="s">
        <v>39497</v>
      </c>
      <c r="E2539" t="s">
        <v>28600</v>
      </c>
      <c r="F2539" t="s">
        <v>42162</v>
      </c>
    </row>
    <row r="2540" spans="1:6" x14ac:dyDescent="0.25">
      <c r="A2540" t="s">
        <v>7036</v>
      </c>
      <c r="B2540">
        <v>1542</v>
      </c>
      <c r="C2540" t="b">
        <v>0</v>
      </c>
      <c r="D2540" t="s">
        <v>39491</v>
      </c>
      <c r="E2540" t="s">
        <v>28948</v>
      </c>
      <c r="F2540" t="s">
        <v>42243</v>
      </c>
    </row>
    <row r="2541" spans="1:6" x14ac:dyDescent="0.25">
      <c r="A2541" t="s">
        <v>15812</v>
      </c>
      <c r="B2541">
        <v>1542</v>
      </c>
      <c r="C2541" t="b">
        <v>1</v>
      </c>
      <c r="D2541" t="s">
        <v>40852</v>
      </c>
      <c r="E2541" t="s">
        <v>28674</v>
      </c>
      <c r="F2541" t="s">
        <v>42157</v>
      </c>
    </row>
    <row r="2542" spans="1:6" x14ac:dyDescent="0.25">
      <c r="A2542" t="s">
        <v>60928</v>
      </c>
      <c r="B2542">
        <v>1539</v>
      </c>
    </row>
    <row r="2543" spans="1:6" x14ac:dyDescent="0.25">
      <c r="A2543" t="s">
        <v>9984</v>
      </c>
      <c r="B2543">
        <v>1537</v>
      </c>
      <c r="C2543" t="b">
        <v>1</v>
      </c>
      <c r="D2543" t="s">
        <v>14421</v>
      </c>
      <c r="E2543" t="s">
        <v>28948</v>
      </c>
      <c r="F2543" t="s">
        <v>42140</v>
      </c>
    </row>
    <row r="2544" spans="1:6" x14ac:dyDescent="0.25">
      <c r="A2544" t="s">
        <v>14458</v>
      </c>
      <c r="B2544">
        <v>1533</v>
      </c>
      <c r="C2544" t="b">
        <v>1</v>
      </c>
      <c r="D2544" t="s">
        <v>39402</v>
      </c>
      <c r="E2544" t="s">
        <v>28567</v>
      </c>
      <c r="F2544" t="s">
        <v>31653</v>
      </c>
    </row>
    <row r="2545" spans="1:6" x14ac:dyDescent="0.25">
      <c r="A2545" t="s">
        <v>7738</v>
      </c>
      <c r="B2545">
        <v>1531</v>
      </c>
      <c r="C2545" t="b">
        <v>0</v>
      </c>
      <c r="D2545" t="s">
        <v>40082</v>
      </c>
      <c r="E2545" t="s">
        <v>28814</v>
      </c>
      <c r="F2545" t="s">
        <v>42149</v>
      </c>
    </row>
    <row r="2546" spans="1:6" x14ac:dyDescent="0.25">
      <c r="A2546" t="s">
        <v>7392</v>
      </c>
      <c r="B2546">
        <v>1529</v>
      </c>
      <c r="C2546" t="b">
        <v>0</v>
      </c>
      <c r="D2546" t="s">
        <v>39435</v>
      </c>
      <c r="E2546" t="s">
        <v>28817</v>
      </c>
      <c r="F2546" t="s">
        <v>42161</v>
      </c>
    </row>
    <row r="2547" spans="1:6" x14ac:dyDescent="0.25">
      <c r="A2547" t="s">
        <v>26710</v>
      </c>
      <c r="B2547">
        <v>1529</v>
      </c>
      <c r="C2547" t="b">
        <v>1</v>
      </c>
      <c r="D2547" t="s">
        <v>39534</v>
      </c>
      <c r="E2547" t="s">
        <v>30009</v>
      </c>
      <c r="F2547" t="s">
        <v>42143</v>
      </c>
    </row>
    <row r="2548" spans="1:6" x14ac:dyDescent="0.25">
      <c r="A2548" t="s">
        <v>7820</v>
      </c>
      <c r="B2548">
        <v>1527</v>
      </c>
      <c r="C2548" t="b">
        <v>1</v>
      </c>
      <c r="D2548" t="s">
        <v>42214</v>
      </c>
      <c r="E2548" t="s">
        <v>28620</v>
      </c>
      <c r="F2548" t="s">
        <v>42213</v>
      </c>
    </row>
    <row r="2549" spans="1:6" x14ac:dyDescent="0.25">
      <c r="A2549" t="s">
        <v>64535</v>
      </c>
      <c r="B2549">
        <v>1526</v>
      </c>
      <c r="C2549" t="b">
        <v>1</v>
      </c>
      <c r="D2549" t="s">
        <v>39454</v>
      </c>
      <c r="E2549" t="s">
        <v>28592</v>
      </c>
      <c r="F2549" t="s">
        <v>36245</v>
      </c>
    </row>
    <row r="2550" spans="1:6" x14ac:dyDescent="0.25">
      <c r="A2550" t="s">
        <v>7418</v>
      </c>
      <c r="B2550">
        <v>1524</v>
      </c>
      <c r="C2550" t="b">
        <v>0</v>
      </c>
      <c r="D2550" t="s">
        <v>14572</v>
      </c>
      <c r="E2550" t="s">
        <v>28704</v>
      </c>
      <c r="F2550" t="s">
        <v>42165</v>
      </c>
    </row>
    <row r="2551" spans="1:6" x14ac:dyDescent="0.25">
      <c r="A2551" t="s">
        <v>3151</v>
      </c>
      <c r="B2551">
        <v>1524</v>
      </c>
      <c r="C2551" t="b">
        <v>1</v>
      </c>
      <c r="D2551" t="s">
        <v>39435</v>
      </c>
      <c r="E2551" t="s">
        <v>28817</v>
      </c>
      <c r="F2551" t="s">
        <v>42480</v>
      </c>
    </row>
    <row r="2552" spans="1:6" x14ac:dyDescent="0.25">
      <c r="A2552" t="s">
        <v>1266</v>
      </c>
      <c r="B2552">
        <v>1521</v>
      </c>
      <c r="C2552" t="b">
        <v>1</v>
      </c>
      <c r="D2552" t="s">
        <v>39398</v>
      </c>
      <c r="E2552" t="s">
        <v>28580</v>
      </c>
      <c r="F2552" t="s">
        <v>42186</v>
      </c>
    </row>
    <row r="2553" spans="1:6" x14ac:dyDescent="0.25">
      <c r="A2553" t="s">
        <v>3001</v>
      </c>
      <c r="B2553">
        <v>1519</v>
      </c>
      <c r="C2553" t="b">
        <v>0</v>
      </c>
      <c r="D2553" t="s">
        <v>12454</v>
      </c>
      <c r="E2553" t="s">
        <v>28572</v>
      </c>
      <c r="F2553" t="s">
        <v>42155</v>
      </c>
    </row>
    <row r="2554" spans="1:6" x14ac:dyDescent="0.25">
      <c r="A2554" t="s">
        <v>7308</v>
      </c>
      <c r="B2554">
        <v>1516</v>
      </c>
      <c r="C2554" t="b">
        <v>0</v>
      </c>
      <c r="D2554" t="s">
        <v>14572</v>
      </c>
      <c r="E2554" t="s">
        <v>28704</v>
      </c>
      <c r="F2554" t="s">
        <v>42188</v>
      </c>
    </row>
    <row r="2555" spans="1:6" x14ac:dyDescent="0.25">
      <c r="A2555" t="s">
        <v>24166</v>
      </c>
      <c r="B2555">
        <v>1515</v>
      </c>
    </row>
    <row r="2556" spans="1:6" x14ac:dyDescent="0.25">
      <c r="A2556" t="s">
        <v>3049</v>
      </c>
      <c r="B2556">
        <v>1510</v>
      </c>
      <c r="C2556" t="b">
        <v>0</v>
      </c>
      <c r="D2556" t="s">
        <v>39676</v>
      </c>
      <c r="E2556" t="s">
        <v>28704</v>
      </c>
      <c r="F2556" t="s">
        <v>42166</v>
      </c>
    </row>
    <row r="2557" spans="1:6" x14ac:dyDescent="0.25">
      <c r="A2557" t="s">
        <v>68581</v>
      </c>
      <c r="B2557">
        <v>1510</v>
      </c>
      <c r="C2557" t="b">
        <v>1</v>
      </c>
      <c r="D2557" t="s">
        <v>39485</v>
      </c>
      <c r="E2557" t="s">
        <v>28713</v>
      </c>
      <c r="F2557" t="s">
        <v>35256</v>
      </c>
    </row>
    <row r="2558" spans="1:6" x14ac:dyDescent="0.25">
      <c r="A2558" t="s">
        <v>754</v>
      </c>
      <c r="B2558">
        <v>1507</v>
      </c>
      <c r="C2558" t="b">
        <v>1</v>
      </c>
      <c r="D2558" t="s">
        <v>39678</v>
      </c>
      <c r="E2558" t="s">
        <v>28569</v>
      </c>
      <c r="F2558" t="s">
        <v>42232</v>
      </c>
    </row>
    <row r="2559" spans="1:6" x14ac:dyDescent="0.25">
      <c r="A2559" t="s">
        <v>3009</v>
      </c>
      <c r="B2559">
        <v>1507</v>
      </c>
      <c r="C2559" t="b">
        <v>0</v>
      </c>
      <c r="D2559" t="s">
        <v>39676</v>
      </c>
      <c r="E2559" t="s">
        <v>28704</v>
      </c>
      <c r="F2559" t="s">
        <v>42220</v>
      </c>
    </row>
    <row r="2560" spans="1:6" x14ac:dyDescent="0.25">
      <c r="A2560" t="s">
        <v>25736</v>
      </c>
      <c r="B2560">
        <v>1507</v>
      </c>
    </row>
    <row r="2561" spans="1:6" x14ac:dyDescent="0.25">
      <c r="A2561" t="s">
        <v>14643</v>
      </c>
      <c r="B2561">
        <v>1505</v>
      </c>
      <c r="F2561" t="s">
        <v>60929</v>
      </c>
    </row>
    <row r="2562" spans="1:6" x14ac:dyDescent="0.25">
      <c r="A2562" t="s">
        <v>8444</v>
      </c>
      <c r="B2562">
        <v>1503</v>
      </c>
      <c r="C2562" t="b">
        <v>1</v>
      </c>
      <c r="D2562" t="s">
        <v>14551</v>
      </c>
      <c r="E2562" t="s">
        <v>28713</v>
      </c>
      <c r="F2562" t="s">
        <v>42225</v>
      </c>
    </row>
    <row r="2563" spans="1:6" x14ac:dyDescent="0.25">
      <c r="A2563" t="s">
        <v>15743</v>
      </c>
      <c r="B2563">
        <v>1503</v>
      </c>
      <c r="C2563" t="b">
        <v>0</v>
      </c>
      <c r="D2563" t="s">
        <v>39835</v>
      </c>
      <c r="E2563" t="s">
        <v>28620</v>
      </c>
      <c r="F2563" t="s">
        <v>42145</v>
      </c>
    </row>
    <row r="2564" spans="1:6" x14ac:dyDescent="0.25">
      <c r="A2564" t="s">
        <v>240</v>
      </c>
      <c r="B2564">
        <v>1501</v>
      </c>
      <c r="C2564" t="b">
        <v>0</v>
      </c>
      <c r="D2564" t="s">
        <v>39543</v>
      </c>
      <c r="E2564" t="s">
        <v>28620</v>
      </c>
      <c r="F2564" t="s">
        <v>42163</v>
      </c>
    </row>
    <row r="2565" spans="1:6" x14ac:dyDescent="0.25">
      <c r="A2565" t="s">
        <v>16284</v>
      </c>
      <c r="B2565">
        <v>1500</v>
      </c>
      <c r="C2565" t="b">
        <v>1</v>
      </c>
      <c r="D2565" t="s">
        <v>14382</v>
      </c>
      <c r="E2565" t="s">
        <v>29665</v>
      </c>
      <c r="F2565" t="s">
        <v>42169</v>
      </c>
    </row>
    <row r="2566" spans="1:6" x14ac:dyDescent="0.25">
      <c r="A2566" t="s">
        <v>27744</v>
      </c>
      <c r="B2566">
        <v>1497</v>
      </c>
    </row>
    <row r="2567" spans="1:6" x14ac:dyDescent="0.25">
      <c r="A2567" t="s">
        <v>14894</v>
      </c>
      <c r="B2567">
        <v>1494</v>
      </c>
      <c r="C2567" t="b">
        <v>1</v>
      </c>
      <c r="D2567" t="s">
        <v>14568</v>
      </c>
      <c r="E2567" t="s">
        <v>28948</v>
      </c>
      <c r="F2567" t="s">
        <v>42198</v>
      </c>
    </row>
    <row r="2568" spans="1:6" x14ac:dyDescent="0.25">
      <c r="A2568" t="s">
        <v>14577</v>
      </c>
      <c r="B2568">
        <v>1494</v>
      </c>
      <c r="C2568" t="b">
        <v>0</v>
      </c>
      <c r="D2568" t="s">
        <v>14382</v>
      </c>
      <c r="E2568" t="s">
        <v>29665</v>
      </c>
      <c r="F2568" t="s">
        <v>42159</v>
      </c>
    </row>
    <row r="2569" spans="1:6" x14ac:dyDescent="0.25">
      <c r="A2569" t="s">
        <v>15391</v>
      </c>
      <c r="B2569">
        <v>1491</v>
      </c>
      <c r="C2569" t="b">
        <v>1</v>
      </c>
      <c r="D2569" t="s">
        <v>14454</v>
      </c>
      <c r="E2569" t="s">
        <v>28672</v>
      </c>
      <c r="F2569" t="s">
        <v>42199</v>
      </c>
    </row>
    <row r="2570" spans="1:6" x14ac:dyDescent="0.25">
      <c r="A2570" t="s">
        <v>28822</v>
      </c>
      <c r="B2570">
        <v>1488</v>
      </c>
      <c r="C2570" t="b">
        <v>1</v>
      </c>
      <c r="D2570" t="s">
        <v>39398</v>
      </c>
      <c r="E2570" t="s">
        <v>28580</v>
      </c>
      <c r="F2570" t="s">
        <v>39237</v>
      </c>
    </row>
    <row r="2571" spans="1:6" x14ac:dyDescent="0.25">
      <c r="A2571" t="s">
        <v>3143</v>
      </c>
      <c r="B2571">
        <v>1488</v>
      </c>
      <c r="C2571" t="b">
        <v>1</v>
      </c>
      <c r="D2571" t="s">
        <v>42237</v>
      </c>
      <c r="E2571" t="s">
        <v>28813</v>
      </c>
      <c r="F2571" t="s">
        <v>42236</v>
      </c>
    </row>
    <row r="2572" spans="1:6" x14ac:dyDescent="0.25">
      <c r="A2572" t="s">
        <v>67247</v>
      </c>
      <c r="B2572">
        <v>1486</v>
      </c>
      <c r="C2572" t="b">
        <v>1</v>
      </c>
      <c r="D2572" t="s">
        <v>39427</v>
      </c>
      <c r="E2572" t="s">
        <v>28592</v>
      </c>
      <c r="F2572" t="s">
        <v>34289</v>
      </c>
    </row>
    <row r="2573" spans="1:6" x14ac:dyDescent="0.25">
      <c r="A2573" t="s">
        <v>60930</v>
      </c>
      <c r="B2573">
        <v>1483</v>
      </c>
    </row>
    <row r="2574" spans="1:6" x14ac:dyDescent="0.25">
      <c r="A2574" t="s">
        <v>7277</v>
      </c>
      <c r="B2574">
        <v>1482</v>
      </c>
      <c r="C2574" t="b">
        <v>0</v>
      </c>
      <c r="D2574" t="s">
        <v>21544</v>
      </c>
      <c r="E2574" t="s">
        <v>28814</v>
      </c>
      <c r="F2574" t="s">
        <v>42173</v>
      </c>
    </row>
    <row r="2575" spans="1:6" x14ac:dyDescent="0.25">
      <c r="A2575" t="s">
        <v>21632</v>
      </c>
      <c r="B2575">
        <v>1480</v>
      </c>
      <c r="F2575" t="s">
        <v>60931</v>
      </c>
    </row>
    <row r="2576" spans="1:6" x14ac:dyDescent="0.25">
      <c r="A2576" t="s">
        <v>9994</v>
      </c>
      <c r="B2576">
        <v>1477</v>
      </c>
      <c r="C2576" t="b">
        <v>0</v>
      </c>
      <c r="D2576" t="s">
        <v>14572</v>
      </c>
      <c r="E2576" t="s">
        <v>28704</v>
      </c>
      <c r="F2576" t="s">
        <v>42251</v>
      </c>
    </row>
    <row r="2577" spans="1:6" x14ac:dyDescent="0.25">
      <c r="A2577" t="s">
        <v>7309</v>
      </c>
      <c r="B2577">
        <v>1477</v>
      </c>
      <c r="C2577" t="b">
        <v>1</v>
      </c>
      <c r="D2577" t="s">
        <v>14506</v>
      </c>
      <c r="E2577" t="s">
        <v>28924</v>
      </c>
      <c r="F2577" t="s">
        <v>42194</v>
      </c>
    </row>
    <row r="2578" spans="1:6" x14ac:dyDescent="0.25">
      <c r="A2578" t="s">
        <v>16903</v>
      </c>
      <c r="B2578">
        <v>1473</v>
      </c>
      <c r="C2578" t="b">
        <v>0</v>
      </c>
      <c r="D2578" t="s">
        <v>39391</v>
      </c>
      <c r="E2578" t="s">
        <v>28567</v>
      </c>
      <c r="F2578" t="s">
        <v>42101</v>
      </c>
    </row>
    <row r="2579" spans="1:6" x14ac:dyDescent="0.25">
      <c r="A2579" t="s">
        <v>2989</v>
      </c>
      <c r="B2579">
        <v>1471</v>
      </c>
      <c r="C2579" t="b">
        <v>0</v>
      </c>
      <c r="D2579" t="s">
        <v>39543</v>
      </c>
      <c r="E2579" t="s">
        <v>28620</v>
      </c>
      <c r="F2579" t="s">
        <v>42164</v>
      </c>
    </row>
    <row r="2580" spans="1:6" x14ac:dyDescent="0.25">
      <c r="A2580" t="s">
        <v>15251</v>
      </c>
      <c r="B2580">
        <v>1468</v>
      </c>
      <c r="C2580" t="b">
        <v>1</v>
      </c>
      <c r="D2580" t="s">
        <v>14381</v>
      </c>
      <c r="E2580" t="s">
        <v>28567</v>
      </c>
      <c r="F2580" t="s">
        <v>42217</v>
      </c>
    </row>
    <row r="2581" spans="1:6" x14ac:dyDescent="0.25">
      <c r="A2581" t="s">
        <v>2990</v>
      </c>
      <c r="B2581">
        <v>1468</v>
      </c>
      <c r="C2581" t="b">
        <v>1</v>
      </c>
      <c r="D2581" t="s">
        <v>39427</v>
      </c>
      <c r="E2581" t="s">
        <v>28592</v>
      </c>
      <c r="F2581" t="s">
        <v>42249</v>
      </c>
    </row>
    <row r="2582" spans="1:6" x14ac:dyDescent="0.25">
      <c r="A2582" t="s">
        <v>5387</v>
      </c>
      <c r="B2582">
        <v>1468</v>
      </c>
      <c r="C2582" t="b">
        <v>0</v>
      </c>
      <c r="D2582" t="s">
        <v>39435</v>
      </c>
      <c r="E2582" t="s">
        <v>28817</v>
      </c>
      <c r="F2582" t="s">
        <v>42211</v>
      </c>
    </row>
    <row r="2583" spans="1:6" x14ac:dyDescent="0.25">
      <c r="A2583" t="s">
        <v>15085</v>
      </c>
      <c r="B2583">
        <v>1467</v>
      </c>
      <c r="C2583" t="b">
        <v>1</v>
      </c>
      <c r="D2583" t="s">
        <v>14404</v>
      </c>
      <c r="E2583" t="s">
        <v>28623</v>
      </c>
      <c r="F2583" t="s">
        <v>42208</v>
      </c>
    </row>
    <row r="2584" spans="1:6" x14ac:dyDescent="0.25">
      <c r="A2584" t="s">
        <v>14723</v>
      </c>
      <c r="B2584">
        <v>1466</v>
      </c>
      <c r="C2584" t="b">
        <v>1</v>
      </c>
      <c r="D2584" t="s">
        <v>39521</v>
      </c>
      <c r="E2584" t="s">
        <v>28672</v>
      </c>
      <c r="F2584" t="s">
        <v>42219</v>
      </c>
    </row>
    <row r="2585" spans="1:6" x14ac:dyDescent="0.25">
      <c r="A2585" t="s">
        <v>13496</v>
      </c>
      <c r="B2585">
        <v>1463</v>
      </c>
      <c r="C2585" t="b">
        <v>1</v>
      </c>
      <c r="D2585" t="s">
        <v>14384</v>
      </c>
      <c r="E2585" t="s">
        <v>28713</v>
      </c>
      <c r="F2585" t="s">
        <v>42189</v>
      </c>
    </row>
    <row r="2586" spans="1:6" x14ac:dyDescent="0.25">
      <c r="A2586" t="s">
        <v>26081</v>
      </c>
      <c r="B2586">
        <v>1460</v>
      </c>
      <c r="F2586" t="s">
        <v>60932</v>
      </c>
    </row>
    <row r="2587" spans="1:6" x14ac:dyDescent="0.25">
      <c r="A2587" t="s">
        <v>14715</v>
      </c>
      <c r="B2587">
        <v>1457</v>
      </c>
      <c r="C2587" t="b">
        <v>0</v>
      </c>
      <c r="D2587" t="s">
        <v>39946</v>
      </c>
      <c r="E2587" t="s">
        <v>28620</v>
      </c>
      <c r="F2587" t="s">
        <v>42316</v>
      </c>
    </row>
    <row r="2588" spans="1:6" x14ac:dyDescent="0.25">
      <c r="A2588" t="s">
        <v>66588</v>
      </c>
      <c r="B2588">
        <v>1457</v>
      </c>
      <c r="C2588" t="b">
        <v>0</v>
      </c>
      <c r="D2588" t="s">
        <v>39398</v>
      </c>
      <c r="E2588" t="s">
        <v>28580</v>
      </c>
      <c r="F2588" t="s">
        <v>38924</v>
      </c>
    </row>
    <row r="2589" spans="1:6" x14ac:dyDescent="0.25">
      <c r="A2589" t="s">
        <v>16431</v>
      </c>
      <c r="B2589">
        <v>1456</v>
      </c>
      <c r="C2589" t="b">
        <v>1</v>
      </c>
      <c r="D2589" t="s">
        <v>39398</v>
      </c>
      <c r="E2589" t="s">
        <v>28580</v>
      </c>
      <c r="F2589" t="s">
        <v>42191</v>
      </c>
    </row>
    <row r="2590" spans="1:6" x14ac:dyDescent="0.25">
      <c r="A2590" t="s">
        <v>9967</v>
      </c>
      <c r="B2590">
        <v>1454</v>
      </c>
      <c r="C2590" t="b">
        <v>1</v>
      </c>
      <c r="D2590" t="s">
        <v>12454</v>
      </c>
      <c r="E2590" t="s">
        <v>28572</v>
      </c>
      <c r="F2590" t="s">
        <v>42176</v>
      </c>
    </row>
    <row r="2591" spans="1:6" x14ac:dyDescent="0.25">
      <c r="A2591" t="s">
        <v>9975</v>
      </c>
      <c r="B2591">
        <v>1454</v>
      </c>
      <c r="C2591" t="b">
        <v>1</v>
      </c>
      <c r="D2591" t="s">
        <v>14401</v>
      </c>
      <c r="E2591" t="s">
        <v>28620</v>
      </c>
      <c r="F2591" t="s">
        <v>42207</v>
      </c>
    </row>
    <row r="2592" spans="1:6" x14ac:dyDescent="0.25">
      <c r="A2592" t="s">
        <v>793</v>
      </c>
      <c r="B2592">
        <v>1452</v>
      </c>
      <c r="C2592" t="b">
        <v>1</v>
      </c>
      <c r="D2592" t="s">
        <v>39488</v>
      </c>
      <c r="E2592" t="s">
        <v>29388</v>
      </c>
      <c r="F2592" t="s">
        <v>42218</v>
      </c>
    </row>
    <row r="2593" spans="1:6" x14ac:dyDescent="0.25">
      <c r="A2593" t="s">
        <v>15126</v>
      </c>
      <c r="B2593">
        <v>1451</v>
      </c>
      <c r="C2593" t="b">
        <v>1</v>
      </c>
      <c r="D2593" t="s">
        <v>14633</v>
      </c>
      <c r="E2593" t="s">
        <v>28580</v>
      </c>
      <c r="F2593" t="s">
        <v>42231</v>
      </c>
    </row>
    <row r="2594" spans="1:6" x14ac:dyDescent="0.25">
      <c r="A2594" t="s">
        <v>15113</v>
      </c>
      <c r="B2594">
        <v>1450</v>
      </c>
      <c r="C2594" t="b">
        <v>1</v>
      </c>
      <c r="D2594" t="s">
        <v>39463</v>
      </c>
      <c r="E2594" t="s">
        <v>28672</v>
      </c>
      <c r="F2594" t="s">
        <v>42212</v>
      </c>
    </row>
    <row r="2595" spans="1:6" x14ac:dyDescent="0.25">
      <c r="A2595" t="s">
        <v>30000</v>
      </c>
      <c r="B2595">
        <v>1449</v>
      </c>
      <c r="F2595" t="s">
        <v>60933</v>
      </c>
    </row>
    <row r="2596" spans="1:6" x14ac:dyDescent="0.25">
      <c r="A2596" t="s">
        <v>837</v>
      </c>
      <c r="B2596">
        <v>1449</v>
      </c>
      <c r="C2596" t="b">
        <v>1</v>
      </c>
      <c r="D2596" t="s">
        <v>39397</v>
      </c>
      <c r="E2596" t="s">
        <v>28567</v>
      </c>
      <c r="F2596" t="s">
        <v>42242</v>
      </c>
    </row>
    <row r="2597" spans="1:6" x14ac:dyDescent="0.25">
      <c r="A2597" t="s">
        <v>25268</v>
      </c>
      <c r="B2597">
        <v>1447</v>
      </c>
    </row>
    <row r="2598" spans="1:6" x14ac:dyDescent="0.25">
      <c r="A2598" t="s">
        <v>1179</v>
      </c>
      <c r="B2598">
        <v>1445</v>
      </c>
      <c r="C2598" t="b">
        <v>1</v>
      </c>
      <c r="D2598" t="s">
        <v>40392</v>
      </c>
      <c r="E2598" t="s">
        <v>28620</v>
      </c>
      <c r="F2598" t="s">
        <v>42178</v>
      </c>
    </row>
    <row r="2599" spans="1:6" x14ac:dyDescent="0.25">
      <c r="A2599" t="s">
        <v>65927</v>
      </c>
      <c r="B2599">
        <v>1445</v>
      </c>
      <c r="C2599" t="b">
        <v>0</v>
      </c>
      <c r="D2599" t="s">
        <v>40860</v>
      </c>
      <c r="E2599" t="s">
        <v>28674</v>
      </c>
      <c r="F2599" t="s">
        <v>42774</v>
      </c>
    </row>
    <row r="2600" spans="1:6" x14ac:dyDescent="0.25">
      <c r="A2600" t="s">
        <v>7266</v>
      </c>
      <c r="B2600">
        <v>1444</v>
      </c>
      <c r="C2600" t="b">
        <v>0</v>
      </c>
      <c r="D2600" t="s">
        <v>39507</v>
      </c>
      <c r="E2600" t="s">
        <v>28817</v>
      </c>
      <c r="F2600" t="s">
        <v>42177</v>
      </c>
    </row>
    <row r="2601" spans="1:6" x14ac:dyDescent="0.25">
      <c r="A2601" t="s">
        <v>7559</v>
      </c>
      <c r="B2601">
        <v>1444</v>
      </c>
      <c r="C2601" t="b">
        <v>0</v>
      </c>
      <c r="D2601" t="s">
        <v>39435</v>
      </c>
      <c r="E2601" t="s">
        <v>28817</v>
      </c>
      <c r="F2601" t="s">
        <v>42210</v>
      </c>
    </row>
    <row r="2602" spans="1:6" x14ac:dyDescent="0.25">
      <c r="A2602" t="s">
        <v>14675</v>
      </c>
      <c r="B2602">
        <v>1443</v>
      </c>
      <c r="C2602" t="b">
        <v>1</v>
      </c>
      <c r="D2602" t="s">
        <v>40543</v>
      </c>
      <c r="E2602" t="s">
        <v>29125</v>
      </c>
      <c r="F2602" t="s">
        <v>42196</v>
      </c>
    </row>
    <row r="2603" spans="1:6" x14ac:dyDescent="0.25">
      <c r="A2603" t="s">
        <v>3139</v>
      </c>
      <c r="B2603">
        <v>1443</v>
      </c>
      <c r="C2603" t="b">
        <v>1</v>
      </c>
      <c r="D2603" t="s">
        <v>39391</v>
      </c>
      <c r="E2603" t="s">
        <v>28567</v>
      </c>
      <c r="F2603" t="s">
        <v>36017</v>
      </c>
    </row>
    <row r="2604" spans="1:6" x14ac:dyDescent="0.25">
      <c r="A2604" t="s">
        <v>13845</v>
      </c>
      <c r="B2604">
        <v>1443</v>
      </c>
      <c r="C2604" t="b">
        <v>1</v>
      </c>
      <c r="D2604" t="s">
        <v>14550</v>
      </c>
      <c r="E2604" t="s">
        <v>28713</v>
      </c>
      <c r="F2604" t="s">
        <v>60675</v>
      </c>
    </row>
    <row r="2605" spans="1:6" x14ac:dyDescent="0.25">
      <c r="A2605" t="s">
        <v>9988</v>
      </c>
      <c r="B2605">
        <v>1436</v>
      </c>
      <c r="C2605" t="b">
        <v>0</v>
      </c>
      <c r="D2605" t="s">
        <v>14384</v>
      </c>
      <c r="E2605" t="s">
        <v>28713</v>
      </c>
      <c r="F2605" t="s">
        <v>42224</v>
      </c>
    </row>
    <row r="2606" spans="1:6" x14ac:dyDescent="0.25">
      <c r="A2606" t="s">
        <v>9966</v>
      </c>
      <c r="B2606">
        <v>1436</v>
      </c>
      <c r="C2606" t="b">
        <v>1</v>
      </c>
      <c r="D2606" t="s">
        <v>14404</v>
      </c>
      <c r="E2606" t="s">
        <v>28623</v>
      </c>
      <c r="F2606" t="s">
        <v>42215</v>
      </c>
    </row>
    <row r="2607" spans="1:6" x14ac:dyDescent="0.25">
      <c r="A2607" t="s">
        <v>740</v>
      </c>
      <c r="B2607">
        <v>1436</v>
      </c>
      <c r="C2607" t="b">
        <v>1</v>
      </c>
      <c r="D2607" t="s">
        <v>40467</v>
      </c>
      <c r="E2607" t="s">
        <v>30009</v>
      </c>
      <c r="F2607" t="s">
        <v>42281</v>
      </c>
    </row>
    <row r="2608" spans="1:6" x14ac:dyDescent="0.25">
      <c r="A2608" t="s">
        <v>18479</v>
      </c>
      <c r="B2608">
        <v>1433</v>
      </c>
      <c r="C2608" t="b">
        <v>1</v>
      </c>
      <c r="D2608" t="s">
        <v>40557</v>
      </c>
      <c r="E2608" t="s">
        <v>28672</v>
      </c>
      <c r="F2608" t="s">
        <v>42324</v>
      </c>
    </row>
    <row r="2609" spans="1:6" x14ac:dyDescent="0.25">
      <c r="A2609" t="s">
        <v>7408</v>
      </c>
      <c r="B2609">
        <v>1432</v>
      </c>
      <c r="C2609" t="b">
        <v>0</v>
      </c>
      <c r="D2609" t="s">
        <v>14572</v>
      </c>
      <c r="E2609" t="s">
        <v>28704</v>
      </c>
      <c r="F2609" t="s">
        <v>42187</v>
      </c>
    </row>
    <row r="2610" spans="1:6" x14ac:dyDescent="0.25">
      <c r="A2610" t="s">
        <v>9976</v>
      </c>
      <c r="B2610">
        <v>1431</v>
      </c>
      <c r="C2610" t="b">
        <v>1</v>
      </c>
      <c r="D2610" t="s">
        <v>1397</v>
      </c>
      <c r="E2610" t="s">
        <v>28672</v>
      </c>
      <c r="F2610" t="s">
        <v>42193</v>
      </c>
    </row>
    <row r="2611" spans="1:6" x14ac:dyDescent="0.25">
      <c r="A2611" t="s">
        <v>8286</v>
      </c>
      <c r="B2611">
        <v>1430</v>
      </c>
      <c r="C2611" t="b">
        <v>0</v>
      </c>
      <c r="D2611" t="s">
        <v>39644</v>
      </c>
      <c r="E2611" t="s">
        <v>29278</v>
      </c>
      <c r="F2611" t="s">
        <v>42248</v>
      </c>
    </row>
    <row r="2612" spans="1:6" x14ac:dyDescent="0.25">
      <c r="A2612" t="s">
        <v>15668</v>
      </c>
      <c r="B2612">
        <v>1428</v>
      </c>
      <c r="C2612" t="b">
        <v>1</v>
      </c>
      <c r="D2612" t="s">
        <v>39510</v>
      </c>
      <c r="E2612" t="s">
        <v>28569</v>
      </c>
      <c r="F2612" t="s">
        <v>42233</v>
      </c>
    </row>
    <row r="2613" spans="1:6" x14ac:dyDescent="0.25">
      <c r="A2613" t="s">
        <v>24171</v>
      </c>
      <c r="B2613">
        <v>1428</v>
      </c>
    </row>
    <row r="2614" spans="1:6" x14ac:dyDescent="0.25">
      <c r="A2614" t="s">
        <v>7361</v>
      </c>
      <c r="B2614">
        <v>1427</v>
      </c>
      <c r="C2614" t="b">
        <v>0</v>
      </c>
      <c r="D2614" t="s">
        <v>14880</v>
      </c>
      <c r="E2614" t="s">
        <v>28814</v>
      </c>
      <c r="F2614" t="s">
        <v>42238</v>
      </c>
    </row>
    <row r="2615" spans="1:6" x14ac:dyDescent="0.25">
      <c r="A2615" t="s">
        <v>9992</v>
      </c>
      <c r="B2615">
        <v>1427</v>
      </c>
      <c r="C2615" t="b">
        <v>1</v>
      </c>
      <c r="D2615" t="s">
        <v>39518</v>
      </c>
      <c r="E2615" t="s">
        <v>28569</v>
      </c>
      <c r="F2615" t="s">
        <v>42235</v>
      </c>
    </row>
    <row r="2616" spans="1:6" x14ac:dyDescent="0.25">
      <c r="A2616" t="s">
        <v>3025</v>
      </c>
      <c r="B2616">
        <v>1426</v>
      </c>
      <c r="C2616" t="b">
        <v>0</v>
      </c>
      <c r="D2616" t="s">
        <v>39435</v>
      </c>
      <c r="E2616" t="s">
        <v>28817</v>
      </c>
      <c r="F2616" t="s">
        <v>42179</v>
      </c>
    </row>
    <row r="2617" spans="1:6" x14ac:dyDescent="0.25">
      <c r="A2617" t="s">
        <v>15095</v>
      </c>
      <c r="B2617">
        <v>1426</v>
      </c>
      <c r="C2617" t="b">
        <v>1</v>
      </c>
      <c r="D2617" t="s">
        <v>39569</v>
      </c>
      <c r="E2617" t="s">
        <v>28713</v>
      </c>
      <c r="F2617" t="s">
        <v>60576</v>
      </c>
    </row>
    <row r="2618" spans="1:6" x14ac:dyDescent="0.25">
      <c r="A2618" t="s">
        <v>5482</v>
      </c>
      <c r="B2618">
        <v>1424</v>
      </c>
      <c r="C2618" t="b">
        <v>0</v>
      </c>
      <c r="D2618" t="s">
        <v>14399</v>
      </c>
      <c r="E2618" t="s">
        <v>28620</v>
      </c>
      <c r="F2618" t="s">
        <v>42230</v>
      </c>
    </row>
    <row r="2619" spans="1:6" x14ac:dyDescent="0.25">
      <c r="A2619" t="s">
        <v>13290</v>
      </c>
      <c r="B2619">
        <v>1424</v>
      </c>
      <c r="C2619" t="b">
        <v>1</v>
      </c>
      <c r="D2619" t="s">
        <v>14550</v>
      </c>
      <c r="E2619" t="s">
        <v>28713</v>
      </c>
      <c r="F2619" t="s">
        <v>13290</v>
      </c>
    </row>
    <row r="2620" spans="1:6" x14ac:dyDescent="0.25">
      <c r="A2620" t="s">
        <v>7332</v>
      </c>
      <c r="B2620">
        <v>1424</v>
      </c>
      <c r="C2620" t="b">
        <v>0</v>
      </c>
      <c r="D2620" t="s">
        <v>39435</v>
      </c>
      <c r="E2620" t="s">
        <v>28817</v>
      </c>
      <c r="F2620" t="s">
        <v>42185</v>
      </c>
    </row>
    <row r="2621" spans="1:6" x14ac:dyDescent="0.25">
      <c r="A2621" t="s">
        <v>24063</v>
      </c>
      <c r="B2621">
        <v>1420</v>
      </c>
      <c r="C2621" t="b">
        <v>1</v>
      </c>
      <c r="D2621" t="s">
        <v>39427</v>
      </c>
      <c r="E2621" t="s">
        <v>28592</v>
      </c>
      <c r="F2621" t="s">
        <v>42195</v>
      </c>
    </row>
    <row r="2622" spans="1:6" x14ac:dyDescent="0.25">
      <c r="A2622" t="s">
        <v>16520</v>
      </c>
      <c r="B2622">
        <v>1418</v>
      </c>
      <c r="C2622" t="b">
        <v>1</v>
      </c>
      <c r="D2622" t="s">
        <v>39566</v>
      </c>
      <c r="E2622" t="s">
        <v>30009</v>
      </c>
      <c r="F2622" t="s">
        <v>42276</v>
      </c>
    </row>
    <row r="2623" spans="1:6" x14ac:dyDescent="0.25">
      <c r="A2623" t="s">
        <v>14011</v>
      </c>
      <c r="B2623">
        <v>1418</v>
      </c>
      <c r="C2623" t="b">
        <v>1</v>
      </c>
      <c r="D2623" t="s">
        <v>14382</v>
      </c>
      <c r="E2623" t="s">
        <v>29665</v>
      </c>
      <c r="F2623" t="s">
        <v>42245</v>
      </c>
    </row>
    <row r="2624" spans="1:6" x14ac:dyDescent="0.25">
      <c r="A2624" t="s">
        <v>1077</v>
      </c>
      <c r="B2624">
        <v>1416</v>
      </c>
      <c r="C2624" t="b">
        <v>1</v>
      </c>
      <c r="D2624" t="s">
        <v>39435</v>
      </c>
      <c r="E2624" t="s">
        <v>28817</v>
      </c>
      <c r="F2624" t="s">
        <v>42279</v>
      </c>
    </row>
    <row r="2625" spans="1:6" x14ac:dyDescent="0.25">
      <c r="A2625" t="s">
        <v>15040</v>
      </c>
      <c r="B2625">
        <v>1415</v>
      </c>
      <c r="C2625" t="b">
        <v>1</v>
      </c>
      <c r="D2625" t="s">
        <v>39915</v>
      </c>
      <c r="E2625" t="s">
        <v>28672</v>
      </c>
      <c r="F2625" t="s">
        <v>42227</v>
      </c>
    </row>
    <row r="2626" spans="1:6" x14ac:dyDescent="0.25">
      <c r="A2626" t="s">
        <v>25474</v>
      </c>
      <c r="B2626">
        <v>1415</v>
      </c>
      <c r="F2626" t="s">
        <v>60934</v>
      </c>
    </row>
    <row r="2627" spans="1:6" x14ac:dyDescent="0.25">
      <c r="A2627" t="s">
        <v>23735</v>
      </c>
      <c r="B2627">
        <v>1414</v>
      </c>
      <c r="F2627" t="s">
        <v>60935</v>
      </c>
    </row>
    <row r="2628" spans="1:6" x14ac:dyDescent="0.25">
      <c r="A2628" t="s">
        <v>15866</v>
      </c>
      <c r="B2628">
        <v>1414</v>
      </c>
      <c r="C2628" t="b">
        <v>1</v>
      </c>
      <c r="D2628" t="s">
        <v>42129</v>
      </c>
      <c r="E2628" t="s">
        <v>30009</v>
      </c>
      <c r="F2628" t="s">
        <v>42229</v>
      </c>
    </row>
    <row r="2629" spans="1:6" x14ac:dyDescent="0.25">
      <c r="A2629" t="s">
        <v>63200</v>
      </c>
      <c r="B2629">
        <v>1413</v>
      </c>
      <c r="C2629" t="b">
        <v>1</v>
      </c>
      <c r="D2629" t="s">
        <v>39393</v>
      </c>
      <c r="E2629" t="s">
        <v>28580</v>
      </c>
      <c r="F2629" t="s">
        <v>34113</v>
      </c>
    </row>
    <row r="2630" spans="1:6" x14ac:dyDescent="0.25">
      <c r="A2630" t="s">
        <v>1168</v>
      </c>
      <c r="B2630">
        <v>1412</v>
      </c>
      <c r="C2630" t="b">
        <v>1</v>
      </c>
      <c r="D2630" t="s">
        <v>39501</v>
      </c>
      <c r="E2630" t="s">
        <v>28625</v>
      </c>
      <c r="F2630" t="s">
        <v>42268</v>
      </c>
    </row>
    <row r="2631" spans="1:6" x14ac:dyDescent="0.25">
      <c r="A2631" t="s">
        <v>584</v>
      </c>
      <c r="B2631">
        <v>1411</v>
      </c>
      <c r="C2631" t="b">
        <v>0</v>
      </c>
      <c r="D2631" t="s">
        <v>41678</v>
      </c>
      <c r="E2631" t="s">
        <v>28620</v>
      </c>
      <c r="F2631" t="s">
        <v>42302</v>
      </c>
    </row>
    <row r="2632" spans="1:6" x14ac:dyDescent="0.25">
      <c r="A2632" t="s">
        <v>22267</v>
      </c>
      <c r="B2632">
        <v>1411</v>
      </c>
      <c r="C2632" t="b">
        <v>0</v>
      </c>
      <c r="D2632" t="s">
        <v>42183</v>
      </c>
      <c r="E2632" t="s">
        <v>28600</v>
      </c>
      <c r="F2632" t="s">
        <v>42182</v>
      </c>
    </row>
    <row r="2633" spans="1:6" x14ac:dyDescent="0.25">
      <c r="A2633" t="s">
        <v>3023</v>
      </c>
      <c r="B2633">
        <v>1410</v>
      </c>
      <c r="C2633" t="b">
        <v>0</v>
      </c>
      <c r="D2633" t="s">
        <v>39435</v>
      </c>
      <c r="E2633" t="s">
        <v>28817</v>
      </c>
      <c r="F2633" t="s">
        <v>42205</v>
      </c>
    </row>
    <row r="2634" spans="1:6" x14ac:dyDescent="0.25">
      <c r="A2634" t="s">
        <v>7117</v>
      </c>
      <c r="B2634">
        <v>1409</v>
      </c>
      <c r="C2634" t="b">
        <v>0</v>
      </c>
      <c r="D2634" t="s">
        <v>12454</v>
      </c>
      <c r="E2634" t="s">
        <v>28572</v>
      </c>
      <c r="F2634" t="s">
        <v>42203</v>
      </c>
    </row>
    <row r="2635" spans="1:6" x14ac:dyDescent="0.25">
      <c r="A2635" t="s">
        <v>25902</v>
      </c>
      <c r="B2635">
        <v>1408</v>
      </c>
      <c r="C2635" t="b">
        <v>0</v>
      </c>
      <c r="D2635" t="s">
        <v>42202</v>
      </c>
      <c r="E2635" t="s">
        <v>29278</v>
      </c>
      <c r="F2635" t="s">
        <v>42201</v>
      </c>
    </row>
    <row r="2636" spans="1:6" x14ac:dyDescent="0.25">
      <c r="A2636" t="s">
        <v>694</v>
      </c>
      <c r="B2636">
        <v>1407</v>
      </c>
      <c r="C2636" t="b">
        <v>1</v>
      </c>
      <c r="D2636" t="s">
        <v>39815</v>
      </c>
      <c r="E2636" t="s">
        <v>28814</v>
      </c>
      <c r="F2636" t="s">
        <v>42277</v>
      </c>
    </row>
    <row r="2637" spans="1:6" x14ac:dyDescent="0.25">
      <c r="A2637" t="s">
        <v>3005</v>
      </c>
      <c r="B2637">
        <v>1406</v>
      </c>
      <c r="C2637" t="b">
        <v>0</v>
      </c>
      <c r="D2637" t="s">
        <v>42121</v>
      </c>
      <c r="E2637" t="s">
        <v>28704</v>
      </c>
      <c r="F2637" t="s">
        <v>42200</v>
      </c>
    </row>
    <row r="2638" spans="1:6" x14ac:dyDescent="0.25">
      <c r="A2638" t="s">
        <v>63491</v>
      </c>
      <c r="B2638">
        <v>1403</v>
      </c>
      <c r="C2638" t="b">
        <v>0</v>
      </c>
      <c r="D2638" t="s">
        <v>39396</v>
      </c>
      <c r="E2638" t="s">
        <v>28580</v>
      </c>
      <c r="F2638" t="s">
        <v>31024</v>
      </c>
    </row>
    <row r="2639" spans="1:6" x14ac:dyDescent="0.25">
      <c r="A2639" t="s">
        <v>3044</v>
      </c>
      <c r="B2639">
        <v>1401</v>
      </c>
      <c r="C2639" t="b">
        <v>1</v>
      </c>
      <c r="D2639" t="s">
        <v>39660</v>
      </c>
      <c r="E2639" t="s">
        <v>28600</v>
      </c>
      <c r="F2639" t="s">
        <v>31234</v>
      </c>
    </row>
    <row r="2640" spans="1:6" x14ac:dyDescent="0.25">
      <c r="A2640" t="s">
        <v>23615</v>
      </c>
      <c r="B2640">
        <v>1400</v>
      </c>
      <c r="F2640" t="s">
        <v>60936</v>
      </c>
    </row>
    <row r="2641" spans="1:6" x14ac:dyDescent="0.25">
      <c r="A2641" t="s">
        <v>7314</v>
      </c>
      <c r="B2641">
        <v>1398</v>
      </c>
      <c r="C2641" t="b">
        <v>0</v>
      </c>
      <c r="D2641" t="s">
        <v>39435</v>
      </c>
      <c r="E2641" t="s">
        <v>28817</v>
      </c>
      <c r="F2641" t="s">
        <v>42312</v>
      </c>
    </row>
    <row r="2642" spans="1:6" x14ac:dyDescent="0.25">
      <c r="A2642" t="s">
        <v>19919</v>
      </c>
      <c r="B2642">
        <v>1398</v>
      </c>
    </row>
    <row r="2643" spans="1:6" x14ac:dyDescent="0.25">
      <c r="A2643" t="s">
        <v>16188</v>
      </c>
      <c r="B2643">
        <v>1397</v>
      </c>
    </row>
    <row r="2644" spans="1:6" x14ac:dyDescent="0.25">
      <c r="A2644" t="s">
        <v>419</v>
      </c>
      <c r="B2644">
        <v>1397</v>
      </c>
      <c r="C2644" t="b">
        <v>1</v>
      </c>
      <c r="D2644" t="s">
        <v>39497</v>
      </c>
      <c r="E2644" t="s">
        <v>28600</v>
      </c>
      <c r="F2644" t="s">
        <v>42265</v>
      </c>
    </row>
    <row r="2645" spans="1:6" x14ac:dyDescent="0.25">
      <c r="A2645" t="s">
        <v>20006</v>
      </c>
      <c r="B2645">
        <v>1394</v>
      </c>
    </row>
    <row r="2646" spans="1:6" x14ac:dyDescent="0.25">
      <c r="A2646" t="s">
        <v>9638</v>
      </c>
      <c r="B2646">
        <v>1393</v>
      </c>
    </row>
    <row r="2647" spans="1:6" x14ac:dyDescent="0.25">
      <c r="A2647" t="s">
        <v>16519</v>
      </c>
      <c r="B2647">
        <v>1392</v>
      </c>
      <c r="C2647" t="b">
        <v>1</v>
      </c>
      <c r="D2647" t="s">
        <v>39566</v>
      </c>
      <c r="E2647" t="s">
        <v>30009</v>
      </c>
      <c r="F2647" t="s">
        <v>42270</v>
      </c>
    </row>
    <row r="2648" spans="1:6" x14ac:dyDescent="0.25">
      <c r="A2648" t="s">
        <v>3079</v>
      </c>
      <c r="B2648">
        <v>1391</v>
      </c>
      <c r="C2648" t="b">
        <v>0</v>
      </c>
      <c r="D2648" t="s">
        <v>14557</v>
      </c>
      <c r="E2648" t="s">
        <v>29125</v>
      </c>
      <c r="F2648" t="s">
        <v>42240</v>
      </c>
    </row>
    <row r="2649" spans="1:6" x14ac:dyDescent="0.25">
      <c r="A2649" t="s">
        <v>15618</v>
      </c>
      <c r="B2649">
        <v>1391</v>
      </c>
      <c r="C2649" t="b">
        <v>1</v>
      </c>
      <c r="D2649" t="s">
        <v>40290</v>
      </c>
      <c r="E2649" t="s">
        <v>28713</v>
      </c>
      <c r="F2649" t="s">
        <v>42241</v>
      </c>
    </row>
    <row r="2650" spans="1:6" x14ac:dyDescent="0.25">
      <c r="A2650" t="s">
        <v>19204</v>
      </c>
      <c r="B2650">
        <v>1391</v>
      </c>
      <c r="F2650" t="s">
        <v>60937</v>
      </c>
    </row>
    <row r="2651" spans="1:6" x14ac:dyDescent="0.25">
      <c r="A2651" t="s">
        <v>28431</v>
      </c>
      <c r="B2651">
        <v>1389</v>
      </c>
      <c r="F2651" t="s">
        <v>63144</v>
      </c>
    </row>
    <row r="2652" spans="1:6" x14ac:dyDescent="0.25">
      <c r="A2652" t="s">
        <v>7632</v>
      </c>
      <c r="B2652">
        <v>1388</v>
      </c>
      <c r="C2652" t="b">
        <v>1</v>
      </c>
      <c r="D2652" t="s">
        <v>14420</v>
      </c>
      <c r="E2652" t="s">
        <v>28620</v>
      </c>
      <c r="F2652" t="s">
        <v>42244</v>
      </c>
    </row>
    <row r="2653" spans="1:6" x14ac:dyDescent="0.25">
      <c r="A2653" t="s">
        <v>14870</v>
      </c>
      <c r="B2653">
        <v>1387</v>
      </c>
      <c r="C2653" t="b">
        <v>1</v>
      </c>
      <c r="D2653" t="s">
        <v>39467</v>
      </c>
      <c r="E2653" t="s">
        <v>28713</v>
      </c>
      <c r="F2653" t="s">
        <v>42261</v>
      </c>
    </row>
    <row r="2654" spans="1:6" x14ac:dyDescent="0.25">
      <c r="A2654" t="s">
        <v>9996</v>
      </c>
      <c r="B2654">
        <v>1380</v>
      </c>
      <c r="C2654" t="b">
        <v>1</v>
      </c>
      <c r="D2654" t="s">
        <v>14595</v>
      </c>
      <c r="E2654" t="s">
        <v>28948</v>
      </c>
      <c r="F2654" t="s">
        <v>42256</v>
      </c>
    </row>
    <row r="2655" spans="1:6" x14ac:dyDescent="0.25">
      <c r="A2655" t="s">
        <v>14650</v>
      </c>
      <c r="B2655">
        <v>1380</v>
      </c>
      <c r="C2655" t="b">
        <v>1</v>
      </c>
      <c r="D2655" t="s">
        <v>39569</v>
      </c>
      <c r="E2655" t="s">
        <v>28713</v>
      </c>
      <c r="F2655" t="s">
        <v>42255</v>
      </c>
    </row>
    <row r="2656" spans="1:6" x14ac:dyDescent="0.25">
      <c r="A2656" t="s">
        <v>7535</v>
      </c>
      <c r="B2656">
        <v>1380</v>
      </c>
      <c r="C2656" t="b">
        <v>0</v>
      </c>
      <c r="D2656" t="s">
        <v>39638</v>
      </c>
      <c r="E2656" t="s">
        <v>29125</v>
      </c>
      <c r="F2656" t="s">
        <v>42223</v>
      </c>
    </row>
    <row r="2657" spans="1:6" x14ac:dyDescent="0.25">
      <c r="A2657" t="s">
        <v>15009</v>
      </c>
      <c r="B2657">
        <v>1379</v>
      </c>
      <c r="C2657" t="b">
        <v>1</v>
      </c>
      <c r="D2657" t="s">
        <v>39633</v>
      </c>
      <c r="E2657" t="s">
        <v>28672</v>
      </c>
      <c r="F2657" t="s">
        <v>42278</v>
      </c>
    </row>
    <row r="2658" spans="1:6" x14ac:dyDescent="0.25">
      <c r="A2658" t="s">
        <v>7432</v>
      </c>
      <c r="B2658">
        <v>1377</v>
      </c>
      <c r="C2658" t="b">
        <v>0</v>
      </c>
      <c r="D2658" t="s">
        <v>39505</v>
      </c>
      <c r="E2658" t="s">
        <v>28620</v>
      </c>
      <c r="F2658" t="s">
        <v>42234</v>
      </c>
    </row>
    <row r="2659" spans="1:6" x14ac:dyDescent="0.25">
      <c r="A2659" t="s">
        <v>616</v>
      </c>
      <c r="B2659">
        <v>1377</v>
      </c>
      <c r="C2659" t="b">
        <v>0</v>
      </c>
      <c r="D2659" t="s">
        <v>14478</v>
      </c>
      <c r="E2659" t="s">
        <v>28948</v>
      </c>
      <c r="F2659" t="s">
        <v>42239</v>
      </c>
    </row>
    <row r="2660" spans="1:6" x14ac:dyDescent="0.25">
      <c r="A2660" t="s">
        <v>63902</v>
      </c>
      <c r="B2660">
        <v>1376</v>
      </c>
      <c r="C2660" t="b">
        <v>1</v>
      </c>
      <c r="D2660" t="s">
        <v>39599</v>
      </c>
      <c r="E2660" t="s">
        <v>28948</v>
      </c>
      <c r="F2660" t="s">
        <v>36510</v>
      </c>
    </row>
    <row r="2661" spans="1:6" x14ac:dyDescent="0.25">
      <c r="A2661" t="s">
        <v>3093</v>
      </c>
      <c r="B2661">
        <v>1374</v>
      </c>
      <c r="C2661" t="b">
        <v>1</v>
      </c>
      <c r="D2661" t="s">
        <v>39473</v>
      </c>
      <c r="E2661" t="s">
        <v>28592</v>
      </c>
      <c r="F2661" t="s">
        <v>36471</v>
      </c>
    </row>
    <row r="2662" spans="1:6" x14ac:dyDescent="0.25">
      <c r="A2662" t="s">
        <v>4350</v>
      </c>
      <c r="B2662">
        <v>1373</v>
      </c>
      <c r="C2662" t="b">
        <v>0</v>
      </c>
      <c r="D2662" t="s">
        <v>39451</v>
      </c>
      <c r="E2662" t="s">
        <v>28620</v>
      </c>
      <c r="F2662" t="s">
        <v>42272</v>
      </c>
    </row>
    <row r="2663" spans="1:6" x14ac:dyDescent="0.25">
      <c r="A2663" t="s">
        <v>377</v>
      </c>
      <c r="B2663">
        <v>1372</v>
      </c>
      <c r="C2663" t="b">
        <v>1</v>
      </c>
      <c r="D2663" t="s">
        <v>39397</v>
      </c>
      <c r="E2663" t="s">
        <v>28567</v>
      </c>
      <c r="F2663" t="s">
        <v>37345</v>
      </c>
    </row>
    <row r="2664" spans="1:6" x14ac:dyDescent="0.25">
      <c r="A2664" t="s">
        <v>840</v>
      </c>
      <c r="B2664">
        <v>1369</v>
      </c>
      <c r="C2664" t="b">
        <v>1</v>
      </c>
      <c r="D2664" t="s">
        <v>39407</v>
      </c>
      <c r="E2664" t="s">
        <v>28580</v>
      </c>
      <c r="F2664" t="s">
        <v>42269</v>
      </c>
    </row>
    <row r="2665" spans="1:6" x14ac:dyDescent="0.25">
      <c r="A2665" t="s">
        <v>7597</v>
      </c>
      <c r="B2665">
        <v>1368</v>
      </c>
      <c r="C2665" t="b">
        <v>0</v>
      </c>
      <c r="D2665" t="s">
        <v>39395</v>
      </c>
      <c r="E2665" t="s">
        <v>28580</v>
      </c>
      <c r="F2665" t="s">
        <v>42303</v>
      </c>
    </row>
    <row r="2666" spans="1:6" x14ac:dyDescent="0.25">
      <c r="A2666" t="s">
        <v>331</v>
      </c>
      <c r="B2666">
        <v>1362</v>
      </c>
      <c r="C2666" t="b">
        <v>0</v>
      </c>
      <c r="D2666" t="s">
        <v>39853</v>
      </c>
      <c r="E2666" t="s">
        <v>28924</v>
      </c>
      <c r="F2666" t="s">
        <v>42304</v>
      </c>
    </row>
    <row r="2667" spans="1:6" x14ac:dyDescent="0.25">
      <c r="A2667" t="s">
        <v>14951</v>
      </c>
      <c r="B2667">
        <v>1359</v>
      </c>
      <c r="C2667" t="b">
        <v>1</v>
      </c>
      <c r="D2667" t="s">
        <v>39633</v>
      </c>
      <c r="E2667" t="s">
        <v>28672</v>
      </c>
      <c r="F2667" t="s">
        <v>42296</v>
      </c>
    </row>
    <row r="2668" spans="1:6" x14ac:dyDescent="0.25">
      <c r="A2668" t="s">
        <v>17228</v>
      </c>
      <c r="B2668">
        <v>1355</v>
      </c>
      <c r="C2668" t="b">
        <v>1</v>
      </c>
      <c r="D2668" t="s">
        <v>14518</v>
      </c>
      <c r="E2668" t="s">
        <v>28672</v>
      </c>
      <c r="F2668" t="s">
        <v>42252</v>
      </c>
    </row>
    <row r="2669" spans="1:6" x14ac:dyDescent="0.25">
      <c r="A2669" t="s">
        <v>442</v>
      </c>
      <c r="B2669">
        <v>1355</v>
      </c>
      <c r="C2669" t="b">
        <v>1</v>
      </c>
      <c r="D2669" t="s">
        <v>14437</v>
      </c>
      <c r="E2669" t="s">
        <v>30142</v>
      </c>
      <c r="F2669" t="s">
        <v>42257</v>
      </c>
    </row>
    <row r="2670" spans="1:6" x14ac:dyDescent="0.25">
      <c r="A2670" t="s">
        <v>15645</v>
      </c>
      <c r="B2670">
        <v>1355</v>
      </c>
      <c r="C2670" t="b">
        <v>1</v>
      </c>
      <c r="D2670" t="s">
        <v>14379</v>
      </c>
      <c r="E2670" t="s">
        <v>28569</v>
      </c>
      <c r="F2670" t="s">
        <v>60599</v>
      </c>
    </row>
    <row r="2671" spans="1:6" x14ac:dyDescent="0.25">
      <c r="A2671" t="s">
        <v>21825</v>
      </c>
      <c r="B2671">
        <v>1354</v>
      </c>
      <c r="F2671" t="s">
        <v>60938</v>
      </c>
    </row>
    <row r="2672" spans="1:6" x14ac:dyDescent="0.25">
      <c r="A2672" t="s">
        <v>17056</v>
      </c>
      <c r="B2672">
        <v>1352</v>
      </c>
      <c r="C2672" t="b">
        <v>0</v>
      </c>
      <c r="D2672" t="s">
        <v>14551</v>
      </c>
      <c r="E2672" t="s">
        <v>28713</v>
      </c>
      <c r="F2672" t="s">
        <v>42250</v>
      </c>
    </row>
    <row r="2673" spans="1:6" x14ac:dyDescent="0.25">
      <c r="A2673" t="s">
        <v>7290</v>
      </c>
      <c r="B2673">
        <v>1350</v>
      </c>
      <c r="C2673" t="b">
        <v>0</v>
      </c>
      <c r="D2673" t="s">
        <v>39507</v>
      </c>
      <c r="E2673" t="s">
        <v>28817</v>
      </c>
      <c r="F2673" t="s">
        <v>42258</v>
      </c>
    </row>
    <row r="2674" spans="1:6" x14ac:dyDescent="0.25">
      <c r="A2674" t="s">
        <v>7468</v>
      </c>
      <c r="B2674">
        <v>1349</v>
      </c>
      <c r="C2674" t="b">
        <v>0</v>
      </c>
      <c r="D2674" t="s">
        <v>12454</v>
      </c>
      <c r="E2674" t="s">
        <v>28572</v>
      </c>
      <c r="F2674" t="s">
        <v>42226</v>
      </c>
    </row>
    <row r="2675" spans="1:6" x14ac:dyDescent="0.25">
      <c r="A2675" t="s">
        <v>60939</v>
      </c>
      <c r="B2675">
        <v>1346</v>
      </c>
    </row>
    <row r="2676" spans="1:6" x14ac:dyDescent="0.25">
      <c r="A2676" t="s">
        <v>1018</v>
      </c>
      <c r="B2676">
        <v>1345</v>
      </c>
      <c r="C2676" t="b">
        <v>1</v>
      </c>
      <c r="D2676" t="s">
        <v>39671</v>
      </c>
      <c r="E2676" t="s">
        <v>28704</v>
      </c>
      <c r="F2676" t="s">
        <v>42390</v>
      </c>
    </row>
    <row r="2677" spans="1:6" x14ac:dyDescent="0.25">
      <c r="A2677" t="s">
        <v>3002</v>
      </c>
      <c r="B2677">
        <v>1341</v>
      </c>
      <c r="C2677" t="b">
        <v>0</v>
      </c>
      <c r="D2677" t="s">
        <v>39439</v>
      </c>
      <c r="E2677" t="s">
        <v>28572</v>
      </c>
      <c r="F2677" t="s">
        <v>42247</v>
      </c>
    </row>
    <row r="2678" spans="1:6" x14ac:dyDescent="0.25">
      <c r="A2678" t="s">
        <v>26802</v>
      </c>
      <c r="B2678">
        <v>1341</v>
      </c>
    </row>
    <row r="2679" spans="1:6" x14ac:dyDescent="0.25">
      <c r="A2679" t="s">
        <v>444</v>
      </c>
      <c r="B2679">
        <v>1340</v>
      </c>
      <c r="C2679" t="b">
        <v>0</v>
      </c>
      <c r="D2679" t="s">
        <v>39793</v>
      </c>
      <c r="E2679" t="s">
        <v>28623</v>
      </c>
      <c r="F2679" t="s">
        <v>42206</v>
      </c>
    </row>
    <row r="2680" spans="1:6" x14ac:dyDescent="0.25">
      <c r="A2680" t="s">
        <v>4255</v>
      </c>
      <c r="B2680">
        <v>1340</v>
      </c>
      <c r="C2680" t="b">
        <v>0</v>
      </c>
      <c r="D2680" t="s">
        <v>39853</v>
      </c>
      <c r="E2680" t="s">
        <v>28924</v>
      </c>
      <c r="F2680" t="s">
        <v>42382</v>
      </c>
    </row>
    <row r="2681" spans="1:6" x14ac:dyDescent="0.25">
      <c r="A2681" t="s">
        <v>4551</v>
      </c>
      <c r="B2681">
        <v>1339</v>
      </c>
      <c r="C2681" t="b">
        <v>0</v>
      </c>
      <c r="D2681" t="s">
        <v>39505</v>
      </c>
      <c r="E2681" t="s">
        <v>28620</v>
      </c>
      <c r="F2681" t="s">
        <v>42271</v>
      </c>
    </row>
    <row r="2682" spans="1:6" x14ac:dyDescent="0.25">
      <c r="A2682" t="s">
        <v>3055</v>
      </c>
      <c r="B2682">
        <v>1338</v>
      </c>
      <c r="C2682" t="b">
        <v>1</v>
      </c>
      <c r="D2682" t="s">
        <v>39773</v>
      </c>
      <c r="E2682" t="s">
        <v>28569</v>
      </c>
      <c r="F2682" t="s">
        <v>42295</v>
      </c>
    </row>
    <row r="2683" spans="1:6" x14ac:dyDescent="0.25">
      <c r="A2683" t="s">
        <v>16191</v>
      </c>
      <c r="B2683">
        <v>1338</v>
      </c>
      <c r="C2683" t="b">
        <v>0</v>
      </c>
      <c r="D2683" t="s">
        <v>39502</v>
      </c>
      <c r="E2683" t="s">
        <v>28704</v>
      </c>
      <c r="F2683" t="s">
        <v>42300</v>
      </c>
    </row>
    <row r="2684" spans="1:6" x14ac:dyDescent="0.25">
      <c r="A2684" t="s">
        <v>7244</v>
      </c>
      <c r="B2684">
        <v>1336</v>
      </c>
      <c r="C2684" t="b">
        <v>0</v>
      </c>
      <c r="D2684" t="s">
        <v>14402</v>
      </c>
      <c r="E2684" t="s">
        <v>28817</v>
      </c>
      <c r="F2684" t="s">
        <v>42259</v>
      </c>
    </row>
    <row r="2685" spans="1:6" x14ac:dyDescent="0.25">
      <c r="A2685" t="s">
        <v>7296</v>
      </c>
      <c r="B2685">
        <v>1332</v>
      </c>
      <c r="C2685" t="b">
        <v>0</v>
      </c>
      <c r="D2685" t="s">
        <v>39638</v>
      </c>
      <c r="E2685" t="s">
        <v>29125</v>
      </c>
      <c r="F2685" t="s">
        <v>42264</v>
      </c>
    </row>
    <row r="2686" spans="1:6" x14ac:dyDescent="0.25">
      <c r="A2686" t="s">
        <v>16190</v>
      </c>
      <c r="B2686">
        <v>1331</v>
      </c>
      <c r="F2686" t="s">
        <v>60940</v>
      </c>
    </row>
    <row r="2687" spans="1:6" x14ac:dyDescent="0.25">
      <c r="A2687" t="s">
        <v>16752</v>
      </c>
      <c r="B2687">
        <v>1328</v>
      </c>
      <c r="C2687" t="b">
        <v>1</v>
      </c>
      <c r="D2687" t="s">
        <v>14429</v>
      </c>
      <c r="E2687" t="s">
        <v>28620</v>
      </c>
      <c r="F2687" t="s">
        <v>42299</v>
      </c>
    </row>
    <row r="2688" spans="1:6" x14ac:dyDescent="0.25">
      <c r="A2688" t="s">
        <v>432</v>
      </c>
      <c r="B2688">
        <v>1328</v>
      </c>
      <c r="C2688" t="b">
        <v>0</v>
      </c>
      <c r="D2688" t="s">
        <v>39603</v>
      </c>
      <c r="E2688" t="s">
        <v>28600</v>
      </c>
      <c r="F2688" t="s">
        <v>42333</v>
      </c>
    </row>
    <row r="2689" spans="1:6" x14ac:dyDescent="0.25">
      <c r="A2689" t="s">
        <v>60941</v>
      </c>
      <c r="B2689">
        <v>1324</v>
      </c>
    </row>
    <row r="2690" spans="1:6" x14ac:dyDescent="0.25">
      <c r="A2690" t="s">
        <v>23643</v>
      </c>
      <c r="B2690">
        <v>1323</v>
      </c>
      <c r="F2690" t="s">
        <v>60942</v>
      </c>
    </row>
    <row r="2691" spans="1:6" x14ac:dyDescent="0.25">
      <c r="A2691" t="s">
        <v>15646</v>
      </c>
      <c r="B2691">
        <v>1322</v>
      </c>
      <c r="C2691" t="b">
        <v>1</v>
      </c>
      <c r="D2691" t="s">
        <v>14379</v>
      </c>
      <c r="E2691" t="s">
        <v>28569</v>
      </c>
      <c r="F2691" t="s">
        <v>42298</v>
      </c>
    </row>
    <row r="2692" spans="1:6" x14ac:dyDescent="0.25">
      <c r="A2692" t="s">
        <v>30004</v>
      </c>
      <c r="B2692">
        <v>1321</v>
      </c>
    </row>
    <row r="2693" spans="1:6" x14ac:dyDescent="0.25">
      <c r="A2693" t="s">
        <v>60943</v>
      </c>
      <c r="B2693">
        <v>1320</v>
      </c>
    </row>
    <row r="2694" spans="1:6" x14ac:dyDescent="0.25">
      <c r="A2694" t="s">
        <v>15094</v>
      </c>
      <c r="B2694">
        <v>1319</v>
      </c>
    </row>
    <row r="2695" spans="1:6" x14ac:dyDescent="0.25">
      <c r="A2695" t="s">
        <v>7493</v>
      </c>
      <c r="B2695">
        <v>1317</v>
      </c>
      <c r="C2695" t="b">
        <v>0</v>
      </c>
      <c r="D2695" t="s">
        <v>14590</v>
      </c>
      <c r="E2695" t="s">
        <v>28713</v>
      </c>
      <c r="F2695" t="s">
        <v>42317</v>
      </c>
    </row>
    <row r="2696" spans="1:6" x14ac:dyDescent="0.25">
      <c r="A2696" t="s">
        <v>67073</v>
      </c>
      <c r="B2696">
        <v>1317</v>
      </c>
      <c r="C2696" t="b">
        <v>1</v>
      </c>
      <c r="D2696" t="s">
        <v>39407</v>
      </c>
      <c r="E2696" t="s">
        <v>28580</v>
      </c>
      <c r="F2696" t="s">
        <v>30958</v>
      </c>
    </row>
    <row r="2697" spans="1:6" x14ac:dyDescent="0.25">
      <c r="A2697" t="s">
        <v>3012</v>
      </c>
      <c r="B2697">
        <v>1316</v>
      </c>
      <c r="C2697" t="b">
        <v>0</v>
      </c>
      <c r="D2697" t="s">
        <v>39435</v>
      </c>
      <c r="E2697" t="s">
        <v>28817</v>
      </c>
      <c r="F2697" t="s">
        <v>42254</v>
      </c>
    </row>
    <row r="2698" spans="1:6" x14ac:dyDescent="0.25">
      <c r="A2698" t="s">
        <v>14566</v>
      </c>
      <c r="B2698">
        <v>1314</v>
      </c>
      <c r="C2698" t="b">
        <v>1</v>
      </c>
      <c r="D2698" t="s">
        <v>39465</v>
      </c>
      <c r="E2698" t="s">
        <v>29277</v>
      </c>
      <c r="F2698" t="s">
        <v>42262</v>
      </c>
    </row>
    <row r="2699" spans="1:6" x14ac:dyDescent="0.25">
      <c r="A2699" t="s">
        <v>595</v>
      </c>
      <c r="B2699">
        <v>1313</v>
      </c>
      <c r="C2699" t="b">
        <v>0</v>
      </c>
      <c r="D2699" t="s">
        <v>14462</v>
      </c>
      <c r="E2699" t="s">
        <v>28672</v>
      </c>
      <c r="F2699" t="s">
        <v>42267</v>
      </c>
    </row>
    <row r="2700" spans="1:6" x14ac:dyDescent="0.25">
      <c r="A2700" t="s">
        <v>752</v>
      </c>
      <c r="B2700">
        <v>1312</v>
      </c>
      <c r="C2700" t="b">
        <v>1</v>
      </c>
      <c r="D2700" t="s">
        <v>41357</v>
      </c>
      <c r="E2700" t="s">
        <v>28813</v>
      </c>
      <c r="F2700" t="s">
        <v>42294</v>
      </c>
    </row>
    <row r="2701" spans="1:6" x14ac:dyDescent="0.25">
      <c r="A2701" t="s">
        <v>5136</v>
      </c>
      <c r="B2701">
        <v>1311</v>
      </c>
      <c r="C2701" t="b">
        <v>0</v>
      </c>
      <c r="D2701" t="s">
        <v>39406</v>
      </c>
      <c r="E2701" t="s">
        <v>28580</v>
      </c>
      <c r="F2701" t="s">
        <v>42338</v>
      </c>
    </row>
    <row r="2702" spans="1:6" x14ac:dyDescent="0.25">
      <c r="A2702" t="s">
        <v>4185</v>
      </c>
      <c r="B2702">
        <v>1311</v>
      </c>
      <c r="C2702" t="b">
        <v>0</v>
      </c>
      <c r="D2702" t="s">
        <v>12458</v>
      </c>
      <c r="E2702" t="s">
        <v>28620</v>
      </c>
      <c r="F2702" t="s">
        <v>42341</v>
      </c>
    </row>
    <row r="2703" spans="1:6" x14ac:dyDescent="0.25">
      <c r="A2703" t="s">
        <v>30003</v>
      </c>
      <c r="B2703">
        <v>1307</v>
      </c>
    </row>
    <row r="2704" spans="1:6" x14ac:dyDescent="0.25">
      <c r="A2704" t="s">
        <v>16385</v>
      </c>
      <c r="B2704">
        <v>1307</v>
      </c>
      <c r="C2704" t="b">
        <v>0</v>
      </c>
      <c r="D2704" t="s">
        <v>39435</v>
      </c>
      <c r="E2704" t="s">
        <v>28817</v>
      </c>
      <c r="F2704" t="s">
        <v>42274</v>
      </c>
    </row>
    <row r="2705" spans="1:6" x14ac:dyDescent="0.25">
      <c r="A2705" t="s">
        <v>7236</v>
      </c>
      <c r="B2705">
        <v>1306</v>
      </c>
      <c r="C2705" t="b">
        <v>0</v>
      </c>
      <c r="D2705" t="s">
        <v>39435</v>
      </c>
      <c r="E2705" t="s">
        <v>28817</v>
      </c>
      <c r="F2705" t="s">
        <v>42286</v>
      </c>
    </row>
    <row r="2706" spans="1:6" x14ac:dyDescent="0.25">
      <c r="A2706" t="s">
        <v>30002</v>
      </c>
      <c r="B2706">
        <v>1306</v>
      </c>
      <c r="F2706" t="s">
        <v>60944</v>
      </c>
    </row>
    <row r="2707" spans="1:6" x14ac:dyDescent="0.25">
      <c r="A2707" t="s">
        <v>65957</v>
      </c>
      <c r="B2707">
        <v>1304</v>
      </c>
      <c r="C2707" t="b">
        <v>1</v>
      </c>
      <c r="D2707" t="s">
        <v>39398</v>
      </c>
      <c r="E2707" t="s">
        <v>28580</v>
      </c>
      <c r="F2707" t="s">
        <v>32356</v>
      </c>
    </row>
    <row r="2708" spans="1:6" x14ac:dyDescent="0.25">
      <c r="A2708" t="s">
        <v>23167</v>
      </c>
      <c r="B2708">
        <v>1301</v>
      </c>
      <c r="F2708" t="s">
        <v>60945</v>
      </c>
    </row>
    <row r="2709" spans="1:6" x14ac:dyDescent="0.25">
      <c r="A2709" t="s">
        <v>15225</v>
      </c>
      <c r="B2709">
        <v>1301</v>
      </c>
      <c r="C2709" t="b">
        <v>1</v>
      </c>
      <c r="D2709" t="s">
        <v>39391</v>
      </c>
      <c r="E2709" t="s">
        <v>28567</v>
      </c>
      <c r="F2709" t="s">
        <v>42321</v>
      </c>
    </row>
    <row r="2710" spans="1:6" x14ac:dyDescent="0.25">
      <c r="A2710" t="s">
        <v>3173</v>
      </c>
      <c r="B2710">
        <v>1300</v>
      </c>
      <c r="C2710" t="b">
        <v>0</v>
      </c>
      <c r="D2710" t="s">
        <v>39502</v>
      </c>
      <c r="E2710" t="s">
        <v>28704</v>
      </c>
      <c r="F2710" t="s">
        <v>42266</v>
      </c>
    </row>
    <row r="2711" spans="1:6" x14ac:dyDescent="0.25">
      <c r="A2711" t="s">
        <v>28085</v>
      </c>
      <c r="B2711">
        <v>1299</v>
      </c>
    </row>
    <row r="2712" spans="1:6" x14ac:dyDescent="0.25">
      <c r="A2712" t="s">
        <v>60946</v>
      </c>
      <c r="B2712">
        <v>1297</v>
      </c>
    </row>
    <row r="2713" spans="1:6" x14ac:dyDescent="0.25">
      <c r="A2713" t="s">
        <v>17173</v>
      </c>
      <c r="B2713">
        <v>1291</v>
      </c>
      <c r="C2713" t="b">
        <v>0</v>
      </c>
      <c r="D2713" t="s">
        <v>14572</v>
      </c>
      <c r="E2713" t="s">
        <v>28704</v>
      </c>
      <c r="F2713" t="s">
        <v>42314</v>
      </c>
    </row>
    <row r="2714" spans="1:6" x14ac:dyDescent="0.25">
      <c r="A2714" t="s">
        <v>28323</v>
      </c>
      <c r="B2714">
        <v>1290</v>
      </c>
    </row>
    <row r="2715" spans="1:6" x14ac:dyDescent="0.25">
      <c r="A2715" t="s">
        <v>20783</v>
      </c>
      <c r="B2715">
        <v>1290</v>
      </c>
      <c r="F2715" t="s">
        <v>60947</v>
      </c>
    </row>
    <row r="2716" spans="1:6" x14ac:dyDescent="0.25">
      <c r="A2716" t="s">
        <v>24607</v>
      </c>
      <c r="B2716">
        <v>1289</v>
      </c>
      <c r="C2716" t="b">
        <v>1</v>
      </c>
      <c r="D2716" t="s">
        <v>39641</v>
      </c>
      <c r="E2716" t="s">
        <v>28620</v>
      </c>
      <c r="F2716" t="s">
        <v>42287</v>
      </c>
    </row>
    <row r="2717" spans="1:6" x14ac:dyDescent="0.25">
      <c r="A2717" t="s">
        <v>9987</v>
      </c>
      <c r="B2717">
        <v>1289</v>
      </c>
      <c r="C2717" t="b">
        <v>1</v>
      </c>
      <c r="D2717" t="s">
        <v>39503</v>
      </c>
      <c r="E2717" t="s">
        <v>28569</v>
      </c>
      <c r="F2717" t="s">
        <v>42288</v>
      </c>
    </row>
    <row r="2718" spans="1:6" x14ac:dyDescent="0.25">
      <c r="A2718" t="s">
        <v>680</v>
      </c>
      <c r="B2718">
        <v>1283</v>
      </c>
      <c r="C2718" t="b">
        <v>0</v>
      </c>
      <c r="D2718" t="s">
        <v>39435</v>
      </c>
      <c r="E2718" t="s">
        <v>28817</v>
      </c>
      <c r="F2718" t="s">
        <v>42292</v>
      </c>
    </row>
    <row r="2719" spans="1:6" x14ac:dyDescent="0.25">
      <c r="A2719" t="s">
        <v>7413</v>
      </c>
      <c r="B2719">
        <v>1281</v>
      </c>
      <c r="C2719" t="b">
        <v>0</v>
      </c>
      <c r="D2719" t="s">
        <v>39502</v>
      </c>
      <c r="E2719" t="s">
        <v>28704</v>
      </c>
      <c r="F2719" t="s">
        <v>42284</v>
      </c>
    </row>
    <row r="2720" spans="1:6" x14ac:dyDescent="0.25">
      <c r="A2720" t="s">
        <v>7305</v>
      </c>
      <c r="B2720">
        <v>1281</v>
      </c>
      <c r="C2720" t="b">
        <v>0</v>
      </c>
      <c r="D2720" t="s">
        <v>39502</v>
      </c>
      <c r="E2720" t="s">
        <v>28704</v>
      </c>
      <c r="F2720" t="s">
        <v>42315</v>
      </c>
    </row>
    <row r="2721" spans="1:6" x14ac:dyDescent="0.25">
      <c r="A2721" t="s">
        <v>14294</v>
      </c>
      <c r="B2721">
        <v>1280</v>
      </c>
      <c r="C2721" t="b">
        <v>1</v>
      </c>
      <c r="D2721" t="s">
        <v>14550</v>
      </c>
      <c r="E2721" t="s">
        <v>28713</v>
      </c>
      <c r="F2721" t="s">
        <v>14294</v>
      </c>
    </row>
    <row r="2722" spans="1:6" x14ac:dyDescent="0.25">
      <c r="A2722" t="s">
        <v>577</v>
      </c>
      <c r="B2722">
        <v>1279</v>
      </c>
      <c r="C2722" t="b">
        <v>1</v>
      </c>
      <c r="D2722" t="s">
        <v>39402</v>
      </c>
      <c r="E2722" t="s">
        <v>28567</v>
      </c>
      <c r="F2722" t="s">
        <v>35481</v>
      </c>
    </row>
    <row r="2723" spans="1:6" x14ac:dyDescent="0.25">
      <c r="A2723" t="s">
        <v>566</v>
      </c>
      <c r="B2723">
        <v>1278</v>
      </c>
      <c r="C2723" t="b">
        <v>1</v>
      </c>
      <c r="D2723" t="s">
        <v>39569</v>
      </c>
      <c r="E2723" t="s">
        <v>28713</v>
      </c>
      <c r="F2723" t="s">
        <v>42313</v>
      </c>
    </row>
    <row r="2724" spans="1:6" x14ac:dyDescent="0.25">
      <c r="A2724" t="s">
        <v>3099</v>
      </c>
      <c r="B2724">
        <v>1278</v>
      </c>
    </row>
    <row r="2725" spans="1:6" x14ac:dyDescent="0.25">
      <c r="A2725" t="s">
        <v>3039</v>
      </c>
      <c r="B2725">
        <v>1277</v>
      </c>
      <c r="C2725" t="b">
        <v>0</v>
      </c>
      <c r="D2725" t="s">
        <v>39502</v>
      </c>
      <c r="E2725" t="s">
        <v>28704</v>
      </c>
      <c r="F2725" t="s">
        <v>42293</v>
      </c>
    </row>
    <row r="2726" spans="1:6" x14ac:dyDescent="0.25">
      <c r="A2726" t="s">
        <v>7487</v>
      </c>
      <c r="B2726">
        <v>1277</v>
      </c>
      <c r="C2726" t="b">
        <v>0</v>
      </c>
      <c r="D2726" t="s">
        <v>39435</v>
      </c>
      <c r="E2726" t="s">
        <v>28817</v>
      </c>
      <c r="F2726" t="s">
        <v>42311</v>
      </c>
    </row>
    <row r="2727" spans="1:6" x14ac:dyDescent="0.25">
      <c r="A2727" t="s">
        <v>9697</v>
      </c>
      <c r="B2727">
        <v>1277</v>
      </c>
      <c r="C2727" t="b">
        <v>0</v>
      </c>
      <c r="D2727" t="s">
        <v>39691</v>
      </c>
      <c r="E2727" t="s">
        <v>28620</v>
      </c>
      <c r="F2727" t="s">
        <v>42309</v>
      </c>
    </row>
    <row r="2728" spans="1:6" x14ac:dyDescent="0.25">
      <c r="A2728" t="s">
        <v>20316</v>
      </c>
      <c r="B2728">
        <v>1276</v>
      </c>
    </row>
    <row r="2729" spans="1:6" x14ac:dyDescent="0.25">
      <c r="A2729" t="s">
        <v>3947</v>
      </c>
      <c r="B2729">
        <v>1276</v>
      </c>
      <c r="C2729" t="b">
        <v>0</v>
      </c>
      <c r="D2729" t="s">
        <v>39435</v>
      </c>
      <c r="E2729" t="s">
        <v>28817</v>
      </c>
      <c r="F2729" t="s">
        <v>42283</v>
      </c>
    </row>
    <row r="2730" spans="1:6" x14ac:dyDescent="0.25">
      <c r="A2730" t="s">
        <v>16341</v>
      </c>
      <c r="B2730">
        <v>1274</v>
      </c>
      <c r="C2730" t="b">
        <v>1</v>
      </c>
      <c r="D2730" t="s">
        <v>39470</v>
      </c>
      <c r="E2730" t="s">
        <v>28704</v>
      </c>
      <c r="F2730" t="s">
        <v>42306</v>
      </c>
    </row>
    <row r="2731" spans="1:6" x14ac:dyDescent="0.25">
      <c r="A2731" t="s">
        <v>20709</v>
      </c>
      <c r="B2731">
        <v>1272</v>
      </c>
    </row>
    <row r="2732" spans="1:6" x14ac:dyDescent="0.25">
      <c r="A2732" t="s">
        <v>7635</v>
      </c>
      <c r="B2732">
        <v>1266</v>
      </c>
      <c r="C2732" t="b">
        <v>0</v>
      </c>
      <c r="D2732" t="s">
        <v>14552</v>
      </c>
      <c r="E2732" t="s">
        <v>28620</v>
      </c>
      <c r="F2732" t="s">
        <v>42367</v>
      </c>
    </row>
    <row r="2733" spans="1:6" x14ac:dyDescent="0.25">
      <c r="A2733" t="s">
        <v>63228</v>
      </c>
      <c r="B2733">
        <v>1266</v>
      </c>
      <c r="C2733" t="b">
        <v>1</v>
      </c>
      <c r="D2733" t="s">
        <v>14440</v>
      </c>
      <c r="E2733" t="s">
        <v>28620</v>
      </c>
      <c r="F2733" t="s">
        <v>38616</v>
      </c>
    </row>
    <row r="2734" spans="1:6" x14ac:dyDescent="0.25">
      <c r="A2734" t="s">
        <v>15253</v>
      </c>
      <c r="B2734">
        <v>1266</v>
      </c>
      <c r="C2734" t="b">
        <v>1</v>
      </c>
      <c r="D2734" t="s">
        <v>14381</v>
      </c>
      <c r="E2734" t="s">
        <v>28567</v>
      </c>
      <c r="F2734" t="s">
        <v>42332</v>
      </c>
    </row>
    <row r="2735" spans="1:6" x14ac:dyDescent="0.25">
      <c r="A2735" t="s">
        <v>28322</v>
      </c>
      <c r="B2735">
        <v>1264</v>
      </c>
      <c r="F2735" t="s">
        <v>60948</v>
      </c>
    </row>
    <row r="2736" spans="1:6" x14ac:dyDescent="0.25">
      <c r="A2736" t="s">
        <v>7555</v>
      </c>
      <c r="B2736">
        <v>1264</v>
      </c>
      <c r="C2736" t="b">
        <v>0</v>
      </c>
      <c r="D2736" t="s">
        <v>39435</v>
      </c>
      <c r="E2736" t="s">
        <v>28817</v>
      </c>
      <c r="F2736" t="s">
        <v>42339</v>
      </c>
    </row>
    <row r="2737" spans="1:6" x14ac:dyDescent="0.25">
      <c r="A2737" t="s">
        <v>7938</v>
      </c>
      <c r="B2737">
        <v>1264</v>
      </c>
      <c r="C2737" t="b">
        <v>1</v>
      </c>
      <c r="D2737" t="s">
        <v>30009</v>
      </c>
      <c r="E2737" t="s">
        <v>30009</v>
      </c>
      <c r="F2737" t="s">
        <v>42368</v>
      </c>
    </row>
    <row r="2738" spans="1:6" x14ac:dyDescent="0.25">
      <c r="A2738" t="s">
        <v>3069</v>
      </c>
      <c r="B2738">
        <v>1263</v>
      </c>
      <c r="C2738" t="b">
        <v>1</v>
      </c>
      <c r="D2738" t="s">
        <v>41350</v>
      </c>
      <c r="E2738" t="s">
        <v>30009</v>
      </c>
      <c r="F2738" t="s">
        <v>42325</v>
      </c>
    </row>
    <row r="2739" spans="1:6" x14ac:dyDescent="0.25">
      <c r="A2739" t="s">
        <v>15535</v>
      </c>
      <c r="B2739">
        <v>1261</v>
      </c>
      <c r="C2739" t="b">
        <v>1</v>
      </c>
      <c r="D2739" t="s">
        <v>39716</v>
      </c>
      <c r="E2739" t="s">
        <v>28620</v>
      </c>
      <c r="F2739" t="s">
        <v>42280</v>
      </c>
    </row>
    <row r="2740" spans="1:6" x14ac:dyDescent="0.25">
      <c r="A2740" t="s">
        <v>64065</v>
      </c>
      <c r="B2740">
        <v>1257</v>
      </c>
      <c r="C2740" t="b">
        <v>1</v>
      </c>
      <c r="D2740" t="s">
        <v>39548</v>
      </c>
      <c r="E2740" t="s">
        <v>28580</v>
      </c>
      <c r="F2740" t="s">
        <v>30502</v>
      </c>
    </row>
    <row r="2741" spans="1:6" x14ac:dyDescent="0.25">
      <c r="A2741" t="s">
        <v>15100</v>
      </c>
      <c r="B2741">
        <v>1257</v>
      </c>
      <c r="C2741" t="b">
        <v>1</v>
      </c>
      <c r="D2741" t="s">
        <v>39569</v>
      </c>
      <c r="E2741" t="s">
        <v>28713</v>
      </c>
      <c r="F2741" t="s">
        <v>42345</v>
      </c>
    </row>
    <row r="2742" spans="1:6" x14ac:dyDescent="0.25">
      <c r="A2742" t="s">
        <v>7393</v>
      </c>
      <c r="B2742">
        <v>1257</v>
      </c>
      <c r="C2742" t="b">
        <v>1</v>
      </c>
      <c r="D2742" t="s">
        <v>14402</v>
      </c>
      <c r="E2742" t="s">
        <v>28817</v>
      </c>
      <c r="F2742" t="s">
        <v>42328</v>
      </c>
    </row>
    <row r="2743" spans="1:6" x14ac:dyDescent="0.25">
      <c r="A2743" t="s">
        <v>12304</v>
      </c>
      <c r="B2743">
        <v>1255</v>
      </c>
      <c r="C2743" t="b">
        <v>0</v>
      </c>
      <c r="D2743" t="s">
        <v>14490</v>
      </c>
      <c r="E2743" t="s">
        <v>28620</v>
      </c>
      <c r="F2743" t="s">
        <v>54178</v>
      </c>
    </row>
    <row r="2744" spans="1:6" x14ac:dyDescent="0.25">
      <c r="A2744" t="s">
        <v>596</v>
      </c>
      <c r="B2744">
        <v>1253</v>
      </c>
      <c r="C2744" t="b">
        <v>0</v>
      </c>
      <c r="D2744" t="s">
        <v>40870</v>
      </c>
      <c r="E2744" t="s">
        <v>29277</v>
      </c>
      <c r="F2744" t="s">
        <v>42331</v>
      </c>
    </row>
    <row r="2745" spans="1:6" x14ac:dyDescent="0.25">
      <c r="A2745" t="s">
        <v>4179</v>
      </c>
      <c r="B2745">
        <v>1252</v>
      </c>
      <c r="C2745" t="b">
        <v>0</v>
      </c>
      <c r="D2745" t="s">
        <v>12454</v>
      </c>
      <c r="E2745" t="s">
        <v>28572</v>
      </c>
      <c r="F2745" t="s">
        <v>42319</v>
      </c>
    </row>
    <row r="2746" spans="1:6" x14ac:dyDescent="0.25">
      <c r="A2746" t="s">
        <v>7503</v>
      </c>
      <c r="B2746">
        <v>1251</v>
      </c>
      <c r="C2746" t="b">
        <v>0</v>
      </c>
      <c r="D2746" t="s">
        <v>14572</v>
      </c>
      <c r="E2746" t="s">
        <v>28704</v>
      </c>
      <c r="F2746" t="s">
        <v>42310</v>
      </c>
    </row>
    <row r="2747" spans="1:6" x14ac:dyDescent="0.25">
      <c r="A2747" t="s">
        <v>18488</v>
      </c>
      <c r="B2747">
        <v>1249</v>
      </c>
    </row>
    <row r="2748" spans="1:6" x14ac:dyDescent="0.25">
      <c r="A2748" t="s">
        <v>60949</v>
      </c>
      <c r="B2748">
        <v>1249</v>
      </c>
    </row>
    <row r="2749" spans="1:6" x14ac:dyDescent="0.25">
      <c r="A2749" t="s">
        <v>16930</v>
      </c>
      <c r="B2749">
        <v>1248</v>
      </c>
      <c r="C2749" t="b">
        <v>0</v>
      </c>
      <c r="D2749" t="s">
        <v>39483</v>
      </c>
      <c r="E2749" t="s">
        <v>28600</v>
      </c>
      <c r="F2749" t="s">
        <v>42307</v>
      </c>
    </row>
    <row r="2750" spans="1:6" x14ac:dyDescent="0.25">
      <c r="A2750" t="s">
        <v>66462</v>
      </c>
      <c r="B2750">
        <v>1248</v>
      </c>
      <c r="C2750" t="b">
        <v>0</v>
      </c>
      <c r="D2750" t="s">
        <v>39429</v>
      </c>
      <c r="E2750" t="s">
        <v>28580</v>
      </c>
      <c r="F2750" t="s">
        <v>32190</v>
      </c>
    </row>
    <row r="2751" spans="1:6" x14ac:dyDescent="0.25">
      <c r="A2751" t="s">
        <v>14563</v>
      </c>
      <c r="B2751">
        <v>1244</v>
      </c>
      <c r="C2751" t="b">
        <v>1</v>
      </c>
      <c r="D2751" t="s">
        <v>14464</v>
      </c>
      <c r="E2751" t="s">
        <v>28672</v>
      </c>
      <c r="F2751" t="s">
        <v>42326</v>
      </c>
    </row>
    <row r="2752" spans="1:6" x14ac:dyDescent="0.25">
      <c r="A2752" t="s">
        <v>20012</v>
      </c>
      <c r="B2752">
        <v>1242</v>
      </c>
    </row>
    <row r="2753" spans="1:6" x14ac:dyDescent="0.25">
      <c r="A2753" t="s">
        <v>15011</v>
      </c>
      <c r="B2753">
        <v>1241</v>
      </c>
      <c r="C2753" t="b">
        <v>1</v>
      </c>
      <c r="D2753" t="s">
        <v>14392</v>
      </c>
      <c r="E2753" t="s">
        <v>28672</v>
      </c>
      <c r="F2753" t="s">
        <v>42343</v>
      </c>
    </row>
    <row r="2754" spans="1:6" x14ac:dyDescent="0.25">
      <c r="A2754" t="s">
        <v>20639</v>
      </c>
      <c r="B2754">
        <v>1241</v>
      </c>
      <c r="F2754" t="s">
        <v>60950</v>
      </c>
    </row>
    <row r="2755" spans="1:6" x14ac:dyDescent="0.25">
      <c r="A2755" t="s">
        <v>7528</v>
      </c>
      <c r="B2755">
        <v>1240</v>
      </c>
      <c r="C2755" t="b">
        <v>0</v>
      </c>
      <c r="D2755" t="s">
        <v>14552</v>
      </c>
      <c r="E2755" t="s">
        <v>28620</v>
      </c>
      <c r="F2755" t="s">
        <v>42329</v>
      </c>
    </row>
    <row r="2756" spans="1:6" x14ac:dyDescent="0.25">
      <c r="A2756" t="s">
        <v>15025</v>
      </c>
      <c r="B2756">
        <v>1239</v>
      </c>
      <c r="C2756" t="b">
        <v>1</v>
      </c>
      <c r="D2756" t="s">
        <v>39566</v>
      </c>
      <c r="E2756" t="s">
        <v>30009</v>
      </c>
      <c r="F2756" t="s">
        <v>42349</v>
      </c>
    </row>
    <row r="2757" spans="1:6" x14ac:dyDescent="0.25">
      <c r="A2757" t="s">
        <v>227</v>
      </c>
      <c r="B2757">
        <v>1238</v>
      </c>
      <c r="C2757" t="b">
        <v>0</v>
      </c>
      <c r="D2757" t="s">
        <v>41674</v>
      </c>
      <c r="E2757" t="s">
        <v>28572</v>
      </c>
      <c r="F2757" t="s">
        <v>42290</v>
      </c>
    </row>
    <row r="2758" spans="1:6" x14ac:dyDescent="0.25">
      <c r="A2758" t="s">
        <v>10289</v>
      </c>
      <c r="B2758">
        <v>1233</v>
      </c>
      <c r="C2758" t="b">
        <v>0</v>
      </c>
      <c r="D2758" t="s">
        <v>30009</v>
      </c>
      <c r="E2758" t="s">
        <v>30009</v>
      </c>
      <c r="F2758" t="s">
        <v>42606</v>
      </c>
    </row>
    <row r="2759" spans="1:6" x14ac:dyDescent="0.25">
      <c r="A2759" t="s">
        <v>22363</v>
      </c>
      <c r="B2759">
        <v>1233</v>
      </c>
      <c r="F2759" t="s">
        <v>60951</v>
      </c>
    </row>
    <row r="2760" spans="1:6" x14ac:dyDescent="0.25">
      <c r="A2760" t="s">
        <v>27394</v>
      </c>
      <c r="B2760">
        <v>1233</v>
      </c>
    </row>
    <row r="2761" spans="1:6" x14ac:dyDescent="0.25">
      <c r="A2761" t="s">
        <v>13894</v>
      </c>
      <c r="B2761">
        <v>1232</v>
      </c>
      <c r="C2761" t="b">
        <v>1</v>
      </c>
      <c r="D2761" t="s">
        <v>14550</v>
      </c>
      <c r="E2761" t="s">
        <v>28713</v>
      </c>
      <c r="F2761" t="s">
        <v>42337</v>
      </c>
    </row>
    <row r="2762" spans="1:6" x14ac:dyDescent="0.25">
      <c r="A2762" t="s">
        <v>20013</v>
      </c>
      <c r="B2762">
        <v>1230</v>
      </c>
      <c r="F2762" t="s">
        <v>60952</v>
      </c>
    </row>
    <row r="2763" spans="1:6" x14ac:dyDescent="0.25">
      <c r="A2763" t="s">
        <v>510</v>
      </c>
      <c r="B2763">
        <v>1230</v>
      </c>
      <c r="C2763" t="b">
        <v>1</v>
      </c>
      <c r="D2763" t="s">
        <v>14551</v>
      </c>
      <c r="E2763" t="s">
        <v>28713</v>
      </c>
      <c r="F2763" t="s">
        <v>42323</v>
      </c>
    </row>
    <row r="2764" spans="1:6" x14ac:dyDescent="0.25">
      <c r="A2764" t="s">
        <v>23736</v>
      </c>
      <c r="B2764">
        <v>1229</v>
      </c>
    </row>
    <row r="2765" spans="1:6" x14ac:dyDescent="0.25">
      <c r="A2765" t="s">
        <v>25409</v>
      </c>
      <c r="B2765">
        <v>1228</v>
      </c>
    </row>
    <row r="2766" spans="1:6" x14ac:dyDescent="0.25">
      <c r="A2766" t="s">
        <v>14737</v>
      </c>
      <c r="B2766">
        <v>1226</v>
      </c>
      <c r="C2766" t="b">
        <v>1</v>
      </c>
      <c r="D2766" t="s">
        <v>39518</v>
      </c>
      <c r="E2766" t="s">
        <v>28569</v>
      </c>
      <c r="F2766" t="s">
        <v>42346</v>
      </c>
    </row>
    <row r="2767" spans="1:6" x14ac:dyDescent="0.25">
      <c r="A2767" t="s">
        <v>3003</v>
      </c>
      <c r="B2767">
        <v>1226</v>
      </c>
      <c r="C2767" t="b">
        <v>0</v>
      </c>
      <c r="D2767" t="s">
        <v>14474</v>
      </c>
      <c r="E2767" t="s">
        <v>28713</v>
      </c>
      <c r="F2767" t="s">
        <v>42320</v>
      </c>
    </row>
    <row r="2768" spans="1:6" x14ac:dyDescent="0.25">
      <c r="A2768" t="s">
        <v>3050</v>
      </c>
      <c r="B2768">
        <v>1226</v>
      </c>
      <c r="C2768" t="b">
        <v>0</v>
      </c>
      <c r="D2768" t="s">
        <v>39676</v>
      </c>
      <c r="E2768" t="s">
        <v>28704</v>
      </c>
      <c r="F2768" t="s">
        <v>42318</v>
      </c>
    </row>
    <row r="2769" spans="1:6" x14ac:dyDescent="0.25">
      <c r="A2769" t="s">
        <v>19921</v>
      </c>
      <c r="B2769">
        <v>1225</v>
      </c>
      <c r="F2769" t="s">
        <v>60953</v>
      </c>
    </row>
    <row r="2770" spans="1:6" x14ac:dyDescent="0.25">
      <c r="A2770" t="s">
        <v>15961</v>
      </c>
      <c r="B2770">
        <v>1220</v>
      </c>
      <c r="C2770" t="b">
        <v>1</v>
      </c>
      <c r="D2770" t="s">
        <v>42374</v>
      </c>
      <c r="E2770" t="s">
        <v>28924</v>
      </c>
      <c r="F2770" t="s">
        <v>42373</v>
      </c>
    </row>
    <row r="2771" spans="1:6" x14ac:dyDescent="0.25">
      <c r="A2771" t="s">
        <v>28086</v>
      </c>
      <c r="B2771">
        <v>1219</v>
      </c>
    </row>
    <row r="2772" spans="1:6" x14ac:dyDescent="0.25">
      <c r="A2772" t="s">
        <v>3035</v>
      </c>
      <c r="B2772">
        <v>1219</v>
      </c>
      <c r="C2772" t="b">
        <v>0</v>
      </c>
      <c r="D2772" t="s">
        <v>39502</v>
      </c>
      <c r="E2772" t="s">
        <v>28704</v>
      </c>
      <c r="F2772" t="s">
        <v>42322</v>
      </c>
    </row>
    <row r="2773" spans="1:6" x14ac:dyDescent="0.25">
      <c r="A2773" t="s">
        <v>16840</v>
      </c>
      <c r="B2773">
        <v>1217</v>
      </c>
      <c r="C2773" t="b">
        <v>0</v>
      </c>
      <c r="D2773" t="s">
        <v>39507</v>
      </c>
      <c r="E2773" t="s">
        <v>28817</v>
      </c>
      <c r="F2773" t="s">
        <v>42330</v>
      </c>
    </row>
    <row r="2774" spans="1:6" x14ac:dyDescent="0.25">
      <c r="A2774" t="s">
        <v>7329</v>
      </c>
      <c r="B2774">
        <v>1217</v>
      </c>
      <c r="C2774" t="b">
        <v>0</v>
      </c>
      <c r="D2774" t="s">
        <v>39635</v>
      </c>
      <c r="E2774" t="s">
        <v>28817</v>
      </c>
      <c r="F2774" t="s">
        <v>42352</v>
      </c>
    </row>
    <row r="2775" spans="1:6" x14ac:dyDescent="0.25">
      <c r="A2775" t="s">
        <v>9980</v>
      </c>
      <c r="B2775">
        <v>1216</v>
      </c>
      <c r="C2775" t="b">
        <v>1</v>
      </c>
      <c r="D2775" t="s">
        <v>39532</v>
      </c>
      <c r="E2775" t="s">
        <v>28625</v>
      </c>
      <c r="F2775" t="s">
        <v>42350</v>
      </c>
    </row>
    <row r="2776" spans="1:6" x14ac:dyDescent="0.25">
      <c r="A2776" t="s">
        <v>944</v>
      </c>
      <c r="B2776">
        <v>1215</v>
      </c>
      <c r="C2776" t="b">
        <v>1</v>
      </c>
      <c r="D2776" t="s">
        <v>39547</v>
      </c>
      <c r="E2776" t="s">
        <v>28592</v>
      </c>
      <c r="F2776" t="s">
        <v>42347</v>
      </c>
    </row>
    <row r="2777" spans="1:6" x14ac:dyDescent="0.25">
      <c r="A2777" t="s">
        <v>7464</v>
      </c>
      <c r="B2777">
        <v>1215</v>
      </c>
      <c r="C2777" t="b">
        <v>0</v>
      </c>
      <c r="D2777" t="s">
        <v>14572</v>
      </c>
      <c r="E2777" t="s">
        <v>28704</v>
      </c>
      <c r="F2777" t="s">
        <v>60725</v>
      </c>
    </row>
    <row r="2778" spans="1:6" x14ac:dyDescent="0.25">
      <c r="A2778" t="s">
        <v>14846</v>
      </c>
      <c r="B2778">
        <v>1214</v>
      </c>
      <c r="C2778" t="b">
        <v>1</v>
      </c>
      <c r="D2778" t="s">
        <v>14569</v>
      </c>
      <c r="E2778" t="s">
        <v>29277</v>
      </c>
      <c r="F2778" t="s">
        <v>42353</v>
      </c>
    </row>
    <row r="2779" spans="1:6" x14ac:dyDescent="0.25">
      <c r="A2779" t="s">
        <v>12953</v>
      </c>
      <c r="B2779">
        <v>1210</v>
      </c>
      <c r="C2779" t="b">
        <v>0</v>
      </c>
      <c r="D2779" t="s">
        <v>40543</v>
      </c>
      <c r="E2779" t="s">
        <v>29125</v>
      </c>
      <c r="F2779" t="s">
        <v>42425</v>
      </c>
    </row>
    <row r="2780" spans="1:6" x14ac:dyDescent="0.25">
      <c r="A2780" t="s">
        <v>439</v>
      </c>
      <c r="B2780">
        <v>1210</v>
      </c>
      <c r="C2780" t="b">
        <v>1</v>
      </c>
      <c r="D2780" t="s">
        <v>39523</v>
      </c>
      <c r="E2780" t="s">
        <v>28620</v>
      </c>
      <c r="F2780" t="s">
        <v>42395</v>
      </c>
    </row>
    <row r="2781" spans="1:6" x14ac:dyDescent="0.25">
      <c r="A2781" t="s">
        <v>1347</v>
      </c>
      <c r="B2781">
        <v>1210</v>
      </c>
      <c r="C2781" t="b">
        <v>1</v>
      </c>
      <c r="D2781" t="s">
        <v>14422</v>
      </c>
      <c r="E2781" t="s">
        <v>28672</v>
      </c>
      <c r="F2781" t="s">
        <v>42359</v>
      </c>
    </row>
    <row r="2782" spans="1:6" x14ac:dyDescent="0.25">
      <c r="A2782" t="s">
        <v>20245</v>
      </c>
      <c r="B2782">
        <v>1201</v>
      </c>
      <c r="F2782" t="s">
        <v>60954</v>
      </c>
    </row>
    <row r="2783" spans="1:6" x14ac:dyDescent="0.25">
      <c r="A2783" t="s">
        <v>14668</v>
      </c>
      <c r="B2783">
        <v>1200</v>
      </c>
    </row>
    <row r="2784" spans="1:6" x14ac:dyDescent="0.25">
      <c r="A2784" t="s">
        <v>15161</v>
      </c>
      <c r="B2784">
        <v>1199</v>
      </c>
      <c r="C2784" t="b">
        <v>1</v>
      </c>
      <c r="D2784" t="s">
        <v>39507</v>
      </c>
      <c r="E2784" t="s">
        <v>28817</v>
      </c>
      <c r="F2784" t="s">
        <v>42380</v>
      </c>
    </row>
    <row r="2785" spans="1:6" x14ac:dyDescent="0.25">
      <c r="A2785" t="s">
        <v>66111</v>
      </c>
      <c r="B2785">
        <v>1199</v>
      </c>
      <c r="C2785" t="b">
        <v>0</v>
      </c>
      <c r="D2785" t="s">
        <v>39739</v>
      </c>
      <c r="E2785" t="s">
        <v>28704</v>
      </c>
      <c r="F2785" t="s">
        <v>39738</v>
      </c>
    </row>
    <row r="2786" spans="1:6" x14ac:dyDescent="0.25">
      <c r="A2786" t="s">
        <v>25475</v>
      </c>
      <c r="B2786">
        <v>1196</v>
      </c>
    </row>
    <row r="2787" spans="1:6" x14ac:dyDescent="0.25">
      <c r="A2787" t="s">
        <v>7387</v>
      </c>
      <c r="B2787">
        <v>1194</v>
      </c>
      <c r="C2787" t="b">
        <v>0</v>
      </c>
      <c r="D2787" t="s">
        <v>14572</v>
      </c>
      <c r="E2787" t="s">
        <v>28704</v>
      </c>
      <c r="F2787" t="s">
        <v>42334</v>
      </c>
    </row>
    <row r="2788" spans="1:6" x14ac:dyDescent="0.25">
      <c r="A2788" t="s">
        <v>7514</v>
      </c>
      <c r="B2788">
        <v>1194</v>
      </c>
      <c r="C2788" t="b">
        <v>0</v>
      </c>
      <c r="D2788" t="s">
        <v>39470</v>
      </c>
      <c r="E2788" t="s">
        <v>28704</v>
      </c>
      <c r="F2788" t="s">
        <v>42793</v>
      </c>
    </row>
    <row r="2789" spans="1:6" x14ac:dyDescent="0.25">
      <c r="A2789" t="s">
        <v>14056</v>
      </c>
      <c r="B2789">
        <v>1190</v>
      </c>
      <c r="C2789" t="b">
        <v>1</v>
      </c>
      <c r="D2789" t="s">
        <v>39607</v>
      </c>
      <c r="E2789" t="s">
        <v>28948</v>
      </c>
      <c r="F2789" t="s">
        <v>43172</v>
      </c>
    </row>
    <row r="2790" spans="1:6" x14ac:dyDescent="0.25">
      <c r="A2790" t="s">
        <v>1113</v>
      </c>
      <c r="B2790">
        <v>1188</v>
      </c>
      <c r="C2790" t="b">
        <v>1</v>
      </c>
      <c r="D2790" t="s">
        <v>42386</v>
      </c>
      <c r="E2790" t="s">
        <v>28569</v>
      </c>
      <c r="F2790" t="s">
        <v>42385</v>
      </c>
    </row>
    <row r="2791" spans="1:6" x14ac:dyDescent="0.25">
      <c r="A2791" t="s">
        <v>3036</v>
      </c>
      <c r="B2791">
        <v>1187</v>
      </c>
      <c r="C2791" t="b">
        <v>0</v>
      </c>
      <c r="D2791" t="s">
        <v>39502</v>
      </c>
      <c r="E2791" t="s">
        <v>28704</v>
      </c>
      <c r="F2791" t="s">
        <v>42342</v>
      </c>
    </row>
    <row r="2792" spans="1:6" x14ac:dyDescent="0.25">
      <c r="A2792" t="s">
        <v>16696</v>
      </c>
      <c r="B2792">
        <v>1184</v>
      </c>
      <c r="C2792" t="b">
        <v>0</v>
      </c>
      <c r="D2792" t="s">
        <v>14584</v>
      </c>
      <c r="E2792" t="s">
        <v>28674</v>
      </c>
      <c r="F2792" t="s">
        <v>42483</v>
      </c>
    </row>
    <row r="2793" spans="1:6" x14ac:dyDescent="0.25">
      <c r="A2793" t="s">
        <v>27053</v>
      </c>
      <c r="B2793">
        <v>1182</v>
      </c>
      <c r="F2793" t="s">
        <v>60955</v>
      </c>
    </row>
    <row r="2794" spans="1:6" x14ac:dyDescent="0.25">
      <c r="A2794" t="s">
        <v>7525</v>
      </c>
      <c r="B2794">
        <v>1179</v>
      </c>
      <c r="C2794" t="b">
        <v>0</v>
      </c>
      <c r="D2794" t="s">
        <v>14402</v>
      </c>
      <c r="E2794" t="s">
        <v>28817</v>
      </c>
      <c r="F2794" t="s">
        <v>42428</v>
      </c>
    </row>
    <row r="2795" spans="1:6" x14ac:dyDescent="0.25">
      <c r="A2795" t="s">
        <v>19744</v>
      </c>
      <c r="B2795">
        <v>1178</v>
      </c>
    </row>
    <row r="2796" spans="1:6" x14ac:dyDescent="0.25">
      <c r="A2796" t="s">
        <v>7221</v>
      </c>
      <c r="B2796">
        <v>1177</v>
      </c>
      <c r="C2796" t="b">
        <v>0</v>
      </c>
      <c r="D2796" t="s">
        <v>14579</v>
      </c>
      <c r="E2796" t="s">
        <v>28620</v>
      </c>
      <c r="F2796" t="s">
        <v>42327</v>
      </c>
    </row>
    <row r="2797" spans="1:6" x14ac:dyDescent="0.25">
      <c r="A2797" t="s">
        <v>20704</v>
      </c>
      <c r="B2797">
        <v>1176</v>
      </c>
    </row>
    <row r="2798" spans="1:6" x14ac:dyDescent="0.25">
      <c r="A2798" t="s">
        <v>482</v>
      </c>
      <c r="B2798">
        <v>1175</v>
      </c>
      <c r="C2798" t="b">
        <v>1</v>
      </c>
      <c r="D2798" t="s">
        <v>39911</v>
      </c>
      <c r="E2798" t="s">
        <v>28713</v>
      </c>
      <c r="F2798" t="s">
        <v>42379</v>
      </c>
    </row>
    <row r="2799" spans="1:6" x14ac:dyDescent="0.25">
      <c r="A2799" t="s">
        <v>1297</v>
      </c>
      <c r="B2799">
        <v>1174</v>
      </c>
      <c r="C2799" t="b">
        <v>1</v>
      </c>
      <c r="D2799" t="s">
        <v>14518</v>
      </c>
      <c r="E2799" t="s">
        <v>28672</v>
      </c>
      <c r="F2799" t="s">
        <v>42351</v>
      </c>
    </row>
    <row r="2800" spans="1:6" x14ac:dyDescent="0.25">
      <c r="A2800" t="s">
        <v>63653</v>
      </c>
      <c r="B2800">
        <v>1173</v>
      </c>
      <c r="C2800" t="b">
        <v>1</v>
      </c>
      <c r="D2800" t="s">
        <v>42996</v>
      </c>
      <c r="E2800" t="s">
        <v>28572</v>
      </c>
      <c r="F2800" t="s">
        <v>42995</v>
      </c>
    </row>
    <row r="2801" spans="1:6" x14ac:dyDescent="0.25">
      <c r="A2801" t="s">
        <v>17170</v>
      </c>
      <c r="B2801">
        <v>1172</v>
      </c>
      <c r="C2801" t="b">
        <v>0</v>
      </c>
      <c r="D2801" t="s">
        <v>14572</v>
      </c>
      <c r="E2801" t="s">
        <v>28704</v>
      </c>
      <c r="F2801" t="s">
        <v>42340</v>
      </c>
    </row>
    <row r="2802" spans="1:6" x14ac:dyDescent="0.25">
      <c r="A2802" t="s">
        <v>60956</v>
      </c>
      <c r="B2802">
        <v>1170</v>
      </c>
      <c r="F2802" t="s">
        <v>60777</v>
      </c>
    </row>
    <row r="2803" spans="1:6" x14ac:dyDescent="0.25">
      <c r="A2803" t="s">
        <v>24612</v>
      </c>
      <c r="B2803">
        <v>1169</v>
      </c>
      <c r="F2803" t="s">
        <v>60957</v>
      </c>
    </row>
    <row r="2804" spans="1:6" x14ac:dyDescent="0.25">
      <c r="A2804" t="s">
        <v>3126</v>
      </c>
      <c r="B2804">
        <v>1169</v>
      </c>
      <c r="C2804" t="b">
        <v>0</v>
      </c>
      <c r="D2804" t="s">
        <v>14518</v>
      </c>
      <c r="E2804" t="s">
        <v>28672</v>
      </c>
      <c r="F2804" t="s">
        <v>42360</v>
      </c>
    </row>
    <row r="2805" spans="1:6" x14ac:dyDescent="0.25">
      <c r="A2805" t="s">
        <v>42365</v>
      </c>
      <c r="B2805">
        <v>1169</v>
      </c>
    </row>
    <row r="2806" spans="1:6" x14ac:dyDescent="0.25">
      <c r="A2806" t="s">
        <v>7342</v>
      </c>
      <c r="B2806">
        <v>1168</v>
      </c>
      <c r="C2806" t="b">
        <v>0</v>
      </c>
      <c r="D2806" t="s">
        <v>39523</v>
      </c>
      <c r="E2806" t="s">
        <v>28620</v>
      </c>
      <c r="F2806" t="s">
        <v>42389</v>
      </c>
    </row>
    <row r="2807" spans="1:6" x14ac:dyDescent="0.25">
      <c r="A2807" t="s">
        <v>1278</v>
      </c>
      <c r="B2807">
        <v>1168</v>
      </c>
      <c r="C2807" t="b">
        <v>1</v>
      </c>
      <c r="D2807" t="s">
        <v>41672</v>
      </c>
      <c r="E2807" t="s">
        <v>28672</v>
      </c>
      <c r="F2807" t="s">
        <v>42394</v>
      </c>
    </row>
    <row r="2808" spans="1:6" x14ac:dyDescent="0.25">
      <c r="A2808" t="s">
        <v>3063</v>
      </c>
      <c r="B2808">
        <v>1167</v>
      </c>
      <c r="C2808" t="b">
        <v>1</v>
      </c>
      <c r="D2808" t="s">
        <v>39442</v>
      </c>
      <c r="E2808" t="s">
        <v>28580</v>
      </c>
      <c r="F2808" t="s">
        <v>42363</v>
      </c>
    </row>
    <row r="2809" spans="1:6" x14ac:dyDescent="0.25">
      <c r="A2809" t="s">
        <v>7609</v>
      </c>
      <c r="B2809">
        <v>1167</v>
      </c>
      <c r="C2809" t="b">
        <v>0</v>
      </c>
      <c r="D2809" t="s">
        <v>14402</v>
      </c>
      <c r="E2809" t="s">
        <v>28817</v>
      </c>
      <c r="F2809" t="s">
        <v>42486</v>
      </c>
    </row>
    <row r="2810" spans="1:6" x14ac:dyDescent="0.25">
      <c r="A2810" t="s">
        <v>7783</v>
      </c>
      <c r="B2810">
        <v>1167</v>
      </c>
      <c r="C2810" t="b">
        <v>0</v>
      </c>
      <c r="D2810" t="s">
        <v>39507</v>
      </c>
      <c r="E2810" t="s">
        <v>28817</v>
      </c>
      <c r="F2810" t="s">
        <v>42411</v>
      </c>
    </row>
    <row r="2811" spans="1:6" x14ac:dyDescent="0.25">
      <c r="A2811" t="s">
        <v>16777</v>
      </c>
      <c r="B2811">
        <v>1165</v>
      </c>
      <c r="C2811" t="b">
        <v>1</v>
      </c>
      <c r="D2811" t="s">
        <v>39473</v>
      </c>
      <c r="E2811" t="s">
        <v>28592</v>
      </c>
      <c r="F2811" t="s">
        <v>42369</v>
      </c>
    </row>
    <row r="2812" spans="1:6" x14ac:dyDescent="0.25">
      <c r="A2812" t="s">
        <v>15096</v>
      </c>
      <c r="B2812">
        <v>1164</v>
      </c>
      <c r="C2812" t="b">
        <v>1</v>
      </c>
      <c r="D2812" t="s">
        <v>39569</v>
      </c>
      <c r="E2812" t="s">
        <v>28713</v>
      </c>
      <c r="F2812" t="s">
        <v>42370</v>
      </c>
    </row>
    <row r="2813" spans="1:6" x14ac:dyDescent="0.25">
      <c r="A2813" t="s">
        <v>15941</v>
      </c>
      <c r="B2813">
        <v>1164</v>
      </c>
      <c r="C2813" t="b">
        <v>0</v>
      </c>
      <c r="D2813" t="s">
        <v>39502</v>
      </c>
      <c r="E2813" t="s">
        <v>28704</v>
      </c>
      <c r="F2813" t="s">
        <v>42356</v>
      </c>
    </row>
    <row r="2814" spans="1:6" x14ac:dyDescent="0.25">
      <c r="A2814" t="s">
        <v>803</v>
      </c>
      <c r="B2814">
        <v>1164</v>
      </c>
      <c r="C2814" t="b">
        <v>0</v>
      </c>
      <c r="D2814" t="s">
        <v>30009</v>
      </c>
      <c r="E2814" t="s">
        <v>30009</v>
      </c>
      <c r="F2814" t="s">
        <v>42473</v>
      </c>
    </row>
    <row r="2815" spans="1:6" x14ac:dyDescent="0.25">
      <c r="A2815" t="s">
        <v>9958</v>
      </c>
      <c r="B2815">
        <v>1161</v>
      </c>
      <c r="C2815" t="b">
        <v>1</v>
      </c>
      <c r="D2815" t="s">
        <v>12454</v>
      </c>
      <c r="E2815" t="s">
        <v>28572</v>
      </c>
      <c r="F2815" t="s">
        <v>42192</v>
      </c>
    </row>
    <row r="2816" spans="1:6" x14ac:dyDescent="0.25">
      <c r="A2816" t="s">
        <v>9978</v>
      </c>
      <c r="B2816">
        <v>1160</v>
      </c>
      <c r="C2816" t="b">
        <v>1</v>
      </c>
      <c r="D2816" t="s">
        <v>40852</v>
      </c>
      <c r="E2816" t="s">
        <v>28674</v>
      </c>
      <c r="F2816" t="s">
        <v>42376</v>
      </c>
    </row>
    <row r="2817" spans="1:6" x14ac:dyDescent="0.25">
      <c r="A2817" t="s">
        <v>4930</v>
      </c>
      <c r="B2817">
        <v>1158</v>
      </c>
      <c r="C2817" t="b">
        <v>0</v>
      </c>
      <c r="D2817" t="s">
        <v>40321</v>
      </c>
      <c r="E2817" t="s">
        <v>28620</v>
      </c>
      <c r="F2817" t="s">
        <v>42362</v>
      </c>
    </row>
    <row r="2818" spans="1:6" x14ac:dyDescent="0.25">
      <c r="A2818" t="s">
        <v>2977</v>
      </c>
      <c r="B2818">
        <v>1158</v>
      </c>
      <c r="C2818" t="b">
        <v>0</v>
      </c>
      <c r="D2818" t="s">
        <v>39502</v>
      </c>
      <c r="E2818" t="s">
        <v>28704</v>
      </c>
      <c r="F2818" t="s">
        <v>42357</v>
      </c>
    </row>
    <row r="2819" spans="1:6" x14ac:dyDescent="0.25">
      <c r="A2819" t="s">
        <v>634</v>
      </c>
      <c r="B2819">
        <v>1156</v>
      </c>
      <c r="C2819" t="b">
        <v>1</v>
      </c>
      <c r="D2819" t="s">
        <v>39915</v>
      </c>
      <c r="E2819" t="s">
        <v>28672</v>
      </c>
      <c r="F2819" t="s">
        <v>42372</v>
      </c>
    </row>
    <row r="2820" spans="1:6" x14ac:dyDescent="0.25">
      <c r="A2820" t="s">
        <v>437</v>
      </c>
      <c r="B2820">
        <v>1155</v>
      </c>
      <c r="C2820" t="b">
        <v>0</v>
      </c>
      <c r="D2820" t="s">
        <v>15936</v>
      </c>
      <c r="E2820" t="s">
        <v>28704</v>
      </c>
      <c r="F2820" t="s">
        <v>42354</v>
      </c>
    </row>
    <row r="2821" spans="1:6" x14ac:dyDescent="0.25">
      <c r="A2821" t="s">
        <v>16201</v>
      </c>
      <c r="B2821">
        <v>1154</v>
      </c>
      <c r="C2821" t="b">
        <v>0</v>
      </c>
      <c r="D2821" t="s">
        <v>39502</v>
      </c>
      <c r="E2821" t="s">
        <v>28704</v>
      </c>
      <c r="F2821" t="s">
        <v>42381</v>
      </c>
    </row>
    <row r="2822" spans="1:6" x14ac:dyDescent="0.25">
      <c r="A2822" t="s">
        <v>33895</v>
      </c>
      <c r="B2822">
        <v>1154</v>
      </c>
    </row>
    <row r="2823" spans="1:6" x14ac:dyDescent="0.25">
      <c r="A2823" t="s">
        <v>14038</v>
      </c>
      <c r="B2823">
        <v>1153</v>
      </c>
    </row>
    <row r="2824" spans="1:6" x14ac:dyDescent="0.25">
      <c r="A2824" t="s">
        <v>23808</v>
      </c>
      <c r="B2824">
        <v>1153</v>
      </c>
      <c r="F2824" t="s">
        <v>34516</v>
      </c>
    </row>
    <row r="2825" spans="1:6" x14ac:dyDescent="0.25">
      <c r="A2825" t="s">
        <v>69038</v>
      </c>
      <c r="B2825">
        <v>1151</v>
      </c>
      <c r="C2825" t="b">
        <v>1</v>
      </c>
      <c r="D2825" t="s">
        <v>39405</v>
      </c>
      <c r="E2825" t="s">
        <v>28567</v>
      </c>
      <c r="F2825" t="s">
        <v>30511</v>
      </c>
    </row>
    <row r="2826" spans="1:6" x14ac:dyDescent="0.25">
      <c r="A2826" t="s">
        <v>40733</v>
      </c>
      <c r="B2826">
        <v>1148</v>
      </c>
      <c r="F2826" t="s">
        <v>60781</v>
      </c>
    </row>
    <row r="2827" spans="1:6" x14ac:dyDescent="0.25">
      <c r="A2827" t="s">
        <v>8572</v>
      </c>
      <c r="B2827">
        <v>1145</v>
      </c>
      <c r="C2827" t="b">
        <v>0</v>
      </c>
      <c r="D2827" t="s">
        <v>39435</v>
      </c>
      <c r="E2827" t="s">
        <v>28817</v>
      </c>
      <c r="F2827" t="s">
        <v>42497</v>
      </c>
    </row>
    <row r="2828" spans="1:6" x14ac:dyDescent="0.25">
      <c r="A2828" t="s">
        <v>5549</v>
      </c>
      <c r="B2828">
        <v>1144</v>
      </c>
      <c r="C2828" t="b">
        <v>0</v>
      </c>
      <c r="D2828" t="s">
        <v>39502</v>
      </c>
      <c r="E2828" t="s">
        <v>28704</v>
      </c>
      <c r="F2828" t="s">
        <v>42361</v>
      </c>
    </row>
    <row r="2829" spans="1:6" x14ac:dyDescent="0.25">
      <c r="A2829" t="s">
        <v>16521</v>
      </c>
      <c r="B2829">
        <v>1142</v>
      </c>
      <c r="C2829" t="b">
        <v>1</v>
      </c>
      <c r="D2829" t="s">
        <v>41350</v>
      </c>
      <c r="E2829" t="s">
        <v>30009</v>
      </c>
      <c r="F2829" t="s">
        <v>42397</v>
      </c>
    </row>
    <row r="2830" spans="1:6" x14ac:dyDescent="0.25">
      <c r="A2830" t="s">
        <v>7395</v>
      </c>
      <c r="B2830">
        <v>1141</v>
      </c>
      <c r="C2830" t="b">
        <v>0</v>
      </c>
      <c r="D2830" t="s">
        <v>39543</v>
      </c>
      <c r="E2830" t="s">
        <v>28620</v>
      </c>
      <c r="F2830" t="s">
        <v>42335</v>
      </c>
    </row>
    <row r="2831" spans="1:6" x14ac:dyDescent="0.25">
      <c r="A2831" t="s">
        <v>1159</v>
      </c>
      <c r="B2831">
        <v>1141</v>
      </c>
      <c r="C2831" t="b">
        <v>0</v>
      </c>
      <c r="D2831" t="s">
        <v>39842</v>
      </c>
      <c r="E2831" t="s">
        <v>28572</v>
      </c>
      <c r="F2831" t="s">
        <v>42420</v>
      </c>
    </row>
    <row r="2832" spans="1:6" x14ac:dyDescent="0.25">
      <c r="A2832" t="s">
        <v>19193</v>
      </c>
      <c r="B2832">
        <v>1140</v>
      </c>
    </row>
    <row r="2833" spans="1:6" x14ac:dyDescent="0.25">
      <c r="A2833" t="s">
        <v>884</v>
      </c>
      <c r="B2833">
        <v>1140</v>
      </c>
      <c r="C2833" t="b">
        <v>1</v>
      </c>
      <c r="D2833" t="s">
        <v>39569</v>
      </c>
      <c r="E2833" t="s">
        <v>28713</v>
      </c>
      <c r="F2833" t="s">
        <v>42391</v>
      </c>
    </row>
    <row r="2834" spans="1:6" x14ac:dyDescent="0.25">
      <c r="A2834" t="s">
        <v>16192</v>
      </c>
      <c r="B2834">
        <v>1139</v>
      </c>
      <c r="C2834" t="b">
        <v>0</v>
      </c>
      <c r="D2834" t="s">
        <v>39502</v>
      </c>
      <c r="E2834" t="s">
        <v>28704</v>
      </c>
      <c r="F2834" t="s">
        <v>42402</v>
      </c>
    </row>
    <row r="2835" spans="1:6" x14ac:dyDescent="0.25">
      <c r="A2835" t="s">
        <v>16387</v>
      </c>
      <c r="B2835">
        <v>1137</v>
      </c>
      <c r="C2835" t="b">
        <v>0</v>
      </c>
      <c r="D2835" t="s">
        <v>39435</v>
      </c>
      <c r="E2835" t="s">
        <v>28817</v>
      </c>
      <c r="F2835" t="s">
        <v>42384</v>
      </c>
    </row>
    <row r="2836" spans="1:6" x14ac:dyDescent="0.25">
      <c r="A2836" t="s">
        <v>7734</v>
      </c>
      <c r="B2836">
        <v>1137</v>
      </c>
      <c r="C2836" t="b">
        <v>0</v>
      </c>
      <c r="D2836" t="s">
        <v>14518</v>
      </c>
      <c r="E2836" t="s">
        <v>28672</v>
      </c>
      <c r="F2836" t="s">
        <v>42487</v>
      </c>
    </row>
    <row r="2837" spans="1:6" x14ac:dyDescent="0.25">
      <c r="A2837" t="s">
        <v>9923</v>
      </c>
      <c r="B2837">
        <v>1136</v>
      </c>
      <c r="C2837" t="b">
        <v>1</v>
      </c>
      <c r="D2837" t="s">
        <v>14423</v>
      </c>
      <c r="E2837" t="s">
        <v>28948</v>
      </c>
      <c r="F2837" t="s">
        <v>41370</v>
      </c>
    </row>
    <row r="2838" spans="1:6" x14ac:dyDescent="0.25">
      <c r="A2838" t="s">
        <v>17171</v>
      </c>
      <c r="B2838">
        <v>1134</v>
      </c>
      <c r="C2838" t="b">
        <v>0</v>
      </c>
      <c r="D2838" t="s">
        <v>14572</v>
      </c>
      <c r="E2838" t="s">
        <v>28704</v>
      </c>
      <c r="F2838" t="s">
        <v>42377</v>
      </c>
    </row>
    <row r="2839" spans="1:6" x14ac:dyDescent="0.25">
      <c r="A2839" t="s">
        <v>22275</v>
      </c>
      <c r="B2839">
        <v>1134</v>
      </c>
      <c r="F2839" t="s">
        <v>60958</v>
      </c>
    </row>
    <row r="2840" spans="1:6" x14ac:dyDescent="0.25">
      <c r="A2840" t="s">
        <v>7451</v>
      </c>
      <c r="B2840">
        <v>1132</v>
      </c>
      <c r="C2840" t="b">
        <v>1</v>
      </c>
      <c r="D2840" t="s">
        <v>14384</v>
      </c>
      <c r="E2840" t="s">
        <v>28713</v>
      </c>
      <c r="F2840" t="s">
        <v>42422</v>
      </c>
    </row>
    <row r="2841" spans="1:6" x14ac:dyDescent="0.25">
      <c r="A2841" t="s">
        <v>7542</v>
      </c>
      <c r="B2841">
        <v>1130</v>
      </c>
      <c r="C2841" t="b">
        <v>0</v>
      </c>
      <c r="D2841" t="s">
        <v>39435</v>
      </c>
      <c r="E2841" t="s">
        <v>28817</v>
      </c>
      <c r="F2841" t="s">
        <v>42358</v>
      </c>
    </row>
    <row r="2842" spans="1:6" x14ac:dyDescent="0.25">
      <c r="A2842" t="s">
        <v>15889</v>
      </c>
      <c r="B2842">
        <v>1130</v>
      </c>
      <c r="C2842" t="b">
        <v>1</v>
      </c>
      <c r="D2842" t="s">
        <v>14435</v>
      </c>
      <c r="E2842" t="s">
        <v>28620</v>
      </c>
      <c r="F2842" t="s">
        <v>54831</v>
      </c>
    </row>
    <row r="2843" spans="1:6" x14ac:dyDescent="0.25">
      <c r="A2843" t="s">
        <v>16040</v>
      </c>
      <c r="B2843">
        <v>1128</v>
      </c>
      <c r="C2843" t="b">
        <v>1</v>
      </c>
      <c r="D2843" t="s">
        <v>39439</v>
      </c>
      <c r="E2843" t="s">
        <v>28572</v>
      </c>
      <c r="F2843" t="s">
        <v>42426</v>
      </c>
    </row>
    <row r="2844" spans="1:6" x14ac:dyDescent="0.25">
      <c r="A2844" t="s">
        <v>19206</v>
      </c>
      <c r="B2844">
        <v>1128</v>
      </c>
      <c r="F2844" t="s">
        <v>60959</v>
      </c>
    </row>
    <row r="2845" spans="1:6" x14ac:dyDescent="0.25">
      <c r="A2845" t="s">
        <v>3028</v>
      </c>
      <c r="B2845">
        <v>1128</v>
      </c>
      <c r="C2845" t="b">
        <v>0</v>
      </c>
      <c r="D2845" t="s">
        <v>30009</v>
      </c>
      <c r="E2845" t="s">
        <v>30009</v>
      </c>
      <c r="F2845" t="s">
        <v>42418</v>
      </c>
    </row>
    <row r="2846" spans="1:6" x14ac:dyDescent="0.25">
      <c r="A2846" t="s">
        <v>14924</v>
      </c>
      <c r="B2846">
        <v>1127</v>
      </c>
      <c r="C2846" t="b">
        <v>1</v>
      </c>
      <c r="D2846" t="s">
        <v>42415</v>
      </c>
      <c r="E2846" t="s">
        <v>28813</v>
      </c>
      <c r="F2846" t="s">
        <v>42414</v>
      </c>
    </row>
    <row r="2847" spans="1:6" x14ac:dyDescent="0.25">
      <c r="A2847" t="s">
        <v>23809</v>
      </c>
      <c r="B2847">
        <v>1127</v>
      </c>
      <c r="F2847" t="s">
        <v>60960</v>
      </c>
    </row>
    <row r="2848" spans="1:6" x14ac:dyDescent="0.25">
      <c r="A2848" t="s">
        <v>10046</v>
      </c>
      <c r="B2848">
        <v>1126</v>
      </c>
      <c r="C2848" t="b">
        <v>0</v>
      </c>
      <c r="D2848" t="s">
        <v>14382</v>
      </c>
      <c r="E2848" t="s">
        <v>29665</v>
      </c>
      <c r="F2848" t="s">
        <v>42371</v>
      </c>
    </row>
    <row r="2849" spans="1:6" x14ac:dyDescent="0.25">
      <c r="A2849" t="s">
        <v>15942</v>
      </c>
      <c r="B2849">
        <v>1125</v>
      </c>
      <c r="C2849" t="b">
        <v>1</v>
      </c>
      <c r="D2849" t="s">
        <v>40518</v>
      </c>
      <c r="E2849" t="s">
        <v>28704</v>
      </c>
      <c r="F2849" t="s">
        <v>42403</v>
      </c>
    </row>
    <row r="2850" spans="1:6" x14ac:dyDescent="0.25">
      <c r="A2850" t="s">
        <v>30001</v>
      </c>
      <c r="B2850">
        <v>1125</v>
      </c>
      <c r="C2850" t="b">
        <v>0</v>
      </c>
      <c r="D2850" t="s">
        <v>39534</v>
      </c>
      <c r="E2850" t="s">
        <v>30009</v>
      </c>
      <c r="F2850" t="s">
        <v>54349</v>
      </c>
    </row>
    <row r="2851" spans="1:6" x14ac:dyDescent="0.25">
      <c r="A2851" t="s">
        <v>1216</v>
      </c>
      <c r="B2851">
        <v>1125</v>
      </c>
      <c r="C2851" t="b">
        <v>1</v>
      </c>
      <c r="D2851" t="s">
        <v>14529</v>
      </c>
      <c r="E2851" t="s">
        <v>28713</v>
      </c>
      <c r="F2851" t="s">
        <v>42388</v>
      </c>
    </row>
    <row r="2852" spans="1:6" x14ac:dyDescent="0.25">
      <c r="A2852" t="s">
        <v>16501</v>
      </c>
      <c r="B2852">
        <v>1124</v>
      </c>
      <c r="C2852" t="b">
        <v>1</v>
      </c>
      <c r="D2852" t="s">
        <v>39400</v>
      </c>
      <c r="E2852" t="s">
        <v>28580</v>
      </c>
      <c r="F2852" t="s">
        <v>42393</v>
      </c>
    </row>
    <row r="2853" spans="1:6" x14ac:dyDescent="0.25">
      <c r="A2853" t="s">
        <v>1053</v>
      </c>
      <c r="B2853">
        <v>1123</v>
      </c>
      <c r="C2853" t="b">
        <v>1</v>
      </c>
      <c r="D2853" t="s">
        <v>39507</v>
      </c>
      <c r="E2853" t="s">
        <v>28817</v>
      </c>
      <c r="F2853" t="s">
        <v>42405</v>
      </c>
    </row>
    <row r="2854" spans="1:6" x14ac:dyDescent="0.25">
      <c r="A2854" t="s">
        <v>9718</v>
      </c>
      <c r="B2854">
        <v>1123</v>
      </c>
      <c r="C2854" t="b">
        <v>0</v>
      </c>
      <c r="D2854" t="s">
        <v>39435</v>
      </c>
      <c r="E2854" t="s">
        <v>28817</v>
      </c>
      <c r="F2854" t="s">
        <v>42406</v>
      </c>
    </row>
    <row r="2855" spans="1:6" x14ac:dyDescent="0.25">
      <c r="A2855" t="s">
        <v>533</v>
      </c>
      <c r="B2855">
        <v>1122</v>
      </c>
      <c r="C2855" t="b">
        <v>0</v>
      </c>
      <c r="D2855" t="s">
        <v>14450</v>
      </c>
      <c r="E2855" t="s">
        <v>30046</v>
      </c>
      <c r="F2855" t="s">
        <v>42336</v>
      </c>
    </row>
    <row r="2856" spans="1:6" x14ac:dyDescent="0.25">
      <c r="A2856" t="s">
        <v>16094</v>
      </c>
      <c r="B2856">
        <v>1121</v>
      </c>
      <c r="C2856" t="b">
        <v>1</v>
      </c>
      <c r="D2856" t="s">
        <v>14401</v>
      </c>
      <c r="E2856" t="s">
        <v>28620</v>
      </c>
      <c r="F2856" t="s">
        <v>42404</v>
      </c>
    </row>
    <row r="2857" spans="1:6" x14ac:dyDescent="0.25">
      <c r="A2857" t="s">
        <v>833</v>
      </c>
      <c r="B2857">
        <v>1120</v>
      </c>
      <c r="C2857" t="b">
        <v>1</v>
      </c>
      <c r="D2857" t="s">
        <v>39431</v>
      </c>
      <c r="E2857" t="s">
        <v>28567</v>
      </c>
      <c r="F2857" t="s">
        <v>32881</v>
      </c>
    </row>
    <row r="2858" spans="1:6" x14ac:dyDescent="0.25">
      <c r="A2858" t="s">
        <v>3440</v>
      </c>
      <c r="B2858">
        <v>1120</v>
      </c>
      <c r="C2858" t="b">
        <v>0</v>
      </c>
      <c r="D2858" t="s">
        <v>39491</v>
      </c>
      <c r="E2858" t="s">
        <v>28948</v>
      </c>
      <c r="F2858" t="s">
        <v>42407</v>
      </c>
    </row>
    <row r="2859" spans="1:6" x14ac:dyDescent="0.25">
      <c r="A2859" t="s">
        <v>20778</v>
      </c>
      <c r="B2859">
        <v>1119</v>
      </c>
      <c r="F2859" t="s">
        <v>60961</v>
      </c>
    </row>
    <row r="2860" spans="1:6" x14ac:dyDescent="0.25">
      <c r="A2860" t="s">
        <v>8343</v>
      </c>
      <c r="B2860">
        <v>1119</v>
      </c>
      <c r="C2860" t="b">
        <v>0</v>
      </c>
      <c r="D2860" t="s">
        <v>39406</v>
      </c>
      <c r="E2860" t="s">
        <v>28580</v>
      </c>
      <c r="F2860" t="s">
        <v>42515</v>
      </c>
    </row>
    <row r="2861" spans="1:6" x14ac:dyDescent="0.25">
      <c r="A2861" t="s">
        <v>17175</v>
      </c>
      <c r="B2861">
        <v>1119</v>
      </c>
      <c r="C2861" t="b">
        <v>0</v>
      </c>
      <c r="D2861" t="s">
        <v>14572</v>
      </c>
      <c r="E2861" t="s">
        <v>28704</v>
      </c>
      <c r="F2861" t="s">
        <v>42408</v>
      </c>
    </row>
    <row r="2862" spans="1:6" x14ac:dyDescent="0.25">
      <c r="A2862" t="s">
        <v>30005</v>
      </c>
      <c r="B2862">
        <v>1118</v>
      </c>
      <c r="C2862" t="b">
        <v>0</v>
      </c>
      <c r="D2862" t="s">
        <v>14519</v>
      </c>
      <c r="E2862" t="s">
        <v>28600</v>
      </c>
      <c r="F2862" t="s">
        <v>42378</v>
      </c>
    </row>
    <row r="2863" spans="1:6" x14ac:dyDescent="0.25">
      <c r="A2863" t="s">
        <v>7634</v>
      </c>
      <c r="B2863">
        <v>1118</v>
      </c>
      <c r="C2863" t="b">
        <v>0</v>
      </c>
      <c r="D2863" t="s">
        <v>39395</v>
      </c>
      <c r="E2863" t="s">
        <v>28580</v>
      </c>
      <c r="F2863" t="s">
        <v>42417</v>
      </c>
    </row>
    <row r="2864" spans="1:6" x14ac:dyDescent="0.25">
      <c r="A2864" t="s">
        <v>7608</v>
      </c>
      <c r="B2864">
        <v>1116</v>
      </c>
      <c r="C2864" t="b">
        <v>0</v>
      </c>
      <c r="D2864" t="s">
        <v>39435</v>
      </c>
      <c r="E2864" t="s">
        <v>28817</v>
      </c>
      <c r="F2864" t="s">
        <v>42421</v>
      </c>
    </row>
    <row r="2865" spans="1:6" x14ac:dyDescent="0.25">
      <c r="A2865" t="s">
        <v>7502</v>
      </c>
      <c r="B2865">
        <v>1116</v>
      </c>
      <c r="C2865" t="b">
        <v>0</v>
      </c>
      <c r="D2865" t="s">
        <v>39644</v>
      </c>
      <c r="E2865" t="s">
        <v>29278</v>
      </c>
      <c r="F2865" t="s">
        <v>42398</v>
      </c>
    </row>
    <row r="2866" spans="1:6" x14ac:dyDescent="0.25">
      <c r="A2866" t="s">
        <v>7360</v>
      </c>
      <c r="B2866">
        <v>1115</v>
      </c>
      <c r="C2866" t="b">
        <v>0</v>
      </c>
      <c r="D2866" t="s">
        <v>14875</v>
      </c>
      <c r="E2866" t="s">
        <v>28620</v>
      </c>
      <c r="F2866" t="s">
        <v>42471</v>
      </c>
    </row>
    <row r="2867" spans="1:6" x14ac:dyDescent="0.25">
      <c r="A2867" t="s">
        <v>16888</v>
      </c>
      <c r="B2867">
        <v>1115</v>
      </c>
      <c r="C2867" t="b">
        <v>1</v>
      </c>
      <c r="D2867" t="s">
        <v>14472</v>
      </c>
      <c r="E2867" t="s">
        <v>28713</v>
      </c>
      <c r="F2867" t="s">
        <v>60753</v>
      </c>
    </row>
    <row r="2868" spans="1:6" x14ac:dyDescent="0.25">
      <c r="A2868" t="s">
        <v>7448</v>
      </c>
      <c r="B2868">
        <v>1114</v>
      </c>
      <c r="C2868" t="b">
        <v>0</v>
      </c>
      <c r="D2868" t="s">
        <v>39505</v>
      </c>
      <c r="E2868" t="s">
        <v>28620</v>
      </c>
      <c r="F2868" t="s">
        <v>42392</v>
      </c>
    </row>
    <row r="2869" spans="1:6" x14ac:dyDescent="0.25">
      <c r="A2869" t="s">
        <v>60962</v>
      </c>
      <c r="B2869">
        <v>1114</v>
      </c>
    </row>
    <row r="2870" spans="1:6" x14ac:dyDescent="0.25">
      <c r="A2870" t="s">
        <v>60963</v>
      </c>
      <c r="B2870">
        <v>1114</v>
      </c>
    </row>
    <row r="2871" spans="1:6" x14ac:dyDescent="0.25">
      <c r="A2871" t="s">
        <v>16656</v>
      </c>
      <c r="B2871">
        <v>1113</v>
      </c>
      <c r="C2871" t="b">
        <v>1</v>
      </c>
      <c r="D2871" t="s">
        <v>39398</v>
      </c>
      <c r="E2871" t="s">
        <v>28580</v>
      </c>
      <c r="F2871" t="s">
        <v>42423</v>
      </c>
    </row>
    <row r="2872" spans="1:6" x14ac:dyDescent="0.25">
      <c r="A2872" t="s">
        <v>16945</v>
      </c>
      <c r="B2872">
        <v>1113</v>
      </c>
      <c r="C2872" t="b">
        <v>1</v>
      </c>
      <c r="D2872" t="s">
        <v>30009</v>
      </c>
      <c r="E2872" t="s">
        <v>30009</v>
      </c>
      <c r="F2872" t="s">
        <v>42401</v>
      </c>
    </row>
    <row r="2873" spans="1:6" x14ac:dyDescent="0.25">
      <c r="A2873" t="s">
        <v>778</v>
      </c>
      <c r="B2873">
        <v>1111</v>
      </c>
      <c r="C2873" t="b">
        <v>1</v>
      </c>
      <c r="D2873" t="s">
        <v>39393</v>
      </c>
      <c r="E2873" t="s">
        <v>28580</v>
      </c>
      <c r="F2873" t="s">
        <v>42431</v>
      </c>
    </row>
    <row r="2874" spans="1:6" x14ac:dyDescent="0.25">
      <c r="A2874" t="s">
        <v>18224</v>
      </c>
      <c r="B2874">
        <v>1108</v>
      </c>
    </row>
    <row r="2875" spans="1:6" x14ac:dyDescent="0.25">
      <c r="A2875" t="s">
        <v>3197</v>
      </c>
      <c r="B2875">
        <v>1107</v>
      </c>
      <c r="C2875" t="b">
        <v>1</v>
      </c>
      <c r="D2875" t="s">
        <v>39391</v>
      </c>
      <c r="E2875" t="s">
        <v>28567</v>
      </c>
      <c r="F2875" t="s">
        <v>30395</v>
      </c>
    </row>
    <row r="2876" spans="1:6" x14ac:dyDescent="0.25">
      <c r="A2876" t="s">
        <v>18671</v>
      </c>
      <c r="B2876">
        <v>1106</v>
      </c>
    </row>
    <row r="2877" spans="1:6" x14ac:dyDescent="0.25">
      <c r="A2877" t="s">
        <v>22358</v>
      </c>
      <c r="B2877">
        <v>1106</v>
      </c>
      <c r="F2877" t="s">
        <v>60964</v>
      </c>
    </row>
    <row r="2878" spans="1:6" x14ac:dyDescent="0.25">
      <c r="A2878" t="s">
        <v>13470</v>
      </c>
      <c r="B2878">
        <v>1104</v>
      </c>
      <c r="C2878" t="b">
        <v>1</v>
      </c>
      <c r="D2878" t="s">
        <v>39405</v>
      </c>
      <c r="E2878" t="s">
        <v>28567</v>
      </c>
      <c r="F2878" t="s">
        <v>42513</v>
      </c>
    </row>
    <row r="2879" spans="1:6" x14ac:dyDescent="0.25">
      <c r="A2879" t="s">
        <v>18141</v>
      </c>
      <c r="B2879">
        <v>1100</v>
      </c>
      <c r="F2879" t="s">
        <v>60965</v>
      </c>
    </row>
    <row r="2880" spans="1:6" x14ac:dyDescent="0.25">
      <c r="A2880" t="s">
        <v>7481</v>
      </c>
      <c r="B2880">
        <v>1099</v>
      </c>
      <c r="C2880" t="b">
        <v>1</v>
      </c>
      <c r="D2880" t="s">
        <v>39435</v>
      </c>
      <c r="E2880" t="s">
        <v>28817</v>
      </c>
      <c r="F2880" t="s">
        <v>42495</v>
      </c>
    </row>
    <row r="2881" spans="1:6" x14ac:dyDescent="0.25">
      <c r="A2881" t="s">
        <v>26355</v>
      </c>
      <c r="B2881">
        <v>1097</v>
      </c>
    </row>
    <row r="2882" spans="1:6" x14ac:dyDescent="0.25">
      <c r="A2882" t="s">
        <v>12305</v>
      </c>
      <c r="B2882">
        <v>1097</v>
      </c>
      <c r="C2882" t="b">
        <v>1</v>
      </c>
      <c r="D2882" t="s">
        <v>39581</v>
      </c>
      <c r="E2882" t="s">
        <v>28625</v>
      </c>
      <c r="F2882" t="s">
        <v>42531</v>
      </c>
    </row>
    <row r="2883" spans="1:6" x14ac:dyDescent="0.25">
      <c r="A2883" t="s">
        <v>16979</v>
      </c>
      <c r="B2883">
        <v>1097</v>
      </c>
      <c r="C2883" t="b">
        <v>0</v>
      </c>
      <c r="D2883" t="s">
        <v>14480</v>
      </c>
      <c r="E2883" t="s">
        <v>28672</v>
      </c>
      <c r="F2883" t="s">
        <v>42429</v>
      </c>
    </row>
    <row r="2884" spans="1:6" x14ac:dyDescent="0.25">
      <c r="A2884" t="s">
        <v>18489</v>
      </c>
      <c r="B2884">
        <v>1096</v>
      </c>
      <c r="F2884" t="s">
        <v>60966</v>
      </c>
    </row>
    <row r="2885" spans="1:6" x14ac:dyDescent="0.25">
      <c r="A2885" t="s">
        <v>15359</v>
      </c>
      <c r="B2885">
        <v>1095</v>
      </c>
      <c r="C2885" t="b">
        <v>1</v>
      </c>
      <c r="D2885" t="s">
        <v>14439</v>
      </c>
      <c r="E2885" t="s">
        <v>28620</v>
      </c>
      <c r="F2885" t="s">
        <v>42416</v>
      </c>
    </row>
    <row r="2886" spans="1:6" x14ac:dyDescent="0.25">
      <c r="A2886" t="s">
        <v>25406</v>
      </c>
      <c r="B2886">
        <v>1095</v>
      </c>
    </row>
    <row r="2887" spans="1:6" x14ac:dyDescent="0.25">
      <c r="A2887" t="s">
        <v>16330</v>
      </c>
      <c r="B2887">
        <v>1094</v>
      </c>
      <c r="C2887" t="b">
        <v>1</v>
      </c>
      <c r="D2887" t="s">
        <v>39915</v>
      </c>
      <c r="E2887" t="s">
        <v>28672</v>
      </c>
      <c r="F2887" t="s">
        <v>42430</v>
      </c>
    </row>
    <row r="2888" spans="1:6" x14ac:dyDescent="0.25">
      <c r="A2888" t="s">
        <v>508</v>
      </c>
      <c r="B2888">
        <v>1092</v>
      </c>
      <c r="C2888" t="b">
        <v>1</v>
      </c>
      <c r="D2888" t="s">
        <v>14665</v>
      </c>
      <c r="E2888" t="s">
        <v>28672</v>
      </c>
      <c r="F2888" t="s">
        <v>42410</v>
      </c>
    </row>
    <row r="2889" spans="1:6" x14ac:dyDescent="0.25">
      <c r="A2889" t="s">
        <v>16126</v>
      </c>
      <c r="B2889">
        <v>1091</v>
      </c>
      <c r="C2889" t="b">
        <v>1</v>
      </c>
      <c r="D2889" t="s">
        <v>42449</v>
      </c>
      <c r="E2889" t="s">
        <v>28813</v>
      </c>
      <c r="F2889" t="s">
        <v>42448</v>
      </c>
    </row>
    <row r="2890" spans="1:6" x14ac:dyDescent="0.25">
      <c r="A2890" t="s">
        <v>7383</v>
      </c>
      <c r="B2890">
        <v>1088</v>
      </c>
      <c r="C2890" t="b">
        <v>1</v>
      </c>
      <c r="D2890" t="s">
        <v>14515</v>
      </c>
      <c r="E2890" t="s">
        <v>28814</v>
      </c>
      <c r="F2890" t="s">
        <v>42437</v>
      </c>
    </row>
    <row r="2891" spans="1:6" x14ac:dyDescent="0.25">
      <c r="A2891" t="s">
        <v>7273</v>
      </c>
      <c r="B2891">
        <v>1087</v>
      </c>
      <c r="C2891" t="b">
        <v>0</v>
      </c>
      <c r="D2891" t="s">
        <v>42443</v>
      </c>
      <c r="E2891" t="s">
        <v>28625</v>
      </c>
      <c r="F2891" t="s">
        <v>42442</v>
      </c>
    </row>
    <row r="2892" spans="1:6" x14ac:dyDescent="0.25">
      <c r="A2892" t="s">
        <v>10044</v>
      </c>
      <c r="B2892">
        <v>1087</v>
      </c>
      <c r="C2892" t="b">
        <v>1</v>
      </c>
      <c r="D2892" t="s">
        <v>39523</v>
      </c>
      <c r="E2892" t="s">
        <v>28620</v>
      </c>
      <c r="F2892" t="s">
        <v>42444</v>
      </c>
    </row>
    <row r="2893" spans="1:6" x14ac:dyDescent="0.25">
      <c r="A2893" t="s">
        <v>16902</v>
      </c>
      <c r="B2893">
        <v>1087</v>
      </c>
      <c r="C2893" t="b">
        <v>1</v>
      </c>
      <c r="D2893" t="s">
        <v>14425</v>
      </c>
      <c r="E2893" t="s">
        <v>28567</v>
      </c>
      <c r="F2893" t="s">
        <v>42440</v>
      </c>
    </row>
    <row r="2894" spans="1:6" x14ac:dyDescent="0.25">
      <c r="A2894" t="s">
        <v>7455</v>
      </c>
      <c r="B2894">
        <v>1086</v>
      </c>
      <c r="C2894" t="b">
        <v>0</v>
      </c>
      <c r="D2894" t="s">
        <v>39435</v>
      </c>
      <c r="E2894" t="s">
        <v>28817</v>
      </c>
      <c r="F2894" t="s">
        <v>42424</v>
      </c>
    </row>
    <row r="2895" spans="1:6" x14ac:dyDescent="0.25">
      <c r="A2895" t="s">
        <v>18140</v>
      </c>
      <c r="B2895">
        <v>1085</v>
      </c>
      <c r="F2895" t="s">
        <v>60967</v>
      </c>
    </row>
    <row r="2896" spans="1:6" x14ac:dyDescent="0.25">
      <c r="A2896" t="s">
        <v>7438</v>
      </c>
      <c r="B2896">
        <v>1085</v>
      </c>
      <c r="C2896" t="b">
        <v>0</v>
      </c>
      <c r="D2896" t="s">
        <v>14540</v>
      </c>
      <c r="E2896" t="s">
        <v>28580</v>
      </c>
      <c r="F2896" t="s">
        <v>42452</v>
      </c>
    </row>
    <row r="2897" spans="1:6" x14ac:dyDescent="0.25">
      <c r="A2897" t="s">
        <v>7365</v>
      </c>
      <c r="B2897">
        <v>1083</v>
      </c>
      <c r="C2897" t="b">
        <v>0</v>
      </c>
      <c r="D2897" t="s">
        <v>39435</v>
      </c>
      <c r="E2897" t="s">
        <v>28817</v>
      </c>
      <c r="F2897" t="s">
        <v>42427</v>
      </c>
    </row>
    <row r="2898" spans="1:6" x14ac:dyDescent="0.25">
      <c r="A2898" t="s">
        <v>16880</v>
      </c>
      <c r="B2898">
        <v>1082</v>
      </c>
      <c r="C2898" t="b">
        <v>1</v>
      </c>
      <c r="D2898" t="s">
        <v>14475</v>
      </c>
      <c r="E2898" t="s">
        <v>28713</v>
      </c>
      <c r="F2898" t="s">
        <v>42477</v>
      </c>
    </row>
    <row r="2899" spans="1:6" x14ac:dyDescent="0.25">
      <c r="A2899" t="s">
        <v>11163</v>
      </c>
      <c r="B2899">
        <v>1081</v>
      </c>
      <c r="C2899" t="b">
        <v>0</v>
      </c>
      <c r="D2899" t="s">
        <v>14518</v>
      </c>
      <c r="E2899" t="s">
        <v>28672</v>
      </c>
      <c r="F2899" t="s">
        <v>42593</v>
      </c>
    </row>
    <row r="2900" spans="1:6" x14ac:dyDescent="0.25">
      <c r="A2900" t="s">
        <v>16386</v>
      </c>
      <c r="B2900">
        <v>1081</v>
      </c>
      <c r="C2900" t="b">
        <v>0</v>
      </c>
      <c r="D2900" t="s">
        <v>39435</v>
      </c>
      <c r="E2900" t="s">
        <v>28817</v>
      </c>
      <c r="F2900" t="s">
        <v>42400</v>
      </c>
    </row>
    <row r="2901" spans="1:6" x14ac:dyDescent="0.25">
      <c r="A2901" t="s">
        <v>367</v>
      </c>
      <c r="B2901">
        <v>1080</v>
      </c>
      <c r="C2901" t="b">
        <v>1</v>
      </c>
      <c r="D2901" t="s">
        <v>39413</v>
      </c>
      <c r="E2901" t="s">
        <v>28580</v>
      </c>
      <c r="F2901" t="s">
        <v>42462</v>
      </c>
    </row>
    <row r="2902" spans="1:6" x14ac:dyDescent="0.25">
      <c r="A2902" t="s">
        <v>29998</v>
      </c>
      <c r="B2902">
        <v>1080</v>
      </c>
    </row>
    <row r="2903" spans="1:6" x14ac:dyDescent="0.25">
      <c r="A2903" t="s">
        <v>517</v>
      </c>
      <c r="B2903">
        <v>1079</v>
      </c>
      <c r="C2903" t="b">
        <v>1</v>
      </c>
      <c r="D2903" t="s">
        <v>39491</v>
      </c>
      <c r="E2903" t="s">
        <v>28948</v>
      </c>
      <c r="F2903" t="s">
        <v>42469</v>
      </c>
    </row>
    <row r="2904" spans="1:6" x14ac:dyDescent="0.25">
      <c r="A2904" t="s">
        <v>15960</v>
      </c>
      <c r="B2904">
        <v>1079</v>
      </c>
      <c r="C2904" t="b">
        <v>1</v>
      </c>
      <c r="D2904" t="s">
        <v>39671</v>
      </c>
      <c r="E2904" t="s">
        <v>28704</v>
      </c>
      <c r="F2904" t="s">
        <v>42456</v>
      </c>
    </row>
    <row r="2905" spans="1:6" x14ac:dyDescent="0.25">
      <c r="A2905" t="s">
        <v>15192</v>
      </c>
      <c r="B2905">
        <v>1078</v>
      </c>
      <c r="C2905" t="b">
        <v>1</v>
      </c>
      <c r="D2905" t="s">
        <v>39400</v>
      </c>
      <c r="E2905" t="s">
        <v>28580</v>
      </c>
      <c r="F2905" t="s">
        <v>42465</v>
      </c>
    </row>
    <row r="2906" spans="1:6" x14ac:dyDescent="0.25">
      <c r="A2906" t="s">
        <v>27743</v>
      </c>
      <c r="B2906">
        <v>1077</v>
      </c>
      <c r="C2906" t="b">
        <v>1</v>
      </c>
      <c r="D2906" t="s">
        <v>41350</v>
      </c>
      <c r="E2906" t="s">
        <v>30009</v>
      </c>
      <c r="F2906" t="s">
        <v>42612</v>
      </c>
    </row>
    <row r="2907" spans="1:6" x14ac:dyDescent="0.25">
      <c r="A2907" t="s">
        <v>7676</v>
      </c>
      <c r="B2907">
        <v>1076</v>
      </c>
      <c r="C2907" t="b">
        <v>0</v>
      </c>
      <c r="D2907" t="s">
        <v>39435</v>
      </c>
      <c r="E2907" t="s">
        <v>28817</v>
      </c>
      <c r="F2907" t="s">
        <v>42419</v>
      </c>
    </row>
    <row r="2908" spans="1:6" x14ac:dyDescent="0.25">
      <c r="A2908" t="s">
        <v>16304</v>
      </c>
      <c r="B2908">
        <v>1075</v>
      </c>
      <c r="C2908" t="b">
        <v>1</v>
      </c>
      <c r="D2908" t="s">
        <v>14388</v>
      </c>
      <c r="E2908" t="s">
        <v>28672</v>
      </c>
      <c r="F2908" t="s">
        <v>42459</v>
      </c>
    </row>
    <row r="2909" spans="1:6" x14ac:dyDescent="0.25">
      <c r="A2909" t="s">
        <v>3089</v>
      </c>
      <c r="B2909">
        <v>1075</v>
      </c>
      <c r="C2909" t="b">
        <v>1</v>
      </c>
      <c r="D2909" t="s">
        <v>42214</v>
      </c>
      <c r="E2909" t="s">
        <v>28620</v>
      </c>
      <c r="F2909" t="s">
        <v>42441</v>
      </c>
    </row>
    <row r="2910" spans="1:6" x14ac:dyDescent="0.25">
      <c r="A2910" t="s">
        <v>14756</v>
      </c>
      <c r="B2910">
        <v>1074</v>
      </c>
      <c r="C2910" t="b">
        <v>1</v>
      </c>
      <c r="D2910" t="s">
        <v>39842</v>
      </c>
      <c r="E2910" t="s">
        <v>28572</v>
      </c>
      <c r="F2910" t="s">
        <v>42454</v>
      </c>
    </row>
    <row r="2911" spans="1:6" x14ac:dyDescent="0.25">
      <c r="A2911" t="s">
        <v>16560</v>
      </c>
      <c r="B2911">
        <v>1074</v>
      </c>
      <c r="C2911" t="b">
        <v>1</v>
      </c>
      <c r="D2911" t="s">
        <v>16556</v>
      </c>
      <c r="E2911" t="s">
        <v>28713</v>
      </c>
      <c r="F2911" t="s">
        <v>42451</v>
      </c>
    </row>
    <row r="2912" spans="1:6" x14ac:dyDescent="0.25">
      <c r="A2912" t="s">
        <v>16949</v>
      </c>
      <c r="B2912">
        <v>1073</v>
      </c>
      <c r="C2912" t="b">
        <v>0</v>
      </c>
      <c r="D2912" t="s">
        <v>39407</v>
      </c>
      <c r="E2912" t="s">
        <v>28580</v>
      </c>
      <c r="F2912" t="s">
        <v>42458</v>
      </c>
    </row>
    <row r="2913" spans="1:6" x14ac:dyDescent="0.25">
      <c r="A2913" t="s">
        <v>23427</v>
      </c>
      <c r="B2913">
        <v>1073</v>
      </c>
    </row>
    <row r="2914" spans="1:6" x14ac:dyDescent="0.25">
      <c r="A2914" t="s">
        <v>15647</v>
      </c>
      <c r="B2914">
        <v>1073</v>
      </c>
      <c r="C2914" t="b">
        <v>1</v>
      </c>
      <c r="D2914" t="s">
        <v>14379</v>
      </c>
      <c r="E2914" t="s">
        <v>28569</v>
      </c>
      <c r="F2914" t="s">
        <v>60759</v>
      </c>
    </row>
    <row r="2915" spans="1:6" x14ac:dyDescent="0.25">
      <c r="A2915" t="s">
        <v>28087</v>
      </c>
      <c r="B2915">
        <v>1072</v>
      </c>
      <c r="C2915" t="b">
        <v>1</v>
      </c>
      <c r="D2915" t="s">
        <v>39633</v>
      </c>
      <c r="E2915" t="s">
        <v>28672</v>
      </c>
      <c r="F2915" t="s">
        <v>42852</v>
      </c>
    </row>
    <row r="2916" spans="1:6" x14ac:dyDescent="0.25">
      <c r="A2916" t="s">
        <v>28950</v>
      </c>
      <c r="B2916">
        <v>1072</v>
      </c>
      <c r="C2916" t="b">
        <v>1</v>
      </c>
      <c r="D2916" t="s">
        <v>39407</v>
      </c>
      <c r="E2916" t="s">
        <v>28580</v>
      </c>
      <c r="F2916" t="s">
        <v>32039</v>
      </c>
    </row>
    <row r="2917" spans="1:6" x14ac:dyDescent="0.25">
      <c r="A2917" t="s">
        <v>514</v>
      </c>
      <c r="B2917">
        <v>1072</v>
      </c>
      <c r="C2917" t="b">
        <v>1</v>
      </c>
      <c r="D2917" t="s">
        <v>39569</v>
      </c>
      <c r="E2917" t="s">
        <v>28713</v>
      </c>
      <c r="F2917" t="s">
        <v>42472</v>
      </c>
    </row>
    <row r="2918" spans="1:6" x14ac:dyDescent="0.25">
      <c r="A2918" t="s">
        <v>1232</v>
      </c>
      <c r="B2918">
        <v>1071</v>
      </c>
      <c r="C2918" t="b">
        <v>1</v>
      </c>
      <c r="D2918" t="s">
        <v>40977</v>
      </c>
      <c r="E2918" t="s">
        <v>28713</v>
      </c>
      <c r="F2918" t="s">
        <v>42438</v>
      </c>
    </row>
    <row r="2919" spans="1:6" x14ac:dyDescent="0.25">
      <c r="A2919" t="s">
        <v>16140</v>
      </c>
      <c r="B2919">
        <v>1070</v>
      </c>
      <c r="C2919" t="b">
        <v>1</v>
      </c>
      <c r="D2919" t="s">
        <v>39569</v>
      </c>
      <c r="E2919" t="s">
        <v>28713</v>
      </c>
      <c r="F2919" t="s">
        <v>42453</v>
      </c>
    </row>
    <row r="2920" spans="1:6" x14ac:dyDescent="0.25">
      <c r="A2920" t="s">
        <v>14603</v>
      </c>
      <c r="B2920">
        <v>1068</v>
      </c>
      <c r="C2920" t="b">
        <v>1</v>
      </c>
      <c r="D2920" t="s">
        <v>39497</v>
      </c>
      <c r="E2920" t="s">
        <v>28600</v>
      </c>
      <c r="F2920" t="s">
        <v>42474</v>
      </c>
    </row>
    <row r="2921" spans="1:6" x14ac:dyDescent="0.25">
      <c r="A2921" t="s">
        <v>7578</v>
      </c>
      <c r="B2921">
        <v>1068</v>
      </c>
      <c r="C2921" t="b">
        <v>1</v>
      </c>
      <c r="D2921" t="s">
        <v>42489</v>
      </c>
      <c r="E2921" t="s">
        <v>28713</v>
      </c>
      <c r="F2921" t="s">
        <v>42488</v>
      </c>
    </row>
    <row r="2922" spans="1:6" x14ac:dyDescent="0.25">
      <c r="A2922" t="s">
        <v>16430</v>
      </c>
      <c r="B2922">
        <v>1066</v>
      </c>
      <c r="C2922" t="b">
        <v>1</v>
      </c>
      <c r="D2922" t="s">
        <v>2137</v>
      </c>
      <c r="E2922" t="s">
        <v>28580</v>
      </c>
      <c r="F2922" t="s">
        <v>42466</v>
      </c>
    </row>
    <row r="2923" spans="1:6" x14ac:dyDescent="0.25">
      <c r="A2923" t="s">
        <v>16946</v>
      </c>
      <c r="B2923">
        <v>1066</v>
      </c>
      <c r="C2923" t="b">
        <v>1</v>
      </c>
      <c r="D2923" t="s">
        <v>30009</v>
      </c>
      <c r="E2923" t="s">
        <v>30009</v>
      </c>
      <c r="F2923" t="s">
        <v>42503</v>
      </c>
    </row>
    <row r="2924" spans="1:6" x14ac:dyDescent="0.25">
      <c r="A2924" t="s">
        <v>380</v>
      </c>
      <c r="B2924">
        <v>1063</v>
      </c>
      <c r="C2924" t="b">
        <v>1</v>
      </c>
      <c r="D2924" t="s">
        <v>14547</v>
      </c>
      <c r="E2924" t="s">
        <v>28672</v>
      </c>
      <c r="F2924" t="s">
        <v>42435</v>
      </c>
    </row>
    <row r="2925" spans="1:6" x14ac:dyDescent="0.25">
      <c r="A2925" t="s">
        <v>3047</v>
      </c>
      <c r="B2925">
        <v>1062</v>
      </c>
      <c r="C2925" t="b">
        <v>1</v>
      </c>
      <c r="D2925" t="s">
        <v>39566</v>
      </c>
      <c r="E2925" t="s">
        <v>30009</v>
      </c>
      <c r="F2925" t="s">
        <v>42439</v>
      </c>
    </row>
    <row r="2926" spans="1:6" x14ac:dyDescent="0.25">
      <c r="A2926" t="s">
        <v>13486</v>
      </c>
      <c r="B2926">
        <v>1060</v>
      </c>
      <c r="C2926" t="b">
        <v>1</v>
      </c>
      <c r="D2926" t="s">
        <v>14550</v>
      </c>
      <c r="E2926" t="s">
        <v>28713</v>
      </c>
      <c r="F2926" t="s">
        <v>60605</v>
      </c>
    </row>
    <row r="2927" spans="1:6" x14ac:dyDescent="0.25">
      <c r="A2927" t="s">
        <v>3098</v>
      </c>
      <c r="B2927">
        <v>1058</v>
      </c>
      <c r="C2927" t="b">
        <v>0</v>
      </c>
      <c r="D2927" t="s">
        <v>39502</v>
      </c>
      <c r="E2927" t="s">
        <v>28704</v>
      </c>
      <c r="F2927" t="s">
        <v>42436</v>
      </c>
    </row>
    <row r="2928" spans="1:6" x14ac:dyDescent="0.25">
      <c r="A2928" t="s">
        <v>15030</v>
      </c>
      <c r="B2928">
        <v>1057</v>
      </c>
      <c r="C2928" t="b">
        <v>1</v>
      </c>
      <c r="D2928" t="s">
        <v>14407</v>
      </c>
      <c r="E2928" t="s">
        <v>28672</v>
      </c>
      <c r="F2928" t="s">
        <v>42491</v>
      </c>
    </row>
    <row r="2929" spans="1:6" x14ac:dyDescent="0.25">
      <c r="A2929" t="s">
        <v>17172</v>
      </c>
      <c r="B2929">
        <v>1057</v>
      </c>
      <c r="C2929" t="b">
        <v>0</v>
      </c>
      <c r="D2929" t="s">
        <v>14572</v>
      </c>
      <c r="E2929" t="s">
        <v>28704</v>
      </c>
      <c r="F2929" t="s">
        <v>42409</v>
      </c>
    </row>
    <row r="2930" spans="1:6" x14ac:dyDescent="0.25">
      <c r="A2930" t="s">
        <v>7402</v>
      </c>
      <c r="B2930">
        <v>1056</v>
      </c>
      <c r="C2930" t="b">
        <v>0</v>
      </c>
      <c r="D2930" t="s">
        <v>12454</v>
      </c>
      <c r="E2930" t="s">
        <v>28572</v>
      </c>
      <c r="F2930" t="s">
        <v>42519</v>
      </c>
    </row>
    <row r="2931" spans="1:6" x14ac:dyDescent="0.25">
      <c r="A2931" t="s">
        <v>15603</v>
      </c>
      <c r="B2931">
        <v>1055</v>
      </c>
      <c r="C2931" t="b">
        <v>1</v>
      </c>
      <c r="D2931" t="s">
        <v>14401</v>
      </c>
      <c r="E2931" t="s">
        <v>28620</v>
      </c>
      <c r="F2931" t="s">
        <v>42450</v>
      </c>
    </row>
    <row r="2932" spans="1:6" x14ac:dyDescent="0.25">
      <c r="A2932" t="s">
        <v>63966</v>
      </c>
      <c r="B2932">
        <v>1054</v>
      </c>
      <c r="C2932" t="b">
        <v>0</v>
      </c>
      <c r="D2932" t="s">
        <v>39413</v>
      </c>
      <c r="E2932" t="s">
        <v>28580</v>
      </c>
      <c r="F2932" t="s">
        <v>37696</v>
      </c>
    </row>
    <row r="2933" spans="1:6" x14ac:dyDescent="0.25">
      <c r="A2933" t="s">
        <v>64986</v>
      </c>
      <c r="B2933">
        <v>1054</v>
      </c>
      <c r="C2933" t="b">
        <v>0</v>
      </c>
      <c r="D2933" t="s">
        <v>14402</v>
      </c>
      <c r="E2933" t="s">
        <v>28817</v>
      </c>
      <c r="F2933" t="s">
        <v>39651</v>
      </c>
    </row>
    <row r="2934" spans="1:6" x14ac:dyDescent="0.25">
      <c r="A2934" t="s">
        <v>9989</v>
      </c>
      <c r="B2934">
        <v>1054</v>
      </c>
      <c r="C2934" t="b">
        <v>1</v>
      </c>
      <c r="D2934" t="s">
        <v>14431</v>
      </c>
      <c r="E2934" t="s">
        <v>30046</v>
      </c>
      <c r="F2934" t="s">
        <v>42464</v>
      </c>
    </row>
    <row r="2935" spans="1:6" x14ac:dyDescent="0.25">
      <c r="A2935" t="s">
        <v>3156</v>
      </c>
      <c r="B2935">
        <v>1048</v>
      </c>
      <c r="C2935" t="b">
        <v>0</v>
      </c>
      <c r="D2935" t="s">
        <v>39435</v>
      </c>
      <c r="E2935" t="s">
        <v>28817</v>
      </c>
      <c r="F2935" t="s">
        <v>42446</v>
      </c>
    </row>
    <row r="2936" spans="1:6" x14ac:dyDescent="0.25">
      <c r="A2936" t="s">
        <v>10024</v>
      </c>
      <c r="B2936">
        <v>1047</v>
      </c>
      <c r="C2936" t="b">
        <v>1</v>
      </c>
      <c r="D2936" t="s">
        <v>39599</v>
      </c>
      <c r="E2936" t="s">
        <v>28948</v>
      </c>
      <c r="F2936" t="s">
        <v>42537</v>
      </c>
    </row>
    <row r="2937" spans="1:6" x14ac:dyDescent="0.25">
      <c r="A2937" t="s">
        <v>15127</v>
      </c>
      <c r="B2937">
        <v>1046</v>
      </c>
      <c r="C2937" t="b">
        <v>1</v>
      </c>
      <c r="D2937" t="s">
        <v>40977</v>
      </c>
      <c r="E2937" t="s">
        <v>28713</v>
      </c>
      <c r="F2937" t="s">
        <v>42517</v>
      </c>
    </row>
    <row r="2938" spans="1:6" x14ac:dyDescent="0.25">
      <c r="A2938" t="s">
        <v>873</v>
      </c>
      <c r="B2938">
        <v>1046</v>
      </c>
      <c r="C2938" t="b">
        <v>1</v>
      </c>
      <c r="D2938" t="s">
        <v>14387</v>
      </c>
      <c r="E2938" t="s">
        <v>28672</v>
      </c>
      <c r="F2938" t="s">
        <v>42433</v>
      </c>
    </row>
    <row r="2939" spans="1:6" x14ac:dyDescent="0.25">
      <c r="A2939" t="s">
        <v>15453</v>
      </c>
      <c r="B2939">
        <v>1046</v>
      </c>
      <c r="C2939" t="b">
        <v>1</v>
      </c>
      <c r="D2939" t="s">
        <v>14665</v>
      </c>
      <c r="E2939" t="s">
        <v>28672</v>
      </c>
      <c r="F2939" t="s">
        <v>42494</v>
      </c>
    </row>
    <row r="2940" spans="1:6" x14ac:dyDescent="0.25">
      <c r="A2940" t="s">
        <v>22167</v>
      </c>
      <c r="B2940">
        <v>1045</v>
      </c>
      <c r="C2940" t="b">
        <v>1</v>
      </c>
      <c r="D2940" t="s">
        <v>39451</v>
      </c>
      <c r="E2940" t="s">
        <v>28620</v>
      </c>
      <c r="F2940" t="s">
        <v>42816</v>
      </c>
    </row>
    <row r="2941" spans="1:6" x14ac:dyDescent="0.25">
      <c r="A2941" t="s">
        <v>10031</v>
      </c>
      <c r="B2941">
        <v>1044</v>
      </c>
      <c r="C2941" t="b">
        <v>0</v>
      </c>
      <c r="D2941" t="s">
        <v>39502</v>
      </c>
      <c r="E2941" t="s">
        <v>28704</v>
      </c>
      <c r="F2941" t="s">
        <v>42478</v>
      </c>
    </row>
    <row r="2942" spans="1:6" x14ac:dyDescent="0.25">
      <c r="A2942" t="s">
        <v>9985</v>
      </c>
      <c r="B2942">
        <v>1043</v>
      </c>
      <c r="C2942" t="b">
        <v>1</v>
      </c>
      <c r="D2942" t="s">
        <v>14572</v>
      </c>
      <c r="E2942" t="s">
        <v>28704</v>
      </c>
      <c r="F2942" t="s">
        <v>42498</v>
      </c>
    </row>
    <row r="2943" spans="1:6" x14ac:dyDescent="0.25">
      <c r="A2943" t="s">
        <v>9995</v>
      </c>
      <c r="B2943">
        <v>1043</v>
      </c>
      <c r="C2943" t="b">
        <v>1</v>
      </c>
      <c r="D2943" t="s">
        <v>39470</v>
      </c>
      <c r="E2943" t="s">
        <v>28704</v>
      </c>
      <c r="F2943" t="s">
        <v>42496</v>
      </c>
    </row>
    <row r="2944" spans="1:6" x14ac:dyDescent="0.25">
      <c r="A2944" t="s">
        <v>1146</v>
      </c>
      <c r="B2944">
        <v>1042</v>
      </c>
      <c r="C2944" t="b">
        <v>1</v>
      </c>
      <c r="D2944" t="s">
        <v>14562</v>
      </c>
      <c r="E2944" t="s">
        <v>28713</v>
      </c>
      <c r="F2944" t="s">
        <v>42500</v>
      </c>
    </row>
    <row r="2945" spans="1:6" x14ac:dyDescent="0.25">
      <c r="A2945" t="s">
        <v>7709</v>
      </c>
      <c r="B2945">
        <v>1041</v>
      </c>
      <c r="C2945" t="b">
        <v>0</v>
      </c>
      <c r="D2945" t="s">
        <v>39505</v>
      </c>
      <c r="E2945" t="s">
        <v>28620</v>
      </c>
      <c r="F2945" t="s">
        <v>42561</v>
      </c>
    </row>
    <row r="2946" spans="1:6" x14ac:dyDescent="0.25">
      <c r="A2946" t="s">
        <v>1250</v>
      </c>
      <c r="B2946">
        <v>1039</v>
      </c>
      <c r="C2946" t="b">
        <v>1</v>
      </c>
      <c r="D2946" t="s">
        <v>39423</v>
      </c>
      <c r="E2946" t="s">
        <v>28567</v>
      </c>
      <c r="F2946" t="s">
        <v>34306</v>
      </c>
    </row>
    <row r="2947" spans="1:6" x14ac:dyDescent="0.25">
      <c r="A2947" t="s">
        <v>25257</v>
      </c>
      <c r="B2947">
        <v>1038</v>
      </c>
      <c r="F2947" t="s">
        <v>60968</v>
      </c>
    </row>
    <row r="2948" spans="1:6" x14ac:dyDescent="0.25">
      <c r="A2948" t="s">
        <v>3094</v>
      </c>
      <c r="B2948">
        <v>1038</v>
      </c>
      <c r="C2948" t="b">
        <v>0</v>
      </c>
      <c r="D2948" t="s">
        <v>39611</v>
      </c>
      <c r="E2948" t="s">
        <v>29277</v>
      </c>
      <c r="F2948" t="s">
        <v>42481</v>
      </c>
    </row>
    <row r="2949" spans="1:6" x14ac:dyDescent="0.25">
      <c r="A2949" t="s">
        <v>3104</v>
      </c>
      <c r="B2949">
        <v>1037</v>
      </c>
      <c r="C2949" t="b">
        <v>1</v>
      </c>
      <c r="D2949" t="s">
        <v>39540</v>
      </c>
      <c r="E2949" t="s">
        <v>28814</v>
      </c>
      <c r="F2949" t="s">
        <v>42525</v>
      </c>
    </row>
    <row r="2950" spans="1:6" x14ac:dyDescent="0.25">
      <c r="A2950" t="s">
        <v>60969</v>
      </c>
      <c r="B2950">
        <v>1036</v>
      </c>
    </row>
    <row r="2951" spans="1:6" x14ac:dyDescent="0.25">
      <c r="A2951" t="s">
        <v>7531</v>
      </c>
      <c r="B2951">
        <v>1035</v>
      </c>
    </row>
    <row r="2952" spans="1:6" x14ac:dyDescent="0.25">
      <c r="A2952" t="s">
        <v>15433</v>
      </c>
      <c r="B2952">
        <v>1033</v>
      </c>
      <c r="C2952" t="b">
        <v>1</v>
      </c>
      <c r="D2952" t="s">
        <v>39571</v>
      </c>
      <c r="E2952" t="s">
        <v>28672</v>
      </c>
      <c r="F2952" t="s">
        <v>42514</v>
      </c>
    </row>
    <row r="2953" spans="1:6" x14ac:dyDescent="0.25">
      <c r="A2953" t="s">
        <v>4323</v>
      </c>
      <c r="B2953">
        <v>1033</v>
      </c>
      <c r="C2953" t="b">
        <v>0</v>
      </c>
      <c r="D2953" t="s">
        <v>42506</v>
      </c>
      <c r="E2953" t="s">
        <v>28620</v>
      </c>
      <c r="F2953" t="s">
        <v>42505</v>
      </c>
    </row>
    <row r="2954" spans="1:6" x14ac:dyDescent="0.25">
      <c r="A2954" t="s">
        <v>1026</v>
      </c>
      <c r="B2954">
        <v>1032</v>
      </c>
      <c r="C2954" t="b">
        <v>1</v>
      </c>
      <c r="D2954" t="s">
        <v>14875</v>
      </c>
      <c r="E2954" t="s">
        <v>28620</v>
      </c>
      <c r="F2954" t="s">
        <v>42502</v>
      </c>
    </row>
    <row r="2955" spans="1:6" x14ac:dyDescent="0.25">
      <c r="A2955" t="s">
        <v>10018</v>
      </c>
      <c r="B2955">
        <v>1032</v>
      </c>
      <c r="C2955" t="b">
        <v>0</v>
      </c>
      <c r="D2955" t="s">
        <v>14382</v>
      </c>
      <c r="E2955" t="s">
        <v>29665</v>
      </c>
      <c r="F2955" t="s">
        <v>42399</v>
      </c>
    </row>
    <row r="2956" spans="1:6" x14ac:dyDescent="0.25">
      <c r="A2956" t="s">
        <v>15513</v>
      </c>
      <c r="B2956">
        <v>1031</v>
      </c>
      <c r="C2956" t="b">
        <v>0</v>
      </c>
      <c r="D2956" t="s">
        <v>14550</v>
      </c>
      <c r="E2956" t="s">
        <v>28713</v>
      </c>
      <c r="F2956" t="s">
        <v>42530</v>
      </c>
    </row>
    <row r="2957" spans="1:6" x14ac:dyDescent="0.25">
      <c r="A2957" t="s">
        <v>16108</v>
      </c>
      <c r="B2957">
        <v>1031</v>
      </c>
      <c r="C2957" t="b">
        <v>0</v>
      </c>
      <c r="D2957" t="s">
        <v>39853</v>
      </c>
      <c r="E2957" t="s">
        <v>28924</v>
      </c>
      <c r="F2957" t="s">
        <v>42510</v>
      </c>
    </row>
    <row r="2958" spans="1:6" x14ac:dyDescent="0.25">
      <c r="A2958" t="s">
        <v>19035</v>
      </c>
      <c r="B2958">
        <v>1029</v>
      </c>
    </row>
    <row r="2959" spans="1:6" x14ac:dyDescent="0.25">
      <c r="A2959" t="s">
        <v>64268</v>
      </c>
      <c r="B2959">
        <v>1027</v>
      </c>
      <c r="C2959" t="b">
        <v>1</v>
      </c>
      <c r="D2959" t="s">
        <v>39391</v>
      </c>
      <c r="E2959" t="s">
        <v>28567</v>
      </c>
      <c r="F2959" t="s">
        <v>39165</v>
      </c>
    </row>
    <row r="2960" spans="1:6" x14ac:dyDescent="0.25">
      <c r="A2960" t="s">
        <v>7554</v>
      </c>
      <c r="B2960">
        <v>1027</v>
      </c>
      <c r="C2960" t="b">
        <v>0</v>
      </c>
      <c r="D2960" t="s">
        <v>39505</v>
      </c>
      <c r="E2960" t="s">
        <v>28620</v>
      </c>
      <c r="F2960" t="s">
        <v>42447</v>
      </c>
    </row>
    <row r="2961" spans="1:6" x14ac:dyDescent="0.25">
      <c r="A2961" t="s">
        <v>7682</v>
      </c>
      <c r="B2961">
        <v>1025</v>
      </c>
      <c r="C2961" t="b">
        <v>1</v>
      </c>
      <c r="D2961" t="s">
        <v>39633</v>
      </c>
      <c r="E2961" t="s">
        <v>28672</v>
      </c>
      <c r="F2961" t="s">
        <v>42532</v>
      </c>
    </row>
    <row r="2962" spans="1:6" x14ac:dyDescent="0.25">
      <c r="A2962" t="s">
        <v>16504</v>
      </c>
      <c r="B2962">
        <v>1025</v>
      </c>
      <c r="C2962" t="b">
        <v>0</v>
      </c>
      <c r="D2962" t="s">
        <v>14468</v>
      </c>
      <c r="E2962" t="s">
        <v>30046</v>
      </c>
      <c r="F2962" t="s">
        <v>60573</v>
      </c>
    </row>
    <row r="2963" spans="1:6" x14ac:dyDescent="0.25">
      <c r="A2963" t="s">
        <v>20406</v>
      </c>
      <c r="B2963">
        <v>1025</v>
      </c>
      <c r="F2963" t="s">
        <v>60970</v>
      </c>
    </row>
    <row r="2964" spans="1:6" x14ac:dyDescent="0.25">
      <c r="A2964" t="s">
        <v>20487</v>
      </c>
      <c r="B2964">
        <v>1022</v>
      </c>
    </row>
    <row r="2965" spans="1:6" x14ac:dyDescent="0.25">
      <c r="A2965" t="s">
        <v>14457</v>
      </c>
      <c r="B2965">
        <v>1021</v>
      </c>
      <c r="C2965" t="b">
        <v>1</v>
      </c>
      <c r="D2965" t="s">
        <v>39414</v>
      </c>
      <c r="E2965" t="s">
        <v>28580</v>
      </c>
      <c r="F2965" t="s">
        <v>42501</v>
      </c>
    </row>
    <row r="2966" spans="1:6" x14ac:dyDescent="0.25">
      <c r="A2966" t="s">
        <v>16388</v>
      </c>
      <c r="B2966">
        <v>1021</v>
      </c>
      <c r="C2966" t="b">
        <v>0</v>
      </c>
      <c r="D2966" t="s">
        <v>39435</v>
      </c>
      <c r="E2966" t="s">
        <v>28817</v>
      </c>
      <c r="F2966" t="s">
        <v>42493</v>
      </c>
    </row>
    <row r="2967" spans="1:6" x14ac:dyDescent="0.25">
      <c r="A2967" t="s">
        <v>806</v>
      </c>
      <c r="B2967">
        <v>1020</v>
      </c>
      <c r="C2967" t="b">
        <v>1</v>
      </c>
      <c r="D2967" t="s">
        <v>39406</v>
      </c>
      <c r="E2967" t="s">
        <v>28580</v>
      </c>
      <c r="F2967" t="s">
        <v>42543</v>
      </c>
    </row>
    <row r="2968" spans="1:6" x14ac:dyDescent="0.25">
      <c r="A2968" t="s">
        <v>17174</v>
      </c>
      <c r="B2968">
        <v>1019</v>
      </c>
      <c r="C2968" t="b">
        <v>0</v>
      </c>
      <c r="D2968" t="s">
        <v>14572</v>
      </c>
      <c r="E2968" t="s">
        <v>28704</v>
      </c>
      <c r="F2968" t="s">
        <v>42492</v>
      </c>
    </row>
    <row r="2969" spans="1:6" x14ac:dyDescent="0.25">
      <c r="A2969" t="s">
        <v>67758</v>
      </c>
      <c r="B2969">
        <v>1018</v>
      </c>
      <c r="C2969" t="b">
        <v>1</v>
      </c>
      <c r="D2969" t="s">
        <v>39395</v>
      </c>
      <c r="E2969" t="s">
        <v>28580</v>
      </c>
      <c r="F2969" t="s">
        <v>33809</v>
      </c>
    </row>
    <row r="2970" spans="1:6" x14ac:dyDescent="0.25">
      <c r="A2970" t="s">
        <v>18225</v>
      </c>
      <c r="B2970">
        <v>1016</v>
      </c>
      <c r="C2970" t="b">
        <v>1</v>
      </c>
      <c r="D2970" t="s">
        <v>42635</v>
      </c>
      <c r="E2970" t="s">
        <v>28704</v>
      </c>
      <c r="F2970" t="s">
        <v>42634</v>
      </c>
    </row>
    <row r="2971" spans="1:6" x14ac:dyDescent="0.25">
      <c r="A2971" t="s">
        <v>63448</v>
      </c>
      <c r="B2971">
        <v>1015</v>
      </c>
      <c r="C2971" t="b">
        <v>1</v>
      </c>
      <c r="D2971" t="s">
        <v>39581</v>
      </c>
      <c r="E2971" t="s">
        <v>29665</v>
      </c>
      <c r="F2971" t="s">
        <v>43212</v>
      </c>
    </row>
    <row r="2972" spans="1:6" x14ac:dyDescent="0.25">
      <c r="A2972" t="s">
        <v>263</v>
      </c>
      <c r="B2972">
        <v>1015</v>
      </c>
      <c r="C2972" t="b">
        <v>0</v>
      </c>
      <c r="D2972" t="s">
        <v>39451</v>
      </c>
      <c r="E2972" t="s">
        <v>28620</v>
      </c>
      <c r="F2972" t="s">
        <v>42499</v>
      </c>
    </row>
    <row r="2973" spans="1:6" x14ac:dyDescent="0.25">
      <c r="A2973" t="s">
        <v>15314</v>
      </c>
      <c r="B2973">
        <v>1015</v>
      </c>
      <c r="C2973" t="b">
        <v>1</v>
      </c>
      <c r="D2973" t="s">
        <v>42529</v>
      </c>
      <c r="E2973" t="s">
        <v>28814</v>
      </c>
      <c r="F2973" t="s">
        <v>42528</v>
      </c>
    </row>
    <row r="2974" spans="1:6" x14ac:dyDescent="0.25">
      <c r="A2974" t="s">
        <v>15041</v>
      </c>
      <c r="B2974">
        <v>1013</v>
      </c>
      <c r="C2974" t="b">
        <v>1</v>
      </c>
      <c r="D2974" t="s">
        <v>39915</v>
      </c>
      <c r="E2974" t="s">
        <v>28672</v>
      </c>
      <c r="F2974" t="s">
        <v>42524</v>
      </c>
    </row>
    <row r="2975" spans="1:6" x14ac:dyDescent="0.25">
      <c r="A2975" t="s">
        <v>7248</v>
      </c>
      <c r="B2975">
        <v>1013</v>
      </c>
      <c r="C2975" t="b">
        <v>0</v>
      </c>
      <c r="D2975" t="s">
        <v>14552</v>
      </c>
      <c r="E2975" t="s">
        <v>28620</v>
      </c>
      <c r="F2975" t="s">
        <v>42482</v>
      </c>
    </row>
    <row r="2976" spans="1:6" x14ac:dyDescent="0.25">
      <c r="A2976" t="s">
        <v>10014</v>
      </c>
      <c r="B2976">
        <v>1012</v>
      </c>
      <c r="C2976" t="b">
        <v>1</v>
      </c>
      <c r="D2976" t="s">
        <v>41963</v>
      </c>
      <c r="E2976" t="s">
        <v>29125</v>
      </c>
      <c r="F2976" t="s">
        <v>42541</v>
      </c>
    </row>
    <row r="2977" spans="1:6" x14ac:dyDescent="0.25">
      <c r="A2977" t="s">
        <v>16820</v>
      </c>
      <c r="B2977">
        <v>1012</v>
      </c>
      <c r="C2977" t="b">
        <v>0</v>
      </c>
      <c r="D2977" t="s">
        <v>14552</v>
      </c>
      <c r="E2977" t="s">
        <v>28620</v>
      </c>
      <c r="F2977" t="s">
        <v>42461</v>
      </c>
    </row>
    <row r="2978" spans="1:6" x14ac:dyDescent="0.25">
      <c r="A2978" t="s">
        <v>796</v>
      </c>
      <c r="B2978">
        <v>1012</v>
      </c>
      <c r="C2978" t="b">
        <v>1</v>
      </c>
      <c r="D2978" t="s">
        <v>39488</v>
      </c>
      <c r="E2978" t="s">
        <v>29388</v>
      </c>
      <c r="F2978" t="s">
        <v>42516</v>
      </c>
    </row>
    <row r="2979" spans="1:6" x14ac:dyDescent="0.25">
      <c r="A2979" t="s">
        <v>10016</v>
      </c>
      <c r="B2979">
        <v>1011</v>
      </c>
      <c r="C2979" t="b">
        <v>1</v>
      </c>
      <c r="D2979" t="s">
        <v>14499</v>
      </c>
      <c r="E2979" t="s">
        <v>28580</v>
      </c>
      <c r="F2979" t="s">
        <v>42521</v>
      </c>
    </row>
    <row r="2980" spans="1:6" x14ac:dyDescent="0.25">
      <c r="A2980" t="s">
        <v>16897</v>
      </c>
      <c r="B2980">
        <v>1010</v>
      </c>
      <c r="C2980" t="b">
        <v>1</v>
      </c>
      <c r="D2980" t="s">
        <v>39393</v>
      </c>
      <c r="E2980" t="s">
        <v>28580</v>
      </c>
      <c r="F2980" t="s">
        <v>42556</v>
      </c>
    </row>
    <row r="2981" spans="1:6" x14ac:dyDescent="0.25">
      <c r="A2981" t="s">
        <v>7641</v>
      </c>
      <c r="B2981">
        <v>1010</v>
      </c>
      <c r="C2981" t="b">
        <v>0</v>
      </c>
      <c r="D2981" t="s">
        <v>14557</v>
      </c>
      <c r="E2981" t="s">
        <v>29125</v>
      </c>
      <c r="F2981" t="s">
        <v>42504</v>
      </c>
    </row>
    <row r="2982" spans="1:6" x14ac:dyDescent="0.25">
      <c r="A2982" t="s">
        <v>20488</v>
      </c>
      <c r="B2982">
        <v>1008</v>
      </c>
    </row>
    <row r="2983" spans="1:6" x14ac:dyDescent="0.25">
      <c r="A2983" t="s">
        <v>16895</v>
      </c>
      <c r="B2983">
        <v>1008</v>
      </c>
      <c r="C2983" t="b">
        <v>1</v>
      </c>
      <c r="D2983" t="s">
        <v>39393</v>
      </c>
      <c r="E2983" t="s">
        <v>28580</v>
      </c>
      <c r="F2983" t="s">
        <v>42534</v>
      </c>
    </row>
    <row r="2984" spans="1:6" x14ac:dyDescent="0.25">
      <c r="A2984" t="s">
        <v>7473</v>
      </c>
      <c r="B2984">
        <v>1008</v>
      </c>
      <c r="C2984" t="b">
        <v>0</v>
      </c>
      <c r="D2984" t="s">
        <v>14557</v>
      </c>
      <c r="E2984" t="s">
        <v>29125</v>
      </c>
      <c r="F2984" t="s">
        <v>42557</v>
      </c>
    </row>
    <row r="2985" spans="1:6" x14ac:dyDescent="0.25">
      <c r="A2985" t="s">
        <v>29446</v>
      </c>
      <c r="B2985">
        <v>1007</v>
      </c>
      <c r="C2985" t="b">
        <v>1</v>
      </c>
      <c r="D2985" t="s">
        <v>39553</v>
      </c>
      <c r="E2985" t="s">
        <v>28580</v>
      </c>
      <c r="F2985" t="s">
        <v>30500</v>
      </c>
    </row>
    <row r="2986" spans="1:6" x14ac:dyDescent="0.25">
      <c r="A2986" t="s">
        <v>7282</v>
      </c>
      <c r="B2986">
        <v>1007</v>
      </c>
      <c r="C2986" t="b">
        <v>0</v>
      </c>
      <c r="D2986" t="s">
        <v>42485</v>
      </c>
      <c r="E2986" t="s">
        <v>29388</v>
      </c>
      <c r="F2986" t="s">
        <v>42484</v>
      </c>
    </row>
    <row r="2987" spans="1:6" x14ac:dyDescent="0.25">
      <c r="A2987" t="s">
        <v>24251</v>
      </c>
      <c r="B2987">
        <v>1006</v>
      </c>
      <c r="F2987" t="s">
        <v>60971</v>
      </c>
    </row>
    <row r="2988" spans="1:6" x14ac:dyDescent="0.25">
      <c r="A2988" t="s">
        <v>17065</v>
      </c>
      <c r="B2988">
        <v>1006</v>
      </c>
      <c r="F2988" t="s">
        <v>60972</v>
      </c>
    </row>
    <row r="2989" spans="1:6" x14ac:dyDescent="0.25">
      <c r="A2989" t="s">
        <v>14948</v>
      </c>
      <c r="B2989">
        <v>1005</v>
      </c>
      <c r="C2989" t="b">
        <v>1</v>
      </c>
      <c r="D2989" t="s">
        <v>14420</v>
      </c>
      <c r="E2989" t="s">
        <v>28620</v>
      </c>
      <c r="F2989" t="s">
        <v>42773</v>
      </c>
    </row>
    <row r="2990" spans="1:6" x14ac:dyDescent="0.25">
      <c r="A2990" t="s">
        <v>7580</v>
      </c>
      <c r="B2990">
        <v>1005</v>
      </c>
      <c r="C2990" t="b">
        <v>0</v>
      </c>
      <c r="D2990" t="s">
        <v>39507</v>
      </c>
      <c r="E2990" t="s">
        <v>28817</v>
      </c>
      <c r="F2990" t="s">
        <v>42457</v>
      </c>
    </row>
    <row r="2991" spans="1:6" x14ac:dyDescent="0.25">
      <c r="A2991" t="s">
        <v>15902</v>
      </c>
      <c r="B2991">
        <v>1004</v>
      </c>
      <c r="C2991" t="b">
        <v>0</v>
      </c>
      <c r="D2991" t="s">
        <v>39690</v>
      </c>
      <c r="E2991" t="s">
        <v>28713</v>
      </c>
      <c r="F2991" t="s">
        <v>42542</v>
      </c>
    </row>
    <row r="2992" spans="1:6" x14ac:dyDescent="0.25">
      <c r="A2992" t="s">
        <v>7411</v>
      </c>
      <c r="B2992">
        <v>1001</v>
      </c>
      <c r="C2992" t="b">
        <v>0</v>
      </c>
      <c r="D2992" t="s">
        <v>14472</v>
      </c>
      <c r="E2992" t="s">
        <v>28713</v>
      </c>
      <c r="F2992" t="s">
        <v>42470</v>
      </c>
    </row>
    <row r="2993" spans="1:6" x14ac:dyDescent="0.25">
      <c r="A2993" t="s">
        <v>7375</v>
      </c>
      <c r="B2993">
        <v>1000</v>
      </c>
      <c r="C2993" t="b">
        <v>1</v>
      </c>
      <c r="D2993" t="s">
        <v>39435</v>
      </c>
      <c r="E2993" t="s">
        <v>28817</v>
      </c>
      <c r="F2993" t="s">
        <v>42291</v>
      </c>
    </row>
    <row r="2994" spans="1:6" x14ac:dyDescent="0.25">
      <c r="A2994" t="s">
        <v>1108</v>
      </c>
      <c r="B2994">
        <v>1000</v>
      </c>
      <c r="C2994" t="b">
        <v>1</v>
      </c>
      <c r="D2994" t="s">
        <v>39503</v>
      </c>
      <c r="E2994" t="s">
        <v>28569</v>
      </c>
      <c r="F2994" t="s">
        <v>42536</v>
      </c>
    </row>
    <row r="2995" spans="1:6" x14ac:dyDescent="0.25">
      <c r="A2995" t="s">
        <v>15150</v>
      </c>
      <c r="B2995">
        <v>999</v>
      </c>
      <c r="C2995" t="b">
        <v>1</v>
      </c>
      <c r="D2995" t="s">
        <v>39435</v>
      </c>
      <c r="E2995" t="s">
        <v>28817</v>
      </c>
      <c r="F2995" t="s">
        <v>42434</v>
      </c>
    </row>
    <row r="2996" spans="1:6" x14ac:dyDescent="0.25">
      <c r="A2996" t="s">
        <v>15293</v>
      </c>
      <c r="B2996">
        <v>999</v>
      </c>
      <c r="C2996" t="b">
        <v>1</v>
      </c>
      <c r="D2996" t="s">
        <v>41113</v>
      </c>
      <c r="E2996" t="s">
        <v>28600</v>
      </c>
      <c r="F2996" t="s">
        <v>42538</v>
      </c>
    </row>
    <row r="2997" spans="1:6" x14ac:dyDescent="0.25">
      <c r="A2997" t="s">
        <v>7590</v>
      </c>
      <c r="B2997">
        <v>998</v>
      </c>
      <c r="C2997" t="b">
        <v>0</v>
      </c>
      <c r="D2997" t="s">
        <v>39815</v>
      </c>
      <c r="E2997" t="s">
        <v>28814</v>
      </c>
      <c r="F2997" t="s">
        <v>42697</v>
      </c>
    </row>
    <row r="2998" spans="1:6" x14ac:dyDescent="0.25">
      <c r="A2998" t="s">
        <v>7452</v>
      </c>
      <c r="B2998">
        <v>997</v>
      </c>
      <c r="C2998" t="b">
        <v>0</v>
      </c>
      <c r="D2998" t="s">
        <v>14519</v>
      </c>
      <c r="E2998" t="s">
        <v>28600</v>
      </c>
      <c r="F2998" t="s">
        <v>42583</v>
      </c>
    </row>
    <row r="2999" spans="1:6" x14ac:dyDescent="0.25">
      <c r="A2999" t="s">
        <v>3204</v>
      </c>
      <c r="B2999">
        <v>997</v>
      </c>
      <c r="C2999" t="b">
        <v>1</v>
      </c>
      <c r="D2999" t="s">
        <v>42468</v>
      </c>
      <c r="E2999" t="s">
        <v>28600</v>
      </c>
      <c r="F2999" t="s">
        <v>42467</v>
      </c>
    </row>
    <row r="3000" spans="1:6" x14ac:dyDescent="0.25">
      <c r="A3000" t="s">
        <v>20939</v>
      </c>
      <c r="B3000">
        <v>995</v>
      </c>
      <c r="F3000" t="s">
        <v>60973</v>
      </c>
    </row>
    <row r="3001" spans="1:6" x14ac:dyDescent="0.25">
      <c r="A3001" t="s">
        <v>7398</v>
      </c>
      <c r="B3001">
        <v>995</v>
      </c>
      <c r="C3001" t="b">
        <v>0</v>
      </c>
      <c r="D3001" t="s">
        <v>12451</v>
      </c>
      <c r="E3001" t="s">
        <v>28600</v>
      </c>
      <c r="F3001" t="s">
        <v>42574</v>
      </c>
    </row>
    <row r="3002" spans="1:6" x14ac:dyDescent="0.25">
      <c r="A3002" t="s">
        <v>23533</v>
      </c>
      <c r="B3002">
        <v>995</v>
      </c>
      <c r="F3002" t="s">
        <v>60974</v>
      </c>
    </row>
    <row r="3003" spans="1:6" x14ac:dyDescent="0.25">
      <c r="A3003" t="s">
        <v>5269</v>
      </c>
      <c r="B3003">
        <v>994</v>
      </c>
      <c r="C3003" t="b">
        <v>0</v>
      </c>
      <c r="D3003" t="s">
        <v>39435</v>
      </c>
      <c r="E3003" t="s">
        <v>28817</v>
      </c>
      <c r="F3003" t="s">
        <v>42520</v>
      </c>
    </row>
    <row r="3004" spans="1:6" x14ac:dyDescent="0.25">
      <c r="A3004" t="s">
        <v>7808</v>
      </c>
      <c r="B3004">
        <v>993</v>
      </c>
      <c r="C3004" t="b">
        <v>1</v>
      </c>
      <c r="D3004" t="s">
        <v>14439</v>
      </c>
      <c r="E3004" t="s">
        <v>28620</v>
      </c>
      <c r="F3004" t="s">
        <v>42507</v>
      </c>
    </row>
    <row r="3005" spans="1:6" x14ac:dyDescent="0.25">
      <c r="A3005" t="s">
        <v>14982</v>
      </c>
      <c r="B3005">
        <v>991</v>
      </c>
      <c r="C3005" t="b">
        <v>1</v>
      </c>
      <c r="D3005" t="s">
        <v>39915</v>
      </c>
      <c r="E3005" t="s">
        <v>28672</v>
      </c>
      <c r="F3005" t="s">
        <v>42518</v>
      </c>
    </row>
    <row r="3006" spans="1:6" x14ac:dyDescent="0.25">
      <c r="A3006" t="s">
        <v>1242</v>
      </c>
      <c r="B3006">
        <v>991</v>
      </c>
      <c r="C3006" t="b">
        <v>1</v>
      </c>
      <c r="D3006" t="s">
        <v>14633</v>
      </c>
      <c r="E3006" t="s">
        <v>28580</v>
      </c>
      <c r="F3006" t="s">
        <v>42898</v>
      </c>
    </row>
    <row r="3007" spans="1:6" x14ac:dyDescent="0.25">
      <c r="A3007" t="s">
        <v>63537</v>
      </c>
      <c r="B3007">
        <v>989</v>
      </c>
      <c r="C3007" t="b">
        <v>1</v>
      </c>
      <c r="D3007" t="s">
        <v>39566</v>
      </c>
      <c r="E3007" t="s">
        <v>30009</v>
      </c>
      <c r="F3007" t="s">
        <v>36007</v>
      </c>
    </row>
    <row r="3008" spans="1:6" x14ac:dyDescent="0.25">
      <c r="A3008" t="s">
        <v>368</v>
      </c>
      <c r="B3008">
        <v>989</v>
      </c>
      <c r="C3008" t="b">
        <v>1</v>
      </c>
      <c r="D3008" t="s">
        <v>39413</v>
      </c>
      <c r="E3008" t="s">
        <v>28580</v>
      </c>
      <c r="F3008" t="s">
        <v>41932</v>
      </c>
    </row>
    <row r="3009" spans="1:6" x14ac:dyDescent="0.25">
      <c r="A3009" t="s">
        <v>9737</v>
      </c>
      <c r="B3009">
        <v>988</v>
      </c>
      <c r="C3009" t="b">
        <v>1</v>
      </c>
      <c r="D3009" t="s">
        <v>39502</v>
      </c>
      <c r="E3009" t="s">
        <v>28704</v>
      </c>
      <c r="F3009" t="s">
        <v>42526</v>
      </c>
    </row>
    <row r="3010" spans="1:6" x14ac:dyDescent="0.25">
      <c r="A3010" t="s">
        <v>1324</v>
      </c>
      <c r="B3010">
        <v>987</v>
      </c>
      <c r="C3010" t="b">
        <v>1</v>
      </c>
      <c r="D3010" t="s">
        <v>42546</v>
      </c>
      <c r="E3010" t="s">
        <v>28620</v>
      </c>
      <c r="F3010" t="s">
        <v>42545</v>
      </c>
    </row>
    <row r="3011" spans="1:6" x14ac:dyDescent="0.25">
      <c r="A3011" t="s">
        <v>3521</v>
      </c>
      <c r="B3011">
        <v>984</v>
      </c>
      <c r="C3011" t="b">
        <v>0</v>
      </c>
      <c r="D3011" t="s">
        <v>39470</v>
      </c>
      <c r="E3011" t="s">
        <v>28704</v>
      </c>
      <c r="F3011" t="s">
        <v>42552</v>
      </c>
    </row>
    <row r="3012" spans="1:6" x14ac:dyDescent="0.25">
      <c r="A3012" t="s">
        <v>14833</v>
      </c>
      <c r="B3012">
        <v>984</v>
      </c>
      <c r="C3012" t="b">
        <v>1</v>
      </c>
      <c r="D3012" t="s">
        <v>39919</v>
      </c>
      <c r="E3012" t="s">
        <v>29277</v>
      </c>
      <c r="F3012" t="s">
        <v>42533</v>
      </c>
    </row>
    <row r="3013" spans="1:6" x14ac:dyDescent="0.25">
      <c r="A3013" t="s">
        <v>14983</v>
      </c>
      <c r="B3013">
        <v>983</v>
      </c>
      <c r="C3013" t="b">
        <v>1</v>
      </c>
      <c r="D3013" t="s">
        <v>14547</v>
      </c>
      <c r="E3013" t="s">
        <v>28672</v>
      </c>
      <c r="F3013" t="s">
        <v>42539</v>
      </c>
    </row>
    <row r="3014" spans="1:6" x14ac:dyDescent="0.25">
      <c r="A3014" t="s">
        <v>739</v>
      </c>
      <c r="B3014">
        <v>982</v>
      </c>
      <c r="C3014" t="b">
        <v>1</v>
      </c>
      <c r="D3014" t="s">
        <v>40467</v>
      </c>
      <c r="E3014" t="s">
        <v>30009</v>
      </c>
      <c r="F3014" t="s">
        <v>42544</v>
      </c>
    </row>
    <row r="3015" spans="1:6" x14ac:dyDescent="0.25">
      <c r="A3015" t="s">
        <v>15477</v>
      </c>
      <c r="B3015">
        <v>981</v>
      </c>
      <c r="C3015" t="b">
        <v>1</v>
      </c>
      <c r="D3015" t="s">
        <v>14486</v>
      </c>
      <c r="E3015" t="s">
        <v>30009</v>
      </c>
      <c r="F3015" t="s">
        <v>42540</v>
      </c>
    </row>
    <row r="3016" spans="1:6" x14ac:dyDescent="0.25">
      <c r="A3016" t="s">
        <v>4172</v>
      </c>
      <c r="B3016">
        <v>981</v>
      </c>
      <c r="C3016" t="b">
        <v>0</v>
      </c>
      <c r="D3016" t="s">
        <v>39444</v>
      </c>
      <c r="E3016" t="s">
        <v>28580</v>
      </c>
      <c r="F3016" t="s">
        <v>42551</v>
      </c>
    </row>
    <row r="3017" spans="1:6" x14ac:dyDescent="0.25">
      <c r="A3017" t="s">
        <v>3149</v>
      </c>
      <c r="B3017">
        <v>980</v>
      </c>
      <c r="C3017" t="b">
        <v>0</v>
      </c>
      <c r="D3017" t="s">
        <v>12451</v>
      </c>
      <c r="E3017" t="s">
        <v>28600</v>
      </c>
      <c r="F3017" t="s">
        <v>42511</v>
      </c>
    </row>
    <row r="3018" spans="1:6" x14ac:dyDescent="0.25">
      <c r="A3018" t="s">
        <v>1180</v>
      </c>
      <c r="B3018">
        <v>973</v>
      </c>
      <c r="C3018" t="b">
        <v>1</v>
      </c>
      <c r="D3018" t="s">
        <v>14604</v>
      </c>
      <c r="E3018" t="s">
        <v>28620</v>
      </c>
      <c r="F3018" t="s">
        <v>42535</v>
      </c>
    </row>
    <row r="3019" spans="1:6" x14ac:dyDescent="0.25">
      <c r="A3019" t="s">
        <v>67100</v>
      </c>
      <c r="B3019">
        <v>973</v>
      </c>
      <c r="C3019" t="b">
        <v>1</v>
      </c>
      <c r="D3019" t="s">
        <v>39529</v>
      </c>
      <c r="E3019" t="s">
        <v>28567</v>
      </c>
      <c r="F3019" t="s">
        <v>32360</v>
      </c>
    </row>
    <row r="3020" spans="1:6" x14ac:dyDescent="0.25">
      <c r="A3020" t="s">
        <v>16318</v>
      </c>
      <c r="B3020">
        <v>971</v>
      </c>
      <c r="C3020" t="b">
        <v>1</v>
      </c>
      <c r="D3020" t="s">
        <v>39534</v>
      </c>
      <c r="E3020" t="s">
        <v>30009</v>
      </c>
      <c r="F3020" t="s">
        <v>42562</v>
      </c>
    </row>
    <row r="3021" spans="1:6" x14ac:dyDescent="0.25">
      <c r="A3021" t="s">
        <v>7566</v>
      </c>
      <c r="B3021">
        <v>967</v>
      </c>
      <c r="C3021" t="b">
        <v>0</v>
      </c>
      <c r="D3021" t="s">
        <v>42570</v>
      </c>
      <c r="E3021" t="s">
        <v>29388</v>
      </c>
      <c r="F3021" t="s">
        <v>42569</v>
      </c>
    </row>
    <row r="3022" spans="1:6" x14ac:dyDescent="0.25">
      <c r="A3022" t="s">
        <v>289</v>
      </c>
      <c r="B3022">
        <v>967</v>
      </c>
      <c r="C3022" t="b">
        <v>0</v>
      </c>
      <c r="D3022" t="s">
        <v>12451</v>
      </c>
      <c r="E3022" t="s">
        <v>28600</v>
      </c>
      <c r="F3022" t="s">
        <v>42522</v>
      </c>
    </row>
    <row r="3023" spans="1:6" x14ac:dyDescent="0.25">
      <c r="A3023" t="s">
        <v>15059</v>
      </c>
      <c r="B3023">
        <v>966</v>
      </c>
      <c r="C3023" t="b">
        <v>1</v>
      </c>
      <c r="D3023" t="s">
        <v>39534</v>
      </c>
      <c r="E3023" t="s">
        <v>30009</v>
      </c>
      <c r="F3023" t="s">
        <v>42508</v>
      </c>
    </row>
    <row r="3024" spans="1:6" x14ac:dyDescent="0.25">
      <c r="A3024" t="s">
        <v>13107</v>
      </c>
      <c r="B3024">
        <v>965</v>
      </c>
      <c r="C3024" t="b">
        <v>1</v>
      </c>
      <c r="D3024" t="s">
        <v>14550</v>
      </c>
      <c r="E3024" t="s">
        <v>28713</v>
      </c>
      <c r="F3024" t="s">
        <v>60472</v>
      </c>
    </row>
    <row r="3025" spans="1:6" x14ac:dyDescent="0.25">
      <c r="A3025" t="s">
        <v>14732</v>
      </c>
      <c r="B3025">
        <v>965</v>
      </c>
      <c r="C3025" t="b">
        <v>1</v>
      </c>
      <c r="D3025" t="s">
        <v>14456</v>
      </c>
      <c r="E3025" t="s">
        <v>28580</v>
      </c>
      <c r="F3025" t="s">
        <v>42563</v>
      </c>
    </row>
    <row r="3026" spans="1:6" x14ac:dyDescent="0.25">
      <c r="A3026" t="s">
        <v>21122</v>
      </c>
      <c r="B3026">
        <v>963</v>
      </c>
      <c r="F3026" t="s">
        <v>60975</v>
      </c>
    </row>
    <row r="3027" spans="1:6" x14ac:dyDescent="0.25">
      <c r="A3027" t="s">
        <v>7511</v>
      </c>
      <c r="B3027">
        <v>963</v>
      </c>
      <c r="C3027" t="b">
        <v>0</v>
      </c>
      <c r="D3027" t="s">
        <v>39427</v>
      </c>
      <c r="E3027" t="s">
        <v>28592</v>
      </c>
      <c r="F3027" t="s">
        <v>42549</v>
      </c>
    </row>
    <row r="3028" spans="1:6" x14ac:dyDescent="0.25">
      <c r="A3028" t="s">
        <v>16463</v>
      </c>
      <c r="B3028">
        <v>962</v>
      </c>
      <c r="C3028" t="b">
        <v>1</v>
      </c>
      <c r="D3028" t="s">
        <v>14379</v>
      </c>
      <c r="E3028" t="s">
        <v>28569</v>
      </c>
      <c r="F3028" t="s">
        <v>42575</v>
      </c>
    </row>
    <row r="3029" spans="1:6" x14ac:dyDescent="0.25">
      <c r="A3029" t="s">
        <v>14629</v>
      </c>
      <c r="B3029">
        <v>961</v>
      </c>
      <c r="C3029" t="b">
        <v>1</v>
      </c>
      <c r="D3029" t="s">
        <v>39919</v>
      </c>
      <c r="E3029" t="s">
        <v>29277</v>
      </c>
      <c r="F3029" t="s">
        <v>42566</v>
      </c>
    </row>
    <row r="3030" spans="1:6" x14ac:dyDescent="0.25">
      <c r="A3030" t="s">
        <v>14670</v>
      </c>
      <c r="B3030">
        <v>961</v>
      </c>
      <c r="C3030" t="b">
        <v>1</v>
      </c>
      <c r="D3030" t="s">
        <v>14381</v>
      </c>
      <c r="E3030" t="s">
        <v>28567</v>
      </c>
      <c r="F3030" t="s">
        <v>33356</v>
      </c>
    </row>
    <row r="3031" spans="1:6" x14ac:dyDescent="0.25">
      <c r="A3031" t="s">
        <v>5825</v>
      </c>
      <c r="B3031">
        <v>959</v>
      </c>
      <c r="C3031" t="b">
        <v>0</v>
      </c>
      <c r="D3031" t="s">
        <v>39491</v>
      </c>
      <c r="E3031" t="s">
        <v>28948</v>
      </c>
      <c r="F3031" t="s">
        <v>42479</v>
      </c>
    </row>
    <row r="3032" spans="1:6" x14ac:dyDescent="0.25">
      <c r="A3032" t="s">
        <v>42770</v>
      </c>
      <c r="B3032">
        <v>959</v>
      </c>
    </row>
    <row r="3033" spans="1:6" x14ac:dyDescent="0.25">
      <c r="A3033" t="s">
        <v>7994</v>
      </c>
      <c r="B3033">
        <v>959</v>
      </c>
      <c r="C3033" t="b">
        <v>0</v>
      </c>
      <c r="D3033" t="s">
        <v>39427</v>
      </c>
      <c r="E3033" t="s">
        <v>28592</v>
      </c>
      <c r="F3033" t="s">
        <v>42803</v>
      </c>
    </row>
    <row r="3034" spans="1:6" x14ac:dyDescent="0.25">
      <c r="A3034" t="s">
        <v>15648</v>
      </c>
      <c r="B3034">
        <v>958</v>
      </c>
    </row>
    <row r="3035" spans="1:6" x14ac:dyDescent="0.25">
      <c r="A3035" t="s">
        <v>3038</v>
      </c>
      <c r="B3035">
        <v>957</v>
      </c>
      <c r="C3035" t="b">
        <v>1</v>
      </c>
      <c r="D3035" t="s">
        <v>14550</v>
      </c>
      <c r="E3035" t="s">
        <v>28713</v>
      </c>
      <c r="F3035" t="s">
        <v>42555</v>
      </c>
    </row>
    <row r="3036" spans="1:6" x14ac:dyDescent="0.25">
      <c r="A3036" t="s">
        <v>7512</v>
      </c>
      <c r="B3036">
        <v>956</v>
      </c>
      <c r="C3036" t="b">
        <v>0</v>
      </c>
      <c r="D3036" t="s">
        <v>12454</v>
      </c>
      <c r="E3036" t="s">
        <v>28572</v>
      </c>
      <c r="F3036" t="s">
        <v>42550</v>
      </c>
    </row>
    <row r="3037" spans="1:6" x14ac:dyDescent="0.25">
      <c r="A3037" t="s">
        <v>4176</v>
      </c>
      <c r="B3037">
        <v>956</v>
      </c>
      <c r="C3037" t="b">
        <v>0</v>
      </c>
      <c r="D3037" t="s">
        <v>39630</v>
      </c>
      <c r="E3037" t="s">
        <v>28948</v>
      </c>
      <c r="F3037" t="s">
        <v>42592</v>
      </c>
    </row>
    <row r="3038" spans="1:6" x14ac:dyDescent="0.25">
      <c r="A3038" t="s">
        <v>9825</v>
      </c>
      <c r="B3038">
        <v>955</v>
      </c>
      <c r="C3038" t="b">
        <v>1</v>
      </c>
      <c r="D3038" t="s">
        <v>39719</v>
      </c>
      <c r="E3038" t="s">
        <v>28948</v>
      </c>
      <c r="F3038" t="s">
        <v>42597</v>
      </c>
    </row>
    <row r="3039" spans="1:6" x14ac:dyDescent="0.25">
      <c r="A3039" t="s">
        <v>19662</v>
      </c>
      <c r="B3039">
        <v>952</v>
      </c>
      <c r="F3039" t="s">
        <v>60976</v>
      </c>
    </row>
    <row r="3040" spans="1:6" x14ac:dyDescent="0.25">
      <c r="A3040" t="s">
        <v>8335</v>
      </c>
      <c r="B3040">
        <v>951</v>
      </c>
      <c r="C3040" t="b">
        <v>0</v>
      </c>
      <c r="D3040" t="s">
        <v>39435</v>
      </c>
      <c r="E3040" t="s">
        <v>28817</v>
      </c>
      <c r="F3040" t="s">
        <v>42577</v>
      </c>
    </row>
    <row r="3041" spans="1:6" x14ac:dyDescent="0.25">
      <c r="A3041" t="s">
        <v>15867</v>
      </c>
      <c r="B3041">
        <v>951</v>
      </c>
      <c r="C3041" t="b">
        <v>1</v>
      </c>
      <c r="D3041" t="s">
        <v>41792</v>
      </c>
      <c r="E3041" t="s">
        <v>29472</v>
      </c>
      <c r="F3041" t="s">
        <v>42578</v>
      </c>
    </row>
    <row r="3042" spans="1:6" x14ac:dyDescent="0.25">
      <c r="A3042" t="s">
        <v>15210</v>
      </c>
      <c r="B3042">
        <v>950</v>
      </c>
      <c r="C3042" t="b">
        <v>1</v>
      </c>
      <c r="D3042" t="s">
        <v>39469</v>
      </c>
      <c r="E3042" t="s">
        <v>28580</v>
      </c>
      <c r="F3042" t="s">
        <v>42581</v>
      </c>
    </row>
    <row r="3043" spans="1:6" x14ac:dyDescent="0.25">
      <c r="A3043" t="s">
        <v>16410</v>
      </c>
      <c r="B3043">
        <v>949</v>
      </c>
      <c r="C3043" t="b">
        <v>1</v>
      </c>
      <c r="D3043" t="s">
        <v>39435</v>
      </c>
      <c r="E3043" t="s">
        <v>28817</v>
      </c>
      <c r="F3043" t="s">
        <v>54395</v>
      </c>
    </row>
    <row r="3044" spans="1:6" x14ac:dyDescent="0.25">
      <c r="A3044" t="s">
        <v>741</v>
      </c>
      <c r="B3044">
        <v>949</v>
      </c>
      <c r="C3044" t="b">
        <v>1</v>
      </c>
      <c r="D3044" t="s">
        <v>40467</v>
      </c>
      <c r="E3044" t="s">
        <v>30009</v>
      </c>
      <c r="F3044" t="s">
        <v>42547</v>
      </c>
    </row>
    <row r="3045" spans="1:6" x14ac:dyDescent="0.25">
      <c r="A3045" t="s">
        <v>60977</v>
      </c>
      <c r="B3045">
        <v>947</v>
      </c>
    </row>
    <row r="3046" spans="1:6" x14ac:dyDescent="0.25">
      <c r="A3046" t="s">
        <v>18758</v>
      </c>
      <c r="B3046">
        <v>947</v>
      </c>
      <c r="C3046" t="b">
        <v>1</v>
      </c>
      <c r="D3046" t="s">
        <v>42696</v>
      </c>
      <c r="E3046" t="s">
        <v>29472</v>
      </c>
      <c r="F3046" t="s">
        <v>42695</v>
      </c>
    </row>
    <row r="3047" spans="1:6" x14ac:dyDescent="0.25">
      <c r="A3047" t="s">
        <v>26202</v>
      </c>
      <c r="B3047">
        <v>945</v>
      </c>
      <c r="F3047" t="s">
        <v>60978</v>
      </c>
    </row>
    <row r="3048" spans="1:6" x14ac:dyDescent="0.25">
      <c r="A3048" t="s">
        <v>16970</v>
      </c>
      <c r="B3048">
        <v>944</v>
      </c>
      <c r="C3048" t="b">
        <v>1</v>
      </c>
      <c r="D3048" t="s">
        <v>41209</v>
      </c>
      <c r="E3048" t="s">
        <v>28600</v>
      </c>
      <c r="F3048" t="s">
        <v>42523</v>
      </c>
    </row>
    <row r="3049" spans="1:6" x14ac:dyDescent="0.25">
      <c r="A3049" t="s">
        <v>29291</v>
      </c>
      <c r="B3049">
        <v>944</v>
      </c>
      <c r="C3049" t="b">
        <v>1</v>
      </c>
      <c r="D3049" t="s">
        <v>14636</v>
      </c>
      <c r="E3049" t="s">
        <v>28567</v>
      </c>
      <c r="F3049" t="s">
        <v>39727</v>
      </c>
    </row>
    <row r="3050" spans="1:6" x14ac:dyDescent="0.25">
      <c r="A3050" t="s">
        <v>7691</v>
      </c>
      <c r="B3050">
        <v>944</v>
      </c>
      <c r="C3050" t="b">
        <v>0</v>
      </c>
      <c r="D3050" t="s">
        <v>14584</v>
      </c>
      <c r="E3050" t="s">
        <v>28674</v>
      </c>
      <c r="F3050" t="s">
        <v>60656</v>
      </c>
    </row>
    <row r="3051" spans="1:6" x14ac:dyDescent="0.25">
      <c r="A3051" t="s">
        <v>15757</v>
      </c>
      <c r="B3051">
        <v>944</v>
      </c>
      <c r="C3051" t="b">
        <v>1</v>
      </c>
      <c r="D3051" t="s">
        <v>39505</v>
      </c>
      <c r="E3051" t="s">
        <v>28620</v>
      </c>
      <c r="F3051" t="s">
        <v>42560</v>
      </c>
    </row>
    <row r="3052" spans="1:6" x14ac:dyDescent="0.25">
      <c r="A3052" t="s">
        <v>7475</v>
      </c>
      <c r="B3052">
        <v>943</v>
      </c>
      <c r="C3052" t="b">
        <v>1</v>
      </c>
      <c r="D3052" t="s">
        <v>39835</v>
      </c>
      <c r="E3052" t="s">
        <v>28620</v>
      </c>
      <c r="F3052" t="s">
        <v>42620</v>
      </c>
    </row>
    <row r="3053" spans="1:6" x14ac:dyDescent="0.25">
      <c r="A3053" t="s">
        <v>1199</v>
      </c>
      <c r="B3053">
        <v>943</v>
      </c>
      <c r="C3053" t="b">
        <v>1</v>
      </c>
      <c r="D3053" t="s">
        <v>14401</v>
      </c>
      <c r="E3053" t="s">
        <v>28620</v>
      </c>
      <c r="F3053" t="s">
        <v>42594</v>
      </c>
    </row>
    <row r="3054" spans="1:6" x14ac:dyDescent="0.25">
      <c r="A3054" t="s">
        <v>8863</v>
      </c>
      <c r="B3054">
        <v>942</v>
      </c>
      <c r="C3054" t="b">
        <v>1</v>
      </c>
      <c r="D3054" t="s">
        <v>39505</v>
      </c>
      <c r="E3054" t="s">
        <v>28620</v>
      </c>
      <c r="F3054" t="s">
        <v>42554</v>
      </c>
    </row>
    <row r="3055" spans="1:6" x14ac:dyDescent="0.25">
      <c r="A3055" t="s">
        <v>1341</v>
      </c>
      <c r="B3055">
        <v>940</v>
      </c>
      <c r="C3055" t="b">
        <v>1</v>
      </c>
      <c r="D3055" t="s">
        <v>39915</v>
      </c>
      <c r="E3055" t="s">
        <v>28672</v>
      </c>
      <c r="F3055" t="s">
        <v>42582</v>
      </c>
    </row>
    <row r="3056" spans="1:6" x14ac:dyDescent="0.25">
      <c r="A3056" t="s">
        <v>16120</v>
      </c>
      <c r="B3056">
        <v>939</v>
      </c>
      <c r="C3056" t="b">
        <v>1</v>
      </c>
      <c r="D3056" t="s">
        <v>39413</v>
      </c>
      <c r="E3056" t="s">
        <v>28580</v>
      </c>
      <c r="F3056" t="s">
        <v>42579</v>
      </c>
    </row>
    <row r="3057" spans="1:6" x14ac:dyDescent="0.25">
      <c r="A3057" t="s">
        <v>15010</v>
      </c>
      <c r="B3057">
        <v>939</v>
      </c>
      <c r="C3057" t="b">
        <v>1</v>
      </c>
      <c r="D3057" t="s">
        <v>39633</v>
      </c>
      <c r="E3057" t="s">
        <v>28672</v>
      </c>
      <c r="F3057" t="s">
        <v>42548</v>
      </c>
    </row>
    <row r="3058" spans="1:6" x14ac:dyDescent="0.25">
      <c r="A3058" t="s">
        <v>9962</v>
      </c>
      <c r="B3058">
        <v>937</v>
      </c>
      <c r="C3058" t="b">
        <v>1</v>
      </c>
      <c r="D3058" t="s">
        <v>39518</v>
      </c>
      <c r="E3058" t="s">
        <v>28569</v>
      </c>
      <c r="F3058" t="s">
        <v>42615</v>
      </c>
    </row>
    <row r="3059" spans="1:6" x14ac:dyDescent="0.25">
      <c r="A3059" t="s">
        <v>10006</v>
      </c>
      <c r="B3059">
        <v>937</v>
      </c>
      <c r="C3059" t="b">
        <v>1</v>
      </c>
      <c r="D3059" t="s">
        <v>14440</v>
      </c>
      <c r="E3059" t="s">
        <v>28620</v>
      </c>
      <c r="F3059" t="s">
        <v>42553</v>
      </c>
    </row>
    <row r="3060" spans="1:6" x14ac:dyDescent="0.25">
      <c r="A3060" t="s">
        <v>3058</v>
      </c>
      <c r="B3060">
        <v>937</v>
      </c>
      <c r="C3060" t="b">
        <v>1</v>
      </c>
      <c r="D3060" t="s">
        <v>39780</v>
      </c>
      <c r="E3060" t="s">
        <v>28924</v>
      </c>
      <c r="F3060" t="s">
        <v>42576</v>
      </c>
    </row>
    <row r="3061" spans="1:6" x14ac:dyDescent="0.25">
      <c r="A3061" t="s">
        <v>637</v>
      </c>
      <c r="B3061">
        <v>936</v>
      </c>
      <c r="C3061" t="b">
        <v>1</v>
      </c>
      <c r="D3061" t="s">
        <v>39915</v>
      </c>
      <c r="E3061" t="s">
        <v>28672</v>
      </c>
      <c r="F3061" t="s">
        <v>42573</v>
      </c>
    </row>
    <row r="3062" spans="1:6" x14ac:dyDescent="0.25">
      <c r="A3062" t="s">
        <v>13078</v>
      </c>
      <c r="B3062">
        <v>935</v>
      </c>
      <c r="C3062" t="b">
        <v>1</v>
      </c>
      <c r="D3062" t="s">
        <v>14550</v>
      </c>
      <c r="E3062" t="s">
        <v>28713</v>
      </c>
      <c r="F3062" t="s">
        <v>60470</v>
      </c>
    </row>
    <row r="3063" spans="1:6" x14ac:dyDescent="0.25">
      <c r="A3063" t="s">
        <v>382</v>
      </c>
      <c r="B3063">
        <v>935</v>
      </c>
      <c r="C3063" t="b">
        <v>1</v>
      </c>
      <c r="D3063" t="s">
        <v>39633</v>
      </c>
      <c r="E3063" t="s">
        <v>28672</v>
      </c>
      <c r="F3063" t="s">
        <v>42564</v>
      </c>
    </row>
    <row r="3064" spans="1:6" x14ac:dyDescent="0.25">
      <c r="A3064" t="s">
        <v>9690</v>
      </c>
      <c r="B3064">
        <v>933</v>
      </c>
      <c r="C3064" t="b">
        <v>1</v>
      </c>
      <c r="D3064" t="s">
        <v>30009</v>
      </c>
      <c r="E3064" t="s">
        <v>30009</v>
      </c>
      <c r="F3064" t="s">
        <v>42644</v>
      </c>
    </row>
    <row r="3065" spans="1:6" x14ac:dyDescent="0.25">
      <c r="A3065" t="s">
        <v>7588</v>
      </c>
      <c r="B3065">
        <v>932</v>
      </c>
      <c r="C3065" t="b">
        <v>0</v>
      </c>
      <c r="D3065" t="s">
        <v>40082</v>
      </c>
      <c r="E3065" t="s">
        <v>28814</v>
      </c>
      <c r="F3065" t="s">
        <v>42623</v>
      </c>
    </row>
    <row r="3066" spans="1:6" x14ac:dyDescent="0.25">
      <c r="A3066" t="s">
        <v>14895</v>
      </c>
      <c r="B3066">
        <v>932</v>
      </c>
      <c r="C3066" t="b">
        <v>1</v>
      </c>
      <c r="D3066" t="s">
        <v>39599</v>
      </c>
      <c r="E3066" t="s">
        <v>28948</v>
      </c>
      <c r="F3066" t="s">
        <v>48707</v>
      </c>
    </row>
    <row r="3067" spans="1:6" x14ac:dyDescent="0.25">
      <c r="A3067" t="s">
        <v>292</v>
      </c>
      <c r="B3067">
        <v>930</v>
      </c>
      <c r="C3067" t="b">
        <v>0</v>
      </c>
      <c r="D3067" t="s">
        <v>39391</v>
      </c>
      <c r="E3067" t="s">
        <v>28567</v>
      </c>
      <c r="F3067" t="s">
        <v>42568</v>
      </c>
    </row>
    <row r="3068" spans="1:6" x14ac:dyDescent="0.25">
      <c r="A3068" t="s">
        <v>7339</v>
      </c>
      <c r="B3068">
        <v>929</v>
      </c>
      <c r="C3068" t="b">
        <v>0</v>
      </c>
      <c r="D3068" t="s">
        <v>14402</v>
      </c>
      <c r="E3068" t="s">
        <v>28817</v>
      </c>
      <c r="F3068" t="s">
        <v>42558</v>
      </c>
    </row>
    <row r="3069" spans="1:6" x14ac:dyDescent="0.25">
      <c r="A3069" t="s">
        <v>1132</v>
      </c>
      <c r="B3069">
        <v>928</v>
      </c>
      <c r="C3069" t="b">
        <v>1</v>
      </c>
      <c r="D3069" t="s">
        <v>14425</v>
      </c>
      <c r="E3069" t="s">
        <v>28567</v>
      </c>
      <c r="F3069" t="s">
        <v>42588</v>
      </c>
    </row>
    <row r="3070" spans="1:6" x14ac:dyDescent="0.25">
      <c r="A3070" t="s">
        <v>63635</v>
      </c>
      <c r="B3070">
        <v>924</v>
      </c>
      <c r="C3070" t="b">
        <v>0</v>
      </c>
      <c r="D3070" t="s">
        <v>39407</v>
      </c>
      <c r="E3070" t="s">
        <v>28580</v>
      </c>
      <c r="F3070" t="s">
        <v>37407</v>
      </c>
    </row>
    <row r="3071" spans="1:6" x14ac:dyDescent="0.25">
      <c r="A3071" t="s">
        <v>7860</v>
      </c>
      <c r="B3071">
        <v>924</v>
      </c>
      <c r="C3071" t="b">
        <v>1</v>
      </c>
      <c r="D3071" t="s">
        <v>39501</v>
      </c>
      <c r="E3071" t="s">
        <v>28625</v>
      </c>
      <c r="F3071" t="s">
        <v>42602</v>
      </c>
    </row>
    <row r="3072" spans="1:6" x14ac:dyDescent="0.25">
      <c r="A3072" t="s">
        <v>10021</v>
      </c>
      <c r="B3072">
        <v>924</v>
      </c>
      <c r="C3072" t="b">
        <v>1</v>
      </c>
      <c r="D3072" t="s">
        <v>39501</v>
      </c>
      <c r="E3072" t="s">
        <v>28625</v>
      </c>
      <c r="F3072" t="s">
        <v>42663</v>
      </c>
    </row>
    <row r="3073" spans="1:6" x14ac:dyDescent="0.25">
      <c r="A3073" t="s">
        <v>17021</v>
      </c>
      <c r="B3073">
        <v>923</v>
      </c>
      <c r="C3073" t="b">
        <v>1</v>
      </c>
      <c r="D3073" t="s">
        <v>39693</v>
      </c>
      <c r="E3073" t="s">
        <v>28713</v>
      </c>
      <c r="F3073" t="s">
        <v>42614</v>
      </c>
    </row>
    <row r="3074" spans="1:6" x14ac:dyDescent="0.25">
      <c r="A3074" t="s">
        <v>3073</v>
      </c>
      <c r="B3074">
        <v>923</v>
      </c>
      <c r="C3074" t="b">
        <v>0</v>
      </c>
      <c r="D3074" t="s">
        <v>14551</v>
      </c>
      <c r="E3074" t="s">
        <v>28713</v>
      </c>
      <c r="F3074" t="s">
        <v>42565</v>
      </c>
    </row>
    <row r="3075" spans="1:6" x14ac:dyDescent="0.25">
      <c r="A3075" t="s">
        <v>24426</v>
      </c>
      <c r="B3075">
        <v>921</v>
      </c>
      <c r="C3075" t="b">
        <v>1</v>
      </c>
      <c r="D3075" t="s">
        <v>39518</v>
      </c>
      <c r="E3075" t="s">
        <v>28569</v>
      </c>
      <c r="F3075" t="s">
        <v>42765</v>
      </c>
    </row>
    <row r="3076" spans="1:6" x14ac:dyDescent="0.25">
      <c r="A3076" t="s">
        <v>1239</v>
      </c>
      <c r="B3076">
        <v>921</v>
      </c>
      <c r="C3076" t="b">
        <v>1</v>
      </c>
      <c r="D3076" t="s">
        <v>39569</v>
      </c>
      <c r="E3076" t="s">
        <v>28713</v>
      </c>
      <c r="F3076" t="s">
        <v>42604</v>
      </c>
    </row>
    <row r="3077" spans="1:6" x14ac:dyDescent="0.25">
      <c r="A3077" t="s">
        <v>16143</v>
      </c>
      <c r="B3077">
        <v>921</v>
      </c>
      <c r="C3077" t="b">
        <v>1</v>
      </c>
      <c r="D3077" t="s">
        <v>39696</v>
      </c>
      <c r="E3077" t="s">
        <v>28704</v>
      </c>
      <c r="F3077" t="s">
        <v>42590</v>
      </c>
    </row>
    <row r="3078" spans="1:6" x14ac:dyDescent="0.25">
      <c r="A3078" t="s">
        <v>1281</v>
      </c>
      <c r="B3078">
        <v>919</v>
      </c>
      <c r="C3078" t="b">
        <v>1</v>
      </c>
      <c r="D3078" t="s">
        <v>41120</v>
      </c>
      <c r="E3078" t="s">
        <v>28704</v>
      </c>
      <c r="F3078" t="s">
        <v>41119</v>
      </c>
    </row>
    <row r="3079" spans="1:6" x14ac:dyDescent="0.25">
      <c r="A3079" t="s">
        <v>1255</v>
      </c>
      <c r="B3079">
        <v>917</v>
      </c>
      <c r="C3079" t="b">
        <v>1</v>
      </c>
      <c r="D3079" t="s">
        <v>39518</v>
      </c>
      <c r="E3079" t="s">
        <v>28569</v>
      </c>
      <c r="F3079" t="s">
        <v>42596</v>
      </c>
    </row>
    <row r="3080" spans="1:6" x14ac:dyDescent="0.25">
      <c r="A3080" t="s">
        <v>7612</v>
      </c>
      <c r="B3080">
        <v>916</v>
      </c>
      <c r="C3080" t="b">
        <v>0</v>
      </c>
      <c r="D3080" t="s">
        <v>39395</v>
      </c>
      <c r="E3080" t="s">
        <v>28580</v>
      </c>
      <c r="F3080" t="s">
        <v>42610</v>
      </c>
    </row>
    <row r="3081" spans="1:6" x14ac:dyDescent="0.25">
      <c r="A3081" t="s">
        <v>3066</v>
      </c>
      <c r="B3081">
        <v>915</v>
      </c>
      <c r="C3081" t="b">
        <v>1</v>
      </c>
      <c r="D3081" t="s">
        <v>39391</v>
      </c>
      <c r="E3081" t="s">
        <v>28567</v>
      </c>
      <c r="F3081" t="s">
        <v>42586</v>
      </c>
    </row>
    <row r="3082" spans="1:6" x14ac:dyDescent="0.25">
      <c r="A3082" t="s">
        <v>3243</v>
      </c>
      <c r="B3082">
        <v>913</v>
      </c>
      <c r="C3082" t="b">
        <v>1</v>
      </c>
      <c r="D3082" t="s">
        <v>39581</v>
      </c>
      <c r="E3082" t="s">
        <v>28625</v>
      </c>
      <c r="F3082" t="s">
        <v>42598</v>
      </c>
    </row>
    <row r="3083" spans="1:6" x14ac:dyDescent="0.25">
      <c r="A3083" t="s">
        <v>14640</v>
      </c>
      <c r="B3083">
        <v>911</v>
      </c>
    </row>
    <row r="3084" spans="1:6" x14ac:dyDescent="0.25">
      <c r="A3084" t="s">
        <v>819</v>
      </c>
      <c r="B3084">
        <v>910</v>
      </c>
      <c r="C3084" t="b">
        <v>1</v>
      </c>
      <c r="D3084" t="s">
        <v>39491</v>
      </c>
      <c r="E3084" t="s">
        <v>28948</v>
      </c>
      <c r="F3084" t="s">
        <v>42647</v>
      </c>
    </row>
    <row r="3085" spans="1:6" x14ac:dyDescent="0.25">
      <c r="A3085" t="s">
        <v>1091</v>
      </c>
      <c r="B3085">
        <v>910</v>
      </c>
      <c r="C3085" t="b">
        <v>1</v>
      </c>
      <c r="D3085" t="s">
        <v>14555</v>
      </c>
      <c r="E3085" t="s">
        <v>28567</v>
      </c>
      <c r="F3085" t="s">
        <v>38583</v>
      </c>
    </row>
    <row r="3086" spans="1:6" x14ac:dyDescent="0.25">
      <c r="A3086" t="s">
        <v>23617</v>
      </c>
      <c r="B3086">
        <v>910</v>
      </c>
      <c r="F3086" t="s">
        <v>60979</v>
      </c>
    </row>
    <row r="3087" spans="1:6" x14ac:dyDescent="0.25">
      <c r="A3087" t="s">
        <v>23647</v>
      </c>
      <c r="B3087">
        <v>908</v>
      </c>
      <c r="F3087" t="s">
        <v>60980</v>
      </c>
    </row>
    <row r="3088" spans="1:6" x14ac:dyDescent="0.25">
      <c r="A3088" t="s">
        <v>7295</v>
      </c>
      <c r="B3088">
        <v>908</v>
      </c>
      <c r="C3088" t="b">
        <v>0</v>
      </c>
      <c r="D3088" t="s">
        <v>14402</v>
      </c>
      <c r="E3088" t="s">
        <v>28817</v>
      </c>
      <c r="F3088" t="s">
        <v>42589</v>
      </c>
    </row>
    <row r="3089" spans="1:6" x14ac:dyDescent="0.25">
      <c r="A3089" t="s">
        <v>7545</v>
      </c>
      <c r="B3089">
        <v>905</v>
      </c>
      <c r="C3089" t="b">
        <v>0</v>
      </c>
      <c r="D3089" t="s">
        <v>14551</v>
      </c>
      <c r="E3089" t="s">
        <v>28713</v>
      </c>
      <c r="F3089" t="s">
        <v>42632</v>
      </c>
    </row>
    <row r="3090" spans="1:6" x14ac:dyDescent="0.25">
      <c r="A3090" t="s">
        <v>3048</v>
      </c>
      <c r="B3090">
        <v>905</v>
      </c>
      <c r="C3090" t="b">
        <v>0</v>
      </c>
      <c r="D3090" t="s">
        <v>39435</v>
      </c>
      <c r="E3090" t="s">
        <v>28817</v>
      </c>
      <c r="F3090" t="s">
        <v>42591</v>
      </c>
    </row>
    <row r="3091" spans="1:6" x14ac:dyDescent="0.25">
      <c r="A3091" t="s">
        <v>14719</v>
      </c>
      <c r="B3091">
        <v>904</v>
      </c>
      <c r="C3091" t="b">
        <v>1</v>
      </c>
      <c r="D3091" t="s">
        <v>39518</v>
      </c>
      <c r="E3091" t="s">
        <v>28569</v>
      </c>
      <c r="F3091" t="s">
        <v>42716</v>
      </c>
    </row>
    <row r="3092" spans="1:6" x14ac:dyDescent="0.25">
      <c r="A3092" t="s">
        <v>9520</v>
      </c>
      <c r="B3092">
        <v>902</v>
      </c>
      <c r="C3092" t="b">
        <v>1</v>
      </c>
      <c r="D3092" t="s">
        <v>39569</v>
      </c>
      <c r="E3092" t="s">
        <v>28713</v>
      </c>
      <c r="F3092" t="s">
        <v>42699</v>
      </c>
    </row>
    <row r="3093" spans="1:6" x14ac:dyDescent="0.25">
      <c r="A3093" t="s">
        <v>60982</v>
      </c>
      <c r="B3093">
        <v>900</v>
      </c>
      <c r="F3093" t="s">
        <v>60981</v>
      </c>
    </row>
    <row r="3094" spans="1:6" x14ac:dyDescent="0.25">
      <c r="A3094" t="s">
        <v>24932</v>
      </c>
      <c r="B3094">
        <v>899</v>
      </c>
    </row>
    <row r="3095" spans="1:6" x14ac:dyDescent="0.25">
      <c r="A3095" t="s">
        <v>311</v>
      </c>
      <c r="B3095">
        <v>898</v>
      </c>
      <c r="C3095" t="b">
        <v>0</v>
      </c>
      <c r="D3095" t="s">
        <v>39529</v>
      </c>
      <c r="E3095" t="s">
        <v>28567</v>
      </c>
      <c r="F3095" t="s">
        <v>42629</v>
      </c>
    </row>
    <row r="3096" spans="1:6" x14ac:dyDescent="0.25">
      <c r="A3096" t="s">
        <v>25813</v>
      </c>
      <c r="B3096">
        <v>897</v>
      </c>
      <c r="F3096" t="s">
        <v>60983</v>
      </c>
    </row>
    <row r="3097" spans="1:6" x14ac:dyDescent="0.25">
      <c r="A3097" t="s">
        <v>60984</v>
      </c>
      <c r="B3097">
        <v>896</v>
      </c>
    </row>
    <row r="3098" spans="1:6" x14ac:dyDescent="0.25">
      <c r="A3098" t="s">
        <v>15278</v>
      </c>
      <c r="B3098">
        <v>896</v>
      </c>
      <c r="C3098" t="b">
        <v>1</v>
      </c>
      <c r="D3098" t="s">
        <v>39391</v>
      </c>
      <c r="E3098" t="s">
        <v>28567</v>
      </c>
      <c r="F3098" t="s">
        <v>42631</v>
      </c>
    </row>
    <row r="3099" spans="1:6" x14ac:dyDescent="0.25">
      <c r="A3099" t="s">
        <v>7763</v>
      </c>
      <c r="B3099">
        <v>896</v>
      </c>
      <c r="C3099" t="b">
        <v>0</v>
      </c>
      <c r="D3099" t="s">
        <v>39435</v>
      </c>
      <c r="E3099" t="s">
        <v>28817</v>
      </c>
      <c r="F3099" t="s">
        <v>42601</v>
      </c>
    </row>
    <row r="3100" spans="1:6" x14ac:dyDescent="0.25">
      <c r="A3100" t="s">
        <v>3944</v>
      </c>
      <c r="B3100">
        <v>894</v>
      </c>
      <c r="C3100" t="b">
        <v>0</v>
      </c>
      <c r="D3100" t="s">
        <v>39435</v>
      </c>
      <c r="E3100" t="s">
        <v>28817</v>
      </c>
      <c r="F3100" t="s">
        <v>42587</v>
      </c>
    </row>
    <row r="3101" spans="1:6" x14ac:dyDescent="0.25">
      <c r="A3101" t="s">
        <v>14835</v>
      </c>
      <c r="B3101">
        <v>893</v>
      </c>
      <c r="C3101" t="b">
        <v>1</v>
      </c>
      <c r="D3101" t="s">
        <v>39919</v>
      </c>
      <c r="E3101" t="s">
        <v>29277</v>
      </c>
      <c r="F3101" t="s">
        <v>42605</v>
      </c>
    </row>
    <row r="3102" spans="1:6" x14ac:dyDescent="0.25">
      <c r="A3102" t="s">
        <v>19575</v>
      </c>
      <c r="B3102">
        <v>893</v>
      </c>
      <c r="C3102" t="b">
        <v>1</v>
      </c>
      <c r="D3102" t="s">
        <v>39624</v>
      </c>
      <c r="E3102" t="s">
        <v>29125</v>
      </c>
      <c r="F3102" t="s">
        <v>60681</v>
      </c>
    </row>
    <row r="3103" spans="1:6" x14ac:dyDescent="0.25">
      <c r="A3103" t="s">
        <v>9929</v>
      </c>
      <c r="B3103">
        <v>891</v>
      </c>
      <c r="C3103" t="b">
        <v>1</v>
      </c>
      <c r="D3103" t="s">
        <v>14433</v>
      </c>
      <c r="E3103" t="s">
        <v>39556</v>
      </c>
      <c r="F3103" t="s">
        <v>41536</v>
      </c>
    </row>
    <row r="3104" spans="1:6" x14ac:dyDescent="0.25">
      <c r="A3104" t="s">
        <v>3160</v>
      </c>
      <c r="B3104">
        <v>890</v>
      </c>
      <c r="C3104" t="b">
        <v>0</v>
      </c>
      <c r="D3104" t="s">
        <v>39435</v>
      </c>
      <c r="E3104" t="s">
        <v>28817</v>
      </c>
      <c r="F3104" t="s">
        <v>42679</v>
      </c>
    </row>
    <row r="3105" spans="1:6" x14ac:dyDescent="0.25">
      <c r="A3105" t="s">
        <v>3037</v>
      </c>
      <c r="B3105">
        <v>890</v>
      </c>
      <c r="C3105" t="b">
        <v>0</v>
      </c>
      <c r="D3105" t="s">
        <v>12451</v>
      </c>
      <c r="E3105" t="s">
        <v>28600</v>
      </c>
      <c r="F3105" t="s">
        <v>42585</v>
      </c>
    </row>
    <row r="3106" spans="1:6" x14ac:dyDescent="0.25">
      <c r="A3106" t="s">
        <v>9769</v>
      </c>
      <c r="B3106">
        <v>889</v>
      </c>
      <c r="C3106" t="b">
        <v>1</v>
      </c>
      <c r="D3106" t="s">
        <v>39691</v>
      </c>
      <c r="E3106" t="s">
        <v>28620</v>
      </c>
      <c r="F3106" t="s">
        <v>42603</v>
      </c>
    </row>
    <row r="3107" spans="1:6" x14ac:dyDescent="0.25">
      <c r="A3107" t="s">
        <v>7369</v>
      </c>
      <c r="B3107">
        <v>888</v>
      </c>
      <c r="C3107" t="b">
        <v>0</v>
      </c>
      <c r="D3107" t="s">
        <v>39507</v>
      </c>
      <c r="E3107" t="s">
        <v>28817</v>
      </c>
      <c r="F3107" t="s">
        <v>42607</v>
      </c>
    </row>
    <row r="3108" spans="1:6" x14ac:dyDescent="0.25">
      <c r="A3108" t="s">
        <v>7391</v>
      </c>
      <c r="B3108">
        <v>885</v>
      </c>
      <c r="C3108" t="b">
        <v>0</v>
      </c>
      <c r="D3108" t="s">
        <v>14552</v>
      </c>
      <c r="E3108" t="s">
        <v>28620</v>
      </c>
      <c r="F3108" t="s">
        <v>42512</v>
      </c>
    </row>
    <row r="3109" spans="1:6" x14ac:dyDescent="0.25">
      <c r="A3109" t="s">
        <v>28009</v>
      </c>
      <c r="B3109">
        <v>883</v>
      </c>
      <c r="F3109" t="s">
        <v>60985</v>
      </c>
    </row>
    <row r="3110" spans="1:6" x14ac:dyDescent="0.25">
      <c r="A3110" t="s">
        <v>3137</v>
      </c>
      <c r="B3110">
        <v>883</v>
      </c>
      <c r="C3110" t="b">
        <v>1</v>
      </c>
      <c r="D3110" t="s">
        <v>39435</v>
      </c>
      <c r="E3110" t="s">
        <v>28817</v>
      </c>
      <c r="F3110" t="s">
        <v>42639</v>
      </c>
    </row>
    <row r="3111" spans="1:6" x14ac:dyDescent="0.25">
      <c r="A3111" t="s">
        <v>10001</v>
      </c>
      <c r="B3111">
        <v>879</v>
      </c>
      <c r="F3111" t="s">
        <v>60986</v>
      </c>
    </row>
    <row r="3112" spans="1:6" x14ac:dyDescent="0.25">
      <c r="A3112" t="s">
        <v>27021</v>
      </c>
      <c r="B3112">
        <v>878</v>
      </c>
      <c r="C3112" t="b">
        <v>0</v>
      </c>
      <c r="D3112" t="s">
        <v>14402</v>
      </c>
      <c r="E3112" t="s">
        <v>28817</v>
      </c>
      <c r="F3112" t="s">
        <v>39913</v>
      </c>
    </row>
    <row r="3113" spans="1:6" x14ac:dyDescent="0.25">
      <c r="A3113" t="s">
        <v>24930</v>
      </c>
      <c r="B3113">
        <v>877</v>
      </c>
      <c r="F3113" t="s">
        <v>60987</v>
      </c>
    </row>
    <row r="3114" spans="1:6" x14ac:dyDescent="0.25">
      <c r="A3114" t="s">
        <v>3106</v>
      </c>
      <c r="B3114">
        <v>875</v>
      </c>
      <c r="C3114" t="b">
        <v>0</v>
      </c>
      <c r="D3114" t="s">
        <v>39483</v>
      </c>
      <c r="E3114" t="s">
        <v>28600</v>
      </c>
      <c r="F3114" t="s">
        <v>42609</v>
      </c>
    </row>
    <row r="3115" spans="1:6" x14ac:dyDescent="0.25">
      <c r="A3115" t="s">
        <v>7381</v>
      </c>
      <c r="B3115">
        <v>875</v>
      </c>
      <c r="C3115" t="b">
        <v>0</v>
      </c>
      <c r="D3115" t="s">
        <v>14572</v>
      </c>
      <c r="E3115" t="s">
        <v>28704</v>
      </c>
      <c r="F3115" t="s">
        <v>42624</v>
      </c>
    </row>
    <row r="3116" spans="1:6" x14ac:dyDescent="0.25">
      <c r="A3116" t="s">
        <v>28013</v>
      </c>
      <c r="B3116">
        <v>874</v>
      </c>
      <c r="F3116" t="s">
        <v>60988</v>
      </c>
    </row>
    <row r="3117" spans="1:6" x14ac:dyDescent="0.25">
      <c r="A3117" t="s">
        <v>1141</v>
      </c>
      <c r="B3117">
        <v>874</v>
      </c>
      <c r="C3117" t="b">
        <v>1</v>
      </c>
      <c r="D3117" t="s">
        <v>39391</v>
      </c>
      <c r="E3117" t="s">
        <v>28567</v>
      </c>
      <c r="F3117" t="s">
        <v>39356</v>
      </c>
    </row>
    <row r="3118" spans="1:6" x14ac:dyDescent="0.25">
      <c r="A3118" t="s">
        <v>17224</v>
      </c>
      <c r="B3118">
        <v>873</v>
      </c>
      <c r="C3118" t="b">
        <v>1</v>
      </c>
      <c r="D3118" t="s">
        <v>14518</v>
      </c>
      <c r="E3118" t="s">
        <v>28672</v>
      </c>
      <c r="F3118" t="s">
        <v>42355</v>
      </c>
    </row>
    <row r="3119" spans="1:6" x14ac:dyDescent="0.25">
      <c r="A3119" t="s">
        <v>576</v>
      </c>
      <c r="B3119">
        <v>873</v>
      </c>
      <c r="C3119" t="b">
        <v>1</v>
      </c>
      <c r="D3119" t="s">
        <v>39402</v>
      </c>
      <c r="E3119" t="s">
        <v>28567</v>
      </c>
      <c r="F3119" t="s">
        <v>42645</v>
      </c>
    </row>
    <row r="3120" spans="1:6" x14ac:dyDescent="0.25">
      <c r="A3120" t="s">
        <v>7564</v>
      </c>
      <c r="B3120">
        <v>872</v>
      </c>
      <c r="C3120" t="b">
        <v>0</v>
      </c>
      <c r="D3120" t="s">
        <v>430</v>
      </c>
      <c r="E3120" t="s">
        <v>30009</v>
      </c>
      <c r="F3120" t="s">
        <v>42790</v>
      </c>
    </row>
    <row r="3121" spans="1:6" x14ac:dyDescent="0.25">
      <c r="A3121" t="s">
        <v>13178</v>
      </c>
      <c r="B3121">
        <v>871</v>
      </c>
      <c r="C3121" t="b">
        <v>1</v>
      </c>
      <c r="D3121" t="s">
        <v>14471</v>
      </c>
      <c r="E3121" t="s">
        <v>28674</v>
      </c>
      <c r="F3121" t="s">
        <v>60485</v>
      </c>
    </row>
    <row r="3122" spans="1:6" x14ac:dyDescent="0.25">
      <c r="A3122" t="s">
        <v>15412</v>
      </c>
      <c r="B3122">
        <v>870</v>
      </c>
      <c r="C3122" t="b">
        <v>1</v>
      </c>
      <c r="D3122" t="s">
        <v>14467</v>
      </c>
      <c r="E3122" t="s">
        <v>28672</v>
      </c>
      <c r="F3122" t="s">
        <v>42666</v>
      </c>
    </row>
    <row r="3123" spans="1:6" x14ac:dyDescent="0.25">
      <c r="A3123" t="s">
        <v>14834</v>
      </c>
      <c r="B3123">
        <v>868</v>
      </c>
      <c r="C3123" t="b">
        <v>1</v>
      </c>
      <c r="D3123" t="s">
        <v>39465</v>
      </c>
      <c r="E3123" t="s">
        <v>29277</v>
      </c>
      <c r="F3123" t="s">
        <v>42630</v>
      </c>
    </row>
    <row r="3124" spans="1:6" x14ac:dyDescent="0.25">
      <c r="A3124" t="s">
        <v>9934</v>
      </c>
      <c r="B3124">
        <v>867</v>
      </c>
      <c r="C3124" t="b">
        <v>1</v>
      </c>
      <c r="D3124" t="s">
        <v>40392</v>
      </c>
      <c r="E3124" t="s">
        <v>28620</v>
      </c>
      <c r="F3124" t="s">
        <v>42618</v>
      </c>
    </row>
    <row r="3125" spans="1:6" x14ac:dyDescent="0.25">
      <c r="A3125" t="s">
        <v>26973</v>
      </c>
      <c r="B3125">
        <v>866</v>
      </c>
      <c r="F3125" t="s">
        <v>60989</v>
      </c>
    </row>
    <row r="3126" spans="1:6" x14ac:dyDescent="0.25">
      <c r="A3126" t="s">
        <v>64161</v>
      </c>
      <c r="B3126">
        <v>866</v>
      </c>
      <c r="C3126" t="b">
        <v>1</v>
      </c>
      <c r="D3126" t="s">
        <v>39473</v>
      </c>
      <c r="E3126" t="s">
        <v>28592</v>
      </c>
      <c r="F3126" t="s">
        <v>31906</v>
      </c>
    </row>
    <row r="3127" spans="1:6" x14ac:dyDescent="0.25">
      <c r="A3127" t="s">
        <v>3242</v>
      </c>
      <c r="B3127">
        <v>865</v>
      </c>
      <c r="C3127" t="b">
        <v>0</v>
      </c>
      <c r="D3127" t="s">
        <v>39502</v>
      </c>
      <c r="E3127" t="s">
        <v>28704</v>
      </c>
      <c r="F3127" t="s">
        <v>42595</v>
      </c>
    </row>
    <row r="3128" spans="1:6" x14ac:dyDescent="0.25">
      <c r="A3128" t="s">
        <v>28951</v>
      </c>
      <c r="B3128">
        <v>865</v>
      </c>
      <c r="C3128" t="b">
        <v>1</v>
      </c>
      <c r="D3128" t="s">
        <v>39407</v>
      </c>
      <c r="E3128" t="s">
        <v>28580</v>
      </c>
      <c r="F3128" t="s">
        <v>34776</v>
      </c>
    </row>
    <row r="3129" spans="1:6" x14ac:dyDescent="0.25">
      <c r="A3129" t="s">
        <v>3146</v>
      </c>
      <c r="B3129">
        <v>865</v>
      </c>
      <c r="C3129" t="b">
        <v>0</v>
      </c>
      <c r="D3129" t="s">
        <v>39435</v>
      </c>
      <c r="E3129" t="s">
        <v>28817</v>
      </c>
      <c r="F3129" t="s">
        <v>42611</v>
      </c>
    </row>
    <row r="3130" spans="1:6" x14ac:dyDescent="0.25">
      <c r="A3130" t="s">
        <v>68389</v>
      </c>
      <c r="B3130">
        <v>863</v>
      </c>
      <c r="C3130" t="b">
        <v>1</v>
      </c>
      <c r="D3130" t="s">
        <v>39423</v>
      </c>
      <c r="E3130" t="s">
        <v>28567</v>
      </c>
      <c r="F3130" t="s">
        <v>38239</v>
      </c>
    </row>
    <row r="3131" spans="1:6" x14ac:dyDescent="0.25">
      <c r="A3131" t="s">
        <v>10002</v>
      </c>
      <c r="B3131">
        <v>862</v>
      </c>
      <c r="C3131" t="b">
        <v>0</v>
      </c>
      <c r="D3131" t="s">
        <v>39867</v>
      </c>
      <c r="E3131" t="s">
        <v>28704</v>
      </c>
      <c r="F3131" t="s">
        <v>42608</v>
      </c>
    </row>
    <row r="3132" spans="1:6" x14ac:dyDescent="0.25">
      <c r="A3132" t="s">
        <v>3145</v>
      </c>
      <c r="B3132">
        <v>862</v>
      </c>
      <c r="C3132" t="b">
        <v>1</v>
      </c>
      <c r="D3132" t="s">
        <v>39936</v>
      </c>
      <c r="E3132" t="s">
        <v>28569</v>
      </c>
      <c r="F3132" t="s">
        <v>42662</v>
      </c>
    </row>
    <row r="3133" spans="1:6" x14ac:dyDescent="0.25">
      <c r="A3133" t="s">
        <v>19913</v>
      </c>
      <c r="B3133">
        <v>861</v>
      </c>
      <c r="F3133" t="s">
        <v>60990</v>
      </c>
    </row>
    <row r="3134" spans="1:6" x14ac:dyDescent="0.25">
      <c r="A3134" t="s">
        <v>7567</v>
      </c>
      <c r="B3134">
        <v>861</v>
      </c>
      <c r="C3134" t="b">
        <v>0</v>
      </c>
      <c r="D3134" t="s">
        <v>39395</v>
      </c>
      <c r="E3134" t="s">
        <v>28580</v>
      </c>
      <c r="F3134" t="s">
        <v>42622</v>
      </c>
    </row>
    <row r="3135" spans="1:6" x14ac:dyDescent="0.25">
      <c r="A3135" t="s">
        <v>17179</v>
      </c>
      <c r="B3135">
        <v>861</v>
      </c>
      <c r="C3135" t="b">
        <v>0</v>
      </c>
      <c r="D3135" t="s">
        <v>14572</v>
      </c>
      <c r="E3135" t="s">
        <v>28704</v>
      </c>
      <c r="F3135" t="s">
        <v>42625</v>
      </c>
    </row>
    <row r="3136" spans="1:6" x14ac:dyDescent="0.25">
      <c r="A3136" t="s">
        <v>14862</v>
      </c>
      <c r="B3136">
        <v>860</v>
      </c>
      <c r="C3136" t="b">
        <v>1</v>
      </c>
      <c r="D3136" t="s">
        <v>14434</v>
      </c>
      <c r="E3136" t="s">
        <v>29277</v>
      </c>
      <c r="F3136" t="s">
        <v>42617</v>
      </c>
    </row>
    <row r="3137" spans="1:6" x14ac:dyDescent="0.25">
      <c r="A3137" t="s">
        <v>645</v>
      </c>
      <c r="B3137">
        <v>859</v>
      </c>
      <c r="C3137" t="b">
        <v>1</v>
      </c>
      <c r="D3137" t="s">
        <v>39633</v>
      </c>
      <c r="E3137" t="s">
        <v>28672</v>
      </c>
      <c r="F3137" t="s">
        <v>42627</v>
      </c>
    </row>
    <row r="3138" spans="1:6" x14ac:dyDescent="0.25">
      <c r="A3138" t="s">
        <v>8433</v>
      </c>
      <c r="B3138">
        <v>859</v>
      </c>
      <c r="C3138" t="b">
        <v>0</v>
      </c>
      <c r="D3138" t="s">
        <v>39406</v>
      </c>
      <c r="E3138" t="s">
        <v>28580</v>
      </c>
      <c r="F3138" t="s">
        <v>42781</v>
      </c>
    </row>
    <row r="3139" spans="1:6" x14ac:dyDescent="0.25">
      <c r="A3139" t="s">
        <v>3140</v>
      </c>
      <c r="B3139">
        <v>859</v>
      </c>
      <c r="C3139" t="b">
        <v>0</v>
      </c>
      <c r="D3139" t="s">
        <v>39439</v>
      </c>
      <c r="E3139" t="s">
        <v>28572</v>
      </c>
      <c r="F3139" t="s">
        <v>42641</v>
      </c>
    </row>
    <row r="3140" spans="1:6" x14ac:dyDescent="0.25">
      <c r="A3140" t="s">
        <v>13099</v>
      </c>
      <c r="B3140">
        <v>858</v>
      </c>
      <c r="C3140" t="b">
        <v>1</v>
      </c>
      <c r="D3140" t="s">
        <v>39569</v>
      </c>
      <c r="E3140" t="s">
        <v>28713</v>
      </c>
      <c r="F3140" t="s">
        <v>42698</v>
      </c>
    </row>
    <row r="3141" spans="1:6" x14ac:dyDescent="0.25">
      <c r="A3141" t="s">
        <v>13103</v>
      </c>
      <c r="B3141">
        <v>858</v>
      </c>
      <c r="C3141" t="b">
        <v>1</v>
      </c>
      <c r="D3141" t="s">
        <v>39633</v>
      </c>
      <c r="E3141" t="s">
        <v>28672</v>
      </c>
      <c r="F3141" t="s">
        <v>42676</v>
      </c>
    </row>
    <row r="3142" spans="1:6" x14ac:dyDescent="0.25">
      <c r="A3142" t="s">
        <v>7414</v>
      </c>
      <c r="B3142">
        <v>858</v>
      </c>
      <c r="C3142" t="b">
        <v>0</v>
      </c>
      <c r="D3142" t="s">
        <v>42654</v>
      </c>
      <c r="E3142" t="s">
        <v>28813</v>
      </c>
      <c r="F3142" t="s">
        <v>42653</v>
      </c>
    </row>
    <row r="3143" spans="1:6" x14ac:dyDescent="0.25">
      <c r="A3143" t="s">
        <v>7143</v>
      </c>
      <c r="B3143">
        <v>857</v>
      </c>
      <c r="C3143" t="b">
        <v>1</v>
      </c>
      <c r="D3143" t="s">
        <v>14387</v>
      </c>
      <c r="E3143" t="s">
        <v>28672</v>
      </c>
      <c r="F3143" t="s">
        <v>42490</v>
      </c>
    </row>
    <row r="3144" spans="1:6" x14ac:dyDescent="0.25">
      <c r="A3144" t="s">
        <v>869</v>
      </c>
      <c r="B3144">
        <v>856</v>
      </c>
      <c r="C3144" t="b">
        <v>0</v>
      </c>
      <c r="D3144" t="s">
        <v>12455</v>
      </c>
      <c r="E3144" t="s">
        <v>28814</v>
      </c>
      <c r="F3144" t="s">
        <v>42655</v>
      </c>
    </row>
    <row r="3145" spans="1:6" x14ac:dyDescent="0.25">
      <c r="A3145" t="s">
        <v>705</v>
      </c>
      <c r="B3145">
        <v>856</v>
      </c>
      <c r="C3145" t="b">
        <v>1</v>
      </c>
      <c r="D3145" t="s">
        <v>14378</v>
      </c>
      <c r="E3145" t="s">
        <v>28569</v>
      </c>
      <c r="F3145" t="s">
        <v>42636</v>
      </c>
    </row>
    <row r="3146" spans="1:6" x14ac:dyDescent="0.25">
      <c r="A3146" t="s">
        <v>16942</v>
      </c>
      <c r="B3146">
        <v>856</v>
      </c>
      <c r="C3146" t="b">
        <v>1</v>
      </c>
      <c r="D3146" t="s">
        <v>30009</v>
      </c>
      <c r="E3146" t="s">
        <v>30009</v>
      </c>
      <c r="F3146" t="s">
        <v>42174</v>
      </c>
    </row>
    <row r="3147" spans="1:6" x14ac:dyDescent="0.25">
      <c r="A3147" t="s">
        <v>16007</v>
      </c>
      <c r="B3147">
        <v>854</v>
      </c>
      <c r="C3147" t="b">
        <v>1</v>
      </c>
      <c r="D3147" t="s">
        <v>39407</v>
      </c>
      <c r="E3147" t="s">
        <v>28580</v>
      </c>
      <c r="F3147" t="s">
        <v>42646</v>
      </c>
    </row>
    <row r="3148" spans="1:6" x14ac:dyDescent="0.25">
      <c r="A3148" t="s">
        <v>17176</v>
      </c>
      <c r="B3148">
        <v>853</v>
      </c>
      <c r="C3148" t="b">
        <v>0</v>
      </c>
      <c r="D3148" t="s">
        <v>14572</v>
      </c>
      <c r="E3148" t="s">
        <v>28704</v>
      </c>
      <c r="F3148" t="s">
        <v>42619</v>
      </c>
    </row>
    <row r="3149" spans="1:6" x14ac:dyDescent="0.25">
      <c r="A3149" t="s">
        <v>14616</v>
      </c>
      <c r="B3149">
        <v>852</v>
      </c>
      <c r="C3149" t="b">
        <v>1</v>
      </c>
      <c r="D3149" t="s">
        <v>41113</v>
      </c>
      <c r="E3149" t="s">
        <v>28600</v>
      </c>
      <c r="F3149" t="s">
        <v>42638</v>
      </c>
    </row>
    <row r="3150" spans="1:6" x14ac:dyDescent="0.25">
      <c r="A3150" t="s">
        <v>16579</v>
      </c>
      <c r="B3150">
        <v>849</v>
      </c>
      <c r="C3150" t="b">
        <v>1</v>
      </c>
      <c r="D3150" t="s">
        <v>14387</v>
      </c>
      <c r="E3150" t="s">
        <v>28672</v>
      </c>
      <c r="F3150" t="s">
        <v>42643</v>
      </c>
    </row>
    <row r="3151" spans="1:6" x14ac:dyDescent="0.25">
      <c r="A3151" t="s">
        <v>5109</v>
      </c>
      <c r="B3151">
        <v>848</v>
      </c>
      <c r="C3151" t="b">
        <v>0</v>
      </c>
      <c r="D3151" t="s">
        <v>39853</v>
      </c>
      <c r="E3151" t="s">
        <v>28924</v>
      </c>
      <c r="F3151" t="s">
        <v>42701</v>
      </c>
    </row>
    <row r="3152" spans="1:6" x14ac:dyDescent="0.25">
      <c r="A3152" t="s">
        <v>7552</v>
      </c>
      <c r="B3152">
        <v>848</v>
      </c>
      <c r="C3152" t="b">
        <v>1</v>
      </c>
      <c r="D3152" t="s">
        <v>39566</v>
      </c>
      <c r="E3152" t="s">
        <v>30009</v>
      </c>
      <c r="F3152" t="s">
        <v>42658</v>
      </c>
    </row>
    <row r="3153" spans="1:6" x14ac:dyDescent="0.25">
      <c r="A3153" t="s">
        <v>15434</v>
      </c>
      <c r="B3153">
        <v>847</v>
      </c>
      <c r="C3153" t="b">
        <v>1</v>
      </c>
      <c r="D3153" t="s">
        <v>14433</v>
      </c>
      <c r="E3153" t="s">
        <v>39556</v>
      </c>
      <c r="F3153" t="s">
        <v>42657</v>
      </c>
    </row>
    <row r="3154" spans="1:6" x14ac:dyDescent="0.25">
      <c r="A3154" t="s">
        <v>27554</v>
      </c>
      <c r="B3154">
        <v>847</v>
      </c>
    </row>
    <row r="3155" spans="1:6" x14ac:dyDescent="0.25">
      <c r="A3155" t="s">
        <v>16497</v>
      </c>
      <c r="B3155">
        <v>847</v>
      </c>
      <c r="C3155" t="b">
        <v>1</v>
      </c>
      <c r="D3155" t="s">
        <v>39951</v>
      </c>
      <c r="E3155" t="s">
        <v>29472</v>
      </c>
      <c r="F3155" t="s">
        <v>42668</v>
      </c>
    </row>
    <row r="3156" spans="1:6" x14ac:dyDescent="0.25">
      <c r="A3156" t="s">
        <v>773</v>
      </c>
      <c r="B3156">
        <v>847</v>
      </c>
      <c r="C3156" t="b">
        <v>1</v>
      </c>
      <c r="D3156" t="s">
        <v>39418</v>
      </c>
      <c r="E3156" t="s">
        <v>28620</v>
      </c>
      <c r="F3156" t="s">
        <v>42664</v>
      </c>
    </row>
    <row r="3157" spans="1:6" x14ac:dyDescent="0.25">
      <c r="A3157" t="s">
        <v>785</v>
      </c>
      <c r="B3157">
        <v>846</v>
      </c>
      <c r="C3157" t="b">
        <v>1</v>
      </c>
      <c r="D3157" t="s">
        <v>39518</v>
      </c>
      <c r="E3157" t="s">
        <v>28569</v>
      </c>
      <c r="F3157" t="s">
        <v>34068</v>
      </c>
    </row>
    <row r="3158" spans="1:6" x14ac:dyDescent="0.25">
      <c r="A3158" t="s">
        <v>30006</v>
      </c>
      <c r="B3158">
        <v>846</v>
      </c>
    </row>
    <row r="3159" spans="1:6" x14ac:dyDescent="0.25">
      <c r="A3159" t="s">
        <v>1037</v>
      </c>
      <c r="B3159">
        <v>846</v>
      </c>
      <c r="C3159" t="b">
        <v>1</v>
      </c>
      <c r="D3159" t="s">
        <v>39638</v>
      </c>
      <c r="E3159" t="s">
        <v>29125</v>
      </c>
      <c r="F3159" t="s">
        <v>42652</v>
      </c>
    </row>
    <row r="3160" spans="1:6" x14ac:dyDescent="0.25">
      <c r="A3160" t="s">
        <v>9841</v>
      </c>
      <c r="B3160">
        <v>845</v>
      </c>
      <c r="C3160" t="b">
        <v>1</v>
      </c>
      <c r="D3160" t="s">
        <v>39569</v>
      </c>
      <c r="E3160" t="s">
        <v>28713</v>
      </c>
      <c r="F3160" t="s">
        <v>42680</v>
      </c>
    </row>
    <row r="3161" spans="1:6" x14ac:dyDescent="0.25">
      <c r="A3161" t="s">
        <v>10008</v>
      </c>
      <c r="B3161">
        <v>845</v>
      </c>
      <c r="C3161" t="b">
        <v>1</v>
      </c>
      <c r="D3161" t="s">
        <v>40145</v>
      </c>
      <c r="E3161" t="s">
        <v>29278</v>
      </c>
      <c r="F3161" t="s">
        <v>42661</v>
      </c>
    </row>
    <row r="3162" spans="1:6" x14ac:dyDescent="0.25">
      <c r="A3162" t="s">
        <v>20246</v>
      </c>
      <c r="B3162">
        <v>845</v>
      </c>
      <c r="C3162" t="b">
        <v>1</v>
      </c>
      <c r="D3162" t="s">
        <v>42757</v>
      </c>
      <c r="E3162" t="s">
        <v>28813</v>
      </c>
      <c r="F3162" t="s">
        <v>42756</v>
      </c>
    </row>
    <row r="3163" spans="1:6" x14ac:dyDescent="0.25">
      <c r="A3163" t="s">
        <v>3085</v>
      </c>
      <c r="B3163">
        <v>845</v>
      </c>
      <c r="C3163" t="b">
        <v>1</v>
      </c>
      <c r="D3163" t="s">
        <v>39502</v>
      </c>
      <c r="E3163" t="s">
        <v>28704</v>
      </c>
      <c r="F3163" t="s">
        <v>42683</v>
      </c>
    </row>
    <row r="3164" spans="1:6" x14ac:dyDescent="0.25">
      <c r="A3164" t="s">
        <v>3075</v>
      </c>
      <c r="B3164">
        <v>844</v>
      </c>
      <c r="C3164" t="b">
        <v>0</v>
      </c>
      <c r="D3164" t="s">
        <v>39676</v>
      </c>
      <c r="E3164" t="s">
        <v>28704</v>
      </c>
      <c r="F3164" t="s">
        <v>42616</v>
      </c>
    </row>
    <row r="3165" spans="1:6" x14ac:dyDescent="0.25">
      <c r="A3165" t="s">
        <v>7251</v>
      </c>
      <c r="B3165">
        <v>843</v>
      </c>
      <c r="C3165" t="b">
        <v>1</v>
      </c>
      <c r="D3165" t="s">
        <v>39399</v>
      </c>
      <c r="E3165" t="s">
        <v>28580</v>
      </c>
      <c r="F3165" t="s">
        <v>42626</v>
      </c>
    </row>
    <row r="3166" spans="1:6" x14ac:dyDescent="0.25">
      <c r="A3166" t="s">
        <v>17178</v>
      </c>
      <c r="B3166">
        <v>843</v>
      </c>
      <c r="C3166" t="b">
        <v>0</v>
      </c>
      <c r="D3166" t="s">
        <v>14572</v>
      </c>
      <c r="E3166" t="s">
        <v>28704</v>
      </c>
      <c r="F3166" t="s">
        <v>42649</v>
      </c>
    </row>
    <row r="3167" spans="1:6" x14ac:dyDescent="0.25">
      <c r="A3167" t="s">
        <v>472</v>
      </c>
      <c r="B3167">
        <v>843</v>
      </c>
      <c r="C3167" t="b">
        <v>0</v>
      </c>
      <c r="D3167" t="s">
        <v>39485</v>
      </c>
      <c r="E3167" t="s">
        <v>28713</v>
      </c>
      <c r="F3167" t="s">
        <v>42670</v>
      </c>
    </row>
    <row r="3168" spans="1:6" x14ac:dyDescent="0.25">
      <c r="A3168" t="s">
        <v>15503</v>
      </c>
      <c r="B3168">
        <v>843</v>
      </c>
      <c r="C3168" t="b">
        <v>1</v>
      </c>
      <c r="D3168" t="s">
        <v>39911</v>
      </c>
      <c r="E3168" t="s">
        <v>28713</v>
      </c>
      <c r="F3168" t="s">
        <v>42650</v>
      </c>
    </row>
    <row r="3169" spans="1:6" x14ac:dyDescent="0.25">
      <c r="A3169" t="s">
        <v>15553</v>
      </c>
      <c r="B3169">
        <v>843</v>
      </c>
      <c r="C3169" t="b">
        <v>1</v>
      </c>
      <c r="D3169" t="s">
        <v>39683</v>
      </c>
      <c r="E3169" t="s">
        <v>28569</v>
      </c>
      <c r="F3169" t="s">
        <v>41608</v>
      </c>
    </row>
    <row r="3170" spans="1:6" x14ac:dyDescent="0.25">
      <c r="A3170" t="s">
        <v>22532</v>
      </c>
      <c r="B3170">
        <v>842</v>
      </c>
      <c r="C3170" t="b">
        <v>1</v>
      </c>
      <c r="D3170" t="s">
        <v>39480</v>
      </c>
      <c r="E3170" t="s">
        <v>28567</v>
      </c>
      <c r="F3170" t="s">
        <v>42628</v>
      </c>
    </row>
    <row r="3171" spans="1:6" x14ac:dyDescent="0.25">
      <c r="A3171" t="s">
        <v>19192</v>
      </c>
      <c r="B3171">
        <v>842</v>
      </c>
    </row>
    <row r="3172" spans="1:6" x14ac:dyDescent="0.25">
      <c r="A3172" t="s">
        <v>10074</v>
      </c>
      <c r="B3172">
        <v>842</v>
      </c>
      <c r="C3172" t="b">
        <v>0</v>
      </c>
      <c r="D3172" t="s">
        <v>14665</v>
      </c>
      <c r="E3172" t="s">
        <v>28672</v>
      </c>
      <c r="F3172" t="s">
        <v>42640</v>
      </c>
    </row>
    <row r="3173" spans="1:6" x14ac:dyDescent="0.25">
      <c r="A3173" t="s">
        <v>14984</v>
      </c>
      <c r="B3173">
        <v>841</v>
      </c>
      <c r="C3173" t="b">
        <v>1</v>
      </c>
      <c r="D3173" t="s">
        <v>39915</v>
      </c>
      <c r="E3173" t="s">
        <v>28672</v>
      </c>
      <c r="F3173" t="s">
        <v>42678</v>
      </c>
    </row>
    <row r="3174" spans="1:6" x14ac:dyDescent="0.25">
      <c r="A3174" t="s">
        <v>15680</v>
      </c>
      <c r="B3174">
        <v>840</v>
      </c>
      <c r="C3174" t="b">
        <v>1</v>
      </c>
      <c r="D3174" t="s">
        <v>39817</v>
      </c>
      <c r="E3174" t="s">
        <v>28814</v>
      </c>
      <c r="F3174" t="s">
        <v>42675</v>
      </c>
    </row>
    <row r="3175" spans="1:6" x14ac:dyDescent="0.25">
      <c r="A3175" t="s">
        <v>16578</v>
      </c>
      <c r="B3175">
        <v>839</v>
      </c>
      <c r="C3175" t="b">
        <v>1</v>
      </c>
      <c r="D3175" t="s">
        <v>14387</v>
      </c>
      <c r="E3175" t="s">
        <v>28672</v>
      </c>
      <c r="F3175" t="s">
        <v>42669</v>
      </c>
    </row>
    <row r="3176" spans="1:6" x14ac:dyDescent="0.25">
      <c r="A3176" t="s">
        <v>15758</v>
      </c>
      <c r="B3176">
        <v>839</v>
      </c>
      <c r="C3176" t="b">
        <v>1</v>
      </c>
      <c r="D3176" t="s">
        <v>39765</v>
      </c>
      <c r="E3176" t="s">
        <v>28625</v>
      </c>
      <c r="F3176" t="s">
        <v>42688</v>
      </c>
    </row>
    <row r="3177" spans="1:6" x14ac:dyDescent="0.25">
      <c r="A3177" t="s">
        <v>592</v>
      </c>
      <c r="B3177">
        <v>839</v>
      </c>
      <c r="C3177" t="b">
        <v>0</v>
      </c>
      <c r="D3177" t="s">
        <v>39630</v>
      </c>
      <c r="E3177" t="s">
        <v>28948</v>
      </c>
      <c r="F3177" t="s">
        <v>42746</v>
      </c>
    </row>
    <row r="3178" spans="1:6" x14ac:dyDescent="0.25">
      <c r="A3178" t="s">
        <v>334</v>
      </c>
      <c r="B3178">
        <v>838</v>
      </c>
      <c r="C3178" t="b">
        <v>1</v>
      </c>
      <c r="D3178" t="s">
        <v>14506</v>
      </c>
      <c r="E3178" t="s">
        <v>28924</v>
      </c>
      <c r="F3178" t="s">
        <v>42705</v>
      </c>
    </row>
    <row r="3179" spans="1:6" x14ac:dyDescent="0.25">
      <c r="A3179" t="s">
        <v>16337</v>
      </c>
      <c r="B3179">
        <v>835</v>
      </c>
      <c r="C3179" t="b">
        <v>0</v>
      </c>
      <c r="D3179" t="s">
        <v>12453</v>
      </c>
      <c r="E3179" t="s">
        <v>28713</v>
      </c>
      <c r="F3179" t="s">
        <v>42702</v>
      </c>
    </row>
    <row r="3180" spans="1:6" x14ac:dyDescent="0.25">
      <c r="A3180" t="s">
        <v>14726</v>
      </c>
      <c r="B3180">
        <v>835</v>
      </c>
      <c r="C3180" t="b">
        <v>1</v>
      </c>
      <c r="D3180" t="s">
        <v>14592</v>
      </c>
      <c r="E3180" t="s">
        <v>28569</v>
      </c>
      <c r="F3180" t="s">
        <v>42671</v>
      </c>
    </row>
    <row r="3181" spans="1:6" x14ac:dyDescent="0.25">
      <c r="A3181" t="s">
        <v>7563</v>
      </c>
      <c r="B3181">
        <v>834</v>
      </c>
      <c r="C3181" t="b">
        <v>0</v>
      </c>
      <c r="D3181" t="s">
        <v>14450</v>
      </c>
      <c r="E3181" t="s">
        <v>30046</v>
      </c>
      <c r="F3181" t="s">
        <v>42572</v>
      </c>
    </row>
    <row r="3182" spans="1:6" x14ac:dyDescent="0.25">
      <c r="A3182" t="s">
        <v>10023</v>
      </c>
      <c r="B3182">
        <v>834</v>
      </c>
      <c r="C3182" t="b">
        <v>1</v>
      </c>
      <c r="D3182" t="s">
        <v>39755</v>
      </c>
      <c r="E3182" t="s">
        <v>28817</v>
      </c>
      <c r="F3182" t="s">
        <v>42693</v>
      </c>
    </row>
    <row r="3183" spans="1:6" x14ac:dyDescent="0.25">
      <c r="A3183" t="s">
        <v>10009</v>
      </c>
      <c r="B3183">
        <v>833</v>
      </c>
      <c r="C3183" t="b">
        <v>1</v>
      </c>
      <c r="D3183" t="s">
        <v>40082</v>
      </c>
      <c r="E3183" t="s">
        <v>28814</v>
      </c>
      <c r="F3183" t="s">
        <v>42659</v>
      </c>
    </row>
    <row r="3184" spans="1:6" x14ac:dyDescent="0.25">
      <c r="A3184" t="s">
        <v>512</v>
      </c>
      <c r="B3184">
        <v>833</v>
      </c>
      <c r="C3184" t="b">
        <v>1</v>
      </c>
      <c r="D3184" t="s">
        <v>39569</v>
      </c>
      <c r="E3184" t="s">
        <v>28713</v>
      </c>
      <c r="F3184" t="s">
        <v>42648</v>
      </c>
    </row>
    <row r="3185" spans="1:6" x14ac:dyDescent="0.25">
      <c r="A3185" t="s">
        <v>12307</v>
      </c>
      <c r="B3185">
        <v>833</v>
      </c>
      <c r="C3185" t="b">
        <v>0</v>
      </c>
      <c r="D3185" t="s">
        <v>39451</v>
      </c>
      <c r="E3185" t="s">
        <v>28620</v>
      </c>
      <c r="F3185" t="s">
        <v>42710</v>
      </c>
    </row>
    <row r="3186" spans="1:6" x14ac:dyDescent="0.25">
      <c r="A3186" t="s">
        <v>9998</v>
      </c>
      <c r="B3186">
        <v>831</v>
      </c>
      <c r="C3186" t="b">
        <v>1</v>
      </c>
      <c r="D3186" t="s">
        <v>39755</v>
      </c>
      <c r="E3186" t="s">
        <v>28817</v>
      </c>
      <c r="F3186" t="s">
        <v>42642</v>
      </c>
    </row>
    <row r="3187" spans="1:6" x14ac:dyDescent="0.25">
      <c r="A3187" t="s">
        <v>65810</v>
      </c>
      <c r="B3187">
        <v>831</v>
      </c>
      <c r="C3187" t="b">
        <v>1</v>
      </c>
      <c r="D3187" t="s">
        <v>12451</v>
      </c>
      <c r="E3187" t="s">
        <v>28600</v>
      </c>
      <c r="F3187" t="s">
        <v>38471</v>
      </c>
    </row>
    <row r="3188" spans="1:6" x14ac:dyDescent="0.25">
      <c r="A3188" t="s">
        <v>22086</v>
      </c>
      <c r="B3188">
        <v>831</v>
      </c>
    </row>
    <row r="3189" spans="1:6" x14ac:dyDescent="0.25">
      <c r="A3189" t="s">
        <v>28248</v>
      </c>
      <c r="B3189">
        <v>831</v>
      </c>
      <c r="F3189" t="s">
        <v>60991</v>
      </c>
    </row>
    <row r="3190" spans="1:6" x14ac:dyDescent="0.25">
      <c r="A3190" t="s">
        <v>10005</v>
      </c>
      <c r="B3190">
        <v>829</v>
      </c>
      <c r="C3190" t="b">
        <v>1</v>
      </c>
      <c r="D3190" t="s">
        <v>39501</v>
      </c>
      <c r="E3190" t="s">
        <v>28625</v>
      </c>
      <c r="F3190" t="s">
        <v>42685</v>
      </c>
    </row>
    <row r="3191" spans="1:6" x14ac:dyDescent="0.25">
      <c r="A3191" t="s">
        <v>16270</v>
      </c>
      <c r="B3191">
        <v>829</v>
      </c>
      <c r="C3191" t="b">
        <v>1</v>
      </c>
      <c r="D3191" t="s">
        <v>41920</v>
      </c>
      <c r="E3191" t="s">
        <v>28948</v>
      </c>
      <c r="F3191" t="s">
        <v>42691</v>
      </c>
    </row>
    <row r="3192" spans="1:6" x14ac:dyDescent="0.25">
      <c r="A3192" t="s">
        <v>7343</v>
      </c>
      <c r="B3192">
        <v>829</v>
      </c>
      <c r="C3192" t="b">
        <v>0</v>
      </c>
      <c r="D3192" t="s">
        <v>39491</v>
      </c>
      <c r="E3192" t="s">
        <v>28948</v>
      </c>
      <c r="F3192" t="s">
        <v>42684</v>
      </c>
    </row>
    <row r="3193" spans="1:6" x14ac:dyDescent="0.25">
      <c r="A3193" t="s">
        <v>842</v>
      </c>
      <c r="B3193">
        <v>828</v>
      </c>
      <c r="C3193" t="b">
        <v>1</v>
      </c>
      <c r="D3193" t="s">
        <v>39518</v>
      </c>
      <c r="E3193" t="s">
        <v>28569</v>
      </c>
      <c r="F3193" t="s">
        <v>42973</v>
      </c>
    </row>
    <row r="3194" spans="1:6" x14ac:dyDescent="0.25">
      <c r="A3194" t="s">
        <v>1074</v>
      </c>
      <c r="B3194">
        <v>828</v>
      </c>
      <c r="C3194" t="b">
        <v>0</v>
      </c>
      <c r="D3194" t="s">
        <v>39439</v>
      </c>
      <c r="E3194" t="s">
        <v>28572</v>
      </c>
      <c r="F3194" t="s">
        <v>42656</v>
      </c>
    </row>
    <row r="3195" spans="1:6" x14ac:dyDescent="0.25">
      <c r="A3195" t="s">
        <v>25264</v>
      </c>
      <c r="B3195">
        <v>826</v>
      </c>
    </row>
    <row r="3196" spans="1:6" x14ac:dyDescent="0.25">
      <c r="A3196" t="s">
        <v>13091</v>
      </c>
      <c r="B3196">
        <v>825</v>
      </c>
      <c r="C3196" t="b">
        <v>1</v>
      </c>
      <c r="D3196" t="s">
        <v>39753</v>
      </c>
      <c r="E3196" t="s">
        <v>30009</v>
      </c>
      <c r="F3196" t="s">
        <v>42817</v>
      </c>
    </row>
    <row r="3197" spans="1:6" x14ac:dyDescent="0.25">
      <c r="A3197" t="s">
        <v>21984</v>
      </c>
      <c r="B3197">
        <v>825</v>
      </c>
      <c r="C3197" t="b">
        <v>1</v>
      </c>
      <c r="D3197" t="s">
        <v>39518</v>
      </c>
      <c r="E3197" t="s">
        <v>28569</v>
      </c>
      <c r="F3197" t="s">
        <v>43279</v>
      </c>
    </row>
    <row r="3198" spans="1:6" x14ac:dyDescent="0.25">
      <c r="A3198" t="s">
        <v>10179</v>
      </c>
      <c r="B3198">
        <v>825</v>
      </c>
      <c r="C3198" t="b">
        <v>0</v>
      </c>
      <c r="D3198" t="s">
        <v>14557</v>
      </c>
      <c r="E3198" t="s">
        <v>29125</v>
      </c>
      <c r="F3198" t="s">
        <v>42753</v>
      </c>
    </row>
    <row r="3199" spans="1:6" x14ac:dyDescent="0.25">
      <c r="A3199" t="s">
        <v>3188</v>
      </c>
      <c r="B3199">
        <v>825</v>
      </c>
      <c r="C3199" t="b">
        <v>0</v>
      </c>
      <c r="D3199" t="s">
        <v>39701</v>
      </c>
      <c r="E3199" t="s">
        <v>28704</v>
      </c>
      <c r="F3199" t="s">
        <v>42584</v>
      </c>
    </row>
    <row r="3200" spans="1:6" x14ac:dyDescent="0.25">
      <c r="A3200" t="s">
        <v>1230</v>
      </c>
      <c r="B3200">
        <v>824</v>
      </c>
      <c r="C3200" t="b">
        <v>1</v>
      </c>
      <c r="D3200" t="s">
        <v>40894</v>
      </c>
      <c r="E3200" t="s">
        <v>28713</v>
      </c>
      <c r="F3200" t="s">
        <v>42527</v>
      </c>
    </row>
    <row r="3201" spans="1:6" x14ac:dyDescent="0.25">
      <c r="A3201" t="s">
        <v>3108</v>
      </c>
      <c r="B3201">
        <v>824</v>
      </c>
      <c r="C3201" t="b">
        <v>1</v>
      </c>
      <c r="D3201" t="s">
        <v>41702</v>
      </c>
      <c r="E3201" t="s">
        <v>28620</v>
      </c>
      <c r="F3201" t="s">
        <v>42717</v>
      </c>
    </row>
    <row r="3202" spans="1:6" x14ac:dyDescent="0.25">
      <c r="A3202" t="s">
        <v>15820</v>
      </c>
      <c r="B3202">
        <v>823</v>
      </c>
      <c r="C3202" t="b">
        <v>1</v>
      </c>
      <c r="D3202" t="s">
        <v>39753</v>
      </c>
      <c r="E3202" t="s">
        <v>30009</v>
      </c>
      <c r="F3202" t="s">
        <v>42687</v>
      </c>
    </row>
    <row r="3203" spans="1:6" x14ac:dyDescent="0.25">
      <c r="A3203" t="s">
        <v>16305</v>
      </c>
      <c r="B3203">
        <v>823</v>
      </c>
      <c r="C3203" t="b">
        <v>1</v>
      </c>
      <c r="D3203" t="s">
        <v>14388</v>
      </c>
      <c r="E3203" t="s">
        <v>28672</v>
      </c>
      <c r="F3203" t="s">
        <v>42681</v>
      </c>
    </row>
    <row r="3204" spans="1:6" x14ac:dyDescent="0.25">
      <c r="A3204" t="s">
        <v>60992</v>
      </c>
      <c r="B3204">
        <v>822</v>
      </c>
    </row>
    <row r="3205" spans="1:6" x14ac:dyDescent="0.25">
      <c r="A3205" t="s">
        <v>17230</v>
      </c>
      <c r="B3205">
        <v>822</v>
      </c>
      <c r="C3205" t="b">
        <v>0</v>
      </c>
      <c r="D3205" t="s">
        <v>14518</v>
      </c>
      <c r="E3205" t="s">
        <v>28672</v>
      </c>
    </row>
    <row r="3206" spans="1:6" x14ac:dyDescent="0.25">
      <c r="A3206" t="s">
        <v>13951</v>
      </c>
      <c r="B3206">
        <v>822</v>
      </c>
      <c r="C3206" t="b">
        <v>1</v>
      </c>
      <c r="D3206" t="s">
        <v>14493</v>
      </c>
      <c r="E3206" t="s">
        <v>28713</v>
      </c>
      <c r="F3206" t="s">
        <v>42930</v>
      </c>
    </row>
    <row r="3207" spans="1:6" x14ac:dyDescent="0.25">
      <c r="A3207" t="s">
        <v>621</v>
      </c>
      <c r="B3207">
        <v>822</v>
      </c>
      <c r="C3207" t="b">
        <v>1</v>
      </c>
      <c r="D3207" t="s">
        <v>39773</v>
      </c>
      <c r="E3207" t="s">
        <v>28569</v>
      </c>
      <c r="F3207" t="s">
        <v>42694</v>
      </c>
    </row>
    <row r="3208" spans="1:6" x14ac:dyDescent="0.25">
      <c r="A3208" t="s">
        <v>1107</v>
      </c>
      <c r="B3208">
        <v>820</v>
      </c>
      <c r="C3208" t="b">
        <v>1</v>
      </c>
      <c r="D3208" t="s">
        <v>39712</v>
      </c>
      <c r="E3208" t="s">
        <v>28713</v>
      </c>
      <c r="F3208" t="s">
        <v>42665</v>
      </c>
    </row>
    <row r="3209" spans="1:6" x14ac:dyDescent="0.25">
      <c r="A3209" t="s">
        <v>69072</v>
      </c>
      <c r="B3209">
        <v>819</v>
      </c>
      <c r="F3209" t="s">
        <v>36174</v>
      </c>
    </row>
    <row r="3210" spans="1:6" x14ac:dyDescent="0.25">
      <c r="A3210" t="s">
        <v>15784</v>
      </c>
      <c r="B3210">
        <v>818</v>
      </c>
      <c r="C3210" t="b">
        <v>1</v>
      </c>
      <c r="D3210" t="s">
        <v>39501</v>
      </c>
      <c r="E3210" t="s">
        <v>28625</v>
      </c>
      <c r="F3210" t="s">
        <v>42714</v>
      </c>
    </row>
    <row r="3211" spans="1:6" x14ac:dyDescent="0.25">
      <c r="A3211" t="s">
        <v>22460</v>
      </c>
      <c r="B3211">
        <v>818</v>
      </c>
    </row>
    <row r="3212" spans="1:6" x14ac:dyDescent="0.25">
      <c r="A3212" t="s">
        <v>1120</v>
      </c>
      <c r="B3212">
        <v>816</v>
      </c>
      <c r="C3212" t="b">
        <v>1</v>
      </c>
      <c r="D3212" t="s">
        <v>39393</v>
      </c>
      <c r="E3212" t="s">
        <v>28580</v>
      </c>
      <c r="F3212" t="s">
        <v>42509</v>
      </c>
    </row>
    <row r="3213" spans="1:6" x14ac:dyDescent="0.25">
      <c r="A3213" t="s">
        <v>22611</v>
      </c>
      <c r="B3213">
        <v>815</v>
      </c>
      <c r="C3213" t="b">
        <v>1</v>
      </c>
      <c r="D3213" t="s">
        <v>39518</v>
      </c>
      <c r="E3213" t="s">
        <v>28569</v>
      </c>
      <c r="F3213" t="s">
        <v>42907</v>
      </c>
    </row>
    <row r="3214" spans="1:6" x14ac:dyDescent="0.25">
      <c r="A3214" t="s">
        <v>3016</v>
      </c>
      <c r="B3214">
        <v>813</v>
      </c>
      <c r="C3214" t="b">
        <v>0</v>
      </c>
      <c r="D3214" t="s">
        <v>39435</v>
      </c>
      <c r="E3214" t="s">
        <v>28817</v>
      </c>
      <c r="F3214" t="s">
        <v>42567</v>
      </c>
    </row>
    <row r="3215" spans="1:6" x14ac:dyDescent="0.25">
      <c r="A3215" t="s">
        <v>27052</v>
      </c>
      <c r="B3215">
        <v>813</v>
      </c>
    </row>
    <row r="3216" spans="1:6" x14ac:dyDescent="0.25">
      <c r="A3216" t="s">
        <v>14463</v>
      </c>
      <c r="B3216">
        <v>813</v>
      </c>
      <c r="C3216" t="b">
        <v>1</v>
      </c>
      <c r="D3216" t="s">
        <v>41391</v>
      </c>
      <c r="E3216" t="s">
        <v>30009</v>
      </c>
      <c r="F3216" t="s">
        <v>43251</v>
      </c>
    </row>
    <row r="3217" spans="1:6" x14ac:dyDescent="0.25">
      <c r="A3217" t="s">
        <v>19840</v>
      </c>
      <c r="B3217">
        <v>813</v>
      </c>
    </row>
    <row r="3218" spans="1:6" x14ac:dyDescent="0.25">
      <c r="A3218" t="s">
        <v>27304</v>
      </c>
      <c r="B3218">
        <v>812</v>
      </c>
      <c r="F3218" t="s">
        <v>60993</v>
      </c>
    </row>
    <row r="3219" spans="1:6" x14ac:dyDescent="0.25">
      <c r="A3219" t="s">
        <v>10191</v>
      </c>
      <c r="B3219">
        <v>812</v>
      </c>
      <c r="C3219" t="b">
        <v>0</v>
      </c>
      <c r="D3219" t="s">
        <v>41886</v>
      </c>
      <c r="E3219" t="s">
        <v>28814</v>
      </c>
      <c r="F3219" t="s">
        <v>42725</v>
      </c>
    </row>
    <row r="3220" spans="1:6" x14ac:dyDescent="0.25">
      <c r="A3220" t="s">
        <v>1193</v>
      </c>
      <c r="B3220">
        <v>811</v>
      </c>
      <c r="C3220" t="b">
        <v>0</v>
      </c>
      <c r="D3220" t="s">
        <v>39543</v>
      </c>
      <c r="E3220" t="s">
        <v>28620</v>
      </c>
      <c r="F3220" t="s">
        <v>42673</v>
      </c>
    </row>
    <row r="3221" spans="1:6" x14ac:dyDescent="0.25">
      <c r="A3221" t="s">
        <v>15890</v>
      </c>
      <c r="B3221">
        <v>810</v>
      </c>
      <c r="C3221" t="b">
        <v>1</v>
      </c>
      <c r="D3221" t="s">
        <v>14406</v>
      </c>
      <c r="E3221" t="s">
        <v>28672</v>
      </c>
      <c r="F3221" t="s">
        <v>42706</v>
      </c>
    </row>
    <row r="3222" spans="1:6" x14ac:dyDescent="0.25">
      <c r="A3222" t="s">
        <v>15458</v>
      </c>
      <c r="B3222">
        <v>810</v>
      </c>
      <c r="C3222" t="b">
        <v>1</v>
      </c>
      <c r="D3222" t="s">
        <v>14507</v>
      </c>
      <c r="E3222" t="s">
        <v>28713</v>
      </c>
      <c r="F3222" t="s">
        <v>42723</v>
      </c>
    </row>
    <row r="3223" spans="1:6" x14ac:dyDescent="0.25">
      <c r="A3223" t="s">
        <v>18670</v>
      </c>
      <c r="B3223">
        <v>810</v>
      </c>
      <c r="F3223" t="s">
        <v>60994</v>
      </c>
    </row>
    <row r="3224" spans="1:6" x14ac:dyDescent="0.25">
      <c r="A3224" t="s">
        <v>7337</v>
      </c>
      <c r="B3224">
        <v>809</v>
      </c>
      <c r="C3224" t="b">
        <v>1</v>
      </c>
      <c r="D3224" t="s">
        <v>39534</v>
      </c>
      <c r="E3224" t="s">
        <v>30009</v>
      </c>
      <c r="F3224" t="s">
        <v>42712</v>
      </c>
    </row>
    <row r="3225" spans="1:6" x14ac:dyDescent="0.25">
      <c r="A3225" t="s">
        <v>65324</v>
      </c>
      <c r="B3225">
        <v>809</v>
      </c>
      <c r="C3225" t="b">
        <v>1</v>
      </c>
      <c r="D3225" t="s">
        <v>39398</v>
      </c>
      <c r="E3225" t="s">
        <v>28580</v>
      </c>
      <c r="F3225" t="s">
        <v>32036</v>
      </c>
    </row>
    <row r="3226" spans="1:6" x14ac:dyDescent="0.25">
      <c r="A3226" t="s">
        <v>17177</v>
      </c>
      <c r="B3226">
        <v>808</v>
      </c>
    </row>
    <row r="3227" spans="1:6" x14ac:dyDescent="0.25">
      <c r="A3227" t="s">
        <v>20242</v>
      </c>
      <c r="B3227">
        <v>808</v>
      </c>
      <c r="F3227" t="s">
        <v>60995</v>
      </c>
    </row>
    <row r="3228" spans="1:6" x14ac:dyDescent="0.25">
      <c r="A3228" t="s">
        <v>16908</v>
      </c>
      <c r="B3228">
        <v>806</v>
      </c>
      <c r="C3228" t="b">
        <v>1</v>
      </c>
      <c r="D3228" t="s">
        <v>39755</v>
      </c>
      <c r="E3228" t="s">
        <v>28817</v>
      </c>
      <c r="F3228" t="s">
        <v>42733</v>
      </c>
    </row>
    <row r="3229" spans="1:6" x14ac:dyDescent="0.25">
      <c r="A3229" t="s">
        <v>24436</v>
      </c>
      <c r="B3229">
        <v>805</v>
      </c>
    </row>
    <row r="3230" spans="1:6" x14ac:dyDescent="0.25">
      <c r="A3230" t="s">
        <v>17231</v>
      </c>
      <c r="B3230">
        <v>804</v>
      </c>
      <c r="C3230" t="b">
        <v>0</v>
      </c>
      <c r="D3230" t="s">
        <v>14518</v>
      </c>
      <c r="E3230" t="s">
        <v>28672</v>
      </c>
      <c r="F3230" t="s">
        <v>42735</v>
      </c>
    </row>
    <row r="3231" spans="1:6" x14ac:dyDescent="0.25">
      <c r="A3231" t="s">
        <v>7845</v>
      </c>
      <c r="B3231">
        <v>803</v>
      </c>
      <c r="C3231" t="b">
        <v>0</v>
      </c>
      <c r="D3231" t="s">
        <v>39435</v>
      </c>
      <c r="E3231" t="s">
        <v>28817</v>
      </c>
      <c r="F3231" t="s">
        <v>42689</v>
      </c>
    </row>
    <row r="3232" spans="1:6" x14ac:dyDescent="0.25">
      <c r="A3232" t="s">
        <v>847</v>
      </c>
      <c r="B3232">
        <v>802</v>
      </c>
      <c r="C3232" t="b">
        <v>1</v>
      </c>
      <c r="D3232" t="s">
        <v>39607</v>
      </c>
      <c r="E3232" t="s">
        <v>28948</v>
      </c>
      <c r="F3232" t="s">
        <v>42704</v>
      </c>
    </row>
    <row r="3233" spans="1:6" x14ac:dyDescent="0.25">
      <c r="A3233" t="s">
        <v>14647</v>
      </c>
      <c r="B3233">
        <v>801</v>
      </c>
      <c r="C3233" t="b">
        <v>1</v>
      </c>
      <c r="D3233" t="s">
        <v>39473</v>
      </c>
      <c r="E3233" t="s">
        <v>28592</v>
      </c>
      <c r="F3233" t="s">
        <v>42749</v>
      </c>
    </row>
    <row r="3234" spans="1:6" x14ac:dyDescent="0.25">
      <c r="A3234" t="s">
        <v>10000</v>
      </c>
      <c r="B3234">
        <v>801</v>
      </c>
      <c r="C3234" t="b">
        <v>1</v>
      </c>
      <c r="D3234" t="s">
        <v>39491</v>
      </c>
      <c r="E3234" t="s">
        <v>28948</v>
      </c>
      <c r="F3234" t="s">
        <v>42682</v>
      </c>
    </row>
    <row r="3235" spans="1:6" x14ac:dyDescent="0.25">
      <c r="A3235" t="s">
        <v>27925</v>
      </c>
      <c r="B3235">
        <v>801</v>
      </c>
      <c r="F3235" t="s">
        <v>60996</v>
      </c>
    </row>
    <row r="3236" spans="1:6" x14ac:dyDescent="0.25">
      <c r="A3236" t="s">
        <v>15858</v>
      </c>
      <c r="B3236">
        <v>800</v>
      </c>
      <c r="C3236" t="b">
        <v>1</v>
      </c>
      <c r="D3236" t="s">
        <v>41391</v>
      </c>
      <c r="E3236" t="s">
        <v>30009</v>
      </c>
      <c r="F3236" t="s">
        <v>42731</v>
      </c>
    </row>
    <row r="3237" spans="1:6" x14ac:dyDescent="0.25">
      <c r="A3237" t="s">
        <v>21472</v>
      </c>
      <c r="B3237">
        <v>800</v>
      </c>
    </row>
    <row r="3238" spans="1:6" x14ac:dyDescent="0.25">
      <c r="A3238" t="s">
        <v>16580</v>
      </c>
      <c r="B3238">
        <v>797</v>
      </c>
      <c r="C3238" t="b">
        <v>1</v>
      </c>
      <c r="D3238" t="s">
        <v>14387</v>
      </c>
      <c r="E3238" t="s">
        <v>28672</v>
      </c>
      <c r="F3238" t="s">
        <v>42729</v>
      </c>
    </row>
    <row r="3239" spans="1:6" x14ac:dyDescent="0.25">
      <c r="A3239" t="s">
        <v>15317</v>
      </c>
      <c r="B3239">
        <v>796</v>
      </c>
      <c r="C3239" t="b">
        <v>1</v>
      </c>
      <c r="D3239" t="s">
        <v>39497</v>
      </c>
      <c r="E3239" t="s">
        <v>28600</v>
      </c>
      <c r="F3239" t="s">
        <v>42818</v>
      </c>
    </row>
    <row r="3240" spans="1:6" x14ac:dyDescent="0.25">
      <c r="A3240" t="s">
        <v>25654</v>
      </c>
      <c r="B3240">
        <v>796</v>
      </c>
      <c r="F3240" t="s">
        <v>60997</v>
      </c>
    </row>
    <row r="3241" spans="1:6" x14ac:dyDescent="0.25">
      <c r="A3241" t="s">
        <v>29498</v>
      </c>
      <c r="B3241">
        <v>796</v>
      </c>
      <c r="C3241" t="b">
        <v>1</v>
      </c>
      <c r="D3241" t="s">
        <v>39393</v>
      </c>
      <c r="E3241" t="s">
        <v>28580</v>
      </c>
      <c r="F3241" t="s">
        <v>39163</v>
      </c>
    </row>
    <row r="3242" spans="1:6" x14ac:dyDescent="0.25">
      <c r="A3242" t="s">
        <v>10132</v>
      </c>
      <c r="B3242">
        <v>795</v>
      </c>
      <c r="C3242" t="b">
        <v>0</v>
      </c>
      <c r="D3242" t="s">
        <v>39676</v>
      </c>
      <c r="E3242" t="s">
        <v>28704</v>
      </c>
      <c r="F3242" t="s">
        <v>42708</v>
      </c>
    </row>
    <row r="3243" spans="1:6" x14ac:dyDescent="0.25">
      <c r="A3243" t="s">
        <v>16489</v>
      </c>
      <c r="B3243">
        <v>794</v>
      </c>
      <c r="C3243" t="b">
        <v>1</v>
      </c>
      <c r="D3243" t="s">
        <v>39406</v>
      </c>
      <c r="E3243" t="s">
        <v>28580</v>
      </c>
      <c r="F3243" t="s">
        <v>42719</v>
      </c>
    </row>
    <row r="3244" spans="1:6" x14ac:dyDescent="0.25">
      <c r="A3244" t="s">
        <v>16947</v>
      </c>
      <c r="B3244">
        <v>794</v>
      </c>
      <c r="C3244" t="b">
        <v>1</v>
      </c>
      <c r="D3244" t="s">
        <v>30009</v>
      </c>
      <c r="E3244" t="s">
        <v>30009</v>
      </c>
      <c r="F3244" t="s">
        <v>42707</v>
      </c>
    </row>
    <row r="3245" spans="1:6" x14ac:dyDescent="0.25">
      <c r="A3245" t="s">
        <v>17229</v>
      </c>
      <c r="B3245">
        <v>794</v>
      </c>
      <c r="C3245" t="b">
        <v>1</v>
      </c>
      <c r="D3245" t="s">
        <v>14518</v>
      </c>
      <c r="E3245" t="s">
        <v>28672</v>
      </c>
      <c r="F3245" t="s">
        <v>42677</v>
      </c>
    </row>
    <row r="3246" spans="1:6" x14ac:dyDescent="0.25">
      <c r="A3246" t="s">
        <v>848</v>
      </c>
      <c r="B3246">
        <v>792</v>
      </c>
      <c r="C3246" t="b">
        <v>1</v>
      </c>
      <c r="D3246" t="s">
        <v>39402</v>
      </c>
      <c r="E3246" t="s">
        <v>28567</v>
      </c>
      <c r="F3246" t="s">
        <v>32361</v>
      </c>
    </row>
    <row r="3247" spans="1:6" x14ac:dyDescent="0.25">
      <c r="A3247" t="s">
        <v>21278</v>
      </c>
      <c r="B3247">
        <v>791</v>
      </c>
    </row>
    <row r="3248" spans="1:6" x14ac:dyDescent="0.25">
      <c r="A3248" t="s">
        <v>8610</v>
      </c>
      <c r="B3248">
        <v>791</v>
      </c>
      <c r="C3248" t="b">
        <v>1</v>
      </c>
      <c r="D3248" t="s">
        <v>39451</v>
      </c>
      <c r="E3248" t="s">
        <v>28620</v>
      </c>
      <c r="F3248" t="s">
        <v>42728</v>
      </c>
    </row>
    <row r="3249" spans="1:6" x14ac:dyDescent="0.25">
      <c r="A3249" t="s">
        <v>3051</v>
      </c>
      <c r="B3249">
        <v>791</v>
      </c>
      <c r="C3249" t="b">
        <v>0</v>
      </c>
      <c r="D3249" t="s">
        <v>12454</v>
      </c>
      <c r="E3249" t="s">
        <v>28572</v>
      </c>
      <c r="F3249" t="s">
        <v>42692</v>
      </c>
    </row>
    <row r="3250" spans="1:6" x14ac:dyDescent="0.25">
      <c r="A3250" t="s">
        <v>60999</v>
      </c>
      <c r="B3250">
        <v>791</v>
      </c>
      <c r="F3250" t="s">
        <v>60998</v>
      </c>
    </row>
    <row r="3251" spans="1:6" x14ac:dyDescent="0.25">
      <c r="A3251" t="s">
        <v>7572</v>
      </c>
      <c r="B3251">
        <v>790</v>
      </c>
      <c r="C3251" t="b">
        <v>0</v>
      </c>
      <c r="D3251" t="s">
        <v>39505</v>
      </c>
      <c r="E3251" t="s">
        <v>28620</v>
      </c>
      <c r="F3251" t="s">
        <v>42672</v>
      </c>
    </row>
    <row r="3252" spans="1:6" x14ac:dyDescent="0.25">
      <c r="A3252" t="s">
        <v>1153</v>
      </c>
      <c r="B3252">
        <v>789</v>
      </c>
      <c r="C3252" t="b">
        <v>0</v>
      </c>
      <c r="D3252" t="s">
        <v>41787</v>
      </c>
      <c r="E3252" t="s">
        <v>28572</v>
      </c>
      <c r="F3252" t="s">
        <v>42667</v>
      </c>
    </row>
    <row r="3253" spans="1:6" x14ac:dyDescent="0.25">
      <c r="A3253" t="s">
        <v>7628</v>
      </c>
      <c r="B3253">
        <v>788</v>
      </c>
      <c r="C3253" t="b">
        <v>0</v>
      </c>
      <c r="D3253" t="s">
        <v>12454</v>
      </c>
      <c r="E3253" t="s">
        <v>28572</v>
      </c>
      <c r="F3253" t="s">
        <v>42748</v>
      </c>
    </row>
    <row r="3254" spans="1:6" x14ac:dyDescent="0.25">
      <c r="A3254" t="s">
        <v>18490</v>
      </c>
      <c r="B3254">
        <v>787</v>
      </c>
    </row>
    <row r="3255" spans="1:6" x14ac:dyDescent="0.25">
      <c r="A3255" t="s">
        <v>26795</v>
      </c>
      <c r="B3255">
        <v>786</v>
      </c>
    </row>
    <row r="3256" spans="1:6" x14ac:dyDescent="0.25">
      <c r="A3256" t="s">
        <v>7517</v>
      </c>
      <c r="B3256">
        <v>785</v>
      </c>
      <c r="C3256" t="b">
        <v>0</v>
      </c>
      <c r="D3256" t="s">
        <v>39435</v>
      </c>
      <c r="E3256" t="s">
        <v>28817</v>
      </c>
      <c r="F3256" t="s">
        <v>42730</v>
      </c>
    </row>
    <row r="3257" spans="1:6" x14ac:dyDescent="0.25">
      <c r="A3257" t="s">
        <v>26544</v>
      </c>
      <c r="B3257">
        <v>785</v>
      </c>
    </row>
    <row r="3258" spans="1:6" x14ac:dyDescent="0.25">
      <c r="A3258" t="s">
        <v>7571</v>
      </c>
      <c r="B3258">
        <v>784</v>
      </c>
      <c r="C3258" t="b">
        <v>0</v>
      </c>
      <c r="D3258" t="s">
        <v>39543</v>
      </c>
      <c r="E3258" t="s">
        <v>28620</v>
      </c>
      <c r="F3258" t="s">
        <v>42836</v>
      </c>
    </row>
    <row r="3259" spans="1:6" x14ac:dyDescent="0.25">
      <c r="A3259" t="s">
        <v>23618</v>
      </c>
      <c r="B3259">
        <v>782</v>
      </c>
      <c r="F3259" t="s">
        <v>61000</v>
      </c>
    </row>
    <row r="3260" spans="1:6" x14ac:dyDescent="0.25">
      <c r="A3260" t="s">
        <v>7932</v>
      </c>
      <c r="B3260">
        <v>782</v>
      </c>
      <c r="C3260" t="b">
        <v>0</v>
      </c>
      <c r="D3260" t="s">
        <v>39435</v>
      </c>
      <c r="E3260" t="s">
        <v>28817</v>
      </c>
      <c r="F3260" t="s">
        <v>42738</v>
      </c>
    </row>
    <row r="3261" spans="1:6" x14ac:dyDescent="0.25">
      <c r="A3261" t="s">
        <v>7581</v>
      </c>
      <c r="B3261">
        <v>782</v>
      </c>
      <c r="C3261" t="b">
        <v>0</v>
      </c>
      <c r="D3261" t="s">
        <v>40267</v>
      </c>
      <c r="E3261" t="s">
        <v>28704</v>
      </c>
      <c r="F3261" t="s">
        <v>42742</v>
      </c>
    </row>
    <row r="3262" spans="1:6" x14ac:dyDescent="0.25">
      <c r="A3262" t="s">
        <v>1264</v>
      </c>
      <c r="B3262">
        <v>781</v>
      </c>
      <c r="C3262" t="b">
        <v>1</v>
      </c>
      <c r="D3262" t="s">
        <v>39396</v>
      </c>
      <c r="E3262" t="s">
        <v>28580</v>
      </c>
      <c r="F3262" t="s">
        <v>42741</v>
      </c>
    </row>
    <row r="3263" spans="1:6" x14ac:dyDescent="0.25">
      <c r="A3263" t="s">
        <v>3206</v>
      </c>
      <c r="B3263">
        <v>780</v>
      </c>
      <c r="C3263" t="b">
        <v>0</v>
      </c>
      <c r="D3263" t="s">
        <v>14677</v>
      </c>
      <c r="E3263" t="s">
        <v>29125</v>
      </c>
      <c r="F3263" t="s">
        <v>42709</v>
      </c>
    </row>
    <row r="3264" spans="1:6" x14ac:dyDescent="0.25">
      <c r="A3264" t="s">
        <v>15782</v>
      </c>
      <c r="B3264">
        <v>778</v>
      </c>
      <c r="C3264" t="b">
        <v>1</v>
      </c>
      <c r="D3264" t="s">
        <v>39501</v>
      </c>
      <c r="E3264" t="s">
        <v>28625</v>
      </c>
      <c r="F3264" t="s">
        <v>42724</v>
      </c>
    </row>
    <row r="3265" spans="1:6" x14ac:dyDescent="0.25">
      <c r="A3265" t="s">
        <v>17208</v>
      </c>
      <c r="B3265">
        <v>777</v>
      </c>
      <c r="C3265" t="b">
        <v>0</v>
      </c>
      <c r="D3265" t="s">
        <v>14674</v>
      </c>
      <c r="E3265" t="s">
        <v>28704</v>
      </c>
      <c r="F3265" t="s">
        <v>42715</v>
      </c>
    </row>
    <row r="3266" spans="1:6" x14ac:dyDescent="0.25">
      <c r="A3266" t="s">
        <v>68995</v>
      </c>
      <c r="B3266">
        <v>776</v>
      </c>
      <c r="C3266" t="b">
        <v>1</v>
      </c>
      <c r="D3266" t="s">
        <v>39413</v>
      </c>
      <c r="E3266" t="s">
        <v>28580</v>
      </c>
      <c r="F3266" t="s">
        <v>32487</v>
      </c>
    </row>
    <row r="3267" spans="1:6" x14ac:dyDescent="0.25">
      <c r="A3267" t="s">
        <v>16571</v>
      </c>
      <c r="B3267">
        <v>776</v>
      </c>
      <c r="C3267" t="b">
        <v>1</v>
      </c>
      <c r="D3267" t="s">
        <v>39712</v>
      </c>
      <c r="E3267" t="s">
        <v>28713</v>
      </c>
      <c r="F3267" t="s">
        <v>42743</v>
      </c>
    </row>
    <row r="3268" spans="1:6" x14ac:dyDescent="0.25">
      <c r="A3268" t="s">
        <v>26715</v>
      </c>
      <c r="B3268">
        <v>774</v>
      </c>
      <c r="C3268" t="b">
        <v>1</v>
      </c>
      <c r="D3268" t="s">
        <v>39402</v>
      </c>
      <c r="E3268" t="s">
        <v>28567</v>
      </c>
      <c r="F3268" t="s">
        <v>30570</v>
      </c>
    </row>
    <row r="3269" spans="1:6" x14ac:dyDescent="0.25">
      <c r="A3269" t="s">
        <v>15313</v>
      </c>
      <c r="B3269">
        <v>774</v>
      </c>
      <c r="C3269" t="b">
        <v>1</v>
      </c>
      <c r="D3269" t="s">
        <v>39603</v>
      </c>
      <c r="E3269" t="s">
        <v>28600</v>
      </c>
      <c r="F3269" t="s">
        <v>42703</v>
      </c>
    </row>
    <row r="3270" spans="1:6" x14ac:dyDescent="0.25">
      <c r="A3270" t="s">
        <v>15783</v>
      </c>
      <c r="B3270">
        <v>770</v>
      </c>
      <c r="C3270" t="b">
        <v>1</v>
      </c>
      <c r="D3270" t="s">
        <v>39581</v>
      </c>
      <c r="E3270" t="s">
        <v>28625</v>
      </c>
      <c r="F3270" t="s">
        <v>42750</v>
      </c>
    </row>
    <row r="3271" spans="1:6" x14ac:dyDescent="0.25">
      <c r="A3271" t="s">
        <v>8186</v>
      </c>
      <c r="B3271">
        <v>770</v>
      </c>
      <c r="C3271" t="b">
        <v>1</v>
      </c>
      <c r="D3271" t="s">
        <v>14478</v>
      </c>
      <c r="E3271" t="s">
        <v>28948</v>
      </c>
      <c r="F3271" t="s">
        <v>42275</v>
      </c>
    </row>
    <row r="3272" spans="1:6" x14ac:dyDescent="0.25">
      <c r="A3272" t="s">
        <v>633</v>
      </c>
      <c r="B3272">
        <v>770</v>
      </c>
      <c r="C3272" t="b">
        <v>1</v>
      </c>
      <c r="D3272" t="s">
        <v>39915</v>
      </c>
      <c r="E3272" t="s">
        <v>28672</v>
      </c>
      <c r="F3272" t="s">
        <v>42777</v>
      </c>
    </row>
    <row r="3273" spans="1:6" x14ac:dyDescent="0.25">
      <c r="A3273" t="s">
        <v>706</v>
      </c>
      <c r="B3273">
        <v>769</v>
      </c>
      <c r="C3273" t="b">
        <v>1</v>
      </c>
      <c r="D3273" t="s">
        <v>14497</v>
      </c>
      <c r="E3273" t="s">
        <v>28580</v>
      </c>
      <c r="F3273" t="s">
        <v>42798</v>
      </c>
    </row>
    <row r="3274" spans="1:6" x14ac:dyDescent="0.25">
      <c r="A3274" t="s">
        <v>3150</v>
      </c>
      <c r="B3274">
        <v>768</v>
      </c>
      <c r="C3274" t="b">
        <v>1</v>
      </c>
      <c r="D3274" t="s">
        <v>39470</v>
      </c>
      <c r="E3274" t="s">
        <v>28704</v>
      </c>
      <c r="F3274" t="s">
        <v>42813</v>
      </c>
    </row>
    <row r="3275" spans="1:6" x14ac:dyDescent="0.25">
      <c r="A3275" t="s">
        <v>3268</v>
      </c>
      <c r="B3275">
        <v>767</v>
      </c>
      <c r="C3275" t="b">
        <v>0</v>
      </c>
      <c r="D3275" t="s">
        <v>39691</v>
      </c>
      <c r="E3275" t="s">
        <v>28620</v>
      </c>
      <c r="F3275" t="s">
        <v>42734</v>
      </c>
    </row>
    <row r="3276" spans="1:6" x14ac:dyDescent="0.25">
      <c r="A3276" t="s">
        <v>16505</v>
      </c>
      <c r="B3276">
        <v>767</v>
      </c>
      <c r="C3276" t="b">
        <v>1</v>
      </c>
      <c r="D3276" t="s">
        <v>39395</v>
      </c>
      <c r="E3276" t="s">
        <v>28580</v>
      </c>
      <c r="F3276" t="s">
        <v>42739</v>
      </c>
    </row>
    <row r="3277" spans="1:6" x14ac:dyDescent="0.25">
      <c r="A3277" t="s">
        <v>10045</v>
      </c>
      <c r="B3277">
        <v>767</v>
      </c>
      <c r="C3277" t="b">
        <v>1</v>
      </c>
      <c r="D3277" t="s">
        <v>39936</v>
      </c>
      <c r="E3277" t="s">
        <v>28569</v>
      </c>
      <c r="F3277" t="s">
        <v>42797</v>
      </c>
    </row>
    <row r="3278" spans="1:6" x14ac:dyDescent="0.25">
      <c r="A3278" t="s">
        <v>247</v>
      </c>
      <c r="B3278">
        <v>766</v>
      </c>
      <c r="C3278" t="b">
        <v>1</v>
      </c>
      <c r="D3278" t="s">
        <v>39439</v>
      </c>
      <c r="E3278" t="s">
        <v>28572</v>
      </c>
      <c r="F3278" t="s">
        <v>42752</v>
      </c>
    </row>
    <row r="3279" spans="1:6" x14ac:dyDescent="0.25">
      <c r="A3279" t="s">
        <v>10082</v>
      </c>
      <c r="B3279">
        <v>766</v>
      </c>
      <c r="C3279" t="b">
        <v>0</v>
      </c>
      <c r="D3279" t="s">
        <v>42092</v>
      </c>
      <c r="E3279" t="s">
        <v>28580</v>
      </c>
      <c r="F3279" t="s">
        <v>42841</v>
      </c>
    </row>
    <row r="3280" spans="1:6" x14ac:dyDescent="0.25">
      <c r="A3280" t="s">
        <v>23439</v>
      </c>
      <c r="B3280">
        <v>764</v>
      </c>
    </row>
    <row r="3281" spans="1:6" x14ac:dyDescent="0.25">
      <c r="A3281" t="s">
        <v>20034</v>
      </c>
      <c r="B3281">
        <v>764</v>
      </c>
    </row>
    <row r="3282" spans="1:6" x14ac:dyDescent="0.25">
      <c r="A3282" t="s">
        <v>281</v>
      </c>
      <c r="B3282">
        <v>764</v>
      </c>
      <c r="C3282" t="b">
        <v>0</v>
      </c>
      <c r="D3282" t="s">
        <v>39606</v>
      </c>
      <c r="E3282" t="s">
        <v>28620</v>
      </c>
      <c r="F3282" t="s">
        <v>42690</v>
      </c>
    </row>
    <row r="3283" spans="1:6" x14ac:dyDescent="0.25">
      <c r="A3283" t="s">
        <v>1106</v>
      </c>
      <c r="B3283">
        <v>764</v>
      </c>
      <c r="C3283" t="b">
        <v>1</v>
      </c>
      <c r="D3283" t="s">
        <v>39503</v>
      </c>
      <c r="E3283" t="s">
        <v>28569</v>
      </c>
      <c r="F3283" t="s">
        <v>42732</v>
      </c>
    </row>
    <row r="3284" spans="1:6" x14ac:dyDescent="0.25">
      <c r="A3284" t="s">
        <v>15315</v>
      </c>
      <c r="B3284">
        <v>764</v>
      </c>
      <c r="C3284" t="b">
        <v>1</v>
      </c>
      <c r="D3284" t="s">
        <v>39497</v>
      </c>
      <c r="E3284" t="s">
        <v>28600</v>
      </c>
      <c r="F3284" t="s">
        <v>42763</v>
      </c>
    </row>
    <row r="3285" spans="1:6" x14ac:dyDescent="0.25">
      <c r="A3285" t="s">
        <v>23081</v>
      </c>
      <c r="B3285">
        <v>763</v>
      </c>
      <c r="F3285" t="s">
        <v>61001</v>
      </c>
    </row>
    <row r="3286" spans="1:6" x14ac:dyDescent="0.25">
      <c r="A3286" t="s">
        <v>21630</v>
      </c>
      <c r="B3286">
        <v>763</v>
      </c>
    </row>
    <row r="3287" spans="1:6" x14ac:dyDescent="0.25">
      <c r="A3287" t="s">
        <v>3095</v>
      </c>
      <c r="B3287">
        <v>761</v>
      </c>
      <c r="C3287" t="b">
        <v>1</v>
      </c>
      <c r="D3287" t="s">
        <v>39518</v>
      </c>
      <c r="E3287" t="s">
        <v>28569</v>
      </c>
      <c r="F3287" t="s">
        <v>42761</v>
      </c>
    </row>
    <row r="3288" spans="1:6" x14ac:dyDescent="0.25">
      <c r="A3288" t="s">
        <v>13920</v>
      </c>
      <c r="B3288">
        <v>761</v>
      </c>
    </row>
    <row r="3289" spans="1:6" x14ac:dyDescent="0.25">
      <c r="A3289" t="s">
        <v>9968</v>
      </c>
      <c r="B3289">
        <v>761</v>
      </c>
      <c r="C3289" t="b">
        <v>0</v>
      </c>
      <c r="D3289" t="s">
        <v>39502</v>
      </c>
      <c r="E3289" t="s">
        <v>28704</v>
      </c>
      <c r="F3289" t="s">
        <v>42744</v>
      </c>
    </row>
    <row r="3290" spans="1:6" x14ac:dyDescent="0.25">
      <c r="A3290" t="s">
        <v>3131</v>
      </c>
      <c r="B3290">
        <v>760</v>
      </c>
      <c r="C3290" t="b">
        <v>1</v>
      </c>
      <c r="D3290" t="s">
        <v>39719</v>
      </c>
      <c r="E3290" t="s">
        <v>28948</v>
      </c>
      <c r="F3290" t="s">
        <v>42791</v>
      </c>
    </row>
    <row r="3291" spans="1:6" x14ac:dyDescent="0.25">
      <c r="A3291" t="s">
        <v>14825</v>
      </c>
      <c r="B3291">
        <v>759</v>
      </c>
      <c r="C3291" t="b">
        <v>1</v>
      </c>
      <c r="D3291" t="s">
        <v>39503</v>
      </c>
      <c r="E3291" t="s">
        <v>28569</v>
      </c>
      <c r="F3291" t="s">
        <v>42759</v>
      </c>
    </row>
    <row r="3292" spans="1:6" x14ac:dyDescent="0.25">
      <c r="A3292" t="s">
        <v>3152</v>
      </c>
      <c r="B3292">
        <v>759</v>
      </c>
      <c r="C3292" t="b">
        <v>1</v>
      </c>
      <c r="D3292" t="s">
        <v>39393</v>
      </c>
      <c r="E3292" t="s">
        <v>28580</v>
      </c>
      <c r="F3292" t="s">
        <v>42799</v>
      </c>
    </row>
    <row r="3293" spans="1:6" x14ac:dyDescent="0.25">
      <c r="A3293" t="s">
        <v>14826</v>
      </c>
      <c r="B3293">
        <v>758</v>
      </c>
      <c r="C3293" t="b">
        <v>1</v>
      </c>
      <c r="D3293" t="s">
        <v>39503</v>
      </c>
      <c r="E3293" t="s">
        <v>28569</v>
      </c>
      <c r="F3293" t="s">
        <v>42758</v>
      </c>
    </row>
    <row r="3294" spans="1:6" x14ac:dyDescent="0.25">
      <c r="A3294" t="s">
        <v>16042</v>
      </c>
      <c r="B3294">
        <v>758</v>
      </c>
      <c r="C3294" t="b">
        <v>1</v>
      </c>
      <c r="D3294" t="s">
        <v>12454</v>
      </c>
      <c r="E3294" t="s">
        <v>28572</v>
      </c>
      <c r="F3294" t="s">
        <v>42833</v>
      </c>
    </row>
    <row r="3295" spans="1:6" x14ac:dyDescent="0.25">
      <c r="A3295" t="s">
        <v>63909</v>
      </c>
      <c r="B3295">
        <v>757</v>
      </c>
      <c r="C3295" t="b">
        <v>1</v>
      </c>
      <c r="D3295" t="s">
        <v>39719</v>
      </c>
      <c r="E3295" t="s">
        <v>28948</v>
      </c>
      <c r="F3295" t="s">
        <v>34047</v>
      </c>
    </row>
    <row r="3296" spans="1:6" x14ac:dyDescent="0.25">
      <c r="A3296" t="s">
        <v>1243</v>
      </c>
      <c r="B3296">
        <v>755</v>
      </c>
      <c r="C3296" t="b">
        <v>1</v>
      </c>
      <c r="D3296" t="s">
        <v>14633</v>
      </c>
      <c r="E3296" t="s">
        <v>28580</v>
      </c>
      <c r="F3296" t="s">
        <v>41509</v>
      </c>
    </row>
    <row r="3297" spans="1:6" x14ac:dyDescent="0.25">
      <c r="A3297" t="s">
        <v>7619</v>
      </c>
      <c r="B3297">
        <v>754</v>
      </c>
      <c r="C3297" t="b">
        <v>0</v>
      </c>
      <c r="D3297" t="s">
        <v>39422</v>
      </c>
      <c r="E3297" t="s">
        <v>28580</v>
      </c>
      <c r="F3297" t="s">
        <v>42807</v>
      </c>
    </row>
    <row r="3298" spans="1:6" x14ac:dyDescent="0.25">
      <c r="A3298" t="s">
        <v>3287</v>
      </c>
      <c r="B3298">
        <v>753</v>
      </c>
      <c r="C3298" t="b">
        <v>0</v>
      </c>
      <c r="D3298" t="s">
        <v>39569</v>
      </c>
      <c r="E3298" t="s">
        <v>28713</v>
      </c>
      <c r="F3298" t="s">
        <v>42821</v>
      </c>
    </row>
    <row r="3299" spans="1:6" x14ac:dyDescent="0.25">
      <c r="A3299" t="s">
        <v>22283</v>
      </c>
      <c r="B3299">
        <v>752</v>
      </c>
      <c r="F3299" t="s">
        <v>61002</v>
      </c>
    </row>
    <row r="3300" spans="1:6" x14ac:dyDescent="0.25">
      <c r="A3300" t="s">
        <v>3325</v>
      </c>
      <c r="B3300">
        <v>751</v>
      </c>
      <c r="C3300" t="b">
        <v>0</v>
      </c>
      <c r="D3300" t="s">
        <v>39435</v>
      </c>
      <c r="E3300" t="s">
        <v>28817</v>
      </c>
      <c r="F3300" t="s">
        <v>42713</v>
      </c>
    </row>
    <row r="3301" spans="1:6" x14ac:dyDescent="0.25">
      <c r="A3301" t="s">
        <v>27220</v>
      </c>
      <c r="B3301">
        <v>751</v>
      </c>
      <c r="C3301" t="b">
        <v>1</v>
      </c>
      <c r="D3301" t="s">
        <v>39451</v>
      </c>
      <c r="E3301" t="s">
        <v>28620</v>
      </c>
      <c r="F3301" t="s">
        <v>39198</v>
      </c>
    </row>
    <row r="3302" spans="1:6" x14ac:dyDescent="0.25">
      <c r="A3302" t="s">
        <v>7586</v>
      </c>
      <c r="B3302">
        <v>751</v>
      </c>
      <c r="C3302" t="b">
        <v>0</v>
      </c>
      <c r="D3302" t="s">
        <v>39435</v>
      </c>
      <c r="E3302" t="s">
        <v>28817</v>
      </c>
      <c r="F3302" t="s">
        <v>42722</v>
      </c>
    </row>
    <row r="3303" spans="1:6" x14ac:dyDescent="0.25">
      <c r="A3303" t="s">
        <v>9947</v>
      </c>
      <c r="B3303">
        <v>750</v>
      </c>
      <c r="C3303" t="b">
        <v>1</v>
      </c>
      <c r="D3303" t="s">
        <v>14413</v>
      </c>
      <c r="E3303" t="s">
        <v>30046</v>
      </c>
      <c r="F3303" t="s">
        <v>42253</v>
      </c>
    </row>
    <row r="3304" spans="1:6" x14ac:dyDescent="0.25">
      <c r="A3304" t="s">
        <v>858</v>
      </c>
      <c r="B3304">
        <v>750</v>
      </c>
      <c r="C3304" t="b">
        <v>1</v>
      </c>
      <c r="D3304" t="s">
        <v>14489</v>
      </c>
      <c r="E3304" t="s">
        <v>28620</v>
      </c>
      <c r="F3304" t="s">
        <v>42755</v>
      </c>
    </row>
    <row r="3305" spans="1:6" x14ac:dyDescent="0.25">
      <c r="A3305" t="s">
        <v>24175</v>
      </c>
      <c r="B3305">
        <v>749</v>
      </c>
      <c r="C3305" t="b">
        <v>1</v>
      </c>
      <c r="D3305" t="s">
        <v>39569</v>
      </c>
      <c r="E3305" t="s">
        <v>28713</v>
      </c>
      <c r="F3305" t="s">
        <v>43196</v>
      </c>
    </row>
    <row r="3306" spans="1:6" x14ac:dyDescent="0.25">
      <c r="A3306" t="s">
        <v>8546</v>
      </c>
      <c r="B3306">
        <v>749</v>
      </c>
      <c r="C3306" t="b">
        <v>1</v>
      </c>
      <c r="D3306" t="s">
        <v>39518</v>
      </c>
      <c r="E3306" t="s">
        <v>28569</v>
      </c>
      <c r="F3306" t="s">
        <v>42811</v>
      </c>
    </row>
    <row r="3307" spans="1:6" x14ac:dyDescent="0.25">
      <c r="A3307" t="s">
        <v>3147</v>
      </c>
      <c r="B3307">
        <v>749</v>
      </c>
      <c r="C3307" t="b">
        <v>1</v>
      </c>
      <c r="D3307" t="s">
        <v>39418</v>
      </c>
      <c r="E3307" t="s">
        <v>28620</v>
      </c>
      <c r="F3307" t="s">
        <v>42795</v>
      </c>
    </row>
    <row r="3308" spans="1:6" x14ac:dyDescent="0.25">
      <c r="A3308" t="s">
        <v>10020</v>
      </c>
      <c r="B3308">
        <v>749</v>
      </c>
      <c r="C3308" t="b">
        <v>1</v>
      </c>
      <c r="D3308" t="s">
        <v>39696</v>
      </c>
      <c r="E3308" t="s">
        <v>28704</v>
      </c>
      <c r="F3308" t="s">
        <v>42801</v>
      </c>
    </row>
    <row r="3309" spans="1:6" x14ac:dyDescent="0.25">
      <c r="A3309" t="s">
        <v>15107</v>
      </c>
      <c r="B3309">
        <v>747</v>
      </c>
      <c r="C3309" t="b">
        <v>1</v>
      </c>
      <c r="D3309" t="s">
        <v>39569</v>
      </c>
      <c r="E3309" t="s">
        <v>28713</v>
      </c>
      <c r="F3309" t="s">
        <v>42778</v>
      </c>
    </row>
    <row r="3310" spans="1:6" x14ac:dyDescent="0.25">
      <c r="A3310" t="s">
        <v>23446</v>
      </c>
      <c r="B3310">
        <v>747</v>
      </c>
      <c r="C3310" t="b">
        <v>1</v>
      </c>
      <c r="D3310" t="s">
        <v>39765</v>
      </c>
      <c r="E3310" t="s">
        <v>28625</v>
      </c>
      <c r="F3310" t="s">
        <v>35249</v>
      </c>
    </row>
    <row r="3311" spans="1:6" x14ac:dyDescent="0.25">
      <c r="A3311" t="s">
        <v>3121</v>
      </c>
      <c r="B3311">
        <v>747</v>
      </c>
      <c r="C3311" t="b">
        <v>1</v>
      </c>
      <c r="D3311" t="s">
        <v>39566</v>
      </c>
      <c r="E3311" t="s">
        <v>30009</v>
      </c>
      <c r="F3311" t="s">
        <v>42769</v>
      </c>
    </row>
    <row r="3312" spans="1:6" x14ac:dyDescent="0.25">
      <c r="A3312" t="s">
        <v>7510</v>
      </c>
      <c r="B3312">
        <v>746</v>
      </c>
      <c r="C3312" t="b">
        <v>0</v>
      </c>
      <c r="D3312" t="s">
        <v>39521</v>
      </c>
      <c r="E3312" t="s">
        <v>28672</v>
      </c>
      <c r="F3312" t="s">
        <v>42809</v>
      </c>
    </row>
    <row r="3313" spans="1:6" x14ac:dyDescent="0.25">
      <c r="A3313" t="s">
        <v>3115</v>
      </c>
      <c r="B3313">
        <v>746</v>
      </c>
      <c r="C3313" t="b">
        <v>1</v>
      </c>
      <c r="D3313" t="s">
        <v>40082</v>
      </c>
      <c r="E3313" t="s">
        <v>28814</v>
      </c>
      <c r="F3313" t="s">
        <v>42767</v>
      </c>
    </row>
    <row r="3314" spans="1:6" x14ac:dyDescent="0.25">
      <c r="A3314" t="s">
        <v>30010</v>
      </c>
      <c r="B3314">
        <v>746</v>
      </c>
    </row>
    <row r="3315" spans="1:6" x14ac:dyDescent="0.25">
      <c r="A3315" t="s">
        <v>7777</v>
      </c>
      <c r="B3315">
        <v>745</v>
      </c>
      <c r="C3315" t="b">
        <v>1</v>
      </c>
      <c r="D3315" t="s">
        <v>42806</v>
      </c>
      <c r="E3315" t="s">
        <v>28569</v>
      </c>
      <c r="F3315" t="s">
        <v>42805</v>
      </c>
    </row>
    <row r="3316" spans="1:6" x14ac:dyDescent="0.25">
      <c r="A3316" t="s">
        <v>7557</v>
      </c>
      <c r="B3316">
        <v>745</v>
      </c>
      <c r="C3316" t="b">
        <v>0</v>
      </c>
      <c r="D3316" t="s">
        <v>14572</v>
      </c>
      <c r="E3316" t="s">
        <v>28704</v>
      </c>
      <c r="F3316" t="s">
        <v>42751</v>
      </c>
    </row>
    <row r="3317" spans="1:6" x14ac:dyDescent="0.25">
      <c r="A3317" t="s">
        <v>3076</v>
      </c>
      <c r="B3317">
        <v>745</v>
      </c>
      <c r="C3317" t="b">
        <v>0</v>
      </c>
      <c r="D3317" t="s">
        <v>14665</v>
      </c>
      <c r="E3317" t="s">
        <v>28672</v>
      </c>
      <c r="F3317" t="s">
        <v>42727</v>
      </c>
    </row>
    <row r="3318" spans="1:6" x14ac:dyDescent="0.25">
      <c r="A3318" t="s">
        <v>15864</v>
      </c>
      <c r="B3318">
        <v>744</v>
      </c>
      <c r="C3318" t="b">
        <v>1</v>
      </c>
      <c r="D3318" t="s">
        <v>39501</v>
      </c>
      <c r="E3318" t="s">
        <v>28625</v>
      </c>
      <c r="F3318" t="s">
        <v>42787</v>
      </c>
    </row>
    <row r="3319" spans="1:6" x14ac:dyDescent="0.25">
      <c r="A3319" t="s">
        <v>15713</v>
      </c>
      <c r="B3319">
        <v>743</v>
      </c>
      <c r="C3319" t="b">
        <v>0</v>
      </c>
      <c r="D3319" t="s">
        <v>39435</v>
      </c>
      <c r="E3319" t="s">
        <v>28817</v>
      </c>
      <c r="F3319" t="s">
        <v>42660</v>
      </c>
    </row>
    <row r="3320" spans="1:6" x14ac:dyDescent="0.25">
      <c r="A3320" t="s">
        <v>3070</v>
      </c>
      <c r="B3320">
        <v>742</v>
      </c>
      <c r="C3320" t="b">
        <v>0</v>
      </c>
      <c r="D3320" t="s">
        <v>14474</v>
      </c>
      <c r="E3320" t="s">
        <v>28713</v>
      </c>
      <c r="F3320" t="s">
        <v>42674</v>
      </c>
    </row>
    <row r="3321" spans="1:6" x14ac:dyDescent="0.25">
      <c r="A3321" t="s">
        <v>18566</v>
      </c>
      <c r="B3321">
        <v>742</v>
      </c>
      <c r="C3321" t="b">
        <v>0</v>
      </c>
      <c r="D3321" t="s">
        <v>14429</v>
      </c>
      <c r="E3321" t="s">
        <v>28620</v>
      </c>
      <c r="F3321" t="s">
        <v>42878</v>
      </c>
    </row>
    <row r="3322" spans="1:6" x14ac:dyDescent="0.25">
      <c r="A3322" t="s">
        <v>16360</v>
      </c>
      <c r="B3322">
        <v>742</v>
      </c>
      <c r="C3322" t="b">
        <v>0</v>
      </c>
      <c r="D3322" t="s">
        <v>42815</v>
      </c>
      <c r="E3322" t="s">
        <v>28713</v>
      </c>
      <c r="F3322" t="s">
        <v>42814</v>
      </c>
    </row>
    <row r="3323" spans="1:6" x14ac:dyDescent="0.25">
      <c r="A3323" t="s">
        <v>7397</v>
      </c>
      <c r="B3323">
        <v>741</v>
      </c>
      <c r="C3323" t="b">
        <v>0</v>
      </c>
      <c r="D3323" t="s">
        <v>40135</v>
      </c>
      <c r="E3323" t="s">
        <v>29278</v>
      </c>
      <c r="F3323" t="s">
        <v>42762</v>
      </c>
    </row>
    <row r="3324" spans="1:6" x14ac:dyDescent="0.25">
      <c r="A3324" t="s">
        <v>15649</v>
      </c>
      <c r="B3324">
        <v>741</v>
      </c>
      <c r="C3324" t="b">
        <v>1</v>
      </c>
      <c r="D3324" t="s">
        <v>14379</v>
      </c>
      <c r="E3324" t="s">
        <v>28569</v>
      </c>
      <c r="F3324" t="s">
        <v>42786</v>
      </c>
    </row>
    <row r="3325" spans="1:6" x14ac:dyDescent="0.25">
      <c r="A3325" t="s">
        <v>3312</v>
      </c>
      <c r="B3325">
        <v>740</v>
      </c>
      <c r="C3325" t="b">
        <v>0</v>
      </c>
      <c r="D3325" t="s">
        <v>39676</v>
      </c>
      <c r="E3325" t="s">
        <v>28704</v>
      </c>
      <c r="F3325" t="s">
        <v>42780</v>
      </c>
    </row>
    <row r="3326" spans="1:6" x14ac:dyDescent="0.25">
      <c r="A3326" t="s">
        <v>580</v>
      </c>
      <c r="B3326">
        <v>740</v>
      </c>
      <c r="C3326" t="b">
        <v>1</v>
      </c>
      <c r="D3326" t="s">
        <v>39518</v>
      </c>
      <c r="E3326" t="s">
        <v>28569</v>
      </c>
      <c r="F3326" t="s">
        <v>42783</v>
      </c>
    </row>
    <row r="3327" spans="1:6" x14ac:dyDescent="0.25">
      <c r="A3327" t="s">
        <v>20553</v>
      </c>
      <c r="B3327">
        <v>740</v>
      </c>
    </row>
    <row r="3328" spans="1:6" x14ac:dyDescent="0.25">
      <c r="A3328" t="s">
        <v>10120</v>
      </c>
      <c r="B3328">
        <v>740</v>
      </c>
      <c r="C3328" t="b">
        <v>0</v>
      </c>
      <c r="D3328" t="s">
        <v>14578</v>
      </c>
      <c r="E3328" t="s">
        <v>28704</v>
      </c>
      <c r="F3328" t="s">
        <v>42842</v>
      </c>
    </row>
    <row r="3329" spans="1:6" x14ac:dyDescent="0.25">
      <c r="A3329" t="s">
        <v>27396</v>
      </c>
      <c r="B3329">
        <v>738</v>
      </c>
      <c r="F3329" t="s">
        <v>63138</v>
      </c>
    </row>
    <row r="3330" spans="1:6" x14ac:dyDescent="0.25">
      <c r="A3330" t="s">
        <v>16691</v>
      </c>
      <c r="B3330">
        <v>738</v>
      </c>
      <c r="C3330" t="b">
        <v>1</v>
      </c>
      <c r="D3330" t="s">
        <v>40852</v>
      </c>
      <c r="E3330" t="s">
        <v>28674</v>
      </c>
      <c r="F3330" t="s">
        <v>42788</v>
      </c>
    </row>
    <row r="3331" spans="1:6" x14ac:dyDescent="0.25">
      <c r="A3331" t="s">
        <v>12306</v>
      </c>
      <c r="B3331">
        <v>738</v>
      </c>
      <c r="C3331" t="b">
        <v>0</v>
      </c>
      <c r="D3331" t="s">
        <v>39867</v>
      </c>
      <c r="E3331" t="s">
        <v>28704</v>
      </c>
      <c r="F3331" t="s">
        <v>55347</v>
      </c>
    </row>
    <row r="3332" spans="1:6" x14ac:dyDescent="0.25">
      <c r="A3332" t="s">
        <v>10011</v>
      </c>
      <c r="B3332">
        <v>737</v>
      </c>
      <c r="C3332" t="b">
        <v>1</v>
      </c>
      <c r="D3332" t="s">
        <v>42485</v>
      </c>
      <c r="E3332" t="s">
        <v>29388</v>
      </c>
      <c r="F3332" t="s">
        <v>42784</v>
      </c>
    </row>
    <row r="3333" spans="1:6" x14ac:dyDescent="0.25">
      <c r="A3333" t="s">
        <v>10039</v>
      </c>
      <c r="B3333">
        <v>737</v>
      </c>
      <c r="C3333" t="b">
        <v>1</v>
      </c>
      <c r="D3333" t="s">
        <v>12454</v>
      </c>
      <c r="E3333" t="s">
        <v>28572</v>
      </c>
      <c r="F3333" t="s">
        <v>42936</v>
      </c>
    </row>
    <row r="3334" spans="1:6" x14ac:dyDescent="0.25">
      <c r="A3334" t="s">
        <v>16605</v>
      </c>
      <c r="B3334">
        <v>734</v>
      </c>
      <c r="C3334" t="b">
        <v>0</v>
      </c>
      <c r="D3334" t="s">
        <v>14550</v>
      </c>
      <c r="E3334" t="s">
        <v>28713</v>
      </c>
      <c r="F3334" t="s">
        <v>42824</v>
      </c>
    </row>
    <row r="3335" spans="1:6" x14ac:dyDescent="0.25">
      <c r="A3335" t="s">
        <v>15910</v>
      </c>
      <c r="B3335">
        <v>732</v>
      </c>
      <c r="C3335" t="b">
        <v>1</v>
      </c>
      <c r="D3335" t="s">
        <v>40130</v>
      </c>
      <c r="E3335" t="s">
        <v>29125</v>
      </c>
      <c r="F3335" t="s">
        <v>42792</v>
      </c>
    </row>
    <row r="3336" spans="1:6" x14ac:dyDescent="0.25">
      <c r="A3336" t="s">
        <v>67858</v>
      </c>
      <c r="B3336">
        <v>732</v>
      </c>
      <c r="C3336" t="b">
        <v>1</v>
      </c>
      <c r="D3336" t="s">
        <v>39391</v>
      </c>
      <c r="E3336" t="s">
        <v>28567</v>
      </c>
      <c r="F3336" t="s">
        <v>31727</v>
      </c>
    </row>
    <row r="3337" spans="1:6" x14ac:dyDescent="0.25">
      <c r="A3337" t="s">
        <v>14817</v>
      </c>
      <c r="B3337">
        <v>731</v>
      </c>
      <c r="C3337" t="b">
        <v>1</v>
      </c>
      <c r="D3337" t="s">
        <v>39619</v>
      </c>
      <c r="E3337" t="s">
        <v>28625</v>
      </c>
      <c r="F3337" t="s">
        <v>42827</v>
      </c>
    </row>
    <row r="3338" spans="1:6" x14ac:dyDescent="0.25">
      <c r="A3338" t="s">
        <v>635</v>
      </c>
      <c r="B3338">
        <v>730</v>
      </c>
      <c r="C3338" t="b">
        <v>0</v>
      </c>
      <c r="D3338" t="s">
        <v>40124</v>
      </c>
      <c r="E3338" t="s">
        <v>28704</v>
      </c>
      <c r="F3338" t="s">
        <v>42760</v>
      </c>
    </row>
    <row r="3339" spans="1:6" x14ac:dyDescent="0.25">
      <c r="A3339" t="s">
        <v>3123</v>
      </c>
      <c r="B3339">
        <v>730</v>
      </c>
      <c r="C3339" t="b">
        <v>1</v>
      </c>
      <c r="D3339" t="s">
        <v>41113</v>
      </c>
      <c r="E3339" t="s">
        <v>28600</v>
      </c>
      <c r="F3339" t="s">
        <v>42776</v>
      </c>
    </row>
    <row r="3340" spans="1:6" x14ac:dyDescent="0.25">
      <c r="A3340" t="s">
        <v>23657</v>
      </c>
      <c r="B3340">
        <v>728</v>
      </c>
      <c r="F3340" t="s">
        <v>61003</v>
      </c>
    </row>
    <row r="3341" spans="1:6" x14ac:dyDescent="0.25">
      <c r="A3341" t="s">
        <v>10019</v>
      </c>
      <c r="B3341">
        <v>727</v>
      </c>
      <c r="C3341" t="b">
        <v>1</v>
      </c>
      <c r="D3341" t="s">
        <v>42845</v>
      </c>
      <c r="E3341" t="s">
        <v>28672</v>
      </c>
      <c r="F3341" t="s">
        <v>42844</v>
      </c>
    </row>
    <row r="3342" spans="1:6" x14ac:dyDescent="0.25">
      <c r="A3342" t="s">
        <v>10072</v>
      </c>
      <c r="B3342">
        <v>726</v>
      </c>
      <c r="C3342" t="b">
        <v>1</v>
      </c>
      <c r="D3342" t="s">
        <v>39599</v>
      </c>
      <c r="E3342" t="s">
        <v>28948</v>
      </c>
      <c r="F3342" t="s">
        <v>42820</v>
      </c>
    </row>
    <row r="3343" spans="1:6" x14ac:dyDescent="0.25">
      <c r="A3343" t="s">
        <v>445</v>
      </c>
      <c r="B3343">
        <v>725</v>
      </c>
      <c r="C3343" t="b">
        <v>0</v>
      </c>
      <c r="D3343" t="s">
        <v>14551</v>
      </c>
      <c r="E3343" t="s">
        <v>28713</v>
      </c>
      <c r="F3343" t="s">
        <v>42747</v>
      </c>
    </row>
    <row r="3344" spans="1:6" x14ac:dyDescent="0.25">
      <c r="A3344" t="s">
        <v>1196</v>
      </c>
      <c r="B3344">
        <v>725</v>
      </c>
      <c r="C3344" t="b">
        <v>1</v>
      </c>
      <c r="D3344" t="s">
        <v>41617</v>
      </c>
      <c r="E3344" t="s">
        <v>28620</v>
      </c>
      <c r="F3344" t="s">
        <v>42782</v>
      </c>
    </row>
    <row r="3345" spans="1:6" x14ac:dyDescent="0.25">
      <c r="A3345" t="s">
        <v>10124</v>
      </c>
      <c r="B3345">
        <v>725</v>
      </c>
      <c r="C3345" t="b">
        <v>1</v>
      </c>
      <c r="D3345" t="s">
        <v>12458</v>
      </c>
      <c r="E3345" t="s">
        <v>28620</v>
      </c>
      <c r="F3345" t="s">
        <v>35927</v>
      </c>
    </row>
    <row r="3346" spans="1:6" x14ac:dyDescent="0.25">
      <c r="A3346" t="s">
        <v>3176</v>
      </c>
      <c r="B3346">
        <v>723</v>
      </c>
      <c r="C3346" t="b">
        <v>1</v>
      </c>
      <c r="D3346" t="s">
        <v>39739</v>
      </c>
      <c r="E3346" t="s">
        <v>28704</v>
      </c>
      <c r="F3346" t="s">
        <v>42851</v>
      </c>
    </row>
    <row r="3347" spans="1:6" x14ac:dyDescent="0.25">
      <c r="A3347" t="s">
        <v>21281</v>
      </c>
      <c r="B3347">
        <v>723</v>
      </c>
    </row>
    <row r="3348" spans="1:6" x14ac:dyDescent="0.25">
      <c r="A3348" t="s">
        <v>20638</v>
      </c>
      <c r="B3348">
        <v>721</v>
      </c>
    </row>
    <row r="3349" spans="1:6" x14ac:dyDescent="0.25">
      <c r="A3349" t="s">
        <v>16581</v>
      </c>
      <c r="B3349">
        <v>721</v>
      </c>
      <c r="C3349" t="b">
        <v>1</v>
      </c>
      <c r="D3349" t="s">
        <v>14387</v>
      </c>
      <c r="E3349" t="s">
        <v>28672</v>
      </c>
      <c r="F3349" t="s">
        <v>42800</v>
      </c>
    </row>
    <row r="3350" spans="1:6" x14ac:dyDescent="0.25">
      <c r="A3350" t="s">
        <v>836</v>
      </c>
      <c r="B3350">
        <v>720</v>
      </c>
      <c r="C3350" t="b">
        <v>1</v>
      </c>
      <c r="D3350" t="s">
        <v>14381</v>
      </c>
      <c r="E3350" t="s">
        <v>28567</v>
      </c>
      <c r="F3350" t="s">
        <v>42847</v>
      </c>
    </row>
    <row r="3351" spans="1:6" x14ac:dyDescent="0.25">
      <c r="A3351" t="s">
        <v>23806</v>
      </c>
      <c r="B3351">
        <v>720</v>
      </c>
    </row>
    <row r="3352" spans="1:6" x14ac:dyDescent="0.25">
      <c r="A3352" t="s">
        <v>16684</v>
      </c>
      <c r="B3352">
        <v>719</v>
      </c>
      <c r="C3352" t="b">
        <v>1</v>
      </c>
      <c r="D3352" t="s">
        <v>39835</v>
      </c>
      <c r="E3352" t="s">
        <v>28620</v>
      </c>
      <c r="F3352" t="s">
        <v>42870</v>
      </c>
    </row>
    <row r="3353" spans="1:6" x14ac:dyDescent="0.25">
      <c r="A3353" t="s">
        <v>7575</v>
      </c>
      <c r="B3353">
        <v>718</v>
      </c>
      <c r="C3353" t="b">
        <v>0</v>
      </c>
      <c r="D3353" t="s">
        <v>39927</v>
      </c>
      <c r="E3353" t="s">
        <v>28813</v>
      </c>
      <c r="F3353" t="s">
        <v>42895</v>
      </c>
    </row>
    <row r="3354" spans="1:6" x14ac:dyDescent="0.25">
      <c r="A3354" t="s">
        <v>22169</v>
      </c>
      <c r="B3354">
        <v>718</v>
      </c>
    </row>
    <row r="3355" spans="1:6" x14ac:dyDescent="0.25">
      <c r="A3355" t="s">
        <v>1002</v>
      </c>
      <c r="B3355">
        <v>717</v>
      </c>
      <c r="C3355" t="b">
        <v>1</v>
      </c>
      <c r="D3355" t="s">
        <v>39465</v>
      </c>
      <c r="E3355" t="s">
        <v>29277</v>
      </c>
      <c r="F3355" t="s">
        <v>49414</v>
      </c>
    </row>
    <row r="3356" spans="1:6" x14ac:dyDescent="0.25">
      <c r="A3356" t="s">
        <v>8475</v>
      </c>
      <c r="B3356">
        <v>716</v>
      </c>
      <c r="C3356" t="b">
        <v>0</v>
      </c>
      <c r="D3356" t="s">
        <v>14875</v>
      </c>
      <c r="E3356" t="s">
        <v>28620</v>
      </c>
      <c r="F3356" t="s">
        <v>42775</v>
      </c>
    </row>
    <row r="3357" spans="1:6" x14ac:dyDescent="0.25">
      <c r="A3357" t="s">
        <v>19748</v>
      </c>
      <c r="B3357">
        <v>715</v>
      </c>
      <c r="F3357" t="s">
        <v>61004</v>
      </c>
    </row>
    <row r="3358" spans="1:6" x14ac:dyDescent="0.25">
      <c r="A3358" t="s">
        <v>225</v>
      </c>
      <c r="B3358">
        <v>715</v>
      </c>
      <c r="C3358" t="b">
        <v>1</v>
      </c>
      <c r="D3358" t="s">
        <v>14488</v>
      </c>
      <c r="E3358" t="s">
        <v>28572</v>
      </c>
      <c r="F3358" t="s">
        <v>42825</v>
      </c>
    </row>
    <row r="3359" spans="1:6" x14ac:dyDescent="0.25">
      <c r="A3359" t="s">
        <v>1158</v>
      </c>
      <c r="B3359">
        <v>714</v>
      </c>
      <c r="C3359" t="b">
        <v>1</v>
      </c>
      <c r="D3359" t="s">
        <v>39603</v>
      </c>
      <c r="E3359" t="s">
        <v>28600</v>
      </c>
      <c r="F3359" t="s">
        <v>42766</v>
      </c>
    </row>
    <row r="3360" spans="1:6" x14ac:dyDescent="0.25">
      <c r="A3360" t="s">
        <v>16432</v>
      </c>
      <c r="B3360">
        <v>714</v>
      </c>
      <c r="C3360" t="b">
        <v>1</v>
      </c>
      <c r="D3360" t="s">
        <v>39398</v>
      </c>
      <c r="E3360" t="s">
        <v>28580</v>
      </c>
      <c r="F3360" t="s">
        <v>42830</v>
      </c>
    </row>
    <row r="3361" spans="1:6" x14ac:dyDescent="0.25">
      <c r="A3361" t="s">
        <v>7333</v>
      </c>
      <c r="B3361">
        <v>713</v>
      </c>
      <c r="C3361" t="b">
        <v>0</v>
      </c>
      <c r="D3361" t="s">
        <v>40205</v>
      </c>
      <c r="E3361" t="s">
        <v>28704</v>
      </c>
      <c r="F3361" t="s">
        <v>42785</v>
      </c>
    </row>
    <row r="3362" spans="1:6" x14ac:dyDescent="0.25">
      <c r="A3362" t="s">
        <v>26009</v>
      </c>
      <c r="B3362">
        <v>713</v>
      </c>
      <c r="C3362" t="b">
        <v>1</v>
      </c>
      <c r="D3362" t="s">
        <v>41657</v>
      </c>
      <c r="E3362" t="s">
        <v>28704</v>
      </c>
      <c r="F3362" t="s">
        <v>43014</v>
      </c>
    </row>
    <row r="3363" spans="1:6" x14ac:dyDescent="0.25">
      <c r="A3363" t="s">
        <v>478</v>
      </c>
      <c r="B3363">
        <v>713</v>
      </c>
      <c r="C3363" t="b">
        <v>1</v>
      </c>
      <c r="D3363" t="s">
        <v>14551</v>
      </c>
      <c r="E3363" t="s">
        <v>28713</v>
      </c>
      <c r="F3363" t="s">
        <v>42364</v>
      </c>
    </row>
    <row r="3364" spans="1:6" x14ac:dyDescent="0.25">
      <c r="A3364" t="s">
        <v>14258</v>
      </c>
      <c r="B3364">
        <v>713</v>
      </c>
      <c r="C3364" t="b">
        <v>1</v>
      </c>
      <c r="D3364" t="s">
        <v>39488</v>
      </c>
      <c r="E3364" t="s">
        <v>29388</v>
      </c>
      <c r="F3364" t="s">
        <v>42837</v>
      </c>
    </row>
    <row r="3365" spans="1:6" x14ac:dyDescent="0.25">
      <c r="A3365" t="s">
        <v>7814</v>
      </c>
      <c r="B3365">
        <v>712</v>
      </c>
      <c r="C3365" t="b">
        <v>0</v>
      </c>
      <c r="D3365" t="s">
        <v>39502</v>
      </c>
      <c r="E3365" t="s">
        <v>28704</v>
      </c>
      <c r="F3365" t="s">
        <v>42876</v>
      </c>
    </row>
    <row r="3366" spans="1:6" x14ac:dyDescent="0.25">
      <c r="A3366" t="s">
        <v>14795</v>
      </c>
      <c r="B3366">
        <v>711</v>
      </c>
      <c r="C3366" t="b">
        <v>1</v>
      </c>
      <c r="D3366" t="s">
        <v>42737</v>
      </c>
      <c r="E3366" t="s">
        <v>29125</v>
      </c>
      <c r="F3366" t="s">
        <v>42736</v>
      </c>
    </row>
    <row r="3367" spans="1:6" x14ac:dyDescent="0.25">
      <c r="A3367" t="s">
        <v>16522</v>
      </c>
      <c r="B3367">
        <v>710</v>
      </c>
      <c r="C3367" t="b">
        <v>1</v>
      </c>
      <c r="D3367" t="s">
        <v>39566</v>
      </c>
      <c r="E3367" t="s">
        <v>30009</v>
      </c>
      <c r="F3367" t="s">
        <v>42839</v>
      </c>
    </row>
    <row r="3368" spans="1:6" x14ac:dyDescent="0.25">
      <c r="A3368" t="s">
        <v>22450</v>
      </c>
      <c r="B3368">
        <v>710</v>
      </c>
      <c r="C3368" t="b">
        <v>1</v>
      </c>
      <c r="D3368" t="s">
        <v>39523</v>
      </c>
      <c r="E3368" t="s">
        <v>28620</v>
      </c>
      <c r="F3368" t="s">
        <v>43064</v>
      </c>
    </row>
    <row r="3369" spans="1:6" x14ac:dyDescent="0.25">
      <c r="A3369" t="s">
        <v>7454</v>
      </c>
      <c r="B3369">
        <v>709</v>
      </c>
      <c r="C3369" t="b">
        <v>0</v>
      </c>
      <c r="D3369" t="s">
        <v>39859</v>
      </c>
      <c r="E3369" t="s">
        <v>30046</v>
      </c>
      <c r="F3369" t="s">
        <v>42883</v>
      </c>
    </row>
    <row r="3370" spans="1:6" x14ac:dyDescent="0.25">
      <c r="A3370" t="s">
        <v>3119</v>
      </c>
      <c r="B3370">
        <v>709</v>
      </c>
      <c r="C3370" t="b">
        <v>1</v>
      </c>
      <c r="D3370" t="s">
        <v>39831</v>
      </c>
      <c r="E3370" t="s">
        <v>28814</v>
      </c>
      <c r="F3370" t="s">
        <v>42853</v>
      </c>
    </row>
    <row r="3371" spans="1:6" x14ac:dyDescent="0.25">
      <c r="A3371" t="s">
        <v>8312</v>
      </c>
      <c r="B3371">
        <v>709</v>
      </c>
      <c r="C3371" t="b">
        <v>0</v>
      </c>
      <c r="D3371" t="s">
        <v>39435</v>
      </c>
      <c r="E3371" t="s">
        <v>28817</v>
      </c>
      <c r="F3371" t="s">
        <v>42808</v>
      </c>
    </row>
    <row r="3372" spans="1:6" x14ac:dyDescent="0.25">
      <c r="A3372" t="s">
        <v>3195</v>
      </c>
      <c r="B3372">
        <v>709</v>
      </c>
      <c r="C3372" t="b">
        <v>0</v>
      </c>
      <c r="D3372" t="s">
        <v>39502</v>
      </c>
      <c r="E3372" t="s">
        <v>28704</v>
      </c>
      <c r="F3372" t="s">
        <v>42802</v>
      </c>
    </row>
    <row r="3373" spans="1:6" x14ac:dyDescent="0.25">
      <c r="A3373" t="s">
        <v>64490</v>
      </c>
      <c r="B3373">
        <v>708</v>
      </c>
      <c r="C3373" t="b">
        <v>0</v>
      </c>
      <c r="D3373" t="s">
        <v>39413</v>
      </c>
      <c r="E3373" t="s">
        <v>28580</v>
      </c>
      <c r="F3373" t="s">
        <v>33958</v>
      </c>
    </row>
    <row r="3374" spans="1:6" x14ac:dyDescent="0.25">
      <c r="A3374" t="s">
        <v>10042</v>
      </c>
      <c r="B3374">
        <v>708</v>
      </c>
      <c r="C3374" t="b">
        <v>1</v>
      </c>
      <c r="D3374" t="s">
        <v>41122</v>
      </c>
      <c r="E3374" t="s">
        <v>29125</v>
      </c>
      <c r="F3374" t="s">
        <v>42872</v>
      </c>
    </row>
    <row r="3375" spans="1:6" x14ac:dyDescent="0.25">
      <c r="A3375" t="s">
        <v>9660</v>
      </c>
      <c r="B3375">
        <v>708</v>
      </c>
    </row>
    <row r="3376" spans="1:6" x14ac:dyDescent="0.25">
      <c r="A3376" t="s">
        <v>10034</v>
      </c>
      <c r="B3376">
        <v>707</v>
      </c>
      <c r="C3376" t="b">
        <v>1</v>
      </c>
      <c r="D3376" t="s">
        <v>14483</v>
      </c>
      <c r="E3376" t="s">
        <v>28572</v>
      </c>
      <c r="F3376" t="s">
        <v>42861</v>
      </c>
    </row>
    <row r="3377" spans="1:6" x14ac:dyDescent="0.25">
      <c r="A3377" t="s">
        <v>16041</v>
      </c>
      <c r="B3377">
        <v>707</v>
      </c>
      <c r="C3377" t="b">
        <v>0</v>
      </c>
      <c r="D3377" t="s">
        <v>39439</v>
      </c>
      <c r="E3377" t="s">
        <v>28572</v>
      </c>
      <c r="F3377" t="s">
        <v>42838</v>
      </c>
    </row>
    <row r="3378" spans="1:6" x14ac:dyDescent="0.25">
      <c r="A3378" t="s">
        <v>322</v>
      </c>
      <c r="B3378">
        <v>707</v>
      </c>
      <c r="C3378" t="b">
        <v>1</v>
      </c>
      <c r="D3378" t="s">
        <v>39529</v>
      </c>
      <c r="E3378" t="s">
        <v>28567</v>
      </c>
      <c r="F3378" t="s">
        <v>31307</v>
      </c>
    </row>
    <row r="3379" spans="1:6" x14ac:dyDescent="0.25">
      <c r="A3379" t="s">
        <v>1338</v>
      </c>
      <c r="B3379">
        <v>706</v>
      </c>
      <c r="C3379" t="b">
        <v>1</v>
      </c>
      <c r="D3379" t="s">
        <v>14413</v>
      </c>
      <c r="E3379" t="s">
        <v>30046</v>
      </c>
      <c r="F3379" t="s">
        <v>42810</v>
      </c>
    </row>
    <row r="3380" spans="1:6" x14ac:dyDescent="0.25">
      <c r="A3380" t="s">
        <v>8878</v>
      </c>
      <c r="B3380">
        <v>706</v>
      </c>
      <c r="C3380" t="b">
        <v>1</v>
      </c>
      <c r="D3380" t="s">
        <v>39391</v>
      </c>
      <c r="E3380" t="s">
        <v>28567</v>
      </c>
      <c r="F3380" t="s">
        <v>42831</v>
      </c>
    </row>
    <row r="3381" spans="1:6" x14ac:dyDescent="0.25">
      <c r="A3381" t="s">
        <v>16008</v>
      </c>
      <c r="B3381">
        <v>706</v>
      </c>
      <c r="C3381" t="b">
        <v>1</v>
      </c>
      <c r="D3381" t="s">
        <v>39518</v>
      </c>
      <c r="E3381" t="s">
        <v>28569</v>
      </c>
      <c r="F3381" t="s">
        <v>42832</v>
      </c>
    </row>
    <row r="3382" spans="1:6" x14ac:dyDescent="0.25">
      <c r="A3382" t="s">
        <v>676</v>
      </c>
      <c r="B3382">
        <v>705</v>
      </c>
      <c r="C3382" t="b">
        <v>1</v>
      </c>
      <c r="D3382" t="s">
        <v>39435</v>
      </c>
      <c r="E3382" t="s">
        <v>28817</v>
      </c>
      <c r="F3382" t="s">
        <v>42863</v>
      </c>
    </row>
    <row r="3383" spans="1:6" x14ac:dyDescent="0.25">
      <c r="A3383" t="s">
        <v>15650</v>
      </c>
      <c r="B3383">
        <v>705</v>
      </c>
      <c r="C3383" t="b">
        <v>1</v>
      </c>
      <c r="D3383" t="s">
        <v>14379</v>
      </c>
      <c r="E3383" t="s">
        <v>28569</v>
      </c>
      <c r="F3383" t="s">
        <v>42862</v>
      </c>
    </row>
    <row r="3384" spans="1:6" x14ac:dyDescent="0.25">
      <c r="A3384" t="s">
        <v>7565</v>
      </c>
      <c r="B3384">
        <v>704</v>
      </c>
      <c r="C3384" t="b">
        <v>0</v>
      </c>
      <c r="D3384" t="s">
        <v>39946</v>
      </c>
      <c r="E3384" t="s">
        <v>28620</v>
      </c>
      <c r="F3384" t="s">
        <v>42789</v>
      </c>
    </row>
    <row r="3385" spans="1:6" x14ac:dyDescent="0.25">
      <c r="A3385" t="s">
        <v>16668</v>
      </c>
      <c r="B3385">
        <v>703</v>
      </c>
      <c r="C3385" t="b">
        <v>0</v>
      </c>
      <c r="D3385" t="s">
        <v>39491</v>
      </c>
      <c r="E3385" t="s">
        <v>28948</v>
      </c>
      <c r="F3385" t="s">
        <v>42828</v>
      </c>
    </row>
    <row r="3386" spans="1:6" x14ac:dyDescent="0.25">
      <c r="A3386" t="s">
        <v>14965</v>
      </c>
      <c r="B3386">
        <v>703</v>
      </c>
      <c r="C3386" t="b">
        <v>1</v>
      </c>
      <c r="D3386" t="s">
        <v>42855</v>
      </c>
      <c r="E3386" t="s">
        <v>28813</v>
      </c>
      <c r="F3386" t="s">
        <v>42854</v>
      </c>
    </row>
    <row r="3387" spans="1:6" x14ac:dyDescent="0.25">
      <c r="A3387" t="s">
        <v>10022</v>
      </c>
      <c r="B3387">
        <v>702</v>
      </c>
      <c r="C3387" t="b">
        <v>1</v>
      </c>
      <c r="D3387" t="s">
        <v>39491</v>
      </c>
      <c r="E3387" t="s">
        <v>28948</v>
      </c>
      <c r="F3387" t="s">
        <v>42819</v>
      </c>
    </row>
    <row r="3388" spans="1:6" x14ac:dyDescent="0.25">
      <c r="A3388" t="s">
        <v>974</v>
      </c>
      <c r="B3388">
        <v>701</v>
      </c>
      <c r="C3388" t="b">
        <v>0</v>
      </c>
      <c r="D3388" t="s">
        <v>39827</v>
      </c>
      <c r="E3388" t="s">
        <v>28620</v>
      </c>
      <c r="F3388" t="s">
        <v>42859</v>
      </c>
    </row>
    <row r="3389" spans="1:6" x14ac:dyDescent="0.25">
      <c r="A3389" t="s">
        <v>5539</v>
      </c>
      <c r="B3389">
        <v>701</v>
      </c>
      <c r="C3389" t="b">
        <v>1</v>
      </c>
      <c r="D3389" t="s">
        <v>14382</v>
      </c>
      <c r="E3389" t="s">
        <v>29665</v>
      </c>
      <c r="F3389" t="s">
        <v>42884</v>
      </c>
    </row>
    <row r="3390" spans="1:6" x14ac:dyDescent="0.25">
      <c r="A3390" t="s">
        <v>7331</v>
      </c>
      <c r="B3390">
        <v>700</v>
      </c>
      <c r="C3390" t="b">
        <v>0</v>
      </c>
      <c r="D3390" t="s">
        <v>14490</v>
      </c>
      <c r="E3390" t="s">
        <v>28620</v>
      </c>
      <c r="F3390" t="s">
        <v>42812</v>
      </c>
    </row>
    <row r="3391" spans="1:6" x14ac:dyDescent="0.25">
      <c r="A3391" t="s">
        <v>10035</v>
      </c>
      <c r="B3391">
        <v>699</v>
      </c>
      <c r="C3391" t="b">
        <v>1</v>
      </c>
      <c r="D3391" t="s">
        <v>14551</v>
      </c>
      <c r="E3391" t="s">
        <v>28713</v>
      </c>
      <c r="F3391" t="s">
        <v>42887</v>
      </c>
    </row>
    <row r="3392" spans="1:6" x14ac:dyDescent="0.25">
      <c r="A3392" t="s">
        <v>18404</v>
      </c>
      <c r="B3392">
        <v>699</v>
      </c>
      <c r="F3392" t="s">
        <v>61005</v>
      </c>
    </row>
    <row r="3393" spans="1:6" x14ac:dyDescent="0.25">
      <c r="A3393" t="s">
        <v>4711</v>
      </c>
      <c r="B3393">
        <v>698</v>
      </c>
      <c r="C3393" t="b">
        <v>0</v>
      </c>
      <c r="D3393" t="s">
        <v>39435</v>
      </c>
      <c r="E3393" t="s">
        <v>28817</v>
      </c>
      <c r="F3393" t="s">
        <v>42835</v>
      </c>
    </row>
    <row r="3394" spans="1:6" x14ac:dyDescent="0.25">
      <c r="A3394" t="s">
        <v>1313</v>
      </c>
      <c r="B3394">
        <v>698</v>
      </c>
      <c r="C3394" t="b">
        <v>1</v>
      </c>
      <c r="D3394" t="s">
        <v>39491</v>
      </c>
      <c r="E3394" t="s">
        <v>28948</v>
      </c>
      <c r="F3394" t="s">
        <v>42822</v>
      </c>
    </row>
    <row r="3395" spans="1:6" x14ac:dyDescent="0.25">
      <c r="A3395" t="s">
        <v>3272</v>
      </c>
      <c r="B3395">
        <v>697</v>
      </c>
      <c r="C3395" t="b">
        <v>0</v>
      </c>
      <c r="D3395" t="s">
        <v>39439</v>
      </c>
      <c r="E3395" t="s">
        <v>28572</v>
      </c>
      <c r="F3395" t="s">
        <v>42846</v>
      </c>
    </row>
    <row r="3396" spans="1:6" x14ac:dyDescent="0.25">
      <c r="A3396" t="s">
        <v>221</v>
      </c>
      <c r="B3396">
        <v>696</v>
      </c>
      <c r="C3396" t="b">
        <v>1</v>
      </c>
      <c r="D3396" t="s">
        <v>2137</v>
      </c>
      <c r="E3396" t="s">
        <v>28580</v>
      </c>
      <c r="F3396" t="s">
        <v>42840</v>
      </c>
    </row>
    <row r="3397" spans="1:6" x14ac:dyDescent="0.25">
      <c r="A3397" t="s">
        <v>10007</v>
      </c>
      <c r="B3397">
        <v>696</v>
      </c>
      <c r="C3397" t="b">
        <v>1</v>
      </c>
      <c r="D3397" t="s">
        <v>39435</v>
      </c>
      <c r="E3397" t="s">
        <v>28817</v>
      </c>
      <c r="F3397" t="s">
        <v>42823</v>
      </c>
    </row>
    <row r="3398" spans="1:6" x14ac:dyDescent="0.25">
      <c r="A3398" t="s">
        <v>15173</v>
      </c>
      <c r="B3398">
        <v>696</v>
      </c>
      <c r="C3398" t="b">
        <v>1</v>
      </c>
      <c r="D3398" t="s">
        <v>14621</v>
      </c>
      <c r="E3398" t="s">
        <v>28817</v>
      </c>
      <c r="F3398" t="s">
        <v>42896</v>
      </c>
    </row>
    <row r="3399" spans="1:6" x14ac:dyDescent="0.25">
      <c r="A3399" t="s">
        <v>7847</v>
      </c>
      <c r="B3399">
        <v>696</v>
      </c>
      <c r="C3399" t="b">
        <v>1</v>
      </c>
      <c r="D3399" t="s">
        <v>14540</v>
      </c>
      <c r="E3399" t="s">
        <v>28580</v>
      </c>
      <c r="F3399" t="s">
        <v>42848</v>
      </c>
    </row>
    <row r="3400" spans="1:6" x14ac:dyDescent="0.25">
      <c r="A3400" t="s">
        <v>338</v>
      </c>
      <c r="B3400">
        <v>696</v>
      </c>
      <c r="C3400" t="b">
        <v>1</v>
      </c>
      <c r="D3400" t="s">
        <v>39413</v>
      </c>
      <c r="E3400" t="s">
        <v>28580</v>
      </c>
      <c r="F3400" t="s">
        <v>42843</v>
      </c>
    </row>
    <row r="3401" spans="1:6" x14ac:dyDescent="0.25">
      <c r="A3401" t="s">
        <v>3110</v>
      </c>
      <c r="B3401">
        <v>695</v>
      </c>
      <c r="C3401" t="b">
        <v>1</v>
      </c>
      <c r="D3401" t="s">
        <v>14399</v>
      </c>
      <c r="E3401" t="s">
        <v>28620</v>
      </c>
      <c r="F3401" t="s">
        <v>42869</v>
      </c>
    </row>
    <row r="3402" spans="1:6" x14ac:dyDescent="0.25">
      <c r="A3402" t="s">
        <v>16923</v>
      </c>
      <c r="B3402">
        <v>694</v>
      </c>
      <c r="C3402" t="b">
        <v>1</v>
      </c>
      <c r="D3402" t="s">
        <v>39936</v>
      </c>
      <c r="E3402" t="s">
        <v>28569</v>
      </c>
      <c r="F3402" t="s">
        <v>42856</v>
      </c>
    </row>
    <row r="3403" spans="1:6" x14ac:dyDescent="0.25">
      <c r="A3403" t="s">
        <v>7433</v>
      </c>
      <c r="B3403">
        <v>693</v>
      </c>
      <c r="C3403" t="b">
        <v>0</v>
      </c>
      <c r="D3403" t="s">
        <v>40135</v>
      </c>
      <c r="E3403" t="s">
        <v>29278</v>
      </c>
      <c r="F3403" t="s">
        <v>42804</v>
      </c>
    </row>
    <row r="3404" spans="1:6" x14ac:dyDescent="0.25">
      <c r="A3404" t="s">
        <v>10113</v>
      </c>
      <c r="B3404">
        <v>693</v>
      </c>
      <c r="C3404" t="b">
        <v>1</v>
      </c>
      <c r="D3404" t="s">
        <v>14401</v>
      </c>
      <c r="E3404" t="s">
        <v>28620</v>
      </c>
      <c r="F3404" t="s">
        <v>42221</v>
      </c>
    </row>
    <row r="3405" spans="1:6" x14ac:dyDescent="0.25">
      <c r="A3405" t="s">
        <v>16559</v>
      </c>
      <c r="B3405">
        <v>692</v>
      </c>
      <c r="C3405" t="b">
        <v>1</v>
      </c>
      <c r="D3405" t="s">
        <v>16556</v>
      </c>
      <c r="E3405" t="s">
        <v>28713</v>
      </c>
      <c r="F3405" t="s">
        <v>42633</v>
      </c>
    </row>
    <row r="3406" spans="1:6" x14ac:dyDescent="0.25">
      <c r="A3406" t="s">
        <v>15869</v>
      </c>
      <c r="B3406">
        <v>691</v>
      </c>
      <c r="C3406" t="b">
        <v>1</v>
      </c>
      <c r="D3406" t="s">
        <v>41792</v>
      </c>
      <c r="E3406" t="s">
        <v>29472</v>
      </c>
      <c r="F3406" t="s">
        <v>42849</v>
      </c>
    </row>
    <row r="3407" spans="1:6" x14ac:dyDescent="0.25">
      <c r="A3407" t="s">
        <v>1025</v>
      </c>
      <c r="B3407">
        <v>690</v>
      </c>
      <c r="C3407" t="b">
        <v>1</v>
      </c>
      <c r="D3407" t="s">
        <v>39435</v>
      </c>
      <c r="E3407" t="s">
        <v>28817</v>
      </c>
      <c r="F3407" t="s">
        <v>42874</v>
      </c>
    </row>
    <row r="3408" spans="1:6" x14ac:dyDescent="0.25">
      <c r="A3408" t="s">
        <v>16442</v>
      </c>
      <c r="B3408">
        <v>690</v>
      </c>
      <c r="C3408" t="b">
        <v>1</v>
      </c>
      <c r="D3408" t="s">
        <v>14497</v>
      </c>
      <c r="E3408" t="s">
        <v>28580</v>
      </c>
      <c r="F3408" t="s">
        <v>42880</v>
      </c>
    </row>
    <row r="3409" spans="1:6" x14ac:dyDescent="0.25">
      <c r="A3409" t="s">
        <v>15413</v>
      </c>
      <c r="B3409">
        <v>690</v>
      </c>
      <c r="C3409" t="b">
        <v>1</v>
      </c>
      <c r="D3409" t="s">
        <v>42865</v>
      </c>
      <c r="E3409" t="s">
        <v>28813</v>
      </c>
      <c r="F3409" t="s">
        <v>42864</v>
      </c>
    </row>
    <row r="3410" spans="1:6" x14ac:dyDescent="0.25">
      <c r="A3410" t="s">
        <v>744</v>
      </c>
      <c r="B3410">
        <v>690</v>
      </c>
      <c r="C3410" t="b">
        <v>1</v>
      </c>
      <c r="D3410" t="s">
        <v>41409</v>
      </c>
      <c r="E3410" t="s">
        <v>28704</v>
      </c>
      <c r="F3410" t="s">
        <v>42889</v>
      </c>
    </row>
    <row r="3411" spans="1:6" x14ac:dyDescent="0.25">
      <c r="A3411" t="s">
        <v>10036</v>
      </c>
      <c r="B3411">
        <v>690</v>
      </c>
      <c r="C3411" t="b">
        <v>1</v>
      </c>
      <c r="D3411" t="s">
        <v>39518</v>
      </c>
      <c r="E3411" t="s">
        <v>28569</v>
      </c>
      <c r="F3411" t="s">
        <v>42886</v>
      </c>
    </row>
    <row r="3412" spans="1:6" x14ac:dyDescent="0.25">
      <c r="A3412" t="s">
        <v>15316</v>
      </c>
      <c r="B3412">
        <v>690</v>
      </c>
      <c r="C3412" t="b">
        <v>1</v>
      </c>
      <c r="D3412" t="s">
        <v>39603</v>
      </c>
      <c r="E3412" t="s">
        <v>28600</v>
      </c>
      <c r="F3412" t="s">
        <v>42866</v>
      </c>
    </row>
    <row r="3413" spans="1:6" x14ac:dyDescent="0.25">
      <c r="A3413" t="s">
        <v>861</v>
      </c>
      <c r="B3413">
        <v>689</v>
      </c>
      <c r="C3413" t="b">
        <v>1</v>
      </c>
      <c r="D3413" t="s">
        <v>39641</v>
      </c>
      <c r="E3413" t="s">
        <v>28620</v>
      </c>
      <c r="F3413" t="s">
        <v>42877</v>
      </c>
    </row>
    <row r="3414" spans="1:6" x14ac:dyDescent="0.25">
      <c r="A3414" t="s">
        <v>15714</v>
      </c>
      <c r="B3414">
        <v>689</v>
      </c>
    </row>
    <row r="3415" spans="1:6" x14ac:dyDescent="0.25">
      <c r="A3415" t="s">
        <v>23349</v>
      </c>
      <c r="B3415">
        <v>689</v>
      </c>
      <c r="F3415" t="s">
        <v>61006</v>
      </c>
    </row>
    <row r="3416" spans="1:6" x14ac:dyDescent="0.25">
      <c r="A3416" t="s">
        <v>15295</v>
      </c>
      <c r="B3416">
        <v>688</v>
      </c>
      <c r="C3416" t="b">
        <v>1</v>
      </c>
      <c r="D3416" t="s">
        <v>41113</v>
      </c>
      <c r="E3416" t="s">
        <v>28600</v>
      </c>
      <c r="F3416" t="s">
        <v>42858</v>
      </c>
    </row>
    <row r="3417" spans="1:6" x14ac:dyDescent="0.25">
      <c r="A3417" t="s">
        <v>16982</v>
      </c>
      <c r="B3417">
        <v>688</v>
      </c>
      <c r="C3417" t="b">
        <v>1</v>
      </c>
      <c r="D3417" t="s">
        <v>39831</v>
      </c>
      <c r="E3417" t="s">
        <v>28814</v>
      </c>
      <c r="F3417" t="s">
        <v>42857</v>
      </c>
    </row>
    <row r="3418" spans="1:6" x14ac:dyDescent="0.25">
      <c r="A3418" t="s">
        <v>19194</v>
      </c>
      <c r="B3418">
        <v>688</v>
      </c>
    </row>
    <row r="3419" spans="1:6" x14ac:dyDescent="0.25">
      <c r="A3419" t="s">
        <v>3241</v>
      </c>
      <c r="B3419">
        <v>688</v>
      </c>
      <c r="C3419" t="b">
        <v>1</v>
      </c>
      <c r="D3419" t="s">
        <v>39572</v>
      </c>
      <c r="E3419" t="s">
        <v>28567</v>
      </c>
      <c r="F3419" t="s">
        <v>42894</v>
      </c>
    </row>
    <row r="3420" spans="1:6" x14ac:dyDescent="0.25">
      <c r="A3420" t="s">
        <v>7594</v>
      </c>
      <c r="B3420">
        <v>687</v>
      </c>
      <c r="C3420" t="b">
        <v>1</v>
      </c>
      <c r="D3420" t="s">
        <v>14687</v>
      </c>
      <c r="E3420" t="s">
        <v>28580</v>
      </c>
      <c r="F3420" t="s">
        <v>42834</v>
      </c>
    </row>
    <row r="3421" spans="1:6" x14ac:dyDescent="0.25">
      <c r="A3421" t="s">
        <v>57287</v>
      </c>
      <c r="B3421">
        <v>687</v>
      </c>
    </row>
    <row r="3422" spans="1:6" x14ac:dyDescent="0.25">
      <c r="A3422" t="s">
        <v>61007</v>
      </c>
      <c r="B3422">
        <v>685</v>
      </c>
    </row>
    <row r="3423" spans="1:6" x14ac:dyDescent="0.25">
      <c r="A3423" t="s">
        <v>16359</v>
      </c>
      <c r="B3423">
        <v>685</v>
      </c>
      <c r="C3423" t="b">
        <v>0</v>
      </c>
      <c r="D3423" t="s">
        <v>14576</v>
      </c>
      <c r="E3423" t="s">
        <v>28704</v>
      </c>
      <c r="F3423" t="s">
        <v>42891</v>
      </c>
    </row>
    <row r="3424" spans="1:6" x14ac:dyDescent="0.25">
      <c r="A3424" t="s">
        <v>7498</v>
      </c>
      <c r="B3424">
        <v>684</v>
      </c>
      <c r="C3424" t="b">
        <v>1</v>
      </c>
      <c r="D3424" t="s">
        <v>14572</v>
      </c>
      <c r="E3424" t="s">
        <v>28704</v>
      </c>
      <c r="F3424" t="s">
        <v>42829</v>
      </c>
    </row>
    <row r="3425" spans="1:6" x14ac:dyDescent="0.25">
      <c r="A3425" t="s">
        <v>21493</v>
      </c>
      <c r="B3425">
        <v>683</v>
      </c>
      <c r="C3425" t="b">
        <v>1</v>
      </c>
      <c r="D3425" t="s">
        <v>39497</v>
      </c>
      <c r="E3425" t="s">
        <v>28600</v>
      </c>
      <c r="F3425" t="s">
        <v>43170</v>
      </c>
    </row>
    <row r="3426" spans="1:6" x14ac:dyDescent="0.25">
      <c r="A3426" t="s">
        <v>15739</v>
      </c>
      <c r="B3426">
        <v>683</v>
      </c>
      <c r="C3426" t="b">
        <v>1</v>
      </c>
      <c r="D3426" t="s">
        <v>39396</v>
      </c>
      <c r="E3426" t="s">
        <v>28580</v>
      </c>
      <c r="F3426" t="s">
        <v>42892</v>
      </c>
    </row>
    <row r="3427" spans="1:6" x14ac:dyDescent="0.25">
      <c r="A3427" t="s">
        <v>21905</v>
      </c>
      <c r="B3427">
        <v>682</v>
      </c>
      <c r="C3427" t="b">
        <v>1</v>
      </c>
      <c r="D3427" t="s">
        <v>39402</v>
      </c>
      <c r="E3427" t="s">
        <v>28567</v>
      </c>
      <c r="F3427" t="s">
        <v>43252</v>
      </c>
    </row>
    <row r="3428" spans="1:6" x14ac:dyDescent="0.25">
      <c r="A3428" t="s">
        <v>10033</v>
      </c>
      <c r="B3428">
        <v>682</v>
      </c>
      <c r="C3428" t="b">
        <v>1</v>
      </c>
      <c r="D3428" t="s">
        <v>12454</v>
      </c>
      <c r="E3428" t="s">
        <v>28572</v>
      </c>
      <c r="F3428" t="s">
        <v>42918</v>
      </c>
    </row>
    <row r="3429" spans="1:6" x14ac:dyDescent="0.25">
      <c r="A3429" t="s">
        <v>10017</v>
      </c>
      <c r="B3429">
        <v>680</v>
      </c>
      <c r="C3429" t="b">
        <v>1</v>
      </c>
      <c r="D3429" t="s">
        <v>39503</v>
      </c>
      <c r="E3429" t="s">
        <v>28569</v>
      </c>
      <c r="F3429" t="s">
        <v>42897</v>
      </c>
    </row>
    <row r="3430" spans="1:6" x14ac:dyDescent="0.25">
      <c r="A3430" t="s">
        <v>25170</v>
      </c>
      <c r="B3430">
        <v>680</v>
      </c>
      <c r="F3430" t="s">
        <v>61008</v>
      </c>
    </row>
    <row r="3431" spans="1:6" x14ac:dyDescent="0.25">
      <c r="A3431" t="s">
        <v>1013</v>
      </c>
      <c r="B3431">
        <v>679</v>
      </c>
      <c r="C3431" t="b">
        <v>1</v>
      </c>
      <c r="D3431" t="s">
        <v>39407</v>
      </c>
      <c r="E3431" t="s">
        <v>28580</v>
      </c>
      <c r="F3431" t="s">
        <v>42906</v>
      </c>
    </row>
    <row r="3432" spans="1:6" x14ac:dyDescent="0.25">
      <c r="A3432" t="s">
        <v>10029</v>
      </c>
      <c r="B3432">
        <v>678</v>
      </c>
      <c r="C3432" t="b">
        <v>1</v>
      </c>
      <c r="D3432" t="s">
        <v>14401</v>
      </c>
      <c r="E3432" t="s">
        <v>28620</v>
      </c>
      <c r="F3432" t="s">
        <v>42931</v>
      </c>
    </row>
    <row r="3433" spans="1:6" x14ac:dyDescent="0.25">
      <c r="A3433" t="s">
        <v>671</v>
      </c>
      <c r="B3433">
        <v>678</v>
      </c>
      <c r="C3433" t="b">
        <v>1</v>
      </c>
      <c r="D3433" t="s">
        <v>14414</v>
      </c>
      <c r="E3433" t="s">
        <v>30046</v>
      </c>
      <c r="F3433" t="s">
        <v>42893</v>
      </c>
    </row>
    <row r="3434" spans="1:6" x14ac:dyDescent="0.25">
      <c r="A3434" t="s">
        <v>8122</v>
      </c>
      <c r="B3434">
        <v>678</v>
      </c>
      <c r="C3434" t="b">
        <v>0</v>
      </c>
      <c r="D3434" t="s">
        <v>14402</v>
      </c>
      <c r="E3434" t="s">
        <v>28817</v>
      </c>
      <c r="F3434" t="s">
        <v>42971</v>
      </c>
    </row>
    <row r="3435" spans="1:6" x14ac:dyDescent="0.25">
      <c r="A3435" t="s">
        <v>3291</v>
      </c>
      <c r="B3435">
        <v>677</v>
      </c>
      <c r="C3435" t="b">
        <v>0</v>
      </c>
      <c r="D3435" t="s">
        <v>42181</v>
      </c>
      <c r="E3435" t="s">
        <v>28817</v>
      </c>
      <c r="F3435" t="s">
        <v>42826</v>
      </c>
    </row>
    <row r="3436" spans="1:6" x14ac:dyDescent="0.25">
      <c r="A3436" t="s">
        <v>25000</v>
      </c>
      <c r="B3436">
        <v>677</v>
      </c>
      <c r="F3436" t="s">
        <v>61009</v>
      </c>
    </row>
    <row r="3437" spans="1:6" x14ac:dyDescent="0.25">
      <c r="A3437" t="s">
        <v>7508</v>
      </c>
      <c r="B3437">
        <v>677</v>
      </c>
      <c r="C3437" t="b">
        <v>0</v>
      </c>
      <c r="D3437" t="s">
        <v>14579</v>
      </c>
      <c r="E3437" t="s">
        <v>28620</v>
      </c>
      <c r="F3437" t="s">
        <v>42871</v>
      </c>
    </row>
    <row r="3438" spans="1:6" x14ac:dyDescent="0.25">
      <c r="A3438" t="s">
        <v>24076</v>
      </c>
      <c r="B3438">
        <v>677</v>
      </c>
      <c r="F3438" t="s">
        <v>61010</v>
      </c>
    </row>
    <row r="3439" spans="1:6" x14ac:dyDescent="0.25">
      <c r="A3439" t="s">
        <v>523</v>
      </c>
      <c r="B3439">
        <v>676</v>
      </c>
      <c r="C3439" t="b">
        <v>1</v>
      </c>
      <c r="D3439" t="s">
        <v>39569</v>
      </c>
      <c r="E3439" t="s">
        <v>28713</v>
      </c>
      <c r="F3439" t="s">
        <v>42873</v>
      </c>
    </row>
    <row r="3440" spans="1:6" x14ac:dyDescent="0.25">
      <c r="A3440" t="s">
        <v>24929</v>
      </c>
      <c r="B3440">
        <v>676</v>
      </c>
      <c r="F3440" t="s">
        <v>61011</v>
      </c>
    </row>
    <row r="3441" spans="1:6" x14ac:dyDescent="0.25">
      <c r="A3441" t="s">
        <v>15896</v>
      </c>
      <c r="B3441">
        <v>676</v>
      </c>
      <c r="C3441" t="b">
        <v>0</v>
      </c>
      <c r="D3441" t="s">
        <v>41414</v>
      </c>
      <c r="E3441" t="s">
        <v>28814</v>
      </c>
      <c r="F3441" t="s">
        <v>42967</v>
      </c>
    </row>
    <row r="3442" spans="1:6" x14ac:dyDescent="0.25">
      <c r="A3442" t="s">
        <v>8744</v>
      </c>
      <c r="B3442">
        <v>676</v>
      </c>
      <c r="C3442" t="b">
        <v>0</v>
      </c>
      <c r="D3442" t="s">
        <v>14468</v>
      </c>
      <c r="E3442" t="s">
        <v>30046</v>
      </c>
      <c r="F3442" t="s">
        <v>43045</v>
      </c>
    </row>
    <row r="3443" spans="1:6" x14ac:dyDescent="0.25">
      <c r="A3443" t="s">
        <v>3114</v>
      </c>
      <c r="B3443">
        <v>676</v>
      </c>
      <c r="C3443" t="b">
        <v>0</v>
      </c>
      <c r="D3443" t="s">
        <v>39502</v>
      </c>
      <c r="E3443" t="s">
        <v>28704</v>
      </c>
      <c r="F3443" t="s">
        <v>42850</v>
      </c>
    </row>
    <row r="3444" spans="1:6" x14ac:dyDescent="0.25">
      <c r="A3444" t="s">
        <v>15254</v>
      </c>
      <c r="B3444">
        <v>674</v>
      </c>
      <c r="C3444" t="b">
        <v>1</v>
      </c>
      <c r="D3444" t="s">
        <v>39518</v>
      </c>
      <c r="E3444" t="s">
        <v>28569</v>
      </c>
      <c r="F3444" t="s">
        <v>42868</v>
      </c>
    </row>
    <row r="3445" spans="1:6" x14ac:dyDescent="0.25">
      <c r="A3445" t="s">
        <v>26794</v>
      </c>
      <c r="B3445">
        <v>674</v>
      </c>
      <c r="C3445" t="b">
        <v>1</v>
      </c>
      <c r="D3445" t="s">
        <v>39447</v>
      </c>
      <c r="E3445" t="s">
        <v>28580</v>
      </c>
      <c r="F3445" t="s">
        <v>42686</v>
      </c>
    </row>
    <row r="3446" spans="1:6" x14ac:dyDescent="0.25">
      <c r="A3446" t="s">
        <v>27216</v>
      </c>
      <c r="B3446">
        <v>673</v>
      </c>
    </row>
    <row r="3447" spans="1:6" x14ac:dyDescent="0.25">
      <c r="A3447" t="s">
        <v>7642</v>
      </c>
      <c r="B3447">
        <v>673</v>
      </c>
      <c r="C3447" t="b">
        <v>0</v>
      </c>
      <c r="D3447" t="s">
        <v>39439</v>
      </c>
      <c r="E3447" t="s">
        <v>28572</v>
      </c>
      <c r="F3447" t="s">
        <v>43173</v>
      </c>
    </row>
    <row r="3448" spans="1:6" x14ac:dyDescent="0.25">
      <c r="A3448" t="s">
        <v>4324</v>
      </c>
      <c r="B3448">
        <v>672</v>
      </c>
      <c r="C3448" t="b">
        <v>0</v>
      </c>
      <c r="D3448" t="s">
        <v>40310</v>
      </c>
      <c r="E3448" t="s">
        <v>28620</v>
      </c>
      <c r="F3448" t="s">
        <v>42875</v>
      </c>
    </row>
    <row r="3449" spans="1:6" x14ac:dyDescent="0.25">
      <c r="A3449" t="s">
        <v>15759</v>
      </c>
      <c r="B3449">
        <v>671</v>
      </c>
      <c r="C3449" t="b">
        <v>1</v>
      </c>
      <c r="D3449" t="s">
        <v>14382</v>
      </c>
      <c r="E3449" t="s">
        <v>29665</v>
      </c>
      <c r="F3449" t="s">
        <v>42911</v>
      </c>
    </row>
    <row r="3450" spans="1:6" x14ac:dyDescent="0.25">
      <c r="A3450" t="s">
        <v>16871</v>
      </c>
      <c r="B3450">
        <v>671</v>
      </c>
      <c r="C3450" t="b">
        <v>1</v>
      </c>
      <c r="D3450" t="s">
        <v>39936</v>
      </c>
      <c r="E3450" t="s">
        <v>28569</v>
      </c>
      <c r="F3450" t="s">
        <v>42925</v>
      </c>
    </row>
    <row r="3451" spans="1:6" x14ac:dyDescent="0.25">
      <c r="A3451" t="s">
        <v>669</v>
      </c>
      <c r="B3451">
        <v>669</v>
      </c>
      <c r="C3451" t="b">
        <v>1</v>
      </c>
      <c r="D3451" t="s">
        <v>14576</v>
      </c>
      <c r="E3451" t="s">
        <v>28704</v>
      </c>
      <c r="F3451" t="s">
        <v>42881</v>
      </c>
    </row>
    <row r="3452" spans="1:6" x14ac:dyDescent="0.25">
      <c r="A3452" t="s">
        <v>940</v>
      </c>
      <c r="B3452">
        <v>669</v>
      </c>
      <c r="C3452" t="b">
        <v>1</v>
      </c>
      <c r="D3452" t="s">
        <v>39835</v>
      </c>
      <c r="E3452" t="s">
        <v>28620</v>
      </c>
      <c r="F3452" t="s">
        <v>42912</v>
      </c>
    </row>
    <row r="3453" spans="1:6" x14ac:dyDescent="0.25">
      <c r="A3453" t="s">
        <v>703</v>
      </c>
      <c r="B3453">
        <v>669</v>
      </c>
      <c r="C3453" t="b">
        <v>1</v>
      </c>
      <c r="D3453" t="s">
        <v>39548</v>
      </c>
      <c r="E3453" t="s">
        <v>28580</v>
      </c>
      <c r="F3453" t="s">
        <v>42718</v>
      </c>
    </row>
    <row r="3454" spans="1:6" x14ac:dyDescent="0.25">
      <c r="A3454" t="s">
        <v>8971</v>
      </c>
      <c r="B3454">
        <v>667</v>
      </c>
      <c r="C3454" t="b">
        <v>1</v>
      </c>
      <c r="D3454" t="s">
        <v>40392</v>
      </c>
      <c r="E3454" t="s">
        <v>28620</v>
      </c>
      <c r="F3454" t="s">
        <v>42910</v>
      </c>
    </row>
    <row r="3455" spans="1:6" x14ac:dyDescent="0.25">
      <c r="A3455" t="s">
        <v>14896</v>
      </c>
      <c r="B3455">
        <v>667</v>
      </c>
      <c r="C3455" t="b">
        <v>1</v>
      </c>
      <c r="D3455" t="s">
        <v>14568</v>
      </c>
      <c r="E3455" t="s">
        <v>28948</v>
      </c>
      <c r="F3455" t="s">
        <v>42900</v>
      </c>
    </row>
    <row r="3456" spans="1:6" x14ac:dyDescent="0.25">
      <c r="A3456" t="s">
        <v>704</v>
      </c>
      <c r="B3456">
        <v>667</v>
      </c>
      <c r="C3456" t="b">
        <v>1</v>
      </c>
      <c r="D3456" t="s">
        <v>39398</v>
      </c>
      <c r="E3456" t="s">
        <v>28580</v>
      </c>
      <c r="F3456" t="s">
        <v>42888</v>
      </c>
    </row>
    <row r="3457" spans="1:6" x14ac:dyDescent="0.25">
      <c r="A3457" t="s">
        <v>15172</v>
      </c>
      <c r="B3457">
        <v>666</v>
      </c>
      <c r="C3457" t="b">
        <v>1</v>
      </c>
      <c r="D3457" t="s">
        <v>39435</v>
      </c>
      <c r="E3457" t="s">
        <v>28817</v>
      </c>
      <c r="F3457" t="s">
        <v>42917</v>
      </c>
    </row>
    <row r="3458" spans="1:6" x14ac:dyDescent="0.25">
      <c r="A3458" t="s">
        <v>7560</v>
      </c>
      <c r="B3458">
        <v>665</v>
      </c>
      <c r="C3458" t="b">
        <v>0</v>
      </c>
      <c r="D3458" t="s">
        <v>39491</v>
      </c>
      <c r="E3458" t="s">
        <v>28948</v>
      </c>
      <c r="F3458" t="s">
        <v>42924</v>
      </c>
    </row>
    <row r="3459" spans="1:6" x14ac:dyDescent="0.25">
      <c r="A3459" t="s">
        <v>3118</v>
      </c>
      <c r="B3459">
        <v>665</v>
      </c>
      <c r="C3459" t="b">
        <v>0</v>
      </c>
      <c r="D3459" t="s">
        <v>14552</v>
      </c>
      <c r="E3459" t="s">
        <v>28620</v>
      </c>
      <c r="F3459" t="s">
        <v>42867</v>
      </c>
    </row>
    <row r="3460" spans="1:6" x14ac:dyDescent="0.25">
      <c r="A3460" t="s">
        <v>7694</v>
      </c>
      <c r="B3460">
        <v>663</v>
      </c>
      <c r="C3460" t="b">
        <v>1</v>
      </c>
      <c r="D3460" t="s">
        <v>43028</v>
      </c>
      <c r="E3460" t="s">
        <v>29472</v>
      </c>
      <c r="F3460" t="s">
        <v>43027</v>
      </c>
    </row>
    <row r="3461" spans="1:6" x14ac:dyDescent="0.25">
      <c r="A3461" t="s">
        <v>16743</v>
      </c>
      <c r="B3461">
        <v>662</v>
      </c>
      <c r="C3461" t="b">
        <v>0</v>
      </c>
      <c r="D3461" t="s">
        <v>39543</v>
      </c>
      <c r="E3461" t="s">
        <v>28620</v>
      </c>
      <c r="F3461" t="s">
        <v>48436</v>
      </c>
    </row>
    <row r="3462" spans="1:6" x14ac:dyDescent="0.25">
      <c r="A3462" t="s">
        <v>14952</v>
      </c>
      <c r="B3462">
        <v>662</v>
      </c>
      <c r="C3462" t="b">
        <v>1</v>
      </c>
      <c r="D3462" t="s">
        <v>14570</v>
      </c>
      <c r="E3462" t="s">
        <v>28713</v>
      </c>
      <c r="F3462" t="s">
        <v>42916</v>
      </c>
    </row>
    <row r="3463" spans="1:6" x14ac:dyDescent="0.25">
      <c r="A3463" t="s">
        <v>22969</v>
      </c>
      <c r="B3463">
        <v>662</v>
      </c>
      <c r="C3463" t="b">
        <v>1</v>
      </c>
      <c r="D3463" t="s">
        <v>39402</v>
      </c>
      <c r="E3463" t="s">
        <v>28567</v>
      </c>
      <c r="F3463" t="s">
        <v>43138</v>
      </c>
    </row>
    <row r="3464" spans="1:6" x14ac:dyDescent="0.25">
      <c r="A3464" t="s">
        <v>16700</v>
      </c>
      <c r="B3464">
        <v>661</v>
      </c>
      <c r="C3464" t="b">
        <v>1</v>
      </c>
      <c r="D3464" t="s">
        <v>39515</v>
      </c>
      <c r="E3464" t="s">
        <v>28924</v>
      </c>
      <c r="F3464" t="s">
        <v>42933</v>
      </c>
    </row>
    <row r="3465" spans="1:6" x14ac:dyDescent="0.25">
      <c r="A3465" t="s">
        <v>18571</v>
      </c>
      <c r="B3465">
        <v>660</v>
      </c>
      <c r="F3465" t="s">
        <v>61012</v>
      </c>
    </row>
    <row r="3466" spans="1:6" x14ac:dyDescent="0.25">
      <c r="A3466" t="s">
        <v>3191</v>
      </c>
      <c r="B3466">
        <v>660</v>
      </c>
      <c r="C3466" t="b">
        <v>1</v>
      </c>
      <c r="D3466" t="s">
        <v>39502</v>
      </c>
      <c r="E3466" t="s">
        <v>28704</v>
      </c>
      <c r="F3466" t="s">
        <v>42953</v>
      </c>
    </row>
    <row r="3467" spans="1:6" x14ac:dyDescent="0.25">
      <c r="A3467" t="s">
        <v>61014</v>
      </c>
      <c r="B3467">
        <v>660</v>
      </c>
      <c r="F3467" t="s">
        <v>61013</v>
      </c>
    </row>
    <row r="3468" spans="1:6" x14ac:dyDescent="0.25">
      <c r="A3468" t="s">
        <v>67150</v>
      </c>
      <c r="B3468">
        <v>658</v>
      </c>
      <c r="C3468" t="b">
        <v>1</v>
      </c>
      <c r="D3468" t="s">
        <v>39405</v>
      </c>
      <c r="E3468" t="s">
        <v>28567</v>
      </c>
      <c r="F3468" t="s">
        <v>33333</v>
      </c>
    </row>
    <row r="3469" spans="1:6" x14ac:dyDescent="0.25">
      <c r="A3469" t="s">
        <v>1284</v>
      </c>
      <c r="B3469">
        <v>658</v>
      </c>
      <c r="C3469" t="b">
        <v>1</v>
      </c>
      <c r="D3469" t="s">
        <v>14439</v>
      </c>
      <c r="E3469" t="s">
        <v>28620</v>
      </c>
      <c r="F3469" t="s">
        <v>42932</v>
      </c>
    </row>
    <row r="3470" spans="1:6" x14ac:dyDescent="0.25">
      <c r="A3470" t="s">
        <v>67201</v>
      </c>
      <c r="B3470">
        <v>658</v>
      </c>
      <c r="C3470" t="b">
        <v>1</v>
      </c>
      <c r="D3470" t="s">
        <v>39393</v>
      </c>
      <c r="E3470" t="s">
        <v>28580</v>
      </c>
      <c r="F3470" t="s">
        <v>28239</v>
      </c>
    </row>
    <row r="3471" spans="1:6" x14ac:dyDescent="0.25">
      <c r="A3471" t="s">
        <v>35402</v>
      </c>
      <c r="B3471">
        <v>658</v>
      </c>
      <c r="C3471" t="b">
        <v>0</v>
      </c>
      <c r="D3471" t="s">
        <v>39427</v>
      </c>
      <c r="E3471" t="s">
        <v>28592</v>
      </c>
      <c r="F3471" t="s">
        <v>35402</v>
      </c>
    </row>
    <row r="3472" spans="1:6" x14ac:dyDescent="0.25">
      <c r="A3472" t="s">
        <v>987</v>
      </c>
      <c r="B3472">
        <v>656</v>
      </c>
      <c r="C3472" t="b">
        <v>1</v>
      </c>
      <c r="D3472" t="s">
        <v>14429</v>
      </c>
      <c r="E3472" t="s">
        <v>28620</v>
      </c>
      <c r="F3472" t="s">
        <v>42904</v>
      </c>
    </row>
    <row r="3473" spans="1:6" x14ac:dyDescent="0.25">
      <c r="A3473" t="s">
        <v>10064</v>
      </c>
      <c r="B3473">
        <v>656</v>
      </c>
      <c r="C3473" t="b">
        <v>1</v>
      </c>
      <c r="D3473" t="s">
        <v>39501</v>
      </c>
      <c r="E3473" t="s">
        <v>28625</v>
      </c>
      <c r="F3473" t="s">
        <v>43015</v>
      </c>
    </row>
    <row r="3474" spans="1:6" x14ac:dyDescent="0.25">
      <c r="A3474" t="s">
        <v>14847</v>
      </c>
      <c r="B3474">
        <v>655</v>
      </c>
      <c r="C3474" t="b">
        <v>1</v>
      </c>
      <c r="D3474" t="s">
        <v>14569</v>
      </c>
      <c r="E3474" t="s">
        <v>29277</v>
      </c>
      <c r="F3474" t="s">
        <v>60497</v>
      </c>
    </row>
    <row r="3475" spans="1:6" x14ac:dyDescent="0.25">
      <c r="A3475" t="s">
        <v>1275</v>
      </c>
      <c r="B3475">
        <v>655</v>
      </c>
      <c r="C3475" t="b">
        <v>1</v>
      </c>
      <c r="D3475" t="s">
        <v>14527</v>
      </c>
      <c r="E3475" t="s">
        <v>28672</v>
      </c>
      <c r="F3475" t="s">
        <v>42920</v>
      </c>
    </row>
    <row r="3476" spans="1:6" x14ac:dyDescent="0.25">
      <c r="A3476" t="s">
        <v>4969</v>
      </c>
      <c r="B3476">
        <v>655</v>
      </c>
      <c r="C3476" t="b">
        <v>0</v>
      </c>
      <c r="D3476" t="s">
        <v>39435</v>
      </c>
      <c r="E3476" t="s">
        <v>28817</v>
      </c>
      <c r="F3476" t="s">
        <v>42943</v>
      </c>
    </row>
    <row r="3477" spans="1:6" x14ac:dyDescent="0.25">
      <c r="A3477" t="s">
        <v>7497</v>
      </c>
      <c r="B3477">
        <v>654</v>
      </c>
      <c r="C3477" t="b">
        <v>0</v>
      </c>
      <c r="D3477" t="s">
        <v>14672</v>
      </c>
      <c r="E3477" t="s">
        <v>28620</v>
      </c>
      <c r="F3477" t="s">
        <v>42961</v>
      </c>
    </row>
    <row r="3478" spans="1:6" x14ac:dyDescent="0.25">
      <c r="A3478" t="s">
        <v>1349</v>
      </c>
      <c r="B3478">
        <v>653</v>
      </c>
      <c r="C3478" t="b">
        <v>0</v>
      </c>
      <c r="D3478" t="s">
        <v>14518</v>
      </c>
      <c r="E3478" t="s">
        <v>28672</v>
      </c>
      <c r="F3478" t="s">
        <v>42899</v>
      </c>
    </row>
    <row r="3479" spans="1:6" x14ac:dyDescent="0.25">
      <c r="A3479" t="s">
        <v>575</v>
      </c>
      <c r="B3479">
        <v>653</v>
      </c>
      <c r="C3479" t="b">
        <v>1</v>
      </c>
      <c r="D3479" t="s">
        <v>39402</v>
      </c>
      <c r="E3479" t="s">
        <v>28567</v>
      </c>
      <c r="F3479" t="s">
        <v>42913</v>
      </c>
    </row>
    <row r="3480" spans="1:6" x14ac:dyDescent="0.25">
      <c r="A3480" t="s">
        <v>25280</v>
      </c>
      <c r="B3480">
        <v>652</v>
      </c>
      <c r="F3480" t="s">
        <v>61015</v>
      </c>
    </row>
    <row r="3481" spans="1:6" x14ac:dyDescent="0.25">
      <c r="A3481" t="s">
        <v>9964</v>
      </c>
      <c r="B3481">
        <v>652</v>
      </c>
      <c r="C3481" t="b">
        <v>0</v>
      </c>
      <c r="D3481" t="s">
        <v>39435</v>
      </c>
      <c r="E3481" t="s">
        <v>28817</v>
      </c>
      <c r="F3481" t="s">
        <v>42922</v>
      </c>
    </row>
    <row r="3482" spans="1:6" x14ac:dyDescent="0.25">
      <c r="A3482" t="s">
        <v>10057</v>
      </c>
      <c r="B3482">
        <v>652</v>
      </c>
      <c r="C3482" t="b">
        <v>1</v>
      </c>
      <c r="D3482" t="s">
        <v>14437</v>
      </c>
      <c r="E3482" t="s">
        <v>30142</v>
      </c>
      <c r="F3482" t="s">
        <v>42909</v>
      </c>
    </row>
    <row r="3483" spans="1:6" x14ac:dyDescent="0.25">
      <c r="A3483" t="s">
        <v>18841</v>
      </c>
      <c r="B3483">
        <v>652</v>
      </c>
    </row>
    <row r="3484" spans="1:6" x14ac:dyDescent="0.25">
      <c r="A3484" t="s">
        <v>3064</v>
      </c>
      <c r="B3484">
        <v>652</v>
      </c>
      <c r="C3484" t="b">
        <v>0</v>
      </c>
      <c r="D3484" t="s">
        <v>39435</v>
      </c>
      <c r="E3484" t="s">
        <v>28817</v>
      </c>
      <c r="F3484" t="s">
        <v>42885</v>
      </c>
    </row>
    <row r="3485" spans="1:6" x14ac:dyDescent="0.25">
      <c r="A3485" t="s">
        <v>16194</v>
      </c>
      <c r="B3485">
        <v>651</v>
      </c>
      <c r="C3485" t="b">
        <v>0</v>
      </c>
      <c r="D3485" t="s">
        <v>39676</v>
      </c>
      <c r="E3485" t="s">
        <v>28704</v>
      </c>
      <c r="F3485" t="s">
        <v>42882</v>
      </c>
    </row>
    <row r="3486" spans="1:6" x14ac:dyDescent="0.25">
      <c r="A3486" t="s">
        <v>849</v>
      </c>
      <c r="B3486">
        <v>651</v>
      </c>
      <c r="C3486" t="b">
        <v>1</v>
      </c>
      <c r="D3486" t="s">
        <v>39391</v>
      </c>
      <c r="E3486" t="s">
        <v>28567</v>
      </c>
      <c r="F3486" t="s">
        <v>38249</v>
      </c>
    </row>
    <row r="3487" spans="1:6" x14ac:dyDescent="0.25">
      <c r="A3487" t="s">
        <v>17281</v>
      </c>
      <c r="B3487">
        <v>651</v>
      </c>
      <c r="C3487" t="b">
        <v>0</v>
      </c>
      <c r="D3487" t="s">
        <v>39502</v>
      </c>
      <c r="E3487" t="s">
        <v>28704</v>
      </c>
      <c r="F3487" t="s">
        <v>42890</v>
      </c>
    </row>
    <row r="3488" spans="1:6" x14ac:dyDescent="0.25">
      <c r="A3488" t="s">
        <v>3177</v>
      </c>
      <c r="B3488">
        <v>650</v>
      </c>
      <c r="C3488" t="b">
        <v>1</v>
      </c>
      <c r="D3488" t="s">
        <v>39831</v>
      </c>
      <c r="E3488" t="s">
        <v>28814</v>
      </c>
      <c r="F3488" t="s">
        <v>42923</v>
      </c>
    </row>
    <row r="3489" spans="1:6" x14ac:dyDescent="0.25">
      <c r="A3489" t="s">
        <v>618</v>
      </c>
      <c r="B3489">
        <v>650</v>
      </c>
      <c r="C3489" t="b">
        <v>1</v>
      </c>
      <c r="D3489" t="s">
        <v>14423</v>
      </c>
      <c r="E3489" t="s">
        <v>28948</v>
      </c>
      <c r="F3489" t="s">
        <v>42901</v>
      </c>
    </row>
    <row r="3490" spans="1:6" x14ac:dyDescent="0.25">
      <c r="A3490" t="s">
        <v>8178</v>
      </c>
      <c r="B3490">
        <v>649</v>
      </c>
      <c r="C3490" t="b">
        <v>1</v>
      </c>
      <c r="D3490" t="s">
        <v>12458</v>
      </c>
      <c r="E3490" t="s">
        <v>28620</v>
      </c>
      <c r="F3490" t="s">
        <v>42937</v>
      </c>
    </row>
    <row r="3491" spans="1:6" x14ac:dyDescent="0.25">
      <c r="A3491" t="s">
        <v>61016</v>
      </c>
      <c r="B3491">
        <v>649</v>
      </c>
    </row>
    <row r="3492" spans="1:6" x14ac:dyDescent="0.25">
      <c r="A3492" t="s">
        <v>66669</v>
      </c>
      <c r="B3492">
        <v>648</v>
      </c>
      <c r="C3492" t="b">
        <v>1</v>
      </c>
      <c r="D3492" t="s">
        <v>40788</v>
      </c>
      <c r="E3492" t="s">
        <v>28813</v>
      </c>
      <c r="F3492" t="s">
        <v>32205</v>
      </c>
    </row>
    <row r="3493" spans="1:6" x14ac:dyDescent="0.25">
      <c r="A3493" t="s">
        <v>15750</v>
      </c>
      <c r="B3493">
        <v>647</v>
      </c>
      <c r="C3493" t="b">
        <v>1</v>
      </c>
      <c r="D3493" t="s">
        <v>39619</v>
      </c>
      <c r="E3493" t="s">
        <v>28625</v>
      </c>
      <c r="F3493" t="s">
        <v>42928</v>
      </c>
    </row>
    <row r="3494" spans="1:6" x14ac:dyDescent="0.25">
      <c r="A3494" t="s">
        <v>27321</v>
      </c>
      <c r="B3494">
        <v>647</v>
      </c>
    </row>
    <row r="3495" spans="1:6" x14ac:dyDescent="0.25">
      <c r="A3495" t="s">
        <v>3465</v>
      </c>
      <c r="B3495">
        <v>647</v>
      </c>
      <c r="C3495" t="b">
        <v>0</v>
      </c>
      <c r="D3495" t="s">
        <v>14552</v>
      </c>
      <c r="E3495" t="s">
        <v>28620</v>
      </c>
      <c r="F3495" t="s">
        <v>42956</v>
      </c>
    </row>
    <row r="3496" spans="1:6" x14ac:dyDescent="0.25">
      <c r="A3496" t="s">
        <v>3065</v>
      </c>
      <c r="B3496">
        <v>646</v>
      </c>
      <c r="C3496" t="b">
        <v>0</v>
      </c>
      <c r="D3496" t="s">
        <v>39439</v>
      </c>
      <c r="E3496" t="s">
        <v>28572</v>
      </c>
      <c r="F3496" t="s">
        <v>42860</v>
      </c>
    </row>
    <row r="3497" spans="1:6" x14ac:dyDescent="0.25">
      <c r="A3497" t="s">
        <v>15651</v>
      </c>
      <c r="B3497">
        <v>646</v>
      </c>
      <c r="C3497" t="b">
        <v>1</v>
      </c>
      <c r="D3497" t="s">
        <v>14379</v>
      </c>
      <c r="E3497" t="s">
        <v>28569</v>
      </c>
      <c r="F3497" t="s">
        <v>42955</v>
      </c>
    </row>
    <row r="3498" spans="1:6" x14ac:dyDescent="0.25">
      <c r="A3498" t="s">
        <v>257</v>
      </c>
      <c r="B3498">
        <v>646</v>
      </c>
      <c r="C3498" t="b">
        <v>1</v>
      </c>
      <c r="D3498" t="s">
        <v>12454</v>
      </c>
      <c r="E3498" t="s">
        <v>28572</v>
      </c>
      <c r="F3498" t="s">
        <v>42957</v>
      </c>
    </row>
    <row r="3499" spans="1:6" x14ac:dyDescent="0.25">
      <c r="A3499" t="s">
        <v>7534</v>
      </c>
      <c r="B3499">
        <v>646</v>
      </c>
      <c r="C3499" t="b">
        <v>0</v>
      </c>
      <c r="D3499" t="s">
        <v>39407</v>
      </c>
      <c r="E3499" t="s">
        <v>28580</v>
      </c>
      <c r="F3499" t="s">
        <v>42902</v>
      </c>
    </row>
    <row r="3500" spans="1:6" x14ac:dyDescent="0.25">
      <c r="A3500" t="s">
        <v>962</v>
      </c>
      <c r="B3500">
        <v>645</v>
      </c>
      <c r="C3500" t="b">
        <v>0</v>
      </c>
      <c r="D3500" t="s">
        <v>12451</v>
      </c>
      <c r="E3500" t="s">
        <v>28600</v>
      </c>
      <c r="F3500" t="s">
        <v>42939</v>
      </c>
    </row>
    <row r="3501" spans="1:6" x14ac:dyDescent="0.25">
      <c r="A3501" t="s">
        <v>21279</v>
      </c>
      <c r="B3501">
        <v>645</v>
      </c>
    </row>
    <row r="3502" spans="1:6" x14ac:dyDescent="0.25">
      <c r="A3502" t="s">
        <v>10025</v>
      </c>
      <c r="B3502">
        <v>645</v>
      </c>
      <c r="C3502" t="b">
        <v>0</v>
      </c>
      <c r="D3502" t="s">
        <v>14572</v>
      </c>
      <c r="E3502" t="s">
        <v>28704</v>
      </c>
      <c r="F3502" t="s">
        <v>42908</v>
      </c>
    </row>
    <row r="3503" spans="1:6" x14ac:dyDescent="0.25">
      <c r="A3503" t="s">
        <v>348</v>
      </c>
      <c r="B3503">
        <v>644</v>
      </c>
      <c r="C3503" t="b">
        <v>1</v>
      </c>
      <c r="D3503" t="s">
        <v>42737</v>
      </c>
      <c r="E3503" t="s">
        <v>29125</v>
      </c>
      <c r="F3503" t="s">
        <v>42914</v>
      </c>
    </row>
    <row r="3504" spans="1:6" x14ac:dyDescent="0.25">
      <c r="A3504" t="s">
        <v>27395</v>
      </c>
      <c r="B3504">
        <v>644</v>
      </c>
      <c r="C3504" t="b">
        <v>1</v>
      </c>
      <c r="D3504" t="s">
        <v>40097</v>
      </c>
      <c r="E3504" t="s">
        <v>29125</v>
      </c>
      <c r="F3504" t="s">
        <v>43169</v>
      </c>
    </row>
    <row r="3505" spans="1:6" x14ac:dyDescent="0.25">
      <c r="A3505" t="s">
        <v>885</v>
      </c>
      <c r="B3505">
        <v>644</v>
      </c>
      <c r="C3505" t="b">
        <v>1</v>
      </c>
      <c r="D3505" t="s">
        <v>14387</v>
      </c>
      <c r="E3505" t="s">
        <v>28672</v>
      </c>
      <c r="F3505" t="s">
        <v>42926</v>
      </c>
    </row>
    <row r="3506" spans="1:6" x14ac:dyDescent="0.25">
      <c r="A3506" t="s">
        <v>3138</v>
      </c>
      <c r="B3506">
        <v>643</v>
      </c>
      <c r="C3506" t="b">
        <v>1</v>
      </c>
      <c r="D3506" t="s">
        <v>39755</v>
      </c>
      <c r="E3506" t="s">
        <v>28817</v>
      </c>
      <c r="F3506" t="s">
        <v>42942</v>
      </c>
    </row>
    <row r="3507" spans="1:6" x14ac:dyDescent="0.25">
      <c r="A3507" t="s">
        <v>19664</v>
      </c>
      <c r="B3507">
        <v>643</v>
      </c>
    </row>
    <row r="3508" spans="1:6" x14ac:dyDescent="0.25">
      <c r="A3508" t="s">
        <v>7712</v>
      </c>
      <c r="B3508">
        <v>643</v>
      </c>
      <c r="C3508" t="b">
        <v>0</v>
      </c>
      <c r="D3508" t="s">
        <v>40082</v>
      </c>
      <c r="E3508" t="s">
        <v>28814</v>
      </c>
      <c r="F3508" t="s">
        <v>43084</v>
      </c>
    </row>
    <row r="3509" spans="1:6" x14ac:dyDescent="0.25">
      <c r="A3509" t="s">
        <v>7966</v>
      </c>
      <c r="B3509">
        <v>642</v>
      </c>
      <c r="C3509" t="b">
        <v>0</v>
      </c>
      <c r="D3509" t="s">
        <v>12454</v>
      </c>
      <c r="E3509" t="s">
        <v>28572</v>
      </c>
      <c r="F3509" t="s">
        <v>42921</v>
      </c>
    </row>
    <row r="3510" spans="1:6" x14ac:dyDescent="0.25">
      <c r="A3510" t="s">
        <v>14678</v>
      </c>
      <c r="B3510">
        <v>642</v>
      </c>
      <c r="C3510" t="b">
        <v>1</v>
      </c>
      <c r="D3510" t="s">
        <v>39635</v>
      </c>
      <c r="E3510" t="s">
        <v>28817</v>
      </c>
      <c r="F3510" t="s">
        <v>42297</v>
      </c>
    </row>
    <row r="3511" spans="1:6" x14ac:dyDescent="0.25">
      <c r="A3511" t="s">
        <v>3074</v>
      </c>
      <c r="B3511">
        <v>641</v>
      </c>
      <c r="C3511" t="b">
        <v>0</v>
      </c>
      <c r="D3511" t="s">
        <v>39569</v>
      </c>
      <c r="E3511" t="s">
        <v>28713</v>
      </c>
      <c r="F3511" t="s">
        <v>42879</v>
      </c>
    </row>
    <row r="3512" spans="1:6" x14ac:dyDescent="0.25">
      <c r="A3512" t="s">
        <v>353</v>
      </c>
      <c r="B3512">
        <v>640</v>
      </c>
      <c r="C3512" t="b">
        <v>1</v>
      </c>
      <c r="D3512" t="s">
        <v>39675</v>
      </c>
      <c r="E3512" t="s">
        <v>28704</v>
      </c>
      <c r="F3512" t="s">
        <v>42934</v>
      </c>
    </row>
    <row r="3513" spans="1:6" x14ac:dyDescent="0.25">
      <c r="A3513" t="s">
        <v>13145</v>
      </c>
      <c r="B3513">
        <v>638</v>
      </c>
      <c r="C3513" t="b">
        <v>1</v>
      </c>
      <c r="D3513" t="s">
        <v>40860</v>
      </c>
      <c r="E3513" t="s">
        <v>28674</v>
      </c>
      <c r="F3513" t="s">
        <v>42929</v>
      </c>
    </row>
    <row r="3514" spans="1:6" x14ac:dyDescent="0.25">
      <c r="A3514" t="s">
        <v>3352</v>
      </c>
      <c r="B3514">
        <v>638</v>
      </c>
      <c r="C3514" t="b">
        <v>0</v>
      </c>
      <c r="D3514" t="s">
        <v>14551</v>
      </c>
      <c r="E3514" t="s">
        <v>28713</v>
      </c>
      <c r="F3514" t="s">
        <v>42915</v>
      </c>
    </row>
    <row r="3515" spans="1:6" x14ac:dyDescent="0.25">
      <c r="A3515" t="s">
        <v>10047</v>
      </c>
      <c r="B3515">
        <v>637</v>
      </c>
      <c r="C3515" t="b">
        <v>1</v>
      </c>
      <c r="D3515" t="s">
        <v>39915</v>
      </c>
      <c r="E3515" t="s">
        <v>28672</v>
      </c>
      <c r="F3515" t="s">
        <v>42947</v>
      </c>
    </row>
    <row r="3516" spans="1:6" x14ac:dyDescent="0.25">
      <c r="A3516" t="s">
        <v>9705</v>
      </c>
      <c r="B3516">
        <v>637</v>
      </c>
      <c r="C3516" t="b">
        <v>0</v>
      </c>
      <c r="D3516" t="s">
        <v>14382</v>
      </c>
      <c r="E3516" t="s">
        <v>29665</v>
      </c>
      <c r="F3516" t="s">
        <v>43035</v>
      </c>
    </row>
    <row r="3517" spans="1:6" x14ac:dyDescent="0.25">
      <c r="A3517" t="s">
        <v>61017</v>
      </c>
      <c r="B3517">
        <v>637</v>
      </c>
    </row>
    <row r="3518" spans="1:6" x14ac:dyDescent="0.25">
      <c r="A3518" t="s">
        <v>7573</v>
      </c>
      <c r="B3518">
        <v>637</v>
      </c>
    </row>
    <row r="3519" spans="1:6" x14ac:dyDescent="0.25">
      <c r="A3519" t="s">
        <v>15211</v>
      </c>
      <c r="B3519">
        <v>636</v>
      </c>
      <c r="C3519" t="b">
        <v>1</v>
      </c>
      <c r="D3519" t="s">
        <v>42951</v>
      </c>
      <c r="E3519" t="s">
        <v>29472</v>
      </c>
      <c r="F3519" t="s">
        <v>42950</v>
      </c>
    </row>
    <row r="3520" spans="1:6" x14ac:dyDescent="0.25">
      <c r="A3520" t="s">
        <v>7761</v>
      </c>
      <c r="B3520">
        <v>636</v>
      </c>
      <c r="C3520" t="b">
        <v>1</v>
      </c>
      <c r="D3520" t="s">
        <v>39465</v>
      </c>
      <c r="E3520" t="s">
        <v>29277</v>
      </c>
      <c r="F3520" t="s">
        <v>42949</v>
      </c>
    </row>
    <row r="3521" spans="1:6" x14ac:dyDescent="0.25">
      <c r="A3521" t="s">
        <v>15128</v>
      </c>
      <c r="B3521">
        <v>634</v>
      </c>
      <c r="C3521" t="b">
        <v>1</v>
      </c>
      <c r="D3521" t="s">
        <v>40894</v>
      </c>
      <c r="E3521" t="s">
        <v>28713</v>
      </c>
      <c r="F3521" t="s">
        <v>42927</v>
      </c>
    </row>
    <row r="3522" spans="1:6" x14ac:dyDescent="0.25">
      <c r="A3522" t="s">
        <v>7480</v>
      </c>
      <c r="B3522">
        <v>633</v>
      </c>
      <c r="C3522" t="b">
        <v>0</v>
      </c>
      <c r="D3522" t="s">
        <v>39502</v>
      </c>
      <c r="E3522" t="s">
        <v>28704</v>
      </c>
      <c r="F3522" t="s">
        <v>42954</v>
      </c>
    </row>
    <row r="3523" spans="1:6" x14ac:dyDescent="0.25">
      <c r="A3523" t="s">
        <v>1010</v>
      </c>
      <c r="B3523">
        <v>633</v>
      </c>
      <c r="C3523" t="b">
        <v>1</v>
      </c>
      <c r="D3523" t="s">
        <v>39463</v>
      </c>
      <c r="E3523" t="s">
        <v>28672</v>
      </c>
      <c r="F3523" t="s">
        <v>42994</v>
      </c>
    </row>
    <row r="3524" spans="1:6" x14ac:dyDescent="0.25">
      <c r="A3524" t="s">
        <v>15285</v>
      </c>
      <c r="B3524">
        <v>632</v>
      </c>
      <c r="C3524" t="b">
        <v>1</v>
      </c>
      <c r="D3524" t="s">
        <v>39423</v>
      </c>
      <c r="E3524" t="s">
        <v>28567</v>
      </c>
      <c r="F3524" t="s">
        <v>33860</v>
      </c>
    </row>
    <row r="3525" spans="1:6" x14ac:dyDescent="0.25">
      <c r="A3525" t="s">
        <v>7660</v>
      </c>
      <c r="B3525">
        <v>630</v>
      </c>
      <c r="C3525" t="b">
        <v>0</v>
      </c>
      <c r="D3525" t="s">
        <v>40082</v>
      </c>
      <c r="E3525" t="s">
        <v>28814</v>
      </c>
      <c r="F3525" t="s">
        <v>43038</v>
      </c>
    </row>
    <row r="3526" spans="1:6" x14ac:dyDescent="0.25">
      <c r="A3526" t="s">
        <v>396</v>
      </c>
      <c r="B3526">
        <v>630</v>
      </c>
      <c r="C3526" t="b">
        <v>1</v>
      </c>
      <c r="D3526" t="s">
        <v>39569</v>
      </c>
      <c r="E3526" t="s">
        <v>28713</v>
      </c>
      <c r="F3526" t="s">
        <v>42941</v>
      </c>
    </row>
    <row r="3527" spans="1:6" x14ac:dyDescent="0.25">
      <c r="A3527" t="s">
        <v>3155</v>
      </c>
      <c r="B3527">
        <v>630</v>
      </c>
      <c r="C3527" t="b">
        <v>0</v>
      </c>
      <c r="D3527" t="s">
        <v>39502</v>
      </c>
      <c r="E3527" t="s">
        <v>28704</v>
      </c>
      <c r="F3527" t="s">
        <v>42905</v>
      </c>
    </row>
    <row r="3528" spans="1:6" x14ac:dyDescent="0.25">
      <c r="A3528" t="s">
        <v>7238</v>
      </c>
      <c r="B3528">
        <v>630</v>
      </c>
      <c r="F3528" t="s">
        <v>61018</v>
      </c>
    </row>
    <row r="3529" spans="1:6" x14ac:dyDescent="0.25">
      <c r="A3529" t="s">
        <v>3369</v>
      </c>
      <c r="B3529">
        <v>628</v>
      </c>
      <c r="C3529" t="b">
        <v>1</v>
      </c>
      <c r="D3529" t="s">
        <v>39402</v>
      </c>
      <c r="E3529" t="s">
        <v>28567</v>
      </c>
      <c r="F3529" t="s">
        <v>38644</v>
      </c>
    </row>
    <row r="3530" spans="1:6" x14ac:dyDescent="0.25">
      <c r="A3530" t="s">
        <v>9748</v>
      </c>
      <c r="B3530">
        <v>628</v>
      </c>
      <c r="C3530" t="b">
        <v>1</v>
      </c>
      <c r="D3530" t="s">
        <v>39518</v>
      </c>
      <c r="E3530" t="s">
        <v>28569</v>
      </c>
      <c r="F3530" t="s">
        <v>42977</v>
      </c>
    </row>
    <row r="3531" spans="1:6" x14ac:dyDescent="0.25">
      <c r="A3531" t="s">
        <v>3211</v>
      </c>
      <c r="B3531">
        <v>628</v>
      </c>
      <c r="C3531" t="b">
        <v>1</v>
      </c>
      <c r="D3531" t="s">
        <v>14453</v>
      </c>
      <c r="E3531" t="s">
        <v>28924</v>
      </c>
      <c r="F3531" t="s">
        <v>42985</v>
      </c>
    </row>
    <row r="3532" spans="1:6" x14ac:dyDescent="0.25">
      <c r="A3532" t="s">
        <v>1012</v>
      </c>
      <c r="B3532">
        <v>628</v>
      </c>
      <c r="C3532" t="b">
        <v>1</v>
      </c>
      <c r="D3532" t="s">
        <v>40303</v>
      </c>
      <c r="E3532" t="s">
        <v>28924</v>
      </c>
      <c r="F3532" t="s">
        <v>42969</v>
      </c>
    </row>
    <row r="3533" spans="1:6" x14ac:dyDescent="0.25">
      <c r="A3533" t="s">
        <v>15296</v>
      </c>
      <c r="B3533">
        <v>627</v>
      </c>
      <c r="C3533" t="b">
        <v>1</v>
      </c>
      <c r="D3533" t="s">
        <v>41113</v>
      </c>
      <c r="E3533" t="s">
        <v>28600</v>
      </c>
      <c r="F3533" t="s">
        <v>42975</v>
      </c>
    </row>
    <row r="3534" spans="1:6" x14ac:dyDescent="0.25">
      <c r="A3534" t="s">
        <v>10027</v>
      </c>
      <c r="B3534">
        <v>627</v>
      </c>
      <c r="C3534" t="b">
        <v>1</v>
      </c>
      <c r="D3534" t="s">
        <v>39435</v>
      </c>
      <c r="E3534" t="s">
        <v>28817</v>
      </c>
      <c r="F3534" t="s">
        <v>42993</v>
      </c>
    </row>
    <row r="3535" spans="1:6" x14ac:dyDescent="0.25">
      <c r="A3535" t="s">
        <v>7667</v>
      </c>
      <c r="B3535">
        <v>626</v>
      </c>
      <c r="C3535" t="b">
        <v>1</v>
      </c>
      <c r="D3535" t="s">
        <v>39581</v>
      </c>
      <c r="E3535" t="s">
        <v>28625</v>
      </c>
      <c r="F3535" t="s">
        <v>43039</v>
      </c>
    </row>
    <row r="3536" spans="1:6" x14ac:dyDescent="0.25">
      <c r="A3536" t="s">
        <v>10051</v>
      </c>
      <c r="B3536">
        <v>626</v>
      </c>
      <c r="C3536" t="b">
        <v>1</v>
      </c>
      <c r="D3536" t="s">
        <v>39470</v>
      </c>
      <c r="E3536" t="s">
        <v>28704</v>
      </c>
      <c r="F3536" t="s">
        <v>42981</v>
      </c>
    </row>
    <row r="3537" spans="1:6" x14ac:dyDescent="0.25">
      <c r="A3537" t="s">
        <v>14727</v>
      </c>
      <c r="B3537">
        <v>626</v>
      </c>
      <c r="C3537" t="b">
        <v>1</v>
      </c>
      <c r="D3537" t="s">
        <v>14592</v>
      </c>
      <c r="E3537" t="s">
        <v>28569</v>
      </c>
      <c r="F3537" t="s">
        <v>42938</v>
      </c>
    </row>
    <row r="3538" spans="1:6" x14ac:dyDescent="0.25">
      <c r="A3538" t="s">
        <v>5155</v>
      </c>
      <c r="B3538">
        <v>625</v>
      </c>
      <c r="C3538" t="b">
        <v>0</v>
      </c>
      <c r="D3538" t="s">
        <v>12451</v>
      </c>
      <c r="E3538" t="s">
        <v>28600</v>
      </c>
      <c r="F3538" t="s">
        <v>42958</v>
      </c>
    </row>
    <row r="3539" spans="1:6" x14ac:dyDescent="0.25">
      <c r="A3539" t="s">
        <v>15256</v>
      </c>
      <c r="B3539">
        <v>625</v>
      </c>
      <c r="C3539" t="b">
        <v>1</v>
      </c>
      <c r="D3539" t="s">
        <v>14381</v>
      </c>
      <c r="E3539" t="s">
        <v>28567</v>
      </c>
      <c r="F3539" t="s">
        <v>42989</v>
      </c>
    </row>
    <row r="3540" spans="1:6" x14ac:dyDescent="0.25">
      <c r="A3540" t="s">
        <v>1015</v>
      </c>
      <c r="B3540">
        <v>624</v>
      </c>
      <c r="C3540" t="b">
        <v>1</v>
      </c>
      <c r="D3540" t="s">
        <v>39719</v>
      </c>
      <c r="E3540" t="s">
        <v>28948</v>
      </c>
      <c r="F3540" t="s">
        <v>42944</v>
      </c>
    </row>
    <row r="3541" spans="1:6" x14ac:dyDescent="0.25">
      <c r="A3541" t="s">
        <v>9758</v>
      </c>
      <c r="B3541">
        <v>621</v>
      </c>
      <c r="C3541" t="b">
        <v>0</v>
      </c>
      <c r="D3541" t="s">
        <v>41657</v>
      </c>
      <c r="E3541" t="s">
        <v>28704</v>
      </c>
      <c r="F3541" t="s">
        <v>57245</v>
      </c>
    </row>
    <row r="3542" spans="1:6" x14ac:dyDescent="0.25">
      <c r="A3542" t="s">
        <v>3267</v>
      </c>
      <c r="B3542">
        <v>621</v>
      </c>
      <c r="C3542" t="b">
        <v>0</v>
      </c>
      <c r="D3542" t="s">
        <v>39435</v>
      </c>
      <c r="E3542" t="s">
        <v>28817</v>
      </c>
      <c r="F3542" t="s">
        <v>42946</v>
      </c>
    </row>
    <row r="3543" spans="1:6" x14ac:dyDescent="0.25">
      <c r="A3543" t="s">
        <v>3083</v>
      </c>
      <c r="B3543">
        <v>620</v>
      </c>
      <c r="C3543" t="b">
        <v>0</v>
      </c>
      <c r="D3543" t="s">
        <v>14518</v>
      </c>
      <c r="E3543" t="s">
        <v>28672</v>
      </c>
      <c r="F3543" t="s">
        <v>42935</v>
      </c>
    </row>
    <row r="3544" spans="1:6" x14ac:dyDescent="0.25">
      <c r="A3544" t="s">
        <v>17180</v>
      </c>
      <c r="B3544">
        <v>620</v>
      </c>
      <c r="C3544" t="b">
        <v>0</v>
      </c>
      <c r="D3544" t="s">
        <v>14572</v>
      </c>
      <c r="E3544" t="s">
        <v>28704</v>
      </c>
      <c r="F3544" t="s">
        <v>60561</v>
      </c>
    </row>
    <row r="3545" spans="1:6" x14ac:dyDescent="0.25">
      <c r="A3545" t="s">
        <v>15294</v>
      </c>
      <c r="B3545">
        <v>620</v>
      </c>
      <c r="C3545" t="b">
        <v>1</v>
      </c>
      <c r="D3545" t="s">
        <v>41113</v>
      </c>
      <c r="E3545" t="s">
        <v>28600</v>
      </c>
      <c r="F3545" t="s">
        <v>42965</v>
      </c>
    </row>
    <row r="3546" spans="1:6" x14ac:dyDescent="0.25">
      <c r="A3546" t="s">
        <v>7861</v>
      </c>
      <c r="B3546">
        <v>619</v>
      </c>
      <c r="C3546" t="b">
        <v>0</v>
      </c>
      <c r="D3546" t="s">
        <v>39502</v>
      </c>
      <c r="E3546" t="s">
        <v>28704</v>
      </c>
      <c r="F3546" t="s">
        <v>42945</v>
      </c>
    </row>
    <row r="3547" spans="1:6" x14ac:dyDescent="0.25">
      <c r="A3547" t="s">
        <v>3046</v>
      </c>
      <c r="B3547">
        <v>618</v>
      </c>
      <c r="C3547" t="b">
        <v>1</v>
      </c>
      <c r="D3547" t="s">
        <v>39529</v>
      </c>
      <c r="E3547" t="s">
        <v>28567</v>
      </c>
      <c r="F3547" t="s">
        <v>36405</v>
      </c>
    </row>
    <row r="3548" spans="1:6" x14ac:dyDescent="0.25">
      <c r="A3548" t="s">
        <v>7368</v>
      </c>
      <c r="B3548">
        <v>618</v>
      </c>
      <c r="C3548" t="b">
        <v>1</v>
      </c>
      <c r="D3548" t="s">
        <v>39435</v>
      </c>
      <c r="E3548" t="s">
        <v>28817</v>
      </c>
      <c r="F3548" t="s">
        <v>43005</v>
      </c>
    </row>
    <row r="3549" spans="1:6" x14ac:dyDescent="0.25">
      <c r="A3549" t="s">
        <v>15060</v>
      </c>
      <c r="B3549">
        <v>616</v>
      </c>
      <c r="C3549" t="b">
        <v>1</v>
      </c>
      <c r="D3549" t="s">
        <v>39915</v>
      </c>
      <c r="E3549" t="s">
        <v>28672</v>
      </c>
      <c r="F3549" t="s">
        <v>42988</v>
      </c>
    </row>
    <row r="3550" spans="1:6" x14ac:dyDescent="0.25">
      <c r="A3550" t="s">
        <v>17183</v>
      </c>
      <c r="B3550">
        <v>616</v>
      </c>
      <c r="C3550" t="b">
        <v>0</v>
      </c>
      <c r="D3550" t="s">
        <v>14572</v>
      </c>
      <c r="E3550" t="s">
        <v>28704</v>
      </c>
      <c r="F3550" t="s">
        <v>42991</v>
      </c>
    </row>
    <row r="3551" spans="1:6" x14ac:dyDescent="0.25">
      <c r="A3551" t="s">
        <v>3117</v>
      </c>
      <c r="B3551">
        <v>615</v>
      </c>
      <c r="C3551" t="b">
        <v>1</v>
      </c>
      <c r="D3551" t="s">
        <v>42468</v>
      </c>
      <c r="E3551" t="s">
        <v>28600</v>
      </c>
      <c r="F3551" t="s">
        <v>42978</v>
      </c>
    </row>
    <row r="3552" spans="1:6" x14ac:dyDescent="0.25">
      <c r="A3552" t="s">
        <v>17030</v>
      </c>
      <c r="B3552">
        <v>615</v>
      </c>
      <c r="C3552" t="b">
        <v>0</v>
      </c>
      <c r="D3552" t="s">
        <v>39638</v>
      </c>
      <c r="E3552" t="s">
        <v>29125</v>
      </c>
      <c r="F3552" t="s">
        <v>42940</v>
      </c>
    </row>
    <row r="3553" spans="1:6" x14ac:dyDescent="0.25">
      <c r="A3553" t="s">
        <v>13081</v>
      </c>
      <c r="B3553">
        <v>614</v>
      </c>
      <c r="C3553" t="b">
        <v>1</v>
      </c>
      <c r="D3553" t="s">
        <v>39902</v>
      </c>
      <c r="E3553" t="s">
        <v>28674</v>
      </c>
      <c r="F3553" t="s">
        <v>42344</v>
      </c>
    </row>
    <row r="3554" spans="1:6" x14ac:dyDescent="0.25">
      <c r="A3554" t="s">
        <v>14888</v>
      </c>
      <c r="B3554">
        <v>614</v>
      </c>
      <c r="C3554" t="b">
        <v>1</v>
      </c>
      <c r="D3554" t="s">
        <v>14478</v>
      </c>
      <c r="E3554" t="s">
        <v>28948</v>
      </c>
      <c r="F3554" t="s">
        <v>43022</v>
      </c>
    </row>
    <row r="3555" spans="1:6" x14ac:dyDescent="0.25">
      <c r="A3555" t="s">
        <v>7639</v>
      </c>
      <c r="B3555">
        <v>614</v>
      </c>
      <c r="C3555" t="b">
        <v>1</v>
      </c>
      <c r="D3555" t="s">
        <v>39418</v>
      </c>
      <c r="E3555" t="s">
        <v>28620</v>
      </c>
      <c r="F3555" t="s">
        <v>42970</v>
      </c>
    </row>
    <row r="3556" spans="1:6" x14ac:dyDescent="0.25">
      <c r="A3556" t="s">
        <v>15703</v>
      </c>
      <c r="B3556">
        <v>613</v>
      </c>
      <c r="C3556" t="b">
        <v>1</v>
      </c>
      <c r="D3556" t="s">
        <v>12458</v>
      </c>
      <c r="E3556" t="s">
        <v>28620</v>
      </c>
      <c r="F3556" t="s">
        <v>43031</v>
      </c>
    </row>
    <row r="3557" spans="1:6" x14ac:dyDescent="0.25">
      <c r="A3557" t="s">
        <v>19660</v>
      </c>
      <c r="B3557">
        <v>613</v>
      </c>
    </row>
    <row r="3558" spans="1:6" x14ac:dyDescent="0.25">
      <c r="A3558" t="s">
        <v>7697</v>
      </c>
      <c r="B3558">
        <v>610</v>
      </c>
      <c r="C3558" t="b">
        <v>0</v>
      </c>
      <c r="D3558" t="s">
        <v>39827</v>
      </c>
      <c r="E3558" t="s">
        <v>28620</v>
      </c>
      <c r="F3558" t="s">
        <v>42984</v>
      </c>
    </row>
    <row r="3559" spans="1:6" x14ac:dyDescent="0.25">
      <c r="A3559" t="s">
        <v>25660</v>
      </c>
      <c r="B3559">
        <v>609</v>
      </c>
      <c r="F3559" t="s">
        <v>61019</v>
      </c>
    </row>
    <row r="3560" spans="1:6" x14ac:dyDescent="0.25">
      <c r="A3560" t="s">
        <v>28403</v>
      </c>
      <c r="B3560">
        <v>608</v>
      </c>
    </row>
    <row r="3561" spans="1:6" x14ac:dyDescent="0.25">
      <c r="A3561" t="s">
        <v>19374</v>
      </c>
      <c r="B3561">
        <v>607</v>
      </c>
      <c r="F3561" t="s">
        <v>61020</v>
      </c>
    </row>
    <row r="3562" spans="1:6" x14ac:dyDescent="0.25">
      <c r="A3562" t="s">
        <v>25548</v>
      </c>
      <c r="B3562">
        <v>606</v>
      </c>
    </row>
    <row r="3563" spans="1:6" x14ac:dyDescent="0.25">
      <c r="A3563" t="s">
        <v>10052</v>
      </c>
      <c r="B3563">
        <v>606</v>
      </c>
      <c r="C3563" t="b">
        <v>1</v>
      </c>
      <c r="D3563" t="s">
        <v>14527</v>
      </c>
      <c r="E3563" t="s">
        <v>28672</v>
      </c>
      <c r="F3563" t="s">
        <v>43036</v>
      </c>
    </row>
    <row r="3564" spans="1:6" x14ac:dyDescent="0.25">
      <c r="A3564" t="s">
        <v>7617</v>
      </c>
      <c r="B3564">
        <v>605</v>
      </c>
      <c r="C3564" t="b">
        <v>0</v>
      </c>
      <c r="D3564" t="s">
        <v>40321</v>
      </c>
      <c r="E3564" t="s">
        <v>28620</v>
      </c>
      <c r="F3564" t="s">
        <v>42979</v>
      </c>
    </row>
    <row r="3565" spans="1:6" x14ac:dyDescent="0.25">
      <c r="A3565" t="s">
        <v>3157</v>
      </c>
      <c r="B3565">
        <v>605</v>
      </c>
      <c r="C3565" t="b">
        <v>1</v>
      </c>
      <c r="D3565" t="s">
        <v>16556</v>
      </c>
      <c r="E3565" t="s">
        <v>28713</v>
      </c>
      <c r="F3565" t="s">
        <v>42992</v>
      </c>
    </row>
    <row r="3566" spans="1:6" x14ac:dyDescent="0.25">
      <c r="A3566" t="s">
        <v>14985</v>
      </c>
      <c r="B3566">
        <v>604</v>
      </c>
      <c r="C3566" t="b">
        <v>1</v>
      </c>
      <c r="D3566" t="s">
        <v>41391</v>
      </c>
      <c r="E3566" t="s">
        <v>30009</v>
      </c>
      <c r="F3566" t="s">
        <v>43053</v>
      </c>
    </row>
    <row r="3567" spans="1:6" x14ac:dyDescent="0.25">
      <c r="A3567" t="s">
        <v>555</v>
      </c>
      <c r="B3567">
        <v>603</v>
      </c>
      <c r="C3567" t="b">
        <v>1</v>
      </c>
      <c r="D3567" t="s">
        <v>39523</v>
      </c>
      <c r="E3567" t="s">
        <v>28620</v>
      </c>
      <c r="F3567" t="s">
        <v>42779</v>
      </c>
    </row>
    <row r="3568" spans="1:6" x14ac:dyDescent="0.25">
      <c r="A3568" t="s">
        <v>67544</v>
      </c>
      <c r="B3568">
        <v>603</v>
      </c>
      <c r="C3568" t="b">
        <v>0</v>
      </c>
      <c r="D3568" t="s">
        <v>12451</v>
      </c>
      <c r="E3568" t="s">
        <v>28600</v>
      </c>
      <c r="F3568" t="s">
        <v>39850</v>
      </c>
    </row>
    <row r="3569" spans="1:6" x14ac:dyDescent="0.25">
      <c r="A3569" t="s">
        <v>14634</v>
      </c>
      <c r="B3569">
        <v>603</v>
      </c>
      <c r="C3569" t="b">
        <v>1</v>
      </c>
      <c r="D3569" t="s">
        <v>2594</v>
      </c>
      <c r="E3569" t="s">
        <v>28713</v>
      </c>
      <c r="F3569" t="s">
        <v>43002</v>
      </c>
    </row>
    <row r="3570" spans="1:6" x14ac:dyDescent="0.25">
      <c r="A3570" t="s">
        <v>9687</v>
      </c>
      <c r="B3570">
        <v>603</v>
      </c>
      <c r="C3570" t="b">
        <v>0</v>
      </c>
      <c r="D3570" t="s">
        <v>40992</v>
      </c>
      <c r="E3570" t="s">
        <v>28924</v>
      </c>
      <c r="F3570" t="s">
        <v>42960</v>
      </c>
    </row>
    <row r="3571" spans="1:6" x14ac:dyDescent="0.25">
      <c r="A3571" t="s">
        <v>1162</v>
      </c>
      <c r="B3571">
        <v>602</v>
      </c>
      <c r="C3571" t="b">
        <v>1</v>
      </c>
      <c r="D3571" t="s">
        <v>39501</v>
      </c>
      <c r="E3571" t="s">
        <v>28625</v>
      </c>
      <c r="F3571" t="s">
        <v>42990</v>
      </c>
    </row>
    <row r="3572" spans="1:6" x14ac:dyDescent="0.25">
      <c r="A3572" t="s">
        <v>10147</v>
      </c>
      <c r="B3572">
        <v>602</v>
      </c>
      <c r="C3572" t="b">
        <v>0</v>
      </c>
      <c r="D3572" t="s">
        <v>14572</v>
      </c>
      <c r="E3572" t="s">
        <v>28704</v>
      </c>
      <c r="F3572" t="s">
        <v>43020</v>
      </c>
    </row>
    <row r="3573" spans="1:6" x14ac:dyDescent="0.25">
      <c r="A3573" t="s">
        <v>14537</v>
      </c>
      <c r="B3573">
        <v>601</v>
      </c>
      <c r="C3573" t="b">
        <v>1</v>
      </c>
      <c r="D3573" t="s">
        <v>39451</v>
      </c>
      <c r="E3573" t="s">
        <v>28620</v>
      </c>
      <c r="F3573" t="s">
        <v>42976</v>
      </c>
    </row>
    <row r="3574" spans="1:6" x14ac:dyDescent="0.25">
      <c r="A3574" t="s">
        <v>7362</v>
      </c>
      <c r="B3574">
        <v>601</v>
      </c>
      <c r="C3574" t="b">
        <v>0</v>
      </c>
      <c r="D3574" t="s">
        <v>39435</v>
      </c>
      <c r="E3574" t="s">
        <v>28817</v>
      </c>
      <c r="F3574" t="s">
        <v>42964</v>
      </c>
    </row>
    <row r="3575" spans="1:6" x14ac:dyDescent="0.25">
      <c r="A3575" t="s">
        <v>1201</v>
      </c>
      <c r="B3575">
        <v>600</v>
      </c>
      <c r="C3575" t="b">
        <v>1</v>
      </c>
      <c r="D3575" t="s">
        <v>14401</v>
      </c>
      <c r="E3575" t="s">
        <v>28620</v>
      </c>
      <c r="F3575" t="s">
        <v>43033</v>
      </c>
    </row>
    <row r="3576" spans="1:6" x14ac:dyDescent="0.25">
      <c r="A3576" t="s">
        <v>7627</v>
      </c>
      <c r="B3576">
        <v>600</v>
      </c>
      <c r="C3576" t="b">
        <v>0</v>
      </c>
      <c r="D3576" t="s">
        <v>14551</v>
      </c>
      <c r="E3576" t="s">
        <v>28713</v>
      </c>
      <c r="F3576" t="s">
        <v>43051</v>
      </c>
    </row>
    <row r="3577" spans="1:6" x14ac:dyDescent="0.25">
      <c r="A3577" t="s">
        <v>68279</v>
      </c>
      <c r="B3577">
        <v>600</v>
      </c>
      <c r="C3577" t="b">
        <v>1</v>
      </c>
      <c r="D3577" t="s">
        <v>39402</v>
      </c>
      <c r="E3577" t="s">
        <v>28567</v>
      </c>
      <c r="F3577" t="s">
        <v>37857</v>
      </c>
    </row>
    <row r="3578" spans="1:6" x14ac:dyDescent="0.25">
      <c r="A3578" t="s">
        <v>416</v>
      </c>
      <c r="B3578">
        <v>599</v>
      </c>
      <c r="C3578" t="b">
        <v>1</v>
      </c>
      <c r="D3578" t="s">
        <v>39603</v>
      </c>
      <c r="E3578" t="s">
        <v>28600</v>
      </c>
      <c r="F3578" t="s">
        <v>42997</v>
      </c>
    </row>
    <row r="3579" spans="1:6" x14ac:dyDescent="0.25">
      <c r="A3579" t="s">
        <v>11180</v>
      </c>
      <c r="B3579">
        <v>598</v>
      </c>
      <c r="C3579" t="b">
        <v>1</v>
      </c>
      <c r="D3579" t="s">
        <v>39391</v>
      </c>
      <c r="E3579" t="s">
        <v>28567</v>
      </c>
      <c r="F3579" t="s">
        <v>43154</v>
      </c>
    </row>
    <row r="3580" spans="1:6" x14ac:dyDescent="0.25">
      <c r="A3580" t="s">
        <v>3181</v>
      </c>
      <c r="B3580">
        <v>598</v>
      </c>
      <c r="C3580" t="b">
        <v>0</v>
      </c>
      <c r="D3580" t="s">
        <v>40992</v>
      </c>
      <c r="E3580" t="s">
        <v>28924</v>
      </c>
      <c r="F3580" t="s">
        <v>42974</v>
      </c>
    </row>
    <row r="3581" spans="1:6" x14ac:dyDescent="0.25">
      <c r="A3581" t="s">
        <v>7539</v>
      </c>
      <c r="B3581">
        <v>597</v>
      </c>
      <c r="C3581" t="b">
        <v>0</v>
      </c>
      <c r="D3581" t="s">
        <v>15206</v>
      </c>
      <c r="E3581" t="s">
        <v>28713</v>
      </c>
      <c r="F3581" t="s">
        <v>42948</v>
      </c>
    </row>
    <row r="3582" spans="1:6" x14ac:dyDescent="0.25">
      <c r="A3582" t="s">
        <v>3052</v>
      </c>
      <c r="B3582">
        <v>597</v>
      </c>
      <c r="C3582" t="b">
        <v>0</v>
      </c>
      <c r="D3582" t="s">
        <v>12451</v>
      </c>
      <c r="E3582" t="s">
        <v>28600</v>
      </c>
      <c r="F3582" t="s">
        <v>42972</v>
      </c>
    </row>
    <row r="3583" spans="1:6" x14ac:dyDescent="0.25">
      <c r="A3583" t="s">
        <v>7372</v>
      </c>
      <c r="B3583">
        <v>596</v>
      </c>
      <c r="C3583" t="b">
        <v>0</v>
      </c>
      <c r="D3583" t="s">
        <v>39502</v>
      </c>
      <c r="E3583" t="s">
        <v>28704</v>
      </c>
      <c r="F3583" t="s">
        <v>42963</v>
      </c>
    </row>
    <row r="3584" spans="1:6" x14ac:dyDescent="0.25">
      <c r="A3584" t="s">
        <v>7687</v>
      </c>
      <c r="B3584">
        <v>595</v>
      </c>
      <c r="C3584" t="b">
        <v>1</v>
      </c>
      <c r="D3584" t="s">
        <v>14880</v>
      </c>
      <c r="E3584" t="s">
        <v>28814</v>
      </c>
      <c r="F3584" t="s">
        <v>43026</v>
      </c>
    </row>
    <row r="3585" spans="1:6" x14ac:dyDescent="0.25">
      <c r="A3585" t="s">
        <v>15185</v>
      </c>
      <c r="B3585">
        <v>594</v>
      </c>
      <c r="C3585" t="b">
        <v>0</v>
      </c>
      <c r="D3585" t="s">
        <v>39435</v>
      </c>
      <c r="E3585" t="s">
        <v>28817</v>
      </c>
      <c r="F3585" t="s">
        <v>43057</v>
      </c>
    </row>
    <row r="3586" spans="1:6" x14ac:dyDescent="0.25">
      <c r="A3586" t="s">
        <v>3060</v>
      </c>
      <c r="B3586">
        <v>594</v>
      </c>
      <c r="C3586" t="b">
        <v>0</v>
      </c>
      <c r="D3586" t="s">
        <v>14402</v>
      </c>
      <c r="E3586" t="s">
        <v>28817</v>
      </c>
      <c r="F3586" t="s">
        <v>42968</v>
      </c>
    </row>
    <row r="3587" spans="1:6" x14ac:dyDescent="0.25">
      <c r="A3587" t="s">
        <v>639</v>
      </c>
      <c r="B3587">
        <v>593</v>
      </c>
      <c r="C3587" t="b">
        <v>1</v>
      </c>
      <c r="D3587" t="s">
        <v>39915</v>
      </c>
      <c r="E3587" t="s">
        <v>28672</v>
      </c>
      <c r="F3587" t="s">
        <v>42986</v>
      </c>
    </row>
    <row r="3588" spans="1:6" x14ac:dyDescent="0.25">
      <c r="A3588" t="s">
        <v>7616</v>
      </c>
      <c r="B3588">
        <v>592</v>
      </c>
      <c r="C3588" t="b">
        <v>0</v>
      </c>
      <c r="D3588" t="s">
        <v>14450</v>
      </c>
      <c r="E3588" t="s">
        <v>30046</v>
      </c>
      <c r="F3588" t="s">
        <v>43013</v>
      </c>
    </row>
    <row r="3589" spans="1:6" x14ac:dyDescent="0.25">
      <c r="A3589" t="s">
        <v>893</v>
      </c>
      <c r="B3589">
        <v>592</v>
      </c>
      <c r="C3589" t="b">
        <v>1</v>
      </c>
      <c r="D3589" t="s">
        <v>14539</v>
      </c>
      <c r="E3589" t="s">
        <v>28813</v>
      </c>
      <c r="F3589" t="s">
        <v>43004</v>
      </c>
    </row>
    <row r="3590" spans="1:6" x14ac:dyDescent="0.25">
      <c r="A3590" t="s">
        <v>16342</v>
      </c>
      <c r="B3590">
        <v>591</v>
      </c>
      <c r="C3590" t="b">
        <v>0</v>
      </c>
      <c r="D3590" t="s">
        <v>39470</v>
      </c>
      <c r="E3590" t="s">
        <v>28704</v>
      </c>
      <c r="F3590" t="s">
        <v>43145</v>
      </c>
    </row>
    <row r="3591" spans="1:6" x14ac:dyDescent="0.25">
      <c r="A3591" t="s">
        <v>3399</v>
      </c>
      <c r="B3591">
        <v>591</v>
      </c>
      <c r="C3591" t="b">
        <v>0</v>
      </c>
      <c r="D3591" t="s">
        <v>39676</v>
      </c>
      <c r="E3591" t="s">
        <v>28704</v>
      </c>
      <c r="F3591" t="s">
        <v>42959</v>
      </c>
    </row>
    <row r="3592" spans="1:6" x14ac:dyDescent="0.25">
      <c r="A3592" t="s">
        <v>7710</v>
      </c>
      <c r="B3592">
        <v>591</v>
      </c>
      <c r="C3592" t="b">
        <v>0</v>
      </c>
      <c r="D3592" t="s">
        <v>12454</v>
      </c>
      <c r="E3592" t="s">
        <v>28572</v>
      </c>
      <c r="F3592" t="s">
        <v>43093</v>
      </c>
    </row>
    <row r="3593" spans="1:6" x14ac:dyDescent="0.25">
      <c r="A3593" t="s">
        <v>7773</v>
      </c>
      <c r="B3593">
        <v>591</v>
      </c>
      <c r="C3593" t="b">
        <v>1</v>
      </c>
      <c r="D3593" t="s">
        <v>39641</v>
      </c>
      <c r="E3593" t="s">
        <v>28620</v>
      </c>
      <c r="F3593" t="s">
        <v>46709</v>
      </c>
    </row>
    <row r="3594" spans="1:6" x14ac:dyDescent="0.25">
      <c r="A3594" t="s">
        <v>1267</v>
      </c>
      <c r="B3594">
        <v>591</v>
      </c>
      <c r="C3594" t="b">
        <v>1</v>
      </c>
      <c r="D3594" t="s">
        <v>14509</v>
      </c>
      <c r="E3594" t="s">
        <v>28713</v>
      </c>
      <c r="F3594" t="s">
        <v>43040</v>
      </c>
    </row>
    <row r="3595" spans="1:6" x14ac:dyDescent="0.25">
      <c r="A3595" t="s">
        <v>10062</v>
      </c>
      <c r="B3595">
        <v>591</v>
      </c>
      <c r="C3595" t="b">
        <v>0</v>
      </c>
      <c r="D3595" t="s">
        <v>42092</v>
      </c>
      <c r="E3595" t="s">
        <v>28580</v>
      </c>
      <c r="F3595" t="s">
        <v>43115</v>
      </c>
    </row>
    <row r="3596" spans="1:6" x14ac:dyDescent="0.25">
      <c r="A3596" t="s">
        <v>418</v>
      </c>
      <c r="B3596">
        <v>590</v>
      </c>
      <c r="C3596" t="b">
        <v>1</v>
      </c>
      <c r="D3596" t="s">
        <v>39603</v>
      </c>
      <c r="E3596" t="s">
        <v>28600</v>
      </c>
      <c r="F3596" t="s">
        <v>42999</v>
      </c>
    </row>
    <row r="3597" spans="1:6" x14ac:dyDescent="0.25">
      <c r="A3597" t="s">
        <v>16983</v>
      </c>
      <c r="B3597">
        <v>589</v>
      </c>
      <c r="C3597" t="b">
        <v>1</v>
      </c>
      <c r="D3597" t="s">
        <v>39817</v>
      </c>
      <c r="E3597" t="s">
        <v>28814</v>
      </c>
      <c r="F3597" t="s">
        <v>42998</v>
      </c>
    </row>
    <row r="3598" spans="1:6" x14ac:dyDescent="0.25">
      <c r="A3598" t="s">
        <v>15704</v>
      </c>
      <c r="B3598">
        <v>589</v>
      </c>
      <c r="C3598" t="b">
        <v>0</v>
      </c>
      <c r="D3598" t="s">
        <v>12458</v>
      </c>
      <c r="E3598" t="s">
        <v>28620</v>
      </c>
      <c r="F3598" t="s">
        <v>43011</v>
      </c>
    </row>
    <row r="3599" spans="1:6" x14ac:dyDescent="0.25">
      <c r="A3599" t="s">
        <v>28626</v>
      </c>
      <c r="B3599">
        <v>588</v>
      </c>
      <c r="C3599" t="b">
        <v>1</v>
      </c>
      <c r="D3599" t="s">
        <v>39413</v>
      </c>
      <c r="E3599" t="s">
        <v>28580</v>
      </c>
      <c r="F3599" t="s">
        <v>34612</v>
      </c>
    </row>
    <row r="3600" spans="1:6" x14ac:dyDescent="0.25">
      <c r="A3600" t="s">
        <v>326</v>
      </c>
      <c r="B3600">
        <v>588</v>
      </c>
      <c r="C3600" t="b">
        <v>1</v>
      </c>
      <c r="D3600" t="s">
        <v>14695</v>
      </c>
      <c r="E3600" t="s">
        <v>28672</v>
      </c>
      <c r="F3600" t="s">
        <v>43003</v>
      </c>
    </row>
    <row r="3601" spans="1:6" x14ac:dyDescent="0.25">
      <c r="A3601" t="s">
        <v>16919</v>
      </c>
      <c r="B3601">
        <v>587</v>
      </c>
      <c r="C3601" t="b">
        <v>1</v>
      </c>
      <c r="D3601" t="s">
        <v>39425</v>
      </c>
      <c r="E3601" t="s">
        <v>28592</v>
      </c>
      <c r="F3601" t="s">
        <v>43054</v>
      </c>
    </row>
    <row r="3602" spans="1:6" x14ac:dyDescent="0.25">
      <c r="A3602" t="s">
        <v>3067</v>
      </c>
      <c r="B3602">
        <v>587</v>
      </c>
      <c r="C3602" t="b">
        <v>0</v>
      </c>
      <c r="D3602" t="s">
        <v>14472</v>
      </c>
      <c r="E3602" t="s">
        <v>28713</v>
      </c>
      <c r="F3602" t="s">
        <v>42982</v>
      </c>
    </row>
    <row r="3603" spans="1:6" x14ac:dyDescent="0.25">
      <c r="A3603" t="s">
        <v>3499</v>
      </c>
      <c r="B3603">
        <v>587</v>
      </c>
      <c r="C3603" t="b">
        <v>0</v>
      </c>
      <c r="D3603" t="s">
        <v>39502</v>
      </c>
      <c r="E3603" t="s">
        <v>28704</v>
      </c>
      <c r="F3603" t="s">
        <v>42980</v>
      </c>
    </row>
    <row r="3604" spans="1:6" x14ac:dyDescent="0.25">
      <c r="A3604" t="s">
        <v>14628</v>
      </c>
      <c r="B3604">
        <v>587</v>
      </c>
      <c r="C3604" t="b">
        <v>1</v>
      </c>
      <c r="D3604" t="s">
        <v>14437</v>
      </c>
      <c r="E3604" t="s">
        <v>30142</v>
      </c>
      <c r="F3604" t="s">
        <v>42983</v>
      </c>
    </row>
    <row r="3605" spans="1:6" x14ac:dyDescent="0.25">
      <c r="A3605" t="s">
        <v>15129</v>
      </c>
      <c r="B3605">
        <v>587</v>
      </c>
      <c r="C3605" t="b">
        <v>1</v>
      </c>
      <c r="D3605" t="s">
        <v>40894</v>
      </c>
      <c r="E3605" t="s">
        <v>28713</v>
      </c>
      <c r="F3605" t="s">
        <v>43010</v>
      </c>
    </row>
    <row r="3606" spans="1:6" x14ac:dyDescent="0.25">
      <c r="A3606" t="s">
        <v>15255</v>
      </c>
      <c r="B3606">
        <v>587</v>
      </c>
      <c r="C3606" t="b">
        <v>1</v>
      </c>
      <c r="D3606" t="s">
        <v>39432</v>
      </c>
      <c r="E3606" t="s">
        <v>28567</v>
      </c>
      <c r="F3606" t="s">
        <v>43009</v>
      </c>
    </row>
    <row r="3607" spans="1:6" x14ac:dyDescent="0.25">
      <c r="A3607" t="s">
        <v>23897</v>
      </c>
      <c r="B3607">
        <v>586</v>
      </c>
      <c r="C3607" t="b">
        <v>1</v>
      </c>
      <c r="D3607" t="s">
        <v>39518</v>
      </c>
      <c r="E3607" t="s">
        <v>28569</v>
      </c>
      <c r="F3607" t="s">
        <v>43193</v>
      </c>
    </row>
    <row r="3608" spans="1:6" x14ac:dyDescent="0.25">
      <c r="A3608" t="s">
        <v>3170</v>
      </c>
      <c r="B3608">
        <v>585</v>
      </c>
      <c r="C3608" t="b">
        <v>1</v>
      </c>
      <c r="D3608" t="s">
        <v>14380</v>
      </c>
      <c r="E3608" t="s">
        <v>28567</v>
      </c>
      <c r="F3608" t="s">
        <v>43042</v>
      </c>
    </row>
    <row r="3609" spans="1:6" x14ac:dyDescent="0.25">
      <c r="A3609" t="s">
        <v>701</v>
      </c>
      <c r="B3609">
        <v>584</v>
      </c>
      <c r="C3609" t="b">
        <v>1</v>
      </c>
      <c r="D3609" t="s">
        <v>39398</v>
      </c>
      <c r="E3609" t="s">
        <v>28580</v>
      </c>
      <c r="F3609" t="s">
        <v>43037</v>
      </c>
    </row>
    <row r="3610" spans="1:6" x14ac:dyDescent="0.25">
      <c r="A3610" t="s">
        <v>8781</v>
      </c>
      <c r="B3610">
        <v>584</v>
      </c>
      <c r="C3610" t="b">
        <v>0</v>
      </c>
      <c r="D3610" t="s">
        <v>39435</v>
      </c>
      <c r="E3610" t="s">
        <v>28817</v>
      </c>
      <c r="F3610" t="s">
        <v>43108</v>
      </c>
    </row>
    <row r="3611" spans="1:6" x14ac:dyDescent="0.25">
      <c r="A3611" t="s">
        <v>18389</v>
      </c>
      <c r="B3611">
        <v>582</v>
      </c>
    </row>
    <row r="3612" spans="1:6" x14ac:dyDescent="0.25">
      <c r="A3612" t="s">
        <v>68396</v>
      </c>
      <c r="B3612">
        <v>582</v>
      </c>
      <c r="C3612" t="b">
        <v>1</v>
      </c>
      <c r="D3612" t="s">
        <v>27688</v>
      </c>
      <c r="E3612" t="s">
        <v>28567</v>
      </c>
      <c r="F3612" t="s">
        <v>39103</v>
      </c>
    </row>
    <row r="3613" spans="1:6" x14ac:dyDescent="0.25">
      <c r="A3613" t="s">
        <v>14918</v>
      </c>
      <c r="B3613">
        <v>582</v>
      </c>
      <c r="C3613" t="b">
        <v>1</v>
      </c>
      <c r="D3613" t="s">
        <v>14478</v>
      </c>
      <c r="E3613" t="s">
        <v>28948</v>
      </c>
      <c r="F3613" t="s">
        <v>43034</v>
      </c>
    </row>
    <row r="3614" spans="1:6" x14ac:dyDescent="0.25">
      <c r="A3614" t="s">
        <v>7494</v>
      </c>
      <c r="B3614">
        <v>581</v>
      </c>
      <c r="C3614" t="b">
        <v>0</v>
      </c>
      <c r="D3614" t="s">
        <v>14402</v>
      </c>
      <c r="E3614" t="s">
        <v>28817</v>
      </c>
      <c r="F3614" t="s">
        <v>43024</v>
      </c>
    </row>
    <row r="3615" spans="1:6" x14ac:dyDescent="0.25">
      <c r="A3615" t="s">
        <v>65203</v>
      </c>
      <c r="B3615">
        <v>581</v>
      </c>
      <c r="C3615" t="b">
        <v>1</v>
      </c>
      <c r="D3615" t="s">
        <v>39675</v>
      </c>
      <c r="E3615" t="s">
        <v>28704</v>
      </c>
      <c r="F3615" t="s">
        <v>39674</v>
      </c>
    </row>
    <row r="3616" spans="1:6" x14ac:dyDescent="0.25">
      <c r="A3616" t="s">
        <v>3161</v>
      </c>
      <c r="B3616">
        <v>580</v>
      </c>
      <c r="C3616" t="b">
        <v>1</v>
      </c>
      <c r="D3616" t="s">
        <v>39569</v>
      </c>
      <c r="E3616" t="s">
        <v>28713</v>
      </c>
      <c r="F3616" t="s">
        <v>43041</v>
      </c>
    </row>
    <row r="3617" spans="1:6" x14ac:dyDescent="0.25">
      <c r="A3617" t="s">
        <v>14966</v>
      </c>
      <c r="B3617">
        <v>579</v>
      </c>
      <c r="C3617" t="b">
        <v>1</v>
      </c>
      <c r="D3617" t="s">
        <v>40788</v>
      </c>
      <c r="E3617" t="s">
        <v>28813</v>
      </c>
      <c r="F3617" t="s">
        <v>43047</v>
      </c>
    </row>
    <row r="3618" spans="1:6" x14ac:dyDescent="0.25">
      <c r="A3618" t="s">
        <v>8297</v>
      </c>
      <c r="B3618">
        <v>579</v>
      </c>
      <c r="C3618" t="b">
        <v>1</v>
      </c>
      <c r="D3618" t="s">
        <v>39501</v>
      </c>
      <c r="E3618" t="s">
        <v>28625</v>
      </c>
      <c r="F3618" t="s">
        <v>42308</v>
      </c>
    </row>
    <row r="3619" spans="1:6" x14ac:dyDescent="0.25">
      <c r="A3619" t="s">
        <v>16841</v>
      </c>
      <c r="B3619">
        <v>579</v>
      </c>
      <c r="C3619" t="b">
        <v>0</v>
      </c>
      <c r="D3619" t="s">
        <v>39507</v>
      </c>
      <c r="E3619" t="s">
        <v>28817</v>
      </c>
      <c r="F3619" t="s">
        <v>43098</v>
      </c>
    </row>
    <row r="3620" spans="1:6" x14ac:dyDescent="0.25">
      <c r="A3620" t="s">
        <v>10048</v>
      </c>
      <c r="B3620">
        <v>578</v>
      </c>
      <c r="C3620" t="b">
        <v>1</v>
      </c>
      <c r="D3620" t="s">
        <v>39683</v>
      </c>
      <c r="E3620" t="s">
        <v>28569</v>
      </c>
      <c r="F3620" t="s">
        <v>43058</v>
      </c>
    </row>
    <row r="3621" spans="1:6" x14ac:dyDescent="0.25">
      <c r="A3621" t="s">
        <v>16389</v>
      </c>
      <c r="B3621">
        <v>578</v>
      </c>
      <c r="C3621" t="b">
        <v>0</v>
      </c>
      <c r="D3621" t="s">
        <v>39435</v>
      </c>
      <c r="E3621" t="s">
        <v>28817</v>
      </c>
      <c r="F3621" t="s">
        <v>43088</v>
      </c>
    </row>
    <row r="3622" spans="1:6" x14ac:dyDescent="0.25">
      <c r="A3622" t="s">
        <v>19656</v>
      </c>
      <c r="B3622">
        <v>577</v>
      </c>
      <c r="F3622" t="s">
        <v>61021</v>
      </c>
    </row>
    <row r="3623" spans="1:6" x14ac:dyDescent="0.25">
      <c r="A3623" t="s">
        <v>10071</v>
      </c>
      <c r="B3623">
        <v>577</v>
      </c>
      <c r="C3623" t="b">
        <v>1</v>
      </c>
      <c r="D3623" t="s">
        <v>39502</v>
      </c>
      <c r="E3623" t="s">
        <v>28704</v>
      </c>
      <c r="F3623" t="s">
        <v>43055</v>
      </c>
    </row>
    <row r="3624" spans="1:6" x14ac:dyDescent="0.25">
      <c r="A3624" t="s">
        <v>63579</v>
      </c>
      <c r="B3624">
        <v>576</v>
      </c>
      <c r="C3624" t="b">
        <v>1</v>
      </c>
      <c r="D3624" t="s">
        <v>39507</v>
      </c>
      <c r="E3624" t="s">
        <v>28817</v>
      </c>
      <c r="F3624" t="s">
        <v>39506</v>
      </c>
    </row>
    <row r="3625" spans="1:6" x14ac:dyDescent="0.25">
      <c r="A3625" t="s">
        <v>3213</v>
      </c>
      <c r="B3625">
        <v>576</v>
      </c>
      <c r="C3625" t="b">
        <v>0</v>
      </c>
      <c r="D3625" t="s">
        <v>14552</v>
      </c>
      <c r="E3625" t="s">
        <v>28620</v>
      </c>
      <c r="F3625" t="s">
        <v>43001</v>
      </c>
    </row>
    <row r="3626" spans="1:6" x14ac:dyDescent="0.25">
      <c r="A3626" t="s">
        <v>4545</v>
      </c>
      <c r="B3626">
        <v>576</v>
      </c>
      <c r="C3626" t="b">
        <v>0</v>
      </c>
      <c r="D3626" t="s">
        <v>14490</v>
      </c>
      <c r="E3626" t="s">
        <v>28620</v>
      </c>
      <c r="F3626" t="s">
        <v>43073</v>
      </c>
    </row>
    <row r="3627" spans="1:6" x14ac:dyDescent="0.25">
      <c r="A3627" t="s">
        <v>13878</v>
      </c>
      <c r="B3627">
        <v>576</v>
      </c>
      <c r="C3627" t="b">
        <v>1</v>
      </c>
      <c r="D3627" t="s">
        <v>39488</v>
      </c>
      <c r="E3627" t="s">
        <v>29388</v>
      </c>
      <c r="F3627" t="s">
        <v>43018</v>
      </c>
    </row>
    <row r="3628" spans="1:6" x14ac:dyDescent="0.25">
      <c r="A3628" t="s">
        <v>26803</v>
      </c>
      <c r="B3628">
        <v>575</v>
      </c>
      <c r="F3628" t="s">
        <v>61022</v>
      </c>
    </row>
    <row r="3629" spans="1:6" x14ac:dyDescent="0.25">
      <c r="A3629" t="s">
        <v>1090</v>
      </c>
      <c r="B3629">
        <v>574</v>
      </c>
      <c r="C3629" t="b">
        <v>1</v>
      </c>
      <c r="D3629" t="s">
        <v>39391</v>
      </c>
      <c r="E3629" t="s">
        <v>28567</v>
      </c>
      <c r="F3629" t="s">
        <v>33102</v>
      </c>
    </row>
    <row r="3630" spans="1:6" x14ac:dyDescent="0.25">
      <c r="A3630" t="s">
        <v>16095</v>
      </c>
      <c r="B3630">
        <v>574</v>
      </c>
      <c r="C3630" t="b">
        <v>1</v>
      </c>
      <c r="D3630" t="s">
        <v>12451</v>
      </c>
      <c r="E3630" t="s">
        <v>28600</v>
      </c>
      <c r="F3630" t="s">
        <v>43021</v>
      </c>
    </row>
    <row r="3631" spans="1:6" x14ac:dyDescent="0.25">
      <c r="A3631" t="s">
        <v>26884</v>
      </c>
      <c r="B3631">
        <v>573</v>
      </c>
    </row>
    <row r="3632" spans="1:6" x14ac:dyDescent="0.25">
      <c r="A3632" t="s">
        <v>15587</v>
      </c>
      <c r="B3632">
        <v>573</v>
      </c>
      <c r="C3632" t="b">
        <v>1</v>
      </c>
      <c r="D3632" t="s">
        <v>39435</v>
      </c>
      <c r="E3632" t="s">
        <v>28817</v>
      </c>
      <c r="F3632" t="s">
        <v>43083</v>
      </c>
    </row>
    <row r="3633" spans="1:6" x14ac:dyDescent="0.25">
      <c r="A3633" t="s">
        <v>708</v>
      </c>
      <c r="B3633">
        <v>572</v>
      </c>
      <c r="C3633" t="b">
        <v>1</v>
      </c>
      <c r="D3633" t="s">
        <v>41341</v>
      </c>
      <c r="E3633" t="s">
        <v>28813</v>
      </c>
      <c r="F3633" t="s">
        <v>43080</v>
      </c>
    </row>
    <row r="3634" spans="1:6" x14ac:dyDescent="0.25">
      <c r="A3634" t="s">
        <v>7243</v>
      </c>
      <c r="B3634">
        <v>572</v>
      </c>
      <c r="C3634" t="b">
        <v>1</v>
      </c>
      <c r="D3634" t="s">
        <v>12454</v>
      </c>
      <c r="E3634" t="s">
        <v>28572</v>
      </c>
      <c r="F3634" t="s">
        <v>43006</v>
      </c>
    </row>
    <row r="3635" spans="1:6" x14ac:dyDescent="0.25">
      <c r="A3635" t="s">
        <v>7885</v>
      </c>
      <c r="B3635">
        <v>571</v>
      </c>
      <c r="C3635" t="b">
        <v>0</v>
      </c>
      <c r="D3635" t="s">
        <v>40082</v>
      </c>
      <c r="E3635" t="s">
        <v>28814</v>
      </c>
      <c r="F3635" t="s">
        <v>43382</v>
      </c>
    </row>
    <row r="3636" spans="1:6" x14ac:dyDescent="0.25">
      <c r="A3636" t="s">
        <v>15454</v>
      </c>
      <c r="B3636">
        <v>571</v>
      </c>
    </row>
    <row r="3637" spans="1:6" x14ac:dyDescent="0.25">
      <c r="A3637" t="s">
        <v>15097</v>
      </c>
      <c r="B3637">
        <v>570</v>
      </c>
      <c r="C3637" t="b">
        <v>1</v>
      </c>
      <c r="D3637" t="s">
        <v>39569</v>
      </c>
      <c r="E3637" t="s">
        <v>28713</v>
      </c>
      <c r="F3637" t="s">
        <v>43044</v>
      </c>
    </row>
    <row r="3638" spans="1:6" x14ac:dyDescent="0.25">
      <c r="A3638" t="s">
        <v>14728</v>
      </c>
      <c r="B3638">
        <v>570</v>
      </c>
      <c r="C3638" t="b">
        <v>1</v>
      </c>
      <c r="D3638" t="s">
        <v>14592</v>
      </c>
      <c r="E3638" t="s">
        <v>28569</v>
      </c>
      <c r="F3638" t="s">
        <v>43077</v>
      </c>
    </row>
    <row r="3639" spans="1:6" x14ac:dyDescent="0.25">
      <c r="A3639" t="s">
        <v>10040</v>
      </c>
      <c r="B3639">
        <v>569</v>
      </c>
      <c r="C3639" t="b">
        <v>1</v>
      </c>
      <c r="D3639" t="s">
        <v>39696</v>
      </c>
      <c r="E3639" t="s">
        <v>28704</v>
      </c>
      <c r="F3639" t="s">
        <v>43012</v>
      </c>
    </row>
    <row r="3640" spans="1:6" x14ac:dyDescent="0.25">
      <c r="A3640" t="s">
        <v>22168</v>
      </c>
      <c r="B3640">
        <v>569</v>
      </c>
      <c r="C3640" t="b">
        <v>1</v>
      </c>
      <c r="D3640" t="s">
        <v>42214</v>
      </c>
      <c r="E3640" t="s">
        <v>28620</v>
      </c>
      <c r="F3640" t="s">
        <v>43262</v>
      </c>
    </row>
    <row r="3641" spans="1:6" x14ac:dyDescent="0.25">
      <c r="A3641" t="s">
        <v>3337</v>
      </c>
      <c r="B3641">
        <v>569</v>
      </c>
      <c r="C3641" t="b">
        <v>0</v>
      </c>
      <c r="D3641" t="s">
        <v>39435</v>
      </c>
      <c r="E3641" t="s">
        <v>28817</v>
      </c>
      <c r="F3641" t="s">
        <v>43060</v>
      </c>
    </row>
    <row r="3642" spans="1:6" x14ac:dyDescent="0.25">
      <c r="A3642" t="s">
        <v>28163</v>
      </c>
      <c r="B3642">
        <v>568</v>
      </c>
    </row>
    <row r="3643" spans="1:6" x14ac:dyDescent="0.25">
      <c r="A3643" t="s">
        <v>29449</v>
      </c>
      <c r="B3643">
        <v>568</v>
      </c>
      <c r="C3643" t="b">
        <v>0</v>
      </c>
      <c r="D3643" t="s">
        <v>39507</v>
      </c>
      <c r="E3643" t="s">
        <v>28817</v>
      </c>
      <c r="F3643" t="s">
        <v>39785</v>
      </c>
    </row>
    <row r="3644" spans="1:6" x14ac:dyDescent="0.25">
      <c r="A3644" t="s">
        <v>286</v>
      </c>
      <c r="B3644">
        <v>568</v>
      </c>
      <c r="C3644" t="b">
        <v>1</v>
      </c>
      <c r="D3644" t="s">
        <v>12451</v>
      </c>
      <c r="E3644" t="s">
        <v>28600</v>
      </c>
      <c r="F3644" t="s">
        <v>42754</v>
      </c>
    </row>
    <row r="3645" spans="1:6" x14ac:dyDescent="0.25">
      <c r="A3645" t="s">
        <v>7798</v>
      </c>
      <c r="B3645">
        <v>568</v>
      </c>
      <c r="C3645" t="b">
        <v>0</v>
      </c>
      <c r="D3645" t="s">
        <v>39507</v>
      </c>
      <c r="E3645" t="s">
        <v>28817</v>
      </c>
      <c r="F3645" t="s">
        <v>43136</v>
      </c>
    </row>
    <row r="3646" spans="1:6" x14ac:dyDescent="0.25">
      <c r="A3646" t="s">
        <v>18568</v>
      </c>
      <c r="B3646">
        <v>568</v>
      </c>
    </row>
    <row r="3647" spans="1:6" x14ac:dyDescent="0.25">
      <c r="A3647" t="s">
        <v>15101</v>
      </c>
      <c r="B3647">
        <v>567</v>
      </c>
      <c r="C3647" t="b">
        <v>1</v>
      </c>
      <c r="D3647" t="s">
        <v>39569</v>
      </c>
      <c r="E3647" t="s">
        <v>28713</v>
      </c>
      <c r="F3647" t="s">
        <v>43065</v>
      </c>
    </row>
    <row r="3648" spans="1:6" x14ac:dyDescent="0.25">
      <c r="A3648" t="s">
        <v>24257</v>
      </c>
      <c r="B3648">
        <v>567</v>
      </c>
      <c r="F3648" t="s">
        <v>61023</v>
      </c>
    </row>
    <row r="3649" spans="1:6" x14ac:dyDescent="0.25">
      <c r="A3649" t="s">
        <v>3030</v>
      </c>
      <c r="B3649">
        <v>567</v>
      </c>
      <c r="C3649" t="b">
        <v>1</v>
      </c>
      <c r="D3649" t="s">
        <v>42737</v>
      </c>
      <c r="E3649" t="s">
        <v>29125</v>
      </c>
      <c r="F3649" t="s">
        <v>43049</v>
      </c>
    </row>
    <row r="3650" spans="1:6" x14ac:dyDescent="0.25">
      <c r="A3650" t="s">
        <v>7465</v>
      </c>
      <c r="B3650">
        <v>566</v>
      </c>
      <c r="C3650" t="b">
        <v>0</v>
      </c>
      <c r="D3650" t="s">
        <v>12454</v>
      </c>
      <c r="E3650" t="s">
        <v>28572</v>
      </c>
      <c r="F3650" t="s">
        <v>43113</v>
      </c>
    </row>
    <row r="3651" spans="1:6" x14ac:dyDescent="0.25">
      <c r="A3651" t="s">
        <v>963</v>
      </c>
      <c r="B3651">
        <v>565</v>
      </c>
      <c r="C3651" t="b">
        <v>1</v>
      </c>
      <c r="D3651" t="s">
        <v>39505</v>
      </c>
      <c r="E3651" t="s">
        <v>28620</v>
      </c>
      <c r="F3651" t="s">
        <v>43019</v>
      </c>
    </row>
    <row r="3652" spans="1:6" x14ac:dyDescent="0.25">
      <c r="A3652" t="s">
        <v>7740</v>
      </c>
      <c r="B3652">
        <v>565</v>
      </c>
      <c r="C3652" t="b">
        <v>1</v>
      </c>
      <c r="D3652" t="s">
        <v>43090</v>
      </c>
      <c r="E3652" t="s">
        <v>28713</v>
      </c>
      <c r="F3652" t="s">
        <v>43089</v>
      </c>
    </row>
    <row r="3653" spans="1:6" x14ac:dyDescent="0.25">
      <c r="A3653" t="s">
        <v>21912</v>
      </c>
      <c r="B3653">
        <v>565</v>
      </c>
    </row>
    <row r="3654" spans="1:6" x14ac:dyDescent="0.25">
      <c r="A3654" t="s">
        <v>17007</v>
      </c>
      <c r="B3654">
        <v>564</v>
      </c>
      <c r="C3654" t="b">
        <v>1</v>
      </c>
      <c r="D3654" t="s">
        <v>40082</v>
      </c>
      <c r="E3654" t="s">
        <v>28814</v>
      </c>
      <c r="F3654" t="s">
        <v>43063</v>
      </c>
    </row>
    <row r="3655" spans="1:6" x14ac:dyDescent="0.25">
      <c r="A3655" t="s">
        <v>7491</v>
      </c>
      <c r="B3655">
        <v>564</v>
      </c>
      <c r="C3655" t="b">
        <v>0</v>
      </c>
      <c r="D3655" t="s">
        <v>14560</v>
      </c>
      <c r="E3655" t="s">
        <v>29278</v>
      </c>
      <c r="F3655" t="s">
        <v>43025</v>
      </c>
    </row>
    <row r="3656" spans="1:6" x14ac:dyDescent="0.25">
      <c r="A3656" t="s">
        <v>3091</v>
      </c>
      <c r="B3656">
        <v>564</v>
      </c>
      <c r="C3656" t="b">
        <v>0</v>
      </c>
      <c r="D3656" t="s">
        <v>39676</v>
      </c>
      <c r="E3656" t="s">
        <v>28704</v>
      </c>
      <c r="F3656" t="s">
        <v>43023</v>
      </c>
    </row>
    <row r="3657" spans="1:6" x14ac:dyDescent="0.25">
      <c r="A3657" t="s">
        <v>1151</v>
      </c>
      <c r="B3657">
        <v>564</v>
      </c>
      <c r="C3657" t="b">
        <v>1</v>
      </c>
      <c r="D3657" t="s">
        <v>39633</v>
      </c>
      <c r="E3657" t="s">
        <v>28672</v>
      </c>
      <c r="F3657" t="s">
        <v>43100</v>
      </c>
    </row>
    <row r="3658" spans="1:6" x14ac:dyDescent="0.25">
      <c r="A3658" t="s">
        <v>4254</v>
      </c>
      <c r="B3658">
        <v>563</v>
      </c>
      <c r="C3658" t="b">
        <v>0</v>
      </c>
      <c r="D3658" t="s">
        <v>39444</v>
      </c>
      <c r="E3658" t="s">
        <v>28580</v>
      </c>
      <c r="F3658" t="s">
        <v>43094</v>
      </c>
    </row>
    <row r="3659" spans="1:6" x14ac:dyDescent="0.25">
      <c r="A3659" t="s">
        <v>15652</v>
      </c>
      <c r="B3659">
        <v>562</v>
      </c>
      <c r="C3659" t="b">
        <v>1</v>
      </c>
      <c r="D3659" t="s">
        <v>14379</v>
      </c>
      <c r="E3659" t="s">
        <v>28569</v>
      </c>
      <c r="F3659" t="s">
        <v>43075</v>
      </c>
    </row>
    <row r="3660" spans="1:6" x14ac:dyDescent="0.25">
      <c r="A3660" t="s">
        <v>3082</v>
      </c>
      <c r="B3660">
        <v>562</v>
      </c>
      <c r="C3660" t="b">
        <v>0</v>
      </c>
      <c r="D3660" t="s">
        <v>39435</v>
      </c>
      <c r="E3660" t="s">
        <v>28817</v>
      </c>
      <c r="F3660" t="s">
        <v>43029</v>
      </c>
    </row>
    <row r="3661" spans="1:6" x14ac:dyDescent="0.25">
      <c r="A3661" t="s">
        <v>22459</v>
      </c>
      <c r="B3661">
        <v>561</v>
      </c>
    </row>
    <row r="3662" spans="1:6" x14ac:dyDescent="0.25">
      <c r="A3662" t="s">
        <v>9953</v>
      </c>
      <c r="B3662">
        <v>561</v>
      </c>
      <c r="C3662" t="b">
        <v>1</v>
      </c>
      <c r="D3662" t="s">
        <v>30009</v>
      </c>
      <c r="E3662" t="s">
        <v>30009</v>
      </c>
      <c r="F3662" t="s">
        <v>42432</v>
      </c>
    </row>
    <row r="3663" spans="1:6" x14ac:dyDescent="0.25">
      <c r="A3663" t="s">
        <v>15392</v>
      </c>
      <c r="B3663">
        <v>560</v>
      </c>
      <c r="C3663" t="b">
        <v>1</v>
      </c>
      <c r="D3663" t="s">
        <v>14454</v>
      </c>
      <c r="E3663" t="s">
        <v>28672</v>
      </c>
      <c r="F3663" t="s">
        <v>43066</v>
      </c>
    </row>
    <row r="3664" spans="1:6" x14ac:dyDescent="0.25">
      <c r="A3664" t="s">
        <v>7724</v>
      </c>
      <c r="B3664">
        <v>560</v>
      </c>
      <c r="C3664" t="b">
        <v>0</v>
      </c>
      <c r="D3664" t="s">
        <v>39507</v>
      </c>
      <c r="E3664" t="s">
        <v>28817</v>
      </c>
      <c r="F3664" t="s">
        <v>43110</v>
      </c>
    </row>
    <row r="3665" spans="1:6" x14ac:dyDescent="0.25">
      <c r="A3665" t="s">
        <v>14417</v>
      </c>
      <c r="B3665">
        <v>560</v>
      </c>
      <c r="C3665" t="b">
        <v>1</v>
      </c>
      <c r="D3665" t="s">
        <v>14414</v>
      </c>
      <c r="E3665" t="s">
        <v>30046</v>
      </c>
      <c r="F3665" t="s">
        <v>43017</v>
      </c>
    </row>
    <row r="3666" spans="1:6" x14ac:dyDescent="0.25">
      <c r="A3666" t="s">
        <v>15568</v>
      </c>
      <c r="B3666">
        <v>559</v>
      </c>
      <c r="C3666" t="b">
        <v>1</v>
      </c>
      <c r="D3666" t="s">
        <v>39505</v>
      </c>
      <c r="E3666" t="s">
        <v>28620</v>
      </c>
      <c r="F3666" t="s">
        <v>43062</v>
      </c>
    </row>
    <row r="3667" spans="1:6" x14ac:dyDescent="0.25">
      <c r="A3667" t="s">
        <v>10050</v>
      </c>
      <c r="B3667">
        <v>558</v>
      </c>
      <c r="C3667" t="b">
        <v>1</v>
      </c>
      <c r="D3667" t="s">
        <v>39622</v>
      </c>
      <c r="E3667" t="s">
        <v>28704</v>
      </c>
      <c r="F3667" t="s">
        <v>43046</v>
      </c>
    </row>
    <row r="3668" spans="1:6" x14ac:dyDescent="0.25">
      <c r="A3668" t="s">
        <v>602</v>
      </c>
      <c r="B3668">
        <v>558</v>
      </c>
      <c r="C3668" t="b">
        <v>1</v>
      </c>
      <c r="D3668" t="s">
        <v>39765</v>
      </c>
      <c r="E3668" t="s">
        <v>28625</v>
      </c>
      <c r="F3668" t="s">
        <v>43068</v>
      </c>
    </row>
    <row r="3669" spans="1:6" x14ac:dyDescent="0.25">
      <c r="A3669" t="s">
        <v>1225</v>
      </c>
      <c r="B3669">
        <v>558</v>
      </c>
      <c r="C3669" t="b">
        <v>1</v>
      </c>
      <c r="D3669" t="s">
        <v>39919</v>
      </c>
      <c r="E3669" t="s">
        <v>29277</v>
      </c>
      <c r="F3669" t="s">
        <v>43061</v>
      </c>
    </row>
    <row r="3670" spans="1:6" x14ac:dyDescent="0.25">
      <c r="A3670" t="s">
        <v>3196</v>
      </c>
      <c r="B3670">
        <v>557</v>
      </c>
      <c r="C3670" t="b">
        <v>1</v>
      </c>
      <c r="D3670" t="s">
        <v>40467</v>
      </c>
      <c r="E3670" t="s">
        <v>30009</v>
      </c>
      <c r="F3670" t="s">
        <v>43087</v>
      </c>
    </row>
    <row r="3671" spans="1:6" x14ac:dyDescent="0.25">
      <c r="A3671" t="s">
        <v>10013</v>
      </c>
      <c r="B3671">
        <v>556</v>
      </c>
      <c r="C3671" t="b">
        <v>1</v>
      </c>
      <c r="D3671" t="s">
        <v>39396</v>
      </c>
      <c r="E3671" t="s">
        <v>28580</v>
      </c>
      <c r="F3671" t="s">
        <v>43078</v>
      </c>
    </row>
    <row r="3672" spans="1:6" x14ac:dyDescent="0.25">
      <c r="A3672" t="s">
        <v>8359</v>
      </c>
      <c r="B3672">
        <v>556</v>
      </c>
      <c r="C3672" t="b">
        <v>0</v>
      </c>
      <c r="D3672" t="s">
        <v>39444</v>
      </c>
      <c r="E3672" t="s">
        <v>28580</v>
      </c>
      <c r="F3672" t="s">
        <v>43130</v>
      </c>
    </row>
    <row r="3673" spans="1:6" x14ac:dyDescent="0.25">
      <c r="A3673" t="s">
        <v>19475</v>
      </c>
      <c r="B3673">
        <v>555</v>
      </c>
    </row>
    <row r="3674" spans="1:6" x14ac:dyDescent="0.25">
      <c r="A3674" t="s">
        <v>20420</v>
      </c>
      <c r="B3674">
        <v>555</v>
      </c>
      <c r="C3674" t="b">
        <v>1</v>
      </c>
      <c r="D3674" t="s">
        <v>39391</v>
      </c>
      <c r="E3674" t="s">
        <v>28567</v>
      </c>
      <c r="F3674" t="s">
        <v>32531</v>
      </c>
    </row>
    <row r="3675" spans="1:6" x14ac:dyDescent="0.25">
      <c r="A3675" t="s">
        <v>10049</v>
      </c>
      <c r="B3675">
        <v>554</v>
      </c>
      <c r="C3675" t="b">
        <v>1</v>
      </c>
      <c r="D3675" t="s">
        <v>14382</v>
      </c>
      <c r="E3675" t="s">
        <v>29665</v>
      </c>
      <c r="F3675" t="s">
        <v>43048</v>
      </c>
    </row>
    <row r="3676" spans="1:6" x14ac:dyDescent="0.25">
      <c r="A3676" t="s">
        <v>7479</v>
      </c>
      <c r="B3676">
        <v>554</v>
      </c>
      <c r="C3676" t="b">
        <v>0</v>
      </c>
      <c r="D3676" t="s">
        <v>14552</v>
      </c>
      <c r="E3676" t="s">
        <v>28620</v>
      </c>
      <c r="F3676" t="s">
        <v>43059</v>
      </c>
    </row>
    <row r="3677" spans="1:6" x14ac:dyDescent="0.25">
      <c r="A3677" t="s">
        <v>7390</v>
      </c>
      <c r="B3677">
        <v>554</v>
      </c>
      <c r="C3677" t="b">
        <v>0</v>
      </c>
      <c r="D3677" t="s">
        <v>39507</v>
      </c>
      <c r="E3677" t="s">
        <v>28817</v>
      </c>
      <c r="F3677" t="s">
        <v>43032</v>
      </c>
    </row>
    <row r="3678" spans="1:6" x14ac:dyDescent="0.25">
      <c r="A3678" t="s">
        <v>10028</v>
      </c>
      <c r="B3678">
        <v>554</v>
      </c>
      <c r="C3678" t="b">
        <v>1</v>
      </c>
      <c r="D3678" t="s">
        <v>39435</v>
      </c>
      <c r="E3678" t="s">
        <v>28817</v>
      </c>
      <c r="F3678" t="s">
        <v>43069</v>
      </c>
    </row>
    <row r="3679" spans="1:6" x14ac:dyDescent="0.25">
      <c r="A3679" t="s">
        <v>7674</v>
      </c>
      <c r="B3679">
        <v>553</v>
      </c>
      <c r="C3679" t="b">
        <v>1</v>
      </c>
      <c r="D3679" t="s">
        <v>39396</v>
      </c>
      <c r="E3679" t="s">
        <v>28580</v>
      </c>
      <c r="F3679" t="s">
        <v>33945</v>
      </c>
    </row>
    <row r="3680" spans="1:6" x14ac:dyDescent="0.25">
      <c r="A3680" t="s">
        <v>16390</v>
      </c>
      <c r="B3680">
        <v>553</v>
      </c>
      <c r="C3680" t="b">
        <v>0</v>
      </c>
      <c r="D3680" t="s">
        <v>39435</v>
      </c>
      <c r="E3680" t="s">
        <v>28817</v>
      </c>
      <c r="F3680" t="s">
        <v>43008</v>
      </c>
    </row>
    <row r="3681" spans="1:6" x14ac:dyDescent="0.25">
      <c r="A3681" t="s">
        <v>529</v>
      </c>
      <c r="B3681">
        <v>552</v>
      </c>
      <c r="C3681" t="b">
        <v>0</v>
      </c>
      <c r="D3681" t="s">
        <v>14450</v>
      </c>
      <c r="E3681" t="s">
        <v>30046</v>
      </c>
      <c r="F3681" t="s">
        <v>43107</v>
      </c>
    </row>
    <row r="3682" spans="1:6" x14ac:dyDescent="0.25">
      <c r="A3682" t="s">
        <v>28166</v>
      </c>
      <c r="B3682">
        <v>552</v>
      </c>
      <c r="C3682" t="b">
        <v>0</v>
      </c>
      <c r="D3682" t="s">
        <v>39502</v>
      </c>
      <c r="E3682" t="s">
        <v>28704</v>
      </c>
      <c r="F3682" t="s">
        <v>43659</v>
      </c>
    </row>
    <row r="3683" spans="1:6" x14ac:dyDescent="0.25">
      <c r="A3683" t="s">
        <v>786</v>
      </c>
      <c r="B3683">
        <v>552</v>
      </c>
      <c r="C3683" t="b">
        <v>1</v>
      </c>
      <c r="D3683" t="s">
        <v>39518</v>
      </c>
      <c r="E3683" t="s">
        <v>28569</v>
      </c>
      <c r="F3683" t="s">
        <v>43106</v>
      </c>
    </row>
    <row r="3684" spans="1:6" x14ac:dyDescent="0.25">
      <c r="A3684" t="s">
        <v>10102</v>
      </c>
      <c r="B3684">
        <v>551</v>
      </c>
      <c r="C3684" t="b">
        <v>1</v>
      </c>
      <c r="D3684" t="s">
        <v>41672</v>
      </c>
      <c r="E3684" t="s">
        <v>28672</v>
      </c>
      <c r="F3684" t="s">
        <v>43158</v>
      </c>
    </row>
    <row r="3685" spans="1:6" x14ac:dyDescent="0.25">
      <c r="A3685" t="s">
        <v>64633</v>
      </c>
      <c r="B3685">
        <v>551</v>
      </c>
      <c r="C3685" t="b">
        <v>1</v>
      </c>
      <c r="D3685" t="s">
        <v>39402</v>
      </c>
      <c r="E3685" t="s">
        <v>28567</v>
      </c>
      <c r="F3685" t="s">
        <v>35325</v>
      </c>
    </row>
    <row r="3686" spans="1:6" x14ac:dyDescent="0.25">
      <c r="A3686" t="s">
        <v>838</v>
      </c>
      <c r="B3686">
        <v>551</v>
      </c>
      <c r="C3686" t="b">
        <v>1</v>
      </c>
      <c r="D3686" t="s">
        <v>39431</v>
      </c>
      <c r="E3686" t="s">
        <v>28567</v>
      </c>
      <c r="F3686" t="s">
        <v>38054</v>
      </c>
    </row>
    <row r="3687" spans="1:6" x14ac:dyDescent="0.25">
      <c r="A3687" t="s">
        <v>313</v>
      </c>
      <c r="B3687">
        <v>550</v>
      </c>
      <c r="C3687" t="b">
        <v>1</v>
      </c>
      <c r="D3687" t="s">
        <v>39391</v>
      </c>
      <c r="E3687" t="s">
        <v>28567</v>
      </c>
      <c r="F3687" t="s">
        <v>38255</v>
      </c>
    </row>
    <row r="3688" spans="1:6" x14ac:dyDescent="0.25">
      <c r="A3688" t="s">
        <v>13775</v>
      </c>
      <c r="B3688">
        <v>550</v>
      </c>
      <c r="C3688" t="b">
        <v>1</v>
      </c>
      <c r="D3688" t="s">
        <v>39401</v>
      </c>
      <c r="E3688" t="s">
        <v>28813</v>
      </c>
      <c r="F3688" t="s">
        <v>43122</v>
      </c>
    </row>
    <row r="3689" spans="1:6" x14ac:dyDescent="0.25">
      <c r="A3689" t="s">
        <v>7626</v>
      </c>
      <c r="B3689">
        <v>550</v>
      </c>
      <c r="C3689" t="b">
        <v>0</v>
      </c>
      <c r="D3689" t="s">
        <v>39505</v>
      </c>
      <c r="E3689" t="s">
        <v>28620</v>
      </c>
      <c r="F3689" t="s">
        <v>43081</v>
      </c>
    </row>
    <row r="3690" spans="1:6" x14ac:dyDescent="0.25">
      <c r="A3690" t="s">
        <v>18756</v>
      </c>
      <c r="B3690">
        <v>550</v>
      </c>
      <c r="F3690" t="s">
        <v>61024</v>
      </c>
    </row>
    <row r="3691" spans="1:6" x14ac:dyDescent="0.25">
      <c r="A3691" t="s">
        <v>7527</v>
      </c>
      <c r="B3691">
        <v>549</v>
      </c>
      <c r="C3691" t="b">
        <v>0</v>
      </c>
      <c r="D3691" t="s">
        <v>39587</v>
      </c>
      <c r="E3691" t="s">
        <v>28572</v>
      </c>
      <c r="F3691" t="s">
        <v>43101</v>
      </c>
    </row>
    <row r="3692" spans="1:6" x14ac:dyDescent="0.25">
      <c r="A3692" t="s">
        <v>61025</v>
      </c>
      <c r="B3692">
        <v>549</v>
      </c>
    </row>
    <row r="3693" spans="1:6" x14ac:dyDescent="0.25">
      <c r="A3693" t="s">
        <v>23535</v>
      </c>
      <c r="B3693">
        <v>548</v>
      </c>
    </row>
    <row r="3694" spans="1:6" x14ac:dyDescent="0.25">
      <c r="A3694" t="s">
        <v>14535</v>
      </c>
      <c r="B3694">
        <v>548</v>
      </c>
      <c r="C3694" t="b">
        <v>1</v>
      </c>
      <c r="D3694" t="s">
        <v>39518</v>
      </c>
      <c r="E3694" t="s">
        <v>28569</v>
      </c>
      <c r="F3694" t="s">
        <v>43082</v>
      </c>
    </row>
    <row r="3695" spans="1:6" x14ac:dyDescent="0.25">
      <c r="A3695" t="s">
        <v>561</v>
      </c>
      <c r="B3695">
        <v>548</v>
      </c>
      <c r="C3695" t="b">
        <v>0</v>
      </c>
      <c r="D3695" t="s">
        <v>39523</v>
      </c>
      <c r="E3695" t="s">
        <v>28620</v>
      </c>
      <c r="F3695" t="s">
        <v>43132</v>
      </c>
    </row>
    <row r="3696" spans="1:6" x14ac:dyDescent="0.25">
      <c r="A3696" t="s">
        <v>7623</v>
      </c>
      <c r="B3696">
        <v>547</v>
      </c>
      <c r="C3696" t="b">
        <v>1</v>
      </c>
      <c r="D3696" t="s">
        <v>39518</v>
      </c>
      <c r="E3696" t="s">
        <v>28569</v>
      </c>
      <c r="F3696" t="s">
        <v>43097</v>
      </c>
    </row>
    <row r="3697" spans="1:6" x14ac:dyDescent="0.25">
      <c r="A3697" t="s">
        <v>7488</v>
      </c>
      <c r="B3697">
        <v>547</v>
      </c>
      <c r="C3697" t="b">
        <v>0</v>
      </c>
      <c r="D3697" t="s">
        <v>39937</v>
      </c>
      <c r="E3697" t="s">
        <v>28620</v>
      </c>
      <c r="F3697" t="s">
        <v>43135</v>
      </c>
    </row>
    <row r="3698" spans="1:6" x14ac:dyDescent="0.25">
      <c r="A3698" t="s">
        <v>14019</v>
      </c>
      <c r="B3698">
        <v>547</v>
      </c>
      <c r="C3698" t="b">
        <v>1</v>
      </c>
      <c r="D3698" t="s">
        <v>14550</v>
      </c>
      <c r="E3698" t="s">
        <v>28713</v>
      </c>
      <c r="F3698" t="s">
        <v>60699</v>
      </c>
    </row>
    <row r="3699" spans="1:6" x14ac:dyDescent="0.25">
      <c r="A3699" t="s">
        <v>7640</v>
      </c>
      <c r="B3699">
        <v>546</v>
      </c>
      <c r="C3699" t="b">
        <v>0</v>
      </c>
      <c r="D3699" t="s">
        <v>39507</v>
      </c>
      <c r="E3699" t="s">
        <v>28817</v>
      </c>
      <c r="F3699" t="s">
        <v>43043</v>
      </c>
    </row>
    <row r="3700" spans="1:6" x14ac:dyDescent="0.25">
      <c r="A3700" t="s">
        <v>10037</v>
      </c>
      <c r="B3700">
        <v>546</v>
      </c>
      <c r="C3700" t="b">
        <v>1</v>
      </c>
      <c r="D3700" t="s">
        <v>14435</v>
      </c>
      <c r="E3700" t="s">
        <v>28620</v>
      </c>
      <c r="F3700" t="s">
        <v>43165</v>
      </c>
    </row>
    <row r="3701" spans="1:6" x14ac:dyDescent="0.25">
      <c r="A3701" t="s">
        <v>26975</v>
      </c>
      <c r="B3701">
        <v>545</v>
      </c>
      <c r="F3701" t="s">
        <v>61026</v>
      </c>
    </row>
    <row r="3702" spans="1:6" x14ac:dyDescent="0.25">
      <c r="A3702" t="s">
        <v>14460</v>
      </c>
      <c r="B3702">
        <v>545</v>
      </c>
      <c r="C3702" t="b">
        <v>1</v>
      </c>
      <c r="D3702" t="s">
        <v>14378</v>
      </c>
      <c r="E3702" t="s">
        <v>28569</v>
      </c>
      <c r="F3702" t="s">
        <v>43102</v>
      </c>
    </row>
    <row r="3703" spans="1:6" x14ac:dyDescent="0.25">
      <c r="A3703" t="s">
        <v>3203</v>
      </c>
      <c r="B3703">
        <v>545</v>
      </c>
      <c r="C3703" t="b">
        <v>1</v>
      </c>
      <c r="D3703" t="s">
        <v>39402</v>
      </c>
      <c r="E3703" t="s">
        <v>28567</v>
      </c>
      <c r="F3703" t="s">
        <v>43109</v>
      </c>
    </row>
    <row r="3704" spans="1:6" x14ac:dyDescent="0.25">
      <c r="A3704" t="s">
        <v>532</v>
      </c>
      <c r="B3704">
        <v>544</v>
      </c>
      <c r="C3704" t="b">
        <v>0</v>
      </c>
      <c r="D3704" t="s">
        <v>39859</v>
      </c>
      <c r="E3704" t="s">
        <v>30046</v>
      </c>
      <c r="F3704" t="s">
        <v>43050</v>
      </c>
    </row>
    <row r="3705" spans="1:6" x14ac:dyDescent="0.25">
      <c r="A3705" t="s">
        <v>7672</v>
      </c>
      <c r="B3705">
        <v>544</v>
      </c>
      <c r="C3705" t="b">
        <v>0</v>
      </c>
      <c r="D3705" t="s">
        <v>39435</v>
      </c>
      <c r="E3705" t="s">
        <v>28817</v>
      </c>
      <c r="F3705" t="s">
        <v>43086</v>
      </c>
    </row>
    <row r="3706" spans="1:6" x14ac:dyDescent="0.25">
      <c r="A3706" t="s">
        <v>10043</v>
      </c>
      <c r="B3706">
        <v>543</v>
      </c>
      <c r="C3706" t="b">
        <v>1</v>
      </c>
      <c r="D3706" t="s">
        <v>39435</v>
      </c>
      <c r="E3706" t="s">
        <v>28817</v>
      </c>
      <c r="F3706" t="s">
        <v>43105</v>
      </c>
    </row>
    <row r="3707" spans="1:6" x14ac:dyDescent="0.25">
      <c r="A3707" t="s">
        <v>68037</v>
      </c>
      <c r="B3707">
        <v>542</v>
      </c>
      <c r="C3707" t="b">
        <v>1</v>
      </c>
      <c r="D3707" t="s">
        <v>39474</v>
      </c>
      <c r="E3707" t="s">
        <v>28567</v>
      </c>
      <c r="F3707" t="s">
        <v>36926</v>
      </c>
    </row>
    <row r="3708" spans="1:6" x14ac:dyDescent="0.25">
      <c r="A3708" t="s">
        <v>22712</v>
      </c>
      <c r="B3708">
        <v>541</v>
      </c>
      <c r="F3708" t="s">
        <v>61027</v>
      </c>
    </row>
    <row r="3709" spans="1:6" x14ac:dyDescent="0.25">
      <c r="A3709" t="s">
        <v>7374</v>
      </c>
      <c r="B3709">
        <v>541</v>
      </c>
      <c r="C3709" t="b">
        <v>0</v>
      </c>
      <c r="D3709" t="s">
        <v>39507</v>
      </c>
      <c r="E3709" t="s">
        <v>28817</v>
      </c>
      <c r="F3709" t="s">
        <v>43056</v>
      </c>
    </row>
    <row r="3710" spans="1:6" x14ac:dyDescent="0.25">
      <c r="A3710" t="s">
        <v>9798</v>
      </c>
      <c r="B3710">
        <v>541</v>
      </c>
      <c r="C3710" t="b">
        <v>1</v>
      </c>
      <c r="D3710" t="s">
        <v>14404</v>
      </c>
      <c r="E3710" t="s">
        <v>28623</v>
      </c>
      <c r="F3710" t="s">
        <v>43092</v>
      </c>
    </row>
    <row r="3711" spans="1:6" x14ac:dyDescent="0.25">
      <c r="A3711" t="s">
        <v>7457</v>
      </c>
      <c r="B3711">
        <v>540</v>
      </c>
      <c r="C3711" t="b">
        <v>0</v>
      </c>
      <c r="D3711" t="s">
        <v>14490</v>
      </c>
      <c r="E3711" t="s">
        <v>28620</v>
      </c>
      <c r="F3711" t="s">
        <v>43091</v>
      </c>
    </row>
    <row r="3712" spans="1:6" x14ac:dyDescent="0.25">
      <c r="A3712" t="s">
        <v>16989</v>
      </c>
      <c r="B3712">
        <v>540</v>
      </c>
      <c r="C3712" t="b">
        <v>1</v>
      </c>
      <c r="D3712" t="s">
        <v>39831</v>
      </c>
      <c r="E3712" t="s">
        <v>28814</v>
      </c>
      <c r="F3712" t="s">
        <v>43104</v>
      </c>
    </row>
    <row r="3713" spans="1:6" x14ac:dyDescent="0.25">
      <c r="A3713" t="s">
        <v>21744</v>
      </c>
      <c r="B3713">
        <v>540</v>
      </c>
      <c r="C3713" t="b">
        <v>1</v>
      </c>
      <c r="D3713" t="s">
        <v>39396</v>
      </c>
      <c r="E3713" t="s">
        <v>28580</v>
      </c>
      <c r="F3713" t="s">
        <v>36182</v>
      </c>
    </row>
    <row r="3714" spans="1:6" x14ac:dyDescent="0.25">
      <c r="A3714" t="s">
        <v>3053</v>
      </c>
      <c r="B3714">
        <v>540</v>
      </c>
      <c r="C3714" t="b">
        <v>0</v>
      </c>
      <c r="D3714" t="s">
        <v>39636</v>
      </c>
      <c r="E3714" t="s">
        <v>28620</v>
      </c>
      <c r="F3714" t="s">
        <v>43071</v>
      </c>
    </row>
    <row r="3715" spans="1:6" x14ac:dyDescent="0.25">
      <c r="A3715" t="s">
        <v>15653</v>
      </c>
      <c r="B3715">
        <v>540</v>
      </c>
      <c r="C3715" t="b">
        <v>1</v>
      </c>
      <c r="D3715" t="s">
        <v>14379</v>
      </c>
      <c r="E3715" t="s">
        <v>28569</v>
      </c>
      <c r="F3715" t="s">
        <v>60600</v>
      </c>
    </row>
    <row r="3716" spans="1:6" x14ac:dyDescent="0.25">
      <c r="A3716" t="s">
        <v>18400</v>
      </c>
      <c r="B3716">
        <v>539</v>
      </c>
    </row>
    <row r="3717" spans="1:6" x14ac:dyDescent="0.25">
      <c r="A3717" t="s">
        <v>27152</v>
      </c>
      <c r="B3717">
        <v>539</v>
      </c>
      <c r="C3717" t="b">
        <v>1</v>
      </c>
      <c r="D3717" t="s">
        <v>39518</v>
      </c>
      <c r="E3717" t="s">
        <v>28569</v>
      </c>
      <c r="F3717" t="s">
        <v>37084</v>
      </c>
    </row>
    <row r="3718" spans="1:6" x14ac:dyDescent="0.25">
      <c r="A3718" t="s">
        <v>398</v>
      </c>
      <c r="B3718">
        <v>536</v>
      </c>
      <c r="C3718" t="b">
        <v>1</v>
      </c>
      <c r="D3718" t="s">
        <v>39497</v>
      </c>
      <c r="E3718" t="s">
        <v>28600</v>
      </c>
      <c r="F3718" t="s">
        <v>43096</v>
      </c>
    </row>
    <row r="3719" spans="1:6" x14ac:dyDescent="0.25">
      <c r="A3719" t="s">
        <v>339</v>
      </c>
      <c r="B3719">
        <v>536</v>
      </c>
      <c r="C3719" t="b">
        <v>1</v>
      </c>
      <c r="D3719" t="s">
        <v>39442</v>
      </c>
      <c r="E3719" t="s">
        <v>28580</v>
      </c>
      <c r="F3719" t="s">
        <v>43079</v>
      </c>
    </row>
    <row r="3720" spans="1:6" x14ac:dyDescent="0.25">
      <c r="A3720" t="s">
        <v>3010</v>
      </c>
      <c r="B3720">
        <v>535</v>
      </c>
      <c r="C3720" t="b">
        <v>1</v>
      </c>
      <c r="D3720" t="s">
        <v>39435</v>
      </c>
      <c r="E3720" t="s">
        <v>28817</v>
      </c>
      <c r="F3720" t="s">
        <v>43095</v>
      </c>
    </row>
    <row r="3721" spans="1:6" x14ac:dyDescent="0.25">
      <c r="A3721" t="s">
        <v>13101</v>
      </c>
      <c r="B3721">
        <v>534</v>
      </c>
      <c r="C3721" t="b">
        <v>1</v>
      </c>
      <c r="D3721" t="s">
        <v>39569</v>
      </c>
      <c r="E3721" t="s">
        <v>28713</v>
      </c>
      <c r="F3721" t="s">
        <v>43171</v>
      </c>
    </row>
    <row r="3722" spans="1:6" x14ac:dyDescent="0.25">
      <c r="A3722" t="s">
        <v>7203</v>
      </c>
      <c r="B3722">
        <v>533</v>
      </c>
    </row>
    <row r="3723" spans="1:6" x14ac:dyDescent="0.25">
      <c r="A3723" t="s">
        <v>3130</v>
      </c>
      <c r="B3723">
        <v>533</v>
      </c>
      <c r="C3723" t="b">
        <v>1</v>
      </c>
      <c r="D3723" t="s">
        <v>39946</v>
      </c>
      <c r="E3723" t="s">
        <v>28620</v>
      </c>
      <c r="F3723" t="s">
        <v>43112</v>
      </c>
    </row>
    <row r="3724" spans="1:6" x14ac:dyDescent="0.25">
      <c r="A3724" t="s">
        <v>27476</v>
      </c>
      <c r="B3724">
        <v>533</v>
      </c>
      <c r="F3724" t="s">
        <v>61028</v>
      </c>
    </row>
    <row r="3725" spans="1:6" x14ac:dyDescent="0.25">
      <c r="A3725" t="s">
        <v>19115</v>
      </c>
      <c r="B3725">
        <v>532</v>
      </c>
      <c r="F3725" t="s">
        <v>61029</v>
      </c>
    </row>
    <row r="3726" spans="1:6" x14ac:dyDescent="0.25">
      <c r="A3726" t="s">
        <v>3087</v>
      </c>
      <c r="B3726">
        <v>532</v>
      </c>
      <c r="C3726" t="b">
        <v>0</v>
      </c>
      <c r="D3726" t="s">
        <v>14485</v>
      </c>
      <c r="E3726" t="s">
        <v>29125</v>
      </c>
      <c r="F3726" t="s">
        <v>43085</v>
      </c>
    </row>
    <row r="3727" spans="1:6" x14ac:dyDescent="0.25">
      <c r="A3727" t="s">
        <v>27054</v>
      </c>
      <c r="B3727">
        <v>531</v>
      </c>
    </row>
    <row r="3728" spans="1:6" x14ac:dyDescent="0.25">
      <c r="A3728" t="s">
        <v>26547</v>
      </c>
      <c r="B3728">
        <v>531</v>
      </c>
    </row>
    <row r="3729" spans="1:6" x14ac:dyDescent="0.25">
      <c r="A3729" t="s">
        <v>16361</v>
      </c>
      <c r="B3729">
        <v>530</v>
      </c>
      <c r="C3729" t="b">
        <v>1</v>
      </c>
      <c r="D3729" t="s">
        <v>40969</v>
      </c>
      <c r="E3729" t="s">
        <v>28713</v>
      </c>
      <c r="F3729" t="s">
        <v>43119</v>
      </c>
    </row>
    <row r="3730" spans="1:6" x14ac:dyDescent="0.25">
      <c r="A3730" t="s">
        <v>3236</v>
      </c>
      <c r="B3730">
        <v>530</v>
      </c>
      <c r="C3730" t="b">
        <v>1</v>
      </c>
      <c r="D3730" t="s">
        <v>15667</v>
      </c>
      <c r="E3730" t="s">
        <v>28569</v>
      </c>
      <c r="F3730" t="s">
        <v>43140</v>
      </c>
    </row>
    <row r="3731" spans="1:6" x14ac:dyDescent="0.25">
      <c r="A3731" t="s">
        <v>4340</v>
      </c>
      <c r="B3731">
        <v>530</v>
      </c>
      <c r="C3731" t="b">
        <v>0</v>
      </c>
      <c r="D3731" t="s">
        <v>39435</v>
      </c>
      <c r="E3731" t="s">
        <v>28817</v>
      </c>
      <c r="F3731" t="s">
        <v>43163</v>
      </c>
    </row>
    <row r="3732" spans="1:6" x14ac:dyDescent="0.25">
      <c r="A3732" t="s">
        <v>61031</v>
      </c>
      <c r="B3732">
        <v>529</v>
      </c>
    </row>
    <row r="3733" spans="1:6" x14ac:dyDescent="0.25">
      <c r="A3733" t="s">
        <v>20492</v>
      </c>
      <c r="B3733">
        <v>529</v>
      </c>
      <c r="F3733" t="s">
        <v>61030</v>
      </c>
    </row>
    <row r="3734" spans="1:6" x14ac:dyDescent="0.25">
      <c r="A3734" t="s">
        <v>15222</v>
      </c>
      <c r="B3734">
        <v>529</v>
      </c>
      <c r="C3734" t="b">
        <v>1</v>
      </c>
      <c r="D3734" t="s">
        <v>39395</v>
      </c>
      <c r="E3734" t="s">
        <v>28580</v>
      </c>
      <c r="F3734" t="s">
        <v>42445</v>
      </c>
    </row>
    <row r="3735" spans="1:6" x14ac:dyDescent="0.25">
      <c r="A3735" t="s">
        <v>7515</v>
      </c>
      <c r="B3735">
        <v>529</v>
      </c>
      <c r="C3735" t="b">
        <v>0</v>
      </c>
      <c r="D3735" t="s">
        <v>39435</v>
      </c>
      <c r="E3735" t="s">
        <v>28817</v>
      </c>
      <c r="F3735" t="s">
        <v>43146</v>
      </c>
    </row>
    <row r="3736" spans="1:6" x14ac:dyDescent="0.25">
      <c r="A3736" t="s">
        <v>3536</v>
      </c>
      <c r="B3736">
        <v>528</v>
      </c>
      <c r="C3736" t="b">
        <v>0</v>
      </c>
      <c r="D3736" t="s">
        <v>12454</v>
      </c>
      <c r="E3736" t="s">
        <v>28572</v>
      </c>
      <c r="F3736" t="s">
        <v>43161</v>
      </c>
    </row>
    <row r="3737" spans="1:6" x14ac:dyDescent="0.25">
      <c r="A3737" t="s">
        <v>1251</v>
      </c>
      <c r="B3737">
        <v>528</v>
      </c>
      <c r="C3737" t="b">
        <v>1</v>
      </c>
      <c r="D3737" t="s">
        <v>39423</v>
      </c>
      <c r="E3737" t="s">
        <v>28567</v>
      </c>
      <c r="F3737" t="s">
        <v>43111</v>
      </c>
    </row>
    <row r="3738" spans="1:6" x14ac:dyDescent="0.25">
      <c r="A3738" t="s">
        <v>22716</v>
      </c>
      <c r="B3738">
        <v>527</v>
      </c>
      <c r="F3738" t="s">
        <v>61032</v>
      </c>
    </row>
    <row r="3739" spans="1:6" x14ac:dyDescent="0.25">
      <c r="A3739" t="s">
        <v>16582</v>
      </c>
      <c r="B3739">
        <v>527</v>
      </c>
      <c r="C3739" t="b">
        <v>1</v>
      </c>
      <c r="D3739" t="s">
        <v>14387</v>
      </c>
      <c r="E3739" t="s">
        <v>28672</v>
      </c>
      <c r="F3739" t="s">
        <v>43117</v>
      </c>
    </row>
    <row r="3740" spans="1:6" x14ac:dyDescent="0.25">
      <c r="A3740" t="s">
        <v>16524</v>
      </c>
      <c r="B3740">
        <v>527</v>
      </c>
      <c r="C3740" t="b">
        <v>1</v>
      </c>
      <c r="D3740" t="s">
        <v>41350</v>
      </c>
      <c r="E3740" t="s">
        <v>30009</v>
      </c>
      <c r="F3740" t="s">
        <v>43164</v>
      </c>
    </row>
    <row r="3741" spans="1:6" x14ac:dyDescent="0.25">
      <c r="A3741" t="s">
        <v>10180</v>
      </c>
      <c r="B3741">
        <v>526</v>
      </c>
      <c r="C3741" t="b">
        <v>1</v>
      </c>
      <c r="D3741" t="s">
        <v>12454</v>
      </c>
      <c r="E3741" t="s">
        <v>28572</v>
      </c>
      <c r="F3741" t="s">
        <v>43127</v>
      </c>
    </row>
    <row r="3742" spans="1:6" x14ac:dyDescent="0.25">
      <c r="A3742" t="s">
        <v>24348</v>
      </c>
      <c r="B3742">
        <v>526</v>
      </c>
      <c r="C3742" t="b">
        <v>1</v>
      </c>
      <c r="D3742" t="s">
        <v>40124</v>
      </c>
      <c r="E3742" t="s">
        <v>28704</v>
      </c>
      <c r="F3742" t="s">
        <v>43363</v>
      </c>
    </row>
    <row r="3743" spans="1:6" x14ac:dyDescent="0.25">
      <c r="A3743" t="s">
        <v>7568</v>
      </c>
      <c r="B3743">
        <v>526</v>
      </c>
      <c r="C3743" t="b">
        <v>1</v>
      </c>
      <c r="D3743" t="s">
        <v>14425</v>
      </c>
      <c r="E3743" t="s">
        <v>28567</v>
      </c>
      <c r="F3743" t="s">
        <v>43142</v>
      </c>
    </row>
    <row r="3744" spans="1:6" x14ac:dyDescent="0.25">
      <c r="A3744" t="s">
        <v>67101</v>
      </c>
      <c r="B3744">
        <v>526</v>
      </c>
      <c r="C3744" t="b">
        <v>0</v>
      </c>
      <c r="D3744" t="s">
        <v>14402</v>
      </c>
      <c r="E3744" t="s">
        <v>28817</v>
      </c>
      <c r="F3744" t="s">
        <v>39804</v>
      </c>
    </row>
    <row r="3745" spans="1:6" x14ac:dyDescent="0.25">
      <c r="A3745" t="s">
        <v>15120</v>
      </c>
      <c r="B3745">
        <v>525</v>
      </c>
      <c r="C3745" t="b">
        <v>1</v>
      </c>
      <c r="D3745" t="s">
        <v>39569</v>
      </c>
      <c r="E3745" t="s">
        <v>28713</v>
      </c>
      <c r="F3745" t="s">
        <v>43152</v>
      </c>
    </row>
    <row r="3746" spans="1:6" x14ac:dyDescent="0.25">
      <c r="A3746" t="s">
        <v>10107</v>
      </c>
      <c r="B3746">
        <v>525</v>
      </c>
      <c r="C3746" t="b">
        <v>1</v>
      </c>
      <c r="D3746" t="s">
        <v>14401</v>
      </c>
      <c r="E3746" t="s">
        <v>28620</v>
      </c>
      <c r="F3746" t="s">
        <v>43159</v>
      </c>
    </row>
    <row r="3747" spans="1:6" x14ac:dyDescent="0.25">
      <c r="A3747" t="s">
        <v>16104</v>
      </c>
      <c r="B3747">
        <v>525</v>
      </c>
      <c r="C3747" t="b">
        <v>1</v>
      </c>
      <c r="D3747" t="s">
        <v>39391</v>
      </c>
      <c r="E3747" t="s">
        <v>28567</v>
      </c>
      <c r="F3747" t="s">
        <v>43052</v>
      </c>
    </row>
    <row r="3748" spans="1:6" x14ac:dyDescent="0.25">
      <c r="A3748" t="s">
        <v>9858</v>
      </c>
      <c r="B3748">
        <v>524</v>
      </c>
      <c r="C3748" t="b">
        <v>1</v>
      </c>
      <c r="D3748" t="s">
        <v>14633</v>
      </c>
      <c r="E3748" t="s">
        <v>28580</v>
      </c>
      <c r="F3748" t="s">
        <v>43103</v>
      </c>
    </row>
    <row r="3749" spans="1:6" x14ac:dyDescent="0.25">
      <c r="A3749" t="s">
        <v>7867</v>
      </c>
      <c r="B3749">
        <v>524</v>
      </c>
      <c r="C3749" t="b">
        <v>1</v>
      </c>
      <c r="D3749" t="s">
        <v>39418</v>
      </c>
      <c r="E3749" t="s">
        <v>28620</v>
      </c>
      <c r="F3749" t="s">
        <v>42637</v>
      </c>
    </row>
    <row r="3750" spans="1:6" x14ac:dyDescent="0.25">
      <c r="A3750" t="s">
        <v>25643</v>
      </c>
      <c r="B3750">
        <v>524</v>
      </c>
      <c r="C3750" t="b">
        <v>1</v>
      </c>
      <c r="D3750" t="s">
        <v>39501</v>
      </c>
      <c r="E3750" t="s">
        <v>28625</v>
      </c>
      <c r="F3750" t="s">
        <v>43278</v>
      </c>
    </row>
    <row r="3751" spans="1:6" x14ac:dyDescent="0.25">
      <c r="A3751" t="s">
        <v>10067</v>
      </c>
      <c r="B3751">
        <v>523</v>
      </c>
      <c r="C3751" t="b">
        <v>1</v>
      </c>
      <c r="D3751" t="s">
        <v>14451</v>
      </c>
      <c r="E3751" t="s">
        <v>28813</v>
      </c>
      <c r="F3751" t="s">
        <v>43121</v>
      </c>
    </row>
    <row r="3752" spans="1:6" x14ac:dyDescent="0.25">
      <c r="A3752" t="s">
        <v>578</v>
      </c>
      <c r="B3752">
        <v>523</v>
      </c>
      <c r="C3752" t="b">
        <v>1</v>
      </c>
      <c r="D3752" t="s">
        <v>39402</v>
      </c>
      <c r="E3752" t="s">
        <v>28567</v>
      </c>
      <c r="F3752" t="s">
        <v>33499</v>
      </c>
    </row>
    <row r="3753" spans="1:6" x14ac:dyDescent="0.25">
      <c r="A3753" t="s">
        <v>16005</v>
      </c>
      <c r="B3753">
        <v>522</v>
      </c>
      <c r="C3753" t="b">
        <v>1</v>
      </c>
      <c r="D3753" t="s">
        <v>39518</v>
      </c>
      <c r="E3753" t="s">
        <v>28569</v>
      </c>
      <c r="F3753" t="s">
        <v>42475</v>
      </c>
    </row>
    <row r="3754" spans="1:6" x14ac:dyDescent="0.25">
      <c r="A3754" t="s">
        <v>15435</v>
      </c>
      <c r="B3754">
        <v>521</v>
      </c>
      <c r="C3754" t="b">
        <v>1</v>
      </c>
      <c r="D3754" t="s">
        <v>14433</v>
      </c>
      <c r="E3754" t="s">
        <v>39556</v>
      </c>
      <c r="F3754" t="s">
        <v>43123</v>
      </c>
    </row>
    <row r="3755" spans="1:6" x14ac:dyDescent="0.25">
      <c r="A3755" t="s">
        <v>20138</v>
      </c>
      <c r="B3755">
        <v>521</v>
      </c>
    </row>
    <row r="3756" spans="1:6" x14ac:dyDescent="0.25">
      <c r="A3756" t="s">
        <v>3829</v>
      </c>
      <c r="B3756">
        <v>520</v>
      </c>
      <c r="C3756" t="b">
        <v>1</v>
      </c>
      <c r="D3756" t="s">
        <v>39397</v>
      </c>
      <c r="E3756" t="s">
        <v>28567</v>
      </c>
      <c r="F3756" t="s">
        <v>33702</v>
      </c>
    </row>
    <row r="3757" spans="1:6" x14ac:dyDescent="0.25">
      <c r="A3757" t="s">
        <v>15436</v>
      </c>
      <c r="B3757">
        <v>520</v>
      </c>
      <c r="C3757" t="b">
        <v>1</v>
      </c>
      <c r="D3757" t="s">
        <v>14433</v>
      </c>
      <c r="E3757" t="s">
        <v>39556</v>
      </c>
      <c r="F3757" t="s">
        <v>43141</v>
      </c>
    </row>
    <row r="3758" spans="1:6" x14ac:dyDescent="0.25">
      <c r="A3758" t="s">
        <v>27468</v>
      </c>
      <c r="B3758">
        <v>520</v>
      </c>
    </row>
    <row r="3759" spans="1:6" x14ac:dyDescent="0.25">
      <c r="A3759" t="s">
        <v>7562</v>
      </c>
      <c r="B3759">
        <v>520</v>
      </c>
      <c r="C3759" t="b">
        <v>0</v>
      </c>
      <c r="D3759" t="s">
        <v>39686</v>
      </c>
      <c r="E3759" t="s">
        <v>28623</v>
      </c>
      <c r="F3759" t="s">
        <v>43114</v>
      </c>
    </row>
    <row r="3760" spans="1:6" x14ac:dyDescent="0.25">
      <c r="A3760" t="s">
        <v>26632</v>
      </c>
      <c r="B3760">
        <v>519</v>
      </c>
    </row>
    <row r="3761" spans="1:6" x14ac:dyDescent="0.25">
      <c r="A3761" t="s">
        <v>14635</v>
      </c>
      <c r="B3761">
        <v>519</v>
      </c>
      <c r="C3761" t="b">
        <v>1</v>
      </c>
      <c r="D3761" t="s">
        <v>39391</v>
      </c>
      <c r="E3761" t="s">
        <v>28567</v>
      </c>
      <c r="F3761" t="s">
        <v>42919</v>
      </c>
    </row>
    <row r="3762" spans="1:6" x14ac:dyDescent="0.25">
      <c r="A3762" t="s">
        <v>66682</v>
      </c>
      <c r="B3762">
        <v>519</v>
      </c>
      <c r="C3762" t="b">
        <v>1</v>
      </c>
      <c r="D3762" t="s">
        <v>14421</v>
      </c>
      <c r="E3762" t="s">
        <v>28948</v>
      </c>
      <c r="F3762" t="s">
        <v>37729</v>
      </c>
    </row>
    <row r="3763" spans="1:6" x14ac:dyDescent="0.25">
      <c r="A3763" t="s">
        <v>10004</v>
      </c>
      <c r="B3763">
        <v>519</v>
      </c>
      <c r="C3763" t="b">
        <v>0</v>
      </c>
      <c r="D3763" t="s">
        <v>14578</v>
      </c>
      <c r="E3763" t="s">
        <v>28704</v>
      </c>
      <c r="F3763" t="s">
        <v>43243</v>
      </c>
    </row>
    <row r="3764" spans="1:6" x14ac:dyDescent="0.25">
      <c r="A3764" t="s">
        <v>16240</v>
      </c>
      <c r="B3764">
        <v>519</v>
      </c>
      <c r="C3764" t="b">
        <v>0</v>
      </c>
      <c r="D3764" t="s">
        <v>14560</v>
      </c>
      <c r="E3764" t="s">
        <v>29278</v>
      </c>
      <c r="F3764" t="s">
        <v>43067</v>
      </c>
    </row>
    <row r="3765" spans="1:6" x14ac:dyDescent="0.25">
      <c r="A3765" t="s">
        <v>28017</v>
      </c>
      <c r="B3765">
        <v>518</v>
      </c>
    </row>
    <row r="3766" spans="1:6" x14ac:dyDescent="0.25">
      <c r="A3766" t="s">
        <v>26737</v>
      </c>
      <c r="B3766">
        <v>518</v>
      </c>
      <c r="F3766" t="s">
        <v>61033</v>
      </c>
    </row>
    <row r="3767" spans="1:6" x14ac:dyDescent="0.25">
      <c r="A3767" t="s">
        <v>7953</v>
      </c>
      <c r="B3767">
        <v>518</v>
      </c>
      <c r="C3767" t="b">
        <v>1</v>
      </c>
      <c r="D3767" t="s">
        <v>39418</v>
      </c>
      <c r="E3767" t="s">
        <v>28620</v>
      </c>
      <c r="F3767" t="s">
        <v>43153</v>
      </c>
    </row>
    <row r="3768" spans="1:6" x14ac:dyDescent="0.25">
      <c r="A3768" t="s">
        <v>15705</v>
      </c>
      <c r="B3768">
        <v>517</v>
      </c>
      <c r="C3768" t="b">
        <v>0</v>
      </c>
      <c r="D3768" t="s">
        <v>12451</v>
      </c>
      <c r="E3768" t="s">
        <v>28600</v>
      </c>
      <c r="F3768" t="s">
        <v>43072</v>
      </c>
    </row>
    <row r="3769" spans="1:6" x14ac:dyDescent="0.25">
      <c r="A3769" t="s">
        <v>15393</v>
      </c>
      <c r="B3769">
        <v>517</v>
      </c>
      <c r="C3769" t="b">
        <v>1</v>
      </c>
      <c r="D3769" t="s">
        <v>14454</v>
      </c>
      <c r="E3769" t="s">
        <v>28672</v>
      </c>
      <c r="F3769" t="s">
        <v>43116</v>
      </c>
    </row>
    <row r="3770" spans="1:6" x14ac:dyDescent="0.25">
      <c r="A3770" t="s">
        <v>64402</v>
      </c>
      <c r="B3770">
        <v>516</v>
      </c>
      <c r="C3770" t="b">
        <v>1</v>
      </c>
      <c r="D3770" t="s">
        <v>39548</v>
      </c>
      <c r="E3770" t="s">
        <v>28580</v>
      </c>
      <c r="F3770" t="s">
        <v>34462</v>
      </c>
    </row>
    <row r="3771" spans="1:6" x14ac:dyDescent="0.25">
      <c r="A3771" t="s">
        <v>10066</v>
      </c>
      <c r="B3771">
        <v>516</v>
      </c>
      <c r="C3771" t="b">
        <v>1</v>
      </c>
      <c r="D3771" t="s">
        <v>39603</v>
      </c>
      <c r="E3771" t="s">
        <v>28600</v>
      </c>
      <c r="F3771" t="s">
        <v>43162</v>
      </c>
    </row>
    <row r="3772" spans="1:6" x14ac:dyDescent="0.25">
      <c r="A3772" t="s">
        <v>7743</v>
      </c>
      <c r="B3772">
        <v>516</v>
      </c>
      <c r="C3772" t="b">
        <v>0</v>
      </c>
      <c r="D3772" t="s">
        <v>39451</v>
      </c>
      <c r="E3772" t="s">
        <v>28620</v>
      </c>
      <c r="F3772" t="s">
        <v>43143</v>
      </c>
    </row>
    <row r="3773" spans="1:6" x14ac:dyDescent="0.25">
      <c r="A3773" t="s">
        <v>15681</v>
      </c>
      <c r="B3773">
        <v>516</v>
      </c>
      <c r="C3773" t="b">
        <v>1</v>
      </c>
      <c r="D3773" t="s">
        <v>39817</v>
      </c>
      <c r="E3773" t="s">
        <v>28814</v>
      </c>
      <c r="F3773" t="s">
        <v>43181</v>
      </c>
    </row>
    <row r="3774" spans="1:6" x14ac:dyDescent="0.25">
      <c r="A3774" t="s">
        <v>8465</v>
      </c>
      <c r="B3774">
        <v>516</v>
      </c>
      <c r="C3774" t="b">
        <v>0</v>
      </c>
      <c r="D3774" t="s">
        <v>14601</v>
      </c>
      <c r="E3774" t="s">
        <v>28924</v>
      </c>
      <c r="F3774" t="s">
        <v>43256</v>
      </c>
    </row>
    <row r="3775" spans="1:6" x14ac:dyDescent="0.25">
      <c r="A3775" t="s">
        <v>983</v>
      </c>
      <c r="B3775">
        <v>515</v>
      </c>
      <c r="C3775" t="b">
        <v>1</v>
      </c>
      <c r="D3775" t="s">
        <v>14429</v>
      </c>
      <c r="E3775" t="s">
        <v>28620</v>
      </c>
      <c r="F3775" t="s">
        <v>43125</v>
      </c>
    </row>
    <row r="3776" spans="1:6" x14ac:dyDescent="0.25">
      <c r="A3776" t="s">
        <v>8180</v>
      </c>
      <c r="B3776">
        <v>515</v>
      </c>
    </row>
    <row r="3777" spans="1:6" x14ac:dyDescent="0.25">
      <c r="A3777" t="s">
        <v>14703</v>
      </c>
      <c r="B3777">
        <v>515</v>
      </c>
      <c r="C3777" t="b">
        <v>1</v>
      </c>
      <c r="D3777" t="s">
        <v>40130</v>
      </c>
      <c r="E3777" t="s">
        <v>29125</v>
      </c>
      <c r="F3777" t="s">
        <v>43144</v>
      </c>
    </row>
    <row r="3778" spans="1:6" x14ac:dyDescent="0.25">
      <c r="A3778" t="s">
        <v>17008</v>
      </c>
      <c r="B3778">
        <v>514</v>
      </c>
      <c r="C3778" t="b">
        <v>1</v>
      </c>
      <c r="D3778" t="s">
        <v>39540</v>
      </c>
      <c r="E3778" t="s">
        <v>28814</v>
      </c>
      <c r="F3778" t="s">
        <v>43180</v>
      </c>
    </row>
    <row r="3779" spans="1:6" x14ac:dyDescent="0.25">
      <c r="A3779" t="s">
        <v>1089</v>
      </c>
      <c r="B3779">
        <v>513</v>
      </c>
      <c r="C3779" t="b">
        <v>1</v>
      </c>
      <c r="D3779" t="s">
        <v>39391</v>
      </c>
      <c r="E3779" t="s">
        <v>28567</v>
      </c>
      <c r="F3779" t="s">
        <v>38861</v>
      </c>
    </row>
    <row r="3780" spans="1:6" x14ac:dyDescent="0.25">
      <c r="A3780" t="s">
        <v>10056</v>
      </c>
      <c r="B3780">
        <v>513</v>
      </c>
      <c r="C3780" t="b">
        <v>1</v>
      </c>
      <c r="D3780" t="s">
        <v>40097</v>
      </c>
      <c r="E3780" t="s">
        <v>29125</v>
      </c>
      <c r="F3780" t="s">
        <v>43149</v>
      </c>
    </row>
    <row r="3781" spans="1:6" x14ac:dyDescent="0.25">
      <c r="A3781" t="s">
        <v>3057</v>
      </c>
      <c r="B3781">
        <v>512</v>
      </c>
      <c r="C3781" t="b">
        <v>1</v>
      </c>
      <c r="D3781" t="s">
        <v>14483</v>
      </c>
      <c r="E3781" t="s">
        <v>28572</v>
      </c>
      <c r="F3781" t="s">
        <v>43137</v>
      </c>
    </row>
    <row r="3782" spans="1:6" x14ac:dyDescent="0.25">
      <c r="A3782" t="s">
        <v>64433</v>
      </c>
      <c r="B3782">
        <v>511</v>
      </c>
      <c r="F3782" t="s">
        <v>60513</v>
      </c>
    </row>
    <row r="3783" spans="1:6" x14ac:dyDescent="0.25">
      <c r="A3783" t="s">
        <v>10238</v>
      </c>
      <c r="B3783">
        <v>511</v>
      </c>
      <c r="C3783" t="b">
        <v>0</v>
      </c>
      <c r="D3783" t="s">
        <v>39502</v>
      </c>
      <c r="E3783" t="s">
        <v>28704</v>
      </c>
      <c r="F3783" t="s">
        <v>43148</v>
      </c>
    </row>
    <row r="3784" spans="1:6" x14ac:dyDescent="0.25">
      <c r="A3784" t="s">
        <v>8033</v>
      </c>
      <c r="B3784">
        <v>511</v>
      </c>
      <c r="C3784" t="b">
        <v>1</v>
      </c>
      <c r="D3784" t="s">
        <v>39485</v>
      </c>
      <c r="E3784" t="s">
        <v>28713</v>
      </c>
      <c r="F3784" t="s">
        <v>43150</v>
      </c>
    </row>
    <row r="3785" spans="1:6" x14ac:dyDescent="0.25">
      <c r="A3785" t="s">
        <v>64785</v>
      </c>
      <c r="B3785">
        <v>509</v>
      </c>
      <c r="C3785" t="b">
        <v>1</v>
      </c>
      <c r="D3785" t="s">
        <v>39411</v>
      </c>
      <c r="E3785" t="s">
        <v>28580</v>
      </c>
      <c r="F3785" t="s">
        <v>32674</v>
      </c>
    </row>
    <row r="3786" spans="1:6" x14ac:dyDescent="0.25">
      <c r="A3786" t="s">
        <v>21134</v>
      </c>
      <c r="B3786">
        <v>509</v>
      </c>
    </row>
    <row r="3787" spans="1:6" x14ac:dyDescent="0.25">
      <c r="A3787" t="s">
        <v>526</v>
      </c>
      <c r="B3787">
        <v>508</v>
      </c>
      <c r="C3787" t="b">
        <v>1</v>
      </c>
      <c r="D3787" t="s">
        <v>39569</v>
      </c>
      <c r="E3787" t="s">
        <v>28713</v>
      </c>
      <c r="F3787" t="s">
        <v>43133</v>
      </c>
    </row>
    <row r="3788" spans="1:6" x14ac:dyDescent="0.25">
      <c r="A3788" t="s">
        <v>7655</v>
      </c>
      <c r="B3788">
        <v>507</v>
      </c>
      <c r="C3788" t="b">
        <v>1</v>
      </c>
      <c r="D3788" t="s">
        <v>39507</v>
      </c>
      <c r="E3788" t="s">
        <v>28817</v>
      </c>
      <c r="F3788" t="s">
        <v>43131</v>
      </c>
    </row>
    <row r="3789" spans="1:6" x14ac:dyDescent="0.25">
      <c r="A3789" t="s">
        <v>14919</v>
      </c>
      <c r="B3789">
        <v>507</v>
      </c>
      <c r="C3789" t="b">
        <v>1</v>
      </c>
      <c r="D3789" t="s">
        <v>14478</v>
      </c>
      <c r="E3789" t="s">
        <v>28948</v>
      </c>
      <c r="F3789" t="s">
        <v>43233</v>
      </c>
    </row>
    <row r="3790" spans="1:6" x14ac:dyDescent="0.25">
      <c r="A3790" t="s">
        <v>1093</v>
      </c>
      <c r="B3790">
        <v>506</v>
      </c>
      <c r="C3790" t="b">
        <v>0</v>
      </c>
      <c r="D3790" t="s">
        <v>39435</v>
      </c>
      <c r="E3790" t="s">
        <v>28817</v>
      </c>
      <c r="F3790" t="s">
        <v>43128</v>
      </c>
    </row>
    <row r="3791" spans="1:6" x14ac:dyDescent="0.25">
      <c r="A3791" t="s">
        <v>21370</v>
      </c>
      <c r="B3791">
        <v>506</v>
      </c>
      <c r="C3791" t="b">
        <v>1</v>
      </c>
      <c r="D3791" t="s">
        <v>39485</v>
      </c>
      <c r="E3791" t="s">
        <v>28713</v>
      </c>
      <c r="F3791" t="s">
        <v>43259</v>
      </c>
    </row>
    <row r="3792" spans="1:6" x14ac:dyDescent="0.25">
      <c r="A3792" t="s">
        <v>25004</v>
      </c>
      <c r="B3792">
        <v>506</v>
      </c>
      <c r="C3792" t="b">
        <v>1</v>
      </c>
      <c r="D3792" t="s">
        <v>39451</v>
      </c>
      <c r="E3792" t="s">
        <v>28620</v>
      </c>
      <c r="F3792" t="s">
        <v>43126</v>
      </c>
    </row>
    <row r="3793" spans="1:6" x14ac:dyDescent="0.25">
      <c r="A3793" t="s">
        <v>1094</v>
      </c>
      <c r="B3793">
        <v>505</v>
      </c>
      <c r="C3793" t="b">
        <v>1</v>
      </c>
      <c r="D3793" t="s">
        <v>39435</v>
      </c>
      <c r="E3793" t="s">
        <v>28817</v>
      </c>
      <c r="F3793" t="s">
        <v>43147</v>
      </c>
    </row>
    <row r="3794" spans="1:6" x14ac:dyDescent="0.25">
      <c r="A3794" t="s">
        <v>686</v>
      </c>
      <c r="B3794">
        <v>505</v>
      </c>
      <c r="C3794" t="b">
        <v>1</v>
      </c>
      <c r="D3794" t="s">
        <v>42506</v>
      </c>
      <c r="E3794" t="s">
        <v>28620</v>
      </c>
      <c r="F3794" t="s">
        <v>43178</v>
      </c>
    </row>
    <row r="3795" spans="1:6" x14ac:dyDescent="0.25">
      <c r="A3795" t="s">
        <v>16995</v>
      </c>
      <c r="B3795">
        <v>503</v>
      </c>
      <c r="C3795" t="b">
        <v>1</v>
      </c>
      <c r="D3795" t="s">
        <v>14420</v>
      </c>
      <c r="E3795" t="s">
        <v>28620</v>
      </c>
      <c r="F3795" t="s">
        <v>60640</v>
      </c>
    </row>
    <row r="3796" spans="1:6" x14ac:dyDescent="0.25">
      <c r="A3796" t="s">
        <v>9670</v>
      </c>
      <c r="B3796">
        <v>503</v>
      </c>
      <c r="C3796" t="b">
        <v>1</v>
      </c>
      <c r="D3796" t="s">
        <v>39543</v>
      </c>
      <c r="E3796" t="s">
        <v>28620</v>
      </c>
      <c r="F3796" t="s">
        <v>43184</v>
      </c>
    </row>
    <row r="3797" spans="1:6" x14ac:dyDescent="0.25">
      <c r="A3797" t="s">
        <v>4215</v>
      </c>
      <c r="B3797">
        <v>503</v>
      </c>
      <c r="C3797" t="b">
        <v>0</v>
      </c>
      <c r="D3797" t="s">
        <v>39566</v>
      </c>
      <c r="E3797" t="s">
        <v>30009</v>
      </c>
      <c r="F3797" t="s">
        <v>43238</v>
      </c>
    </row>
    <row r="3798" spans="1:6" x14ac:dyDescent="0.25">
      <c r="A3798" t="s">
        <v>14610</v>
      </c>
      <c r="B3798">
        <v>503</v>
      </c>
    </row>
    <row r="3799" spans="1:6" x14ac:dyDescent="0.25">
      <c r="A3799" t="s">
        <v>8260</v>
      </c>
      <c r="B3799">
        <v>503</v>
      </c>
      <c r="C3799" t="b">
        <v>1</v>
      </c>
      <c r="D3799" t="s">
        <v>14439</v>
      </c>
      <c r="E3799" t="s">
        <v>28620</v>
      </c>
      <c r="F3799" t="s">
        <v>43160</v>
      </c>
    </row>
    <row r="3800" spans="1:6" x14ac:dyDescent="0.25">
      <c r="A3800" t="s">
        <v>10088</v>
      </c>
      <c r="B3800">
        <v>502</v>
      </c>
      <c r="C3800" t="b">
        <v>1</v>
      </c>
      <c r="D3800" t="s">
        <v>39832</v>
      </c>
      <c r="E3800" t="s">
        <v>28625</v>
      </c>
      <c r="F3800" t="s">
        <v>43182</v>
      </c>
    </row>
    <row r="3801" spans="1:6" x14ac:dyDescent="0.25">
      <c r="A3801" t="s">
        <v>15622</v>
      </c>
      <c r="B3801">
        <v>502</v>
      </c>
      <c r="C3801" t="b">
        <v>1</v>
      </c>
      <c r="D3801" t="s">
        <v>14464</v>
      </c>
      <c r="E3801" t="s">
        <v>28672</v>
      </c>
      <c r="F3801" t="s">
        <v>43195</v>
      </c>
    </row>
    <row r="3802" spans="1:6" x14ac:dyDescent="0.25">
      <c r="A3802" t="s">
        <v>7681</v>
      </c>
      <c r="B3802">
        <v>502</v>
      </c>
      <c r="C3802" t="b">
        <v>1</v>
      </c>
      <c r="D3802" t="s">
        <v>39470</v>
      </c>
      <c r="E3802" t="s">
        <v>28704</v>
      </c>
      <c r="F3802" t="s">
        <v>43177</v>
      </c>
    </row>
    <row r="3803" spans="1:6" x14ac:dyDescent="0.25">
      <c r="A3803" t="s">
        <v>1119</v>
      </c>
      <c r="B3803">
        <v>502</v>
      </c>
      <c r="C3803" t="b">
        <v>1</v>
      </c>
      <c r="D3803" t="s">
        <v>39393</v>
      </c>
      <c r="E3803" t="s">
        <v>28580</v>
      </c>
      <c r="F3803" t="s">
        <v>34311</v>
      </c>
    </row>
    <row r="3804" spans="1:6" x14ac:dyDescent="0.25">
      <c r="A3804" t="s">
        <v>1328</v>
      </c>
      <c r="B3804">
        <v>502</v>
      </c>
      <c r="C3804" t="b">
        <v>1</v>
      </c>
      <c r="D3804" t="s">
        <v>39502</v>
      </c>
      <c r="E3804" t="s">
        <v>28704</v>
      </c>
      <c r="F3804" t="s">
        <v>60493</v>
      </c>
    </row>
    <row r="3805" spans="1:6" x14ac:dyDescent="0.25">
      <c r="A3805" t="s">
        <v>16096</v>
      </c>
      <c r="B3805">
        <v>502</v>
      </c>
      <c r="C3805" t="b">
        <v>0</v>
      </c>
      <c r="D3805" t="s">
        <v>39636</v>
      </c>
      <c r="E3805" t="s">
        <v>28620</v>
      </c>
      <c r="F3805" t="s">
        <v>43139</v>
      </c>
    </row>
    <row r="3806" spans="1:6" x14ac:dyDescent="0.25">
      <c r="A3806" t="s">
        <v>825</v>
      </c>
      <c r="B3806">
        <v>501</v>
      </c>
      <c r="C3806" t="b">
        <v>1</v>
      </c>
      <c r="D3806" t="s">
        <v>14422</v>
      </c>
      <c r="E3806" t="s">
        <v>28672</v>
      </c>
      <c r="F3806" t="s">
        <v>43155</v>
      </c>
    </row>
    <row r="3807" spans="1:6" x14ac:dyDescent="0.25">
      <c r="A3807" t="s">
        <v>3354</v>
      </c>
      <c r="B3807">
        <v>500</v>
      </c>
      <c r="C3807" t="b">
        <v>1</v>
      </c>
      <c r="D3807" t="s">
        <v>39391</v>
      </c>
      <c r="E3807" t="s">
        <v>28567</v>
      </c>
      <c r="F3807" t="s">
        <v>33011</v>
      </c>
    </row>
    <row r="3808" spans="1:6" x14ac:dyDescent="0.25">
      <c r="A3808" t="s">
        <v>1005</v>
      </c>
      <c r="B3808">
        <v>500</v>
      </c>
      <c r="C3808" t="b">
        <v>1</v>
      </c>
      <c r="D3808" t="s">
        <v>14433</v>
      </c>
      <c r="E3808" t="s">
        <v>39556</v>
      </c>
      <c r="F3808" t="s">
        <v>43151</v>
      </c>
    </row>
    <row r="3809" spans="1:6" x14ac:dyDescent="0.25">
      <c r="A3809" t="s">
        <v>3216</v>
      </c>
      <c r="B3809">
        <v>500</v>
      </c>
      <c r="C3809" t="b">
        <v>1</v>
      </c>
      <c r="D3809" t="s">
        <v>14531</v>
      </c>
      <c r="E3809" t="s">
        <v>39556</v>
      </c>
      <c r="F3809" t="s">
        <v>43174</v>
      </c>
    </row>
    <row r="3810" spans="1:6" x14ac:dyDescent="0.25">
      <c r="A3810" t="s">
        <v>23340</v>
      </c>
      <c r="B3810">
        <v>500</v>
      </c>
      <c r="C3810" t="b">
        <v>1</v>
      </c>
      <c r="D3810" t="s">
        <v>39407</v>
      </c>
      <c r="E3810" t="s">
        <v>28580</v>
      </c>
      <c r="F3810" t="s">
        <v>43219</v>
      </c>
    </row>
    <row r="3811" spans="1:6" x14ac:dyDescent="0.25">
      <c r="A3811" t="s">
        <v>600</v>
      </c>
      <c r="B3811">
        <v>499</v>
      </c>
      <c r="C3811" t="b">
        <v>1</v>
      </c>
      <c r="D3811" t="s">
        <v>39396</v>
      </c>
      <c r="E3811" t="s">
        <v>28580</v>
      </c>
      <c r="F3811" t="s">
        <v>43156</v>
      </c>
    </row>
    <row r="3812" spans="1:6" x14ac:dyDescent="0.25">
      <c r="A3812" t="s">
        <v>8187</v>
      </c>
      <c r="B3812">
        <v>499</v>
      </c>
      <c r="C3812" t="b">
        <v>0</v>
      </c>
      <c r="D3812" t="s">
        <v>40082</v>
      </c>
      <c r="E3812" t="s">
        <v>28814</v>
      </c>
      <c r="F3812" t="s">
        <v>43294</v>
      </c>
    </row>
    <row r="3813" spans="1:6" x14ac:dyDescent="0.25">
      <c r="A3813" t="s">
        <v>15142</v>
      </c>
      <c r="B3813">
        <v>499</v>
      </c>
      <c r="C3813" t="b">
        <v>1</v>
      </c>
      <c r="D3813" t="s">
        <v>43167</v>
      </c>
      <c r="E3813" t="s">
        <v>28672</v>
      </c>
      <c r="F3813" t="s">
        <v>43166</v>
      </c>
    </row>
    <row r="3814" spans="1:6" x14ac:dyDescent="0.25">
      <c r="A3814" t="s">
        <v>5782</v>
      </c>
      <c r="B3814">
        <v>497</v>
      </c>
      <c r="C3814" t="b">
        <v>0</v>
      </c>
      <c r="D3814" t="s">
        <v>39435</v>
      </c>
      <c r="E3814" t="s">
        <v>28817</v>
      </c>
      <c r="F3814" t="s">
        <v>43124</v>
      </c>
    </row>
    <row r="3815" spans="1:6" x14ac:dyDescent="0.25">
      <c r="A3815" t="s">
        <v>15089</v>
      </c>
      <c r="B3815">
        <v>495</v>
      </c>
      <c r="C3815" t="b">
        <v>1</v>
      </c>
      <c r="D3815" t="s">
        <v>12453</v>
      </c>
      <c r="E3815" t="s">
        <v>28713</v>
      </c>
      <c r="F3815" t="s">
        <v>43189</v>
      </c>
    </row>
    <row r="3816" spans="1:6" x14ac:dyDescent="0.25">
      <c r="A3816" t="s">
        <v>3347</v>
      </c>
      <c r="B3816">
        <v>495</v>
      </c>
      <c r="C3816" t="b">
        <v>0</v>
      </c>
      <c r="D3816" t="s">
        <v>40543</v>
      </c>
      <c r="E3816" t="s">
        <v>29125</v>
      </c>
      <c r="F3816" t="s">
        <v>43176</v>
      </c>
    </row>
    <row r="3817" spans="1:6" x14ac:dyDescent="0.25">
      <c r="A3817" t="s">
        <v>65796</v>
      </c>
      <c r="B3817">
        <v>494</v>
      </c>
      <c r="C3817" t="b">
        <v>0</v>
      </c>
      <c r="D3817" t="s">
        <v>39711</v>
      </c>
      <c r="E3817" t="s">
        <v>28569</v>
      </c>
      <c r="F3817" t="s">
        <v>37925</v>
      </c>
    </row>
    <row r="3818" spans="1:6" x14ac:dyDescent="0.25">
      <c r="A3818" t="s">
        <v>17181</v>
      </c>
      <c r="B3818">
        <v>491</v>
      </c>
      <c r="C3818" t="b">
        <v>0</v>
      </c>
      <c r="D3818" t="s">
        <v>14572</v>
      </c>
      <c r="E3818" t="s">
        <v>28704</v>
      </c>
      <c r="F3818" t="s">
        <v>43118</v>
      </c>
    </row>
    <row r="3819" spans="1:6" x14ac:dyDescent="0.25">
      <c r="A3819" t="s">
        <v>25644</v>
      </c>
      <c r="B3819">
        <v>491</v>
      </c>
    </row>
    <row r="3820" spans="1:6" x14ac:dyDescent="0.25">
      <c r="A3820" t="s">
        <v>15360</v>
      </c>
      <c r="B3820">
        <v>491</v>
      </c>
      <c r="C3820" t="b">
        <v>0</v>
      </c>
      <c r="D3820" t="s">
        <v>14439</v>
      </c>
      <c r="E3820" t="s">
        <v>28620</v>
      </c>
      <c r="F3820" t="s">
        <v>43157</v>
      </c>
    </row>
    <row r="3821" spans="1:6" x14ac:dyDescent="0.25">
      <c r="A3821" t="s">
        <v>758</v>
      </c>
      <c r="B3821">
        <v>490</v>
      </c>
      <c r="C3821" t="b">
        <v>1</v>
      </c>
      <c r="D3821" t="s">
        <v>39678</v>
      </c>
      <c r="E3821" t="s">
        <v>28569</v>
      </c>
      <c r="F3821" t="s">
        <v>43217</v>
      </c>
    </row>
    <row r="3822" spans="1:6" x14ac:dyDescent="0.25">
      <c r="A3822" t="s">
        <v>15740</v>
      </c>
      <c r="B3822">
        <v>489</v>
      </c>
      <c r="C3822" t="b">
        <v>0</v>
      </c>
      <c r="D3822" t="s">
        <v>39398</v>
      </c>
      <c r="E3822" t="s">
        <v>28580</v>
      </c>
      <c r="F3822" t="s">
        <v>43129</v>
      </c>
    </row>
    <row r="3823" spans="1:6" x14ac:dyDescent="0.25">
      <c r="A3823" t="s">
        <v>3186</v>
      </c>
      <c r="B3823">
        <v>489</v>
      </c>
      <c r="C3823" t="b">
        <v>1</v>
      </c>
      <c r="D3823" t="s">
        <v>39391</v>
      </c>
      <c r="E3823" t="s">
        <v>28567</v>
      </c>
      <c r="F3823" t="s">
        <v>34484</v>
      </c>
    </row>
    <row r="3824" spans="1:6" x14ac:dyDescent="0.25">
      <c r="A3824" t="s">
        <v>3245</v>
      </c>
      <c r="B3824">
        <v>489</v>
      </c>
      <c r="C3824" t="b">
        <v>1</v>
      </c>
      <c r="D3824" t="s">
        <v>39437</v>
      </c>
      <c r="E3824" t="s">
        <v>28620</v>
      </c>
      <c r="F3824" t="s">
        <v>43192</v>
      </c>
    </row>
    <row r="3825" spans="1:6" x14ac:dyDescent="0.25">
      <c r="A3825" t="s">
        <v>3226</v>
      </c>
      <c r="B3825">
        <v>488</v>
      </c>
      <c r="C3825" t="b">
        <v>1</v>
      </c>
      <c r="D3825" t="s">
        <v>39510</v>
      </c>
      <c r="E3825" t="s">
        <v>28569</v>
      </c>
      <c r="F3825" t="s">
        <v>43209</v>
      </c>
    </row>
    <row r="3826" spans="1:6" x14ac:dyDescent="0.25">
      <c r="A3826" t="s">
        <v>15257</v>
      </c>
      <c r="B3826">
        <v>488</v>
      </c>
      <c r="C3826" t="b">
        <v>1</v>
      </c>
      <c r="D3826" t="s">
        <v>14381</v>
      </c>
      <c r="E3826" t="s">
        <v>28567</v>
      </c>
      <c r="F3826" t="s">
        <v>60492</v>
      </c>
    </row>
    <row r="3827" spans="1:6" x14ac:dyDescent="0.25">
      <c r="A3827" t="s">
        <v>4219</v>
      </c>
      <c r="B3827">
        <v>488</v>
      </c>
      <c r="C3827" t="b">
        <v>0</v>
      </c>
      <c r="D3827" t="s">
        <v>39630</v>
      </c>
      <c r="E3827" t="s">
        <v>28948</v>
      </c>
      <c r="F3827" t="s">
        <v>43213</v>
      </c>
    </row>
    <row r="3828" spans="1:6" x14ac:dyDescent="0.25">
      <c r="A3828" t="s">
        <v>1206</v>
      </c>
      <c r="B3828">
        <v>488</v>
      </c>
      <c r="C3828" t="b">
        <v>1</v>
      </c>
      <c r="D3828" t="s">
        <v>14401</v>
      </c>
      <c r="E3828" t="s">
        <v>28620</v>
      </c>
      <c r="F3828" t="s">
        <v>43175</v>
      </c>
    </row>
    <row r="3829" spans="1:6" x14ac:dyDescent="0.25">
      <c r="A3829" t="s">
        <v>1202</v>
      </c>
      <c r="B3829">
        <v>487</v>
      </c>
      <c r="C3829" t="b">
        <v>1</v>
      </c>
      <c r="D3829" t="s">
        <v>14401</v>
      </c>
      <c r="E3829" t="s">
        <v>28620</v>
      </c>
      <c r="F3829" t="s">
        <v>43198</v>
      </c>
    </row>
    <row r="3830" spans="1:6" x14ac:dyDescent="0.25">
      <c r="A3830" t="s">
        <v>16781</v>
      </c>
      <c r="B3830">
        <v>487</v>
      </c>
    </row>
    <row r="3831" spans="1:6" x14ac:dyDescent="0.25">
      <c r="A3831" t="s">
        <v>26723</v>
      </c>
      <c r="B3831">
        <v>487</v>
      </c>
      <c r="F3831" t="s">
        <v>61034</v>
      </c>
    </row>
    <row r="3832" spans="1:6" x14ac:dyDescent="0.25">
      <c r="A3832" t="s">
        <v>16872</v>
      </c>
      <c r="B3832">
        <v>487</v>
      </c>
      <c r="C3832" t="b">
        <v>1</v>
      </c>
      <c r="D3832" t="s">
        <v>39936</v>
      </c>
      <c r="E3832" t="s">
        <v>28569</v>
      </c>
      <c r="F3832" t="s">
        <v>43183</v>
      </c>
    </row>
    <row r="3833" spans="1:6" x14ac:dyDescent="0.25">
      <c r="A3833" t="s">
        <v>25909</v>
      </c>
      <c r="B3833">
        <v>486</v>
      </c>
      <c r="F3833" t="s">
        <v>61035</v>
      </c>
    </row>
    <row r="3834" spans="1:6" x14ac:dyDescent="0.25">
      <c r="A3834" t="s">
        <v>9957</v>
      </c>
      <c r="B3834">
        <v>485</v>
      </c>
      <c r="C3834" t="b">
        <v>1</v>
      </c>
      <c r="D3834" t="s">
        <v>12451</v>
      </c>
      <c r="E3834" t="s">
        <v>28600</v>
      </c>
      <c r="F3834" t="s">
        <v>43199</v>
      </c>
    </row>
    <row r="3835" spans="1:6" x14ac:dyDescent="0.25">
      <c r="A3835" t="s">
        <v>10058</v>
      </c>
      <c r="B3835">
        <v>485</v>
      </c>
      <c r="C3835" t="b">
        <v>1</v>
      </c>
      <c r="D3835" t="s">
        <v>39502</v>
      </c>
      <c r="E3835" t="s">
        <v>28704</v>
      </c>
      <c r="F3835" t="s">
        <v>43208</v>
      </c>
    </row>
    <row r="3836" spans="1:6" x14ac:dyDescent="0.25">
      <c r="A3836" t="s">
        <v>7271</v>
      </c>
      <c r="B3836">
        <v>484</v>
      </c>
      <c r="C3836" t="b">
        <v>1</v>
      </c>
      <c r="D3836" t="s">
        <v>14401</v>
      </c>
      <c r="E3836" t="s">
        <v>28620</v>
      </c>
      <c r="F3836" t="s">
        <v>42599</v>
      </c>
    </row>
    <row r="3837" spans="1:6" x14ac:dyDescent="0.25">
      <c r="A3837" t="s">
        <v>14898</v>
      </c>
      <c r="B3837">
        <v>484</v>
      </c>
      <c r="C3837" t="b">
        <v>1</v>
      </c>
      <c r="D3837" t="s">
        <v>14568</v>
      </c>
      <c r="E3837" t="s">
        <v>28948</v>
      </c>
      <c r="F3837" t="s">
        <v>43200</v>
      </c>
    </row>
    <row r="3838" spans="1:6" x14ac:dyDescent="0.25">
      <c r="A3838" t="s">
        <v>3198</v>
      </c>
      <c r="B3838">
        <v>483</v>
      </c>
      <c r="C3838" t="b">
        <v>0</v>
      </c>
      <c r="D3838" t="s">
        <v>39414</v>
      </c>
      <c r="E3838" t="s">
        <v>28580</v>
      </c>
      <c r="F3838" t="s">
        <v>38139</v>
      </c>
    </row>
    <row r="3839" spans="1:6" x14ac:dyDescent="0.25">
      <c r="A3839" t="s">
        <v>3309</v>
      </c>
      <c r="B3839">
        <v>483</v>
      </c>
      <c r="C3839" t="b">
        <v>1</v>
      </c>
      <c r="D3839" t="s">
        <v>39827</v>
      </c>
      <c r="E3839" t="s">
        <v>28620</v>
      </c>
      <c r="F3839" t="s">
        <v>43205</v>
      </c>
    </row>
    <row r="3840" spans="1:6" x14ac:dyDescent="0.25">
      <c r="A3840" t="s">
        <v>17182</v>
      </c>
      <c r="B3840">
        <v>483</v>
      </c>
      <c r="C3840" t="b">
        <v>0</v>
      </c>
      <c r="D3840" t="s">
        <v>14572</v>
      </c>
      <c r="E3840" t="s">
        <v>28704</v>
      </c>
      <c r="F3840" t="s">
        <v>43168</v>
      </c>
    </row>
    <row r="3841" spans="1:6" x14ac:dyDescent="0.25">
      <c r="A3841" t="s">
        <v>15318</v>
      </c>
      <c r="B3841">
        <v>482</v>
      </c>
      <c r="C3841" t="b">
        <v>1</v>
      </c>
      <c r="D3841" t="s">
        <v>39603</v>
      </c>
      <c r="E3841" t="s">
        <v>28600</v>
      </c>
      <c r="F3841" t="s">
        <v>43191</v>
      </c>
    </row>
    <row r="3842" spans="1:6" x14ac:dyDescent="0.25">
      <c r="A3842" t="s">
        <v>7766</v>
      </c>
      <c r="B3842">
        <v>481</v>
      </c>
      <c r="C3842" t="b">
        <v>1</v>
      </c>
      <c r="D3842" t="s">
        <v>14590</v>
      </c>
      <c r="E3842" t="s">
        <v>28713</v>
      </c>
      <c r="F3842" t="s">
        <v>43247</v>
      </c>
    </row>
    <row r="3843" spans="1:6" x14ac:dyDescent="0.25">
      <c r="A3843" t="s">
        <v>16523</v>
      </c>
      <c r="B3843">
        <v>481</v>
      </c>
      <c r="C3843" t="b">
        <v>1</v>
      </c>
      <c r="D3843" t="s">
        <v>39566</v>
      </c>
      <c r="E3843" t="s">
        <v>30009</v>
      </c>
      <c r="F3843" t="s">
        <v>43186</v>
      </c>
    </row>
    <row r="3844" spans="1:6" x14ac:dyDescent="0.25">
      <c r="A3844" t="s">
        <v>10098</v>
      </c>
      <c r="B3844">
        <v>480</v>
      </c>
      <c r="C3844" t="b">
        <v>1</v>
      </c>
      <c r="D3844" t="s">
        <v>39437</v>
      </c>
      <c r="E3844" t="s">
        <v>28620</v>
      </c>
      <c r="F3844" t="s">
        <v>42966</v>
      </c>
    </row>
    <row r="3845" spans="1:6" x14ac:dyDescent="0.25">
      <c r="A3845" t="s">
        <v>3103</v>
      </c>
      <c r="B3845">
        <v>480</v>
      </c>
      <c r="C3845" t="b">
        <v>1</v>
      </c>
      <c r="D3845" t="s">
        <v>42737</v>
      </c>
      <c r="E3845" t="s">
        <v>29125</v>
      </c>
      <c r="F3845" t="s">
        <v>43179</v>
      </c>
    </row>
    <row r="3846" spans="1:6" x14ac:dyDescent="0.25">
      <c r="A3846" t="s">
        <v>7524</v>
      </c>
      <c r="B3846">
        <v>479</v>
      </c>
      <c r="C3846" t="b">
        <v>0</v>
      </c>
      <c r="D3846" t="s">
        <v>40267</v>
      </c>
      <c r="E3846" t="s">
        <v>28704</v>
      </c>
      <c r="F3846" t="s">
        <v>43221</v>
      </c>
    </row>
    <row r="3847" spans="1:6" x14ac:dyDescent="0.25">
      <c r="A3847" t="s">
        <v>9778</v>
      </c>
      <c r="B3847">
        <v>479</v>
      </c>
      <c r="C3847" t="b">
        <v>1</v>
      </c>
      <c r="D3847" t="s">
        <v>39395</v>
      </c>
      <c r="E3847" t="s">
        <v>28580</v>
      </c>
      <c r="F3847" t="s">
        <v>43210</v>
      </c>
    </row>
    <row r="3848" spans="1:6" x14ac:dyDescent="0.25">
      <c r="A3848" t="s">
        <v>27923</v>
      </c>
      <c r="B3848">
        <v>478</v>
      </c>
      <c r="F3848" t="s">
        <v>61036</v>
      </c>
    </row>
    <row r="3849" spans="1:6" x14ac:dyDescent="0.25">
      <c r="A3849" t="s">
        <v>29396</v>
      </c>
      <c r="B3849">
        <v>478</v>
      </c>
      <c r="C3849" t="b">
        <v>1</v>
      </c>
      <c r="D3849" t="s">
        <v>39404</v>
      </c>
      <c r="E3849" t="s">
        <v>28580</v>
      </c>
      <c r="F3849" t="s">
        <v>37697</v>
      </c>
    </row>
    <row r="3850" spans="1:6" x14ac:dyDescent="0.25">
      <c r="A3850" t="s">
        <v>652</v>
      </c>
      <c r="B3850">
        <v>478</v>
      </c>
      <c r="C3850" t="b">
        <v>1</v>
      </c>
      <c r="D3850" t="s">
        <v>39915</v>
      </c>
      <c r="E3850" t="s">
        <v>28672</v>
      </c>
      <c r="F3850" t="s">
        <v>43188</v>
      </c>
    </row>
    <row r="3851" spans="1:6" x14ac:dyDescent="0.25">
      <c r="A3851" t="s">
        <v>9935</v>
      </c>
      <c r="B3851">
        <v>478</v>
      </c>
      <c r="C3851" t="b">
        <v>1</v>
      </c>
      <c r="D3851" t="s">
        <v>14429</v>
      </c>
      <c r="E3851" t="s">
        <v>28620</v>
      </c>
      <c r="F3851" t="s">
        <v>43194</v>
      </c>
    </row>
    <row r="3852" spans="1:6" x14ac:dyDescent="0.25">
      <c r="A3852" t="s">
        <v>9701</v>
      </c>
      <c r="B3852">
        <v>477</v>
      </c>
      <c r="C3852" t="b">
        <v>1</v>
      </c>
      <c r="D3852" t="s">
        <v>39518</v>
      </c>
      <c r="E3852" t="s">
        <v>28569</v>
      </c>
      <c r="F3852" t="s">
        <v>43223</v>
      </c>
    </row>
    <row r="3853" spans="1:6" x14ac:dyDescent="0.25">
      <c r="A3853" t="s">
        <v>15760</v>
      </c>
      <c r="B3853">
        <v>477</v>
      </c>
      <c r="C3853" t="b">
        <v>1</v>
      </c>
      <c r="D3853" t="s">
        <v>39765</v>
      </c>
      <c r="E3853" t="s">
        <v>28625</v>
      </c>
      <c r="F3853" t="s">
        <v>43197</v>
      </c>
    </row>
    <row r="3854" spans="1:6" x14ac:dyDescent="0.25">
      <c r="A3854" t="s">
        <v>10096</v>
      </c>
      <c r="B3854">
        <v>477</v>
      </c>
      <c r="C3854" t="b">
        <v>1</v>
      </c>
      <c r="D3854" t="s">
        <v>39455</v>
      </c>
      <c r="E3854" t="s">
        <v>28704</v>
      </c>
      <c r="F3854" t="s">
        <v>43224</v>
      </c>
    </row>
    <row r="3855" spans="1:6" x14ac:dyDescent="0.25">
      <c r="A3855" t="s">
        <v>10059</v>
      </c>
      <c r="B3855">
        <v>477</v>
      </c>
      <c r="C3855" t="b">
        <v>1</v>
      </c>
      <c r="D3855" t="s">
        <v>39831</v>
      </c>
      <c r="E3855" t="s">
        <v>28814</v>
      </c>
      <c r="F3855" t="s">
        <v>43220</v>
      </c>
    </row>
    <row r="3856" spans="1:6" x14ac:dyDescent="0.25">
      <c r="A3856" t="s">
        <v>1129</v>
      </c>
      <c r="B3856">
        <v>476</v>
      </c>
      <c r="C3856" t="b">
        <v>1</v>
      </c>
      <c r="D3856" t="s">
        <v>39391</v>
      </c>
      <c r="E3856" t="s">
        <v>28567</v>
      </c>
      <c r="F3856" t="s">
        <v>43222</v>
      </c>
    </row>
    <row r="3857" spans="1:6" x14ac:dyDescent="0.25">
      <c r="A3857" t="s">
        <v>16196</v>
      </c>
      <c r="B3857">
        <v>476</v>
      </c>
      <c r="C3857" t="b">
        <v>0</v>
      </c>
      <c r="D3857" t="s">
        <v>39502</v>
      </c>
      <c r="E3857" t="s">
        <v>28704</v>
      </c>
      <c r="F3857" t="s">
        <v>43225</v>
      </c>
    </row>
    <row r="3858" spans="1:6" x14ac:dyDescent="0.25">
      <c r="A3858" t="s">
        <v>25008</v>
      </c>
      <c r="B3858">
        <v>476</v>
      </c>
      <c r="C3858" t="b">
        <v>1</v>
      </c>
      <c r="D3858" t="s">
        <v>39633</v>
      </c>
      <c r="E3858" t="s">
        <v>28672</v>
      </c>
      <c r="F3858" t="s">
        <v>43319</v>
      </c>
    </row>
    <row r="3859" spans="1:6" x14ac:dyDescent="0.25">
      <c r="A3859" t="s">
        <v>3193</v>
      </c>
      <c r="B3859">
        <v>476</v>
      </c>
      <c r="C3859" t="b">
        <v>1</v>
      </c>
      <c r="D3859" t="s">
        <v>40855</v>
      </c>
      <c r="E3859" t="s">
        <v>29277</v>
      </c>
      <c r="F3859" t="s">
        <v>43203</v>
      </c>
    </row>
    <row r="3860" spans="1:6" x14ac:dyDescent="0.25">
      <c r="A3860" t="s">
        <v>21643</v>
      </c>
      <c r="B3860">
        <v>476</v>
      </c>
      <c r="F3860" t="s">
        <v>61037</v>
      </c>
    </row>
    <row r="3861" spans="1:6" x14ac:dyDescent="0.25">
      <c r="A3861" t="s">
        <v>809</v>
      </c>
      <c r="B3861">
        <v>475</v>
      </c>
      <c r="C3861" t="b">
        <v>1</v>
      </c>
      <c r="D3861" t="s">
        <v>42092</v>
      </c>
      <c r="E3861" t="s">
        <v>28580</v>
      </c>
      <c r="F3861" t="s">
        <v>43030</v>
      </c>
    </row>
    <row r="3862" spans="1:6" x14ac:dyDescent="0.25">
      <c r="A3862" t="s">
        <v>4549</v>
      </c>
      <c r="B3862">
        <v>475</v>
      </c>
      <c r="C3862" t="b">
        <v>0</v>
      </c>
      <c r="D3862" t="s">
        <v>39435</v>
      </c>
      <c r="E3862" t="s">
        <v>28817</v>
      </c>
      <c r="F3862" t="s">
        <v>43099</v>
      </c>
    </row>
    <row r="3863" spans="1:6" x14ac:dyDescent="0.25">
      <c r="A3863" t="s">
        <v>997</v>
      </c>
      <c r="B3863">
        <v>473</v>
      </c>
      <c r="C3863" t="b">
        <v>1</v>
      </c>
      <c r="D3863" t="s">
        <v>12458</v>
      </c>
      <c r="E3863" t="s">
        <v>28620</v>
      </c>
      <c r="F3863" t="s">
        <v>43214</v>
      </c>
    </row>
    <row r="3864" spans="1:6" x14ac:dyDescent="0.25">
      <c r="A3864" t="s">
        <v>7781</v>
      </c>
      <c r="B3864">
        <v>473</v>
      </c>
      <c r="C3864" t="b">
        <v>1</v>
      </c>
      <c r="D3864" t="s">
        <v>40870</v>
      </c>
      <c r="E3864" t="s">
        <v>29277</v>
      </c>
      <c r="F3864" t="s">
        <v>43274</v>
      </c>
    </row>
    <row r="3865" spans="1:6" x14ac:dyDescent="0.25">
      <c r="A3865" t="s">
        <v>9977</v>
      </c>
      <c r="B3865">
        <v>472</v>
      </c>
      <c r="C3865" t="b">
        <v>1</v>
      </c>
      <c r="D3865" t="s">
        <v>47727</v>
      </c>
      <c r="E3865" t="s">
        <v>28672</v>
      </c>
      <c r="F3865" t="s">
        <v>48905</v>
      </c>
    </row>
    <row r="3866" spans="1:6" x14ac:dyDescent="0.25">
      <c r="A3866" t="s">
        <v>21038</v>
      </c>
      <c r="B3866">
        <v>472</v>
      </c>
    </row>
    <row r="3867" spans="1:6" x14ac:dyDescent="0.25">
      <c r="A3867" t="s">
        <v>1127</v>
      </c>
      <c r="B3867">
        <v>472</v>
      </c>
      <c r="C3867" t="b">
        <v>1</v>
      </c>
      <c r="D3867" t="s">
        <v>39401</v>
      </c>
      <c r="E3867" t="s">
        <v>28813</v>
      </c>
      <c r="F3867" t="s">
        <v>43228</v>
      </c>
    </row>
    <row r="3868" spans="1:6" x14ac:dyDescent="0.25">
      <c r="A3868" t="s">
        <v>7422</v>
      </c>
      <c r="B3868">
        <v>472</v>
      </c>
      <c r="C3868" t="b">
        <v>1</v>
      </c>
      <c r="D3868" t="s">
        <v>39505</v>
      </c>
      <c r="E3868" t="s">
        <v>28620</v>
      </c>
      <c r="F3868" t="s">
        <v>42476</v>
      </c>
    </row>
    <row r="3869" spans="1:6" x14ac:dyDescent="0.25">
      <c r="A3869" t="s">
        <v>13737</v>
      </c>
      <c r="B3869">
        <v>472</v>
      </c>
    </row>
    <row r="3870" spans="1:6" x14ac:dyDescent="0.25">
      <c r="A3870" t="s">
        <v>25161</v>
      </c>
      <c r="B3870">
        <v>472</v>
      </c>
    </row>
    <row r="3871" spans="1:6" x14ac:dyDescent="0.25">
      <c r="A3871" t="s">
        <v>3171</v>
      </c>
      <c r="B3871">
        <v>472</v>
      </c>
      <c r="C3871" t="b">
        <v>1</v>
      </c>
      <c r="D3871" t="s">
        <v>41113</v>
      </c>
      <c r="E3871" t="s">
        <v>28600</v>
      </c>
      <c r="F3871" t="s">
        <v>43204</v>
      </c>
    </row>
    <row r="3872" spans="1:6" x14ac:dyDescent="0.25">
      <c r="A3872" t="s">
        <v>15722</v>
      </c>
      <c r="B3872">
        <v>472</v>
      </c>
      <c r="C3872" t="b">
        <v>1</v>
      </c>
      <c r="D3872" t="s">
        <v>39485</v>
      </c>
      <c r="E3872" t="s">
        <v>28713</v>
      </c>
      <c r="F3872" t="s">
        <v>45566</v>
      </c>
    </row>
    <row r="3873" spans="1:6" x14ac:dyDescent="0.25">
      <c r="A3873" t="s">
        <v>20791</v>
      </c>
      <c r="B3873">
        <v>471</v>
      </c>
    </row>
    <row r="3874" spans="1:6" x14ac:dyDescent="0.25">
      <c r="A3874" t="s">
        <v>10081</v>
      </c>
      <c r="B3874">
        <v>470</v>
      </c>
      <c r="C3874" t="b">
        <v>1</v>
      </c>
      <c r="D3874" t="s">
        <v>12458</v>
      </c>
      <c r="E3874" t="s">
        <v>28620</v>
      </c>
      <c r="F3874" t="s">
        <v>43253</v>
      </c>
    </row>
    <row r="3875" spans="1:6" x14ac:dyDescent="0.25">
      <c r="A3875" t="s">
        <v>19872</v>
      </c>
      <c r="B3875">
        <v>470</v>
      </c>
      <c r="C3875" t="b">
        <v>1</v>
      </c>
      <c r="D3875" t="s">
        <v>39402</v>
      </c>
      <c r="E3875" t="s">
        <v>28567</v>
      </c>
      <c r="F3875" t="s">
        <v>33032</v>
      </c>
    </row>
    <row r="3876" spans="1:6" x14ac:dyDescent="0.25">
      <c r="A3876" t="s">
        <v>15715</v>
      </c>
      <c r="B3876">
        <v>470</v>
      </c>
      <c r="C3876" t="b">
        <v>1</v>
      </c>
      <c r="D3876" t="s">
        <v>39435</v>
      </c>
      <c r="E3876" t="s">
        <v>28817</v>
      </c>
      <c r="F3876" t="s">
        <v>43216</v>
      </c>
    </row>
    <row r="3877" spans="1:6" x14ac:dyDescent="0.25">
      <c r="A3877" t="s">
        <v>3362</v>
      </c>
      <c r="B3877">
        <v>470</v>
      </c>
      <c r="C3877" t="b">
        <v>1</v>
      </c>
      <c r="D3877" t="s">
        <v>39440</v>
      </c>
      <c r="E3877" t="s">
        <v>28580</v>
      </c>
      <c r="F3877" t="s">
        <v>37449</v>
      </c>
    </row>
    <row r="3878" spans="1:6" x14ac:dyDescent="0.25">
      <c r="A3878" t="s">
        <v>15444</v>
      </c>
      <c r="B3878">
        <v>469</v>
      </c>
      <c r="C3878" t="b">
        <v>1</v>
      </c>
      <c r="D3878" t="s">
        <v>14466</v>
      </c>
      <c r="E3878" t="s">
        <v>28672</v>
      </c>
      <c r="F3878" t="s">
        <v>43230</v>
      </c>
    </row>
    <row r="3879" spans="1:6" x14ac:dyDescent="0.25">
      <c r="A3879" t="s">
        <v>7871</v>
      </c>
      <c r="B3879">
        <v>469</v>
      </c>
      <c r="C3879" t="b">
        <v>0</v>
      </c>
      <c r="D3879" t="s">
        <v>40082</v>
      </c>
      <c r="E3879" t="s">
        <v>28814</v>
      </c>
      <c r="F3879" t="s">
        <v>43544</v>
      </c>
    </row>
    <row r="3880" spans="1:6" x14ac:dyDescent="0.25">
      <c r="A3880" t="s">
        <v>16675</v>
      </c>
      <c r="B3880">
        <v>468</v>
      </c>
      <c r="C3880" t="b">
        <v>0</v>
      </c>
      <c r="D3880" t="s">
        <v>14656</v>
      </c>
      <c r="E3880" t="s">
        <v>29125</v>
      </c>
      <c r="F3880" t="s">
        <v>43254</v>
      </c>
    </row>
    <row r="3881" spans="1:6" x14ac:dyDescent="0.25">
      <c r="A3881" t="s">
        <v>7569</v>
      </c>
      <c r="B3881">
        <v>467</v>
      </c>
      <c r="C3881" t="b">
        <v>0</v>
      </c>
      <c r="D3881" t="s">
        <v>39435</v>
      </c>
      <c r="E3881" t="s">
        <v>28817</v>
      </c>
      <c r="F3881" t="s">
        <v>43185</v>
      </c>
    </row>
    <row r="3882" spans="1:6" x14ac:dyDescent="0.25">
      <c r="A3882" t="s">
        <v>14897</v>
      </c>
      <c r="B3882">
        <v>467</v>
      </c>
      <c r="C3882" t="b">
        <v>1</v>
      </c>
      <c r="D3882" t="s">
        <v>14478</v>
      </c>
      <c r="E3882" t="s">
        <v>28948</v>
      </c>
      <c r="F3882" t="s">
        <v>60504</v>
      </c>
    </row>
    <row r="3883" spans="1:6" x14ac:dyDescent="0.25">
      <c r="A3883" t="s">
        <v>344</v>
      </c>
      <c r="B3883">
        <v>466</v>
      </c>
      <c r="C3883" t="b">
        <v>1</v>
      </c>
      <c r="D3883" t="s">
        <v>39793</v>
      </c>
      <c r="E3883" t="s">
        <v>28623</v>
      </c>
      <c r="F3883" t="s">
        <v>43234</v>
      </c>
    </row>
    <row r="3884" spans="1:6" x14ac:dyDescent="0.25">
      <c r="A3884" t="s">
        <v>859</v>
      </c>
      <c r="B3884">
        <v>466</v>
      </c>
      <c r="C3884" t="b">
        <v>1</v>
      </c>
      <c r="D3884" t="s">
        <v>14422</v>
      </c>
      <c r="E3884" t="s">
        <v>28672</v>
      </c>
      <c r="F3884" t="s">
        <v>43207</v>
      </c>
    </row>
    <row r="3885" spans="1:6" x14ac:dyDescent="0.25">
      <c r="A3885" t="s">
        <v>3172</v>
      </c>
      <c r="B3885">
        <v>466</v>
      </c>
      <c r="C3885" t="b">
        <v>0</v>
      </c>
      <c r="D3885" t="s">
        <v>39502</v>
      </c>
      <c r="E3885" t="s">
        <v>28704</v>
      </c>
      <c r="F3885" t="s">
        <v>43201</v>
      </c>
    </row>
    <row r="3886" spans="1:6" x14ac:dyDescent="0.25">
      <c r="A3886" t="s">
        <v>7441</v>
      </c>
      <c r="B3886">
        <v>466</v>
      </c>
      <c r="C3886" t="b">
        <v>0</v>
      </c>
      <c r="D3886" t="s">
        <v>39507</v>
      </c>
      <c r="E3886" t="s">
        <v>28817</v>
      </c>
      <c r="F3886" t="s">
        <v>43187</v>
      </c>
    </row>
    <row r="3887" spans="1:6" x14ac:dyDescent="0.25">
      <c r="A3887" t="s">
        <v>25166</v>
      </c>
      <c r="B3887">
        <v>465</v>
      </c>
      <c r="F3887" t="s">
        <v>61038</v>
      </c>
    </row>
    <row r="3888" spans="1:6" x14ac:dyDescent="0.25">
      <c r="A3888" t="s">
        <v>15717</v>
      </c>
      <c r="B3888">
        <v>465</v>
      </c>
    </row>
    <row r="3889" spans="1:6" x14ac:dyDescent="0.25">
      <c r="A3889" t="s">
        <v>10159</v>
      </c>
      <c r="B3889">
        <v>465</v>
      </c>
      <c r="C3889" t="b">
        <v>1</v>
      </c>
      <c r="D3889" t="s">
        <v>14550</v>
      </c>
      <c r="E3889" t="s">
        <v>28713</v>
      </c>
      <c r="F3889" t="s">
        <v>43227</v>
      </c>
    </row>
    <row r="3890" spans="1:6" x14ac:dyDescent="0.25">
      <c r="A3890" t="s">
        <v>66053</v>
      </c>
      <c r="B3890">
        <v>465</v>
      </c>
      <c r="C3890" t="b">
        <v>1</v>
      </c>
      <c r="D3890" t="s">
        <v>39402</v>
      </c>
      <c r="E3890" t="s">
        <v>28567</v>
      </c>
      <c r="F3890" t="s">
        <v>38932</v>
      </c>
    </row>
    <row r="3891" spans="1:6" x14ac:dyDescent="0.25">
      <c r="A3891" t="s">
        <v>23080</v>
      </c>
      <c r="B3891">
        <v>465</v>
      </c>
    </row>
    <row r="3892" spans="1:6" x14ac:dyDescent="0.25">
      <c r="A3892" t="s">
        <v>7526</v>
      </c>
      <c r="B3892">
        <v>464</v>
      </c>
      <c r="C3892" t="b">
        <v>0</v>
      </c>
      <c r="D3892" t="s">
        <v>39507</v>
      </c>
      <c r="E3892" t="s">
        <v>28817</v>
      </c>
      <c r="F3892" t="s">
        <v>43231</v>
      </c>
    </row>
    <row r="3893" spans="1:6" x14ac:dyDescent="0.25">
      <c r="A3893" t="s">
        <v>19970</v>
      </c>
      <c r="B3893">
        <v>464</v>
      </c>
      <c r="C3893" t="b">
        <v>1</v>
      </c>
      <c r="D3893" t="s">
        <v>39406</v>
      </c>
      <c r="E3893" t="s">
        <v>28580</v>
      </c>
      <c r="F3893" t="s">
        <v>30605</v>
      </c>
    </row>
    <row r="3894" spans="1:6" x14ac:dyDescent="0.25">
      <c r="A3894" t="s">
        <v>15718</v>
      </c>
      <c r="B3894">
        <v>464</v>
      </c>
      <c r="C3894" t="b">
        <v>1</v>
      </c>
      <c r="D3894" t="s">
        <v>39911</v>
      </c>
      <c r="E3894" t="s">
        <v>28713</v>
      </c>
      <c r="F3894" t="s">
        <v>60476</v>
      </c>
    </row>
    <row r="3895" spans="1:6" x14ac:dyDescent="0.25">
      <c r="A3895" t="s">
        <v>7478</v>
      </c>
      <c r="B3895">
        <v>464</v>
      </c>
      <c r="C3895" t="b">
        <v>0</v>
      </c>
      <c r="D3895" t="s">
        <v>39691</v>
      </c>
      <c r="E3895" t="s">
        <v>28620</v>
      </c>
      <c r="F3895" t="s">
        <v>43190</v>
      </c>
    </row>
    <row r="3896" spans="1:6" x14ac:dyDescent="0.25">
      <c r="A3896" t="s">
        <v>67564</v>
      </c>
      <c r="B3896">
        <v>464</v>
      </c>
      <c r="C3896" t="b">
        <v>1</v>
      </c>
      <c r="D3896" t="s">
        <v>39398</v>
      </c>
      <c r="E3896" t="s">
        <v>28580</v>
      </c>
      <c r="F3896" t="s">
        <v>32733</v>
      </c>
    </row>
    <row r="3897" spans="1:6" x14ac:dyDescent="0.25">
      <c r="A3897" t="s">
        <v>63663</v>
      </c>
      <c r="B3897">
        <v>463</v>
      </c>
      <c r="C3897" t="b">
        <v>1</v>
      </c>
      <c r="D3897" t="s">
        <v>39431</v>
      </c>
      <c r="E3897" t="s">
        <v>28567</v>
      </c>
      <c r="F3897" t="s">
        <v>33670</v>
      </c>
    </row>
    <row r="3898" spans="1:6" x14ac:dyDescent="0.25">
      <c r="A3898" t="s">
        <v>10065</v>
      </c>
      <c r="B3898">
        <v>463</v>
      </c>
      <c r="C3898" t="b">
        <v>1</v>
      </c>
      <c r="D3898" t="s">
        <v>39437</v>
      </c>
      <c r="E3898" t="s">
        <v>28620</v>
      </c>
      <c r="F3898" t="s">
        <v>43202</v>
      </c>
    </row>
    <row r="3899" spans="1:6" x14ac:dyDescent="0.25">
      <c r="A3899" t="s">
        <v>1277</v>
      </c>
      <c r="B3899">
        <v>463</v>
      </c>
      <c r="C3899" t="b">
        <v>1</v>
      </c>
      <c r="D3899" t="s">
        <v>14527</v>
      </c>
      <c r="E3899" t="s">
        <v>28672</v>
      </c>
      <c r="F3899" t="s">
        <v>43236</v>
      </c>
    </row>
    <row r="3900" spans="1:6" x14ac:dyDescent="0.25">
      <c r="A3900" t="s">
        <v>26196</v>
      </c>
      <c r="B3900">
        <v>463</v>
      </c>
    </row>
    <row r="3901" spans="1:6" x14ac:dyDescent="0.25">
      <c r="A3901" t="s">
        <v>3183</v>
      </c>
      <c r="B3901">
        <v>462</v>
      </c>
      <c r="C3901" t="b">
        <v>0</v>
      </c>
      <c r="D3901" t="s">
        <v>39502</v>
      </c>
      <c r="E3901" t="s">
        <v>28704</v>
      </c>
      <c r="F3901" t="s">
        <v>43206</v>
      </c>
    </row>
    <row r="3902" spans="1:6" x14ac:dyDescent="0.25">
      <c r="A3902" t="s">
        <v>642</v>
      </c>
      <c r="B3902">
        <v>459</v>
      </c>
      <c r="C3902" t="b">
        <v>1</v>
      </c>
      <c r="D3902" t="s">
        <v>43266</v>
      </c>
      <c r="E3902" t="s">
        <v>28672</v>
      </c>
      <c r="F3902" t="s">
        <v>43265</v>
      </c>
    </row>
    <row r="3903" spans="1:6" x14ac:dyDescent="0.25">
      <c r="A3903" t="s">
        <v>10078</v>
      </c>
      <c r="B3903">
        <v>459</v>
      </c>
      <c r="C3903" t="b">
        <v>1</v>
      </c>
      <c r="D3903" t="s">
        <v>39435</v>
      </c>
      <c r="E3903" t="s">
        <v>28817</v>
      </c>
      <c r="F3903" t="s">
        <v>43292</v>
      </c>
    </row>
    <row r="3904" spans="1:6" x14ac:dyDescent="0.25">
      <c r="A3904" t="s">
        <v>28823</v>
      </c>
      <c r="B3904">
        <v>459</v>
      </c>
      <c r="C3904" t="b">
        <v>1</v>
      </c>
      <c r="D3904" t="s">
        <v>39398</v>
      </c>
      <c r="E3904" t="s">
        <v>28580</v>
      </c>
      <c r="F3904" t="s">
        <v>30508</v>
      </c>
    </row>
    <row r="3905" spans="1:6" x14ac:dyDescent="0.25">
      <c r="A3905" t="s">
        <v>22709</v>
      </c>
      <c r="B3905">
        <v>457</v>
      </c>
    </row>
    <row r="3906" spans="1:6" x14ac:dyDescent="0.25">
      <c r="A3906" t="s">
        <v>27478</v>
      </c>
      <c r="B3906">
        <v>457</v>
      </c>
      <c r="F3906" t="s">
        <v>61039</v>
      </c>
    </row>
    <row r="3907" spans="1:6" x14ac:dyDescent="0.25">
      <c r="A3907" t="s">
        <v>15959</v>
      </c>
      <c r="B3907">
        <v>456</v>
      </c>
      <c r="C3907" t="b">
        <v>1</v>
      </c>
      <c r="D3907" t="s">
        <v>14573</v>
      </c>
      <c r="E3907" t="s">
        <v>29277</v>
      </c>
      <c r="F3907" t="s">
        <v>43244</v>
      </c>
    </row>
    <row r="3908" spans="1:6" x14ac:dyDescent="0.25">
      <c r="A3908" t="s">
        <v>10070</v>
      </c>
      <c r="B3908">
        <v>455</v>
      </c>
      <c r="C3908" t="b">
        <v>1</v>
      </c>
      <c r="D3908" t="s">
        <v>14595</v>
      </c>
      <c r="E3908" t="s">
        <v>28948</v>
      </c>
      <c r="F3908" t="s">
        <v>43218</v>
      </c>
    </row>
    <row r="3909" spans="1:6" x14ac:dyDescent="0.25">
      <c r="A3909" t="s">
        <v>65000</v>
      </c>
      <c r="B3909">
        <v>455</v>
      </c>
      <c r="C3909" t="b">
        <v>1</v>
      </c>
      <c r="D3909" t="s">
        <v>39505</v>
      </c>
      <c r="E3909" t="s">
        <v>28620</v>
      </c>
      <c r="F3909" t="s">
        <v>43873</v>
      </c>
    </row>
    <row r="3910" spans="1:6" x14ac:dyDescent="0.25">
      <c r="A3910" t="s">
        <v>28242</v>
      </c>
      <c r="B3910">
        <v>455</v>
      </c>
      <c r="C3910" t="b">
        <v>1</v>
      </c>
      <c r="D3910" t="s">
        <v>39522</v>
      </c>
      <c r="E3910" t="s">
        <v>28567</v>
      </c>
      <c r="F3910" t="s">
        <v>43372</v>
      </c>
    </row>
    <row r="3911" spans="1:6" x14ac:dyDescent="0.25">
      <c r="A3911" t="s">
        <v>3124</v>
      </c>
      <c r="B3911">
        <v>454</v>
      </c>
      <c r="C3911" t="b">
        <v>1</v>
      </c>
      <c r="D3911" t="s">
        <v>39765</v>
      </c>
      <c r="E3911" t="s">
        <v>28625</v>
      </c>
      <c r="F3911" t="s">
        <v>43257</v>
      </c>
    </row>
    <row r="3912" spans="1:6" x14ac:dyDescent="0.25">
      <c r="A3912" t="s">
        <v>3192</v>
      </c>
      <c r="B3912">
        <v>454</v>
      </c>
      <c r="C3912" t="b">
        <v>1</v>
      </c>
      <c r="D3912" t="s">
        <v>39393</v>
      </c>
      <c r="E3912" t="s">
        <v>28580</v>
      </c>
      <c r="F3912" t="s">
        <v>43273</v>
      </c>
    </row>
    <row r="3913" spans="1:6" x14ac:dyDescent="0.25">
      <c r="A3913" t="s">
        <v>8748</v>
      </c>
      <c r="B3913">
        <v>453</v>
      </c>
      <c r="C3913" t="b">
        <v>1</v>
      </c>
      <c r="D3913" t="s">
        <v>39740</v>
      </c>
      <c r="E3913" t="s">
        <v>30009</v>
      </c>
      <c r="F3913" t="s">
        <v>43308</v>
      </c>
    </row>
    <row r="3914" spans="1:6" x14ac:dyDescent="0.25">
      <c r="A3914" t="s">
        <v>7823</v>
      </c>
      <c r="B3914">
        <v>452</v>
      </c>
      <c r="C3914" t="b">
        <v>1</v>
      </c>
      <c r="D3914" t="s">
        <v>39523</v>
      </c>
      <c r="E3914" t="s">
        <v>28620</v>
      </c>
      <c r="F3914" t="s">
        <v>43237</v>
      </c>
    </row>
    <row r="3915" spans="1:6" x14ac:dyDescent="0.25">
      <c r="A3915" t="s">
        <v>15226</v>
      </c>
      <c r="B3915">
        <v>452</v>
      </c>
      <c r="C3915" t="b">
        <v>1</v>
      </c>
      <c r="D3915" t="s">
        <v>39529</v>
      </c>
      <c r="E3915" t="s">
        <v>28567</v>
      </c>
      <c r="F3915" t="s">
        <v>49530</v>
      </c>
    </row>
    <row r="3916" spans="1:6" x14ac:dyDescent="0.25">
      <c r="A3916" t="s">
        <v>3217</v>
      </c>
      <c r="B3916">
        <v>452</v>
      </c>
      <c r="C3916" t="b">
        <v>1</v>
      </c>
      <c r="D3916" t="s">
        <v>2137</v>
      </c>
      <c r="E3916" t="s">
        <v>28580</v>
      </c>
      <c r="F3916" t="s">
        <v>43269</v>
      </c>
    </row>
    <row r="3917" spans="1:6" x14ac:dyDescent="0.25">
      <c r="A3917" t="s">
        <v>3452</v>
      </c>
      <c r="B3917">
        <v>452</v>
      </c>
      <c r="C3917" t="b">
        <v>0</v>
      </c>
      <c r="D3917" t="s">
        <v>39507</v>
      </c>
      <c r="E3917" t="s">
        <v>28817</v>
      </c>
      <c r="F3917" t="s">
        <v>43235</v>
      </c>
    </row>
    <row r="3918" spans="1:6" x14ac:dyDescent="0.25">
      <c r="A3918" t="s">
        <v>16808</v>
      </c>
      <c r="B3918">
        <v>452</v>
      </c>
    </row>
    <row r="3919" spans="1:6" x14ac:dyDescent="0.25">
      <c r="A3919" t="s">
        <v>992</v>
      </c>
      <c r="B3919">
        <v>451</v>
      </c>
      <c r="C3919" t="b">
        <v>1</v>
      </c>
      <c r="D3919" t="s">
        <v>12458</v>
      </c>
      <c r="E3919" t="s">
        <v>28620</v>
      </c>
      <c r="F3919" t="s">
        <v>43076</v>
      </c>
    </row>
    <row r="3920" spans="1:6" x14ac:dyDescent="0.25">
      <c r="A3920" t="s">
        <v>3200</v>
      </c>
      <c r="B3920">
        <v>451</v>
      </c>
      <c r="C3920" t="b">
        <v>1</v>
      </c>
      <c r="D3920" t="s">
        <v>14416</v>
      </c>
      <c r="E3920" t="s">
        <v>28924</v>
      </c>
      <c r="F3920" t="s">
        <v>43249</v>
      </c>
    </row>
    <row r="3921" spans="1:6" x14ac:dyDescent="0.25">
      <c r="A3921" t="s">
        <v>20955</v>
      </c>
      <c r="B3921">
        <v>451</v>
      </c>
      <c r="C3921" t="b">
        <v>1</v>
      </c>
      <c r="D3921" t="s">
        <v>39400</v>
      </c>
      <c r="E3921" t="s">
        <v>28580</v>
      </c>
      <c r="F3921" t="s">
        <v>36015</v>
      </c>
    </row>
    <row r="3922" spans="1:6" x14ac:dyDescent="0.25">
      <c r="A3922" t="s">
        <v>7313</v>
      </c>
      <c r="B3922">
        <v>451</v>
      </c>
    </row>
    <row r="3923" spans="1:6" x14ac:dyDescent="0.25">
      <c r="A3923" t="s">
        <v>23650</v>
      </c>
      <c r="B3923">
        <v>450</v>
      </c>
      <c r="C3923" t="b">
        <v>1</v>
      </c>
      <c r="D3923" t="s">
        <v>39915</v>
      </c>
      <c r="E3923" t="s">
        <v>28672</v>
      </c>
      <c r="F3923" t="s">
        <v>43577</v>
      </c>
    </row>
    <row r="3924" spans="1:6" x14ac:dyDescent="0.25">
      <c r="A3924" t="s">
        <v>13097</v>
      </c>
      <c r="B3924">
        <v>450</v>
      </c>
      <c r="C3924" t="b">
        <v>1</v>
      </c>
      <c r="D3924" t="s">
        <v>40754</v>
      </c>
      <c r="E3924" t="s">
        <v>28672</v>
      </c>
      <c r="F3924" t="s">
        <v>43316</v>
      </c>
    </row>
    <row r="3925" spans="1:6" x14ac:dyDescent="0.25">
      <c r="A3925" t="s">
        <v>9982</v>
      </c>
      <c r="B3925">
        <v>450</v>
      </c>
      <c r="C3925" t="b">
        <v>0</v>
      </c>
      <c r="D3925" t="s">
        <v>39395</v>
      </c>
      <c r="E3925" t="s">
        <v>28580</v>
      </c>
      <c r="F3925" t="s">
        <v>43215</v>
      </c>
    </row>
    <row r="3926" spans="1:6" x14ac:dyDescent="0.25">
      <c r="A3926" t="s">
        <v>10089</v>
      </c>
      <c r="B3926">
        <v>450</v>
      </c>
      <c r="C3926" t="b">
        <v>1</v>
      </c>
      <c r="D3926" t="s">
        <v>12458</v>
      </c>
      <c r="E3926" t="s">
        <v>28620</v>
      </c>
      <c r="F3926" t="s">
        <v>43250</v>
      </c>
    </row>
    <row r="3927" spans="1:6" x14ac:dyDescent="0.25">
      <c r="A3927" t="s">
        <v>1122</v>
      </c>
      <c r="B3927">
        <v>450</v>
      </c>
      <c r="C3927" t="b">
        <v>1</v>
      </c>
      <c r="D3927" t="s">
        <v>39393</v>
      </c>
      <c r="E3927" t="s">
        <v>28580</v>
      </c>
      <c r="F3927" t="s">
        <v>43268</v>
      </c>
    </row>
    <row r="3928" spans="1:6" x14ac:dyDescent="0.25">
      <c r="A3928" t="s">
        <v>15258</v>
      </c>
      <c r="B3928">
        <v>450</v>
      </c>
      <c r="C3928" t="b">
        <v>1</v>
      </c>
      <c r="D3928" t="s">
        <v>14381</v>
      </c>
      <c r="E3928" t="s">
        <v>28567</v>
      </c>
      <c r="F3928" t="s">
        <v>43267</v>
      </c>
    </row>
    <row r="3929" spans="1:6" x14ac:dyDescent="0.25">
      <c r="A3929" t="s">
        <v>1042</v>
      </c>
      <c r="B3929">
        <v>449</v>
      </c>
      <c r="C3929" t="b">
        <v>1</v>
      </c>
      <c r="D3929" t="s">
        <v>39507</v>
      </c>
      <c r="E3929" t="s">
        <v>28817</v>
      </c>
      <c r="F3929" t="s">
        <v>43239</v>
      </c>
    </row>
    <row r="3930" spans="1:6" x14ac:dyDescent="0.25">
      <c r="A3930" t="s">
        <v>9345</v>
      </c>
      <c r="B3930">
        <v>449</v>
      </c>
      <c r="C3930" t="b">
        <v>1</v>
      </c>
      <c r="D3930" t="s">
        <v>39696</v>
      </c>
      <c r="E3930" t="s">
        <v>28704</v>
      </c>
      <c r="F3930" t="s">
        <v>43275</v>
      </c>
    </row>
    <row r="3931" spans="1:6" x14ac:dyDescent="0.25">
      <c r="A3931" t="s">
        <v>14967</v>
      </c>
      <c r="B3931">
        <v>449</v>
      </c>
      <c r="C3931" t="b">
        <v>1</v>
      </c>
      <c r="D3931" t="s">
        <v>42855</v>
      </c>
      <c r="E3931" t="s">
        <v>28813</v>
      </c>
      <c r="F3931" t="s">
        <v>43248</v>
      </c>
    </row>
    <row r="3932" spans="1:6" x14ac:dyDescent="0.25">
      <c r="A3932" t="s">
        <v>15871</v>
      </c>
      <c r="B3932">
        <v>449</v>
      </c>
      <c r="C3932" t="b">
        <v>1</v>
      </c>
      <c r="D3932" t="s">
        <v>42129</v>
      </c>
      <c r="E3932" t="s">
        <v>30009</v>
      </c>
      <c r="F3932" t="s">
        <v>43245</v>
      </c>
    </row>
    <row r="3933" spans="1:6" x14ac:dyDescent="0.25">
      <c r="A3933" t="s">
        <v>19114</v>
      </c>
      <c r="B3933">
        <v>449</v>
      </c>
      <c r="F3933" t="s">
        <v>61040</v>
      </c>
    </row>
    <row r="3934" spans="1:6" x14ac:dyDescent="0.25">
      <c r="A3934" t="s">
        <v>26463</v>
      </c>
      <c r="B3934">
        <v>448</v>
      </c>
      <c r="F3934" t="s">
        <v>61041</v>
      </c>
    </row>
    <row r="3935" spans="1:6" x14ac:dyDescent="0.25">
      <c r="A3935" t="s">
        <v>542</v>
      </c>
      <c r="B3935">
        <v>448</v>
      </c>
      <c r="C3935" t="b">
        <v>0</v>
      </c>
      <c r="D3935" t="s">
        <v>39502</v>
      </c>
      <c r="E3935" t="s">
        <v>28704</v>
      </c>
      <c r="F3935" t="s">
        <v>43229</v>
      </c>
    </row>
    <row r="3936" spans="1:6" x14ac:dyDescent="0.25">
      <c r="A3936" t="s">
        <v>1344</v>
      </c>
      <c r="B3936">
        <v>448</v>
      </c>
      <c r="C3936" t="b">
        <v>1</v>
      </c>
      <c r="D3936" t="s">
        <v>12454</v>
      </c>
      <c r="E3936" t="s">
        <v>28572</v>
      </c>
      <c r="F3936" t="s">
        <v>43263</v>
      </c>
    </row>
    <row r="3937" spans="1:6" x14ac:dyDescent="0.25">
      <c r="A3937" t="s">
        <v>3232</v>
      </c>
      <c r="B3937">
        <v>448</v>
      </c>
      <c r="C3937" t="b">
        <v>1</v>
      </c>
      <c r="D3937" t="s">
        <v>39716</v>
      </c>
      <c r="E3937" t="s">
        <v>28620</v>
      </c>
      <c r="F3937" t="s">
        <v>43277</v>
      </c>
    </row>
    <row r="3938" spans="1:6" x14ac:dyDescent="0.25">
      <c r="A3938" t="s">
        <v>25476</v>
      </c>
      <c r="B3938">
        <v>447</v>
      </c>
    </row>
    <row r="3939" spans="1:6" x14ac:dyDescent="0.25">
      <c r="A3939" t="s">
        <v>10079</v>
      </c>
      <c r="B3939">
        <v>447</v>
      </c>
      <c r="C3939" t="b">
        <v>1</v>
      </c>
      <c r="D3939" t="s">
        <v>39394</v>
      </c>
      <c r="E3939" t="s">
        <v>28580</v>
      </c>
      <c r="F3939" t="s">
        <v>43284</v>
      </c>
    </row>
    <row r="3940" spans="1:6" x14ac:dyDescent="0.25">
      <c r="A3940" t="s">
        <v>20101</v>
      </c>
      <c r="B3940">
        <v>446</v>
      </c>
    </row>
    <row r="3941" spans="1:6" x14ac:dyDescent="0.25">
      <c r="A3941" t="s">
        <v>8513</v>
      </c>
      <c r="B3941">
        <v>446</v>
      </c>
      <c r="C3941" t="b">
        <v>1</v>
      </c>
      <c r="D3941" t="s">
        <v>39402</v>
      </c>
      <c r="E3941" t="s">
        <v>28567</v>
      </c>
      <c r="F3941" t="s">
        <v>37575</v>
      </c>
    </row>
    <row r="3942" spans="1:6" x14ac:dyDescent="0.25">
      <c r="A3942" t="s">
        <v>10111</v>
      </c>
      <c r="B3942">
        <v>445</v>
      </c>
      <c r="C3942" t="b">
        <v>1</v>
      </c>
      <c r="D3942" t="s">
        <v>39755</v>
      </c>
      <c r="E3942" t="s">
        <v>28817</v>
      </c>
      <c r="F3942" t="s">
        <v>43283</v>
      </c>
    </row>
    <row r="3943" spans="1:6" x14ac:dyDescent="0.25">
      <c r="A3943" t="s">
        <v>7841</v>
      </c>
      <c r="B3943">
        <v>445</v>
      </c>
      <c r="C3943" t="b">
        <v>0</v>
      </c>
      <c r="D3943" t="s">
        <v>12454</v>
      </c>
      <c r="E3943" t="s">
        <v>28572</v>
      </c>
      <c r="F3943" t="s">
        <v>43232</v>
      </c>
    </row>
    <row r="3944" spans="1:6" x14ac:dyDescent="0.25">
      <c r="A3944" t="s">
        <v>16113</v>
      </c>
      <c r="B3944">
        <v>445</v>
      </c>
      <c r="C3944" t="b">
        <v>1</v>
      </c>
      <c r="D3944" t="s">
        <v>14404</v>
      </c>
      <c r="E3944" t="s">
        <v>28623</v>
      </c>
      <c r="F3944" t="s">
        <v>48520</v>
      </c>
    </row>
    <row r="3945" spans="1:6" x14ac:dyDescent="0.25">
      <c r="A3945" t="s">
        <v>16285</v>
      </c>
      <c r="B3945">
        <v>445</v>
      </c>
      <c r="C3945" t="b">
        <v>1</v>
      </c>
      <c r="D3945" t="s">
        <v>14382</v>
      </c>
      <c r="E3945" t="s">
        <v>29665</v>
      </c>
      <c r="F3945" t="s">
        <v>43271</v>
      </c>
    </row>
    <row r="3946" spans="1:6" x14ac:dyDescent="0.25">
      <c r="A3946" t="s">
        <v>7496</v>
      </c>
      <c r="B3946">
        <v>445</v>
      </c>
      <c r="C3946" t="b">
        <v>0</v>
      </c>
      <c r="D3946" t="s">
        <v>14518</v>
      </c>
      <c r="E3946" t="s">
        <v>28672</v>
      </c>
      <c r="F3946" t="s">
        <v>60736</v>
      </c>
    </row>
    <row r="3947" spans="1:6" x14ac:dyDescent="0.25">
      <c r="A3947" t="s">
        <v>7108</v>
      </c>
      <c r="B3947">
        <v>444</v>
      </c>
      <c r="C3947" t="b">
        <v>0</v>
      </c>
      <c r="D3947" t="s">
        <v>39507</v>
      </c>
      <c r="E3947" t="s">
        <v>28817</v>
      </c>
      <c r="F3947" t="s">
        <v>43241</v>
      </c>
    </row>
    <row r="3948" spans="1:6" x14ac:dyDescent="0.25">
      <c r="A3948" t="s">
        <v>3276</v>
      </c>
      <c r="B3948">
        <v>444</v>
      </c>
      <c r="C3948" t="b">
        <v>1</v>
      </c>
      <c r="D3948" t="s">
        <v>39395</v>
      </c>
      <c r="E3948" t="s">
        <v>28580</v>
      </c>
      <c r="F3948" t="s">
        <v>43270</v>
      </c>
    </row>
    <row r="3949" spans="1:6" x14ac:dyDescent="0.25">
      <c r="A3949" t="s">
        <v>15320</v>
      </c>
      <c r="B3949">
        <v>444</v>
      </c>
      <c r="C3949" t="b">
        <v>1</v>
      </c>
      <c r="D3949" t="s">
        <v>39603</v>
      </c>
      <c r="E3949" t="s">
        <v>28600</v>
      </c>
      <c r="F3949" t="s">
        <v>43304</v>
      </c>
    </row>
    <row r="3950" spans="1:6" x14ac:dyDescent="0.25">
      <c r="A3950" t="s">
        <v>26890</v>
      </c>
      <c r="B3950">
        <v>444</v>
      </c>
    </row>
    <row r="3951" spans="1:6" x14ac:dyDescent="0.25">
      <c r="A3951" t="s">
        <v>21466</v>
      </c>
      <c r="B3951">
        <v>443</v>
      </c>
      <c r="F3951" t="s">
        <v>61042</v>
      </c>
    </row>
    <row r="3952" spans="1:6" x14ac:dyDescent="0.25">
      <c r="A3952" t="s">
        <v>18754</v>
      </c>
      <c r="B3952">
        <v>443</v>
      </c>
      <c r="C3952" t="b">
        <v>1</v>
      </c>
      <c r="D3952" t="s">
        <v>39402</v>
      </c>
      <c r="E3952" t="s">
        <v>28567</v>
      </c>
      <c r="F3952" t="s">
        <v>43242</v>
      </c>
    </row>
    <row r="3953" spans="1:6" x14ac:dyDescent="0.25">
      <c r="A3953" t="s">
        <v>25550</v>
      </c>
      <c r="B3953">
        <v>442</v>
      </c>
    </row>
    <row r="3954" spans="1:6" x14ac:dyDescent="0.25">
      <c r="A3954" t="s">
        <v>16465</v>
      </c>
      <c r="B3954">
        <v>441</v>
      </c>
      <c r="C3954" t="b">
        <v>1</v>
      </c>
      <c r="D3954" t="s">
        <v>39418</v>
      </c>
      <c r="E3954" t="s">
        <v>28620</v>
      </c>
      <c r="F3954" t="s">
        <v>43282</v>
      </c>
    </row>
    <row r="3955" spans="1:6" x14ac:dyDescent="0.25">
      <c r="A3955" t="s">
        <v>10399</v>
      </c>
      <c r="B3955">
        <v>441</v>
      </c>
      <c r="C3955" t="b">
        <v>0</v>
      </c>
      <c r="D3955" t="s">
        <v>14511</v>
      </c>
      <c r="E3955" t="s">
        <v>28704</v>
      </c>
      <c r="F3955" t="s">
        <v>43468</v>
      </c>
    </row>
    <row r="3956" spans="1:6" x14ac:dyDescent="0.25">
      <c r="A3956" t="s">
        <v>3734</v>
      </c>
      <c r="B3956">
        <v>441</v>
      </c>
      <c r="C3956" t="b">
        <v>0</v>
      </c>
      <c r="D3956" t="s">
        <v>39406</v>
      </c>
      <c r="E3956" t="s">
        <v>28580</v>
      </c>
      <c r="F3956" t="s">
        <v>43349</v>
      </c>
    </row>
    <row r="3957" spans="1:6" x14ac:dyDescent="0.25">
      <c r="A3957" t="s">
        <v>7811</v>
      </c>
      <c r="B3957">
        <v>440</v>
      </c>
    </row>
    <row r="3958" spans="1:6" x14ac:dyDescent="0.25">
      <c r="A3958" t="s">
        <v>10105</v>
      </c>
      <c r="B3958">
        <v>440</v>
      </c>
      <c r="C3958" t="b">
        <v>1</v>
      </c>
      <c r="D3958" t="s">
        <v>12454</v>
      </c>
      <c r="E3958" t="s">
        <v>28572</v>
      </c>
      <c r="F3958" t="s">
        <v>43293</v>
      </c>
    </row>
    <row r="3959" spans="1:6" x14ac:dyDescent="0.25">
      <c r="A3959" t="s">
        <v>1335</v>
      </c>
      <c r="B3959">
        <v>440</v>
      </c>
      <c r="C3959" t="b">
        <v>1</v>
      </c>
      <c r="D3959" t="s">
        <v>39527</v>
      </c>
      <c r="E3959" t="s">
        <v>28580</v>
      </c>
      <c r="F3959" t="s">
        <v>43264</v>
      </c>
    </row>
    <row r="3960" spans="1:6" x14ac:dyDescent="0.25">
      <c r="A3960" t="s">
        <v>3166</v>
      </c>
      <c r="B3960">
        <v>440</v>
      </c>
      <c r="C3960" t="b">
        <v>1</v>
      </c>
      <c r="D3960" t="s">
        <v>14489</v>
      </c>
      <c r="E3960" t="s">
        <v>28620</v>
      </c>
      <c r="F3960" t="s">
        <v>48948</v>
      </c>
    </row>
    <row r="3961" spans="1:6" x14ac:dyDescent="0.25">
      <c r="A3961" t="s">
        <v>13045</v>
      </c>
      <c r="B3961">
        <v>439</v>
      </c>
      <c r="C3961" t="b">
        <v>1</v>
      </c>
      <c r="D3961" t="s">
        <v>39407</v>
      </c>
      <c r="E3961" t="s">
        <v>28580</v>
      </c>
      <c r="F3961" t="s">
        <v>43299</v>
      </c>
    </row>
    <row r="3962" spans="1:6" x14ac:dyDescent="0.25">
      <c r="A3962" t="s">
        <v>19117</v>
      </c>
      <c r="B3962">
        <v>439</v>
      </c>
      <c r="F3962" t="s">
        <v>61043</v>
      </c>
    </row>
    <row r="3963" spans="1:6" x14ac:dyDescent="0.25">
      <c r="A3963" t="s">
        <v>15669</v>
      </c>
      <c r="B3963">
        <v>439</v>
      </c>
      <c r="C3963" t="b">
        <v>1</v>
      </c>
      <c r="D3963" t="s">
        <v>15667</v>
      </c>
      <c r="E3963" t="s">
        <v>28569</v>
      </c>
      <c r="F3963" t="s">
        <v>43323</v>
      </c>
    </row>
    <row r="3964" spans="1:6" x14ac:dyDescent="0.25">
      <c r="A3964" t="s">
        <v>25173</v>
      </c>
      <c r="B3964">
        <v>438</v>
      </c>
    </row>
    <row r="3965" spans="1:6" x14ac:dyDescent="0.25">
      <c r="A3965" t="s">
        <v>1240</v>
      </c>
      <c r="B3965">
        <v>437</v>
      </c>
      <c r="C3965" t="b">
        <v>1</v>
      </c>
      <c r="D3965" t="s">
        <v>39479</v>
      </c>
      <c r="E3965" t="s">
        <v>30009</v>
      </c>
      <c r="F3965" t="s">
        <v>43295</v>
      </c>
    </row>
    <row r="3966" spans="1:6" x14ac:dyDescent="0.25">
      <c r="A3966" t="s">
        <v>7471</v>
      </c>
      <c r="B3966">
        <v>437</v>
      </c>
      <c r="C3966" t="b">
        <v>0</v>
      </c>
      <c r="D3966" t="s">
        <v>40151</v>
      </c>
      <c r="E3966" t="s">
        <v>28704</v>
      </c>
      <c r="F3966" t="s">
        <v>43226</v>
      </c>
    </row>
    <row r="3967" spans="1:6" x14ac:dyDescent="0.25">
      <c r="A3967" t="s">
        <v>3164</v>
      </c>
      <c r="B3967">
        <v>436</v>
      </c>
      <c r="C3967" t="b">
        <v>1</v>
      </c>
      <c r="D3967" t="s">
        <v>14421</v>
      </c>
      <c r="E3967" t="s">
        <v>28948</v>
      </c>
      <c r="F3967" t="s">
        <v>43246</v>
      </c>
    </row>
    <row r="3968" spans="1:6" x14ac:dyDescent="0.25">
      <c r="A3968" t="s">
        <v>16950</v>
      </c>
      <c r="B3968">
        <v>436</v>
      </c>
      <c r="C3968" t="b">
        <v>1</v>
      </c>
      <c r="D3968" t="s">
        <v>42129</v>
      </c>
      <c r="E3968" t="s">
        <v>30009</v>
      </c>
      <c r="F3968" t="s">
        <v>43305</v>
      </c>
    </row>
    <row r="3969" spans="1:6" x14ac:dyDescent="0.25">
      <c r="A3969" t="s">
        <v>15072</v>
      </c>
      <c r="B3969">
        <v>435</v>
      </c>
      <c r="C3969" t="b">
        <v>1</v>
      </c>
      <c r="D3969" t="s">
        <v>39483</v>
      </c>
      <c r="E3969" t="s">
        <v>28600</v>
      </c>
      <c r="F3969" t="s">
        <v>43272</v>
      </c>
    </row>
    <row r="3970" spans="1:6" x14ac:dyDescent="0.25">
      <c r="A3970" t="s">
        <v>248</v>
      </c>
      <c r="B3970">
        <v>435</v>
      </c>
      <c r="C3970" t="b">
        <v>1</v>
      </c>
      <c r="D3970" t="s">
        <v>14492</v>
      </c>
      <c r="E3970" t="s">
        <v>28572</v>
      </c>
      <c r="F3970" t="s">
        <v>43302</v>
      </c>
    </row>
    <row r="3971" spans="1:6" x14ac:dyDescent="0.25">
      <c r="A3971" t="s">
        <v>490</v>
      </c>
      <c r="B3971">
        <v>435</v>
      </c>
      <c r="C3971" t="b">
        <v>1</v>
      </c>
      <c r="D3971" t="s">
        <v>14472</v>
      </c>
      <c r="E3971" t="s">
        <v>28713</v>
      </c>
      <c r="F3971" t="s">
        <v>43261</v>
      </c>
    </row>
    <row r="3972" spans="1:6" x14ac:dyDescent="0.25">
      <c r="A3972" t="s">
        <v>16338</v>
      </c>
      <c r="B3972">
        <v>434</v>
      </c>
      <c r="C3972" t="b">
        <v>1</v>
      </c>
      <c r="D3972" t="s">
        <v>39569</v>
      </c>
      <c r="E3972" t="s">
        <v>28713</v>
      </c>
      <c r="F3972" t="s">
        <v>43285</v>
      </c>
    </row>
    <row r="3973" spans="1:6" x14ac:dyDescent="0.25">
      <c r="A3973" t="s">
        <v>23619</v>
      </c>
      <c r="B3973">
        <v>434</v>
      </c>
      <c r="F3973" t="s">
        <v>61044</v>
      </c>
    </row>
    <row r="3974" spans="1:6" x14ac:dyDescent="0.25">
      <c r="A3974" t="s">
        <v>27048</v>
      </c>
      <c r="B3974">
        <v>434</v>
      </c>
      <c r="F3974" t="s">
        <v>61045</v>
      </c>
    </row>
    <row r="3975" spans="1:6" x14ac:dyDescent="0.25">
      <c r="A3975" t="s">
        <v>23084</v>
      </c>
      <c r="B3975">
        <v>434</v>
      </c>
      <c r="F3975" t="s">
        <v>61046</v>
      </c>
    </row>
    <row r="3976" spans="1:6" x14ac:dyDescent="0.25">
      <c r="A3976" t="s">
        <v>3235</v>
      </c>
      <c r="B3976">
        <v>434</v>
      </c>
      <c r="C3976" t="b">
        <v>1</v>
      </c>
      <c r="D3976" t="s">
        <v>39398</v>
      </c>
      <c r="E3976" t="s">
        <v>28580</v>
      </c>
      <c r="F3976" t="s">
        <v>43364</v>
      </c>
    </row>
    <row r="3977" spans="1:6" x14ac:dyDescent="0.25">
      <c r="A3977" t="s">
        <v>10183</v>
      </c>
      <c r="B3977">
        <v>433</v>
      </c>
      <c r="C3977" t="b">
        <v>0</v>
      </c>
      <c r="D3977" t="s">
        <v>39765</v>
      </c>
      <c r="E3977" t="s">
        <v>28625</v>
      </c>
      <c r="F3977" t="s">
        <v>43276</v>
      </c>
    </row>
    <row r="3978" spans="1:6" x14ac:dyDescent="0.25">
      <c r="A3978" t="s">
        <v>3647</v>
      </c>
      <c r="B3978">
        <v>433</v>
      </c>
      <c r="C3978" t="b">
        <v>1</v>
      </c>
      <c r="D3978" t="s">
        <v>39391</v>
      </c>
      <c r="E3978" t="s">
        <v>28567</v>
      </c>
      <c r="F3978" t="s">
        <v>36708</v>
      </c>
    </row>
    <row r="3979" spans="1:6" x14ac:dyDescent="0.25">
      <c r="A3979" t="s">
        <v>309</v>
      </c>
      <c r="B3979">
        <v>433</v>
      </c>
      <c r="C3979" t="b">
        <v>1</v>
      </c>
      <c r="D3979" t="s">
        <v>39391</v>
      </c>
      <c r="E3979" t="s">
        <v>28567</v>
      </c>
      <c r="F3979" t="s">
        <v>34368</v>
      </c>
    </row>
    <row r="3980" spans="1:6" x14ac:dyDescent="0.25">
      <c r="A3980" t="s">
        <v>15463</v>
      </c>
      <c r="B3980">
        <v>433</v>
      </c>
      <c r="C3980" t="b">
        <v>1</v>
      </c>
      <c r="D3980" t="s">
        <v>14531</v>
      </c>
      <c r="E3980" t="s">
        <v>39556</v>
      </c>
      <c r="F3980" t="s">
        <v>43324</v>
      </c>
    </row>
    <row r="3981" spans="1:6" x14ac:dyDescent="0.25">
      <c r="A3981" t="s">
        <v>14495</v>
      </c>
      <c r="B3981">
        <v>433</v>
      </c>
      <c r="C3981" t="b">
        <v>1</v>
      </c>
      <c r="D3981" t="s">
        <v>12458</v>
      </c>
      <c r="E3981" t="s">
        <v>28620</v>
      </c>
      <c r="F3981" t="s">
        <v>42745</v>
      </c>
    </row>
    <row r="3982" spans="1:6" x14ac:dyDescent="0.25">
      <c r="A3982" t="s">
        <v>3802</v>
      </c>
      <c r="B3982">
        <v>433</v>
      </c>
      <c r="C3982" t="b">
        <v>0</v>
      </c>
      <c r="D3982" t="s">
        <v>39946</v>
      </c>
      <c r="E3982" t="s">
        <v>28620</v>
      </c>
      <c r="F3982" t="s">
        <v>43286</v>
      </c>
    </row>
    <row r="3983" spans="1:6" x14ac:dyDescent="0.25">
      <c r="A3983" t="s">
        <v>15636</v>
      </c>
      <c r="B3983">
        <v>433</v>
      </c>
      <c r="C3983" t="b">
        <v>1</v>
      </c>
      <c r="D3983" t="s">
        <v>39551</v>
      </c>
      <c r="E3983" t="s">
        <v>28813</v>
      </c>
      <c r="F3983" t="s">
        <v>43280</v>
      </c>
    </row>
    <row r="3984" spans="1:6" x14ac:dyDescent="0.25">
      <c r="A3984" t="s">
        <v>22170</v>
      </c>
      <c r="B3984">
        <v>432</v>
      </c>
      <c r="F3984" t="s">
        <v>61047</v>
      </c>
    </row>
    <row r="3985" spans="1:6" x14ac:dyDescent="0.25">
      <c r="A3985" t="s">
        <v>24250</v>
      </c>
      <c r="B3985">
        <v>431</v>
      </c>
      <c r="F3985" t="s">
        <v>61048</v>
      </c>
    </row>
    <row r="3986" spans="1:6" x14ac:dyDescent="0.25">
      <c r="A3986" t="s">
        <v>2973</v>
      </c>
      <c r="B3986">
        <v>431</v>
      </c>
      <c r="C3986" t="b">
        <v>0</v>
      </c>
      <c r="D3986" t="s">
        <v>39502</v>
      </c>
      <c r="E3986" t="s">
        <v>28704</v>
      </c>
      <c r="F3986" t="s">
        <v>43255</v>
      </c>
    </row>
    <row r="3987" spans="1:6" x14ac:dyDescent="0.25">
      <c r="A3987" t="s">
        <v>25413</v>
      </c>
      <c r="B3987">
        <v>431</v>
      </c>
      <c r="F3987" t="s">
        <v>61049</v>
      </c>
    </row>
    <row r="3988" spans="1:6" x14ac:dyDescent="0.25">
      <c r="A3988" t="s">
        <v>16392</v>
      </c>
      <c r="B3988">
        <v>431</v>
      </c>
      <c r="C3988" t="b">
        <v>0</v>
      </c>
      <c r="D3988" t="s">
        <v>39435</v>
      </c>
      <c r="E3988" t="s">
        <v>28817</v>
      </c>
      <c r="F3988" t="s">
        <v>43287</v>
      </c>
    </row>
    <row r="3989" spans="1:6" x14ac:dyDescent="0.25">
      <c r="A3989" t="s">
        <v>9188</v>
      </c>
      <c r="B3989">
        <v>431</v>
      </c>
      <c r="C3989" t="b">
        <v>1</v>
      </c>
      <c r="D3989" t="s">
        <v>39587</v>
      </c>
      <c r="E3989" t="s">
        <v>28572</v>
      </c>
      <c r="F3989" t="s">
        <v>43298</v>
      </c>
    </row>
    <row r="3990" spans="1:6" x14ac:dyDescent="0.25">
      <c r="A3990" t="s">
        <v>26360</v>
      </c>
      <c r="B3990">
        <v>429</v>
      </c>
    </row>
    <row r="3991" spans="1:6" x14ac:dyDescent="0.25">
      <c r="A3991" t="s">
        <v>7741</v>
      </c>
      <c r="B3991">
        <v>429</v>
      </c>
      <c r="C3991" t="b">
        <v>0</v>
      </c>
      <c r="D3991" t="s">
        <v>14382</v>
      </c>
      <c r="E3991" t="s">
        <v>29665</v>
      </c>
      <c r="F3991" t="s">
        <v>43328</v>
      </c>
    </row>
    <row r="3992" spans="1:6" x14ac:dyDescent="0.25">
      <c r="A3992" t="s">
        <v>413</v>
      </c>
      <c r="B3992">
        <v>429</v>
      </c>
      <c r="C3992" t="b">
        <v>1</v>
      </c>
      <c r="D3992" t="s">
        <v>39603</v>
      </c>
      <c r="E3992" t="s">
        <v>28600</v>
      </c>
      <c r="F3992" t="s">
        <v>43290</v>
      </c>
    </row>
    <row r="3993" spans="1:6" x14ac:dyDescent="0.25">
      <c r="A3993" t="s">
        <v>3349</v>
      </c>
      <c r="B3993">
        <v>428</v>
      </c>
      <c r="C3993" t="b">
        <v>0</v>
      </c>
      <c r="D3993" t="s">
        <v>14677</v>
      </c>
      <c r="E3993" t="s">
        <v>29125</v>
      </c>
      <c r="F3993" t="s">
        <v>43289</v>
      </c>
    </row>
    <row r="3994" spans="1:6" x14ac:dyDescent="0.25">
      <c r="A3994" t="s">
        <v>3539</v>
      </c>
      <c r="B3994">
        <v>426</v>
      </c>
      <c r="C3994" t="b">
        <v>0</v>
      </c>
      <c r="D3994" t="s">
        <v>39502</v>
      </c>
      <c r="E3994" t="s">
        <v>28704</v>
      </c>
      <c r="F3994" t="s">
        <v>43258</v>
      </c>
    </row>
    <row r="3995" spans="1:6" x14ac:dyDescent="0.25">
      <c r="A3995" t="s">
        <v>10093</v>
      </c>
      <c r="B3995">
        <v>426</v>
      </c>
      <c r="C3995" t="b">
        <v>1</v>
      </c>
      <c r="D3995" t="s">
        <v>39712</v>
      </c>
      <c r="E3995" t="s">
        <v>28713</v>
      </c>
      <c r="F3995" t="s">
        <v>43306</v>
      </c>
    </row>
    <row r="3996" spans="1:6" x14ac:dyDescent="0.25">
      <c r="A3996" t="s">
        <v>343</v>
      </c>
      <c r="B3996">
        <v>425</v>
      </c>
      <c r="C3996" t="b">
        <v>1</v>
      </c>
      <c r="D3996" t="s">
        <v>14485</v>
      </c>
      <c r="E3996" t="s">
        <v>29125</v>
      </c>
      <c r="F3996" t="s">
        <v>43296</v>
      </c>
    </row>
    <row r="3997" spans="1:6" x14ac:dyDescent="0.25">
      <c r="A3997" t="s">
        <v>9857</v>
      </c>
      <c r="B3997">
        <v>425</v>
      </c>
      <c r="C3997" t="b">
        <v>1</v>
      </c>
      <c r="D3997" t="s">
        <v>14677</v>
      </c>
      <c r="E3997" t="s">
        <v>29125</v>
      </c>
      <c r="F3997" t="s">
        <v>43303</v>
      </c>
    </row>
    <row r="3998" spans="1:6" x14ac:dyDescent="0.25">
      <c r="A3998" t="s">
        <v>9969</v>
      </c>
      <c r="B3998">
        <v>425</v>
      </c>
      <c r="C3998" t="b">
        <v>1</v>
      </c>
      <c r="D3998" t="s">
        <v>30009</v>
      </c>
      <c r="E3998" t="s">
        <v>30009</v>
      </c>
      <c r="F3998" t="s">
        <v>54803</v>
      </c>
    </row>
    <row r="3999" spans="1:6" x14ac:dyDescent="0.25">
      <c r="A3999" t="s">
        <v>564</v>
      </c>
      <c r="B3999">
        <v>424</v>
      </c>
      <c r="C3999" t="b">
        <v>1</v>
      </c>
      <c r="D3999" t="s">
        <v>14448</v>
      </c>
      <c r="E3999" t="s">
        <v>28713</v>
      </c>
      <c r="F3999" t="s">
        <v>43307</v>
      </c>
    </row>
    <row r="4000" spans="1:6" x14ac:dyDescent="0.25">
      <c r="A4000" t="s">
        <v>15388</v>
      </c>
      <c r="B4000">
        <v>424</v>
      </c>
      <c r="C4000" t="b">
        <v>1</v>
      </c>
      <c r="D4000" t="s">
        <v>14416</v>
      </c>
      <c r="E4000" t="s">
        <v>28924</v>
      </c>
      <c r="F4000" t="s">
        <v>43297</v>
      </c>
    </row>
    <row r="4001" spans="1:6" x14ac:dyDescent="0.25">
      <c r="A4001" t="s">
        <v>22622</v>
      </c>
      <c r="B4001">
        <v>424</v>
      </c>
    </row>
    <row r="4002" spans="1:6" x14ac:dyDescent="0.25">
      <c r="A4002" t="s">
        <v>7611</v>
      </c>
      <c r="B4002">
        <v>424</v>
      </c>
      <c r="C4002" t="b">
        <v>0</v>
      </c>
      <c r="D4002" t="s">
        <v>39444</v>
      </c>
      <c r="E4002" t="s">
        <v>28580</v>
      </c>
      <c r="F4002" t="s">
        <v>43301</v>
      </c>
    </row>
    <row r="4003" spans="1:6" x14ac:dyDescent="0.25">
      <c r="A4003" t="s">
        <v>3163</v>
      </c>
      <c r="B4003">
        <v>424</v>
      </c>
      <c r="C4003" t="b">
        <v>0</v>
      </c>
      <c r="D4003" t="s">
        <v>14461</v>
      </c>
      <c r="E4003" t="s">
        <v>28620</v>
      </c>
      <c r="F4003" t="s">
        <v>43291</v>
      </c>
    </row>
    <row r="4004" spans="1:6" x14ac:dyDescent="0.25">
      <c r="A4004" t="s">
        <v>18306</v>
      </c>
      <c r="B4004">
        <v>423</v>
      </c>
    </row>
    <row r="4005" spans="1:6" x14ac:dyDescent="0.25">
      <c r="A4005" t="s">
        <v>966</v>
      </c>
      <c r="B4005">
        <v>423</v>
      </c>
      <c r="C4005" t="b">
        <v>0</v>
      </c>
      <c r="D4005" t="s">
        <v>12451</v>
      </c>
      <c r="E4005" t="s">
        <v>28600</v>
      </c>
      <c r="F4005" t="s">
        <v>43281</v>
      </c>
    </row>
    <row r="4006" spans="1:6" x14ac:dyDescent="0.25">
      <c r="A4006" t="s">
        <v>16149</v>
      </c>
      <c r="B4006">
        <v>423</v>
      </c>
      <c r="C4006" t="b">
        <v>1</v>
      </c>
      <c r="D4006" t="s">
        <v>14437</v>
      </c>
      <c r="E4006" t="s">
        <v>30142</v>
      </c>
      <c r="F4006" t="s">
        <v>43315</v>
      </c>
    </row>
    <row r="4007" spans="1:6" x14ac:dyDescent="0.25">
      <c r="A4007" t="s">
        <v>3189</v>
      </c>
      <c r="B4007">
        <v>423</v>
      </c>
      <c r="C4007" t="b">
        <v>1</v>
      </c>
      <c r="D4007" t="s">
        <v>39507</v>
      </c>
      <c r="E4007" t="s">
        <v>28817</v>
      </c>
      <c r="F4007" t="s">
        <v>43355</v>
      </c>
    </row>
    <row r="4008" spans="1:6" x14ac:dyDescent="0.25">
      <c r="A4008" t="s">
        <v>26893</v>
      </c>
      <c r="B4008">
        <v>423</v>
      </c>
    </row>
    <row r="4009" spans="1:6" x14ac:dyDescent="0.25">
      <c r="A4009" t="s">
        <v>22166</v>
      </c>
      <c r="B4009">
        <v>422</v>
      </c>
    </row>
    <row r="4010" spans="1:6" x14ac:dyDescent="0.25">
      <c r="A4010" t="s">
        <v>5662</v>
      </c>
      <c r="B4010">
        <v>422</v>
      </c>
      <c r="C4010" t="b">
        <v>0</v>
      </c>
      <c r="D4010" t="s">
        <v>39435</v>
      </c>
      <c r="E4010" t="s">
        <v>28817</v>
      </c>
      <c r="F4010" t="s">
        <v>43288</v>
      </c>
    </row>
    <row r="4011" spans="1:6" x14ac:dyDescent="0.25">
      <c r="A4011" t="s">
        <v>10084</v>
      </c>
      <c r="B4011">
        <v>422</v>
      </c>
      <c r="C4011" t="b">
        <v>1</v>
      </c>
      <c r="D4011" t="s">
        <v>39755</v>
      </c>
      <c r="E4011" t="s">
        <v>28817</v>
      </c>
      <c r="F4011" t="s">
        <v>43313</v>
      </c>
    </row>
    <row r="4012" spans="1:6" x14ac:dyDescent="0.25">
      <c r="A4012" t="s">
        <v>711</v>
      </c>
      <c r="B4012">
        <v>421</v>
      </c>
      <c r="C4012" t="b">
        <v>1</v>
      </c>
      <c r="D4012" t="s">
        <v>39400</v>
      </c>
      <c r="E4012" t="s">
        <v>28580</v>
      </c>
      <c r="F4012" t="s">
        <v>31086</v>
      </c>
    </row>
    <row r="4013" spans="1:6" x14ac:dyDescent="0.25">
      <c r="A4013" t="s">
        <v>14729</v>
      </c>
      <c r="B4013">
        <v>420</v>
      </c>
      <c r="C4013" t="b">
        <v>1</v>
      </c>
      <c r="D4013" t="s">
        <v>14592</v>
      </c>
      <c r="E4013" t="s">
        <v>28569</v>
      </c>
      <c r="F4013" t="s">
        <v>43336</v>
      </c>
    </row>
    <row r="4014" spans="1:6" x14ac:dyDescent="0.25">
      <c r="A4014" t="s">
        <v>23075</v>
      </c>
      <c r="B4014">
        <v>419</v>
      </c>
    </row>
    <row r="4015" spans="1:6" x14ac:dyDescent="0.25">
      <c r="A4015" t="s">
        <v>1236</v>
      </c>
      <c r="B4015">
        <v>419</v>
      </c>
      <c r="C4015" t="b">
        <v>1</v>
      </c>
      <c r="D4015" t="s">
        <v>39569</v>
      </c>
      <c r="E4015" t="s">
        <v>28713</v>
      </c>
      <c r="F4015" t="s">
        <v>43381</v>
      </c>
    </row>
    <row r="4016" spans="1:6" x14ac:dyDescent="0.25">
      <c r="A4016" t="s">
        <v>29914</v>
      </c>
      <c r="B4016">
        <v>419</v>
      </c>
      <c r="C4016" t="b">
        <v>1</v>
      </c>
      <c r="D4016" t="s">
        <v>39444</v>
      </c>
      <c r="E4016" t="s">
        <v>28580</v>
      </c>
      <c r="F4016" t="s">
        <v>35547</v>
      </c>
    </row>
    <row r="4017" spans="1:6" x14ac:dyDescent="0.25">
      <c r="A4017" t="s">
        <v>23191</v>
      </c>
      <c r="B4017">
        <v>418</v>
      </c>
      <c r="C4017" t="b">
        <v>1</v>
      </c>
      <c r="D4017" t="s">
        <v>39603</v>
      </c>
      <c r="E4017" t="s">
        <v>28600</v>
      </c>
      <c r="F4017" t="s">
        <v>43758</v>
      </c>
    </row>
    <row r="4018" spans="1:6" x14ac:dyDescent="0.25">
      <c r="A4018" t="s">
        <v>7770</v>
      </c>
      <c r="B4018">
        <v>418</v>
      </c>
      <c r="C4018" t="b">
        <v>1</v>
      </c>
      <c r="D4018" t="s">
        <v>39435</v>
      </c>
      <c r="E4018" t="s">
        <v>28817</v>
      </c>
      <c r="F4018" t="s">
        <v>43368</v>
      </c>
    </row>
    <row r="4019" spans="1:6" x14ac:dyDescent="0.25">
      <c r="A4019" t="s">
        <v>10063</v>
      </c>
      <c r="B4019">
        <v>418</v>
      </c>
      <c r="C4019" t="b">
        <v>1</v>
      </c>
      <c r="D4019" t="s">
        <v>39398</v>
      </c>
      <c r="E4019" t="s">
        <v>28580</v>
      </c>
      <c r="F4019" t="s">
        <v>43338</v>
      </c>
    </row>
    <row r="4020" spans="1:6" x14ac:dyDescent="0.25">
      <c r="A4020" t="s">
        <v>10109</v>
      </c>
      <c r="B4020">
        <v>418</v>
      </c>
      <c r="C4020" t="b">
        <v>1</v>
      </c>
      <c r="D4020" t="s">
        <v>40097</v>
      </c>
      <c r="E4020" t="s">
        <v>29125</v>
      </c>
      <c r="F4020" t="s">
        <v>43337</v>
      </c>
    </row>
    <row r="4021" spans="1:6" x14ac:dyDescent="0.25">
      <c r="A4021" t="s">
        <v>371</v>
      </c>
      <c r="B4021">
        <v>418</v>
      </c>
      <c r="C4021" t="b">
        <v>1</v>
      </c>
      <c r="D4021" t="s">
        <v>39413</v>
      </c>
      <c r="E4021" t="s">
        <v>28580</v>
      </c>
      <c r="F4021" t="s">
        <v>43345</v>
      </c>
    </row>
    <row r="4022" spans="1:6" x14ac:dyDescent="0.25">
      <c r="A4022" t="s">
        <v>16669</v>
      </c>
      <c r="B4022">
        <v>417</v>
      </c>
      <c r="C4022" t="b">
        <v>0</v>
      </c>
      <c r="D4022" t="s">
        <v>39491</v>
      </c>
      <c r="E4022" t="s">
        <v>28948</v>
      </c>
      <c r="F4022" t="s">
        <v>43312</v>
      </c>
    </row>
    <row r="4023" spans="1:6" x14ac:dyDescent="0.25">
      <c r="A4023" t="s">
        <v>26546</v>
      </c>
      <c r="B4023">
        <v>417</v>
      </c>
      <c r="F4023" t="s">
        <v>61050</v>
      </c>
    </row>
    <row r="4024" spans="1:6" x14ac:dyDescent="0.25">
      <c r="A4024" t="s">
        <v>10068</v>
      </c>
      <c r="B4024">
        <v>417</v>
      </c>
      <c r="C4024" t="b">
        <v>1</v>
      </c>
      <c r="D4024" t="s">
        <v>40145</v>
      </c>
      <c r="E4024" t="s">
        <v>29278</v>
      </c>
      <c r="F4024" t="s">
        <v>43350</v>
      </c>
    </row>
    <row r="4025" spans="1:6" x14ac:dyDescent="0.25">
      <c r="A4025" t="s">
        <v>26888</v>
      </c>
      <c r="B4025">
        <v>417</v>
      </c>
    </row>
    <row r="4026" spans="1:6" x14ac:dyDescent="0.25">
      <c r="A4026" t="s">
        <v>14587</v>
      </c>
      <c r="B4026">
        <v>417</v>
      </c>
      <c r="C4026" t="b">
        <v>1</v>
      </c>
      <c r="D4026" t="s">
        <v>14588</v>
      </c>
      <c r="E4026" t="s">
        <v>28948</v>
      </c>
      <c r="F4026" t="s">
        <v>43330</v>
      </c>
    </row>
    <row r="4027" spans="1:6" x14ac:dyDescent="0.25">
      <c r="A4027" t="s">
        <v>7749</v>
      </c>
      <c r="B4027">
        <v>417</v>
      </c>
      <c r="C4027" t="b">
        <v>1</v>
      </c>
      <c r="D4027" t="s">
        <v>14551</v>
      </c>
      <c r="E4027" t="s">
        <v>28713</v>
      </c>
      <c r="F4027" t="s">
        <v>43405</v>
      </c>
    </row>
    <row r="4028" spans="1:6" x14ac:dyDescent="0.25">
      <c r="A4028" t="s">
        <v>28790</v>
      </c>
      <c r="B4028">
        <v>417</v>
      </c>
      <c r="C4028" t="b">
        <v>1</v>
      </c>
      <c r="D4028" t="s">
        <v>14580</v>
      </c>
      <c r="E4028" t="s">
        <v>28672</v>
      </c>
      <c r="F4028" t="s">
        <v>39763</v>
      </c>
    </row>
    <row r="4029" spans="1:6" x14ac:dyDescent="0.25">
      <c r="A4029" t="s">
        <v>19747</v>
      </c>
      <c r="B4029">
        <v>417</v>
      </c>
    </row>
    <row r="4030" spans="1:6" x14ac:dyDescent="0.25">
      <c r="A4030" t="s">
        <v>65244</v>
      </c>
      <c r="B4030">
        <v>416</v>
      </c>
      <c r="C4030" t="b">
        <v>1</v>
      </c>
      <c r="D4030" t="s">
        <v>39680</v>
      </c>
      <c r="E4030" t="s">
        <v>28580</v>
      </c>
      <c r="F4030" t="s">
        <v>33323</v>
      </c>
    </row>
    <row r="4031" spans="1:6" x14ac:dyDescent="0.25">
      <c r="A4031" t="s">
        <v>15061</v>
      </c>
      <c r="B4031">
        <v>416</v>
      </c>
      <c r="C4031" t="b">
        <v>1</v>
      </c>
      <c r="D4031" t="s">
        <v>41209</v>
      </c>
      <c r="E4031" t="s">
        <v>28600</v>
      </c>
      <c r="F4031" t="s">
        <v>43325</v>
      </c>
    </row>
    <row r="4032" spans="1:6" x14ac:dyDescent="0.25">
      <c r="A4032" t="s">
        <v>20031</v>
      </c>
      <c r="B4032">
        <v>416</v>
      </c>
      <c r="C4032" t="b">
        <v>1</v>
      </c>
      <c r="D4032" t="s">
        <v>39398</v>
      </c>
      <c r="E4032" t="s">
        <v>28580</v>
      </c>
      <c r="F4032" t="s">
        <v>38792</v>
      </c>
    </row>
    <row r="4033" spans="1:6" x14ac:dyDescent="0.25">
      <c r="A4033" t="s">
        <v>19663</v>
      </c>
      <c r="B4033">
        <v>416</v>
      </c>
    </row>
    <row r="4034" spans="1:6" x14ac:dyDescent="0.25">
      <c r="A4034" t="s">
        <v>16433</v>
      </c>
      <c r="B4034">
        <v>415</v>
      </c>
      <c r="C4034" t="b">
        <v>1</v>
      </c>
      <c r="D4034" t="s">
        <v>2137</v>
      </c>
      <c r="E4034" t="s">
        <v>28580</v>
      </c>
      <c r="F4034" t="s">
        <v>43332</v>
      </c>
    </row>
    <row r="4035" spans="1:6" x14ac:dyDescent="0.25">
      <c r="A4035" t="s">
        <v>15543</v>
      </c>
      <c r="B4035">
        <v>415</v>
      </c>
      <c r="C4035" t="b">
        <v>1</v>
      </c>
      <c r="D4035" t="s">
        <v>39523</v>
      </c>
      <c r="E4035" t="s">
        <v>28620</v>
      </c>
      <c r="F4035" t="s">
        <v>60739</v>
      </c>
    </row>
    <row r="4036" spans="1:6" x14ac:dyDescent="0.25">
      <c r="A4036" t="s">
        <v>1229</v>
      </c>
      <c r="B4036">
        <v>414</v>
      </c>
      <c r="C4036" t="b">
        <v>1</v>
      </c>
      <c r="D4036" t="s">
        <v>39569</v>
      </c>
      <c r="E4036" t="s">
        <v>28713</v>
      </c>
      <c r="F4036" t="s">
        <v>43352</v>
      </c>
    </row>
    <row r="4037" spans="1:6" x14ac:dyDescent="0.25">
      <c r="A4037" t="s">
        <v>3148</v>
      </c>
      <c r="B4037">
        <v>414</v>
      </c>
      <c r="C4037" t="b">
        <v>0</v>
      </c>
      <c r="D4037" t="s">
        <v>39987</v>
      </c>
      <c r="E4037" t="s">
        <v>28813</v>
      </c>
      <c r="F4037" t="s">
        <v>43311</v>
      </c>
    </row>
    <row r="4038" spans="1:6" x14ac:dyDescent="0.25">
      <c r="A4038" t="s">
        <v>17031</v>
      </c>
      <c r="B4038">
        <v>414</v>
      </c>
      <c r="C4038" t="b">
        <v>1</v>
      </c>
      <c r="D4038" t="s">
        <v>14485</v>
      </c>
      <c r="E4038" t="s">
        <v>29125</v>
      </c>
      <c r="F4038" t="s">
        <v>60719</v>
      </c>
    </row>
    <row r="4039" spans="1:6" x14ac:dyDescent="0.25">
      <c r="A4039" t="s">
        <v>1161</v>
      </c>
      <c r="B4039">
        <v>413</v>
      </c>
      <c r="C4039" t="b">
        <v>1</v>
      </c>
      <c r="D4039" t="s">
        <v>39451</v>
      </c>
      <c r="E4039" t="s">
        <v>28620</v>
      </c>
      <c r="F4039" t="s">
        <v>43366</v>
      </c>
    </row>
    <row r="4040" spans="1:6" x14ac:dyDescent="0.25">
      <c r="A4040" t="s">
        <v>15259</v>
      </c>
      <c r="B4040">
        <v>412</v>
      </c>
      <c r="C4040" t="b">
        <v>1</v>
      </c>
      <c r="D4040" t="s">
        <v>14381</v>
      </c>
      <c r="E4040" t="s">
        <v>28567</v>
      </c>
      <c r="F4040" t="s">
        <v>43335</v>
      </c>
    </row>
    <row r="4041" spans="1:6" x14ac:dyDescent="0.25">
      <c r="A4041" t="s">
        <v>7385</v>
      </c>
      <c r="B4041">
        <v>412</v>
      </c>
      <c r="F4041" t="s">
        <v>61051</v>
      </c>
    </row>
    <row r="4042" spans="1:6" x14ac:dyDescent="0.25">
      <c r="A4042" t="s">
        <v>811</v>
      </c>
      <c r="B4042">
        <v>412</v>
      </c>
      <c r="C4042" t="b">
        <v>1</v>
      </c>
      <c r="D4042" t="s">
        <v>39683</v>
      </c>
      <c r="E4042" t="s">
        <v>28569</v>
      </c>
      <c r="F4042" t="s">
        <v>43353</v>
      </c>
    </row>
    <row r="4043" spans="1:6" x14ac:dyDescent="0.25">
      <c r="A4043" t="s">
        <v>7744</v>
      </c>
      <c r="B4043">
        <v>411</v>
      </c>
      <c r="C4043" t="b">
        <v>1</v>
      </c>
      <c r="D4043" t="s">
        <v>41702</v>
      </c>
      <c r="E4043" t="s">
        <v>28620</v>
      </c>
      <c r="F4043" t="s">
        <v>43331</v>
      </c>
    </row>
    <row r="4044" spans="1:6" x14ac:dyDescent="0.25">
      <c r="A4044" t="s">
        <v>3348</v>
      </c>
      <c r="B4044">
        <v>411</v>
      </c>
      <c r="C4044" t="b">
        <v>0</v>
      </c>
      <c r="D4044" t="s">
        <v>39435</v>
      </c>
      <c r="E4044" t="s">
        <v>28817</v>
      </c>
      <c r="F4044" t="s">
        <v>43334</v>
      </c>
    </row>
    <row r="4045" spans="1:6" x14ac:dyDescent="0.25">
      <c r="A4045" t="s">
        <v>7605</v>
      </c>
      <c r="B4045">
        <v>411</v>
      </c>
      <c r="C4045" t="b">
        <v>0</v>
      </c>
      <c r="D4045" t="s">
        <v>39435</v>
      </c>
      <c r="E4045" t="s">
        <v>28817</v>
      </c>
      <c r="F4045" t="s">
        <v>43333</v>
      </c>
    </row>
    <row r="4046" spans="1:6" x14ac:dyDescent="0.25">
      <c r="A4046" t="s">
        <v>15242</v>
      </c>
      <c r="B4046">
        <v>411</v>
      </c>
      <c r="C4046" t="b">
        <v>1</v>
      </c>
      <c r="D4046" t="s">
        <v>39402</v>
      </c>
      <c r="E4046" t="s">
        <v>28567</v>
      </c>
      <c r="F4046" t="s">
        <v>43393</v>
      </c>
    </row>
    <row r="4047" spans="1:6" x14ac:dyDescent="0.25">
      <c r="A4047" t="s">
        <v>957</v>
      </c>
      <c r="B4047">
        <v>410</v>
      </c>
      <c r="C4047" t="b">
        <v>1</v>
      </c>
      <c r="D4047" t="s">
        <v>39641</v>
      </c>
      <c r="E4047" t="s">
        <v>28620</v>
      </c>
      <c r="F4047" t="s">
        <v>42711</v>
      </c>
    </row>
    <row r="4048" spans="1:6" x14ac:dyDescent="0.25">
      <c r="A4048" t="s">
        <v>1208</v>
      </c>
      <c r="B4048">
        <v>410</v>
      </c>
      <c r="C4048" t="b">
        <v>1</v>
      </c>
      <c r="D4048" t="s">
        <v>39621</v>
      </c>
      <c r="E4048" t="s">
        <v>28620</v>
      </c>
      <c r="F4048" t="s">
        <v>43317</v>
      </c>
    </row>
    <row r="4049" spans="1:6" x14ac:dyDescent="0.25">
      <c r="A4049" t="s">
        <v>10097</v>
      </c>
      <c r="B4049">
        <v>409</v>
      </c>
      <c r="C4049" t="b">
        <v>1</v>
      </c>
      <c r="D4049" t="s">
        <v>14633</v>
      </c>
      <c r="E4049" t="s">
        <v>28580</v>
      </c>
      <c r="F4049" t="s">
        <v>43371</v>
      </c>
    </row>
    <row r="4050" spans="1:6" x14ac:dyDescent="0.25">
      <c r="A4050" t="s">
        <v>1044</v>
      </c>
      <c r="B4050">
        <v>409</v>
      </c>
      <c r="C4050" t="b">
        <v>1</v>
      </c>
      <c r="D4050" t="s">
        <v>39507</v>
      </c>
      <c r="E4050" t="s">
        <v>28817</v>
      </c>
      <c r="F4050" t="s">
        <v>43341</v>
      </c>
    </row>
    <row r="4051" spans="1:6" x14ac:dyDescent="0.25">
      <c r="A4051" t="s">
        <v>24789</v>
      </c>
      <c r="B4051">
        <v>408</v>
      </c>
      <c r="C4051" t="b">
        <v>1</v>
      </c>
      <c r="D4051" t="s">
        <v>39431</v>
      </c>
      <c r="E4051" t="s">
        <v>28567</v>
      </c>
      <c r="F4051" t="s">
        <v>43603</v>
      </c>
    </row>
    <row r="4052" spans="1:6" x14ac:dyDescent="0.25">
      <c r="A4052" t="s">
        <v>751</v>
      </c>
      <c r="B4052">
        <v>408</v>
      </c>
      <c r="C4052" t="b">
        <v>1</v>
      </c>
      <c r="D4052" t="s">
        <v>43348</v>
      </c>
      <c r="E4052" t="s">
        <v>28813</v>
      </c>
      <c r="F4052" t="s">
        <v>43347</v>
      </c>
    </row>
    <row r="4053" spans="1:6" x14ac:dyDescent="0.25">
      <c r="A4053" t="s">
        <v>17009</v>
      </c>
      <c r="B4053">
        <v>408</v>
      </c>
      <c r="C4053" t="b">
        <v>1</v>
      </c>
      <c r="D4053" t="s">
        <v>40082</v>
      </c>
      <c r="E4053" t="s">
        <v>28814</v>
      </c>
      <c r="F4053" t="s">
        <v>43346</v>
      </c>
    </row>
    <row r="4054" spans="1:6" x14ac:dyDescent="0.25">
      <c r="A4054" t="s">
        <v>20713</v>
      </c>
      <c r="B4054">
        <v>408</v>
      </c>
    </row>
    <row r="4055" spans="1:6" x14ac:dyDescent="0.25">
      <c r="A4055" t="s">
        <v>16241</v>
      </c>
      <c r="B4055">
        <v>408</v>
      </c>
      <c r="C4055" t="b">
        <v>0</v>
      </c>
      <c r="D4055" t="s">
        <v>40135</v>
      </c>
      <c r="E4055" t="s">
        <v>29278</v>
      </c>
      <c r="F4055" t="s">
        <v>43361</v>
      </c>
    </row>
    <row r="4056" spans="1:6" x14ac:dyDescent="0.25">
      <c r="A4056" t="s">
        <v>10103</v>
      </c>
      <c r="B4056">
        <v>408</v>
      </c>
      <c r="C4056" t="b">
        <v>1</v>
      </c>
      <c r="D4056" t="s">
        <v>39643</v>
      </c>
      <c r="E4056" t="s">
        <v>28580</v>
      </c>
      <c r="F4056" t="s">
        <v>43357</v>
      </c>
    </row>
    <row r="4057" spans="1:6" x14ac:dyDescent="0.25">
      <c r="A4057" t="s">
        <v>775</v>
      </c>
      <c r="B4057">
        <v>408</v>
      </c>
      <c r="C4057" t="b">
        <v>1</v>
      </c>
      <c r="D4057" t="s">
        <v>39418</v>
      </c>
      <c r="E4057" t="s">
        <v>28620</v>
      </c>
      <c r="F4057" t="s">
        <v>42962</v>
      </c>
    </row>
    <row r="4058" spans="1:6" x14ac:dyDescent="0.25">
      <c r="A4058" t="s">
        <v>24713</v>
      </c>
      <c r="B4058">
        <v>407</v>
      </c>
      <c r="F4058" t="s">
        <v>61052</v>
      </c>
    </row>
    <row r="4059" spans="1:6" x14ac:dyDescent="0.25">
      <c r="A4059" t="s">
        <v>25824</v>
      </c>
      <c r="B4059">
        <v>407</v>
      </c>
      <c r="C4059" t="b">
        <v>1</v>
      </c>
      <c r="D4059" t="s">
        <v>41409</v>
      </c>
      <c r="E4059" t="s">
        <v>28704</v>
      </c>
      <c r="F4059" t="s">
        <v>43406</v>
      </c>
    </row>
    <row r="4060" spans="1:6" x14ac:dyDescent="0.25">
      <c r="A4060" t="s">
        <v>10026</v>
      </c>
      <c r="B4060">
        <v>407</v>
      </c>
      <c r="C4060" t="b">
        <v>0</v>
      </c>
      <c r="D4060" t="s">
        <v>14572</v>
      </c>
      <c r="E4060" t="s">
        <v>28704</v>
      </c>
      <c r="F4060" t="s">
        <v>43318</v>
      </c>
    </row>
    <row r="4061" spans="1:6" x14ac:dyDescent="0.25">
      <c r="A4061" t="s">
        <v>16525</v>
      </c>
      <c r="B4061">
        <v>406</v>
      </c>
      <c r="C4061" t="b">
        <v>1</v>
      </c>
      <c r="D4061" t="s">
        <v>41350</v>
      </c>
      <c r="E4061" t="s">
        <v>30009</v>
      </c>
      <c r="F4061" t="s">
        <v>43351</v>
      </c>
    </row>
    <row r="4062" spans="1:6" x14ac:dyDescent="0.25">
      <c r="A4062" t="s">
        <v>15654</v>
      </c>
      <c r="B4062">
        <v>406</v>
      </c>
      <c r="C4062" t="b">
        <v>1</v>
      </c>
      <c r="D4062" t="s">
        <v>14379</v>
      </c>
      <c r="E4062" t="s">
        <v>28569</v>
      </c>
      <c r="F4062" t="s">
        <v>43339</v>
      </c>
    </row>
    <row r="4063" spans="1:6" x14ac:dyDescent="0.25">
      <c r="A4063" t="s">
        <v>8906</v>
      </c>
      <c r="B4063">
        <v>406</v>
      </c>
      <c r="F4063" t="s">
        <v>61054</v>
      </c>
    </row>
    <row r="4064" spans="1:6" x14ac:dyDescent="0.25">
      <c r="A4064" t="s">
        <v>20941</v>
      </c>
      <c r="B4064">
        <v>406</v>
      </c>
      <c r="F4064" t="s">
        <v>61053</v>
      </c>
    </row>
    <row r="4065" spans="1:6" x14ac:dyDescent="0.25">
      <c r="A4065" t="s">
        <v>16779</v>
      </c>
      <c r="B4065">
        <v>405</v>
      </c>
    </row>
    <row r="4066" spans="1:6" x14ac:dyDescent="0.25">
      <c r="A4066" t="s">
        <v>1137</v>
      </c>
      <c r="B4066">
        <v>405</v>
      </c>
      <c r="C4066" t="b">
        <v>1</v>
      </c>
      <c r="D4066" t="s">
        <v>39405</v>
      </c>
      <c r="E4066" t="s">
        <v>28567</v>
      </c>
      <c r="F4066" t="s">
        <v>38326</v>
      </c>
    </row>
    <row r="4067" spans="1:6" x14ac:dyDescent="0.25">
      <c r="A4067" t="s">
        <v>260</v>
      </c>
      <c r="B4067">
        <v>404</v>
      </c>
      <c r="C4067" t="b">
        <v>1</v>
      </c>
      <c r="D4067" t="s">
        <v>39621</v>
      </c>
      <c r="E4067" t="s">
        <v>28620</v>
      </c>
      <c r="F4067" t="s">
        <v>43342</v>
      </c>
    </row>
    <row r="4068" spans="1:6" x14ac:dyDescent="0.25">
      <c r="A4068" t="s">
        <v>7347</v>
      </c>
      <c r="B4068">
        <v>404</v>
      </c>
      <c r="F4068" t="s">
        <v>61055</v>
      </c>
    </row>
    <row r="4069" spans="1:6" x14ac:dyDescent="0.25">
      <c r="A4069" t="s">
        <v>3084</v>
      </c>
      <c r="B4069">
        <v>403</v>
      </c>
      <c r="C4069" t="b">
        <v>0</v>
      </c>
      <c r="D4069" t="s">
        <v>39691</v>
      </c>
      <c r="E4069" t="s">
        <v>28620</v>
      </c>
      <c r="F4069" t="s">
        <v>43327</v>
      </c>
    </row>
    <row r="4070" spans="1:6" x14ac:dyDescent="0.25">
      <c r="A4070" t="s">
        <v>1331</v>
      </c>
      <c r="B4070">
        <v>403</v>
      </c>
      <c r="C4070" t="b">
        <v>1</v>
      </c>
      <c r="D4070" t="s">
        <v>39502</v>
      </c>
      <c r="E4070" t="s">
        <v>28704</v>
      </c>
      <c r="F4070" t="s">
        <v>43326</v>
      </c>
    </row>
    <row r="4071" spans="1:6" x14ac:dyDescent="0.25">
      <c r="A4071" t="s">
        <v>23165</v>
      </c>
      <c r="B4071">
        <v>403</v>
      </c>
    </row>
    <row r="4072" spans="1:6" x14ac:dyDescent="0.25">
      <c r="A4072" t="s">
        <v>7474</v>
      </c>
      <c r="B4072">
        <v>402</v>
      </c>
      <c r="C4072" t="b">
        <v>0</v>
      </c>
      <c r="D4072" t="s">
        <v>39603</v>
      </c>
      <c r="E4072" t="s">
        <v>28600</v>
      </c>
      <c r="F4072" t="s">
        <v>43320</v>
      </c>
    </row>
    <row r="4073" spans="1:6" x14ac:dyDescent="0.25">
      <c r="A4073" t="s">
        <v>1176</v>
      </c>
      <c r="B4073">
        <v>401</v>
      </c>
      <c r="C4073" t="b">
        <v>1</v>
      </c>
      <c r="D4073" t="s">
        <v>42374</v>
      </c>
      <c r="E4073" t="s">
        <v>28924</v>
      </c>
      <c r="F4073" t="s">
        <v>43392</v>
      </c>
    </row>
    <row r="4074" spans="1:6" x14ac:dyDescent="0.25">
      <c r="A4074" t="s">
        <v>333</v>
      </c>
      <c r="B4074">
        <v>401</v>
      </c>
      <c r="C4074" t="b">
        <v>1</v>
      </c>
      <c r="D4074" t="s">
        <v>39423</v>
      </c>
      <c r="E4074" t="s">
        <v>28567</v>
      </c>
      <c r="F4074" t="s">
        <v>43387</v>
      </c>
    </row>
    <row r="4075" spans="1:6" x14ac:dyDescent="0.25">
      <c r="A4075" t="s">
        <v>7304</v>
      </c>
      <c r="B4075">
        <v>401</v>
      </c>
    </row>
    <row r="4076" spans="1:6" x14ac:dyDescent="0.25">
      <c r="A4076" t="s">
        <v>3234</v>
      </c>
      <c r="B4076">
        <v>400</v>
      </c>
      <c r="C4076" t="b">
        <v>1</v>
      </c>
      <c r="D4076" t="s">
        <v>39527</v>
      </c>
      <c r="E4076" t="s">
        <v>28580</v>
      </c>
      <c r="F4076" t="s">
        <v>43401</v>
      </c>
    </row>
    <row r="4077" spans="1:6" x14ac:dyDescent="0.25">
      <c r="A4077" t="s">
        <v>25826</v>
      </c>
      <c r="B4077">
        <v>400</v>
      </c>
      <c r="C4077" t="b">
        <v>1</v>
      </c>
      <c r="D4077" t="s">
        <v>43597</v>
      </c>
      <c r="E4077" t="s">
        <v>28569</v>
      </c>
      <c r="F4077" t="s">
        <v>43596</v>
      </c>
    </row>
    <row r="4078" spans="1:6" x14ac:dyDescent="0.25">
      <c r="A4078" t="s">
        <v>14779</v>
      </c>
      <c r="B4078">
        <v>399</v>
      </c>
      <c r="C4078" t="b">
        <v>1</v>
      </c>
      <c r="D4078" t="s">
        <v>39435</v>
      </c>
      <c r="E4078" t="s">
        <v>28817</v>
      </c>
      <c r="F4078" t="s">
        <v>42721</v>
      </c>
    </row>
    <row r="4079" spans="1:6" x14ac:dyDescent="0.25">
      <c r="A4079" t="s">
        <v>1004</v>
      </c>
      <c r="B4079">
        <v>399</v>
      </c>
      <c r="C4079" t="b">
        <v>1</v>
      </c>
      <c r="D4079" t="s">
        <v>14433</v>
      </c>
      <c r="E4079" t="s">
        <v>39556</v>
      </c>
      <c r="F4079" t="s">
        <v>43390</v>
      </c>
    </row>
    <row r="4080" spans="1:6" x14ac:dyDescent="0.25">
      <c r="A4080" t="s">
        <v>14987</v>
      </c>
      <c r="B4080">
        <v>399</v>
      </c>
      <c r="C4080" t="b">
        <v>1</v>
      </c>
      <c r="D4080" t="s">
        <v>39915</v>
      </c>
      <c r="E4080" t="s">
        <v>28672</v>
      </c>
      <c r="F4080" t="s">
        <v>43376</v>
      </c>
    </row>
    <row r="4081" spans="1:6" x14ac:dyDescent="0.25">
      <c r="A4081" t="s">
        <v>14886</v>
      </c>
      <c r="B4081">
        <v>399</v>
      </c>
      <c r="C4081" t="b">
        <v>1</v>
      </c>
      <c r="D4081" t="s">
        <v>14421</v>
      </c>
      <c r="E4081" t="s">
        <v>28948</v>
      </c>
      <c r="F4081" t="s">
        <v>43367</v>
      </c>
    </row>
    <row r="4082" spans="1:6" x14ac:dyDescent="0.25">
      <c r="A4082" t="s">
        <v>22809</v>
      </c>
      <c r="B4082">
        <v>399</v>
      </c>
      <c r="C4082" t="b">
        <v>1</v>
      </c>
      <c r="D4082" t="s">
        <v>39655</v>
      </c>
      <c r="E4082" t="s">
        <v>28924</v>
      </c>
      <c r="F4082" t="s">
        <v>43779</v>
      </c>
    </row>
    <row r="4083" spans="1:6" x14ac:dyDescent="0.25">
      <c r="A4083" t="s">
        <v>27668</v>
      </c>
      <c r="B4083">
        <v>398</v>
      </c>
    </row>
    <row r="4084" spans="1:6" x14ac:dyDescent="0.25">
      <c r="A4084" t="s">
        <v>20788</v>
      </c>
      <c r="B4084">
        <v>398</v>
      </c>
      <c r="F4084" t="s">
        <v>61056</v>
      </c>
    </row>
    <row r="4085" spans="1:6" x14ac:dyDescent="0.25">
      <c r="A4085" t="s">
        <v>3345</v>
      </c>
      <c r="B4085">
        <v>398</v>
      </c>
      <c r="C4085" t="b">
        <v>1</v>
      </c>
      <c r="D4085" t="s">
        <v>14413</v>
      </c>
      <c r="E4085" t="s">
        <v>30046</v>
      </c>
      <c r="F4085" t="s">
        <v>43417</v>
      </c>
    </row>
    <row r="4086" spans="1:6" x14ac:dyDescent="0.25">
      <c r="A4086" t="s">
        <v>9815</v>
      </c>
      <c r="B4086">
        <v>397</v>
      </c>
      <c r="C4086" t="b">
        <v>1</v>
      </c>
      <c r="D4086" t="s">
        <v>39518</v>
      </c>
      <c r="E4086" t="s">
        <v>28569</v>
      </c>
      <c r="F4086" t="s">
        <v>43426</v>
      </c>
    </row>
    <row r="4087" spans="1:6" x14ac:dyDescent="0.25">
      <c r="A4087" t="s">
        <v>15319</v>
      </c>
      <c r="B4087">
        <v>397</v>
      </c>
      <c r="C4087" t="b">
        <v>1</v>
      </c>
      <c r="D4087" t="s">
        <v>39603</v>
      </c>
      <c r="E4087" t="s">
        <v>28600</v>
      </c>
      <c r="F4087" t="s">
        <v>43359</v>
      </c>
    </row>
    <row r="4088" spans="1:6" x14ac:dyDescent="0.25">
      <c r="A4088" t="s">
        <v>16985</v>
      </c>
      <c r="B4088">
        <v>397</v>
      </c>
      <c r="C4088" t="b">
        <v>1</v>
      </c>
      <c r="D4088" t="s">
        <v>39831</v>
      </c>
      <c r="E4088" t="s">
        <v>28814</v>
      </c>
      <c r="F4088" t="s">
        <v>43370</v>
      </c>
    </row>
    <row r="4089" spans="1:6" x14ac:dyDescent="0.25">
      <c r="A4089" t="s">
        <v>16043</v>
      </c>
      <c r="B4089">
        <v>397</v>
      </c>
      <c r="C4089" t="b">
        <v>0</v>
      </c>
      <c r="D4089" t="s">
        <v>39587</v>
      </c>
      <c r="E4089" t="s">
        <v>28572</v>
      </c>
      <c r="F4089" t="s">
        <v>56392</v>
      </c>
    </row>
    <row r="4090" spans="1:6" x14ac:dyDescent="0.25">
      <c r="A4090" t="s">
        <v>27410</v>
      </c>
      <c r="B4090">
        <v>396</v>
      </c>
      <c r="F4090" t="s">
        <v>61057</v>
      </c>
    </row>
    <row r="4091" spans="1:6" x14ac:dyDescent="0.25">
      <c r="A4091" t="s">
        <v>7477</v>
      </c>
      <c r="B4091">
        <v>396</v>
      </c>
      <c r="C4091" t="b">
        <v>0</v>
      </c>
      <c r="D4091" t="s">
        <v>14399</v>
      </c>
      <c r="E4091" t="s">
        <v>28620</v>
      </c>
      <c r="F4091" t="s">
        <v>43329</v>
      </c>
    </row>
    <row r="4092" spans="1:6" x14ac:dyDescent="0.25">
      <c r="A4092" t="s">
        <v>20318</v>
      </c>
      <c r="B4092">
        <v>396</v>
      </c>
      <c r="F4092" t="s">
        <v>61058</v>
      </c>
    </row>
    <row r="4093" spans="1:6" x14ac:dyDescent="0.25">
      <c r="A4093" t="s">
        <v>3503</v>
      </c>
      <c r="B4093">
        <v>396</v>
      </c>
      <c r="C4093" t="b">
        <v>1</v>
      </c>
      <c r="D4093" t="s">
        <v>39391</v>
      </c>
      <c r="E4093" t="s">
        <v>28567</v>
      </c>
      <c r="F4093" t="s">
        <v>36009</v>
      </c>
    </row>
    <row r="4094" spans="1:6" x14ac:dyDescent="0.25">
      <c r="A4094" t="s">
        <v>29571</v>
      </c>
      <c r="B4094">
        <v>395</v>
      </c>
      <c r="C4094" t="b">
        <v>1</v>
      </c>
      <c r="D4094" t="s">
        <v>39391</v>
      </c>
      <c r="E4094" t="s">
        <v>28567</v>
      </c>
      <c r="F4094" t="s">
        <v>34119</v>
      </c>
    </row>
    <row r="4095" spans="1:6" x14ac:dyDescent="0.25">
      <c r="A4095" t="s">
        <v>1144</v>
      </c>
      <c r="B4095">
        <v>395</v>
      </c>
      <c r="C4095" t="b">
        <v>1</v>
      </c>
      <c r="D4095" t="s">
        <v>39507</v>
      </c>
      <c r="E4095" t="s">
        <v>28817</v>
      </c>
      <c r="F4095" t="s">
        <v>43379</v>
      </c>
    </row>
    <row r="4096" spans="1:6" x14ac:dyDescent="0.25">
      <c r="A4096" t="s">
        <v>10115</v>
      </c>
      <c r="B4096">
        <v>395</v>
      </c>
      <c r="C4096" t="b">
        <v>1</v>
      </c>
      <c r="D4096" t="s">
        <v>39902</v>
      </c>
      <c r="E4096" t="s">
        <v>28674</v>
      </c>
      <c r="F4096" t="s">
        <v>43402</v>
      </c>
    </row>
    <row r="4097" spans="1:6" x14ac:dyDescent="0.25">
      <c r="A4097" t="s">
        <v>17004</v>
      </c>
      <c r="B4097">
        <v>395</v>
      </c>
      <c r="C4097" t="b">
        <v>1</v>
      </c>
      <c r="D4097" t="s">
        <v>41377</v>
      </c>
      <c r="E4097" t="s">
        <v>28704</v>
      </c>
      <c r="F4097" t="s">
        <v>43375</v>
      </c>
    </row>
    <row r="4098" spans="1:6" x14ac:dyDescent="0.25">
      <c r="A4098" t="s">
        <v>8661</v>
      </c>
      <c r="B4098">
        <v>395</v>
      </c>
      <c r="C4098" t="b">
        <v>1</v>
      </c>
      <c r="D4098" t="s">
        <v>39619</v>
      </c>
      <c r="E4098" t="s">
        <v>28625</v>
      </c>
      <c r="F4098" t="s">
        <v>43404</v>
      </c>
    </row>
    <row r="4099" spans="1:6" x14ac:dyDescent="0.25">
      <c r="A4099" t="s">
        <v>22803</v>
      </c>
      <c r="B4099">
        <v>395</v>
      </c>
      <c r="F4099" t="s">
        <v>61059</v>
      </c>
    </row>
    <row r="4100" spans="1:6" x14ac:dyDescent="0.25">
      <c r="A4100" t="s">
        <v>3174</v>
      </c>
      <c r="B4100">
        <v>394</v>
      </c>
      <c r="C4100" t="b">
        <v>1</v>
      </c>
      <c r="D4100" t="s">
        <v>39437</v>
      </c>
      <c r="E4100" t="s">
        <v>28620</v>
      </c>
      <c r="F4100" t="s">
        <v>43343</v>
      </c>
    </row>
    <row r="4101" spans="1:6" x14ac:dyDescent="0.25">
      <c r="A4101" t="s">
        <v>24628</v>
      </c>
      <c r="B4101">
        <v>394</v>
      </c>
      <c r="F4101" t="s">
        <v>52299</v>
      </c>
    </row>
    <row r="4102" spans="1:6" x14ac:dyDescent="0.25">
      <c r="A4102" t="s">
        <v>3107</v>
      </c>
      <c r="B4102">
        <v>393</v>
      </c>
      <c r="C4102" t="b">
        <v>0</v>
      </c>
      <c r="D4102" t="s">
        <v>14550</v>
      </c>
      <c r="E4102" t="s">
        <v>28713</v>
      </c>
      <c r="F4102" t="s">
        <v>43340</v>
      </c>
    </row>
    <row r="4103" spans="1:6" x14ac:dyDescent="0.25">
      <c r="A4103" t="s">
        <v>18303</v>
      </c>
      <c r="B4103">
        <v>393</v>
      </c>
    </row>
    <row r="4104" spans="1:6" x14ac:dyDescent="0.25">
      <c r="A4104" t="s">
        <v>21734</v>
      </c>
      <c r="B4104">
        <v>393</v>
      </c>
    </row>
    <row r="4105" spans="1:6" x14ac:dyDescent="0.25">
      <c r="A4105" t="s">
        <v>1092</v>
      </c>
      <c r="B4105">
        <v>393</v>
      </c>
      <c r="C4105" t="b">
        <v>1</v>
      </c>
      <c r="D4105" t="s">
        <v>39391</v>
      </c>
      <c r="E4105" t="s">
        <v>28567</v>
      </c>
      <c r="F4105" t="s">
        <v>43398</v>
      </c>
    </row>
    <row r="4106" spans="1:6" x14ac:dyDescent="0.25">
      <c r="A4106" t="s">
        <v>15162</v>
      </c>
      <c r="B4106">
        <v>392</v>
      </c>
      <c r="C4106" t="b">
        <v>1</v>
      </c>
      <c r="D4106" t="s">
        <v>39422</v>
      </c>
      <c r="E4106" t="s">
        <v>28580</v>
      </c>
      <c r="F4106" t="s">
        <v>43374</v>
      </c>
    </row>
    <row r="4107" spans="1:6" x14ac:dyDescent="0.25">
      <c r="A4107" t="s">
        <v>10085</v>
      </c>
      <c r="B4107">
        <v>392</v>
      </c>
    </row>
    <row r="4108" spans="1:6" x14ac:dyDescent="0.25">
      <c r="A4108" t="s">
        <v>7784</v>
      </c>
      <c r="B4108">
        <v>392</v>
      </c>
      <c r="C4108" t="b">
        <v>0</v>
      </c>
      <c r="D4108" t="s">
        <v>39435</v>
      </c>
      <c r="E4108" t="s">
        <v>28817</v>
      </c>
      <c r="F4108" t="s">
        <v>43322</v>
      </c>
    </row>
    <row r="4109" spans="1:6" x14ac:dyDescent="0.25">
      <c r="A4109" t="s">
        <v>2981</v>
      </c>
      <c r="B4109">
        <v>392</v>
      </c>
      <c r="C4109" t="b">
        <v>1</v>
      </c>
      <c r="D4109" t="s">
        <v>39395</v>
      </c>
      <c r="E4109" t="s">
        <v>28580</v>
      </c>
      <c r="F4109" t="s">
        <v>43360</v>
      </c>
    </row>
    <row r="4110" spans="1:6" x14ac:dyDescent="0.25">
      <c r="A4110" t="s">
        <v>25659</v>
      </c>
      <c r="B4110">
        <v>391</v>
      </c>
      <c r="F4110" t="s">
        <v>61060</v>
      </c>
    </row>
    <row r="4111" spans="1:6" x14ac:dyDescent="0.25">
      <c r="A4111" t="s">
        <v>16643</v>
      </c>
      <c r="B4111">
        <v>391</v>
      </c>
      <c r="C4111" t="b">
        <v>1</v>
      </c>
      <c r="D4111" t="s">
        <v>14590</v>
      </c>
      <c r="E4111" t="s">
        <v>28713</v>
      </c>
      <c r="F4111" t="s">
        <v>43394</v>
      </c>
    </row>
    <row r="4112" spans="1:6" x14ac:dyDescent="0.25">
      <c r="A4112" t="s">
        <v>9854</v>
      </c>
      <c r="B4112">
        <v>391</v>
      </c>
      <c r="C4112" t="b">
        <v>1</v>
      </c>
      <c r="D4112" t="s">
        <v>14584</v>
      </c>
      <c r="E4112" t="s">
        <v>28674</v>
      </c>
      <c r="F4112" t="s">
        <v>43373</v>
      </c>
    </row>
    <row r="4113" spans="1:6" x14ac:dyDescent="0.25">
      <c r="A4113" t="s">
        <v>14906</v>
      </c>
      <c r="B4113">
        <v>391</v>
      </c>
      <c r="C4113" t="b">
        <v>1</v>
      </c>
      <c r="D4113" t="s">
        <v>43396</v>
      </c>
      <c r="E4113" t="s">
        <v>28948</v>
      </c>
      <c r="F4113" t="s">
        <v>43395</v>
      </c>
    </row>
    <row r="4114" spans="1:6" x14ac:dyDescent="0.25">
      <c r="A4114" t="s">
        <v>9673</v>
      </c>
      <c r="B4114">
        <v>390</v>
      </c>
      <c r="C4114" t="b">
        <v>0</v>
      </c>
      <c r="D4114" t="s">
        <v>14506</v>
      </c>
      <c r="E4114" t="s">
        <v>28924</v>
      </c>
      <c r="F4114" t="s">
        <v>43519</v>
      </c>
    </row>
    <row r="4115" spans="1:6" x14ac:dyDescent="0.25">
      <c r="A4115" t="s">
        <v>845</v>
      </c>
      <c r="B4115">
        <v>390</v>
      </c>
      <c r="C4115" t="b">
        <v>1</v>
      </c>
      <c r="D4115" t="s">
        <v>14380</v>
      </c>
      <c r="E4115" t="s">
        <v>28567</v>
      </c>
      <c r="F4115" t="s">
        <v>43415</v>
      </c>
    </row>
    <row r="4116" spans="1:6" x14ac:dyDescent="0.25">
      <c r="A4116" t="s">
        <v>63454</v>
      </c>
      <c r="B4116">
        <v>390</v>
      </c>
      <c r="C4116" t="b">
        <v>1</v>
      </c>
      <c r="D4116" t="s">
        <v>39447</v>
      </c>
      <c r="E4116" t="s">
        <v>28580</v>
      </c>
      <c r="F4116" t="s">
        <v>31312</v>
      </c>
    </row>
    <row r="4117" spans="1:6" x14ac:dyDescent="0.25">
      <c r="A4117" t="s">
        <v>12308</v>
      </c>
      <c r="B4117">
        <v>389</v>
      </c>
      <c r="C4117" t="b">
        <v>1</v>
      </c>
      <c r="D4117" t="s">
        <v>39915</v>
      </c>
      <c r="E4117" t="s">
        <v>28672</v>
      </c>
      <c r="F4117" t="s">
        <v>52003</v>
      </c>
    </row>
    <row r="4118" spans="1:6" x14ac:dyDescent="0.25">
      <c r="A4118" t="s">
        <v>15785</v>
      </c>
      <c r="B4118">
        <v>389</v>
      </c>
      <c r="C4118" t="b">
        <v>1</v>
      </c>
      <c r="D4118" t="s">
        <v>39501</v>
      </c>
      <c r="E4118" t="s">
        <v>28625</v>
      </c>
      <c r="F4118" t="s">
        <v>49427</v>
      </c>
    </row>
    <row r="4119" spans="1:6" x14ac:dyDescent="0.25">
      <c r="A4119" t="s">
        <v>67937</v>
      </c>
      <c r="B4119">
        <v>389</v>
      </c>
      <c r="C4119" t="b">
        <v>1</v>
      </c>
      <c r="D4119" t="s">
        <v>39440</v>
      </c>
      <c r="E4119" t="s">
        <v>28580</v>
      </c>
      <c r="F4119" t="s">
        <v>34118</v>
      </c>
    </row>
    <row r="4120" spans="1:6" x14ac:dyDescent="0.25">
      <c r="A4120" t="s">
        <v>20143</v>
      </c>
      <c r="B4120">
        <v>389</v>
      </c>
    </row>
    <row r="4121" spans="1:6" x14ac:dyDescent="0.25">
      <c r="A4121" t="s">
        <v>10076</v>
      </c>
      <c r="B4121">
        <v>388</v>
      </c>
      <c r="C4121" t="b">
        <v>1</v>
      </c>
      <c r="D4121" t="s">
        <v>39716</v>
      </c>
      <c r="E4121" t="s">
        <v>28620</v>
      </c>
      <c r="F4121" t="s">
        <v>43400</v>
      </c>
    </row>
    <row r="4122" spans="1:6" x14ac:dyDescent="0.25">
      <c r="A4122" t="s">
        <v>7544</v>
      </c>
      <c r="B4122">
        <v>388</v>
      </c>
      <c r="C4122" t="b">
        <v>0</v>
      </c>
      <c r="D4122" t="s">
        <v>14552</v>
      </c>
      <c r="E4122" t="s">
        <v>28620</v>
      </c>
      <c r="F4122" t="s">
        <v>43354</v>
      </c>
    </row>
    <row r="4123" spans="1:6" x14ac:dyDescent="0.25">
      <c r="A4123" t="s">
        <v>9720</v>
      </c>
      <c r="B4123">
        <v>387</v>
      </c>
      <c r="C4123" t="b">
        <v>1</v>
      </c>
      <c r="D4123" t="s">
        <v>14390</v>
      </c>
      <c r="E4123" t="s">
        <v>28813</v>
      </c>
      <c r="F4123" t="s">
        <v>43445</v>
      </c>
    </row>
    <row r="4124" spans="1:6" x14ac:dyDescent="0.25">
      <c r="A4124" t="s">
        <v>237</v>
      </c>
      <c r="B4124">
        <v>387</v>
      </c>
      <c r="C4124" t="b">
        <v>0</v>
      </c>
      <c r="D4124" t="s">
        <v>39449</v>
      </c>
      <c r="E4124" t="s">
        <v>28572</v>
      </c>
      <c r="F4124" t="s">
        <v>43358</v>
      </c>
    </row>
    <row r="4125" spans="1:6" x14ac:dyDescent="0.25">
      <c r="A4125" t="s">
        <v>449</v>
      </c>
      <c r="B4125">
        <v>387</v>
      </c>
      <c r="C4125" t="b">
        <v>1</v>
      </c>
      <c r="D4125" t="s">
        <v>39502</v>
      </c>
      <c r="E4125" t="s">
        <v>28704</v>
      </c>
      <c r="F4125" t="s">
        <v>43418</v>
      </c>
    </row>
    <row r="4126" spans="1:6" x14ac:dyDescent="0.25">
      <c r="A4126" t="s">
        <v>8222</v>
      </c>
      <c r="B4126">
        <v>387</v>
      </c>
      <c r="C4126" t="b">
        <v>1</v>
      </c>
      <c r="D4126" t="s">
        <v>39485</v>
      </c>
      <c r="E4126" t="s">
        <v>28713</v>
      </c>
      <c r="F4126" t="s">
        <v>43434</v>
      </c>
    </row>
    <row r="4127" spans="1:6" x14ac:dyDescent="0.25">
      <c r="A4127" t="s">
        <v>7536</v>
      </c>
      <c r="B4127">
        <v>387</v>
      </c>
      <c r="C4127" t="b">
        <v>1</v>
      </c>
      <c r="D4127" t="s">
        <v>39435</v>
      </c>
      <c r="E4127" t="s">
        <v>28817</v>
      </c>
      <c r="F4127" t="s">
        <v>43583</v>
      </c>
    </row>
    <row r="4128" spans="1:6" x14ac:dyDescent="0.25">
      <c r="A4128" t="s">
        <v>61063</v>
      </c>
      <c r="B4128">
        <v>386</v>
      </c>
    </row>
    <row r="4129" spans="1:6" x14ac:dyDescent="0.25">
      <c r="A4129" t="s">
        <v>12361</v>
      </c>
      <c r="B4129">
        <v>386</v>
      </c>
      <c r="C4129" t="b">
        <v>0</v>
      </c>
      <c r="D4129" t="s">
        <v>14485</v>
      </c>
      <c r="E4129" t="s">
        <v>29125</v>
      </c>
      <c r="F4129" t="s">
        <v>39526</v>
      </c>
    </row>
    <row r="4130" spans="1:6" x14ac:dyDescent="0.25">
      <c r="A4130" t="s">
        <v>14024</v>
      </c>
      <c r="B4130">
        <v>386</v>
      </c>
      <c r="F4130" t="s">
        <v>61061</v>
      </c>
    </row>
    <row r="4131" spans="1:6" x14ac:dyDescent="0.25">
      <c r="A4131" t="s">
        <v>3250</v>
      </c>
      <c r="B4131">
        <v>386</v>
      </c>
      <c r="C4131" t="b">
        <v>1</v>
      </c>
      <c r="D4131" t="s">
        <v>39435</v>
      </c>
      <c r="E4131" t="s">
        <v>28817</v>
      </c>
      <c r="F4131" t="s">
        <v>43362</v>
      </c>
    </row>
    <row r="4132" spans="1:6" x14ac:dyDescent="0.25">
      <c r="A4132" t="s">
        <v>22081</v>
      </c>
      <c r="B4132">
        <v>386</v>
      </c>
      <c r="F4132" t="s">
        <v>61062</v>
      </c>
    </row>
    <row r="4133" spans="1:6" x14ac:dyDescent="0.25">
      <c r="A4133" t="s">
        <v>18677</v>
      </c>
      <c r="B4133">
        <v>385</v>
      </c>
      <c r="F4133" t="s">
        <v>61064</v>
      </c>
    </row>
    <row r="4134" spans="1:6" x14ac:dyDescent="0.25">
      <c r="A4134" t="s">
        <v>10371</v>
      </c>
      <c r="B4134">
        <v>385</v>
      </c>
      <c r="C4134" t="b">
        <v>1</v>
      </c>
      <c r="D4134" t="s">
        <v>39391</v>
      </c>
      <c r="E4134" t="s">
        <v>28567</v>
      </c>
      <c r="F4134" t="s">
        <v>36889</v>
      </c>
    </row>
    <row r="4135" spans="1:6" x14ac:dyDescent="0.25">
      <c r="A4135" t="s">
        <v>3259</v>
      </c>
      <c r="B4135">
        <v>385</v>
      </c>
      <c r="C4135" t="b">
        <v>1</v>
      </c>
      <c r="D4135" t="s">
        <v>39435</v>
      </c>
      <c r="E4135" t="s">
        <v>28817</v>
      </c>
      <c r="F4135" t="s">
        <v>43419</v>
      </c>
    </row>
    <row r="4136" spans="1:6" x14ac:dyDescent="0.25">
      <c r="A4136" t="s">
        <v>10092</v>
      </c>
      <c r="B4136">
        <v>384</v>
      </c>
      <c r="C4136" t="b">
        <v>1</v>
      </c>
      <c r="D4136" t="s">
        <v>14439</v>
      </c>
      <c r="E4136" t="s">
        <v>28620</v>
      </c>
      <c r="F4136" t="s">
        <v>43437</v>
      </c>
    </row>
    <row r="4137" spans="1:6" x14ac:dyDescent="0.25">
      <c r="A4137" t="s">
        <v>25675</v>
      </c>
      <c r="B4137">
        <v>384</v>
      </c>
      <c r="F4137" t="s">
        <v>61065</v>
      </c>
    </row>
    <row r="4138" spans="1:6" x14ac:dyDescent="0.25">
      <c r="A4138" t="s">
        <v>10069</v>
      </c>
      <c r="B4138">
        <v>384</v>
      </c>
      <c r="C4138" t="b">
        <v>1</v>
      </c>
      <c r="D4138" t="s">
        <v>39720</v>
      </c>
      <c r="E4138" t="s">
        <v>29277</v>
      </c>
      <c r="F4138" t="s">
        <v>43384</v>
      </c>
    </row>
    <row r="4139" spans="1:6" x14ac:dyDescent="0.25">
      <c r="A4139" t="s">
        <v>15569</v>
      </c>
      <c r="B4139">
        <v>384</v>
      </c>
      <c r="C4139" t="b">
        <v>1</v>
      </c>
      <c r="D4139" t="s">
        <v>39505</v>
      </c>
      <c r="E4139" t="s">
        <v>28620</v>
      </c>
      <c r="F4139" t="s">
        <v>43428</v>
      </c>
    </row>
    <row r="4140" spans="1:6" x14ac:dyDescent="0.25">
      <c r="A4140" t="s">
        <v>1276</v>
      </c>
      <c r="B4140">
        <v>384</v>
      </c>
      <c r="C4140" t="b">
        <v>1</v>
      </c>
      <c r="D4140" t="s">
        <v>43167</v>
      </c>
      <c r="E4140" t="s">
        <v>28672</v>
      </c>
      <c r="F4140" t="s">
        <v>43391</v>
      </c>
    </row>
    <row r="4141" spans="1:6" x14ac:dyDescent="0.25">
      <c r="A4141" t="s">
        <v>67494</v>
      </c>
      <c r="B4141">
        <v>384</v>
      </c>
      <c r="C4141" t="b">
        <v>1</v>
      </c>
      <c r="D4141" t="s">
        <v>39553</v>
      </c>
      <c r="E4141" t="s">
        <v>28580</v>
      </c>
      <c r="F4141" t="s">
        <v>32728</v>
      </c>
    </row>
    <row r="4142" spans="1:6" x14ac:dyDescent="0.25">
      <c r="A4142" t="s">
        <v>3169</v>
      </c>
      <c r="B4142">
        <v>384</v>
      </c>
      <c r="C4142" t="b">
        <v>0</v>
      </c>
      <c r="D4142" t="s">
        <v>39393</v>
      </c>
      <c r="E4142" t="s">
        <v>28580</v>
      </c>
      <c r="F4142" t="s">
        <v>43377</v>
      </c>
    </row>
    <row r="4143" spans="1:6" x14ac:dyDescent="0.25">
      <c r="A4143" t="s">
        <v>10054</v>
      </c>
      <c r="B4143">
        <v>383</v>
      </c>
      <c r="F4143" t="s">
        <v>61066</v>
      </c>
    </row>
    <row r="4144" spans="1:6" x14ac:dyDescent="0.25">
      <c r="A4144" t="s">
        <v>64650</v>
      </c>
      <c r="B4144">
        <v>383</v>
      </c>
      <c r="C4144" t="b">
        <v>1</v>
      </c>
      <c r="D4144" t="s">
        <v>39405</v>
      </c>
      <c r="E4144" t="s">
        <v>28567</v>
      </c>
      <c r="F4144" t="s">
        <v>32919</v>
      </c>
    </row>
    <row r="4145" spans="1:6" x14ac:dyDescent="0.25">
      <c r="A4145" t="s">
        <v>16984</v>
      </c>
      <c r="B4145">
        <v>383</v>
      </c>
      <c r="C4145" t="b">
        <v>1</v>
      </c>
      <c r="D4145" t="s">
        <v>39831</v>
      </c>
      <c r="E4145" t="s">
        <v>28814</v>
      </c>
      <c r="F4145" t="s">
        <v>43420</v>
      </c>
    </row>
    <row r="4146" spans="1:6" x14ac:dyDescent="0.25">
      <c r="A4146" t="s">
        <v>3142</v>
      </c>
      <c r="B4146">
        <v>383</v>
      </c>
      <c r="C4146" t="b">
        <v>1</v>
      </c>
      <c r="D4146" t="s">
        <v>14487</v>
      </c>
      <c r="E4146" t="s">
        <v>28580</v>
      </c>
      <c r="F4146" t="s">
        <v>43416</v>
      </c>
    </row>
    <row r="4147" spans="1:6" x14ac:dyDescent="0.25">
      <c r="A4147" t="s">
        <v>7348</v>
      </c>
      <c r="B4147">
        <v>382</v>
      </c>
      <c r="C4147" t="b">
        <v>0</v>
      </c>
      <c r="D4147" t="s">
        <v>14572</v>
      </c>
      <c r="E4147" t="s">
        <v>28704</v>
      </c>
      <c r="F4147" t="s">
        <v>43344</v>
      </c>
    </row>
    <row r="4148" spans="1:6" x14ac:dyDescent="0.25">
      <c r="A4148" t="s">
        <v>16729</v>
      </c>
      <c r="B4148">
        <v>382</v>
      </c>
      <c r="C4148" t="b">
        <v>1</v>
      </c>
      <c r="D4148" t="s">
        <v>39915</v>
      </c>
      <c r="E4148" t="s">
        <v>28672</v>
      </c>
      <c r="F4148" t="s">
        <v>43433</v>
      </c>
    </row>
    <row r="4149" spans="1:6" x14ac:dyDescent="0.25">
      <c r="A4149" t="s">
        <v>7715</v>
      </c>
      <c r="B4149">
        <v>382</v>
      </c>
      <c r="C4149" t="b">
        <v>0</v>
      </c>
      <c r="D4149" t="s">
        <v>39427</v>
      </c>
      <c r="E4149" t="s">
        <v>28592</v>
      </c>
      <c r="F4149" t="s">
        <v>43684</v>
      </c>
    </row>
    <row r="4150" spans="1:6" x14ac:dyDescent="0.25">
      <c r="A4150" t="s">
        <v>15761</v>
      </c>
      <c r="B4150">
        <v>382</v>
      </c>
      <c r="C4150" t="b">
        <v>1</v>
      </c>
      <c r="D4150" t="s">
        <v>39607</v>
      </c>
      <c r="E4150" t="s">
        <v>28948</v>
      </c>
      <c r="F4150" t="s">
        <v>43407</v>
      </c>
    </row>
    <row r="4151" spans="1:6" x14ac:dyDescent="0.25">
      <c r="A4151" t="s">
        <v>13758</v>
      </c>
      <c r="B4151">
        <v>381</v>
      </c>
      <c r="C4151" t="b">
        <v>1</v>
      </c>
      <c r="D4151" t="s">
        <v>39518</v>
      </c>
      <c r="E4151" t="s">
        <v>28569</v>
      </c>
      <c r="F4151" t="s">
        <v>43411</v>
      </c>
    </row>
    <row r="4152" spans="1:6" x14ac:dyDescent="0.25">
      <c r="A4152" t="s">
        <v>3271</v>
      </c>
      <c r="B4152">
        <v>381</v>
      </c>
      <c r="C4152" t="b">
        <v>1</v>
      </c>
      <c r="D4152" t="s">
        <v>14633</v>
      </c>
      <c r="E4152" t="s">
        <v>28580</v>
      </c>
      <c r="F4152" t="s">
        <v>43424</v>
      </c>
    </row>
    <row r="4153" spans="1:6" x14ac:dyDescent="0.25">
      <c r="A4153" t="s">
        <v>3522</v>
      </c>
      <c r="B4153">
        <v>380</v>
      </c>
      <c r="C4153" t="b">
        <v>1</v>
      </c>
      <c r="D4153" t="s">
        <v>39405</v>
      </c>
      <c r="E4153" t="s">
        <v>28567</v>
      </c>
      <c r="F4153" t="s">
        <v>37761</v>
      </c>
    </row>
    <row r="4154" spans="1:6" x14ac:dyDescent="0.25">
      <c r="A4154" t="s">
        <v>14663</v>
      </c>
      <c r="B4154">
        <v>380</v>
      </c>
      <c r="C4154" t="b">
        <v>1</v>
      </c>
      <c r="D4154" t="s">
        <v>41391</v>
      </c>
      <c r="E4154" t="s">
        <v>30009</v>
      </c>
      <c r="F4154" t="s">
        <v>43399</v>
      </c>
    </row>
    <row r="4155" spans="1:6" x14ac:dyDescent="0.25">
      <c r="A4155" t="s">
        <v>4011</v>
      </c>
      <c r="B4155">
        <v>380</v>
      </c>
      <c r="C4155" t="b">
        <v>0</v>
      </c>
      <c r="D4155" t="s">
        <v>39502</v>
      </c>
      <c r="E4155" t="s">
        <v>28704</v>
      </c>
      <c r="F4155" t="s">
        <v>43486</v>
      </c>
    </row>
    <row r="4156" spans="1:6" x14ac:dyDescent="0.25">
      <c r="A4156" t="s">
        <v>3068</v>
      </c>
      <c r="B4156">
        <v>379</v>
      </c>
      <c r="C4156" t="b">
        <v>1</v>
      </c>
      <c r="D4156" t="s">
        <v>39391</v>
      </c>
      <c r="E4156" t="s">
        <v>28567</v>
      </c>
      <c r="F4156" t="s">
        <v>43070</v>
      </c>
    </row>
    <row r="4157" spans="1:6" x14ac:dyDescent="0.25">
      <c r="A4157" t="s">
        <v>7449</v>
      </c>
      <c r="B4157">
        <v>379</v>
      </c>
      <c r="C4157" t="b">
        <v>0</v>
      </c>
      <c r="D4157" t="s">
        <v>14579</v>
      </c>
      <c r="E4157" t="s">
        <v>28620</v>
      </c>
      <c r="F4157" t="s">
        <v>43356</v>
      </c>
    </row>
    <row r="4158" spans="1:6" x14ac:dyDescent="0.25">
      <c r="A4158" t="s">
        <v>69033</v>
      </c>
      <c r="B4158">
        <v>379</v>
      </c>
      <c r="C4158" t="b">
        <v>1</v>
      </c>
      <c r="D4158" t="s">
        <v>39466</v>
      </c>
      <c r="E4158" t="s">
        <v>28580</v>
      </c>
      <c r="F4158" t="s">
        <v>33401</v>
      </c>
    </row>
    <row r="4159" spans="1:6" x14ac:dyDescent="0.25">
      <c r="A4159" t="s">
        <v>16644</v>
      </c>
      <c r="B4159">
        <v>378</v>
      </c>
      <c r="C4159" t="b">
        <v>1</v>
      </c>
      <c r="D4159" t="s">
        <v>14590</v>
      </c>
      <c r="E4159" t="s">
        <v>28713</v>
      </c>
      <c r="F4159" t="s">
        <v>43427</v>
      </c>
    </row>
    <row r="4160" spans="1:6" x14ac:dyDescent="0.25">
      <c r="A4160" t="s">
        <v>7690</v>
      </c>
      <c r="B4160">
        <v>378</v>
      </c>
      <c r="C4160" t="b">
        <v>0</v>
      </c>
      <c r="D4160" t="s">
        <v>41787</v>
      </c>
      <c r="E4160" t="s">
        <v>28572</v>
      </c>
      <c r="F4160" t="s">
        <v>43365</v>
      </c>
    </row>
    <row r="4161" spans="1:6" x14ac:dyDescent="0.25">
      <c r="A4161" t="s">
        <v>1244</v>
      </c>
      <c r="B4161">
        <v>378</v>
      </c>
      <c r="C4161" t="b">
        <v>1</v>
      </c>
      <c r="D4161" t="s">
        <v>14633</v>
      </c>
      <c r="E4161" t="s">
        <v>28580</v>
      </c>
      <c r="F4161" t="s">
        <v>43409</v>
      </c>
    </row>
    <row r="4162" spans="1:6" x14ac:dyDescent="0.25">
      <c r="A4162" t="s">
        <v>4479</v>
      </c>
      <c r="B4162">
        <v>378</v>
      </c>
      <c r="C4162" t="b">
        <v>0</v>
      </c>
      <c r="D4162" t="s">
        <v>39435</v>
      </c>
      <c r="E4162" t="s">
        <v>28817</v>
      </c>
      <c r="F4162" t="s">
        <v>43383</v>
      </c>
    </row>
    <row r="4163" spans="1:6" x14ac:dyDescent="0.25">
      <c r="A4163" t="s">
        <v>68470</v>
      </c>
      <c r="B4163">
        <v>378</v>
      </c>
      <c r="C4163" t="b">
        <v>1</v>
      </c>
      <c r="D4163" t="s">
        <v>39633</v>
      </c>
      <c r="E4163" t="s">
        <v>28672</v>
      </c>
      <c r="F4163" t="s">
        <v>34623</v>
      </c>
    </row>
    <row r="4164" spans="1:6" x14ac:dyDescent="0.25">
      <c r="A4164" t="s">
        <v>24817</v>
      </c>
      <c r="B4164">
        <v>377</v>
      </c>
      <c r="F4164" t="s">
        <v>61067</v>
      </c>
    </row>
    <row r="4165" spans="1:6" x14ac:dyDescent="0.25">
      <c r="A4165" t="s">
        <v>7486</v>
      </c>
      <c r="B4165">
        <v>377</v>
      </c>
      <c r="C4165" t="b">
        <v>0</v>
      </c>
      <c r="D4165" t="s">
        <v>12454</v>
      </c>
      <c r="E4165" t="s">
        <v>28572</v>
      </c>
      <c r="F4165" t="s">
        <v>43485</v>
      </c>
    </row>
    <row r="4166" spans="1:6" x14ac:dyDescent="0.25">
      <c r="A4166" t="s">
        <v>7321</v>
      </c>
      <c r="B4166">
        <v>377</v>
      </c>
      <c r="C4166" t="b">
        <v>1</v>
      </c>
      <c r="D4166" t="s">
        <v>39522</v>
      </c>
      <c r="E4166" t="s">
        <v>28567</v>
      </c>
      <c r="F4166" t="s">
        <v>43386</v>
      </c>
    </row>
    <row r="4167" spans="1:6" x14ac:dyDescent="0.25">
      <c r="A4167" t="s">
        <v>14089</v>
      </c>
      <c r="B4167">
        <v>377</v>
      </c>
      <c r="C4167" t="b">
        <v>1</v>
      </c>
      <c r="D4167" t="s">
        <v>14550</v>
      </c>
      <c r="E4167" t="s">
        <v>28713</v>
      </c>
      <c r="F4167" t="s">
        <v>60707</v>
      </c>
    </row>
    <row r="4168" spans="1:6" x14ac:dyDescent="0.25">
      <c r="A4168" t="s">
        <v>387</v>
      </c>
      <c r="B4168">
        <v>377</v>
      </c>
      <c r="C4168" t="b">
        <v>1</v>
      </c>
      <c r="D4168" t="s">
        <v>39521</v>
      </c>
      <c r="E4168" t="s">
        <v>28672</v>
      </c>
      <c r="F4168" t="s">
        <v>43457</v>
      </c>
    </row>
    <row r="4169" spans="1:6" x14ac:dyDescent="0.25">
      <c r="A4169" t="s">
        <v>1330</v>
      </c>
      <c r="B4169">
        <v>376</v>
      </c>
      <c r="C4169" t="b">
        <v>1</v>
      </c>
      <c r="D4169" t="s">
        <v>39676</v>
      </c>
      <c r="E4169" t="s">
        <v>28704</v>
      </c>
      <c r="F4169" t="s">
        <v>43412</v>
      </c>
    </row>
    <row r="4170" spans="1:6" x14ac:dyDescent="0.25">
      <c r="A4170" t="s">
        <v>3179</v>
      </c>
      <c r="B4170">
        <v>376</v>
      </c>
      <c r="C4170" t="b">
        <v>0</v>
      </c>
      <c r="D4170" t="s">
        <v>39502</v>
      </c>
      <c r="E4170" t="s">
        <v>28704</v>
      </c>
      <c r="F4170" t="s">
        <v>43378</v>
      </c>
    </row>
    <row r="4171" spans="1:6" x14ac:dyDescent="0.25">
      <c r="A4171" t="s">
        <v>15850</v>
      </c>
      <c r="B4171">
        <v>376</v>
      </c>
      <c r="C4171" t="b">
        <v>1</v>
      </c>
      <c r="D4171" t="s">
        <v>40467</v>
      </c>
      <c r="E4171" t="s">
        <v>30009</v>
      </c>
      <c r="F4171" t="s">
        <v>43414</v>
      </c>
    </row>
    <row r="4172" spans="1:6" x14ac:dyDescent="0.25">
      <c r="A4172" t="s">
        <v>3178</v>
      </c>
      <c r="B4172">
        <v>376</v>
      </c>
      <c r="C4172" t="b">
        <v>0</v>
      </c>
      <c r="D4172" t="s">
        <v>39435</v>
      </c>
      <c r="E4172" t="s">
        <v>28817</v>
      </c>
      <c r="F4172" t="s">
        <v>43380</v>
      </c>
    </row>
    <row r="4173" spans="1:6" x14ac:dyDescent="0.25">
      <c r="A4173" t="s">
        <v>24066</v>
      </c>
      <c r="B4173">
        <v>375</v>
      </c>
      <c r="F4173" t="s">
        <v>61068</v>
      </c>
    </row>
    <row r="4174" spans="1:6" x14ac:dyDescent="0.25">
      <c r="A4174" t="s">
        <v>10080</v>
      </c>
      <c r="B4174">
        <v>375</v>
      </c>
      <c r="C4174" t="b">
        <v>1</v>
      </c>
      <c r="D4174" t="s">
        <v>39435</v>
      </c>
      <c r="E4174" t="s">
        <v>28817</v>
      </c>
      <c r="F4174" t="s">
        <v>43482</v>
      </c>
    </row>
    <row r="4175" spans="1:6" x14ac:dyDescent="0.25">
      <c r="A4175" t="s">
        <v>10075</v>
      </c>
      <c r="B4175">
        <v>374</v>
      </c>
      <c r="C4175" t="b">
        <v>1</v>
      </c>
      <c r="D4175" t="s">
        <v>12458</v>
      </c>
      <c r="E4175" t="s">
        <v>28620</v>
      </c>
      <c r="F4175" t="s">
        <v>43397</v>
      </c>
    </row>
    <row r="4176" spans="1:6" x14ac:dyDescent="0.25">
      <c r="A4176" t="s">
        <v>3228</v>
      </c>
      <c r="B4176">
        <v>374</v>
      </c>
      <c r="C4176" t="b">
        <v>1</v>
      </c>
      <c r="D4176" t="s">
        <v>39435</v>
      </c>
      <c r="E4176" t="s">
        <v>28817</v>
      </c>
      <c r="F4176" t="s">
        <v>43463</v>
      </c>
    </row>
    <row r="4177" spans="1:6" x14ac:dyDescent="0.25">
      <c r="A4177" t="s">
        <v>3190</v>
      </c>
      <c r="B4177">
        <v>374</v>
      </c>
      <c r="C4177" t="b">
        <v>0</v>
      </c>
      <c r="D4177" t="s">
        <v>39676</v>
      </c>
      <c r="E4177" t="s">
        <v>28704</v>
      </c>
      <c r="F4177" t="s">
        <v>43389</v>
      </c>
    </row>
    <row r="4178" spans="1:6" x14ac:dyDescent="0.25">
      <c r="A4178" t="s">
        <v>658</v>
      </c>
      <c r="B4178">
        <v>374</v>
      </c>
      <c r="C4178" t="b">
        <v>1</v>
      </c>
      <c r="D4178" t="s">
        <v>39439</v>
      </c>
      <c r="E4178" t="s">
        <v>28572</v>
      </c>
      <c r="F4178" t="s">
        <v>43521</v>
      </c>
    </row>
    <row r="4179" spans="1:6" x14ac:dyDescent="0.25">
      <c r="A4179" t="s">
        <v>612</v>
      </c>
      <c r="B4179">
        <v>374</v>
      </c>
      <c r="C4179" t="b">
        <v>1</v>
      </c>
      <c r="D4179" t="s">
        <v>39501</v>
      </c>
      <c r="E4179" t="s">
        <v>28625</v>
      </c>
      <c r="F4179" t="s">
        <v>43422</v>
      </c>
    </row>
    <row r="4180" spans="1:6" x14ac:dyDescent="0.25">
      <c r="A4180" t="s">
        <v>3286</v>
      </c>
      <c r="B4180">
        <v>373</v>
      </c>
      <c r="C4180" t="b">
        <v>1</v>
      </c>
      <c r="D4180" t="s">
        <v>2137</v>
      </c>
      <c r="E4180" t="s">
        <v>28580</v>
      </c>
      <c r="F4180" t="s">
        <v>43447</v>
      </c>
    </row>
    <row r="4181" spans="1:6" x14ac:dyDescent="0.25">
      <c r="A4181" t="s">
        <v>18401</v>
      </c>
      <c r="B4181">
        <v>373</v>
      </c>
    </row>
    <row r="4182" spans="1:6" x14ac:dyDescent="0.25">
      <c r="A4182" t="s">
        <v>3279</v>
      </c>
      <c r="B4182">
        <v>373</v>
      </c>
      <c r="C4182" t="b">
        <v>1</v>
      </c>
      <c r="D4182" t="s">
        <v>39397</v>
      </c>
      <c r="E4182" t="s">
        <v>28567</v>
      </c>
      <c r="F4182" t="s">
        <v>43429</v>
      </c>
    </row>
    <row r="4183" spans="1:6" x14ac:dyDescent="0.25">
      <c r="A4183" t="s">
        <v>15655</v>
      </c>
      <c r="B4183">
        <v>373</v>
      </c>
      <c r="C4183" t="b">
        <v>1</v>
      </c>
      <c r="D4183" t="s">
        <v>39678</v>
      </c>
      <c r="E4183" t="s">
        <v>28569</v>
      </c>
      <c r="F4183" t="s">
        <v>43450</v>
      </c>
    </row>
    <row r="4184" spans="1:6" x14ac:dyDescent="0.25">
      <c r="A4184" t="s">
        <v>15751</v>
      </c>
      <c r="B4184">
        <v>372</v>
      </c>
      <c r="C4184" t="b">
        <v>1</v>
      </c>
      <c r="D4184" t="s">
        <v>14690</v>
      </c>
      <c r="E4184" t="s">
        <v>29665</v>
      </c>
      <c r="F4184" t="s">
        <v>43421</v>
      </c>
    </row>
    <row r="4185" spans="1:6" x14ac:dyDescent="0.25">
      <c r="A4185" t="s">
        <v>16873</v>
      </c>
      <c r="B4185">
        <v>372</v>
      </c>
      <c r="C4185" t="b">
        <v>1</v>
      </c>
      <c r="D4185" t="s">
        <v>39936</v>
      </c>
      <c r="E4185" t="s">
        <v>28569</v>
      </c>
      <c r="F4185" t="s">
        <v>43508</v>
      </c>
    </row>
    <row r="4186" spans="1:6" x14ac:dyDescent="0.25">
      <c r="A4186" t="s">
        <v>18318</v>
      </c>
      <c r="B4186">
        <v>372</v>
      </c>
      <c r="F4186" t="s">
        <v>33222</v>
      </c>
    </row>
    <row r="4187" spans="1:6" x14ac:dyDescent="0.25">
      <c r="A4187" t="s">
        <v>702</v>
      </c>
      <c r="B4187">
        <v>371</v>
      </c>
      <c r="C4187" t="b">
        <v>1</v>
      </c>
      <c r="D4187" t="s">
        <v>2137</v>
      </c>
      <c r="E4187" t="s">
        <v>28580</v>
      </c>
      <c r="F4187" t="s">
        <v>42794</v>
      </c>
    </row>
    <row r="4188" spans="1:6" x14ac:dyDescent="0.25">
      <c r="A4188" t="s">
        <v>7591</v>
      </c>
      <c r="B4188">
        <v>370</v>
      </c>
      <c r="C4188" t="b">
        <v>0</v>
      </c>
      <c r="D4188" t="s">
        <v>39636</v>
      </c>
      <c r="E4188" t="s">
        <v>28620</v>
      </c>
      <c r="F4188" t="s">
        <v>43499</v>
      </c>
    </row>
    <row r="4189" spans="1:6" x14ac:dyDescent="0.25">
      <c r="A4189" t="s">
        <v>296</v>
      </c>
      <c r="B4189">
        <v>370</v>
      </c>
      <c r="C4189" t="b">
        <v>1</v>
      </c>
      <c r="D4189" t="s">
        <v>39391</v>
      </c>
      <c r="E4189" t="s">
        <v>28567</v>
      </c>
      <c r="F4189" t="s">
        <v>38977</v>
      </c>
    </row>
    <row r="4190" spans="1:6" x14ac:dyDescent="0.25">
      <c r="A4190" t="s">
        <v>14836</v>
      </c>
      <c r="B4190">
        <v>370</v>
      </c>
      <c r="C4190" t="b">
        <v>1</v>
      </c>
      <c r="D4190" t="s">
        <v>39919</v>
      </c>
      <c r="E4190" t="s">
        <v>29277</v>
      </c>
      <c r="F4190" t="s">
        <v>43423</v>
      </c>
    </row>
    <row r="4191" spans="1:6" x14ac:dyDescent="0.25">
      <c r="A4191" t="s">
        <v>18844</v>
      </c>
      <c r="B4191">
        <v>369</v>
      </c>
      <c r="F4191" t="s">
        <v>61069</v>
      </c>
    </row>
    <row r="4192" spans="1:6" x14ac:dyDescent="0.25">
      <c r="A4192" t="s">
        <v>17187</v>
      </c>
      <c r="B4192">
        <v>369</v>
      </c>
      <c r="C4192" t="b">
        <v>0</v>
      </c>
      <c r="D4192" t="s">
        <v>14572</v>
      </c>
      <c r="E4192" t="s">
        <v>28704</v>
      </c>
      <c r="F4192" t="s">
        <v>43500</v>
      </c>
    </row>
    <row r="4193" spans="1:6" x14ac:dyDescent="0.25">
      <c r="A4193" t="s">
        <v>15613</v>
      </c>
      <c r="B4193">
        <v>369</v>
      </c>
      <c r="C4193" t="b">
        <v>1</v>
      </c>
      <c r="D4193" t="s">
        <v>12451</v>
      </c>
      <c r="E4193" t="s">
        <v>28600</v>
      </c>
      <c r="F4193" t="s">
        <v>43446</v>
      </c>
    </row>
    <row r="4194" spans="1:6" x14ac:dyDescent="0.25">
      <c r="A4194" t="s">
        <v>619</v>
      </c>
      <c r="B4194">
        <v>369</v>
      </c>
      <c r="C4194" t="b">
        <v>1</v>
      </c>
      <c r="D4194" t="s">
        <v>43452</v>
      </c>
      <c r="E4194" t="s">
        <v>28948</v>
      </c>
      <c r="F4194" t="s">
        <v>43451</v>
      </c>
    </row>
    <row r="4195" spans="1:6" x14ac:dyDescent="0.25">
      <c r="A4195" t="s">
        <v>16329</v>
      </c>
      <c r="B4195">
        <v>369</v>
      </c>
      <c r="C4195" t="b">
        <v>1</v>
      </c>
      <c r="D4195" t="s">
        <v>39915</v>
      </c>
      <c r="E4195" t="s">
        <v>28672</v>
      </c>
      <c r="F4195" t="s">
        <v>42580</v>
      </c>
    </row>
    <row r="4196" spans="1:6" x14ac:dyDescent="0.25">
      <c r="A4196" t="s">
        <v>10240</v>
      </c>
      <c r="B4196">
        <v>369</v>
      </c>
      <c r="C4196" t="b">
        <v>0</v>
      </c>
      <c r="D4196" t="s">
        <v>39435</v>
      </c>
      <c r="E4196" t="s">
        <v>28817</v>
      </c>
      <c r="F4196" t="s">
        <v>43444</v>
      </c>
    </row>
    <row r="4197" spans="1:6" x14ac:dyDescent="0.25">
      <c r="A4197" t="s">
        <v>7490</v>
      </c>
      <c r="B4197">
        <v>368</v>
      </c>
      <c r="C4197" t="b">
        <v>0</v>
      </c>
      <c r="D4197" t="s">
        <v>39507</v>
      </c>
      <c r="E4197" t="s">
        <v>28817</v>
      </c>
      <c r="F4197" t="s">
        <v>43436</v>
      </c>
    </row>
    <row r="4198" spans="1:6" x14ac:dyDescent="0.25">
      <c r="A4198" t="s">
        <v>3244</v>
      </c>
      <c r="B4198">
        <v>368</v>
      </c>
      <c r="C4198" t="b">
        <v>1</v>
      </c>
      <c r="D4198" t="s">
        <v>14393</v>
      </c>
      <c r="E4198" t="s">
        <v>28672</v>
      </c>
      <c r="F4198" t="s">
        <v>43435</v>
      </c>
    </row>
    <row r="4199" spans="1:6" x14ac:dyDescent="0.25">
      <c r="A4199" t="s">
        <v>3225</v>
      </c>
      <c r="B4199">
        <v>368</v>
      </c>
      <c r="C4199" t="b">
        <v>1</v>
      </c>
      <c r="D4199" t="s">
        <v>39518</v>
      </c>
      <c r="E4199" t="s">
        <v>28569</v>
      </c>
      <c r="F4199" t="s">
        <v>43439</v>
      </c>
    </row>
    <row r="4200" spans="1:6" x14ac:dyDescent="0.25">
      <c r="A4200" t="s">
        <v>13459</v>
      </c>
      <c r="B4200">
        <v>368</v>
      </c>
      <c r="C4200" t="b">
        <v>1</v>
      </c>
      <c r="D4200" t="s">
        <v>14550</v>
      </c>
      <c r="E4200" t="s">
        <v>28713</v>
      </c>
      <c r="F4200" t="s">
        <v>13459</v>
      </c>
    </row>
    <row r="4201" spans="1:6" x14ac:dyDescent="0.25">
      <c r="A4201" t="s">
        <v>17046</v>
      </c>
      <c r="B4201">
        <v>368</v>
      </c>
      <c r="C4201" t="b">
        <v>1</v>
      </c>
      <c r="D4201" t="s">
        <v>41122</v>
      </c>
      <c r="E4201" t="s">
        <v>29125</v>
      </c>
      <c r="F4201" t="s">
        <v>43410</v>
      </c>
    </row>
    <row r="4202" spans="1:6" x14ac:dyDescent="0.25">
      <c r="A4202" t="s">
        <v>12313</v>
      </c>
      <c r="B4202">
        <v>368</v>
      </c>
      <c r="C4202" t="b">
        <v>0</v>
      </c>
      <c r="D4202" t="s">
        <v>39435</v>
      </c>
      <c r="E4202" t="s">
        <v>28817</v>
      </c>
      <c r="F4202" t="s">
        <v>43473</v>
      </c>
    </row>
    <row r="4203" spans="1:6" x14ac:dyDescent="0.25">
      <c r="A4203" t="s">
        <v>3431</v>
      </c>
      <c r="B4203">
        <v>367</v>
      </c>
      <c r="C4203" t="b">
        <v>1</v>
      </c>
      <c r="D4203" t="s">
        <v>39548</v>
      </c>
      <c r="E4203" t="s">
        <v>28580</v>
      </c>
      <c r="F4203" t="s">
        <v>43476</v>
      </c>
    </row>
    <row r="4204" spans="1:6" x14ac:dyDescent="0.25">
      <c r="A4204" t="s">
        <v>7789</v>
      </c>
      <c r="B4204">
        <v>366</v>
      </c>
      <c r="C4204" t="b">
        <v>1</v>
      </c>
      <c r="D4204" t="s">
        <v>43495</v>
      </c>
      <c r="E4204" t="s">
        <v>28813</v>
      </c>
      <c r="F4204" t="s">
        <v>43494</v>
      </c>
    </row>
    <row r="4205" spans="1:6" x14ac:dyDescent="0.25">
      <c r="A4205" t="s">
        <v>15445</v>
      </c>
      <c r="B4205">
        <v>366</v>
      </c>
      <c r="C4205" t="b">
        <v>1</v>
      </c>
      <c r="D4205" t="s">
        <v>14466</v>
      </c>
      <c r="E4205" t="s">
        <v>28672</v>
      </c>
      <c r="F4205" t="s">
        <v>43460</v>
      </c>
    </row>
    <row r="4206" spans="1:6" x14ac:dyDescent="0.25">
      <c r="A4206" t="s">
        <v>7834</v>
      </c>
      <c r="B4206">
        <v>366</v>
      </c>
      <c r="C4206" t="b">
        <v>0</v>
      </c>
      <c r="D4206" t="s">
        <v>40082</v>
      </c>
      <c r="E4206" t="s">
        <v>28814</v>
      </c>
      <c r="F4206" t="s">
        <v>43654</v>
      </c>
    </row>
    <row r="4207" spans="1:6" x14ac:dyDescent="0.25">
      <c r="A4207" t="s">
        <v>29292</v>
      </c>
      <c r="B4207">
        <v>366</v>
      </c>
      <c r="C4207" t="b">
        <v>1</v>
      </c>
      <c r="D4207" t="s">
        <v>14636</v>
      </c>
      <c r="E4207" t="s">
        <v>28567</v>
      </c>
      <c r="F4207" t="s">
        <v>37205</v>
      </c>
    </row>
    <row r="4208" spans="1:6" x14ac:dyDescent="0.25">
      <c r="A4208" t="s">
        <v>10090</v>
      </c>
      <c r="B4208">
        <v>366</v>
      </c>
      <c r="C4208" t="b">
        <v>1</v>
      </c>
      <c r="D4208" t="s">
        <v>39551</v>
      </c>
      <c r="E4208" t="s">
        <v>28813</v>
      </c>
      <c r="F4208" t="s">
        <v>43462</v>
      </c>
    </row>
    <row r="4209" spans="1:6" x14ac:dyDescent="0.25">
      <c r="A4209" t="s">
        <v>15042</v>
      </c>
      <c r="B4209">
        <v>366</v>
      </c>
      <c r="C4209" t="b">
        <v>1</v>
      </c>
      <c r="D4209" t="s">
        <v>39915</v>
      </c>
      <c r="E4209" t="s">
        <v>28672</v>
      </c>
      <c r="F4209" t="s">
        <v>43432</v>
      </c>
    </row>
    <row r="4210" spans="1:6" x14ac:dyDescent="0.25">
      <c r="A4210" t="s">
        <v>3967</v>
      </c>
      <c r="B4210">
        <v>365</v>
      </c>
      <c r="C4210" t="b">
        <v>1</v>
      </c>
      <c r="D4210" t="s">
        <v>39431</v>
      </c>
      <c r="E4210" t="s">
        <v>28567</v>
      </c>
      <c r="F4210" t="s">
        <v>43487</v>
      </c>
    </row>
    <row r="4211" spans="1:6" x14ac:dyDescent="0.25">
      <c r="A4211" t="s">
        <v>19742</v>
      </c>
      <c r="B4211">
        <v>365</v>
      </c>
      <c r="C4211" t="b">
        <v>1</v>
      </c>
      <c r="D4211" t="s">
        <v>39418</v>
      </c>
      <c r="E4211" t="s">
        <v>28620</v>
      </c>
      <c r="F4211" t="s">
        <v>43425</v>
      </c>
    </row>
    <row r="4212" spans="1:6" x14ac:dyDescent="0.25">
      <c r="A4212" t="s">
        <v>28750</v>
      </c>
      <c r="B4212">
        <v>365</v>
      </c>
      <c r="C4212" t="b">
        <v>0</v>
      </c>
      <c r="D4212" t="s">
        <v>14560</v>
      </c>
      <c r="E4212" t="s">
        <v>29278</v>
      </c>
      <c r="F4212" t="s">
        <v>34553</v>
      </c>
    </row>
    <row r="4213" spans="1:6" x14ac:dyDescent="0.25">
      <c r="A4213" t="s">
        <v>10170</v>
      </c>
      <c r="B4213">
        <v>365</v>
      </c>
      <c r="C4213" t="b">
        <v>0</v>
      </c>
      <c r="D4213" t="s">
        <v>39655</v>
      </c>
      <c r="E4213" t="s">
        <v>28924</v>
      </c>
      <c r="F4213" t="s">
        <v>43631</v>
      </c>
    </row>
    <row r="4214" spans="1:6" x14ac:dyDescent="0.25">
      <c r="A4214" t="s">
        <v>13698</v>
      </c>
      <c r="B4214">
        <v>365</v>
      </c>
      <c r="C4214" t="b">
        <v>1</v>
      </c>
      <c r="D4214" t="s">
        <v>14478</v>
      </c>
      <c r="E4214" t="s">
        <v>28948</v>
      </c>
      <c r="F4214" t="s">
        <v>43553</v>
      </c>
    </row>
    <row r="4215" spans="1:6" x14ac:dyDescent="0.25">
      <c r="A4215" t="s">
        <v>8627</v>
      </c>
      <c r="B4215">
        <v>365</v>
      </c>
      <c r="C4215" t="b">
        <v>1</v>
      </c>
      <c r="D4215" t="s">
        <v>39719</v>
      </c>
      <c r="E4215" t="s">
        <v>28948</v>
      </c>
      <c r="F4215" t="s">
        <v>43564</v>
      </c>
    </row>
    <row r="4216" spans="1:6" x14ac:dyDescent="0.25">
      <c r="A4216" t="s">
        <v>16503</v>
      </c>
      <c r="B4216">
        <v>365</v>
      </c>
      <c r="C4216" t="b">
        <v>1</v>
      </c>
      <c r="D4216" t="s">
        <v>14559</v>
      </c>
      <c r="E4216" t="s">
        <v>28580</v>
      </c>
      <c r="F4216" t="s">
        <v>43523</v>
      </c>
    </row>
    <row r="4217" spans="1:6" x14ac:dyDescent="0.25">
      <c r="A4217" t="s">
        <v>3472</v>
      </c>
      <c r="B4217">
        <v>364</v>
      </c>
      <c r="C4217" t="b">
        <v>1</v>
      </c>
      <c r="D4217" t="s">
        <v>39435</v>
      </c>
      <c r="E4217" t="s">
        <v>28817</v>
      </c>
      <c r="F4217" t="s">
        <v>43477</v>
      </c>
    </row>
    <row r="4218" spans="1:6" x14ac:dyDescent="0.25">
      <c r="A4218" t="s">
        <v>10174</v>
      </c>
      <c r="B4218">
        <v>364</v>
      </c>
      <c r="C4218" t="b">
        <v>1</v>
      </c>
      <c r="D4218" t="s">
        <v>12458</v>
      </c>
      <c r="E4218" t="s">
        <v>28620</v>
      </c>
      <c r="F4218" t="s">
        <v>43453</v>
      </c>
    </row>
    <row r="4219" spans="1:6" x14ac:dyDescent="0.25">
      <c r="A4219" t="s">
        <v>7621</v>
      </c>
      <c r="B4219">
        <v>364</v>
      </c>
      <c r="C4219" t="b">
        <v>0</v>
      </c>
      <c r="D4219" t="s">
        <v>14482</v>
      </c>
      <c r="E4219" t="s">
        <v>29277</v>
      </c>
      <c r="F4219" t="s">
        <v>43443</v>
      </c>
    </row>
    <row r="4220" spans="1:6" x14ac:dyDescent="0.25">
      <c r="A4220" t="s">
        <v>14444</v>
      </c>
      <c r="B4220">
        <v>364</v>
      </c>
      <c r="C4220" t="b">
        <v>1</v>
      </c>
      <c r="D4220" t="s">
        <v>40097</v>
      </c>
      <c r="E4220" t="s">
        <v>29125</v>
      </c>
      <c r="F4220" t="s">
        <v>43449</v>
      </c>
    </row>
    <row r="4221" spans="1:6" x14ac:dyDescent="0.25">
      <c r="A4221" t="s">
        <v>15086</v>
      </c>
      <c r="B4221">
        <v>363</v>
      </c>
      <c r="C4221" t="b">
        <v>1</v>
      </c>
      <c r="D4221" t="s">
        <v>14502</v>
      </c>
      <c r="E4221" t="s">
        <v>28600</v>
      </c>
      <c r="F4221" t="s">
        <v>43455</v>
      </c>
    </row>
    <row r="4222" spans="1:6" x14ac:dyDescent="0.25">
      <c r="A4222" t="s">
        <v>15943</v>
      </c>
      <c r="B4222">
        <v>363</v>
      </c>
      <c r="C4222" t="b">
        <v>1</v>
      </c>
      <c r="D4222" t="s">
        <v>39676</v>
      </c>
      <c r="E4222" t="s">
        <v>28704</v>
      </c>
      <c r="F4222" t="s">
        <v>43467</v>
      </c>
    </row>
    <row r="4223" spans="1:6" x14ac:dyDescent="0.25">
      <c r="A4223" t="s">
        <v>18222</v>
      </c>
      <c r="B4223">
        <v>363</v>
      </c>
      <c r="F4223" t="s">
        <v>61070</v>
      </c>
    </row>
    <row r="4224" spans="1:6" x14ac:dyDescent="0.25">
      <c r="A4224" t="s">
        <v>64617</v>
      </c>
      <c r="B4224">
        <v>363</v>
      </c>
      <c r="C4224" t="b">
        <v>1</v>
      </c>
      <c r="D4224" t="s">
        <v>39402</v>
      </c>
      <c r="E4224" t="s">
        <v>28567</v>
      </c>
      <c r="F4224" t="s">
        <v>37497</v>
      </c>
    </row>
    <row r="4225" spans="1:6" x14ac:dyDescent="0.25">
      <c r="A4225" t="s">
        <v>4239</v>
      </c>
      <c r="B4225">
        <v>362</v>
      </c>
      <c r="C4225" t="b">
        <v>0</v>
      </c>
      <c r="D4225" t="s">
        <v>14507</v>
      </c>
      <c r="E4225" t="s">
        <v>28713</v>
      </c>
      <c r="F4225" t="s">
        <v>43517</v>
      </c>
    </row>
    <row r="4226" spans="1:6" x14ac:dyDescent="0.25">
      <c r="A4226" t="s">
        <v>7928</v>
      </c>
      <c r="B4226">
        <v>361</v>
      </c>
      <c r="C4226" t="b">
        <v>1</v>
      </c>
      <c r="D4226" t="s">
        <v>39435</v>
      </c>
      <c r="E4226" t="s">
        <v>28817</v>
      </c>
      <c r="F4226" t="s">
        <v>43440</v>
      </c>
    </row>
    <row r="4227" spans="1:6" x14ac:dyDescent="0.25">
      <c r="A4227" t="s">
        <v>15689</v>
      </c>
      <c r="B4227">
        <v>361</v>
      </c>
      <c r="C4227" t="b">
        <v>1</v>
      </c>
      <c r="D4227" t="s">
        <v>39470</v>
      </c>
      <c r="E4227" t="s">
        <v>28704</v>
      </c>
      <c r="F4227" t="s">
        <v>43458</v>
      </c>
    </row>
    <row r="4228" spans="1:6" x14ac:dyDescent="0.25">
      <c r="A4228" t="s">
        <v>4844</v>
      </c>
      <c r="B4228">
        <v>361</v>
      </c>
      <c r="C4228" t="b">
        <v>0</v>
      </c>
      <c r="D4228" t="s">
        <v>39435</v>
      </c>
      <c r="E4228" t="s">
        <v>28817</v>
      </c>
      <c r="F4228" t="s">
        <v>43475</v>
      </c>
    </row>
    <row r="4229" spans="1:6" x14ac:dyDescent="0.25">
      <c r="A4229" t="s">
        <v>15297</v>
      </c>
      <c r="B4229">
        <v>361</v>
      </c>
      <c r="C4229" t="b">
        <v>1</v>
      </c>
      <c r="D4229" t="s">
        <v>41209</v>
      </c>
      <c r="E4229" t="s">
        <v>28600</v>
      </c>
      <c r="F4229" t="s">
        <v>43430</v>
      </c>
    </row>
    <row r="4230" spans="1:6" x14ac:dyDescent="0.25">
      <c r="A4230" t="s">
        <v>18399</v>
      </c>
      <c r="B4230">
        <v>361</v>
      </c>
    </row>
    <row r="4231" spans="1:6" x14ac:dyDescent="0.25">
      <c r="A4231" t="s">
        <v>63726</v>
      </c>
      <c r="B4231">
        <v>360</v>
      </c>
      <c r="C4231" t="b">
        <v>1</v>
      </c>
      <c r="D4231" t="s">
        <v>39405</v>
      </c>
      <c r="E4231" t="s">
        <v>28567</v>
      </c>
      <c r="F4231" t="s">
        <v>31381</v>
      </c>
    </row>
    <row r="4232" spans="1:6" x14ac:dyDescent="0.25">
      <c r="A4232" t="s">
        <v>7593</v>
      </c>
      <c r="B4232">
        <v>360</v>
      </c>
      <c r="C4232" t="b">
        <v>1</v>
      </c>
      <c r="D4232" t="s">
        <v>39427</v>
      </c>
      <c r="E4232" t="s">
        <v>28592</v>
      </c>
      <c r="F4232" t="s">
        <v>43470</v>
      </c>
    </row>
    <row r="4233" spans="1:6" x14ac:dyDescent="0.25">
      <c r="A4233" t="s">
        <v>3167</v>
      </c>
      <c r="B4233">
        <v>360</v>
      </c>
      <c r="C4233" t="b">
        <v>0</v>
      </c>
      <c r="D4233" t="s">
        <v>39676</v>
      </c>
      <c r="E4233" t="s">
        <v>28704</v>
      </c>
      <c r="F4233" t="s">
        <v>43403</v>
      </c>
    </row>
    <row r="4234" spans="1:6" x14ac:dyDescent="0.25">
      <c r="A4234" t="s">
        <v>10116</v>
      </c>
      <c r="B4234">
        <v>359</v>
      </c>
      <c r="C4234" t="b">
        <v>1</v>
      </c>
      <c r="D4234" t="s">
        <v>39505</v>
      </c>
      <c r="E4234" t="s">
        <v>28620</v>
      </c>
      <c r="F4234" t="s">
        <v>43861</v>
      </c>
    </row>
    <row r="4235" spans="1:6" x14ac:dyDescent="0.25">
      <c r="A4235" t="s">
        <v>304</v>
      </c>
      <c r="B4235">
        <v>359</v>
      </c>
      <c r="C4235" t="b">
        <v>1</v>
      </c>
      <c r="D4235" t="s">
        <v>39391</v>
      </c>
      <c r="E4235" t="s">
        <v>28567</v>
      </c>
      <c r="F4235" t="s">
        <v>34826</v>
      </c>
    </row>
    <row r="4236" spans="1:6" x14ac:dyDescent="0.25">
      <c r="A4236" t="s">
        <v>26015</v>
      </c>
      <c r="B4236">
        <v>359</v>
      </c>
    </row>
    <row r="4237" spans="1:6" x14ac:dyDescent="0.25">
      <c r="A4237" t="s">
        <v>9438</v>
      </c>
      <c r="B4237">
        <v>359</v>
      </c>
      <c r="C4237" t="b">
        <v>0</v>
      </c>
      <c r="D4237" t="s">
        <v>39435</v>
      </c>
      <c r="E4237" t="s">
        <v>28817</v>
      </c>
      <c r="F4237" t="s">
        <v>43413</v>
      </c>
    </row>
    <row r="4238" spans="1:6" x14ac:dyDescent="0.25">
      <c r="A4238" t="s">
        <v>7604</v>
      </c>
      <c r="B4238">
        <v>359</v>
      </c>
      <c r="C4238" t="b">
        <v>0</v>
      </c>
      <c r="D4238" t="s">
        <v>12451</v>
      </c>
      <c r="E4238" t="s">
        <v>28600</v>
      </c>
      <c r="F4238" t="s">
        <v>43617</v>
      </c>
    </row>
    <row r="4239" spans="1:6" x14ac:dyDescent="0.25">
      <c r="A4239" t="s">
        <v>23841</v>
      </c>
      <c r="B4239">
        <v>359</v>
      </c>
    </row>
    <row r="4240" spans="1:6" x14ac:dyDescent="0.25">
      <c r="A4240" t="s">
        <v>1147</v>
      </c>
      <c r="B4240">
        <v>359</v>
      </c>
      <c r="C4240" t="b">
        <v>1</v>
      </c>
      <c r="D4240" t="s">
        <v>14562</v>
      </c>
      <c r="E4240" t="s">
        <v>28713</v>
      </c>
      <c r="F4240" t="s">
        <v>43498</v>
      </c>
    </row>
    <row r="4241" spans="1:6" x14ac:dyDescent="0.25">
      <c r="A4241" t="s">
        <v>16070</v>
      </c>
      <c r="B4241">
        <v>358</v>
      </c>
      <c r="C4241" t="b">
        <v>1</v>
      </c>
      <c r="D4241" t="s">
        <v>14401</v>
      </c>
      <c r="E4241" t="s">
        <v>28620</v>
      </c>
      <c r="F4241" t="s">
        <v>43549</v>
      </c>
    </row>
    <row r="4242" spans="1:6" x14ac:dyDescent="0.25">
      <c r="A4242" t="s">
        <v>16253</v>
      </c>
      <c r="B4242">
        <v>358</v>
      </c>
      <c r="C4242" t="b">
        <v>1</v>
      </c>
      <c r="D4242" t="s">
        <v>14440</v>
      </c>
      <c r="E4242" t="s">
        <v>28620</v>
      </c>
      <c r="F4242" t="s">
        <v>43465</v>
      </c>
    </row>
    <row r="4243" spans="1:6" x14ac:dyDescent="0.25">
      <c r="A4243" t="s">
        <v>23551</v>
      </c>
      <c r="B4243">
        <v>357</v>
      </c>
      <c r="C4243" t="b">
        <v>1</v>
      </c>
      <c r="D4243" t="s">
        <v>39402</v>
      </c>
      <c r="E4243" t="s">
        <v>28567</v>
      </c>
      <c r="F4243" t="s">
        <v>31986</v>
      </c>
    </row>
    <row r="4244" spans="1:6" x14ac:dyDescent="0.25">
      <c r="A4244" t="s">
        <v>3281</v>
      </c>
      <c r="B4244">
        <v>357</v>
      </c>
      <c r="C4244" t="b">
        <v>1</v>
      </c>
      <c r="D4244" t="s">
        <v>14484</v>
      </c>
      <c r="E4244" t="s">
        <v>28572</v>
      </c>
      <c r="F4244" t="s">
        <v>43469</v>
      </c>
    </row>
    <row r="4245" spans="1:6" x14ac:dyDescent="0.25">
      <c r="A4245" t="s">
        <v>23172</v>
      </c>
      <c r="B4245">
        <v>357</v>
      </c>
      <c r="F4245" t="s">
        <v>61071</v>
      </c>
    </row>
    <row r="4246" spans="1:6" x14ac:dyDescent="0.25">
      <c r="A4246" t="s">
        <v>10135</v>
      </c>
      <c r="B4246">
        <v>357</v>
      </c>
      <c r="C4246" t="b">
        <v>1</v>
      </c>
      <c r="D4246" t="s">
        <v>14429</v>
      </c>
      <c r="E4246" t="s">
        <v>28620</v>
      </c>
      <c r="F4246" t="s">
        <v>43531</v>
      </c>
    </row>
    <row r="4247" spans="1:6" x14ac:dyDescent="0.25">
      <c r="A4247" t="s">
        <v>403</v>
      </c>
      <c r="B4247">
        <v>357</v>
      </c>
      <c r="C4247" t="b">
        <v>1</v>
      </c>
      <c r="D4247" t="s">
        <v>39603</v>
      </c>
      <c r="E4247" t="s">
        <v>28600</v>
      </c>
      <c r="F4247" t="s">
        <v>42796</v>
      </c>
    </row>
    <row r="4248" spans="1:6" x14ac:dyDescent="0.25">
      <c r="A4248" t="s">
        <v>332</v>
      </c>
      <c r="B4248">
        <v>357</v>
      </c>
      <c r="C4248" t="b">
        <v>1</v>
      </c>
      <c r="D4248" t="s">
        <v>39853</v>
      </c>
      <c r="E4248" t="s">
        <v>28924</v>
      </c>
      <c r="F4248" t="s">
        <v>43074</v>
      </c>
    </row>
    <row r="4249" spans="1:6" x14ac:dyDescent="0.25">
      <c r="A4249" t="s">
        <v>1310</v>
      </c>
      <c r="B4249">
        <v>357</v>
      </c>
      <c r="C4249" t="b">
        <v>1</v>
      </c>
      <c r="D4249" t="s">
        <v>39919</v>
      </c>
      <c r="E4249" t="s">
        <v>29277</v>
      </c>
      <c r="F4249" t="s">
        <v>43454</v>
      </c>
    </row>
    <row r="4250" spans="1:6" x14ac:dyDescent="0.25">
      <c r="A4250" t="s">
        <v>7723</v>
      </c>
      <c r="B4250">
        <v>357</v>
      </c>
      <c r="C4250" t="b">
        <v>1</v>
      </c>
      <c r="D4250" t="s">
        <v>39435</v>
      </c>
      <c r="E4250" t="s">
        <v>28817</v>
      </c>
      <c r="F4250" t="s">
        <v>43522</v>
      </c>
    </row>
    <row r="4251" spans="1:6" x14ac:dyDescent="0.25">
      <c r="A4251" t="s">
        <v>716</v>
      </c>
      <c r="B4251">
        <v>357</v>
      </c>
      <c r="C4251" t="b">
        <v>1</v>
      </c>
      <c r="D4251" t="s">
        <v>39874</v>
      </c>
      <c r="E4251" t="s">
        <v>28620</v>
      </c>
      <c r="F4251" t="s">
        <v>43561</v>
      </c>
    </row>
    <row r="4252" spans="1:6" x14ac:dyDescent="0.25">
      <c r="A4252" t="s">
        <v>14730</v>
      </c>
      <c r="B4252">
        <v>357</v>
      </c>
      <c r="C4252" t="b">
        <v>1</v>
      </c>
      <c r="D4252" t="s">
        <v>14592</v>
      </c>
      <c r="E4252" t="s">
        <v>28569</v>
      </c>
      <c r="F4252" t="s">
        <v>43474</v>
      </c>
    </row>
    <row r="4253" spans="1:6" x14ac:dyDescent="0.25">
      <c r="A4253" t="s">
        <v>14796</v>
      </c>
      <c r="B4253">
        <v>356</v>
      </c>
      <c r="C4253" t="b">
        <v>1</v>
      </c>
      <c r="D4253" t="s">
        <v>42737</v>
      </c>
      <c r="E4253" t="s">
        <v>29125</v>
      </c>
      <c r="F4253" t="s">
        <v>43518</v>
      </c>
    </row>
    <row r="4254" spans="1:6" x14ac:dyDescent="0.25">
      <c r="A4254" t="s">
        <v>8775</v>
      </c>
      <c r="B4254">
        <v>356</v>
      </c>
      <c r="C4254" t="b">
        <v>0</v>
      </c>
      <c r="D4254" t="s">
        <v>14552</v>
      </c>
      <c r="E4254" t="s">
        <v>28620</v>
      </c>
      <c r="F4254" t="s">
        <v>43516</v>
      </c>
    </row>
    <row r="4255" spans="1:6" x14ac:dyDescent="0.25">
      <c r="A4255" t="s">
        <v>23805</v>
      </c>
      <c r="B4255">
        <v>355</v>
      </c>
      <c r="F4255" t="s">
        <v>61072</v>
      </c>
    </row>
    <row r="4256" spans="1:6" x14ac:dyDescent="0.25">
      <c r="A4256" t="s">
        <v>764</v>
      </c>
      <c r="B4256">
        <v>355</v>
      </c>
      <c r="C4256" t="b">
        <v>1</v>
      </c>
      <c r="D4256" t="s">
        <v>39418</v>
      </c>
      <c r="E4256" t="s">
        <v>28620</v>
      </c>
      <c r="F4256" t="s">
        <v>43497</v>
      </c>
    </row>
    <row r="4257" spans="1:6" x14ac:dyDescent="0.25">
      <c r="A4257" t="s">
        <v>3212</v>
      </c>
      <c r="B4257">
        <v>355</v>
      </c>
      <c r="C4257" t="b">
        <v>1</v>
      </c>
      <c r="D4257" t="s">
        <v>39391</v>
      </c>
      <c r="E4257" t="s">
        <v>28567</v>
      </c>
      <c r="F4257" t="s">
        <v>43489</v>
      </c>
    </row>
    <row r="4258" spans="1:6" x14ac:dyDescent="0.25">
      <c r="A4258" t="s">
        <v>7651</v>
      </c>
      <c r="B4258">
        <v>355</v>
      </c>
      <c r="C4258" t="b">
        <v>0</v>
      </c>
      <c r="D4258" t="s">
        <v>39435</v>
      </c>
      <c r="E4258" t="s">
        <v>28817</v>
      </c>
      <c r="F4258" t="s">
        <v>43448</v>
      </c>
    </row>
    <row r="4259" spans="1:6" x14ac:dyDescent="0.25">
      <c r="A4259" t="s">
        <v>829</v>
      </c>
      <c r="B4259">
        <v>354</v>
      </c>
      <c r="C4259" t="b">
        <v>1</v>
      </c>
      <c r="D4259" t="s">
        <v>39391</v>
      </c>
      <c r="E4259" t="s">
        <v>28567</v>
      </c>
      <c r="F4259" t="s">
        <v>43481</v>
      </c>
    </row>
    <row r="4260" spans="1:6" x14ac:dyDescent="0.25">
      <c r="A4260" t="s">
        <v>620</v>
      </c>
      <c r="B4260">
        <v>354</v>
      </c>
      <c r="C4260" t="b">
        <v>1</v>
      </c>
      <c r="D4260" t="s">
        <v>39709</v>
      </c>
      <c r="E4260" t="s">
        <v>28813</v>
      </c>
      <c r="F4260" t="s">
        <v>43479</v>
      </c>
    </row>
    <row r="4261" spans="1:6" x14ac:dyDescent="0.25">
      <c r="A4261" t="s">
        <v>16951</v>
      </c>
      <c r="B4261">
        <v>354</v>
      </c>
      <c r="C4261" t="b">
        <v>1</v>
      </c>
      <c r="D4261" t="s">
        <v>40467</v>
      </c>
      <c r="E4261" t="s">
        <v>30009</v>
      </c>
      <c r="F4261" t="s">
        <v>43484</v>
      </c>
    </row>
    <row r="4262" spans="1:6" x14ac:dyDescent="0.25">
      <c r="A4262" t="s">
        <v>622</v>
      </c>
      <c r="B4262">
        <v>353</v>
      </c>
      <c r="C4262" t="b">
        <v>1</v>
      </c>
      <c r="D4262" t="s">
        <v>14395</v>
      </c>
      <c r="E4262" t="s">
        <v>28620</v>
      </c>
      <c r="F4262" t="s">
        <v>43492</v>
      </c>
    </row>
    <row r="4263" spans="1:6" x14ac:dyDescent="0.25">
      <c r="A4263" t="s">
        <v>8059</v>
      </c>
      <c r="B4263">
        <v>353</v>
      </c>
      <c r="C4263" t="b">
        <v>1</v>
      </c>
      <c r="D4263" t="s">
        <v>39427</v>
      </c>
      <c r="E4263" t="s">
        <v>28592</v>
      </c>
      <c r="F4263" t="s">
        <v>43537</v>
      </c>
    </row>
    <row r="4264" spans="1:6" x14ac:dyDescent="0.25">
      <c r="A4264" t="s">
        <v>23537</v>
      </c>
      <c r="B4264">
        <v>353</v>
      </c>
    </row>
    <row r="4265" spans="1:6" x14ac:dyDescent="0.25">
      <c r="A4265" t="s">
        <v>17232</v>
      </c>
      <c r="B4265">
        <v>353</v>
      </c>
      <c r="C4265" t="b">
        <v>0</v>
      </c>
      <c r="D4265" t="s">
        <v>14518</v>
      </c>
      <c r="E4265" t="s">
        <v>28672</v>
      </c>
      <c r="F4265" t="s">
        <v>60647</v>
      </c>
    </row>
    <row r="4266" spans="1:6" x14ac:dyDescent="0.25">
      <c r="A4266" t="s">
        <v>28164</v>
      </c>
      <c r="B4266">
        <v>352</v>
      </c>
    </row>
    <row r="4267" spans="1:6" x14ac:dyDescent="0.25">
      <c r="A4267" t="s">
        <v>7659</v>
      </c>
      <c r="B4267">
        <v>352</v>
      </c>
      <c r="C4267" t="b">
        <v>0</v>
      </c>
      <c r="D4267" t="s">
        <v>14552</v>
      </c>
      <c r="E4267" t="s">
        <v>28620</v>
      </c>
      <c r="F4267" t="s">
        <v>43442</v>
      </c>
    </row>
    <row r="4268" spans="1:6" x14ac:dyDescent="0.25">
      <c r="A4268" t="s">
        <v>1184</v>
      </c>
      <c r="B4268">
        <v>352</v>
      </c>
      <c r="C4268" t="b">
        <v>1</v>
      </c>
      <c r="D4268" t="s">
        <v>40392</v>
      </c>
      <c r="E4268" t="s">
        <v>28620</v>
      </c>
      <c r="F4268" t="s">
        <v>43527</v>
      </c>
    </row>
    <row r="4269" spans="1:6" x14ac:dyDescent="0.25">
      <c r="A4269" t="s">
        <v>1185</v>
      </c>
      <c r="B4269">
        <v>352</v>
      </c>
      <c r="C4269" t="b">
        <v>1</v>
      </c>
      <c r="D4269" t="s">
        <v>39439</v>
      </c>
      <c r="E4269" t="s">
        <v>28572</v>
      </c>
      <c r="F4269" t="s">
        <v>43483</v>
      </c>
    </row>
    <row r="4270" spans="1:6" x14ac:dyDescent="0.25">
      <c r="A4270" t="s">
        <v>30806</v>
      </c>
      <c r="B4270">
        <v>351</v>
      </c>
    </row>
    <row r="4271" spans="1:6" x14ac:dyDescent="0.25">
      <c r="A4271" t="s">
        <v>15566</v>
      </c>
      <c r="B4271">
        <v>351</v>
      </c>
    </row>
    <row r="4272" spans="1:6" x14ac:dyDescent="0.25">
      <c r="A4272" t="s">
        <v>25006</v>
      </c>
      <c r="B4272">
        <v>351</v>
      </c>
      <c r="F4272" t="s">
        <v>61073</v>
      </c>
    </row>
    <row r="4273" spans="1:6" x14ac:dyDescent="0.25">
      <c r="A4273" t="s">
        <v>67066</v>
      </c>
      <c r="B4273">
        <v>351</v>
      </c>
      <c r="C4273" t="b">
        <v>0</v>
      </c>
      <c r="D4273" t="s">
        <v>39391</v>
      </c>
      <c r="E4273" t="s">
        <v>28567</v>
      </c>
      <c r="F4273" t="s">
        <v>30513</v>
      </c>
    </row>
    <row r="4274" spans="1:6" x14ac:dyDescent="0.25">
      <c r="A4274" t="s">
        <v>15459</v>
      </c>
      <c r="B4274">
        <v>351</v>
      </c>
      <c r="C4274" t="b">
        <v>1</v>
      </c>
      <c r="D4274" t="s">
        <v>14507</v>
      </c>
      <c r="E4274" t="s">
        <v>28713</v>
      </c>
      <c r="F4274" t="s">
        <v>43471</v>
      </c>
    </row>
    <row r="4275" spans="1:6" x14ac:dyDescent="0.25">
      <c r="A4275" t="s">
        <v>67558</v>
      </c>
      <c r="B4275">
        <v>351</v>
      </c>
      <c r="C4275" t="b">
        <v>1</v>
      </c>
      <c r="D4275" t="s">
        <v>39444</v>
      </c>
      <c r="E4275" t="s">
        <v>28580</v>
      </c>
      <c r="F4275" t="s">
        <v>31018</v>
      </c>
    </row>
    <row r="4276" spans="1:6" x14ac:dyDescent="0.25">
      <c r="A4276" t="s">
        <v>15105</v>
      </c>
      <c r="B4276">
        <v>350</v>
      </c>
      <c r="C4276" t="b">
        <v>1</v>
      </c>
      <c r="D4276" t="s">
        <v>39569</v>
      </c>
      <c r="E4276" t="s">
        <v>28713</v>
      </c>
      <c r="F4276" t="s">
        <v>43490</v>
      </c>
    </row>
    <row r="4277" spans="1:6" x14ac:dyDescent="0.25">
      <c r="A4277" t="s">
        <v>8625</v>
      </c>
      <c r="B4277">
        <v>350</v>
      </c>
      <c r="C4277" t="b">
        <v>1</v>
      </c>
      <c r="D4277" t="s">
        <v>39402</v>
      </c>
      <c r="E4277" t="s">
        <v>28567</v>
      </c>
      <c r="F4277" t="s">
        <v>33824</v>
      </c>
    </row>
    <row r="4278" spans="1:6" x14ac:dyDescent="0.25">
      <c r="A4278" t="s">
        <v>5522</v>
      </c>
      <c r="B4278">
        <v>350</v>
      </c>
      <c r="C4278" t="b">
        <v>0</v>
      </c>
      <c r="D4278" t="s">
        <v>39435</v>
      </c>
      <c r="E4278" t="s">
        <v>28817</v>
      </c>
      <c r="F4278" t="s">
        <v>43461</v>
      </c>
    </row>
    <row r="4279" spans="1:6" x14ac:dyDescent="0.25">
      <c r="A4279" t="s">
        <v>30018</v>
      </c>
      <c r="B4279">
        <v>350</v>
      </c>
      <c r="C4279" t="b">
        <v>1</v>
      </c>
      <c r="D4279" t="s">
        <v>39597</v>
      </c>
      <c r="E4279" t="s">
        <v>28567</v>
      </c>
      <c r="F4279" t="s">
        <v>43892</v>
      </c>
    </row>
    <row r="4280" spans="1:6" x14ac:dyDescent="0.25">
      <c r="A4280" t="s">
        <v>7719</v>
      </c>
      <c r="B4280">
        <v>350</v>
      </c>
      <c r="C4280" t="b">
        <v>0</v>
      </c>
      <c r="D4280" t="s">
        <v>40135</v>
      </c>
      <c r="E4280" t="s">
        <v>29278</v>
      </c>
      <c r="F4280" t="s">
        <v>43491</v>
      </c>
    </row>
    <row r="4281" spans="1:6" x14ac:dyDescent="0.25">
      <c r="A4281" t="s">
        <v>8254</v>
      </c>
      <c r="B4281">
        <v>349</v>
      </c>
      <c r="C4281" t="b">
        <v>0</v>
      </c>
      <c r="D4281" t="s">
        <v>39435</v>
      </c>
      <c r="E4281" t="s">
        <v>28817</v>
      </c>
      <c r="F4281" t="s">
        <v>43501</v>
      </c>
    </row>
    <row r="4282" spans="1:6" x14ac:dyDescent="0.25">
      <c r="A4282" t="s">
        <v>3403</v>
      </c>
      <c r="B4282">
        <v>348</v>
      </c>
      <c r="C4282" t="b">
        <v>1</v>
      </c>
      <c r="D4282" t="s">
        <v>41113</v>
      </c>
      <c r="E4282" t="s">
        <v>28600</v>
      </c>
      <c r="F4282" t="s">
        <v>43438</v>
      </c>
    </row>
    <row r="4283" spans="1:6" x14ac:dyDescent="0.25">
      <c r="A4283" t="s">
        <v>10095</v>
      </c>
      <c r="B4283">
        <v>348</v>
      </c>
      <c r="C4283" t="b">
        <v>1</v>
      </c>
      <c r="D4283" t="s">
        <v>14401</v>
      </c>
      <c r="E4283" t="s">
        <v>28620</v>
      </c>
      <c r="F4283" t="s">
        <v>43539</v>
      </c>
    </row>
    <row r="4284" spans="1:6" x14ac:dyDescent="0.25">
      <c r="A4284" t="s">
        <v>18398</v>
      </c>
      <c r="B4284">
        <v>348</v>
      </c>
    </row>
    <row r="4285" spans="1:6" x14ac:dyDescent="0.25">
      <c r="A4285" t="s">
        <v>9357</v>
      </c>
      <c r="B4285">
        <v>348</v>
      </c>
      <c r="C4285" t="b">
        <v>0</v>
      </c>
      <c r="D4285" t="s">
        <v>39710</v>
      </c>
      <c r="E4285" t="s">
        <v>28948</v>
      </c>
      <c r="F4285" t="s">
        <v>43507</v>
      </c>
    </row>
    <row r="4286" spans="1:6" x14ac:dyDescent="0.25">
      <c r="A4286" t="s">
        <v>10087</v>
      </c>
      <c r="B4286">
        <v>348</v>
      </c>
      <c r="C4286" t="b">
        <v>1</v>
      </c>
      <c r="D4286" t="s">
        <v>14507</v>
      </c>
      <c r="E4286" t="s">
        <v>28713</v>
      </c>
      <c r="F4286" t="s">
        <v>43562</v>
      </c>
    </row>
    <row r="4287" spans="1:6" x14ac:dyDescent="0.25">
      <c r="A4287" t="s">
        <v>1009</v>
      </c>
      <c r="B4287">
        <v>348</v>
      </c>
      <c r="C4287" t="b">
        <v>1</v>
      </c>
      <c r="D4287" t="s">
        <v>14466</v>
      </c>
      <c r="E4287" t="s">
        <v>28672</v>
      </c>
      <c r="F4287" t="s">
        <v>43526</v>
      </c>
    </row>
    <row r="4288" spans="1:6" x14ac:dyDescent="0.25">
      <c r="A4288" t="s">
        <v>23179</v>
      </c>
      <c r="B4288">
        <v>347</v>
      </c>
      <c r="C4288" t="b">
        <v>1</v>
      </c>
      <c r="D4288" t="s">
        <v>41209</v>
      </c>
      <c r="E4288" t="s">
        <v>28600</v>
      </c>
      <c r="F4288" t="s">
        <v>43478</v>
      </c>
    </row>
    <row r="4289" spans="1:6" x14ac:dyDescent="0.25">
      <c r="A4289" t="s">
        <v>8542</v>
      </c>
      <c r="B4289">
        <v>347</v>
      </c>
      <c r="C4289" t="b">
        <v>0</v>
      </c>
      <c r="D4289" t="s">
        <v>39435</v>
      </c>
      <c r="E4289" t="s">
        <v>28817</v>
      </c>
      <c r="F4289" t="s">
        <v>43547</v>
      </c>
    </row>
    <row r="4290" spans="1:6" x14ac:dyDescent="0.25">
      <c r="A4290" t="s">
        <v>15108</v>
      </c>
      <c r="B4290">
        <v>347</v>
      </c>
      <c r="C4290" t="b">
        <v>1</v>
      </c>
      <c r="D4290" t="s">
        <v>15084</v>
      </c>
      <c r="E4290" t="s">
        <v>28813</v>
      </c>
      <c r="F4290" t="s">
        <v>43512</v>
      </c>
    </row>
    <row r="4291" spans="1:6" x14ac:dyDescent="0.25">
      <c r="A4291" t="s">
        <v>363</v>
      </c>
      <c r="B4291">
        <v>346</v>
      </c>
      <c r="C4291" t="b">
        <v>1</v>
      </c>
      <c r="D4291" t="s">
        <v>39413</v>
      </c>
      <c r="E4291" t="s">
        <v>28580</v>
      </c>
      <c r="F4291" t="s">
        <v>43541</v>
      </c>
    </row>
    <row r="4292" spans="1:6" x14ac:dyDescent="0.25">
      <c r="A4292" t="s">
        <v>28016</v>
      </c>
      <c r="B4292">
        <v>346</v>
      </c>
      <c r="F4292" t="s">
        <v>61074</v>
      </c>
    </row>
    <row r="4293" spans="1:6" x14ac:dyDescent="0.25">
      <c r="A4293" t="s">
        <v>301</v>
      </c>
      <c r="B4293">
        <v>346</v>
      </c>
      <c r="C4293" t="b">
        <v>1</v>
      </c>
      <c r="D4293" t="s">
        <v>39391</v>
      </c>
      <c r="E4293" t="s">
        <v>28567</v>
      </c>
      <c r="F4293" t="s">
        <v>43524</v>
      </c>
    </row>
    <row r="4294" spans="1:6" x14ac:dyDescent="0.25">
      <c r="A4294" t="s">
        <v>15554</v>
      </c>
      <c r="B4294">
        <v>346</v>
      </c>
      <c r="C4294" t="b">
        <v>1</v>
      </c>
      <c r="D4294" t="s">
        <v>39437</v>
      </c>
      <c r="E4294" t="s">
        <v>28620</v>
      </c>
      <c r="F4294" t="s">
        <v>43542</v>
      </c>
    </row>
    <row r="4295" spans="1:6" x14ac:dyDescent="0.25">
      <c r="A4295" t="s">
        <v>10110</v>
      </c>
      <c r="B4295">
        <v>346</v>
      </c>
      <c r="C4295" t="b">
        <v>1</v>
      </c>
      <c r="D4295" t="s">
        <v>12454</v>
      </c>
      <c r="E4295" t="s">
        <v>28572</v>
      </c>
      <c r="F4295" t="s">
        <v>43511</v>
      </c>
    </row>
    <row r="4296" spans="1:6" x14ac:dyDescent="0.25">
      <c r="A4296" t="s">
        <v>15565</v>
      </c>
      <c r="B4296">
        <v>346</v>
      </c>
      <c r="C4296" t="b">
        <v>1</v>
      </c>
      <c r="D4296" t="s">
        <v>39835</v>
      </c>
      <c r="E4296" t="s">
        <v>28620</v>
      </c>
      <c r="F4296" t="s">
        <v>42726</v>
      </c>
    </row>
    <row r="4297" spans="1:6" x14ac:dyDescent="0.25">
      <c r="A4297" t="s">
        <v>24252</v>
      </c>
      <c r="B4297">
        <v>346</v>
      </c>
      <c r="F4297" t="s">
        <v>61075</v>
      </c>
    </row>
    <row r="4298" spans="1:6" x14ac:dyDescent="0.25">
      <c r="A4298" t="s">
        <v>8547</v>
      </c>
      <c r="B4298">
        <v>346</v>
      </c>
      <c r="C4298" t="b">
        <v>0</v>
      </c>
      <c r="D4298" t="s">
        <v>39867</v>
      </c>
      <c r="E4298" t="s">
        <v>28704</v>
      </c>
      <c r="F4298" t="s">
        <v>43493</v>
      </c>
    </row>
    <row r="4299" spans="1:6" x14ac:dyDescent="0.25">
      <c r="A4299" t="s">
        <v>3240</v>
      </c>
      <c r="B4299">
        <v>345</v>
      </c>
      <c r="C4299" t="b">
        <v>1</v>
      </c>
      <c r="D4299" t="s">
        <v>39755</v>
      </c>
      <c r="E4299" t="s">
        <v>28817</v>
      </c>
      <c r="F4299" t="s">
        <v>43548</v>
      </c>
    </row>
    <row r="4300" spans="1:6" x14ac:dyDescent="0.25">
      <c r="A4300" t="s">
        <v>3136</v>
      </c>
      <c r="B4300">
        <v>345</v>
      </c>
      <c r="C4300" t="b">
        <v>1</v>
      </c>
      <c r="D4300" t="s">
        <v>14636</v>
      </c>
      <c r="E4300" t="s">
        <v>28567</v>
      </c>
      <c r="F4300" t="s">
        <v>43588</v>
      </c>
    </row>
    <row r="4301" spans="1:6" x14ac:dyDescent="0.25">
      <c r="A4301" t="s">
        <v>29447</v>
      </c>
      <c r="B4301">
        <v>345</v>
      </c>
      <c r="C4301" t="b">
        <v>1</v>
      </c>
      <c r="D4301" t="s">
        <v>39553</v>
      </c>
      <c r="E4301" t="s">
        <v>28580</v>
      </c>
      <c r="F4301" t="s">
        <v>30366</v>
      </c>
    </row>
    <row r="4302" spans="1:6" x14ac:dyDescent="0.25">
      <c r="A4302" t="s">
        <v>7509</v>
      </c>
      <c r="B4302">
        <v>344</v>
      </c>
      <c r="C4302" t="b">
        <v>0</v>
      </c>
      <c r="D4302" t="s">
        <v>40205</v>
      </c>
      <c r="E4302" t="s">
        <v>28704</v>
      </c>
      <c r="F4302" t="s">
        <v>43535</v>
      </c>
    </row>
    <row r="4303" spans="1:6" x14ac:dyDescent="0.25">
      <c r="A4303" t="s">
        <v>21130</v>
      </c>
      <c r="B4303">
        <v>344</v>
      </c>
      <c r="F4303" t="s">
        <v>61076</v>
      </c>
    </row>
    <row r="4304" spans="1:6" x14ac:dyDescent="0.25">
      <c r="A4304" t="s">
        <v>14968</v>
      </c>
      <c r="B4304">
        <v>344</v>
      </c>
      <c r="C4304" t="b">
        <v>1</v>
      </c>
      <c r="D4304" t="s">
        <v>40788</v>
      </c>
      <c r="E4304" t="s">
        <v>28813</v>
      </c>
      <c r="F4304" t="s">
        <v>43520</v>
      </c>
    </row>
    <row r="4305" spans="1:6" x14ac:dyDescent="0.25">
      <c r="A4305" t="s">
        <v>3310</v>
      </c>
      <c r="B4305">
        <v>344</v>
      </c>
      <c r="C4305" t="b">
        <v>0</v>
      </c>
      <c r="D4305" t="s">
        <v>39502</v>
      </c>
      <c r="E4305" t="s">
        <v>28704</v>
      </c>
      <c r="F4305" t="s">
        <v>43496</v>
      </c>
    </row>
    <row r="4306" spans="1:6" x14ac:dyDescent="0.25">
      <c r="A4306" t="s">
        <v>26800</v>
      </c>
      <c r="B4306">
        <v>344</v>
      </c>
      <c r="C4306" t="b">
        <v>1</v>
      </c>
      <c r="D4306" t="s">
        <v>39665</v>
      </c>
      <c r="E4306" t="s">
        <v>28600</v>
      </c>
      <c r="F4306" t="s">
        <v>43488</v>
      </c>
    </row>
    <row r="4307" spans="1:6" x14ac:dyDescent="0.25">
      <c r="A4307" t="s">
        <v>25428</v>
      </c>
      <c r="B4307">
        <v>344</v>
      </c>
      <c r="C4307" t="b">
        <v>1</v>
      </c>
      <c r="D4307" t="s">
        <v>39402</v>
      </c>
      <c r="E4307" t="s">
        <v>28567</v>
      </c>
      <c r="F4307" t="s">
        <v>36886</v>
      </c>
    </row>
    <row r="4308" spans="1:6" x14ac:dyDescent="0.25">
      <c r="A4308" t="s">
        <v>3404</v>
      </c>
      <c r="B4308">
        <v>343</v>
      </c>
      <c r="C4308" t="b">
        <v>1</v>
      </c>
      <c r="D4308" t="s">
        <v>39540</v>
      </c>
      <c r="E4308" t="s">
        <v>28814</v>
      </c>
      <c r="F4308" t="s">
        <v>43575</v>
      </c>
    </row>
    <row r="4309" spans="1:6" x14ac:dyDescent="0.25">
      <c r="A4309" t="s">
        <v>17185</v>
      </c>
      <c r="B4309">
        <v>343</v>
      </c>
      <c r="C4309" t="b">
        <v>0</v>
      </c>
      <c r="D4309" t="s">
        <v>14572</v>
      </c>
      <c r="E4309" t="s">
        <v>28704</v>
      </c>
      <c r="F4309" t="s">
        <v>43503</v>
      </c>
    </row>
    <row r="4310" spans="1:6" x14ac:dyDescent="0.25">
      <c r="A4310" t="s">
        <v>24788</v>
      </c>
      <c r="B4310">
        <v>343</v>
      </c>
    </row>
    <row r="4311" spans="1:6" x14ac:dyDescent="0.25">
      <c r="A4311" t="s">
        <v>3122</v>
      </c>
      <c r="B4311">
        <v>343</v>
      </c>
      <c r="C4311" t="b">
        <v>0</v>
      </c>
      <c r="D4311" t="s">
        <v>39435</v>
      </c>
      <c r="E4311" t="s">
        <v>28817</v>
      </c>
      <c r="F4311" t="s">
        <v>43480</v>
      </c>
    </row>
    <row r="4312" spans="1:6" x14ac:dyDescent="0.25">
      <c r="A4312" t="s">
        <v>10012</v>
      </c>
      <c r="B4312">
        <v>342</v>
      </c>
      <c r="C4312" t="b">
        <v>0</v>
      </c>
      <c r="D4312" t="s">
        <v>39439</v>
      </c>
      <c r="E4312" t="s">
        <v>28572</v>
      </c>
      <c r="F4312" t="s">
        <v>43622</v>
      </c>
    </row>
    <row r="4313" spans="1:6" x14ac:dyDescent="0.25">
      <c r="A4313" t="s">
        <v>17186</v>
      </c>
      <c r="B4313">
        <v>342</v>
      </c>
      <c r="C4313" t="b">
        <v>0</v>
      </c>
      <c r="D4313" t="s">
        <v>14572</v>
      </c>
      <c r="E4313" t="s">
        <v>28704</v>
      </c>
      <c r="F4313" t="s">
        <v>43510</v>
      </c>
    </row>
    <row r="4314" spans="1:6" x14ac:dyDescent="0.25">
      <c r="A4314" t="s">
        <v>3112</v>
      </c>
      <c r="B4314">
        <v>342</v>
      </c>
      <c r="C4314" t="b">
        <v>1</v>
      </c>
      <c r="D4314" t="s">
        <v>39406</v>
      </c>
      <c r="E4314" t="s">
        <v>28580</v>
      </c>
      <c r="F4314" t="s">
        <v>43554</v>
      </c>
    </row>
    <row r="4315" spans="1:6" x14ac:dyDescent="0.25">
      <c r="A4315" t="s">
        <v>3295</v>
      </c>
      <c r="B4315">
        <v>342</v>
      </c>
      <c r="C4315" t="b">
        <v>0</v>
      </c>
      <c r="D4315" t="s">
        <v>39435</v>
      </c>
      <c r="E4315" t="s">
        <v>28817</v>
      </c>
      <c r="F4315" t="s">
        <v>43502</v>
      </c>
    </row>
    <row r="4316" spans="1:6" x14ac:dyDescent="0.25">
      <c r="A4316" t="s">
        <v>22083</v>
      </c>
      <c r="B4316">
        <v>341</v>
      </c>
    </row>
    <row r="4317" spans="1:6" x14ac:dyDescent="0.25">
      <c r="A4317" t="s">
        <v>10143</v>
      </c>
      <c r="B4317">
        <v>341</v>
      </c>
      <c r="C4317" t="b">
        <v>1</v>
      </c>
      <c r="D4317" t="s">
        <v>39398</v>
      </c>
      <c r="E4317" t="s">
        <v>28580</v>
      </c>
      <c r="F4317" t="s">
        <v>43585</v>
      </c>
    </row>
    <row r="4318" spans="1:6" x14ac:dyDescent="0.25">
      <c r="A4318" t="s">
        <v>8872</v>
      </c>
      <c r="B4318">
        <v>341</v>
      </c>
      <c r="C4318" t="b">
        <v>1</v>
      </c>
      <c r="D4318" t="s">
        <v>40392</v>
      </c>
      <c r="E4318" t="s">
        <v>28620</v>
      </c>
      <c r="F4318" t="s">
        <v>43513</v>
      </c>
    </row>
    <row r="4319" spans="1:6" x14ac:dyDescent="0.25">
      <c r="A4319" t="s">
        <v>1271</v>
      </c>
      <c r="B4319">
        <v>340</v>
      </c>
      <c r="C4319" t="b">
        <v>1</v>
      </c>
      <c r="D4319" t="s">
        <v>39439</v>
      </c>
      <c r="E4319" t="s">
        <v>28572</v>
      </c>
      <c r="F4319" t="s">
        <v>43552</v>
      </c>
    </row>
    <row r="4320" spans="1:6" x14ac:dyDescent="0.25">
      <c r="A4320" t="s">
        <v>15570</v>
      </c>
      <c r="B4320">
        <v>340</v>
      </c>
      <c r="C4320" t="b">
        <v>1</v>
      </c>
      <c r="D4320" t="s">
        <v>39505</v>
      </c>
      <c r="E4320" t="s">
        <v>28620</v>
      </c>
      <c r="F4320" t="s">
        <v>43612</v>
      </c>
    </row>
    <row r="4321" spans="1:6" x14ac:dyDescent="0.25">
      <c r="A4321" t="s">
        <v>67023</v>
      </c>
      <c r="B4321">
        <v>340</v>
      </c>
      <c r="C4321" t="b">
        <v>1</v>
      </c>
      <c r="D4321" t="s">
        <v>39395</v>
      </c>
      <c r="E4321" t="s">
        <v>28580</v>
      </c>
      <c r="F4321" t="s">
        <v>39320</v>
      </c>
    </row>
    <row r="4322" spans="1:6" x14ac:dyDescent="0.25">
      <c r="A4322" t="s">
        <v>3587</v>
      </c>
      <c r="B4322">
        <v>339</v>
      </c>
      <c r="C4322" t="b">
        <v>1</v>
      </c>
      <c r="D4322" t="s">
        <v>39765</v>
      </c>
      <c r="E4322" t="s">
        <v>28625</v>
      </c>
      <c r="F4322" t="s">
        <v>46801</v>
      </c>
    </row>
    <row r="4323" spans="1:6" x14ac:dyDescent="0.25">
      <c r="A4323" t="s">
        <v>15762</v>
      </c>
      <c r="B4323">
        <v>338</v>
      </c>
      <c r="C4323" t="b">
        <v>1</v>
      </c>
      <c r="D4323" t="s">
        <v>14382</v>
      </c>
      <c r="E4323" t="s">
        <v>29665</v>
      </c>
      <c r="F4323" t="s">
        <v>43557</v>
      </c>
    </row>
    <row r="4324" spans="1:6" x14ac:dyDescent="0.25">
      <c r="A4324" t="s">
        <v>15998</v>
      </c>
      <c r="B4324">
        <v>338</v>
      </c>
      <c r="C4324" t="b">
        <v>1</v>
      </c>
      <c r="D4324" t="s">
        <v>39716</v>
      </c>
      <c r="E4324" t="s">
        <v>28620</v>
      </c>
      <c r="F4324" t="s">
        <v>43546</v>
      </c>
    </row>
    <row r="4325" spans="1:6" x14ac:dyDescent="0.25">
      <c r="A4325" t="s">
        <v>16606</v>
      </c>
      <c r="B4325">
        <v>338</v>
      </c>
      <c r="C4325" t="b">
        <v>1</v>
      </c>
      <c r="D4325" t="s">
        <v>14550</v>
      </c>
      <c r="E4325" t="s">
        <v>28713</v>
      </c>
      <c r="F4325" t="s">
        <v>43529</v>
      </c>
    </row>
    <row r="4326" spans="1:6" x14ac:dyDescent="0.25">
      <c r="A4326" t="s">
        <v>8067</v>
      </c>
      <c r="B4326">
        <v>338</v>
      </c>
      <c r="C4326" t="b">
        <v>0</v>
      </c>
      <c r="D4326" t="s">
        <v>15936</v>
      </c>
      <c r="E4326" t="s">
        <v>28704</v>
      </c>
      <c r="F4326" t="s">
        <v>43623</v>
      </c>
    </row>
    <row r="4327" spans="1:6" x14ac:dyDescent="0.25">
      <c r="A4327" t="s">
        <v>10083</v>
      </c>
      <c r="B4327">
        <v>337</v>
      </c>
      <c r="C4327" t="b">
        <v>1</v>
      </c>
      <c r="D4327" t="s">
        <v>40282</v>
      </c>
      <c r="E4327" t="s">
        <v>28713</v>
      </c>
      <c r="F4327" t="s">
        <v>43545</v>
      </c>
    </row>
    <row r="4328" spans="1:6" x14ac:dyDescent="0.25">
      <c r="A4328" t="s">
        <v>3162</v>
      </c>
      <c r="B4328">
        <v>337</v>
      </c>
      <c r="C4328" t="b">
        <v>0</v>
      </c>
      <c r="D4328" t="s">
        <v>39502</v>
      </c>
      <c r="E4328" t="s">
        <v>28704</v>
      </c>
      <c r="F4328" t="s">
        <v>43505</v>
      </c>
    </row>
    <row r="4329" spans="1:6" x14ac:dyDescent="0.25">
      <c r="A4329" t="s">
        <v>29958</v>
      </c>
      <c r="B4329">
        <v>337</v>
      </c>
      <c r="C4329" t="b">
        <v>1</v>
      </c>
      <c r="D4329" t="s">
        <v>39410</v>
      </c>
      <c r="E4329" t="s">
        <v>28580</v>
      </c>
      <c r="F4329" t="s">
        <v>37068</v>
      </c>
    </row>
    <row r="4330" spans="1:6" x14ac:dyDescent="0.25">
      <c r="A4330" t="s">
        <v>67033</v>
      </c>
      <c r="B4330">
        <v>337</v>
      </c>
      <c r="C4330" t="b">
        <v>1</v>
      </c>
      <c r="D4330" t="s">
        <v>39495</v>
      </c>
      <c r="E4330" t="s">
        <v>28580</v>
      </c>
      <c r="F4330" t="s">
        <v>35548</v>
      </c>
    </row>
    <row r="4331" spans="1:6" x14ac:dyDescent="0.25">
      <c r="A4331" t="s">
        <v>666</v>
      </c>
      <c r="B4331">
        <v>337</v>
      </c>
      <c r="C4331" t="b">
        <v>1</v>
      </c>
      <c r="D4331" t="s">
        <v>14462</v>
      </c>
      <c r="E4331" t="s">
        <v>28672</v>
      </c>
      <c r="F4331" t="s">
        <v>43528</v>
      </c>
    </row>
    <row r="4332" spans="1:6" x14ac:dyDescent="0.25">
      <c r="A4332" t="s">
        <v>1067</v>
      </c>
      <c r="B4332">
        <v>337</v>
      </c>
      <c r="C4332" t="b">
        <v>1</v>
      </c>
      <c r="D4332" t="s">
        <v>41947</v>
      </c>
      <c r="E4332" t="s">
        <v>28567</v>
      </c>
      <c r="F4332" t="s">
        <v>43543</v>
      </c>
    </row>
    <row r="4333" spans="1:6" x14ac:dyDescent="0.25">
      <c r="A4333" t="s">
        <v>15090</v>
      </c>
      <c r="B4333">
        <v>336</v>
      </c>
      <c r="C4333" t="b">
        <v>0</v>
      </c>
      <c r="D4333" t="s">
        <v>40518</v>
      </c>
      <c r="E4333" t="s">
        <v>28704</v>
      </c>
      <c r="F4333" t="s">
        <v>43515</v>
      </c>
    </row>
    <row r="4334" spans="1:6" x14ac:dyDescent="0.25">
      <c r="A4334" t="s">
        <v>66237</v>
      </c>
      <c r="B4334">
        <v>336</v>
      </c>
      <c r="C4334" t="b">
        <v>0</v>
      </c>
      <c r="D4334" t="s">
        <v>39398</v>
      </c>
      <c r="E4334" t="s">
        <v>28580</v>
      </c>
      <c r="F4334" t="s">
        <v>38392</v>
      </c>
    </row>
    <row r="4335" spans="1:6" x14ac:dyDescent="0.25">
      <c r="A4335" t="s">
        <v>30011</v>
      </c>
      <c r="B4335">
        <v>336</v>
      </c>
    </row>
    <row r="4336" spans="1:6" x14ac:dyDescent="0.25">
      <c r="A4336" t="s">
        <v>593</v>
      </c>
      <c r="B4336">
        <v>336</v>
      </c>
      <c r="C4336" t="b">
        <v>1</v>
      </c>
      <c r="D4336" t="s">
        <v>14512</v>
      </c>
      <c r="E4336" t="s">
        <v>28948</v>
      </c>
      <c r="F4336" t="s">
        <v>43525</v>
      </c>
    </row>
    <row r="4337" spans="1:6" x14ac:dyDescent="0.25">
      <c r="A4337" t="s">
        <v>24926</v>
      </c>
      <c r="B4337">
        <v>336</v>
      </c>
      <c r="F4337" t="s">
        <v>61077</v>
      </c>
    </row>
    <row r="4338" spans="1:6" x14ac:dyDescent="0.25">
      <c r="A4338" t="s">
        <v>37633</v>
      </c>
      <c r="B4338">
        <v>335</v>
      </c>
    </row>
    <row r="4339" spans="1:6" x14ac:dyDescent="0.25">
      <c r="A4339" t="s">
        <v>3265</v>
      </c>
      <c r="B4339">
        <v>335</v>
      </c>
      <c r="C4339" t="b">
        <v>1</v>
      </c>
      <c r="D4339" t="s">
        <v>39621</v>
      </c>
      <c r="E4339" t="s">
        <v>28620</v>
      </c>
      <c r="F4339" t="s">
        <v>43567</v>
      </c>
    </row>
    <row r="4340" spans="1:6" x14ac:dyDescent="0.25">
      <c r="A4340" t="s">
        <v>630</v>
      </c>
      <c r="B4340">
        <v>335</v>
      </c>
      <c r="C4340" t="b">
        <v>1</v>
      </c>
      <c r="D4340" t="s">
        <v>39534</v>
      </c>
      <c r="E4340" t="s">
        <v>30009</v>
      </c>
      <c r="F4340" t="s">
        <v>43592</v>
      </c>
    </row>
    <row r="4341" spans="1:6" x14ac:dyDescent="0.25">
      <c r="A4341" t="s">
        <v>64809</v>
      </c>
      <c r="B4341">
        <v>335</v>
      </c>
      <c r="C4341" t="b">
        <v>1</v>
      </c>
      <c r="D4341" t="s">
        <v>39402</v>
      </c>
      <c r="E4341" t="s">
        <v>28567</v>
      </c>
      <c r="F4341" t="s">
        <v>32605</v>
      </c>
    </row>
    <row r="4342" spans="1:6" x14ac:dyDescent="0.25">
      <c r="A4342" t="s">
        <v>65801</v>
      </c>
      <c r="B4342">
        <v>335</v>
      </c>
      <c r="C4342" t="b">
        <v>1</v>
      </c>
      <c r="D4342" t="s">
        <v>39405</v>
      </c>
      <c r="E4342" t="s">
        <v>28567</v>
      </c>
      <c r="F4342" t="s">
        <v>32116</v>
      </c>
    </row>
    <row r="4343" spans="1:6" x14ac:dyDescent="0.25">
      <c r="A4343" t="s">
        <v>15775</v>
      </c>
      <c r="B4343">
        <v>335</v>
      </c>
      <c r="C4343" t="b">
        <v>1</v>
      </c>
      <c r="D4343" t="s">
        <v>39407</v>
      </c>
      <c r="E4343" t="s">
        <v>28580</v>
      </c>
      <c r="F4343" t="s">
        <v>43587</v>
      </c>
    </row>
    <row r="4344" spans="1:6" x14ac:dyDescent="0.25">
      <c r="A4344" t="s">
        <v>14721</v>
      </c>
      <c r="B4344">
        <v>335</v>
      </c>
      <c r="C4344" t="b">
        <v>1</v>
      </c>
      <c r="D4344" t="s">
        <v>39397</v>
      </c>
      <c r="E4344" t="s">
        <v>28567</v>
      </c>
      <c r="F4344" t="s">
        <v>34549</v>
      </c>
    </row>
    <row r="4345" spans="1:6" x14ac:dyDescent="0.25">
      <c r="A4345" t="s">
        <v>13708</v>
      </c>
      <c r="B4345">
        <v>335</v>
      </c>
      <c r="C4345" t="b">
        <v>1</v>
      </c>
      <c r="D4345" t="s">
        <v>41113</v>
      </c>
      <c r="E4345" t="s">
        <v>28600</v>
      </c>
      <c r="F4345" t="s">
        <v>43514</v>
      </c>
    </row>
    <row r="4346" spans="1:6" x14ac:dyDescent="0.25">
      <c r="A4346" t="s">
        <v>15012</v>
      </c>
      <c r="B4346">
        <v>335</v>
      </c>
      <c r="C4346" t="b">
        <v>1</v>
      </c>
      <c r="D4346" t="s">
        <v>40550</v>
      </c>
      <c r="E4346" t="s">
        <v>28813</v>
      </c>
      <c r="F4346" t="s">
        <v>43558</v>
      </c>
    </row>
    <row r="4347" spans="1:6" x14ac:dyDescent="0.25">
      <c r="A4347" t="s">
        <v>3383</v>
      </c>
      <c r="B4347">
        <v>335</v>
      </c>
      <c r="C4347" t="b">
        <v>0</v>
      </c>
      <c r="D4347" t="s">
        <v>39502</v>
      </c>
      <c r="E4347" t="s">
        <v>28704</v>
      </c>
      <c r="F4347" t="s">
        <v>43533</v>
      </c>
    </row>
    <row r="4348" spans="1:6" x14ac:dyDescent="0.25">
      <c r="A4348" t="s">
        <v>33672</v>
      </c>
      <c r="B4348">
        <v>334</v>
      </c>
      <c r="F4348" t="s">
        <v>43431</v>
      </c>
    </row>
    <row r="4349" spans="1:6" x14ac:dyDescent="0.25">
      <c r="A4349" t="s">
        <v>21833</v>
      </c>
      <c r="B4349">
        <v>334</v>
      </c>
      <c r="F4349" t="s">
        <v>61078</v>
      </c>
    </row>
    <row r="4350" spans="1:6" x14ac:dyDescent="0.25">
      <c r="A4350" t="s">
        <v>3400</v>
      </c>
      <c r="B4350">
        <v>334</v>
      </c>
      <c r="C4350" t="b">
        <v>1</v>
      </c>
      <c r="D4350" t="s">
        <v>14550</v>
      </c>
      <c r="E4350" t="s">
        <v>28713</v>
      </c>
      <c r="F4350" t="s">
        <v>43555</v>
      </c>
    </row>
    <row r="4351" spans="1:6" x14ac:dyDescent="0.25">
      <c r="A4351" t="s">
        <v>3333</v>
      </c>
      <c r="B4351">
        <v>334</v>
      </c>
      <c r="C4351" t="b">
        <v>1</v>
      </c>
      <c r="D4351" t="s">
        <v>14685</v>
      </c>
      <c r="E4351" t="s">
        <v>28580</v>
      </c>
      <c r="F4351" t="s">
        <v>43581</v>
      </c>
    </row>
    <row r="4352" spans="1:6" x14ac:dyDescent="0.25">
      <c r="A4352" t="s">
        <v>3258</v>
      </c>
      <c r="B4352">
        <v>334</v>
      </c>
      <c r="C4352" t="b">
        <v>1</v>
      </c>
      <c r="D4352" t="s">
        <v>39492</v>
      </c>
      <c r="E4352" t="s">
        <v>28580</v>
      </c>
      <c r="F4352" t="s">
        <v>43576</v>
      </c>
    </row>
    <row r="4353" spans="1:6" x14ac:dyDescent="0.25">
      <c r="A4353" t="s">
        <v>10073</v>
      </c>
      <c r="B4353">
        <v>334</v>
      </c>
      <c r="C4353" t="b">
        <v>1</v>
      </c>
      <c r="D4353" t="s">
        <v>14413</v>
      </c>
      <c r="E4353" t="s">
        <v>30046</v>
      </c>
      <c r="F4353" t="s">
        <v>43595</v>
      </c>
    </row>
    <row r="4354" spans="1:6" x14ac:dyDescent="0.25">
      <c r="A4354" t="s">
        <v>25085</v>
      </c>
      <c r="B4354">
        <v>334</v>
      </c>
      <c r="C4354" t="b">
        <v>1</v>
      </c>
      <c r="D4354" t="s">
        <v>39518</v>
      </c>
      <c r="E4354" t="s">
        <v>28569</v>
      </c>
      <c r="F4354" t="s">
        <v>43800</v>
      </c>
    </row>
    <row r="4355" spans="1:6" x14ac:dyDescent="0.25">
      <c r="A4355" t="s">
        <v>15282</v>
      </c>
      <c r="B4355">
        <v>334</v>
      </c>
      <c r="C4355" t="b">
        <v>1</v>
      </c>
      <c r="D4355" t="s">
        <v>39391</v>
      </c>
      <c r="E4355" t="s">
        <v>28567</v>
      </c>
      <c r="F4355" t="s">
        <v>43472</v>
      </c>
    </row>
    <row r="4356" spans="1:6" x14ac:dyDescent="0.25">
      <c r="A4356" t="s">
        <v>9991</v>
      </c>
      <c r="B4356">
        <v>333</v>
      </c>
      <c r="C4356" t="b">
        <v>1</v>
      </c>
      <c r="D4356" t="s">
        <v>39606</v>
      </c>
      <c r="E4356" t="s">
        <v>28620</v>
      </c>
      <c r="F4356" t="s">
        <v>42740</v>
      </c>
    </row>
    <row r="4357" spans="1:6" x14ac:dyDescent="0.25">
      <c r="A4357" t="s">
        <v>27753</v>
      </c>
      <c r="B4357">
        <v>333</v>
      </c>
      <c r="F4357" t="s">
        <v>61079</v>
      </c>
    </row>
    <row r="4358" spans="1:6" x14ac:dyDescent="0.25">
      <c r="A4358" t="s">
        <v>17282</v>
      </c>
      <c r="B4358">
        <v>333</v>
      </c>
      <c r="C4358" t="b">
        <v>1</v>
      </c>
      <c r="D4358" t="s">
        <v>14402</v>
      </c>
      <c r="E4358" t="s">
        <v>28817</v>
      </c>
      <c r="F4358" t="s">
        <v>43572</v>
      </c>
    </row>
    <row r="4359" spans="1:6" x14ac:dyDescent="0.25">
      <c r="A4359" t="s">
        <v>7570</v>
      </c>
      <c r="B4359">
        <v>333</v>
      </c>
      <c r="C4359" t="b">
        <v>0</v>
      </c>
      <c r="D4359" t="s">
        <v>39502</v>
      </c>
      <c r="E4359" t="s">
        <v>28704</v>
      </c>
      <c r="F4359" t="s">
        <v>43538</v>
      </c>
    </row>
    <row r="4360" spans="1:6" x14ac:dyDescent="0.25">
      <c r="A4360" t="s">
        <v>28014</v>
      </c>
      <c r="B4360">
        <v>333</v>
      </c>
    </row>
    <row r="4361" spans="1:6" x14ac:dyDescent="0.25">
      <c r="A4361" t="s">
        <v>3656</v>
      </c>
      <c r="B4361">
        <v>332</v>
      </c>
      <c r="C4361" t="b">
        <v>0</v>
      </c>
      <c r="D4361" t="s">
        <v>14540</v>
      </c>
      <c r="E4361" t="s">
        <v>28580</v>
      </c>
      <c r="F4361" t="s">
        <v>43556</v>
      </c>
    </row>
    <row r="4362" spans="1:6" x14ac:dyDescent="0.25">
      <c r="A4362" t="s">
        <v>17032</v>
      </c>
      <c r="B4362">
        <v>332</v>
      </c>
      <c r="C4362" t="b">
        <v>1</v>
      </c>
      <c r="D4362" t="s">
        <v>14485</v>
      </c>
      <c r="E4362" t="s">
        <v>29125</v>
      </c>
      <c r="F4362" t="s">
        <v>43620</v>
      </c>
    </row>
    <row r="4363" spans="1:6" x14ac:dyDescent="0.25">
      <c r="A4363" t="s">
        <v>714</v>
      </c>
      <c r="B4363">
        <v>332</v>
      </c>
      <c r="C4363" t="b">
        <v>1</v>
      </c>
      <c r="D4363" t="s">
        <v>14516</v>
      </c>
      <c r="E4363" t="s">
        <v>29665</v>
      </c>
      <c r="F4363" t="s">
        <v>43550</v>
      </c>
    </row>
    <row r="4364" spans="1:6" x14ac:dyDescent="0.25">
      <c r="A4364" t="s">
        <v>18143</v>
      </c>
      <c r="B4364">
        <v>332</v>
      </c>
      <c r="C4364" t="b">
        <v>1</v>
      </c>
      <c r="D4364" t="s">
        <v>39418</v>
      </c>
      <c r="E4364" t="s">
        <v>28620</v>
      </c>
      <c r="F4364" t="s">
        <v>43534</v>
      </c>
    </row>
    <row r="4365" spans="1:6" x14ac:dyDescent="0.25">
      <c r="A4365" t="s">
        <v>10206</v>
      </c>
      <c r="B4365">
        <v>332</v>
      </c>
      <c r="C4365" t="b">
        <v>0</v>
      </c>
      <c r="D4365" t="s">
        <v>14552</v>
      </c>
      <c r="E4365" t="s">
        <v>28620</v>
      </c>
      <c r="F4365" t="s">
        <v>43540</v>
      </c>
    </row>
    <row r="4366" spans="1:6" x14ac:dyDescent="0.25">
      <c r="A4366" t="s">
        <v>7677</v>
      </c>
      <c r="B4366">
        <v>332</v>
      </c>
      <c r="C4366" t="b">
        <v>1</v>
      </c>
      <c r="D4366" t="s">
        <v>14540</v>
      </c>
      <c r="E4366" t="s">
        <v>28580</v>
      </c>
      <c r="F4366" t="s">
        <v>43530</v>
      </c>
    </row>
    <row r="4367" spans="1:6" x14ac:dyDescent="0.25">
      <c r="A4367" t="s">
        <v>22194</v>
      </c>
      <c r="B4367">
        <v>332</v>
      </c>
      <c r="F4367" t="s">
        <v>61080</v>
      </c>
    </row>
    <row r="4368" spans="1:6" x14ac:dyDescent="0.25">
      <c r="A4368" t="s">
        <v>7737</v>
      </c>
      <c r="B4368">
        <v>332</v>
      </c>
      <c r="C4368" t="b">
        <v>1</v>
      </c>
      <c r="D4368" t="s">
        <v>39435</v>
      </c>
      <c r="E4368" t="s">
        <v>28817</v>
      </c>
      <c r="F4368" t="s">
        <v>43606</v>
      </c>
    </row>
    <row r="4369" spans="1:6" x14ac:dyDescent="0.25">
      <c r="A4369" t="s">
        <v>8098</v>
      </c>
      <c r="B4369">
        <v>331</v>
      </c>
      <c r="C4369" t="b">
        <v>0</v>
      </c>
      <c r="D4369" t="s">
        <v>39518</v>
      </c>
      <c r="E4369" t="s">
        <v>28569</v>
      </c>
      <c r="F4369" t="s">
        <v>43639</v>
      </c>
    </row>
    <row r="4370" spans="1:6" x14ac:dyDescent="0.25">
      <c r="A4370" t="s">
        <v>18413</v>
      </c>
      <c r="B4370">
        <v>331</v>
      </c>
      <c r="F4370" t="s">
        <v>61081</v>
      </c>
    </row>
    <row r="4371" spans="1:6" x14ac:dyDescent="0.25">
      <c r="A4371" t="s">
        <v>3410</v>
      </c>
      <c r="B4371">
        <v>331</v>
      </c>
      <c r="C4371" t="b">
        <v>1</v>
      </c>
      <c r="D4371" t="s">
        <v>39503</v>
      </c>
      <c r="E4371" t="s">
        <v>28569</v>
      </c>
      <c r="F4371" t="s">
        <v>43580</v>
      </c>
    </row>
    <row r="4372" spans="1:6" x14ac:dyDescent="0.25">
      <c r="A4372" t="s">
        <v>24719</v>
      </c>
      <c r="B4372">
        <v>331</v>
      </c>
      <c r="F4372" t="s">
        <v>61082</v>
      </c>
    </row>
    <row r="4373" spans="1:6" x14ac:dyDescent="0.25">
      <c r="A4373" t="s">
        <v>3448</v>
      </c>
      <c r="B4373">
        <v>329</v>
      </c>
      <c r="C4373" t="b">
        <v>1</v>
      </c>
      <c r="D4373" t="s">
        <v>39518</v>
      </c>
      <c r="E4373" t="s">
        <v>28569</v>
      </c>
      <c r="F4373" t="s">
        <v>43591</v>
      </c>
    </row>
    <row r="4374" spans="1:6" x14ac:dyDescent="0.25">
      <c r="A4374" t="s">
        <v>10101</v>
      </c>
      <c r="B4374">
        <v>329</v>
      </c>
      <c r="C4374" t="b">
        <v>1</v>
      </c>
      <c r="D4374" t="s">
        <v>39720</v>
      </c>
      <c r="E4374" t="s">
        <v>29277</v>
      </c>
      <c r="F4374" t="s">
        <v>43559</v>
      </c>
    </row>
    <row r="4375" spans="1:6" x14ac:dyDescent="0.25">
      <c r="A4375" t="s">
        <v>3202</v>
      </c>
      <c r="B4375">
        <v>328</v>
      </c>
      <c r="C4375" t="b">
        <v>0</v>
      </c>
      <c r="D4375" t="s">
        <v>42181</v>
      </c>
      <c r="E4375" t="s">
        <v>28817</v>
      </c>
      <c r="F4375" t="s">
        <v>43466</v>
      </c>
    </row>
    <row r="4376" spans="1:6" x14ac:dyDescent="0.25">
      <c r="A4376" t="s">
        <v>7631</v>
      </c>
      <c r="B4376">
        <v>328</v>
      </c>
      <c r="C4376" t="b">
        <v>0</v>
      </c>
      <c r="D4376" t="s">
        <v>39435</v>
      </c>
      <c r="E4376" t="s">
        <v>28817</v>
      </c>
      <c r="F4376" t="s">
        <v>43632</v>
      </c>
    </row>
    <row r="4377" spans="1:6" x14ac:dyDescent="0.25">
      <c r="A4377" t="s">
        <v>29572</v>
      </c>
      <c r="B4377">
        <v>328</v>
      </c>
      <c r="C4377" t="b">
        <v>1</v>
      </c>
      <c r="D4377" t="s">
        <v>39391</v>
      </c>
      <c r="E4377" t="s">
        <v>28567</v>
      </c>
      <c r="F4377" t="s">
        <v>33816</v>
      </c>
    </row>
    <row r="4378" spans="1:6" x14ac:dyDescent="0.25">
      <c r="A4378" t="s">
        <v>717</v>
      </c>
      <c r="B4378">
        <v>328</v>
      </c>
      <c r="C4378" t="b">
        <v>1</v>
      </c>
      <c r="D4378" t="s">
        <v>14418</v>
      </c>
      <c r="E4378" t="s">
        <v>28620</v>
      </c>
      <c r="F4378" t="s">
        <v>42764</v>
      </c>
    </row>
    <row r="4379" spans="1:6" x14ac:dyDescent="0.25">
      <c r="A4379" t="s">
        <v>15944</v>
      </c>
      <c r="B4379">
        <v>328</v>
      </c>
      <c r="C4379" t="b">
        <v>1</v>
      </c>
      <c r="D4379" t="s">
        <v>39502</v>
      </c>
      <c r="E4379" t="s">
        <v>28704</v>
      </c>
      <c r="F4379" t="s">
        <v>43569</v>
      </c>
    </row>
    <row r="4380" spans="1:6" x14ac:dyDescent="0.25">
      <c r="A4380" t="s">
        <v>14907</v>
      </c>
      <c r="B4380">
        <v>328</v>
      </c>
      <c r="C4380" t="b">
        <v>1</v>
      </c>
      <c r="D4380" t="s">
        <v>43396</v>
      </c>
      <c r="E4380" t="s">
        <v>28948</v>
      </c>
      <c r="F4380" t="s">
        <v>43570</v>
      </c>
    </row>
    <row r="4381" spans="1:6" x14ac:dyDescent="0.25">
      <c r="A4381" t="s">
        <v>753</v>
      </c>
      <c r="B4381">
        <v>328</v>
      </c>
      <c r="C4381" t="b">
        <v>1</v>
      </c>
      <c r="D4381" t="s">
        <v>41357</v>
      </c>
      <c r="E4381" t="s">
        <v>28813</v>
      </c>
      <c r="F4381" t="s">
        <v>43551</v>
      </c>
    </row>
    <row r="4382" spans="1:6" x14ac:dyDescent="0.25">
      <c r="A4382" t="s">
        <v>365</v>
      </c>
      <c r="B4382">
        <v>327</v>
      </c>
      <c r="C4382" t="b">
        <v>1</v>
      </c>
      <c r="D4382" t="s">
        <v>39413</v>
      </c>
      <c r="E4382" t="s">
        <v>28580</v>
      </c>
      <c r="F4382" t="s">
        <v>43573</v>
      </c>
    </row>
    <row r="4383" spans="1:6" x14ac:dyDescent="0.25">
      <c r="A4383" t="s">
        <v>7518</v>
      </c>
      <c r="B4383">
        <v>327</v>
      </c>
    </row>
    <row r="4384" spans="1:6" x14ac:dyDescent="0.25">
      <c r="A4384" t="s">
        <v>7561</v>
      </c>
      <c r="B4384">
        <v>327</v>
      </c>
      <c r="C4384" t="b">
        <v>1</v>
      </c>
      <c r="D4384" t="s">
        <v>40977</v>
      </c>
      <c r="E4384" t="s">
        <v>28713</v>
      </c>
      <c r="F4384" t="s">
        <v>43676</v>
      </c>
    </row>
    <row r="4385" spans="1:6" x14ac:dyDescent="0.25">
      <c r="A4385" t="s">
        <v>3630</v>
      </c>
      <c r="B4385">
        <v>327</v>
      </c>
      <c r="C4385" t="b">
        <v>1</v>
      </c>
      <c r="D4385" t="s">
        <v>14401</v>
      </c>
      <c r="E4385" t="s">
        <v>28620</v>
      </c>
      <c r="F4385" t="s">
        <v>43754</v>
      </c>
    </row>
    <row r="4386" spans="1:6" x14ac:dyDescent="0.25">
      <c r="A4386" t="s">
        <v>8050</v>
      </c>
      <c r="B4386">
        <v>326</v>
      </c>
      <c r="C4386" t="b">
        <v>1</v>
      </c>
      <c r="D4386" t="s">
        <v>39407</v>
      </c>
      <c r="E4386" t="s">
        <v>28580</v>
      </c>
      <c r="F4386" t="s">
        <v>43629</v>
      </c>
    </row>
    <row r="4387" spans="1:6" x14ac:dyDescent="0.25">
      <c r="A4387" t="s">
        <v>15227</v>
      </c>
      <c r="B4387">
        <v>326</v>
      </c>
      <c r="C4387" t="b">
        <v>1</v>
      </c>
      <c r="D4387" t="s">
        <v>39391</v>
      </c>
      <c r="E4387" t="s">
        <v>28567</v>
      </c>
      <c r="F4387" t="s">
        <v>43504</v>
      </c>
    </row>
    <row r="4388" spans="1:6" x14ac:dyDescent="0.25">
      <c r="A4388" t="s">
        <v>3321</v>
      </c>
      <c r="B4388">
        <v>326</v>
      </c>
      <c r="C4388" t="b">
        <v>1</v>
      </c>
      <c r="D4388" t="s">
        <v>42129</v>
      </c>
      <c r="E4388" t="s">
        <v>30009</v>
      </c>
      <c r="F4388" t="s">
        <v>43679</v>
      </c>
    </row>
    <row r="4389" spans="1:6" x14ac:dyDescent="0.25">
      <c r="A4389" t="s">
        <v>9952</v>
      </c>
      <c r="B4389">
        <v>326</v>
      </c>
      <c r="C4389" t="b">
        <v>1</v>
      </c>
      <c r="D4389" t="s">
        <v>14420</v>
      </c>
      <c r="E4389" t="s">
        <v>28620</v>
      </c>
      <c r="F4389" t="s">
        <v>42613</v>
      </c>
    </row>
    <row r="4390" spans="1:6" x14ac:dyDescent="0.25">
      <c r="A4390" t="s">
        <v>7977</v>
      </c>
      <c r="B4390">
        <v>326</v>
      </c>
      <c r="C4390" t="b">
        <v>0</v>
      </c>
      <c r="D4390" t="s">
        <v>39435</v>
      </c>
      <c r="E4390" t="s">
        <v>28817</v>
      </c>
      <c r="F4390" t="s">
        <v>43751</v>
      </c>
    </row>
    <row r="4391" spans="1:6" x14ac:dyDescent="0.25">
      <c r="A4391" t="s">
        <v>850</v>
      </c>
      <c r="B4391">
        <v>326</v>
      </c>
      <c r="C4391" t="b">
        <v>1</v>
      </c>
      <c r="D4391" t="s">
        <v>14380</v>
      </c>
      <c r="E4391" t="s">
        <v>28567</v>
      </c>
      <c r="F4391" t="s">
        <v>43574</v>
      </c>
    </row>
    <row r="4392" spans="1:6" x14ac:dyDescent="0.25">
      <c r="A4392" t="s">
        <v>14720</v>
      </c>
      <c r="B4392">
        <v>326</v>
      </c>
      <c r="C4392" t="b">
        <v>1</v>
      </c>
      <c r="D4392" t="s">
        <v>39518</v>
      </c>
      <c r="E4392" t="s">
        <v>28569</v>
      </c>
      <c r="F4392" t="s">
        <v>43671</v>
      </c>
    </row>
    <row r="4393" spans="1:6" x14ac:dyDescent="0.25">
      <c r="A4393" t="s">
        <v>810</v>
      </c>
      <c r="B4393">
        <v>325</v>
      </c>
      <c r="C4393" t="b">
        <v>1</v>
      </c>
      <c r="D4393" t="s">
        <v>39508</v>
      </c>
      <c r="E4393" t="s">
        <v>29472</v>
      </c>
      <c r="F4393" t="s">
        <v>43609</v>
      </c>
    </row>
    <row r="4394" spans="1:6" x14ac:dyDescent="0.25">
      <c r="A4394" t="s">
        <v>8589</v>
      </c>
      <c r="B4394">
        <v>325</v>
      </c>
      <c r="C4394" t="b">
        <v>0</v>
      </c>
      <c r="D4394" t="s">
        <v>39435</v>
      </c>
      <c r="E4394" t="s">
        <v>28817</v>
      </c>
      <c r="F4394" t="s">
        <v>43571</v>
      </c>
    </row>
    <row r="4395" spans="1:6" x14ac:dyDescent="0.25">
      <c r="A4395" t="s">
        <v>27402</v>
      </c>
      <c r="B4395">
        <v>325</v>
      </c>
      <c r="C4395" t="b">
        <v>1</v>
      </c>
      <c r="D4395" t="s">
        <v>39499</v>
      </c>
      <c r="E4395" t="s">
        <v>28567</v>
      </c>
      <c r="F4395" t="s">
        <v>43731</v>
      </c>
    </row>
    <row r="4396" spans="1:6" x14ac:dyDescent="0.25">
      <c r="A4396" t="s">
        <v>28165</v>
      </c>
      <c r="B4396">
        <v>325</v>
      </c>
      <c r="F4396" t="s">
        <v>60679</v>
      </c>
    </row>
    <row r="4397" spans="1:6" x14ac:dyDescent="0.25">
      <c r="A4397" t="s">
        <v>9810</v>
      </c>
      <c r="B4397">
        <v>325</v>
      </c>
    </row>
    <row r="4398" spans="1:6" x14ac:dyDescent="0.25">
      <c r="A4398" t="s">
        <v>18944</v>
      </c>
      <c r="B4398">
        <v>324</v>
      </c>
      <c r="F4398" t="s">
        <v>61083</v>
      </c>
    </row>
    <row r="4399" spans="1:6" x14ac:dyDescent="0.25">
      <c r="A4399" t="s">
        <v>270</v>
      </c>
      <c r="B4399">
        <v>324</v>
      </c>
      <c r="C4399" t="b">
        <v>1</v>
      </c>
      <c r="D4399" t="s">
        <v>14490</v>
      </c>
      <c r="E4399" t="s">
        <v>28620</v>
      </c>
      <c r="F4399" t="s">
        <v>43649</v>
      </c>
    </row>
    <row r="4400" spans="1:6" x14ac:dyDescent="0.25">
      <c r="A4400" t="s">
        <v>28244</v>
      </c>
      <c r="B4400">
        <v>324</v>
      </c>
      <c r="C4400" t="b">
        <v>1</v>
      </c>
      <c r="D4400" t="s">
        <v>39518</v>
      </c>
      <c r="E4400" t="s">
        <v>28569</v>
      </c>
      <c r="F4400" t="s">
        <v>43674</v>
      </c>
    </row>
    <row r="4401" spans="1:6" x14ac:dyDescent="0.25">
      <c r="A4401" t="s">
        <v>3296</v>
      </c>
      <c r="B4401">
        <v>324</v>
      </c>
      <c r="C4401" t="b">
        <v>1</v>
      </c>
      <c r="D4401" t="s">
        <v>39437</v>
      </c>
      <c r="E4401" t="s">
        <v>28620</v>
      </c>
      <c r="F4401" t="s">
        <v>43589</v>
      </c>
    </row>
    <row r="4402" spans="1:6" x14ac:dyDescent="0.25">
      <c r="A4402" t="s">
        <v>16744</v>
      </c>
      <c r="B4402">
        <v>323</v>
      </c>
      <c r="C4402" t="b">
        <v>0</v>
      </c>
      <c r="D4402" t="s">
        <v>39505</v>
      </c>
      <c r="E4402" t="s">
        <v>28620</v>
      </c>
      <c r="F4402" t="s">
        <v>43566</v>
      </c>
    </row>
    <row r="4403" spans="1:6" x14ac:dyDescent="0.25">
      <c r="A4403" t="s">
        <v>3393</v>
      </c>
      <c r="B4403">
        <v>323</v>
      </c>
      <c r="C4403" t="b">
        <v>1</v>
      </c>
      <c r="D4403" t="s">
        <v>39603</v>
      </c>
      <c r="E4403" t="s">
        <v>28600</v>
      </c>
      <c r="F4403" t="s">
        <v>43601</v>
      </c>
    </row>
    <row r="4404" spans="1:6" x14ac:dyDescent="0.25">
      <c r="A4404" t="s">
        <v>17013</v>
      </c>
      <c r="B4404">
        <v>323</v>
      </c>
      <c r="C4404" t="b">
        <v>0</v>
      </c>
      <c r="D4404" t="s">
        <v>40082</v>
      </c>
      <c r="E4404" t="s">
        <v>28814</v>
      </c>
      <c r="F4404" t="s">
        <v>43970</v>
      </c>
    </row>
    <row r="4405" spans="1:6" x14ac:dyDescent="0.25">
      <c r="A4405" t="s">
        <v>350</v>
      </c>
      <c r="B4405">
        <v>323</v>
      </c>
      <c r="C4405" t="b">
        <v>1</v>
      </c>
      <c r="D4405" t="s">
        <v>14676</v>
      </c>
      <c r="E4405" t="s">
        <v>29125</v>
      </c>
      <c r="F4405" t="s">
        <v>43582</v>
      </c>
    </row>
    <row r="4406" spans="1:6" x14ac:dyDescent="0.25">
      <c r="A4406" t="s">
        <v>23088</v>
      </c>
      <c r="B4406">
        <v>323</v>
      </c>
    </row>
    <row r="4407" spans="1:6" x14ac:dyDescent="0.25">
      <c r="A4407" t="s">
        <v>12309</v>
      </c>
      <c r="B4407">
        <v>323</v>
      </c>
      <c r="C4407" t="b">
        <v>1</v>
      </c>
      <c r="D4407" t="s">
        <v>39503</v>
      </c>
      <c r="E4407" t="s">
        <v>28569</v>
      </c>
      <c r="F4407" t="s">
        <v>43600</v>
      </c>
    </row>
    <row r="4408" spans="1:6" x14ac:dyDescent="0.25">
      <c r="A4408" t="s">
        <v>15670</v>
      </c>
      <c r="B4408">
        <v>322</v>
      </c>
      <c r="C4408" t="b">
        <v>1</v>
      </c>
      <c r="D4408" t="s">
        <v>39503</v>
      </c>
      <c r="E4408" t="s">
        <v>28569</v>
      </c>
      <c r="F4408" t="s">
        <v>61923</v>
      </c>
    </row>
    <row r="4409" spans="1:6" x14ac:dyDescent="0.25">
      <c r="A4409" t="s">
        <v>13027</v>
      </c>
      <c r="B4409">
        <v>322</v>
      </c>
      <c r="C4409" t="b">
        <v>1</v>
      </c>
      <c r="D4409" t="s">
        <v>14483</v>
      </c>
      <c r="E4409" t="s">
        <v>28572</v>
      </c>
      <c r="F4409" t="s">
        <v>43563</v>
      </c>
    </row>
    <row r="4410" spans="1:6" x14ac:dyDescent="0.25">
      <c r="A4410" t="s">
        <v>7840</v>
      </c>
      <c r="B4410">
        <v>322</v>
      </c>
      <c r="C4410" t="b">
        <v>1</v>
      </c>
      <c r="D4410" t="s">
        <v>39418</v>
      </c>
      <c r="E4410" t="s">
        <v>28620</v>
      </c>
      <c r="F4410" t="s">
        <v>43584</v>
      </c>
    </row>
    <row r="4411" spans="1:6" x14ac:dyDescent="0.25">
      <c r="A4411" t="s">
        <v>862</v>
      </c>
      <c r="B4411">
        <v>322</v>
      </c>
      <c r="C4411" t="b">
        <v>1</v>
      </c>
      <c r="D4411" t="s">
        <v>39951</v>
      </c>
      <c r="E4411" t="s">
        <v>29472</v>
      </c>
      <c r="F4411" t="s">
        <v>43618</v>
      </c>
    </row>
    <row r="4412" spans="1:6" x14ac:dyDescent="0.25">
      <c r="A4412" t="s">
        <v>19108</v>
      </c>
      <c r="B4412">
        <v>322</v>
      </c>
      <c r="F4412" t="s">
        <v>61084</v>
      </c>
    </row>
    <row r="4413" spans="1:6" x14ac:dyDescent="0.25">
      <c r="A4413" t="s">
        <v>3332</v>
      </c>
      <c r="B4413">
        <v>322</v>
      </c>
      <c r="C4413" t="b">
        <v>0</v>
      </c>
      <c r="D4413" t="s">
        <v>14551</v>
      </c>
      <c r="E4413" t="s">
        <v>28713</v>
      </c>
      <c r="F4413" t="s">
        <v>43615</v>
      </c>
    </row>
    <row r="4414" spans="1:6" x14ac:dyDescent="0.25">
      <c r="A4414" t="s">
        <v>16097</v>
      </c>
      <c r="B4414">
        <v>322</v>
      </c>
      <c r="C4414" t="b">
        <v>0</v>
      </c>
      <c r="D4414" t="s">
        <v>12451</v>
      </c>
      <c r="E4414" t="s">
        <v>28600</v>
      </c>
      <c r="F4414" t="s">
        <v>43536</v>
      </c>
    </row>
    <row r="4415" spans="1:6" x14ac:dyDescent="0.25">
      <c r="A4415" t="s">
        <v>824</v>
      </c>
      <c r="B4415">
        <v>322</v>
      </c>
      <c r="C4415" t="b">
        <v>1</v>
      </c>
      <c r="D4415" t="s">
        <v>14478</v>
      </c>
      <c r="E4415" t="s">
        <v>28948</v>
      </c>
      <c r="F4415" t="s">
        <v>43625</v>
      </c>
    </row>
    <row r="4416" spans="1:6" x14ac:dyDescent="0.25">
      <c r="A4416" t="s">
        <v>8046</v>
      </c>
      <c r="B4416">
        <v>322</v>
      </c>
      <c r="C4416" t="b">
        <v>1</v>
      </c>
      <c r="D4416" t="s">
        <v>39547</v>
      </c>
      <c r="E4416" t="s">
        <v>28592</v>
      </c>
      <c r="F4416" t="s">
        <v>43823</v>
      </c>
    </row>
    <row r="4417" spans="1:6" x14ac:dyDescent="0.25">
      <c r="A4417" t="s">
        <v>3273</v>
      </c>
      <c r="B4417">
        <v>322</v>
      </c>
      <c r="C4417" t="b">
        <v>1</v>
      </c>
      <c r="D4417" t="s">
        <v>39437</v>
      </c>
      <c r="E4417" t="s">
        <v>28620</v>
      </c>
      <c r="F4417" t="s">
        <v>43593</v>
      </c>
    </row>
    <row r="4418" spans="1:6" x14ac:dyDescent="0.25">
      <c r="A4418" t="s">
        <v>22269</v>
      </c>
      <c r="B4418">
        <v>321</v>
      </c>
      <c r="F4418" t="s">
        <v>61085</v>
      </c>
    </row>
    <row r="4419" spans="1:6" x14ac:dyDescent="0.25">
      <c r="A4419" t="s">
        <v>23449</v>
      </c>
      <c r="B4419">
        <v>321</v>
      </c>
    </row>
    <row r="4420" spans="1:6" x14ac:dyDescent="0.25">
      <c r="A4420" t="s">
        <v>1057</v>
      </c>
      <c r="B4420">
        <v>321</v>
      </c>
      <c r="C4420" t="b">
        <v>1</v>
      </c>
      <c r="D4420" t="s">
        <v>39507</v>
      </c>
      <c r="E4420" t="s">
        <v>28817</v>
      </c>
      <c r="F4420" t="s">
        <v>43675</v>
      </c>
    </row>
    <row r="4421" spans="1:6" x14ac:dyDescent="0.25">
      <c r="A4421" t="s">
        <v>7614</v>
      </c>
      <c r="B4421">
        <v>321</v>
      </c>
      <c r="C4421" t="b">
        <v>0</v>
      </c>
      <c r="D4421" t="s">
        <v>40498</v>
      </c>
      <c r="E4421" t="s">
        <v>29125</v>
      </c>
      <c r="F4421" t="s">
        <v>43560</v>
      </c>
    </row>
    <row r="4422" spans="1:6" x14ac:dyDescent="0.25">
      <c r="A4422" t="s">
        <v>16780</v>
      </c>
      <c r="B4422">
        <v>321</v>
      </c>
      <c r="C4422" t="b">
        <v>0</v>
      </c>
      <c r="D4422" t="s">
        <v>39485</v>
      </c>
      <c r="E4422" t="s">
        <v>28713</v>
      </c>
      <c r="F4422" t="s">
        <v>43579</v>
      </c>
    </row>
    <row r="4423" spans="1:6" x14ac:dyDescent="0.25">
      <c r="A4423" t="s">
        <v>30261</v>
      </c>
      <c r="B4423">
        <v>320</v>
      </c>
      <c r="F4423" t="s">
        <v>61086</v>
      </c>
    </row>
    <row r="4424" spans="1:6" x14ac:dyDescent="0.25">
      <c r="A4424" t="s">
        <v>9639</v>
      </c>
      <c r="B4424">
        <v>320</v>
      </c>
      <c r="F4424" t="s">
        <v>61087</v>
      </c>
    </row>
    <row r="4425" spans="1:6" x14ac:dyDescent="0.25">
      <c r="A4425" t="s">
        <v>15656</v>
      </c>
      <c r="B4425">
        <v>320</v>
      </c>
      <c r="C4425" t="b">
        <v>1</v>
      </c>
      <c r="D4425" t="s">
        <v>14379</v>
      </c>
      <c r="E4425" t="s">
        <v>28569</v>
      </c>
      <c r="F4425" t="s">
        <v>43633</v>
      </c>
    </row>
    <row r="4426" spans="1:6" x14ac:dyDescent="0.25">
      <c r="A4426" t="s">
        <v>9954</v>
      </c>
      <c r="B4426">
        <v>320</v>
      </c>
      <c r="C4426" t="b">
        <v>1</v>
      </c>
      <c r="D4426" t="s">
        <v>39518</v>
      </c>
      <c r="E4426" t="s">
        <v>28569</v>
      </c>
      <c r="F4426" t="s">
        <v>42559</v>
      </c>
    </row>
    <row r="4427" spans="1:6" x14ac:dyDescent="0.25">
      <c r="A4427" t="s">
        <v>16009</v>
      </c>
      <c r="B4427">
        <v>319</v>
      </c>
      <c r="C4427" t="b">
        <v>1</v>
      </c>
      <c r="D4427" t="s">
        <v>39518</v>
      </c>
      <c r="E4427" t="s">
        <v>28569</v>
      </c>
      <c r="F4427" t="s">
        <v>43616</v>
      </c>
    </row>
    <row r="4428" spans="1:6" x14ac:dyDescent="0.25">
      <c r="A4428" t="s">
        <v>7519</v>
      </c>
      <c r="B4428">
        <v>319</v>
      </c>
      <c r="C4428" t="b">
        <v>0</v>
      </c>
      <c r="D4428" t="s">
        <v>39451</v>
      </c>
      <c r="E4428" t="s">
        <v>28620</v>
      </c>
      <c r="F4428" t="s">
        <v>43602</v>
      </c>
    </row>
    <row r="4429" spans="1:6" x14ac:dyDescent="0.25">
      <c r="A4429" t="s">
        <v>10358</v>
      </c>
      <c r="B4429">
        <v>319</v>
      </c>
      <c r="C4429" t="b">
        <v>0</v>
      </c>
      <c r="D4429" t="s">
        <v>39638</v>
      </c>
      <c r="E4429" t="s">
        <v>29125</v>
      </c>
      <c r="F4429" t="s">
        <v>43745</v>
      </c>
    </row>
    <row r="4430" spans="1:6" x14ac:dyDescent="0.25">
      <c r="A4430" t="s">
        <v>14792</v>
      </c>
      <c r="B4430">
        <v>319</v>
      </c>
      <c r="C4430" t="b">
        <v>1</v>
      </c>
      <c r="D4430" t="s">
        <v>14656</v>
      </c>
      <c r="E4430" t="s">
        <v>29125</v>
      </c>
      <c r="F4430" t="s">
        <v>43594</v>
      </c>
    </row>
    <row r="4431" spans="1:6" x14ac:dyDescent="0.25">
      <c r="A4431" t="s">
        <v>239</v>
      </c>
      <c r="B4431">
        <v>318</v>
      </c>
      <c r="C4431" t="b">
        <v>1</v>
      </c>
      <c r="D4431" t="s">
        <v>39439</v>
      </c>
      <c r="E4431" t="s">
        <v>28572</v>
      </c>
      <c r="F4431" t="s">
        <v>43613</v>
      </c>
    </row>
    <row r="4432" spans="1:6" x14ac:dyDescent="0.25">
      <c r="A4432" t="s">
        <v>16924</v>
      </c>
      <c r="B4432">
        <v>318</v>
      </c>
      <c r="C4432" t="b">
        <v>1</v>
      </c>
      <c r="D4432" t="s">
        <v>39501</v>
      </c>
      <c r="E4432" t="s">
        <v>28625</v>
      </c>
      <c r="F4432" t="s">
        <v>43640</v>
      </c>
    </row>
    <row r="4433" spans="1:6" x14ac:dyDescent="0.25">
      <c r="A4433" t="s">
        <v>7540</v>
      </c>
      <c r="B4433">
        <v>318</v>
      </c>
      <c r="C4433" t="b">
        <v>0</v>
      </c>
      <c r="D4433" t="s">
        <v>39435</v>
      </c>
      <c r="E4433" t="s">
        <v>28817</v>
      </c>
      <c r="F4433" t="s">
        <v>43565</v>
      </c>
    </row>
    <row r="4434" spans="1:6" x14ac:dyDescent="0.25">
      <c r="A4434" t="s">
        <v>3252</v>
      </c>
      <c r="B4434">
        <v>318</v>
      </c>
      <c r="C4434" t="b">
        <v>1</v>
      </c>
      <c r="D4434" t="s">
        <v>39408</v>
      </c>
      <c r="E4434" t="s">
        <v>28580</v>
      </c>
      <c r="F4434" t="s">
        <v>43599</v>
      </c>
    </row>
    <row r="4435" spans="1:6" x14ac:dyDescent="0.25">
      <c r="A4435" t="s">
        <v>7692</v>
      </c>
      <c r="B4435">
        <v>318</v>
      </c>
      <c r="C4435" t="b">
        <v>1</v>
      </c>
      <c r="D4435" t="s">
        <v>14506</v>
      </c>
      <c r="E4435" t="s">
        <v>28924</v>
      </c>
      <c r="F4435" t="s">
        <v>43604</v>
      </c>
    </row>
    <row r="4436" spans="1:6" x14ac:dyDescent="0.25">
      <c r="A4436" t="s">
        <v>22350</v>
      </c>
      <c r="B4436">
        <v>318</v>
      </c>
      <c r="C4436" t="b">
        <v>1</v>
      </c>
      <c r="D4436" t="s">
        <v>39451</v>
      </c>
      <c r="E4436" t="s">
        <v>28620</v>
      </c>
      <c r="F4436" t="s">
        <v>43578</v>
      </c>
    </row>
    <row r="4437" spans="1:6" x14ac:dyDescent="0.25">
      <c r="A4437" t="s">
        <v>22547</v>
      </c>
      <c r="B4437">
        <v>318</v>
      </c>
      <c r="F4437" t="s">
        <v>61088</v>
      </c>
    </row>
    <row r="4438" spans="1:6" x14ac:dyDescent="0.25">
      <c r="A4438" t="s">
        <v>7758</v>
      </c>
      <c r="B4438">
        <v>317</v>
      </c>
      <c r="C4438" t="b">
        <v>1</v>
      </c>
      <c r="D4438" t="s">
        <v>39739</v>
      </c>
      <c r="E4438" t="s">
        <v>28704</v>
      </c>
      <c r="F4438" t="s">
        <v>43668</v>
      </c>
    </row>
    <row r="4439" spans="1:6" x14ac:dyDescent="0.25">
      <c r="A4439" t="s">
        <v>7780</v>
      </c>
      <c r="B4439">
        <v>317</v>
      </c>
      <c r="C4439" t="b">
        <v>0</v>
      </c>
      <c r="D4439" t="s">
        <v>39507</v>
      </c>
      <c r="E4439" t="s">
        <v>28817</v>
      </c>
      <c r="F4439" t="s">
        <v>43619</v>
      </c>
    </row>
    <row r="4440" spans="1:6" x14ac:dyDescent="0.25">
      <c r="A4440" t="s">
        <v>935</v>
      </c>
      <c r="B4440">
        <v>317</v>
      </c>
      <c r="C4440" t="b">
        <v>1</v>
      </c>
      <c r="D4440" t="s">
        <v>39393</v>
      </c>
      <c r="E4440" t="s">
        <v>28580</v>
      </c>
      <c r="F4440" t="s">
        <v>43611</v>
      </c>
    </row>
    <row r="4441" spans="1:6" x14ac:dyDescent="0.25">
      <c r="A4441" t="s">
        <v>1237</v>
      </c>
      <c r="B4441">
        <v>317</v>
      </c>
      <c r="C4441" t="b">
        <v>1</v>
      </c>
      <c r="D4441" t="s">
        <v>39569</v>
      </c>
      <c r="E4441" t="s">
        <v>28713</v>
      </c>
      <c r="F4441" t="s">
        <v>48633</v>
      </c>
    </row>
    <row r="4442" spans="1:6" x14ac:dyDescent="0.25">
      <c r="A4442" t="s">
        <v>9990</v>
      </c>
      <c r="B4442">
        <v>317</v>
      </c>
      <c r="C4442" t="b">
        <v>1</v>
      </c>
      <c r="D4442" t="s">
        <v>12458</v>
      </c>
      <c r="E4442" t="s">
        <v>28620</v>
      </c>
      <c r="F4442" t="s">
        <v>42651</v>
      </c>
    </row>
    <row r="4443" spans="1:6" x14ac:dyDescent="0.25">
      <c r="A4443" t="s">
        <v>69002</v>
      </c>
      <c r="B4443">
        <v>317</v>
      </c>
      <c r="C4443" t="b">
        <v>1</v>
      </c>
      <c r="D4443" t="s">
        <v>39395</v>
      </c>
      <c r="E4443" t="s">
        <v>28580</v>
      </c>
      <c r="F4443" t="s">
        <v>31020</v>
      </c>
    </row>
    <row r="4444" spans="1:6" x14ac:dyDescent="0.25">
      <c r="A4444" t="s">
        <v>8278</v>
      </c>
      <c r="B4444">
        <v>316</v>
      </c>
      <c r="C4444" t="b">
        <v>0</v>
      </c>
      <c r="D4444" t="s">
        <v>14576</v>
      </c>
      <c r="E4444" t="s">
        <v>28704</v>
      </c>
      <c r="F4444" t="s">
        <v>43652</v>
      </c>
    </row>
    <row r="4445" spans="1:6" x14ac:dyDescent="0.25">
      <c r="A4445" t="s">
        <v>7602</v>
      </c>
      <c r="B4445">
        <v>316</v>
      </c>
      <c r="C4445" t="b">
        <v>0</v>
      </c>
      <c r="D4445" t="s">
        <v>12454</v>
      </c>
      <c r="E4445" t="s">
        <v>28572</v>
      </c>
      <c r="F4445" t="s">
        <v>43586</v>
      </c>
    </row>
    <row r="4446" spans="1:6" x14ac:dyDescent="0.25">
      <c r="A4446" t="s">
        <v>61089</v>
      </c>
      <c r="B4446">
        <v>316</v>
      </c>
    </row>
    <row r="4447" spans="1:6" x14ac:dyDescent="0.25">
      <c r="A4447" t="s">
        <v>16842</v>
      </c>
      <c r="B4447">
        <v>316</v>
      </c>
      <c r="C4447" t="b">
        <v>0</v>
      </c>
      <c r="D4447" t="s">
        <v>39507</v>
      </c>
      <c r="E4447" t="s">
        <v>28817</v>
      </c>
      <c r="F4447" t="s">
        <v>53759</v>
      </c>
    </row>
    <row r="4448" spans="1:6" x14ac:dyDescent="0.25">
      <c r="A4448" t="s">
        <v>63267</v>
      </c>
      <c r="B4448">
        <v>315</v>
      </c>
      <c r="C4448" t="b">
        <v>1</v>
      </c>
      <c r="D4448" t="s">
        <v>12454</v>
      </c>
      <c r="E4448" t="s">
        <v>28572</v>
      </c>
      <c r="F4448" t="s">
        <v>43590</v>
      </c>
    </row>
    <row r="4449" spans="1:6" x14ac:dyDescent="0.25">
      <c r="A4449" t="s">
        <v>3284</v>
      </c>
      <c r="B4449">
        <v>315</v>
      </c>
      <c r="C4449" t="b">
        <v>1</v>
      </c>
      <c r="D4449" t="s">
        <v>39447</v>
      </c>
      <c r="E4449" t="s">
        <v>28580</v>
      </c>
      <c r="F4449" t="s">
        <v>43635</v>
      </c>
    </row>
    <row r="4450" spans="1:6" x14ac:dyDescent="0.25">
      <c r="A4450" t="s">
        <v>15394</v>
      </c>
      <c r="B4450">
        <v>314</v>
      </c>
      <c r="C4450" t="b">
        <v>1</v>
      </c>
      <c r="D4450" t="s">
        <v>14454</v>
      </c>
      <c r="E4450" t="s">
        <v>28672</v>
      </c>
      <c r="F4450" t="s">
        <v>43624</v>
      </c>
    </row>
    <row r="4451" spans="1:6" x14ac:dyDescent="0.25">
      <c r="A4451" t="s">
        <v>13599</v>
      </c>
      <c r="B4451">
        <v>314</v>
      </c>
    </row>
    <row r="4452" spans="1:6" x14ac:dyDescent="0.25">
      <c r="A4452" t="s">
        <v>1355</v>
      </c>
      <c r="B4452">
        <v>314</v>
      </c>
      <c r="C4452" t="b">
        <v>1</v>
      </c>
      <c r="D4452" t="s">
        <v>39543</v>
      </c>
      <c r="E4452" t="s">
        <v>28620</v>
      </c>
      <c r="F4452" t="s">
        <v>43621</v>
      </c>
    </row>
    <row r="4453" spans="1:6" x14ac:dyDescent="0.25">
      <c r="A4453" t="s">
        <v>7675</v>
      </c>
      <c r="B4453">
        <v>314</v>
      </c>
      <c r="C4453" t="b">
        <v>0</v>
      </c>
      <c r="D4453" t="s">
        <v>14551</v>
      </c>
      <c r="E4453" t="s">
        <v>28713</v>
      </c>
      <c r="F4453" t="s">
        <v>43300</v>
      </c>
    </row>
    <row r="4454" spans="1:6" x14ac:dyDescent="0.25">
      <c r="A4454" t="s">
        <v>19212</v>
      </c>
      <c r="B4454">
        <v>314</v>
      </c>
    </row>
    <row r="4455" spans="1:6" x14ac:dyDescent="0.25">
      <c r="A4455" t="s">
        <v>9600</v>
      </c>
      <c r="B4455">
        <v>314</v>
      </c>
      <c r="C4455" t="b">
        <v>1</v>
      </c>
      <c r="D4455" t="s">
        <v>39515</v>
      </c>
      <c r="E4455" t="s">
        <v>28924</v>
      </c>
      <c r="F4455" t="s">
        <v>43630</v>
      </c>
    </row>
    <row r="4456" spans="1:6" x14ac:dyDescent="0.25">
      <c r="A4456" t="s">
        <v>17011</v>
      </c>
      <c r="B4456">
        <v>313</v>
      </c>
      <c r="C4456" t="b">
        <v>1</v>
      </c>
      <c r="D4456" t="s">
        <v>40082</v>
      </c>
      <c r="E4456" t="s">
        <v>28814</v>
      </c>
      <c r="F4456" t="s">
        <v>52993</v>
      </c>
    </row>
    <row r="4457" spans="1:6" x14ac:dyDescent="0.25">
      <c r="A4457" t="s">
        <v>16393</v>
      </c>
      <c r="B4457">
        <v>313</v>
      </c>
      <c r="C4457" t="b">
        <v>0</v>
      </c>
      <c r="D4457" t="s">
        <v>39435</v>
      </c>
      <c r="E4457" t="s">
        <v>28817</v>
      </c>
      <c r="F4457" t="s">
        <v>60544</v>
      </c>
    </row>
    <row r="4458" spans="1:6" x14ac:dyDescent="0.25">
      <c r="A4458" t="s">
        <v>19682</v>
      </c>
      <c r="B4458">
        <v>313</v>
      </c>
      <c r="C4458" t="b">
        <v>1</v>
      </c>
      <c r="D4458" t="s">
        <v>39402</v>
      </c>
      <c r="E4458" t="s">
        <v>28567</v>
      </c>
      <c r="F4458" t="s">
        <v>38651</v>
      </c>
    </row>
    <row r="4459" spans="1:6" x14ac:dyDescent="0.25">
      <c r="A4459" t="s">
        <v>3269</v>
      </c>
      <c r="B4459">
        <v>312</v>
      </c>
      <c r="C4459" t="b">
        <v>1</v>
      </c>
      <c r="D4459" t="s">
        <v>39633</v>
      </c>
      <c r="E4459" t="s">
        <v>28672</v>
      </c>
      <c r="F4459" t="s">
        <v>43666</v>
      </c>
    </row>
    <row r="4460" spans="1:6" x14ac:dyDescent="0.25">
      <c r="A4460" t="s">
        <v>9740</v>
      </c>
      <c r="B4460">
        <v>312</v>
      </c>
      <c r="C4460" t="b">
        <v>1</v>
      </c>
      <c r="D4460" t="s">
        <v>39418</v>
      </c>
      <c r="E4460" t="s">
        <v>28620</v>
      </c>
      <c r="F4460" t="s">
        <v>42903</v>
      </c>
    </row>
    <row r="4461" spans="1:6" x14ac:dyDescent="0.25">
      <c r="A4461" t="s">
        <v>1241</v>
      </c>
      <c r="B4461">
        <v>312</v>
      </c>
      <c r="C4461" t="b">
        <v>1</v>
      </c>
      <c r="D4461" t="s">
        <v>39479</v>
      </c>
      <c r="E4461" t="s">
        <v>30009</v>
      </c>
      <c r="F4461" t="s">
        <v>43637</v>
      </c>
    </row>
    <row r="4462" spans="1:6" x14ac:dyDescent="0.25">
      <c r="A4462" t="s">
        <v>7618</v>
      </c>
      <c r="B4462">
        <v>312</v>
      </c>
      <c r="C4462" t="b">
        <v>0</v>
      </c>
      <c r="D4462" t="s">
        <v>14572</v>
      </c>
      <c r="E4462" t="s">
        <v>28704</v>
      </c>
      <c r="F4462" t="s">
        <v>43628</v>
      </c>
    </row>
    <row r="4463" spans="1:6" x14ac:dyDescent="0.25">
      <c r="A4463" t="s">
        <v>25279</v>
      </c>
      <c r="B4463">
        <v>312</v>
      </c>
      <c r="C4463" t="b">
        <v>1</v>
      </c>
      <c r="D4463" t="s">
        <v>39611</v>
      </c>
      <c r="E4463" t="s">
        <v>29277</v>
      </c>
      <c r="F4463" t="s">
        <v>43608</v>
      </c>
    </row>
    <row r="4464" spans="1:6" x14ac:dyDescent="0.25">
      <c r="A4464" t="s">
        <v>9770</v>
      </c>
      <c r="B4464">
        <v>311</v>
      </c>
    </row>
    <row r="4465" spans="1:6" x14ac:dyDescent="0.25">
      <c r="A4465" t="s">
        <v>20558</v>
      </c>
      <c r="B4465">
        <v>311</v>
      </c>
    </row>
    <row r="4466" spans="1:6" x14ac:dyDescent="0.25">
      <c r="A4466" t="s">
        <v>25266</v>
      </c>
      <c r="B4466">
        <v>311</v>
      </c>
    </row>
    <row r="4467" spans="1:6" x14ac:dyDescent="0.25">
      <c r="A4467" t="s">
        <v>3249</v>
      </c>
      <c r="B4467">
        <v>311</v>
      </c>
      <c r="C4467" t="b">
        <v>1</v>
      </c>
      <c r="D4467" t="s">
        <v>14401</v>
      </c>
      <c r="E4467" t="s">
        <v>28620</v>
      </c>
      <c r="F4467" t="s">
        <v>43648</v>
      </c>
    </row>
    <row r="4468" spans="1:6" x14ac:dyDescent="0.25">
      <c r="A4468" t="s">
        <v>18842</v>
      </c>
      <c r="B4468">
        <v>310</v>
      </c>
      <c r="F4468" t="s">
        <v>61090</v>
      </c>
    </row>
    <row r="4469" spans="1:6" x14ac:dyDescent="0.25">
      <c r="A4469" t="s">
        <v>3416</v>
      </c>
      <c r="B4469">
        <v>310</v>
      </c>
      <c r="C4469" t="b">
        <v>0</v>
      </c>
      <c r="D4469" t="s">
        <v>14450</v>
      </c>
      <c r="E4469" t="s">
        <v>30046</v>
      </c>
      <c r="F4469" t="s">
        <v>43598</v>
      </c>
    </row>
    <row r="4470" spans="1:6" x14ac:dyDescent="0.25">
      <c r="A4470" t="s">
        <v>19505</v>
      </c>
      <c r="B4470">
        <v>310</v>
      </c>
      <c r="C4470" t="b">
        <v>1</v>
      </c>
      <c r="D4470" t="s">
        <v>14382</v>
      </c>
      <c r="E4470" t="s">
        <v>29665</v>
      </c>
      <c r="F4470" t="s">
        <v>32495</v>
      </c>
    </row>
    <row r="4471" spans="1:6" x14ac:dyDescent="0.25">
      <c r="A4471" t="s">
        <v>64483</v>
      </c>
      <c r="B4471">
        <v>310</v>
      </c>
      <c r="C4471" t="b">
        <v>1</v>
      </c>
      <c r="D4471" t="s">
        <v>39617</v>
      </c>
      <c r="E4471" t="s">
        <v>28580</v>
      </c>
      <c r="F4471" t="s">
        <v>39616</v>
      </c>
    </row>
    <row r="4472" spans="1:6" x14ac:dyDescent="0.25">
      <c r="A4472" t="s">
        <v>26984</v>
      </c>
      <c r="B4472">
        <v>310</v>
      </c>
    </row>
    <row r="4473" spans="1:6" x14ac:dyDescent="0.25">
      <c r="A4473" t="s">
        <v>20787</v>
      </c>
      <c r="B4473">
        <v>310</v>
      </c>
    </row>
    <row r="4474" spans="1:6" x14ac:dyDescent="0.25">
      <c r="A4474" t="s">
        <v>26005</v>
      </c>
      <c r="B4474">
        <v>310</v>
      </c>
      <c r="F4474" t="s">
        <v>61091</v>
      </c>
    </row>
    <row r="4475" spans="1:6" x14ac:dyDescent="0.25">
      <c r="A4475" t="s">
        <v>27857</v>
      </c>
      <c r="B4475">
        <v>309</v>
      </c>
      <c r="F4475" t="s">
        <v>61092</v>
      </c>
    </row>
    <row r="4476" spans="1:6" x14ac:dyDescent="0.25">
      <c r="A4476" t="s">
        <v>63987</v>
      </c>
      <c r="B4476">
        <v>309</v>
      </c>
      <c r="C4476" t="b">
        <v>1</v>
      </c>
      <c r="D4476" t="s">
        <v>39395</v>
      </c>
      <c r="E4476" t="s">
        <v>28580</v>
      </c>
      <c r="F4476" t="s">
        <v>33720</v>
      </c>
    </row>
    <row r="4477" spans="1:6" x14ac:dyDescent="0.25">
      <c r="A4477" t="s">
        <v>7620</v>
      </c>
      <c r="B4477">
        <v>309</v>
      </c>
      <c r="C4477" t="b">
        <v>0</v>
      </c>
      <c r="D4477" t="s">
        <v>39502</v>
      </c>
      <c r="E4477" t="s">
        <v>28704</v>
      </c>
      <c r="F4477" t="s">
        <v>43651</v>
      </c>
    </row>
    <row r="4478" spans="1:6" x14ac:dyDescent="0.25">
      <c r="A4478" t="s">
        <v>25915</v>
      </c>
      <c r="B4478">
        <v>309</v>
      </c>
      <c r="C4478" t="b">
        <v>1</v>
      </c>
      <c r="D4478" t="s">
        <v>39709</v>
      </c>
      <c r="E4478" t="s">
        <v>28813</v>
      </c>
      <c r="F4478" t="s">
        <v>43907</v>
      </c>
    </row>
    <row r="4479" spans="1:6" x14ac:dyDescent="0.25">
      <c r="A4479" t="s">
        <v>3194</v>
      </c>
      <c r="B4479">
        <v>309</v>
      </c>
      <c r="C4479" t="b">
        <v>1</v>
      </c>
      <c r="D4479" t="s">
        <v>39391</v>
      </c>
      <c r="E4479" t="s">
        <v>28567</v>
      </c>
      <c r="F4479" t="s">
        <v>37630</v>
      </c>
    </row>
    <row r="4480" spans="1:6" x14ac:dyDescent="0.25">
      <c r="A4480" t="s">
        <v>63381</v>
      </c>
      <c r="B4480">
        <v>308</v>
      </c>
      <c r="C4480" t="b">
        <v>1</v>
      </c>
      <c r="D4480" t="s">
        <v>39408</v>
      </c>
      <c r="E4480" t="s">
        <v>28580</v>
      </c>
      <c r="F4480" t="s">
        <v>37062</v>
      </c>
    </row>
    <row r="4481" spans="1:6" x14ac:dyDescent="0.25">
      <c r="A4481" t="s">
        <v>5707</v>
      </c>
      <c r="B4481">
        <v>308</v>
      </c>
      <c r="C4481" t="b">
        <v>1</v>
      </c>
      <c r="D4481" t="s">
        <v>39442</v>
      </c>
      <c r="E4481" t="s">
        <v>28580</v>
      </c>
      <c r="F4481" t="s">
        <v>60460</v>
      </c>
    </row>
    <row r="4482" spans="1:6" x14ac:dyDescent="0.25">
      <c r="A4482" t="s">
        <v>16218</v>
      </c>
      <c r="B4482">
        <v>308</v>
      </c>
      <c r="C4482" t="b">
        <v>1</v>
      </c>
      <c r="D4482" t="s">
        <v>39697</v>
      </c>
      <c r="E4482" t="s">
        <v>28620</v>
      </c>
      <c r="F4482" t="s">
        <v>43614</v>
      </c>
    </row>
    <row r="4483" spans="1:6" x14ac:dyDescent="0.25">
      <c r="A4483" t="s">
        <v>15764</v>
      </c>
      <c r="B4483">
        <v>308</v>
      </c>
      <c r="C4483" t="b">
        <v>1</v>
      </c>
      <c r="D4483" t="s">
        <v>14382</v>
      </c>
      <c r="E4483" t="s">
        <v>29665</v>
      </c>
      <c r="F4483" t="s">
        <v>43610</v>
      </c>
    </row>
    <row r="4484" spans="1:6" x14ac:dyDescent="0.25">
      <c r="A4484" t="s">
        <v>10119</v>
      </c>
      <c r="B4484">
        <v>307</v>
      </c>
      <c r="C4484" t="b">
        <v>1</v>
      </c>
      <c r="D4484" t="s">
        <v>39478</v>
      </c>
      <c r="E4484" t="s">
        <v>28572</v>
      </c>
      <c r="F4484" t="s">
        <v>43669</v>
      </c>
    </row>
    <row r="4485" spans="1:6" x14ac:dyDescent="0.25">
      <c r="A4485" t="s">
        <v>16952</v>
      </c>
      <c r="B4485">
        <v>307</v>
      </c>
      <c r="C4485" t="b">
        <v>1</v>
      </c>
      <c r="D4485" t="s">
        <v>30009</v>
      </c>
      <c r="E4485" t="s">
        <v>30009</v>
      </c>
      <c r="F4485" t="s">
        <v>43661</v>
      </c>
    </row>
    <row r="4486" spans="1:6" x14ac:dyDescent="0.25">
      <c r="A4486" t="s">
        <v>3542</v>
      </c>
      <c r="B4486">
        <v>307</v>
      </c>
      <c r="C4486" t="b">
        <v>1</v>
      </c>
      <c r="D4486" t="s">
        <v>14639</v>
      </c>
      <c r="E4486" t="s">
        <v>29665</v>
      </c>
      <c r="F4486" t="s">
        <v>43711</v>
      </c>
    </row>
    <row r="4487" spans="1:6" x14ac:dyDescent="0.25">
      <c r="A4487" t="s">
        <v>12312</v>
      </c>
      <c r="B4487">
        <v>307</v>
      </c>
      <c r="C4487" t="b">
        <v>0</v>
      </c>
      <c r="D4487" t="s">
        <v>14478</v>
      </c>
      <c r="E4487" t="s">
        <v>28948</v>
      </c>
      <c r="F4487" t="s">
        <v>43705</v>
      </c>
    </row>
    <row r="4488" spans="1:6" x14ac:dyDescent="0.25">
      <c r="A4488" t="s">
        <v>16490</v>
      </c>
      <c r="B4488">
        <v>307</v>
      </c>
      <c r="C4488" t="b">
        <v>1</v>
      </c>
      <c r="D4488" t="s">
        <v>42092</v>
      </c>
      <c r="E4488" t="s">
        <v>28580</v>
      </c>
      <c r="F4488" t="s">
        <v>43672</v>
      </c>
    </row>
    <row r="4489" spans="1:6" x14ac:dyDescent="0.25">
      <c r="A4489" t="s">
        <v>64977</v>
      </c>
      <c r="B4489">
        <v>307</v>
      </c>
      <c r="C4489" t="b">
        <v>0</v>
      </c>
      <c r="D4489" t="s">
        <v>39395</v>
      </c>
      <c r="E4489" t="s">
        <v>28580</v>
      </c>
      <c r="F4489" t="s">
        <v>37176</v>
      </c>
    </row>
    <row r="4490" spans="1:6" x14ac:dyDescent="0.25">
      <c r="A4490" t="s">
        <v>8765</v>
      </c>
      <c r="B4490">
        <v>307</v>
      </c>
      <c r="C4490" t="b">
        <v>0</v>
      </c>
      <c r="D4490" t="s">
        <v>39435</v>
      </c>
      <c r="E4490" t="s">
        <v>28817</v>
      </c>
      <c r="F4490" t="s">
        <v>43605</v>
      </c>
    </row>
    <row r="4491" spans="1:6" x14ac:dyDescent="0.25">
      <c r="A4491" t="s">
        <v>853</v>
      </c>
      <c r="B4491">
        <v>306</v>
      </c>
      <c r="C4491" t="b">
        <v>1</v>
      </c>
      <c r="D4491" t="s">
        <v>39888</v>
      </c>
      <c r="E4491" t="s">
        <v>30009</v>
      </c>
      <c r="F4491" t="s">
        <v>43665</v>
      </c>
    </row>
    <row r="4492" spans="1:6" x14ac:dyDescent="0.25">
      <c r="A4492" t="s">
        <v>9834</v>
      </c>
      <c r="B4492">
        <v>306</v>
      </c>
      <c r="C4492" t="b">
        <v>1</v>
      </c>
      <c r="D4492" t="s">
        <v>39523</v>
      </c>
      <c r="E4492" t="s">
        <v>28620</v>
      </c>
      <c r="F4492" t="s">
        <v>43697</v>
      </c>
    </row>
    <row r="4493" spans="1:6" x14ac:dyDescent="0.25">
      <c r="A4493" t="s">
        <v>7815</v>
      </c>
      <c r="B4493">
        <v>306</v>
      </c>
      <c r="C4493" t="b">
        <v>1</v>
      </c>
      <c r="D4493" t="s">
        <v>39454</v>
      </c>
      <c r="E4493" t="s">
        <v>28592</v>
      </c>
      <c r="F4493" t="s">
        <v>43656</v>
      </c>
    </row>
    <row r="4494" spans="1:6" x14ac:dyDescent="0.25">
      <c r="A4494" t="s">
        <v>10208</v>
      </c>
      <c r="B4494">
        <v>306</v>
      </c>
      <c r="C4494" t="b">
        <v>1</v>
      </c>
      <c r="D4494" t="s">
        <v>39638</v>
      </c>
      <c r="E4494" t="s">
        <v>29125</v>
      </c>
      <c r="F4494" t="s">
        <v>43720</v>
      </c>
    </row>
    <row r="4495" spans="1:6" x14ac:dyDescent="0.25">
      <c r="A4495" t="s">
        <v>21288</v>
      </c>
      <c r="B4495">
        <v>306</v>
      </c>
      <c r="F4495" t="s">
        <v>61093</v>
      </c>
    </row>
    <row r="4496" spans="1:6" x14ac:dyDescent="0.25">
      <c r="A4496" t="s">
        <v>8449</v>
      </c>
      <c r="B4496">
        <v>306</v>
      </c>
      <c r="C4496" t="b">
        <v>1</v>
      </c>
      <c r="D4496" t="s">
        <v>39501</v>
      </c>
      <c r="E4496" t="s">
        <v>28625</v>
      </c>
      <c r="F4496" t="s">
        <v>42621</v>
      </c>
    </row>
    <row r="4497" spans="1:6" x14ac:dyDescent="0.25">
      <c r="A4497" t="s">
        <v>3223</v>
      </c>
      <c r="B4497">
        <v>306</v>
      </c>
      <c r="C4497" t="b">
        <v>1</v>
      </c>
      <c r="D4497" t="s">
        <v>39398</v>
      </c>
      <c r="E4497" t="s">
        <v>28580</v>
      </c>
      <c r="F4497" t="s">
        <v>43677</v>
      </c>
    </row>
    <row r="4498" spans="1:6" x14ac:dyDescent="0.25">
      <c r="A4498" t="s">
        <v>16428</v>
      </c>
      <c r="B4498">
        <v>305</v>
      </c>
      <c r="C4498" t="b">
        <v>0</v>
      </c>
      <c r="D4498" t="s">
        <v>14601</v>
      </c>
      <c r="E4498" t="s">
        <v>28924</v>
      </c>
      <c r="F4498" t="s">
        <v>60749</v>
      </c>
    </row>
    <row r="4499" spans="1:6" x14ac:dyDescent="0.25">
      <c r="A4499" t="s">
        <v>16163</v>
      </c>
      <c r="B4499">
        <v>304</v>
      </c>
      <c r="C4499" t="b">
        <v>0</v>
      </c>
      <c r="D4499" t="s">
        <v>14450</v>
      </c>
      <c r="E4499" t="s">
        <v>30046</v>
      </c>
      <c r="F4499" t="s">
        <v>43663</v>
      </c>
    </row>
    <row r="4500" spans="1:6" x14ac:dyDescent="0.25">
      <c r="A4500" t="s">
        <v>27757</v>
      </c>
      <c r="B4500">
        <v>304</v>
      </c>
    </row>
    <row r="4501" spans="1:6" x14ac:dyDescent="0.25">
      <c r="A4501" t="s">
        <v>7818</v>
      </c>
      <c r="B4501">
        <v>304</v>
      </c>
      <c r="C4501" t="b">
        <v>0</v>
      </c>
      <c r="D4501" t="s">
        <v>14557</v>
      </c>
      <c r="E4501" t="s">
        <v>29125</v>
      </c>
      <c r="F4501" t="s">
        <v>43646</v>
      </c>
    </row>
    <row r="4502" spans="1:6" x14ac:dyDescent="0.25">
      <c r="A4502" t="s">
        <v>10171</v>
      </c>
      <c r="B4502">
        <v>304</v>
      </c>
      <c r="C4502" t="b">
        <v>1</v>
      </c>
      <c r="D4502" t="s">
        <v>43645</v>
      </c>
      <c r="E4502" t="s">
        <v>28948</v>
      </c>
      <c r="F4502" t="s">
        <v>43644</v>
      </c>
    </row>
    <row r="4503" spans="1:6" x14ac:dyDescent="0.25">
      <c r="A4503" t="s">
        <v>22982</v>
      </c>
      <c r="B4503">
        <v>303</v>
      </c>
      <c r="C4503" t="b">
        <v>1</v>
      </c>
      <c r="D4503" t="s">
        <v>39551</v>
      </c>
      <c r="E4503" t="s">
        <v>28813</v>
      </c>
      <c r="F4503" t="s">
        <v>43940</v>
      </c>
    </row>
    <row r="4504" spans="1:6" x14ac:dyDescent="0.25">
      <c r="A4504" t="s">
        <v>15484</v>
      </c>
      <c r="B4504">
        <v>303</v>
      </c>
      <c r="C4504" t="b">
        <v>1</v>
      </c>
      <c r="D4504" t="s">
        <v>39569</v>
      </c>
      <c r="E4504" t="s">
        <v>28713</v>
      </c>
      <c r="F4504" t="s">
        <v>43655</v>
      </c>
    </row>
    <row r="4505" spans="1:6" x14ac:dyDescent="0.25">
      <c r="A4505" t="s">
        <v>15460</v>
      </c>
      <c r="B4505">
        <v>303</v>
      </c>
      <c r="C4505" t="b">
        <v>1</v>
      </c>
      <c r="D4505" t="s">
        <v>14507</v>
      </c>
      <c r="E4505" t="s">
        <v>28713</v>
      </c>
      <c r="F4505" t="s">
        <v>43641</v>
      </c>
    </row>
    <row r="4506" spans="1:6" x14ac:dyDescent="0.25">
      <c r="A4506" t="s">
        <v>14443</v>
      </c>
      <c r="B4506">
        <v>303</v>
      </c>
      <c r="C4506" t="b">
        <v>1</v>
      </c>
      <c r="D4506" t="s">
        <v>14406</v>
      </c>
      <c r="E4506" t="s">
        <v>28672</v>
      </c>
      <c r="F4506" t="s">
        <v>43660</v>
      </c>
    </row>
    <row r="4507" spans="1:6" x14ac:dyDescent="0.25">
      <c r="A4507" t="s">
        <v>14459</v>
      </c>
      <c r="B4507">
        <v>303</v>
      </c>
    </row>
    <row r="4508" spans="1:6" x14ac:dyDescent="0.25">
      <c r="A4508" t="s">
        <v>23350</v>
      </c>
      <c r="B4508">
        <v>303</v>
      </c>
    </row>
    <row r="4509" spans="1:6" x14ac:dyDescent="0.25">
      <c r="A4509" t="s">
        <v>1065</v>
      </c>
      <c r="B4509">
        <v>302</v>
      </c>
      <c r="C4509" t="b">
        <v>1</v>
      </c>
      <c r="D4509" t="s">
        <v>41947</v>
      </c>
      <c r="E4509" t="s">
        <v>28567</v>
      </c>
      <c r="F4509" t="s">
        <v>43687</v>
      </c>
    </row>
    <row r="4510" spans="1:6" x14ac:dyDescent="0.25">
      <c r="A4510" t="s">
        <v>19376</v>
      </c>
      <c r="B4510">
        <v>302</v>
      </c>
      <c r="C4510" t="b">
        <v>1</v>
      </c>
      <c r="D4510" t="s">
        <v>39418</v>
      </c>
      <c r="E4510" t="s">
        <v>28620</v>
      </c>
      <c r="F4510" t="s">
        <v>43636</v>
      </c>
    </row>
    <row r="4511" spans="1:6" x14ac:dyDescent="0.25">
      <c r="A4511" t="s">
        <v>21736</v>
      </c>
      <c r="B4511">
        <v>302</v>
      </c>
    </row>
    <row r="4512" spans="1:6" x14ac:dyDescent="0.25">
      <c r="A4512" t="s">
        <v>15269</v>
      </c>
      <c r="B4512">
        <v>302</v>
      </c>
      <c r="C4512" t="b">
        <v>1</v>
      </c>
      <c r="D4512" t="s">
        <v>14381</v>
      </c>
      <c r="E4512" t="s">
        <v>28567</v>
      </c>
      <c r="F4512" t="s">
        <v>60608</v>
      </c>
    </row>
    <row r="4513" spans="1:6" x14ac:dyDescent="0.25">
      <c r="A4513" t="s">
        <v>3549</v>
      </c>
      <c r="B4513">
        <v>302</v>
      </c>
      <c r="C4513" t="b">
        <v>1</v>
      </c>
      <c r="D4513" t="s">
        <v>39405</v>
      </c>
      <c r="E4513" t="s">
        <v>28567</v>
      </c>
      <c r="F4513" t="s">
        <v>43693</v>
      </c>
    </row>
    <row r="4514" spans="1:6" x14ac:dyDescent="0.25">
      <c r="A4514" t="s">
        <v>15283</v>
      </c>
      <c r="B4514">
        <v>302</v>
      </c>
      <c r="C4514" t="b">
        <v>1</v>
      </c>
      <c r="D4514" t="s">
        <v>14425</v>
      </c>
      <c r="E4514" t="s">
        <v>28567</v>
      </c>
      <c r="F4514" t="s">
        <v>43689</v>
      </c>
    </row>
    <row r="4515" spans="1:6" x14ac:dyDescent="0.25">
      <c r="A4515" t="s">
        <v>3248</v>
      </c>
      <c r="B4515">
        <v>301</v>
      </c>
      <c r="C4515" t="b">
        <v>1</v>
      </c>
      <c r="D4515" t="s">
        <v>12458</v>
      </c>
      <c r="E4515" t="s">
        <v>28620</v>
      </c>
      <c r="F4515" t="s">
        <v>43664</v>
      </c>
    </row>
    <row r="4516" spans="1:6" x14ac:dyDescent="0.25">
      <c r="A4516" t="s">
        <v>15502</v>
      </c>
      <c r="B4516">
        <v>301</v>
      </c>
      <c r="C4516" t="b">
        <v>1</v>
      </c>
      <c r="D4516" t="s">
        <v>14605</v>
      </c>
      <c r="E4516" t="s">
        <v>28672</v>
      </c>
      <c r="F4516" t="s">
        <v>43678</v>
      </c>
    </row>
    <row r="4517" spans="1:6" x14ac:dyDescent="0.25">
      <c r="A4517" t="s">
        <v>25010</v>
      </c>
      <c r="B4517">
        <v>301</v>
      </c>
      <c r="F4517" t="s">
        <v>61094</v>
      </c>
    </row>
    <row r="4518" spans="1:6" x14ac:dyDescent="0.25">
      <c r="A4518" t="s">
        <v>3120</v>
      </c>
      <c r="B4518">
        <v>301</v>
      </c>
      <c r="C4518" t="b">
        <v>0</v>
      </c>
      <c r="D4518" t="s">
        <v>39690</v>
      </c>
      <c r="E4518" t="s">
        <v>28713</v>
      </c>
      <c r="F4518" t="s">
        <v>43634</v>
      </c>
    </row>
    <row r="4519" spans="1:6" x14ac:dyDescent="0.25">
      <c r="A4519" t="s">
        <v>10137</v>
      </c>
      <c r="B4519">
        <v>301</v>
      </c>
      <c r="C4519" t="b">
        <v>1</v>
      </c>
      <c r="D4519" t="s">
        <v>39439</v>
      </c>
      <c r="E4519" t="s">
        <v>28572</v>
      </c>
      <c r="F4519" t="s">
        <v>43707</v>
      </c>
    </row>
    <row r="4520" spans="1:6" x14ac:dyDescent="0.25">
      <c r="A4520" t="s">
        <v>3230</v>
      </c>
      <c r="B4520">
        <v>301</v>
      </c>
      <c r="C4520" t="b">
        <v>1</v>
      </c>
      <c r="D4520" t="s">
        <v>39391</v>
      </c>
      <c r="E4520" t="s">
        <v>28567</v>
      </c>
      <c r="F4520" t="s">
        <v>43638</v>
      </c>
    </row>
    <row r="4521" spans="1:6" x14ac:dyDescent="0.25">
      <c r="A4521" t="s">
        <v>7606</v>
      </c>
      <c r="B4521">
        <v>301</v>
      </c>
      <c r="C4521" t="b">
        <v>0</v>
      </c>
      <c r="D4521" t="s">
        <v>39507</v>
      </c>
      <c r="E4521" t="s">
        <v>28817</v>
      </c>
      <c r="F4521" t="s">
        <v>43653</v>
      </c>
    </row>
    <row r="4522" spans="1:6" x14ac:dyDescent="0.25">
      <c r="A4522" t="s">
        <v>1139</v>
      </c>
      <c r="B4522">
        <v>301</v>
      </c>
      <c r="C4522" t="b">
        <v>1</v>
      </c>
      <c r="D4522" t="s">
        <v>39391</v>
      </c>
      <c r="E4522" t="s">
        <v>28567</v>
      </c>
      <c r="F4522" t="s">
        <v>43240</v>
      </c>
    </row>
    <row r="4523" spans="1:6" x14ac:dyDescent="0.25">
      <c r="A4523" t="s">
        <v>15416</v>
      </c>
      <c r="B4523">
        <v>300</v>
      </c>
      <c r="C4523" t="b">
        <v>1</v>
      </c>
      <c r="D4523" t="s">
        <v>14538</v>
      </c>
      <c r="E4523" t="s">
        <v>28672</v>
      </c>
      <c r="F4523" t="s">
        <v>43658</v>
      </c>
    </row>
    <row r="4524" spans="1:6" x14ac:dyDescent="0.25">
      <c r="A4524" t="s">
        <v>3318</v>
      </c>
      <c r="B4524">
        <v>300</v>
      </c>
      <c r="C4524" t="b">
        <v>0</v>
      </c>
      <c r="D4524" t="s">
        <v>39435</v>
      </c>
      <c r="E4524" t="s">
        <v>28817</v>
      </c>
      <c r="F4524" t="s">
        <v>43627</v>
      </c>
    </row>
    <row r="4525" spans="1:6" x14ac:dyDescent="0.25">
      <c r="A4525" t="s">
        <v>10125</v>
      </c>
      <c r="B4525">
        <v>300</v>
      </c>
      <c r="C4525" t="b">
        <v>1</v>
      </c>
      <c r="D4525" t="s">
        <v>14437</v>
      </c>
      <c r="E4525" t="s">
        <v>30142</v>
      </c>
      <c r="F4525" t="s">
        <v>43650</v>
      </c>
    </row>
    <row r="4526" spans="1:6" x14ac:dyDescent="0.25">
      <c r="A4526" t="s">
        <v>8207</v>
      </c>
      <c r="B4526">
        <v>300</v>
      </c>
      <c r="C4526" t="b">
        <v>0</v>
      </c>
      <c r="D4526" t="s">
        <v>40082</v>
      </c>
      <c r="E4526" t="s">
        <v>28814</v>
      </c>
      <c r="F4526" t="s">
        <v>43836</v>
      </c>
    </row>
    <row r="4527" spans="1:6" x14ac:dyDescent="0.25">
      <c r="A4527" t="s">
        <v>7883</v>
      </c>
      <c r="B4527">
        <v>300</v>
      </c>
      <c r="C4527" t="b">
        <v>1</v>
      </c>
      <c r="D4527" t="s">
        <v>39582</v>
      </c>
      <c r="E4527" t="s">
        <v>28567</v>
      </c>
      <c r="F4527" t="s">
        <v>37670</v>
      </c>
    </row>
    <row r="4528" spans="1:6" x14ac:dyDescent="0.25">
      <c r="A4528" t="s">
        <v>15882</v>
      </c>
      <c r="B4528">
        <v>299</v>
      </c>
      <c r="C4528" t="b">
        <v>1</v>
      </c>
      <c r="D4528" t="s">
        <v>14401</v>
      </c>
      <c r="E4528" t="s">
        <v>28620</v>
      </c>
      <c r="F4528" t="s">
        <v>43742</v>
      </c>
    </row>
    <row r="4529" spans="1:6" x14ac:dyDescent="0.25">
      <c r="A4529" t="s">
        <v>13341</v>
      </c>
      <c r="B4529">
        <v>298</v>
      </c>
      <c r="C4529" t="b">
        <v>1</v>
      </c>
      <c r="D4529" t="s">
        <v>39523</v>
      </c>
      <c r="E4529" t="s">
        <v>28620</v>
      </c>
      <c r="F4529" t="s">
        <v>43643</v>
      </c>
    </row>
    <row r="4530" spans="1:6" x14ac:dyDescent="0.25">
      <c r="A4530" t="s">
        <v>22893</v>
      </c>
      <c r="B4530">
        <v>298</v>
      </c>
      <c r="F4530" t="s">
        <v>61095</v>
      </c>
    </row>
    <row r="4531" spans="1:6" x14ac:dyDescent="0.25">
      <c r="A4531" t="s">
        <v>7745</v>
      </c>
      <c r="B4531">
        <v>298</v>
      </c>
      <c r="C4531" t="b">
        <v>0</v>
      </c>
      <c r="D4531" t="s">
        <v>39507</v>
      </c>
      <c r="E4531" t="s">
        <v>28817</v>
      </c>
      <c r="F4531" t="s">
        <v>43716</v>
      </c>
    </row>
    <row r="4532" spans="1:6" x14ac:dyDescent="0.25">
      <c r="A4532" t="s">
        <v>19209</v>
      </c>
      <c r="B4532">
        <v>298</v>
      </c>
    </row>
    <row r="4533" spans="1:6" x14ac:dyDescent="0.25">
      <c r="A4533" t="s">
        <v>3008</v>
      </c>
      <c r="B4533">
        <v>298</v>
      </c>
      <c r="C4533" t="b">
        <v>1</v>
      </c>
      <c r="D4533" t="s">
        <v>39539</v>
      </c>
      <c r="E4533" t="s">
        <v>30009</v>
      </c>
      <c r="F4533" t="s">
        <v>42768</v>
      </c>
    </row>
    <row r="4534" spans="1:6" x14ac:dyDescent="0.25">
      <c r="A4534" t="s">
        <v>3209</v>
      </c>
      <c r="B4534">
        <v>298</v>
      </c>
      <c r="C4534" t="b">
        <v>1</v>
      </c>
      <c r="D4534" t="s">
        <v>39710</v>
      </c>
      <c r="E4534" t="s">
        <v>28948</v>
      </c>
      <c r="F4534" t="s">
        <v>43750</v>
      </c>
    </row>
    <row r="4535" spans="1:6" x14ac:dyDescent="0.25">
      <c r="A4535" t="s">
        <v>3368</v>
      </c>
      <c r="B4535">
        <v>298</v>
      </c>
      <c r="C4535" t="b">
        <v>1</v>
      </c>
      <c r="D4535" t="s">
        <v>39753</v>
      </c>
      <c r="E4535" t="s">
        <v>30009</v>
      </c>
      <c r="F4535" t="s">
        <v>43673</v>
      </c>
    </row>
    <row r="4536" spans="1:6" x14ac:dyDescent="0.25">
      <c r="A4536" t="s">
        <v>15279</v>
      </c>
      <c r="B4536">
        <v>298</v>
      </c>
      <c r="C4536" t="b">
        <v>1</v>
      </c>
      <c r="D4536" t="s">
        <v>14555</v>
      </c>
      <c r="E4536" t="s">
        <v>28567</v>
      </c>
      <c r="F4536" t="s">
        <v>43688</v>
      </c>
    </row>
    <row r="4537" spans="1:6" x14ac:dyDescent="0.25">
      <c r="A4537" t="s">
        <v>10003</v>
      </c>
      <c r="B4537">
        <v>297</v>
      </c>
      <c r="C4537" t="b">
        <v>1</v>
      </c>
      <c r="D4537" t="s">
        <v>39827</v>
      </c>
      <c r="E4537" t="s">
        <v>28620</v>
      </c>
      <c r="F4537" t="s">
        <v>43683</v>
      </c>
    </row>
    <row r="4538" spans="1:6" x14ac:dyDescent="0.25">
      <c r="A4538" t="s">
        <v>18139</v>
      </c>
      <c r="B4538">
        <v>297</v>
      </c>
      <c r="C4538" t="b">
        <v>1</v>
      </c>
      <c r="D4538" t="s">
        <v>40000</v>
      </c>
      <c r="E4538" t="s">
        <v>30009</v>
      </c>
      <c r="F4538" t="s">
        <v>43855</v>
      </c>
    </row>
    <row r="4539" spans="1:6" x14ac:dyDescent="0.25">
      <c r="A4539" t="s">
        <v>400</v>
      </c>
      <c r="B4539">
        <v>297</v>
      </c>
      <c r="C4539" t="b">
        <v>1</v>
      </c>
      <c r="D4539" t="s">
        <v>39603</v>
      </c>
      <c r="E4539" t="s">
        <v>28600</v>
      </c>
      <c r="F4539" t="s">
        <v>43696</v>
      </c>
    </row>
    <row r="4540" spans="1:6" x14ac:dyDescent="0.25">
      <c r="A4540" t="s">
        <v>14902</v>
      </c>
      <c r="B4540">
        <v>297</v>
      </c>
      <c r="F4540" t="s">
        <v>61096</v>
      </c>
    </row>
    <row r="4541" spans="1:6" x14ac:dyDescent="0.25">
      <c r="A4541" t="s">
        <v>1014</v>
      </c>
      <c r="B4541">
        <v>296</v>
      </c>
      <c r="C4541" t="b">
        <v>1</v>
      </c>
      <c r="D4541" t="s">
        <v>39407</v>
      </c>
      <c r="E4541" t="s">
        <v>28580</v>
      </c>
      <c r="F4541" t="s">
        <v>43681</v>
      </c>
    </row>
    <row r="4542" spans="1:6" x14ac:dyDescent="0.25">
      <c r="A4542" t="s">
        <v>7854</v>
      </c>
      <c r="B4542">
        <v>296</v>
      </c>
      <c r="C4542" t="b">
        <v>0</v>
      </c>
      <c r="D4542" t="s">
        <v>40082</v>
      </c>
      <c r="E4542" t="s">
        <v>28814</v>
      </c>
      <c r="F4542" t="s">
        <v>43886</v>
      </c>
    </row>
    <row r="4543" spans="1:6" x14ac:dyDescent="0.25">
      <c r="A4543" t="s">
        <v>26540</v>
      </c>
      <c r="B4543">
        <v>296</v>
      </c>
      <c r="C4543" t="b">
        <v>1</v>
      </c>
      <c r="D4543" t="s">
        <v>39391</v>
      </c>
      <c r="E4543" t="s">
        <v>28567</v>
      </c>
      <c r="F4543" t="s">
        <v>43657</v>
      </c>
    </row>
    <row r="4544" spans="1:6" x14ac:dyDescent="0.25">
      <c r="A4544" t="s">
        <v>15321</v>
      </c>
      <c r="B4544">
        <v>296</v>
      </c>
      <c r="C4544" t="b">
        <v>1</v>
      </c>
      <c r="D4544" t="s">
        <v>39497</v>
      </c>
      <c r="E4544" t="s">
        <v>28600</v>
      </c>
      <c r="F4544" t="s">
        <v>43662</v>
      </c>
    </row>
    <row r="4545" spans="1:6" x14ac:dyDescent="0.25">
      <c r="A4545" t="s">
        <v>3816</v>
      </c>
      <c r="B4545">
        <v>296</v>
      </c>
      <c r="C4545" t="b">
        <v>1</v>
      </c>
      <c r="D4545" t="s">
        <v>39398</v>
      </c>
      <c r="E4545" t="s">
        <v>28580</v>
      </c>
      <c r="F4545" t="s">
        <v>36613</v>
      </c>
    </row>
    <row r="4546" spans="1:6" x14ac:dyDescent="0.25">
      <c r="A4546" t="s">
        <v>23613</v>
      </c>
      <c r="B4546">
        <v>296</v>
      </c>
      <c r="F4546" t="s">
        <v>61097</v>
      </c>
    </row>
    <row r="4547" spans="1:6" x14ac:dyDescent="0.25">
      <c r="A4547" t="s">
        <v>14280</v>
      </c>
      <c r="B4547">
        <v>296</v>
      </c>
      <c r="C4547" t="b">
        <v>1</v>
      </c>
      <c r="D4547" t="s">
        <v>39407</v>
      </c>
      <c r="E4547" t="s">
        <v>28580</v>
      </c>
      <c r="F4547" t="s">
        <v>43704</v>
      </c>
    </row>
    <row r="4548" spans="1:6" x14ac:dyDescent="0.25">
      <c r="A4548" t="s">
        <v>3495</v>
      </c>
      <c r="B4548">
        <v>295</v>
      </c>
      <c r="C4548" t="b">
        <v>1</v>
      </c>
      <c r="D4548" t="s">
        <v>39831</v>
      </c>
      <c r="E4548" t="s">
        <v>28814</v>
      </c>
      <c r="F4548" t="s">
        <v>43791</v>
      </c>
    </row>
    <row r="4549" spans="1:6" x14ac:dyDescent="0.25">
      <c r="A4549" t="s">
        <v>16890</v>
      </c>
      <c r="B4549">
        <v>295</v>
      </c>
      <c r="C4549" t="b">
        <v>1</v>
      </c>
      <c r="D4549" t="s">
        <v>39416</v>
      </c>
      <c r="E4549" t="s">
        <v>28580</v>
      </c>
      <c r="F4549" t="s">
        <v>43713</v>
      </c>
    </row>
    <row r="4550" spans="1:6" x14ac:dyDescent="0.25">
      <c r="A4550" t="s">
        <v>21027</v>
      </c>
      <c r="B4550">
        <v>295</v>
      </c>
      <c r="C4550" t="b">
        <v>1</v>
      </c>
      <c r="D4550" t="s">
        <v>44024</v>
      </c>
      <c r="E4550" t="s">
        <v>28620</v>
      </c>
      <c r="F4550" t="s">
        <v>44023</v>
      </c>
    </row>
    <row r="4551" spans="1:6" x14ac:dyDescent="0.25">
      <c r="A4551" t="s">
        <v>3210</v>
      </c>
      <c r="B4551">
        <v>295</v>
      </c>
      <c r="C4551" t="b">
        <v>0</v>
      </c>
      <c r="D4551" t="s">
        <v>39676</v>
      </c>
      <c r="E4551" t="s">
        <v>28704</v>
      </c>
      <c r="F4551" t="s">
        <v>43642</v>
      </c>
    </row>
    <row r="4552" spans="1:6" x14ac:dyDescent="0.25">
      <c r="A4552" t="s">
        <v>7443</v>
      </c>
      <c r="B4552">
        <v>295</v>
      </c>
      <c r="C4552" t="b">
        <v>1</v>
      </c>
      <c r="D4552" t="s">
        <v>39435</v>
      </c>
      <c r="E4552" t="s">
        <v>28817</v>
      </c>
      <c r="F4552" t="s">
        <v>43848</v>
      </c>
    </row>
    <row r="4553" spans="1:6" x14ac:dyDescent="0.25">
      <c r="A4553" t="s">
        <v>23261</v>
      </c>
      <c r="B4553">
        <v>295</v>
      </c>
      <c r="F4553" t="s">
        <v>61098</v>
      </c>
    </row>
    <row r="4554" spans="1:6" x14ac:dyDescent="0.25">
      <c r="A4554" t="s">
        <v>7703</v>
      </c>
      <c r="B4554">
        <v>295</v>
      </c>
      <c r="C4554" t="b">
        <v>0</v>
      </c>
      <c r="D4554" t="s">
        <v>39853</v>
      </c>
      <c r="E4554" t="s">
        <v>28924</v>
      </c>
      <c r="F4554" t="s">
        <v>43822</v>
      </c>
    </row>
    <row r="4555" spans="1:6" x14ac:dyDescent="0.25">
      <c r="A4555" t="s">
        <v>3021</v>
      </c>
      <c r="B4555">
        <v>294</v>
      </c>
      <c r="C4555" t="b">
        <v>1</v>
      </c>
      <c r="D4555" t="s">
        <v>39442</v>
      </c>
      <c r="E4555" t="s">
        <v>28580</v>
      </c>
      <c r="F4555" t="s">
        <v>43692</v>
      </c>
    </row>
    <row r="4556" spans="1:6" x14ac:dyDescent="0.25">
      <c r="A4556" t="s">
        <v>21131</v>
      </c>
      <c r="B4556">
        <v>294</v>
      </c>
      <c r="C4556" t="b">
        <v>1</v>
      </c>
      <c r="D4556" t="s">
        <v>39521</v>
      </c>
      <c r="E4556" t="s">
        <v>28672</v>
      </c>
      <c r="F4556" t="s">
        <v>44022</v>
      </c>
    </row>
    <row r="4557" spans="1:6" x14ac:dyDescent="0.25">
      <c r="A4557" t="s">
        <v>21991</v>
      </c>
      <c r="B4557">
        <v>294</v>
      </c>
    </row>
    <row r="4558" spans="1:6" x14ac:dyDescent="0.25">
      <c r="A4558" t="s">
        <v>10061</v>
      </c>
      <c r="B4558">
        <v>294</v>
      </c>
      <c r="C4558" t="b">
        <v>1</v>
      </c>
      <c r="D4558" t="s">
        <v>14435</v>
      </c>
      <c r="E4558" t="s">
        <v>28620</v>
      </c>
      <c r="F4558" t="s">
        <v>43670</v>
      </c>
    </row>
    <row r="4559" spans="1:6" x14ac:dyDescent="0.25">
      <c r="A4559" t="s">
        <v>16953</v>
      </c>
      <c r="B4559">
        <v>293</v>
      </c>
      <c r="C4559" t="b">
        <v>1</v>
      </c>
      <c r="D4559" t="s">
        <v>40550</v>
      </c>
      <c r="E4559" t="s">
        <v>28813</v>
      </c>
      <c r="F4559" t="s">
        <v>43706</v>
      </c>
    </row>
    <row r="4560" spans="1:6" x14ac:dyDescent="0.25">
      <c r="A4560" t="s">
        <v>1100</v>
      </c>
      <c r="B4560">
        <v>293</v>
      </c>
      <c r="C4560" t="b">
        <v>1</v>
      </c>
      <c r="D4560" t="s">
        <v>39503</v>
      </c>
      <c r="E4560" t="s">
        <v>28569</v>
      </c>
      <c r="F4560" t="s">
        <v>43728</v>
      </c>
    </row>
    <row r="4561" spans="1:6" x14ac:dyDescent="0.25">
      <c r="A4561" t="s">
        <v>28007</v>
      </c>
      <c r="B4561">
        <v>292</v>
      </c>
      <c r="C4561" t="b">
        <v>1</v>
      </c>
      <c r="D4561" t="s">
        <v>39396</v>
      </c>
      <c r="E4561" t="s">
        <v>28580</v>
      </c>
      <c r="F4561" t="s">
        <v>63143</v>
      </c>
    </row>
    <row r="4562" spans="1:6" x14ac:dyDescent="0.25">
      <c r="A4562" t="s">
        <v>3297</v>
      </c>
      <c r="B4562">
        <v>292</v>
      </c>
      <c r="C4562" t="b">
        <v>1</v>
      </c>
      <c r="D4562" t="s">
        <v>39638</v>
      </c>
      <c r="E4562" t="s">
        <v>29125</v>
      </c>
      <c r="F4562" t="s">
        <v>43714</v>
      </c>
    </row>
    <row r="4563" spans="1:6" x14ac:dyDescent="0.25">
      <c r="A4563" t="s">
        <v>14837</v>
      </c>
      <c r="B4563">
        <v>292</v>
      </c>
      <c r="C4563" t="b">
        <v>1</v>
      </c>
      <c r="D4563" t="s">
        <v>39402</v>
      </c>
      <c r="E4563" t="s">
        <v>28567</v>
      </c>
      <c r="F4563" t="s">
        <v>43700</v>
      </c>
    </row>
    <row r="4564" spans="1:6" x14ac:dyDescent="0.25">
      <c r="A4564" t="s">
        <v>68712</v>
      </c>
      <c r="B4564">
        <v>292</v>
      </c>
      <c r="C4564" t="b">
        <v>1</v>
      </c>
      <c r="D4564" t="s">
        <v>39402</v>
      </c>
      <c r="E4564" t="s">
        <v>28567</v>
      </c>
      <c r="F4564" t="s">
        <v>37500</v>
      </c>
    </row>
    <row r="4565" spans="1:6" x14ac:dyDescent="0.25">
      <c r="A4565" t="s">
        <v>10239</v>
      </c>
      <c r="B4565">
        <v>292</v>
      </c>
      <c r="C4565" t="b">
        <v>1</v>
      </c>
      <c r="D4565" t="s">
        <v>44170</v>
      </c>
      <c r="E4565" t="s">
        <v>29277</v>
      </c>
      <c r="F4565" t="s">
        <v>44169</v>
      </c>
    </row>
    <row r="4566" spans="1:6" x14ac:dyDescent="0.25">
      <c r="A4566" t="s">
        <v>13030</v>
      </c>
      <c r="B4566">
        <v>291</v>
      </c>
      <c r="F4566" t="s">
        <v>61099</v>
      </c>
    </row>
    <row r="4567" spans="1:6" x14ac:dyDescent="0.25">
      <c r="A4567" t="s">
        <v>18305</v>
      </c>
      <c r="B4567">
        <v>291</v>
      </c>
      <c r="F4567" t="s">
        <v>61100</v>
      </c>
    </row>
    <row r="4568" spans="1:6" x14ac:dyDescent="0.25">
      <c r="A4568" t="s">
        <v>757</v>
      </c>
      <c r="B4568">
        <v>291</v>
      </c>
      <c r="C4568" t="b">
        <v>1</v>
      </c>
      <c r="D4568" t="s">
        <v>43735</v>
      </c>
      <c r="E4568" t="s">
        <v>28569</v>
      </c>
      <c r="F4568" t="s">
        <v>43734</v>
      </c>
    </row>
    <row r="4569" spans="1:6" x14ac:dyDescent="0.25">
      <c r="A4569" t="s">
        <v>15524</v>
      </c>
      <c r="B4569">
        <v>290</v>
      </c>
      <c r="C4569" t="b">
        <v>0</v>
      </c>
      <c r="D4569" t="s">
        <v>14656</v>
      </c>
      <c r="E4569" t="s">
        <v>29125</v>
      </c>
      <c r="F4569" t="s">
        <v>43686</v>
      </c>
    </row>
    <row r="4570" spans="1:6" x14ac:dyDescent="0.25">
      <c r="A4570" t="s">
        <v>64249</v>
      </c>
      <c r="B4570">
        <v>290</v>
      </c>
      <c r="C4570" t="b">
        <v>0</v>
      </c>
      <c r="D4570" t="s">
        <v>39398</v>
      </c>
      <c r="E4570" t="s">
        <v>28580</v>
      </c>
      <c r="F4570" t="s">
        <v>38167</v>
      </c>
    </row>
    <row r="4571" spans="1:6" x14ac:dyDescent="0.25">
      <c r="A4571" t="s">
        <v>27851</v>
      </c>
      <c r="B4571">
        <v>290</v>
      </c>
    </row>
    <row r="4572" spans="1:6" x14ac:dyDescent="0.25">
      <c r="A4572" t="s">
        <v>15212</v>
      </c>
      <c r="B4572">
        <v>290</v>
      </c>
      <c r="C4572" t="b">
        <v>1</v>
      </c>
      <c r="D4572" t="s">
        <v>42696</v>
      </c>
      <c r="E4572" t="s">
        <v>29472</v>
      </c>
      <c r="F4572" t="s">
        <v>43717</v>
      </c>
    </row>
    <row r="4573" spans="1:6" x14ac:dyDescent="0.25">
      <c r="A4573" t="s">
        <v>3364</v>
      </c>
      <c r="B4573">
        <v>290</v>
      </c>
      <c r="C4573" t="b">
        <v>0</v>
      </c>
      <c r="D4573" t="s">
        <v>39569</v>
      </c>
      <c r="E4573" t="s">
        <v>28713</v>
      </c>
      <c r="F4573" t="s">
        <v>43680</v>
      </c>
    </row>
    <row r="4574" spans="1:6" x14ac:dyDescent="0.25">
      <c r="A4574" t="s">
        <v>886</v>
      </c>
      <c r="B4574">
        <v>290</v>
      </c>
      <c r="C4574" t="b">
        <v>1</v>
      </c>
      <c r="D4574" t="s">
        <v>14538</v>
      </c>
      <c r="E4574" t="s">
        <v>28672</v>
      </c>
      <c r="F4574" t="s">
        <v>43724</v>
      </c>
    </row>
    <row r="4575" spans="1:6" x14ac:dyDescent="0.25">
      <c r="A4575" t="s">
        <v>835</v>
      </c>
      <c r="B4575">
        <v>289</v>
      </c>
      <c r="C4575" t="b">
        <v>1</v>
      </c>
      <c r="D4575" t="s">
        <v>14381</v>
      </c>
      <c r="E4575" t="s">
        <v>28567</v>
      </c>
      <c r="F4575" t="s">
        <v>32526</v>
      </c>
    </row>
    <row r="4576" spans="1:6" x14ac:dyDescent="0.25">
      <c r="A4576" t="s">
        <v>721</v>
      </c>
      <c r="B4576">
        <v>289</v>
      </c>
      <c r="C4576" t="b">
        <v>1</v>
      </c>
      <c r="D4576" t="s">
        <v>40992</v>
      </c>
      <c r="E4576" t="s">
        <v>28924</v>
      </c>
      <c r="F4576" t="s">
        <v>43709</v>
      </c>
    </row>
    <row r="4577" spans="1:6" x14ac:dyDescent="0.25">
      <c r="A4577" t="s">
        <v>12311</v>
      </c>
      <c r="B4577">
        <v>289</v>
      </c>
      <c r="C4577" t="b">
        <v>0</v>
      </c>
      <c r="D4577" t="s">
        <v>40205</v>
      </c>
      <c r="E4577" t="s">
        <v>28704</v>
      </c>
      <c r="F4577" t="s">
        <v>43774</v>
      </c>
    </row>
    <row r="4578" spans="1:6" x14ac:dyDescent="0.25">
      <c r="A4578" t="s">
        <v>24073</v>
      </c>
      <c r="B4578">
        <v>289</v>
      </c>
      <c r="C4578" t="b">
        <v>1</v>
      </c>
      <c r="D4578" t="s">
        <v>42415</v>
      </c>
      <c r="E4578" t="s">
        <v>28813</v>
      </c>
      <c r="F4578" t="s">
        <v>43743</v>
      </c>
    </row>
    <row r="4579" spans="1:6" x14ac:dyDescent="0.25">
      <c r="A4579" t="s">
        <v>26018</v>
      </c>
      <c r="B4579">
        <v>288</v>
      </c>
      <c r="F4579" t="s">
        <v>61101</v>
      </c>
    </row>
    <row r="4580" spans="1:6" x14ac:dyDescent="0.25">
      <c r="A4580" t="s">
        <v>27740</v>
      </c>
      <c r="B4580">
        <v>288</v>
      </c>
      <c r="C4580" t="b">
        <v>1</v>
      </c>
      <c r="D4580" t="s">
        <v>39398</v>
      </c>
      <c r="E4580" t="s">
        <v>28580</v>
      </c>
      <c r="F4580" t="s">
        <v>33237</v>
      </c>
    </row>
    <row r="4581" spans="1:6" x14ac:dyDescent="0.25">
      <c r="A4581" t="s">
        <v>3388</v>
      </c>
      <c r="B4581">
        <v>288</v>
      </c>
      <c r="C4581" t="b">
        <v>1</v>
      </c>
      <c r="D4581" t="s">
        <v>39755</v>
      </c>
      <c r="E4581" t="s">
        <v>28817</v>
      </c>
      <c r="F4581" t="s">
        <v>43509</v>
      </c>
    </row>
    <row r="4582" spans="1:6" x14ac:dyDescent="0.25">
      <c r="A4582" t="s">
        <v>16931</v>
      </c>
      <c r="B4582">
        <v>288</v>
      </c>
      <c r="C4582" t="b">
        <v>1</v>
      </c>
      <c r="D4582" t="s">
        <v>14519</v>
      </c>
      <c r="E4582" t="s">
        <v>28600</v>
      </c>
      <c r="F4582" t="s">
        <v>43702</v>
      </c>
    </row>
    <row r="4583" spans="1:6" x14ac:dyDescent="0.25">
      <c r="A4583" t="s">
        <v>3319</v>
      </c>
      <c r="B4583">
        <v>288</v>
      </c>
      <c r="C4583" t="b">
        <v>1</v>
      </c>
      <c r="D4583" t="s">
        <v>14551</v>
      </c>
      <c r="E4583" t="s">
        <v>28713</v>
      </c>
      <c r="F4583" t="s">
        <v>43682</v>
      </c>
    </row>
    <row r="4584" spans="1:6" x14ac:dyDescent="0.25">
      <c r="A4584" t="s">
        <v>67749</v>
      </c>
      <c r="B4584">
        <v>288</v>
      </c>
      <c r="C4584" t="b">
        <v>1</v>
      </c>
      <c r="D4584" t="s">
        <v>39398</v>
      </c>
      <c r="E4584" t="s">
        <v>28580</v>
      </c>
      <c r="F4584" t="s">
        <v>30961</v>
      </c>
    </row>
    <row r="4585" spans="1:6" x14ac:dyDescent="0.25">
      <c r="A4585" t="s">
        <v>675</v>
      </c>
      <c r="B4585">
        <v>287</v>
      </c>
      <c r="C4585" t="b">
        <v>1</v>
      </c>
      <c r="D4585" t="s">
        <v>39435</v>
      </c>
      <c r="E4585" t="s">
        <v>28817</v>
      </c>
      <c r="F4585" t="s">
        <v>43715</v>
      </c>
    </row>
    <row r="4586" spans="1:6" x14ac:dyDescent="0.25">
      <c r="A4586" t="s">
        <v>19191</v>
      </c>
      <c r="B4586">
        <v>287</v>
      </c>
      <c r="F4586" t="s">
        <v>61102</v>
      </c>
    </row>
    <row r="4587" spans="1:6" x14ac:dyDescent="0.25">
      <c r="A4587" t="s">
        <v>29215</v>
      </c>
      <c r="B4587">
        <v>287</v>
      </c>
      <c r="C4587" t="b">
        <v>1</v>
      </c>
      <c r="D4587" t="s">
        <v>14478</v>
      </c>
      <c r="E4587" t="s">
        <v>28948</v>
      </c>
      <c r="F4587" t="s">
        <v>39625</v>
      </c>
    </row>
    <row r="4588" spans="1:6" x14ac:dyDescent="0.25">
      <c r="A4588" t="s">
        <v>10041</v>
      </c>
      <c r="B4588">
        <v>287</v>
      </c>
      <c r="C4588" t="b">
        <v>0</v>
      </c>
      <c r="D4588" t="s">
        <v>14579</v>
      </c>
      <c r="E4588" t="s">
        <v>28620</v>
      </c>
      <c r="F4588" t="s">
        <v>48613</v>
      </c>
    </row>
    <row r="4589" spans="1:6" x14ac:dyDescent="0.25">
      <c r="A4589" t="s">
        <v>15464</v>
      </c>
      <c r="B4589">
        <v>287</v>
      </c>
      <c r="C4589" t="b">
        <v>1</v>
      </c>
      <c r="D4589" t="s">
        <v>14531</v>
      </c>
      <c r="E4589" t="s">
        <v>39556</v>
      </c>
      <c r="F4589" t="s">
        <v>43721</v>
      </c>
    </row>
    <row r="4590" spans="1:6" x14ac:dyDescent="0.25">
      <c r="A4590" t="s">
        <v>67045</v>
      </c>
      <c r="B4590">
        <v>287</v>
      </c>
      <c r="C4590" t="b">
        <v>1</v>
      </c>
      <c r="D4590" t="s">
        <v>39493</v>
      </c>
      <c r="E4590" t="s">
        <v>28580</v>
      </c>
      <c r="F4590" t="s">
        <v>37699</v>
      </c>
    </row>
    <row r="4591" spans="1:6" x14ac:dyDescent="0.25">
      <c r="A4591" t="s">
        <v>259</v>
      </c>
      <c r="B4591">
        <v>287</v>
      </c>
      <c r="C4591" t="b">
        <v>1</v>
      </c>
      <c r="D4591" t="s">
        <v>12454</v>
      </c>
      <c r="E4591" t="s">
        <v>28572</v>
      </c>
      <c r="F4591" t="s">
        <v>42952</v>
      </c>
    </row>
    <row r="4592" spans="1:6" x14ac:dyDescent="0.25">
      <c r="A4592" t="s">
        <v>68952</v>
      </c>
      <c r="B4592">
        <v>287</v>
      </c>
      <c r="C4592" t="b">
        <v>1</v>
      </c>
      <c r="D4592" t="s">
        <v>14381</v>
      </c>
      <c r="E4592" t="s">
        <v>28567</v>
      </c>
      <c r="F4592" t="s">
        <v>36273</v>
      </c>
    </row>
    <row r="4593" spans="1:6" x14ac:dyDescent="0.25">
      <c r="A4593" t="s">
        <v>16394</v>
      </c>
      <c r="B4593">
        <v>286</v>
      </c>
      <c r="C4593" t="b">
        <v>1</v>
      </c>
      <c r="D4593" t="s">
        <v>39435</v>
      </c>
      <c r="E4593" t="s">
        <v>28817</v>
      </c>
      <c r="F4593" t="s">
        <v>43730</v>
      </c>
    </row>
    <row r="4594" spans="1:6" x14ac:dyDescent="0.25">
      <c r="A4594" t="s">
        <v>4968</v>
      </c>
      <c r="B4594">
        <v>286</v>
      </c>
      <c r="C4594" t="b">
        <v>0</v>
      </c>
      <c r="D4594" t="s">
        <v>14551</v>
      </c>
      <c r="E4594" t="s">
        <v>28713</v>
      </c>
      <c r="F4594" t="s">
        <v>43722</v>
      </c>
    </row>
    <row r="4595" spans="1:6" x14ac:dyDescent="0.25">
      <c r="A4595" t="s">
        <v>303</v>
      </c>
      <c r="B4595">
        <v>286</v>
      </c>
      <c r="C4595" t="b">
        <v>1</v>
      </c>
      <c r="D4595" t="s">
        <v>39391</v>
      </c>
      <c r="E4595" t="s">
        <v>28567</v>
      </c>
      <c r="F4595" t="s">
        <v>36249</v>
      </c>
    </row>
    <row r="4596" spans="1:6" x14ac:dyDescent="0.25">
      <c r="A4596" t="s">
        <v>27751</v>
      </c>
      <c r="B4596">
        <v>286</v>
      </c>
      <c r="C4596" t="b">
        <v>1</v>
      </c>
      <c r="D4596" t="s">
        <v>39922</v>
      </c>
      <c r="E4596" t="s">
        <v>28620</v>
      </c>
      <c r="F4596" t="s">
        <v>43685</v>
      </c>
    </row>
    <row r="4597" spans="1:6" x14ac:dyDescent="0.25">
      <c r="A4597" t="s">
        <v>381</v>
      </c>
      <c r="B4597">
        <v>286</v>
      </c>
      <c r="C4597" t="b">
        <v>1</v>
      </c>
      <c r="D4597" t="s">
        <v>39633</v>
      </c>
      <c r="E4597" t="s">
        <v>28672</v>
      </c>
      <c r="F4597" t="s">
        <v>43691</v>
      </c>
    </row>
    <row r="4598" spans="1:6" x14ac:dyDescent="0.25">
      <c r="A4598" t="s">
        <v>67625</v>
      </c>
      <c r="B4598">
        <v>286</v>
      </c>
      <c r="C4598" t="b">
        <v>1</v>
      </c>
      <c r="D4598" t="s">
        <v>39581</v>
      </c>
      <c r="E4598" t="s">
        <v>28625</v>
      </c>
      <c r="F4598" t="s">
        <v>39855</v>
      </c>
    </row>
    <row r="4599" spans="1:6" x14ac:dyDescent="0.25">
      <c r="A4599" t="s">
        <v>10129</v>
      </c>
      <c r="B4599">
        <v>286</v>
      </c>
      <c r="C4599" t="b">
        <v>1</v>
      </c>
      <c r="D4599" t="s">
        <v>39633</v>
      </c>
      <c r="E4599" t="s">
        <v>28672</v>
      </c>
      <c r="F4599" t="s">
        <v>43788</v>
      </c>
    </row>
    <row r="4600" spans="1:6" x14ac:dyDescent="0.25">
      <c r="A4600" t="s">
        <v>22793</v>
      </c>
      <c r="B4600">
        <v>286</v>
      </c>
      <c r="F4600" t="s">
        <v>61103</v>
      </c>
    </row>
    <row r="4601" spans="1:6" x14ac:dyDescent="0.25">
      <c r="A4601" t="s">
        <v>61105</v>
      </c>
      <c r="B4601">
        <v>285</v>
      </c>
      <c r="F4601" t="s">
        <v>61104</v>
      </c>
    </row>
    <row r="4602" spans="1:6" x14ac:dyDescent="0.25">
      <c r="A4602" t="s">
        <v>891</v>
      </c>
      <c r="B4602">
        <v>285</v>
      </c>
      <c r="C4602" t="b">
        <v>1</v>
      </c>
      <c r="D4602" t="s">
        <v>14539</v>
      </c>
      <c r="E4602" t="s">
        <v>28813</v>
      </c>
      <c r="F4602" t="s">
        <v>43744</v>
      </c>
    </row>
    <row r="4603" spans="1:6" x14ac:dyDescent="0.25">
      <c r="A4603" t="s">
        <v>18934</v>
      </c>
      <c r="B4603">
        <v>285</v>
      </c>
      <c r="C4603" t="b">
        <v>1</v>
      </c>
      <c r="D4603" t="s">
        <v>39603</v>
      </c>
      <c r="E4603" t="s">
        <v>28600</v>
      </c>
      <c r="F4603" t="s">
        <v>43690</v>
      </c>
    </row>
    <row r="4604" spans="1:6" x14ac:dyDescent="0.25">
      <c r="A4604" t="s">
        <v>68139</v>
      </c>
      <c r="B4604">
        <v>285</v>
      </c>
      <c r="C4604" t="b">
        <v>1</v>
      </c>
      <c r="D4604" t="s">
        <v>39391</v>
      </c>
      <c r="E4604" t="s">
        <v>28567</v>
      </c>
      <c r="F4604" t="s">
        <v>32772</v>
      </c>
    </row>
    <row r="4605" spans="1:6" x14ac:dyDescent="0.25">
      <c r="A4605" t="s">
        <v>28751</v>
      </c>
      <c r="B4605">
        <v>284</v>
      </c>
      <c r="C4605" t="b">
        <v>1</v>
      </c>
      <c r="D4605" t="s">
        <v>39405</v>
      </c>
      <c r="E4605" t="s">
        <v>28567</v>
      </c>
      <c r="F4605" t="s">
        <v>36614</v>
      </c>
    </row>
    <row r="4606" spans="1:6" x14ac:dyDescent="0.25">
      <c r="A4606" t="s">
        <v>15446</v>
      </c>
      <c r="B4606">
        <v>284</v>
      </c>
      <c r="C4606" t="b">
        <v>1</v>
      </c>
      <c r="D4606" t="s">
        <v>14466</v>
      </c>
      <c r="E4606" t="s">
        <v>28672</v>
      </c>
      <c r="F4606" t="s">
        <v>43732</v>
      </c>
    </row>
    <row r="4607" spans="1:6" x14ac:dyDescent="0.25">
      <c r="A4607" t="s">
        <v>23356</v>
      </c>
      <c r="B4607">
        <v>284</v>
      </c>
      <c r="C4607" t="b">
        <v>1</v>
      </c>
      <c r="D4607" t="s">
        <v>39405</v>
      </c>
      <c r="E4607" t="s">
        <v>28567</v>
      </c>
      <c r="F4607" t="s">
        <v>43694</v>
      </c>
    </row>
    <row r="4608" spans="1:6" x14ac:dyDescent="0.25">
      <c r="A4608" t="s">
        <v>3607</v>
      </c>
      <c r="B4608">
        <v>284</v>
      </c>
      <c r="C4608" t="b">
        <v>1</v>
      </c>
      <c r="D4608" t="s">
        <v>39391</v>
      </c>
      <c r="E4608" t="s">
        <v>28567</v>
      </c>
      <c r="F4608" t="s">
        <v>38948</v>
      </c>
    </row>
    <row r="4609" spans="1:6" x14ac:dyDescent="0.25">
      <c r="A4609" t="s">
        <v>10117</v>
      </c>
      <c r="B4609">
        <v>284</v>
      </c>
      <c r="C4609" t="b">
        <v>1</v>
      </c>
      <c r="D4609" t="s">
        <v>39396</v>
      </c>
      <c r="E4609" t="s">
        <v>28580</v>
      </c>
      <c r="F4609" t="s">
        <v>43698</v>
      </c>
    </row>
    <row r="4610" spans="1:6" x14ac:dyDescent="0.25">
      <c r="A4610" t="s">
        <v>64836</v>
      </c>
      <c r="B4610">
        <v>284</v>
      </c>
      <c r="C4610" t="b">
        <v>1</v>
      </c>
      <c r="D4610" t="s">
        <v>39444</v>
      </c>
      <c r="E4610" t="s">
        <v>28580</v>
      </c>
      <c r="F4610" t="s">
        <v>33413</v>
      </c>
    </row>
    <row r="4611" spans="1:6" x14ac:dyDescent="0.25">
      <c r="A4611" t="s">
        <v>21461</v>
      </c>
      <c r="B4611">
        <v>284</v>
      </c>
      <c r="C4611" t="b">
        <v>1</v>
      </c>
      <c r="D4611" t="s">
        <v>39451</v>
      </c>
      <c r="E4611" t="s">
        <v>28620</v>
      </c>
      <c r="F4611" t="s">
        <v>43695</v>
      </c>
    </row>
    <row r="4612" spans="1:6" x14ac:dyDescent="0.25">
      <c r="A4612" t="s">
        <v>19285</v>
      </c>
      <c r="B4612">
        <v>284</v>
      </c>
      <c r="C4612" t="b">
        <v>1</v>
      </c>
      <c r="D4612" t="s">
        <v>39402</v>
      </c>
      <c r="E4612" t="s">
        <v>28567</v>
      </c>
      <c r="F4612" t="s">
        <v>38243</v>
      </c>
    </row>
    <row r="4613" spans="1:6" x14ac:dyDescent="0.25">
      <c r="A4613" t="s">
        <v>262</v>
      </c>
      <c r="B4613">
        <v>283</v>
      </c>
      <c r="C4613" t="b">
        <v>0</v>
      </c>
      <c r="D4613" t="s">
        <v>39451</v>
      </c>
      <c r="E4613" t="s">
        <v>28620</v>
      </c>
      <c r="F4613" t="s">
        <v>43764</v>
      </c>
    </row>
    <row r="4614" spans="1:6" x14ac:dyDescent="0.25">
      <c r="A4614" t="s">
        <v>3264</v>
      </c>
      <c r="B4614">
        <v>283</v>
      </c>
      <c r="C4614" t="b">
        <v>1</v>
      </c>
      <c r="D4614" t="s">
        <v>41350</v>
      </c>
      <c r="E4614" t="s">
        <v>30009</v>
      </c>
      <c r="F4614" t="s">
        <v>43699</v>
      </c>
    </row>
    <row r="4615" spans="1:6" x14ac:dyDescent="0.25">
      <c r="A4615" t="s">
        <v>16701</v>
      </c>
      <c r="B4615">
        <v>283</v>
      </c>
      <c r="C4615" t="b">
        <v>1</v>
      </c>
      <c r="D4615" t="s">
        <v>12458</v>
      </c>
      <c r="E4615" t="s">
        <v>28620</v>
      </c>
      <c r="F4615" t="s">
        <v>43725</v>
      </c>
    </row>
    <row r="4616" spans="1:6" x14ac:dyDescent="0.25">
      <c r="A4616" t="s">
        <v>22452</v>
      </c>
      <c r="B4616">
        <v>283</v>
      </c>
      <c r="C4616" t="b">
        <v>1</v>
      </c>
      <c r="D4616" t="s">
        <v>39400</v>
      </c>
      <c r="E4616" t="s">
        <v>28580</v>
      </c>
      <c r="F4616" t="s">
        <v>43701</v>
      </c>
    </row>
    <row r="4617" spans="1:6" x14ac:dyDescent="0.25">
      <c r="A4617" t="s">
        <v>61106</v>
      </c>
      <c r="B4617">
        <v>282</v>
      </c>
    </row>
    <row r="4618" spans="1:6" x14ac:dyDescent="0.25">
      <c r="A4618" t="s">
        <v>1169</v>
      </c>
      <c r="B4618">
        <v>282</v>
      </c>
      <c r="C4618" t="b">
        <v>1</v>
      </c>
      <c r="D4618" t="s">
        <v>39501</v>
      </c>
      <c r="E4618" t="s">
        <v>28625</v>
      </c>
      <c r="F4618" t="s">
        <v>43765</v>
      </c>
    </row>
    <row r="4619" spans="1:6" x14ac:dyDescent="0.25">
      <c r="A4619" t="s">
        <v>8543</v>
      </c>
      <c r="B4619">
        <v>282</v>
      </c>
      <c r="C4619" t="b">
        <v>0</v>
      </c>
      <c r="D4619" t="s">
        <v>39435</v>
      </c>
      <c r="E4619" t="s">
        <v>28817</v>
      </c>
      <c r="F4619" t="s">
        <v>43847</v>
      </c>
    </row>
    <row r="4620" spans="1:6" x14ac:dyDescent="0.25">
      <c r="A4620" t="s">
        <v>320</v>
      </c>
      <c r="B4620">
        <v>282</v>
      </c>
      <c r="C4620" t="b">
        <v>1</v>
      </c>
      <c r="D4620" t="s">
        <v>39391</v>
      </c>
      <c r="E4620" t="s">
        <v>28567</v>
      </c>
      <c r="F4620" t="s">
        <v>43776</v>
      </c>
    </row>
    <row r="4621" spans="1:6" x14ac:dyDescent="0.25">
      <c r="A4621" t="s">
        <v>67721</v>
      </c>
      <c r="B4621">
        <v>282</v>
      </c>
      <c r="C4621" t="b">
        <v>1</v>
      </c>
      <c r="D4621" t="s">
        <v>39395</v>
      </c>
      <c r="E4621" t="s">
        <v>28580</v>
      </c>
      <c r="F4621" t="s">
        <v>35163</v>
      </c>
    </row>
    <row r="4622" spans="1:6" x14ac:dyDescent="0.25">
      <c r="A4622" t="s">
        <v>1258</v>
      </c>
      <c r="B4622">
        <v>282</v>
      </c>
      <c r="C4622" t="b">
        <v>1</v>
      </c>
      <c r="D4622" t="s">
        <v>39518</v>
      </c>
      <c r="E4622" t="s">
        <v>28569</v>
      </c>
      <c r="F4622" t="s">
        <v>43815</v>
      </c>
    </row>
    <row r="4623" spans="1:6" x14ac:dyDescent="0.25">
      <c r="A4623" t="s">
        <v>24083</v>
      </c>
      <c r="B4623">
        <v>282</v>
      </c>
    </row>
    <row r="4624" spans="1:6" x14ac:dyDescent="0.25">
      <c r="A4624" t="s">
        <v>16144</v>
      </c>
      <c r="B4624">
        <v>281</v>
      </c>
      <c r="C4624" t="b">
        <v>1</v>
      </c>
      <c r="D4624" t="s">
        <v>39696</v>
      </c>
      <c r="E4624" t="s">
        <v>28704</v>
      </c>
      <c r="F4624" t="s">
        <v>43740</v>
      </c>
    </row>
    <row r="4625" spans="1:6" x14ac:dyDescent="0.25">
      <c r="A4625" t="s">
        <v>7813</v>
      </c>
      <c r="B4625">
        <v>281</v>
      </c>
      <c r="C4625" t="b">
        <v>1</v>
      </c>
      <c r="D4625" t="s">
        <v>39451</v>
      </c>
      <c r="E4625" t="s">
        <v>28620</v>
      </c>
      <c r="F4625" t="s">
        <v>43729</v>
      </c>
    </row>
    <row r="4626" spans="1:6" x14ac:dyDescent="0.25">
      <c r="A4626" t="s">
        <v>43703</v>
      </c>
      <c r="B4626">
        <v>281</v>
      </c>
      <c r="C4626" t="b">
        <v>1</v>
      </c>
      <c r="D4626" t="s">
        <v>14396</v>
      </c>
      <c r="E4626" t="s">
        <v>28572</v>
      </c>
      <c r="F4626" t="s">
        <v>43703</v>
      </c>
    </row>
    <row r="4627" spans="1:6" x14ac:dyDescent="0.25">
      <c r="A4627" t="s">
        <v>691</v>
      </c>
      <c r="B4627">
        <v>281</v>
      </c>
      <c r="C4627" t="b">
        <v>1</v>
      </c>
      <c r="D4627" t="s">
        <v>39435</v>
      </c>
      <c r="E4627" t="s">
        <v>28817</v>
      </c>
      <c r="F4627" t="s">
        <v>43000</v>
      </c>
    </row>
    <row r="4628" spans="1:6" x14ac:dyDescent="0.25">
      <c r="A4628" t="s">
        <v>3671</v>
      </c>
      <c r="B4628">
        <v>280</v>
      </c>
      <c r="C4628" t="b">
        <v>0</v>
      </c>
      <c r="D4628" t="s">
        <v>39435</v>
      </c>
      <c r="E4628" t="s">
        <v>28817</v>
      </c>
      <c r="F4628" t="s">
        <v>43833</v>
      </c>
    </row>
    <row r="4629" spans="1:6" x14ac:dyDescent="0.25">
      <c r="A4629" t="s">
        <v>16300</v>
      </c>
      <c r="B4629">
        <v>280</v>
      </c>
      <c r="C4629" t="b">
        <v>1</v>
      </c>
      <c r="D4629" t="s">
        <v>39633</v>
      </c>
      <c r="E4629" t="s">
        <v>28672</v>
      </c>
      <c r="F4629" t="s">
        <v>43761</v>
      </c>
    </row>
    <row r="4630" spans="1:6" x14ac:dyDescent="0.25">
      <c r="A4630" t="s">
        <v>66272</v>
      </c>
      <c r="B4630">
        <v>280</v>
      </c>
      <c r="C4630" t="b">
        <v>1</v>
      </c>
      <c r="D4630" t="s">
        <v>39753</v>
      </c>
      <c r="E4630" t="s">
        <v>30009</v>
      </c>
      <c r="F4630" t="s">
        <v>39752</v>
      </c>
    </row>
    <row r="4631" spans="1:6" x14ac:dyDescent="0.25">
      <c r="A4631" t="s">
        <v>13813</v>
      </c>
      <c r="B4631">
        <v>280</v>
      </c>
      <c r="C4631" t="b">
        <v>1</v>
      </c>
      <c r="D4631" t="s">
        <v>39518</v>
      </c>
      <c r="E4631" t="s">
        <v>28569</v>
      </c>
      <c r="F4631" t="s">
        <v>43806</v>
      </c>
    </row>
    <row r="4632" spans="1:6" x14ac:dyDescent="0.25">
      <c r="A4632" t="s">
        <v>24077</v>
      </c>
      <c r="B4632">
        <v>280</v>
      </c>
      <c r="F4632" t="s">
        <v>61107</v>
      </c>
    </row>
    <row r="4633" spans="1:6" x14ac:dyDescent="0.25">
      <c r="A4633" t="s">
        <v>15677</v>
      </c>
      <c r="B4633">
        <v>280</v>
      </c>
      <c r="C4633" t="b">
        <v>1</v>
      </c>
      <c r="D4633" t="s">
        <v>39635</v>
      </c>
      <c r="E4633" t="s">
        <v>28817</v>
      </c>
      <c r="F4633" t="s">
        <v>43773</v>
      </c>
    </row>
    <row r="4634" spans="1:6" x14ac:dyDescent="0.25">
      <c r="A4634" t="s">
        <v>20408</v>
      </c>
      <c r="B4634">
        <v>280</v>
      </c>
      <c r="C4634" t="b">
        <v>1</v>
      </c>
      <c r="D4634" t="s">
        <v>39391</v>
      </c>
      <c r="E4634" t="s">
        <v>28567</v>
      </c>
      <c r="F4634" t="s">
        <v>35706</v>
      </c>
    </row>
    <row r="4635" spans="1:6" x14ac:dyDescent="0.25">
      <c r="A4635" t="s">
        <v>15786</v>
      </c>
      <c r="B4635">
        <v>279</v>
      </c>
      <c r="C4635" t="b">
        <v>1</v>
      </c>
      <c r="D4635" t="s">
        <v>39501</v>
      </c>
      <c r="E4635" t="s">
        <v>28625</v>
      </c>
      <c r="F4635" t="s">
        <v>43820</v>
      </c>
    </row>
    <row r="4636" spans="1:6" x14ac:dyDescent="0.25">
      <c r="A4636" t="s">
        <v>61109</v>
      </c>
      <c r="B4636">
        <v>279</v>
      </c>
    </row>
    <row r="4637" spans="1:6" x14ac:dyDescent="0.25">
      <c r="A4637" t="s">
        <v>14838</v>
      </c>
      <c r="B4637">
        <v>279</v>
      </c>
      <c r="C4637" t="b">
        <v>1</v>
      </c>
      <c r="D4637" t="s">
        <v>39919</v>
      </c>
      <c r="E4637" t="s">
        <v>29277</v>
      </c>
      <c r="F4637" t="s">
        <v>43733</v>
      </c>
    </row>
    <row r="4638" spans="1:6" x14ac:dyDescent="0.25">
      <c r="A4638" t="s">
        <v>15260</v>
      </c>
      <c r="B4638">
        <v>279</v>
      </c>
      <c r="C4638" t="b">
        <v>1</v>
      </c>
      <c r="D4638" t="s">
        <v>39402</v>
      </c>
      <c r="E4638" t="s">
        <v>28567</v>
      </c>
      <c r="F4638" t="s">
        <v>43736</v>
      </c>
    </row>
    <row r="4639" spans="1:6" x14ac:dyDescent="0.25">
      <c r="A4639" t="s">
        <v>23183</v>
      </c>
      <c r="B4639">
        <v>279</v>
      </c>
      <c r="F4639" t="s">
        <v>61108</v>
      </c>
    </row>
    <row r="4640" spans="1:6" x14ac:dyDescent="0.25">
      <c r="A4640" t="s">
        <v>27579</v>
      </c>
      <c r="B4640">
        <v>279</v>
      </c>
    </row>
    <row r="4641" spans="1:6" x14ac:dyDescent="0.25">
      <c r="A4641" t="s">
        <v>800</v>
      </c>
      <c r="B4641">
        <v>279</v>
      </c>
      <c r="C4641" t="b">
        <v>1</v>
      </c>
      <c r="D4641" t="s">
        <v>43905</v>
      </c>
      <c r="E4641" t="s">
        <v>30009</v>
      </c>
      <c r="F4641" t="s">
        <v>43904</v>
      </c>
    </row>
    <row r="4642" spans="1:6" x14ac:dyDescent="0.25">
      <c r="A4642" t="s">
        <v>21139</v>
      </c>
      <c r="B4642">
        <v>279</v>
      </c>
    </row>
    <row r="4643" spans="1:6" x14ac:dyDescent="0.25">
      <c r="A4643" t="s">
        <v>13148</v>
      </c>
      <c r="B4643">
        <v>278</v>
      </c>
      <c r="C4643" t="b">
        <v>1</v>
      </c>
      <c r="D4643" t="s">
        <v>14550</v>
      </c>
      <c r="E4643" t="s">
        <v>28713</v>
      </c>
      <c r="F4643" t="s">
        <v>60477</v>
      </c>
    </row>
    <row r="4644" spans="1:6" x14ac:dyDescent="0.25">
      <c r="A4644" t="s">
        <v>14827</v>
      </c>
      <c r="B4644">
        <v>278</v>
      </c>
      <c r="C4644" t="b">
        <v>1</v>
      </c>
      <c r="D4644" t="s">
        <v>39503</v>
      </c>
      <c r="E4644" t="s">
        <v>28569</v>
      </c>
      <c r="F4644" t="s">
        <v>43727</v>
      </c>
    </row>
    <row r="4645" spans="1:6" x14ac:dyDescent="0.25">
      <c r="A4645" t="s">
        <v>16197</v>
      </c>
      <c r="B4645">
        <v>278</v>
      </c>
      <c r="C4645" t="b">
        <v>0</v>
      </c>
      <c r="D4645" t="s">
        <v>39395</v>
      </c>
      <c r="E4645" t="s">
        <v>28580</v>
      </c>
      <c r="F4645" t="s">
        <v>43708</v>
      </c>
    </row>
    <row r="4646" spans="1:6" x14ac:dyDescent="0.25">
      <c r="A4646" t="s">
        <v>30189</v>
      </c>
      <c r="B4646">
        <v>278</v>
      </c>
    </row>
    <row r="4647" spans="1:6" x14ac:dyDescent="0.25">
      <c r="A4647" t="s">
        <v>10118</v>
      </c>
      <c r="B4647">
        <v>278</v>
      </c>
      <c r="C4647" t="b">
        <v>1</v>
      </c>
      <c r="D4647" t="s">
        <v>39435</v>
      </c>
      <c r="E4647" t="s">
        <v>28817</v>
      </c>
      <c r="F4647" t="s">
        <v>43793</v>
      </c>
    </row>
    <row r="4648" spans="1:6" x14ac:dyDescent="0.25">
      <c r="A4648" t="s">
        <v>649</v>
      </c>
      <c r="B4648">
        <v>278</v>
      </c>
      <c r="C4648" t="b">
        <v>1</v>
      </c>
      <c r="D4648" t="s">
        <v>39915</v>
      </c>
      <c r="E4648" t="s">
        <v>28672</v>
      </c>
      <c r="F4648" t="s">
        <v>43749</v>
      </c>
    </row>
    <row r="4649" spans="1:6" x14ac:dyDescent="0.25">
      <c r="A4649" t="s">
        <v>19110</v>
      </c>
      <c r="B4649">
        <v>278</v>
      </c>
      <c r="C4649" t="b">
        <v>1</v>
      </c>
      <c r="D4649" t="s">
        <v>39432</v>
      </c>
      <c r="E4649" t="s">
        <v>28567</v>
      </c>
      <c r="F4649" t="s">
        <v>43718</v>
      </c>
    </row>
    <row r="4650" spans="1:6" x14ac:dyDescent="0.25">
      <c r="A4650" t="s">
        <v>16702</v>
      </c>
      <c r="B4650">
        <v>278</v>
      </c>
      <c r="F4650" t="s">
        <v>61110</v>
      </c>
    </row>
    <row r="4651" spans="1:6" x14ac:dyDescent="0.25">
      <c r="A4651" t="s">
        <v>10349</v>
      </c>
      <c r="B4651">
        <v>278</v>
      </c>
      <c r="C4651" t="b">
        <v>1</v>
      </c>
      <c r="D4651" t="s">
        <v>39432</v>
      </c>
      <c r="E4651" t="s">
        <v>28567</v>
      </c>
      <c r="F4651" t="s">
        <v>32017</v>
      </c>
    </row>
    <row r="4652" spans="1:6" x14ac:dyDescent="0.25">
      <c r="A4652" t="s">
        <v>3434</v>
      </c>
      <c r="B4652">
        <v>278</v>
      </c>
      <c r="C4652" t="b">
        <v>1</v>
      </c>
      <c r="D4652" t="s">
        <v>39435</v>
      </c>
      <c r="E4652" t="s">
        <v>28817</v>
      </c>
      <c r="F4652" t="s">
        <v>43763</v>
      </c>
    </row>
    <row r="4653" spans="1:6" x14ac:dyDescent="0.25">
      <c r="A4653" t="s">
        <v>10131</v>
      </c>
      <c r="B4653">
        <v>278</v>
      </c>
      <c r="C4653" t="b">
        <v>1</v>
      </c>
      <c r="D4653" t="s">
        <v>39391</v>
      </c>
      <c r="E4653" t="s">
        <v>28567</v>
      </c>
      <c r="F4653" t="s">
        <v>43756</v>
      </c>
    </row>
    <row r="4654" spans="1:6" x14ac:dyDescent="0.25">
      <c r="A4654" t="s">
        <v>4358</v>
      </c>
      <c r="B4654">
        <v>277</v>
      </c>
      <c r="C4654" t="b">
        <v>0</v>
      </c>
      <c r="D4654" t="s">
        <v>39435</v>
      </c>
      <c r="E4654" t="s">
        <v>28817</v>
      </c>
      <c r="F4654" t="s">
        <v>43626</v>
      </c>
    </row>
    <row r="4655" spans="1:6" x14ac:dyDescent="0.25">
      <c r="A4655" t="s">
        <v>570</v>
      </c>
      <c r="B4655">
        <v>277</v>
      </c>
      <c r="C4655" t="b">
        <v>1</v>
      </c>
      <c r="D4655" t="s">
        <v>39398</v>
      </c>
      <c r="E4655" t="s">
        <v>28580</v>
      </c>
      <c r="F4655" t="s">
        <v>43777</v>
      </c>
    </row>
    <row r="4656" spans="1:6" x14ac:dyDescent="0.25">
      <c r="A4656" t="s">
        <v>7833</v>
      </c>
      <c r="B4656">
        <v>277</v>
      </c>
      <c r="C4656" t="b">
        <v>1</v>
      </c>
      <c r="D4656" t="s">
        <v>39479</v>
      </c>
      <c r="E4656" t="s">
        <v>30009</v>
      </c>
      <c r="F4656" t="s">
        <v>43902</v>
      </c>
    </row>
    <row r="4657" spans="1:6" x14ac:dyDescent="0.25">
      <c r="A4657" t="s">
        <v>67322</v>
      </c>
      <c r="B4657">
        <v>277</v>
      </c>
      <c r="C4657" t="b">
        <v>1</v>
      </c>
      <c r="D4657" t="s">
        <v>39402</v>
      </c>
      <c r="E4657" t="s">
        <v>28567</v>
      </c>
      <c r="F4657" t="s">
        <v>35705</v>
      </c>
    </row>
    <row r="4658" spans="1:6" x14ac:dyDescent="0.25">
      <c r="A4658" t="s">
        <v>8789</v>
      </c>
      <c r="B4658">
        <v>276</v>
      </c>
      <c r="C4658" t="b">
        <v>1</v>
      </c>
      <c r="D4658" t="s">
        <v>42129</v>
      </c>
      <c r="E4658" t="s">
        <v>30009</v>
      </c>
      <c r="F4658" t="s">
        <v>43831</v>
      </c>
    </row>
    <row r="4659" spans="1:6" x14ac:dyDescent="0.25">
      <c r="A4659" t="s">
        <v>562</v>
      </c>
      <c r="B4659">
        <v>276</v>
      </c>
      <c r="C4659" t="b">
        <v>1</v>
      </c>
      <c r="D4659" t="s">
        <v>39569</v>
      </c>
      <c r="E4659" t="s">
        <v>28713</v>
      </c>
      <c r="F4659" t="s">
        <v>43741</v>
      </c>
    </row>
    <row r="4660" spans="1:6" x14ac:dyDescent="0.25">
      <c r="A4660" t="s">
        <v>43737</v>
      </c>
      <c r="B4660">
        <v>276</v>
      </c>
    </row>
    <row r="4661" spans="1:6" x14ac:dyDescent="0.25">
      <c r="A4661" t="s">
        <v>14937</v>
      </c>
      <c r="B4661">
        <v>276</v>
      </c>
      <c r="C4661" t="b">
        <v>1</v>
      </c>
      <c r="D4661" t="s">
        <v>39633</v>
      </c>
      <c r="E4661" t="s">
        <v>28672</v>
      </c>
      <c r="F4661" t="s">
        <v>43826</v>
      </c>
    </row>
    <row r="4662" spans="1:6" x14ac:dyDescent="0.25">
      <c r="A4662" t="s">
        <v>899</v>
      </c>
      <c r="B4662">
        <v>276</v>
      </c>
      <c r="C4662" t="b">
        <v>0</v>
      </c>
      <c r="D4662" t="s">
        <v>14590</v>
      </c>
      <c r="E4662" t="s">
        <v>28713</v>
      </c>
      <c r="F4662" t="s">
        <v>43726</v>
      </c>
    </row>
    <row r="4663" spans="1:6" x14ac:dyDescent="0.25">
      <c r="A4663" t="s">
        <v>10114</v>
      </c>
      <c r="B4663">
        <v>276</v>
      </c>
      <c r="C4663" t="b">
        <v>1</v>
      </c>
      <c r="D4663" t="s">
        <v>39755</v>
      </c>
      <c r="E4663" t="s">
        <v>28817</v>
      </c>
      <c r="F4663" t="s">
        <v>43781</v>
      </c>
    </row>
    <row r="4664" spans="1:6" x14ac:dyDescent="0.25">
      <c r="A4664" t="s">
        <v>7752</v>
      </c>
      <c r="B4664">
        <v>276</v>
      </c>
      <c r="C4664" t="b">
        <v>0</v>
      </c>
      <c r="D4664" t="s">
        <v>39491</v>
      </c>
      <c r="E4664" t="s">
        <v>28948</v>
      </c>
      <c r="F4664" t="s">
        <v>43719</v>
      </c>
    </row>
    <row r="4665" spans="1:6" x14ac:dyDescent="0.25">
      <c r="A4665" t="s">
        <v>44357</v>
      </c>
      <c r="B4665">
        <v>276</v>
      </c>
      <c r="F4665" t="s">
        <v>61111</v>
      </c>
    </row>
    <row r="4666" spans="1:6" x14ac:dyDescent="0.25">
      <c r="A4666" t="s">
        <v>26265</v>
      </c>
      <c r="B4666">
        <v>276</v>
      </c>
      <c r="C4666" t="b">
        <v>1</v>
      </c>
      <c r="D4666" t="s">
        <v>44059</v>
      </c>
      <c r="E4666" t="s">
        <v>28580</v>
      </c>
      <c r="F4666" t="s">
        <v>44058</v>
      </c>
    </row>
    <row r="4667" spans="1:6" x14ac:dyDescent="0.25">
      <c r="A4667" t="s">
        <v>513</v>
      </c>
      <c r="B4667">
        <v>275</v>
      </c>
      <c r="C4667" t="b">
        <v>1</v>
      </c>
      <c r="D4667" t="s">
        <v>39569</v>
      </c>
      <c r="E4667" t="s">
        <v>28713</v>
      </c>
      <c r="F4667" t="s">
        <v>43767</v>
      </c>
    </row>
    <row r="4668" spans="1:6" x14ac:dyDescent="0.25">
      <c r="A4668" t="s">
        <v>21128</v>
      </c>
      <c r="B4668">
        <v>275</v>
      </c>
      <c r="F4668" t="s">
        <v>61112</v>
      </c>
    </row>
    <row r="4669" spans="1:6" x14ac:dyDescent="0.25">
      <c r="A4669" t="s">
        <v>11133</v>
      </c>
      <c r="B4669">
        <v>275</v>
      </c>
      <c r="C4669" t="b">
        <v>0</v>
      </c>
      <c r="D4669" t="s">
        <v>14402</v>
      </c>
      <c r="E4669" t="s">
        <v>28817</v>
      </c>
      <c r="F4669" t="s">
        <v>43897</v>
      </c>
    </row>
    <row r="4670" spans="1:6" x14ac:dyDescent="0.25">
      <c r="A4670" t="s">
        <v>25158</v>
      </c>
      <c r="B4670">
        <v>275</v>
      </c>
      <c r="F4670" t="s">
        <v>61113</v>
      </c>
    </row>
    <row r="4671" spans="1:6" x14ac:dyDescent="0.25">
      <c r="A4671" t="s">
        <v>29886</v>
      </c>
      <c r="B4671">
        <v>275</v>
      </c>
      <c r="C4671" t="b">
        <v>1</v>
      </c>
      <c r="D4671" t="s">
        <v>39423</v>
      </c>
      <c r="E4671" t="s">
        <v>28567</v>
      </c>
      <c r="F4671" t="s">
        <v>31063</v>
      </c>
    </row>
    <row r="4672" spans="1:6" x14ac:dyDescent="0.25">
      <c r="A4672" t="s">
        <v>10146</v>
      </c>
      <c r="B4672">
        <v>274</v>
      </c>
      <c r="C4672" t="b">
        <v>1</v>
      </c>
      <c r="D4672" t="s">
        <v>39427</v>
      </c>
      <c r="E4672" t="s">
        <v>28592</v>
      </c>
      <c r="F4672" t="s">
        <v>43752</v>
      </c>
    </row>
    <row r="4673" spans="1:6" x14ac:dyDescent="0.25">
      <c r="A4673" t="s">
        <v>37747</v>
      </c>
      <c r="B4673">
        <v>274</v>
      </c>
      <c r="C4673" t="b">
        <v>1</v>
      </c>
      <c r="D4673" t="s">
        <v>39454</v>
      </c>
      <c r="E4673" t="s">
        <v>28592</v>
      </c>
      <c r="F4673" t="s">
        <v>30404</v>
      </c>
    </row>
    <row r="4674" spans="1:6" x14ac:dyDescent="0.25">
      <c r="A4674" t="s">
        <v>354</v>
      </c>
      <c r="B4674">
        <v>274</v>
      </c>
      <c r="C4674" t="b">
        <v>1</v>
      </c>
      <c r="D4674" t="s">
        <v>42737</v>
      </c>
      <c r="E4674" t="s">
        <v>29125</v>
      </c>
      <c r="F4674" t="s">
        <v>43753</v>
      </c>
    </row>
    <row r="4675" spans="1:6" x14ac:dyDescent="0.25">
      <c r="A4675" t="s">
        <v>10112</v>
      </c>
      <c r="B4675">
        <v>274</v>
      </c>
      <c r="C4675" t="b">
        <v>1</v>
      </c>
      <c r="D4675" t="s">
        <v>39503</v>
      </c>
      <c r="E4675" t="s">
        <v>28569</v>
      </c>
      <c r="F4675" t="s">
        <v>43746</v>
      </c>
    </row>
    <row r="4676" spans="1:6" x14ac:dyDescent="0.25">
      <c r="A4676" t="s">
        <v>15999</v>
      </c>
      <c r="B4676">
        <v>273</v>
      </c>
      <c r="C4676" t="b">
        <v>1</v>
      </c>
      <c r="D4676" t="s">
        <v>39451</v>
      </c>
      <c r="E4676" t="s">
        <v>28620</v>
      </c>
      <c r="F4676" t="s">
        <v>43878</v>
      </c>
    </row>
    <row r="4677" spans="1:6" x14ac:dyDescent="0.25">
      <c r="A4677" t="s">
        <v>27552</v>
      </c>
      <c r="B4677">
        <v>273</v>
      </c>
      <c r="F4677" t="s">
        <v>61114</v>
      </c>
    </row>
    <row r="4678" spans="1:6" x14ac:dyDescent="0.25">
      <c r="A4678" t="s">
        <v>3556</v>
      </c>
      <c r="B4678">
        <v>273</v>
      </c>
      <c r="C4678" t="b">
        <v>1</v>
      </c>
      <c r="D4678" t="s">
        <v>39655</v>
      </c>
      <c r="E4678" t="s">
        <v>28924</v>
      </c>
      <c r="F4678" t="s">
        <v>43785</v>
      </c>
    </row>
    <row r="4679" spans="1:6" x14ac:dyDescent="0.25">
      <c r="A4679" t="s">
        <v>64458</v>
      </c>
      <c r="B4679">
        <v>273</v>
      </c>
      <c r="C4679" t="b">
        <v>1</v>
      </c>
      <c r="D4679" t="s">
        <v>39405</v>
      </c>
      <c r="E4679" t="s">
        <v>28567</v>
      </c>
      <c r="F4679" t="s">
        <v>34468</v>
      </c>
    </row>
    <row r="4680" spans="1:6" x14ac:dyDescent="0.25">
      <c r="A4680" t="s">
        <v>10227</v>
      </c>
      <c r="B4680">
        <v>273</v>
      </c>
      <c r="C4680" t="b">
        <v>1</v>
      </c>
      <c r="D4680" t="s">
        <v>39437</v>
      </c>
      <c r="E4680" t="s">
        <v>28620</v>
      </c>
      <c r="F4680" t="s">
        <v>43796</v>
      </c>
    </row>
    <row r="4681" spans="1:6" x14ac:dyDescent="0.25">
      <c r="A4681" t="s">
        <v>15262</v>
      </c>
      <c r="B4681">
        <v>273</v>
      </c>
      <c r="C4681" t="b">
        <v>1</v>
      </c>
      <c r="D4681" t="s">
        <v>39405</v>
      </c>
      <c r="E4681" t="s">
        <v>28567</v>
      </c>
      <c r="F4681" t="s">
        <v>48578</v>
      </c>
    </row>
    <row r="4682" spans="1:6" x14ac:dyDescent="0.25">
      <c r="A4682" t="s">
        <v>19580</v>
      </c>
      <c r="B4682">
        <v>272</v>
      </c>
    </row>
    <row r="4683" spans="1:6" x14ac:dyDescent="0.25">
      <c r="A4683" t="s">
        <v>19371</v>
      </c>
      <c r="B4683">
        <v>272</v>
      </c>
      <c r="C4683" t="b">
        <v>1</v>
      </c>
      <c r="D4683" t="s">
        <v>39465</v>
      </c>
      <c r="E4683" t="s">
        <v>29277</v>
      </c>
      <c r="F4683" t="s">
        <v>43739</v>
      </c>
    </row>
    <row r="4684" spans="1:6" x14ac:dyDescent="0.25">
      <c r="A4684" t="s">
        <v>19237</v>
      </c>
      <c r="B4684">
        <v>272</v>
      </c>
    </row>
    <row r="4685" spans="1:6" x14ac:dyDescent="0.25">
      <c r="A4685" t="s">
        <v>10055</v>
      </c>
      <c r="B4685">
        <v>272</v>
      </c>
      <c r="C4685" t="b">
        <v>1</v>
      </c>
      <c r="D4685" t="s">
        <v>42737</v>
      </c>
      <c r="E4685" t="s">
        <v>29125</v>
      </c>
      <c r="F4685" t="s">
        <v>43845</v>
      </c>
    </row>
    <row r="4686" spans="1:6" x14ac:dyDescent="0.25">
      <c r="A4686" t="s">
        <v>3512</v>
      </c>
      <c r="B4686">
        <v>272</v>
      </c>
      <c r="C4686" t="b">
        <v>0</v>
      </c>
      <c r="D4686" t="s">
        <v>39502</v>
      </c>
      <c r="E4686" t="s">
        <v>28704</v>
      </c>
      <c r="F4686" t="s">
        <v>43723</v>
      </c>
    </row>
    <row r="4687" spans="1:6" x14ac:dyDescent="0.25">
      <c r="A4687" t="s">
        <v>8441</v>
      </c>
      <c r="B4687">
        <v>272</v>
      </c>
      <c r="C4687" t="b">
        <v>1</v>
      </c>
      <c r="D4687" t="s">
        <v>39432</v>
      </c>
      <c r="E4687" t="s">
        <v>28567</v>
      </c>
      <c r="F4687" t="s">
        <v>43811</v>
      </c>
    </row>
    <row r="4688" spans="1:6" x14ac:dyDescent="0.25">
      <c r="A4688" t="s">
        <v>20948</v>
      </c>
      <c r="B4688">
        <v>272</v>
      </c>
    </row>
    <row r="4689" spans="1:6" x14ac:dyDescent="0.25">
      <c r="A4689" t="s">
        <v>3208</v>
      </c>
      <c r="B4689">
        <v>272</v>
      </c>
      <c r="C4689" t="b">
        <v>1</v>
      </c>
      <c r="D4689" t="s">
        <v>39936</v>
      </c>
      <c r="E4689" t="s">
        <v>28569</v>
      </c>
      <c r="F4689" t="s">
        <v>43780</v>
      </c>
    </row>
    <row r="4690" spans="1:6" x14ac:dyDescent="0.25">
      <c r="A4690" t="s">
        <v>7764</v>
      </c>
      <c r="B4690">
        <v>272</v>
      </c>
      <c r="C4690" t="b">
        <v>0</v>
      </c>
      <c r="D4690" t="s">
        <v>14382</v>
      </c>
      <c r="E4690" t="s">
        <v>29665</v>
      </c>
      <c r="F4690" t="s">
        <v>43803</v>
      </c>
    </row>
    <row r="4691" spans="1:6" x14ac:dyDescent="0.25">
      <c r="A4691" t="s">
        <v>63271</v>
      </c>
      <c r="B4691">
        <v>271</v>
      </c>
      <c r="C4691" t="b">
        <v>1</v>
      </c>
      <c r="D4691" t="s">
        <v>39440</v>
      </c>
      <c r="E4691" t="s">
        <v>28580</v>
      </c>
      <c r="F4691" t="s">
        <v>34613</v>
      </c>
    </row>
    <row r="4692" spans="1:6" x14ac:dyDescent="0.25">
      <c r="A4692" t="s">
        <v>15528</v>
      </c>
      <c r="B4692">
        <v>271</v>
      </c>
      <c r="C4692" t="b">
        <v>1</v>
      </c>
      <c r="D4692" t="s">
        <v>14393</v>
      </c>
      <c r="E4692" t="s">
        <v>28672</v>
      </c>
      <c r="F4692" t="s">
        <v>43810</v>
      </c>
    </row>
    <row r="4693" spans="1:6" x14ac:dyDescent="0.25">
      <c r="A4693" t="s">
        <v>7543</v>
      </c>
      <c r="B4693">
        <v>271</v>
      </c>
      <c r="C4693" t="b">
        <v>0</v>
      </c>
      <c r="D4693" t="s">
        <v>39507</v>
      </c>
      <c r="E4693" t="s">
        <v>28817</v>
      </c>
      <c r="F4693" t="s">
        <v>43712</v>
      </c>
    </row>
    <row r="4694" spans="1:6" x14ac:dyDescent="0.25">
      <c r="A4694" t="s">
        <v>26793</v>
      </c>
      <c r="B4694">
        <v>271</v>
      </c>
      <c r="C4694" t="b">
        <v>1</v>
      </c>
      <c r="D4694" t="s">
        <v>39447</v>
      </c>
      <c r="E4694" t="s">
        <v>28580</v>
      </c>
      <c r="F4694" t="s">
        <v>43748</v>
      </c>
    </row>
    <row r="4695" spans="1:6" x14ac:dyDescent="0.25">
      <c r="A4695" t="s">
        <v>648</v>
      </c>
      <c r="B4695">
        <v>271</v>
      </c>
      <c r="C4695" t="b">
        <v>1</v>
      </c>
      <c r="D4695" t="s">
        <v>39915</v>
      </c>
      <c r="E4695" t="s">
        <v>28672</v>
      </c>
      <c r="F4695" t="s">
        <v>43762</v>
      </c>
    </row>
    <row r="4696" spans="1:6" x14ac:dyDescent="0.25">
      <c r="A4696" t="s">
        <v>15571</v>
      </c>
      <c r="B4696">
        <v>271</v>
      </c>
      <c r="C4696" t="b">
        <v>1</v>
      </c>
      <c r="D4696" t="s">
        <v>39505</v>
      </c>
      <c r="E4696" t="s">
        <v>28620</v>
      </c>
      <c r="F4696" t="s">
        <v>43757</v>
      </c>
    </row>
    <row r="4697" spans="1:6" x14ac:dyDescent="0.25">
      <c r="A4697" t="s">
        <v>10123</v>
      </c>
      <c r="B4697">
        <v>271</v>
      </c>
      <c r="C4697" t="b">
        <v>1</v>
      </c>
      <c r="D4697" t="s">
        <v>39501</v>
      </c>
      <c r="E4697" t="s">
        <v>28625</v>
      </c>
      <c r="F4697" t="s">
        <v>43747</v>
      </c>
    </row>
    <row r="4698" spans="1:6" x14ac:dyDescent="0.25">
      <c r="A4698" t="s">
        <v>16254</v>
      </c>
      <c r="B4698">
        <v>270</v>
      </c>
      <c r="C4698" t="b">
        <v>0</v>
      </c>
      <c r="D4698" t="s">
        <v>14440</v>
      </c>
      <c r="E4698" t="s">
        <v>28620</v>
      </c>
      <c r="F4698" t="s">
        <v>43759</v>
      </c>
    </row>
    <row r="4699" spans="1:6" x14ac:dyDescent="0.25">
      <c r="A4699" t="s">
        <v>26631</v>
      </c>
      <c r="B4699">
        <v>270</v>
      </c>
      <c r="F4699" t="s">
        <v>60548</v>
      </c>
    </row>
    <row r="4700" spans="1:6" x14ac:dyDescent="0.25">
      <c r="A4700" t="s">
        <v>22173</v>
      </c>
      <c r="B4700">
        <v>270</v>
      </c>
      <c r="F4700" t="s">
        <v>61115</v>
      </c>
    </row>
    <row r="4701" spans="1:6" x14ac:dyDescent="0.25">
      <c r="A4701" t="s">
        <v>7530</v>
      </c>
      <c r="B4701">
        <v>270</v>
      </c>
      <c r="C4701" t="b">
        <v>0</v>
      </c>
      <c r="D4701" t="s">
        <v>14674</v>
      </c>
      <c r="E4701" t="s">
        <v>28704</v>
      </c>
      <c r="F4701" t="s">
        <v>43771</v>
      </c>
    </row>
    <row r="4702" spans="1:6" x14ac:dyDescent="0.25">
      <c r="A4702" t="s">
        <v>3302</v>
      </c>
      <c r="B4702">
        <v>270</v>
      </c>
      <c r="C4702" t="b">
        <v>1</v>
      </c>
      <c r="D4702" t="s">
        <v>39400</v>
      </c>
      <c r="E4702" t="s">
        <v>28580</v>
      </c>
      <c r="F4702" t="s">
        <v>43787</v>
      </c>
    </row>
    <row r="4703" spans="1:6" x14ac:dyDescent="0.25">
      <c r="A4703" t="s">
        <v>1081</v>
      </c>
      <c r="B4703">
        <v>270</v>
      </c>
      <c r="C4703" t="b">
        <v>0</v>
      </c>
      <c r="D4703" t="s">
        <v>39435</v>
      </c>
      <c r="E4703" t="s">
        <v>28817</v>
      </c>
      <c r="F4703" t="s">
        <v>43770</v>
      </c>
    </row>
    <row r="4704" spans="1:6" x14ac:dyDescent="0.25">
      <c r="A4704" t="s">
        <v>10163</v>
      </c>
      <c r="B4704">
        <v>269</v>
      </c>
      <c r="C4704" t="b">
        <v>1</v>
      </c>
      <c r="D4704" t="s">
        <v>14604</v>
      </c>
      <c r="E4704" t="s">
        <v>28620</v>
      </c>
      <c r="F4704" t="s">
        <v>43862</v>
      </c>
    </row>
    <row r="4705" spans="1:6" x14ac:dyDescent="0.25">
      <c r="A4705" t="s">
        <v>63739</v>
      </c>
      <c r="B4705">
        <v>269</v>
      </c>
      <c r="C4705" t="b">
        <v>1</v>
      </c>
      <c r="D4705" t="s">
        <v>39393</v>
      </c>
      <c r="E4705" t="s">
        <v>28580</v>
      </c>
      <c r="F4705" t="s">
        <v>35769</v>
      </c>
    </row>
    <row r="4706" spans="1:6" x14ac:dyDescent="0.25">
      <c r="A4706" t="s">
        <v>7439</v>
      </c>
      <c r="B4706">
        <v>269</v>
      </c>
      <c r="C4706" t="b">
        <v>0</v>
      </c>
      <c r="D4706" t="s">
        <v>39543</v>
      </c>
      <c r="E4706" t="s">
        <v>28620</v>
      </c>
      <c r="F4706" t="s">
        <v>43769</v>
      </c>
    </row>
    <row r="4707" spans="1:6" x14ac:dyDescent="0.25">
      <c r="A4707" t="s">
        <v>10140</v>
      </c>
      <c r="B4707">
        <v>269</v>
      </c>
      <c r="C4707" t="b">
        <v>1</v>
      </c>
      <c r="D4707" t="s">
        <v>39566</v>
      </c>
      <c r="E4707" t="s">
        <v>30009</v>
      </c>
      <c r="F4707" t="s">
        <v>43766</v>
      </c>
    </row>
    <row r="4708" spans="1:6" x14ac:dyDescent="0.25">
      <c r="A4708" t="s">
        <v>24579</v>
      </c>
      <c r="B4708">
        <v>269</v>
      </c>
    </row>
    <row r="4709" spans="1:6" x14ac:dyDescent="0.25">
      <c r="A4709" t="s">
        <v>1249</v>
      </c>
      <c r="B4709">
        <v>269</v>
      </c>
      <c r="C4709" t="b">
        <v>1</v>
      </c>
      <c r="D4709" t="s">
        <v>39432</v>
      </c>
      <c r="E4709" t="s">
        <v>28567</v>
      </c>
      <c r="F4709" t="s">
        <v>43792</v>
      </c>
    </row>
    <row r="4710" spans="1:6" x14ac:dyDescent="0.25">
      <c r="A4710" t="s">
        <v>3293</v>
      </c>
      <c r="B4710">
        <v>269</v>
      </c>
      <c r="C4710" t="b">
        <v>1</v>
      </c>
      <c r="D4710" t="s">
        <v>39548</v>
      </c>
      <c r="E4710" t="s">
        <v>28580</v>
      </c>
      <c r="F4710" t="s">
        <v>43809</v>
      </c>
    </row>
    <row r="4711" spans="1:6" x14ac:dyDescent="0.25">
      <c r="A4711" t="s">
        <v>3282</v>
      </c>
      <c r="B4711">
        <v>269</v>
      </c>
      <c r="C4711" t="b">
        <v>1</v>
      </c>
      <c r="D4711" t="s">
        <v>14503</v>
      </c>
      <c r="E4711" t="s">
        <v>29125</v>
      </c>
      <c r="F4711" t="s">
        <v>43786</v>
      </c>
    </row>
    <row r="4712" spans="1:6" x14ac:dyDescent="0.25">
      <c r="A4712" t="s">
        <v>10121</v>
      </c>
      <c r="B4712">
        <v>268</v>
      </c>
      <c r="C4712" t="b">
        <v>1</v>
      </c>
      <c r="D4712" t="s">
        <v>14421</v>
      </c>
      <c r="E4712" t="s">
        <v>28948</v>
      </c>
      <c r="F4712" t="s">
        <v>43760</v>
      </c>
    </row>
    <row r="4713" spans="1:6" x14ac:dyDescent="0.25">
      <c r="A4713" t="s">
        <v>15121</v>
      </c>
      <c r="B4713">
        <v>268</v>
      </c>
      <c r="C4713" t="b">
        <v>1</v>
      </c>
      <c r="D4713" t="s">
        <v>39569</v>
      </c>
      <c r="E4713" t="s">
        <v>28713</v>
      </c>
      <c r="F4713" t="s">
        <v>43802</v>
      </c>
    </row>
    <row r="4714" spans="1:6" x14ac:dyDescent="0.25">
      <c r="A4714" t="s">
        <v>7549</v>
      </c>
      <c r="B4714">
        <v>268</v>
      </c>
      <c r="C4714" t="b">
        <v>0</v>
      </c>
      <c r="D4714" t="s">
        <v>14572</v>
      </c>
      <c r="E4714" t="s">
        <v>28704</v>
      </c>
      <c r="F4714" t="s">
        <v>43755</v>
      </c>
    </row>
    <row r="4715" spans="1:6" x14ac:dyDescent="0.25">
      <c r="A4715" t="s">
        <v>64532</v>
      </c>
      <c r="B4715">
        <v>268</v>
      </c>
      <c r="C4715" t="b">
        <v>1</v>
      </c>
      <c r="D4715" t="s">
        <v>39435</v>
      </c>
      <c r="E4715" t="s">
        <v>28817</v>
      </c>
      <c r="F4715" t="s">
        <v>33334</v>
      </c>
    </row>
    <row r="4716" spans="1:6" x14ac:dyDescent="0.25">
      <c r="A4716" t="s">
        <v>15508</v>
      </c>
      <c r="B4716">
        <v>268</v>
      </c>
      <c r="C4716" t="b">
        <v>0</v>
      </c>
      <c r="D4716" t="s">
        <v>14550</v>
      </c>
      <c r="E4716" t="s">
        <v>28713</v>
      </c>
      <c r="F4716" t="s">
        <v>43768</v>
      </c>
    </row>
    <row r="4717" spans="1:6" x14ac:dyDescent="0.25">
      <c r="A4717" t="s">
        <v>9970</v>
      </c>
      <c r="B4717">
        <v>268</v>
      </c>
      <c r="C4717" t="b">
        <v>1</v>
      </c>
      <c r="D4717" t="s">
        <v>40392</v>
      </c>
      <c r="E4717" t="s">
        <v>28620</v>
      </c>
      <c r="F4717" t="s">
        <v>42228</v>
      </c>
    </row>
    <row r="4718" spans="1:6" x14ac:dyDescent="0.25">
      <c r="A4718" t="s">
        <v>23341</v>
      </c>
      <c r="B4718">
        <v>267</v>
      </c>
      <c r="C4718" t="b">
        <v>1</v>
      </c>
      <c r="D4718" t="s">
        <v>39566</v>
      </c>
      <c r="E4718" t="s">
        <v>30009</v>
      </c>
      <c r="F4718" t="s">
        <v>43772</v>
      </c>
    </row>
    <row r="4719" spans="1:6" x14ac:dyDescent="0.25">
      <c r="A4719" t="s">
        <v>3339</v>
      </c>
      <c r="B4719">
        <v>267</v>
      </c>
      <c r="C4719" t="b">
        <v>1</v>
      </c>
      <c r="D4719" t="s">
        <v>39470</v>
      </c>
      <c r="E4719" t="s">
        <v>28704</v>
      </c>
      <c r="F4719" t="s">
        <v>43813</v>
      </c>
    </row>
    <row r="4720" spans="1:6" x14ac:dyDescent="0.25">
      <c r="A4720" t="s">
        <v>3128</v>
      </c>
      <c r="B4720">
        <v>267</v>
      </c>
      <c r="C4720" t="b">
        <v>1</v>
      </c>
      <c r="D4720" t="s">
        <v>14381</v>
      </c>
      <c r="E4720" t="s">
        <v>28567</v>
      </c>
      <c r="F4720" t="s">
        <v>43778</v>
      </c>
    </row>
    <row r="4721" spans="1:6" x14ac:dyDescent="0.25">
      <c r="A4721" t="s">
        <v>1104</v>
      </c>
      <c r="B4721">
        <v>267</v>
      </c>
      <c r="C4721" t="b">
        <v>1</v>
      </c>
      <c r="D4721" t="s">
        <v>39503</v>
      </c>
      <c r="E4721" t="s">
        <v>28569</v>
      </c>
      <c r="F4721" t="s">
        <v>43814</v>
      </c>
    </row>
    <row r="4722" spans="1:6" x14ac:dyDescent="0.25">
      <c r="A4722" t="s">
        <v>7941</v>
      </c>
      <c r="B4722">
        <v>267</v>
      </c>
      <c r="C4722" t="b">
        <v>0</v>
      </c>
      <c r="D4722" t="s">
        <v>14474</v>
      </c>
      <c r="E4722" t="s">
        <v>28713</v>
      </c>
      <c r="F4722" t="s">
        <v>43908</v>
      </c>
    </row>
    <row r="4723" spans="1:6" x14ac:dyDescent="0.25">
      <c r="A4723" t="s">
        <v>3311</v>
      </c>
      <c r="B4723">
        <v>266</v>
      </c>
      <c r="C4723" t="b">
        <v>0</v>
      </c>
      <c r="D4723" t="s">
        <v>14485</v>
      </c>
      <c r="E4723" t="s">
        <v>29125</v>
      </c>
      <c r="F4723" t="s">
        <v>43775</v>
      </c>
    </row>
    <row r="4724" spans="1:6" x14ac:dyDescent="0.25">
      <c r="A4724" t="s">
        <v>19592</v>
      </c>
      <c r="B4724">
        <v>266</v>
      </c>
      <c r="C4724" t="b">
        <v>1</v>
      </c>
      <c r="D4724" t="s">
        <v>39401</v>
      </c>
      <c r="E4724" t="s">
        <v>28813</v>
      </c>
      <c r="F4724" t="s">
        <v>43924</v>
      </c>
    </row>
    <row r="4725" spans="1:6" x14ac:dyDescent="0.25">
      <c r="A4725" t="s">
        <v>63682</v>
      </c>
      <c r="B4725">
        <v>266</v>
      </c>
      <c r="C4725" t="b">
        <v>1</v>
      </c>
      <c r="D4725" t="s">
        <v>39402</v>
      </c>
      <c r="E4725" t="s">
        <v>28567</v>
      </c>
      <c r="F4725" t="s">
        <v>34492</v>
      </c>
    </row>
    <row r="4726" spans="1:6" x14ac:dyDescent="0.25">
      <c r="A4726" t="s">
        <v>9064</v>
      </c>
      <c r="B4726">
        <v>266</v>
      </c>
      <c r="C4726" t="b">
        <v>1</v>
      </c>
      <c r="D4726" t="s">
        <v>14420</v>
      </c>
      <c r="E4726" t="s">
        <v>28620</v>
      </c>
      <c r="F4726" t="s">
        <v>44428</v>
      </c>
    </row>
    <row r="4727" spans="1:6" x14ac:dyDescent="0.25">
      <c r="A4727" t="s">
        <v>10154</v>
      </c>
      <c r="B4727">
        <v>266</v>
      </c>
      <c r="C4727" t="b">
        <v>1</v>
      </c>
      <c r="D4727" t="s">
        <v>39435</v>
      </c>
      <c r="E4727" t="s">
        <v>28817</v>
      </c>
      <c r="F4727" t="s">
        <v>43789</v>
      </c>
    </row>
    <row r="4728" spans="1:6" x14ac:dyDescent="0.25">
      <c r="A4728" t="s">
        <v>26201</v>
      </c>
      <c r="B4728">
        <v>266</v>
      </c>
    </row>
    <row r="4729" spans="1:6" x14ac:dyDescent="0.25">
      <c r="A4729" t="s">
        <v>68302</v>
      </c>
      <c r="B4729">
        <v>266</v>
      </c>
      <c r="C4729" t="b">
        <v>1</v>
      </c>
      <c r="D4729" t="s">
        <v>39398</v>
      </c>
      <c r="E4729" t="s">
        <v>28580</v>
      </c>
      <c r="F4729" t="s">
        <v>36313</v>
      </c>
    </row>
    <row r="4730" spans="1:6" x14ac:dyDescent="0.25">
      <c r="A4730" t="s">
        <v>834</v>
      </c>
      <c r="B4730">
        <v>265</v>
      </c>
      <c r="C4730" t="b">
        <v>1</v>
      </c>
      <c r="D4730" t="s">
        <v>39405</v>
      </c>
      <c r="E4730" t="s">
        <v>28567</v>
      </c>
      <c r="F4730" t="s">
        <v>38342</v>
      </c>
    </row>
    <row r="4731" spans="1:6" x14ac:dyDescent="0.25">
      <c r="A4731" t="s">
        <v>244</v>
      </c>
      <c r="B4731">
        <v>265</v>
      </c>
      <c r="C4731" t="b">
        <v>1</v>
      </c>
      <c r="D4731" t="s">
        <v>14492</v>
      </c>
      <c r="E4731" t="s">
        <v>28572</v>
      </c>
      <c r="F4731" t="s">
        <v>43818</v>
      </c>
    </row>
    <row r="4732" spans="1:6" x14ac:dyDescent="0.25">
      <c r="A4732" t="s">
        <v>26471</v>
      </c>
      <c r="B4732">
        <v>265</v>
      </c>
    </row>
    <row r="4733" spans="1:6" x14ac:dyDescent="0.25">
      <c r="A4733" t="s">
        <v>21293</v>
      </c>
      <c r="B4733">
        <v>265</v>
      </c>
    </row>
    <row r="4734" spans="1:6" x14ac:dyDescent="0.25">
      <c r="A4734" t="s">
        <v>21553</v>
      </c>
      <c r="B4734">
        <v>264</v>
      </c>
    </row>
    <row r="4735" spans="1:6" x14ac:dyDescent="0.25">
      <c r="A4735" t="s">
        <v>7769</v>
      </c>
      <c r="B4735">
        <v>264</v>
      </c>
      <c r="C4735" t="b">
        <v>0</v>
      </c>
      <c r="D4735" t="s">
        <v>39485</v>
      </c>
      <c r="E4735" t="s">
        <v>28713</v>
      </c>
      <c r="F4735" t="s">
        <v>43794</v>
      </c>
    </row>
    <row r="4736" spans="1:6" x14ac:dyDescent="0.25">
      <c r="A4736" t="s">
        <v>65588</v>
      </c>
      <c r="B4736">
        <v>264</v>
      </c>
      <c r="C4736" t="b">
        <v>1</v>
      </c>
      <c r="D4736" t="s">
        <v>39391</v>
      </c>
      <c r="E4736" t="s">
        <v>28567</v>
      </c>
      <c r="F4736" t="s">
        <v>37762</v>
      </c>
    </row>
    <row r="4737" spans="1:6" x14ac:dyDescent="0.25">
      <c r="A4737" t="s">
        <v>20181</v>
      </c>
      <c r="B4737">
        <v>264</v>
      </c>
    </row>
    <row r="4738" spans="1:6" x14ac:dyDescent="0.25">
      <c r="A4738" t="s">
        <v>3760</v>
      </c>
      <c r="B4738">
        <v>264</v>
      </c>
      <c r="C4738" t="b">
        <v>1</v>
      </c>
      <c r="D4738" t="s">
        <v>41350</v>
      </c>
      <c r="E4738" t="s">
        <v>30009</v>
      </c>
      <c r="F4738" t="s">
        <v>43866</v>
      </c>
    </row>
    <row r="4739" spans="1:6" x14ac:dyDescent="0.25">
      <c r="A4739" t="s">
        <v>10094</v>
      </c>
      <c r="B4739">
        <v>264</v>
      </c>
      <c r="C4739" t="b">
        <v>1</v>
      </c>
      <c r="D4739" t="s">
        <v>39518</v>
      </c>
      <c r="E4739" t="s">
        <v>28569</v>
      </c>
      <c r="F4739" t="s">
        <v>43827</v>
      </c>
    </row>
    <row r="4740" spans="1:6" x14ac:dyDescent="0.25">
      <c r="A4740" t="s">
        <v>8484</v>
      </c>
      <c r="B4740">
        <v>264</v>
      </c>
    </row>
    <row r="4741" spans="1:6" x14ac:dyDescent="0.25">
      <c r="A4741" t="s">
        <v>16343</v>
      </c>
      <c r="B4741">
        <v>264</v>
      </c>
      <c r="C4741" t="b">
        <v>0</v>
      </c>
      <c r="D4741" t="s">
        <v>39523</v>
      </c>
      <c r="E4741" t="s">
        <v>28620</v>
      </c>
      <c r="F4741" t="s">
        <v>43783</v>
      </c>
    </row>
    <row r="4742" spans="1:6" x14ac:dyDescent="0.25">
      <c r="A4742" t="s">
        <v>804</v>
      </c>
      <c r="B4742">
        <v>263</v>
      </c>
      <c r="C4742" t="b">
        <v>1</v>
      </c>
      <c r="D4742" t="s">
        <v>39406</v>
      </c>
      <c r="E4742" t="s">
        <v>28580</v>
      </c>
      <c r="F4742" t="s">
        <v>43804</v>
      </c>
    </row>
    <row r="4743" spans="1:6" x14ac:dyDescent="0.25">
      <c r="A4743" t="s">
        <v>8173</v>
      </c>
      <c r="B4743">
        <v>263</v>
      </c>
      <c r="C4743" t="b">
        <v>0</v>
      </c>
      <c r="D4743" t="s">
        <v>39815</v>
      </c>
      <c r="E4743" t="s">
        <v>28814</v>
      </c>
      <c r="F4743" t="s">
        <v>44437</v>
      </c>
    </row>
    <row r="4744" spans="1:6" x14ac:dyDescent="0.25">
      <c r="A4744" t="s">
        <v>19290</v>
      </c>
      <c r="B4744">
        <v>263</v>
      </c>
    </row>
    <row r="4745" spans="1:6" x14ac:dyDescent="0.25">
      <c r="A4745" t="s">
        <v>30012</v>
      </c>
      <c r="B4745">
        <v>263</v>
      </c>
    </row>
    <row r="4746" spans="1:6" x14ac:dyDescent="0.25">
      <c r="A4746" t="s">
        <v>1186</v>
      </c>
      <c r="B4746">
        <v>263</v>
      </c>
      <c r="C4746" t="b">
        <v>1</v>
      </c>
      <c r="D4746" t="s">
        <v>41792</v>
      </c>
      <c r="E4746" t="s">
        <v>29472</v>
      </c>
      <c r="F4746" t="s">
        <v>43790</v>
      </c>
    </row>
    <row r="4747" spans="1:6" x14ac:dyDescent="0.25">
      <c r="A4747" t="s">
        <v>18155</v>
      </c>
      <c r="B4747">
        <v>262</v>
      </c>
    </row>
    <row r="4748" spans="1:6" x14ac:dyDescent="0.25">
      <c r="A4748" t="s">
        <v>9093</v>
      </c>
      <c r="B4748">
        <v>262</v>
      </c>
      <c r="C4748" t="b">
        <v>0</v>
      </c>
      <c r="D4748" t="s">
        <v>14518</v>
      </c>
      <c r="E4748" t="s">
        <v>28672</v>
      </c>
      <c r="F4748" t="s">
        <v>46373</v>
      </c>
    </row>
    <row r="4749" spans="1:6" x14ac:dyDescent="0.25">
      <c r="A4749" t="s">
        <v>3361</v>
      </c>
      <c r="B4749">
        <v>262</v>
      </c>
      <c r="C4749" t="b">
        <v>1</v>
      </c>
      <c r="D4749" t="s">
        <v>14492</v>
      </c>
      <c r="E4749" t="s">
        <v>28572</v>
      </c>
      <c r="F4749" t="s">
        <v>43784</v>
      </c>
    </row>
    <row r="4750" spans="1:6" x14ac:dyDescent="0.25">
      <c r="A4750" t="s">
        <v>16821</v>
      </c>
      <c r="B4750">
        <v>261</v>
      </c>
      <c r="C4750" t="b">
        <v>0</v>
      </c>
      <c r="D4750" t="s">
        <v>14552</v>
      </c>
      <c r="E4750" t="s">
        <v>28620</v>
      </c>
      <c r="F4750" t="s">
        <v>43884</v>
      </c>
    </row>
    <row r="4751" spans="1:6" x14ac:dyDescent="0.25">
      <c r="A4751" t="s">
        <v>65712</v>
      </c>
      <c r="B4751">
        <v>261</v>
      </c>
      <c r="C4751" t="b">
        <v>1</v>
      </c>
      <c r="D4751" t="s">
        <v>39415</v>
      </c>
      <c r="E4751" t="s">
        <v>28580</v>
      </c>
      <c r="F4751" t="s">
        <v>36850</v>
      </c>
    </row>
    <row r="4752" spans="1:6" x14ac:dyDescent="0.25">
      <c r="A4752" t="s">
        <v>10152</v>
      </c>
      <c r="B4752">
        <v>261</v>
      </c>
      <c r="C4752" t="b">
        <v>1</v>
      </c>
      <c r="D4752" t="s">
        <v>39587</v>
      </c>
      <c r="E4752" t="s">
        <v>28572</v>
      </c>
      <c r="F4752" t="s">
        <v>43868</v>
      </c>
    </row>
    <row r="4753" spans="1:6" x14ac:dyDescent="0.25">
      <c r="A4753" t="s">
        <v>8072</v>
      </c>
      <c r="B4753">
        <v>261</v>
      </c>
      <c r="C4753" t="b">
        <v>0</v>
      </c>
      <c r="D4753" t="s">
        <v>14461</v>
      </c>
      <c r="E4753" t="s">
        <v>28620</v>
      </c>
      <c r="F4753" t="s">
        <v>43877</v>
      </c>
    </row>
    <row r="4754" spans="1:6" x14ac:dyDescent="0.25">
      <c r="A4754" t="s">
        <v>67008</v>
      </c>
      <c r="B4754">
        <v>261</v>
      </c>
      <c r="C4754" t="b">
        <v>1</v>
      </c>
      <c r="D4754" t="s">
        <v>39391</v>
      </c>
      <c r="E4754" t="s">
        <v>28567</v>
      </c>
      <c r="F4754" t="s">
        <v>39092</v>
      </c>
    </row>
    <row r="4755" spans="1:6" x14ac:dyDescent="0.25">
      <c r="A4755" t="s">
        <v>14873</v>
      </c>
      <c r="B4755">
        <v>261</v>
      </c>
      <c r="C4755" t="b">
        <v>1</v>
      </c>
      <c r="D4755" t="s">
        <v>39619</v>
      </c>
      <c r="E4755" t="s">
        <v>28625</v>
      </c>
      <c r="F4755" t="s">
        <v>43830</v>
      </c>
    </row>
    <row r="4756" spans="1:6" x14ac:dyDescent="0.25">
      <c r="A4756" t="s">
        <v>16001</v>
      </c>
      <c r="B4756">
        <v>260</v>
      </c>
      <c r="C4756" t="b">
        <v>1</v>
      </c>
      <c r="D4756" t="s">
        <v>39435</v>
      </c>
      <c r="E4756" t="s">
        <v>28817</v>
      </c>
      <c r="F4756" t="s">
        <v>44055</v>
      </c>
    </row>
    <row r="4757" spans="1:6" x14ac:dyDescent="0.25">
      <c r="A4757" t="s">
        <v>1133</v>
      </c>
      <c r="B4757">
        <v>260</v>
      </c>
      <c r="C4757" t="b">
        <v>1</v>
      </c>
      <c r="D4757" t="s">
        <v>39391</v>
      </c>
      <c r="E4757" t="s">
        <v>28567</v>
      </c>
      <c r="F4757" t="s">
        <v>43798</v>
      </c>
    </row>
    <row r="4758" spans="1:6" x14ac:dyDescent="0.25">
      <c r="A4758" t="s">
        <v>15261</v>
      </c>
      <c r="B4758">
        <v>260</v>
      </c>
      <c r="C4758" t="b">
        <v>1</v>
      </c>
      <c r="D4758" t="s">
        <v>39405</v>
      </c>
      <c r="E4758" t="s">
        <v>28567</v>
      </c>
      <c r="F4758" t="s">
        <v>43841</v>
      </c>
    </row>
    <row r="4759" spans="1:6" x14ac:dyDescent="0.25">
      <c r="A4759" t="s">
        <v>14848</v>
      </c>
      <c r="B4759">
        <v>260</v>
      </c>
      <c r="C4759" t="b">
        <v>1</v>
      </c>
      <c r="D4759" t="s">
        <v>14569</v>
      </c>
      <c r="E4759" t="s">
        <v>29277</v>
      </c>
      <c r="F4759" t="s">
        <v>43799</v>
      </c>
    </row>
    <row r="4760" spans="1:6" x14ac:dyDescent="0.25">
      <c r="A4760" t="s">
        <v>9960</v>
      </c>
      <c r="B4760">
        <v>260</v>
      </c>
      <c r="C4760" t="b">
        <v>1</v>
      </c>
      <c r="D4760" t="s">
        <v>14429</v>
      </c>
      <c r="E4760" t="s">
        <v>28620</v>
      </c>
      <c r="F4760" t="s">
        <v>43883</v>
      </c>
    </row>
    <row r="4761" spans="1:6" x14ac:dyDescent="0.25">
      <c r="A4761" t="s">
        <v>21359</v>
      </c>
      <c r="B4761">
        <v>259</v>
      </c>
      <c r="C4761" t="b">
        <v>1</v>
      </c>
      <c r="D4761" t="s">
        <v>39547</v>
      </c>
      <c r="E4761" t="s">
        <v>28592</v>
      </c>
      <c r="F4761" t="s">
        <v>43795</v>
      </c>
    </row>
    <row r="4762" spans="1:6" x14ac:dyDescent="0.25">
      <c r="A4762" t="s">
        <v>7683</v>
      </c>
      <c r="B4762">
        <v>259</v>
      </c>
      <c r="C4762" t="b">
        <v>1</v>
      </c>
      <c r="D4762" t="s">
        <v>39678</v>
      </c>
      <c r="E4762" t="s">
        <v>28569</v>
      </c>
      <c r="F4762" t="s">
        <v>43896</v>
      </c>
    </row>
    <row r="4763" spans="1:6" x14ac:dyDescent="0.25">
      <c r="A4763" t="s">
        <v>386</v>
      </c>
      <c r="B4763">
        <v>259</v>
      </c>
      <c r="C4763" t="b">
        <v>1</v>
      </c>
      <c r="D4763" t="s">
        <v>39521</v>
      </c>
      <c r="E4763" t="s">
        <v>28672</v>
      </c>
      <c r="F4763" t="s">
        <v>43828</v>
      </c>
    </row>
    <row r="4764" spans="1:6" x14ac:dyDescent="0.25">
      <c r="A4764" t="s">
        <v>28413</v>
      </c>
      <c r="B4764">
        <v>259</v>
      </c>
      <c r="C4764" t="b">
        <v>1</v>
      </c>
      <c r="D4764" t="s">
        <v>40935</v>
      </c>
      <c r="E4764" t="s">
        <v>28704</v>
      </c>
      <c r="F4764" t="s">
        <v>44397</v>
      </c>
    </row>
    <row r="4765" spans="1:6" x14ac:dyDescent="0.25">
      <c r="A4765" t="s">
        <v>22360</v>
      </c>
      <c r="B4765">
        <v>258</v>
      </c>
      <c r="F4765" t="s">
        <v>61116</v>
      </c>
    </row>
    <row r="4766" spans="1:6" x14ac:dyDescent="0.25">
      <c r="A4766" t="s">
        <v>61118</v>
      </c>
      <c r="B4766">
        <v>258</v>
      </c>
    </row>
    <row r="4767" spans="1:6" x14ac:dyDescent="0.25">
      <c r="A4767" t="s">
        <v>15671</v>
      </c>
      <c r="B4767">
        <v>258</v>
      </c>
      <c r="C4767" t="b">
        <v>1</v>
      </c>
      <c r="D4767" t="s">
        <v>39510</v>
      </c>
      <c r="E4767" t="s">
        <v>28569</v>
      </c>
      <c r="F4767" t="s">
        <v>43849</v>
      </c>
    </row>
    <row r="4768" spans="1:6" x14ac:dyDescent="0.25">
      <c r="A4768" t="s">
        <v>15082</v>
      </c>
      <c r="B4768">
        <v>258</v>
      </c>
      <c r="C4768" t="b">
        <v>1</v>
      </c>
      <c r="D4768" t="s">
        <v>39534</v>
      </c>
      <c r="E4768" t="s">
        <v>30009</v>
      </c>
      <c r="F4768" t="s">
        <v>43872</v>
      </c>
    </row>
    <row r="4769" spans="1:6" x14ac:dyDescent="0.25">
      <c r="A4769" t="s">
        <v>10142</v>
      </c>
      <c r="B4769">
        <v>258</v>
      </c>
      <c r="C4769" t="b">
        <v>1</v>
      </c>
      <c r="D4769" t="s">
        <v>39470</v>
      </c>
      <c r="E4769" t="s">
        <v>28704</v>
      </c>
      <c r="F4769" t="s">
        <v>43846</v>
      </c>
    </row>
    <row r="4770" spans="1:6" x14ac:dyDescent="0.25">
      <c r="A4770" t="s">
        <v>17003</v>
      </c>
      <c r="B4770">
        <v>258</v>
      </c>
      <c r="C4770" t="b">
        <v>1</v>
      </c>
      <c r="D4770" t="s">
        <v>39599</v>
      </c>
      <c r="E4770" t="s">
        <v>28948</v>
      </c>
      <c r="F4770" t="s">
        <v>38705</v>
      </c>
    </row>
    <row r="4771" spans="1:6" x14ac:dyDescent="0.25">
      <c r="A4771" t="s">
        <v>26359</v>
      </c>
      <c r="B4771">
        <v>258</v>
      </c>
      <c r="F4771" t="s">
        <v>61117</v>
      </c>
    </row>
    <row r="4772" spans="1:6" x14ac:dyDescent="0.25">
      <c r="A4772" t="s">
        <v>14653</v>
      </c>
      <c r="B4772">
        <v>258</v>
      </c>
      <c r="C4772" t="b">
        <v>0</v>
      </c>
      <c r="D4772" t="s">
        <v>12451</v>
      </c>
      <c r="E4772" t="s">
        <v>28600</v>
      </c>
      <c r="F4772" t="s">
        <v>43807</v>
      </c>
    </row>
    <row r="4773" spans="1:6" x14ac:dyDescent="0.25">
      <c r="A4773" t="s">
        <v>15505</v>
      </c>
      <c r="B4773">
        <v>258</v>
      </c>
      <c r="C4773" t="b">
        <v>0</v>
      </c>
      <c r="D4773" t="s">
        <v>14658</v>
      </c>
      <c r="E4773" t="s">
        <v>28713</v>
      </c>
      <c r="F4773" t="s">
        <v>43801</v>
      </c>
    </row>
    <row r="4774" spans="1:6" x14ac:dyDescent="0.25">
      <c r="A4774" t="s">
        <v>34182</v>
      </c>
      <c r="B4774">
        <v>257</v>
      </c>
      <c r="C4774" t="b">
        <v>1</v>
      </c>
      <c r="D4774" t="s">
        <v>39395</v>
      </c>
      <c r="E4774" t="s">
        <v>28580</v>
      </c>
      <c r="F4774" t="s">
        <v>36318</v>
      </c>
    </row>
    <row r="4775" spans="1:6" x14ac:dyDescent="0.25">
      <c r="A4775" t="s">
        <v>25833</v>
      </c>
      <c r="B4775">
        <v>257</v>
      </c>
    </row>
    <row r="4776" spans="1:6" x14ac:dyDescent="0.25">
      <c r="A4776" t="s">
        <v>16395</v>
      </c>
      <c r="B4776">
        <v>257</v>
      </c>
      <c r="C4776" t="b">
        <v>0</v>
      </c>
      <c r="D4776" t="s">
        <v>39435</v>
      </c>
      <c r="E4776" t="s">
        <v>28817</v>
      </c>
      <c r="F4776" t="s">
        <v>43829</v>
      </c>
    </row>
    <row r="4777" spans="1:6" x14ac:dyDescent="0.25">
      <c r="A4777" t="s">
        <v>25477</v>
      </c>
      <c r="B4777">
        <v>257</v>
      </c>
      <c r="F4777" t="s">
        <v>61119</v>
      </c>
    </row>
    <row r="4778" spans="1:6" x14ac:dyDescent="0.25">
      <c r="A4778" t="s">
        <v>10100</v>
      </c>
      <c r="B4778">
        <v>257</v>
      </c>
      <c r="C4778" t="b">
        <v>1</v>
      </c>
      <c r="D4778" t="s">
        <v>39606</v>
      </c>
      <c r="E4778" t="s">
        <v>28620</v>
      </c>
      <c r="F4778" t="s">
        <v>43805</v>
      </c>
    </row>
    <row r="4779" spans="1:6" x14ac:dyDescent="0.25">
      <c r="A4779" t="s">
        <v>23425</v>
      </c>
      <c r="B4779">
        <v>256</v>
      </c>
      <c r="F4779" t="s">
        <v>61120</v>
      </c>
    </row>
    <row r="4780" spans="1:6" x14ac:dyDescent="0.25">
      <c r="A4780" t="s">
        <v>24254</v>
      </c>
      <c r="B4780">
        <v>256</v>
      </c>
    </row>
    <row r="4781" spans="1:6" x14ac:dyDescent="0.25">
      <c r="A4781" t="s">
        <v>407</v>
      </c>
      <c r="B4781">
        <v>256</v>
      </c>
      <c r="C4781" t="b">
        <v>1</v>
      </c>
      <c r="D4781" t="s">
        <v>39603</v>
      </c>
      <c r="E4781" t="s">
        <v>28600</v>
      </c>
      <c r="F4781" t="s">
        <v>43856</v>
      </c>
    </row>
    <row r="4782" spans="1:6" x14ac:dyDescent="0.25">
      <c r="A4782" t="s">
        <v>3430</v>
      </c>
      <c r="B4782">
        <v>256</v>
      </c>
      <c r="C4782" t="b">
        <v>1</v>
      </c>
      <c r="D4782" t="s">
        <v>14423</v>
      </c>
      <c r="E4782" t="s">
        <v>28948</v>
      </c>
      <c r="F4782" t="s">
        <v>43838</v>
      </c>
    </row>
    <row r="4783" spans="1:6" x14ac:dyDescent="0.25">
      <c r="A4783" t="s">
        <v>3494</v>
      </c>
      <c r="B4783">
        <v>256</v>
      </c>
      <c r="C4783" t="b">
        <v>1</v>
      </c>
      <c r="D4783" t="s">
        <v>39655</v>
      </c>
      <c r="E4783" t="s">
        <v>28924</v>
      </c>
      <c r="F4783" t="s">
        <v>43819</v>
      </c>
    </row>
    <row r="4784" spans="1:6" x14ac:dyDescent="0.25">
      <c r="A4784" t="s">
        <v>3540</v>
      </c>
      <c r="B4784">
        <v>256</v>
      </c>
      <c r="C4784" t="b">
        <v>0</v>
      </c>
      <c r="D4784" t="s">
        <v>39691</v>
      </c>
      <c r="E4784" t="s">
        <v>28620</v>
      </c>
      <c r="F4784" t="s">
        <v>43817</v>
      </c>
    </row>
    <row r="4785" spans="1:6" x14ac:dyDescent="0.25">
      <c r="A4785" t="s">
        <v>14021</v>
      </c>
      <c r="B4785">
        <v>256</v>
      </c>
      <c r="C4785" t="b">
        <v>1</v>
      </c>
      <c r="D4785" t="s">
        <v>39648</v>
      </c>
      <c r="E4785" t="s">
        <v>28625</v>
      </c>
      <c r="F4785" t="s">
        <v>43874</v>
      </c>
    </row>
    <row r="4786" spans="1:6" x14ac:dyDescent="0.25">
      <c r="A4786" t="s">
        <v>10139</v>
      </c>
      <c r="B4786">
        <v>256</v>
      </c>
      <c r="C4786" t="b">
        <v>1</v>
      </c>
      <c r="D4786" t="s">
        <v>39485</v>
      </c>
      <c r="E4786" t="s">
        <v>28713</v>
      </c>
      <c r="F4786" t="s">
        <v>43857</v>
      </c>
    </row>
    <row r="4787" spans="1:6" x14ac:dyDescent="0.25">
      <c r="A4787" t="s">
        <v>7753</v>
      </c>
      <c r="B4787">
        <v>256</v>
      </c>
      <c r="C4787" t="b">
        <v>0</v>
      </c>
      <c r="D4787" t="s">
        <v>15747</v>
      </c>
      <c r="E4787" t="s">
        <v>28713</v>
      </c>
      <c r="F4787" t="s">
        <v>43812</v>
      </c>
    </row>
    <row r="4788" spans="1:6" x14ac:dyDescent="0.25">
      <c r="A4788" t="s">
        <v>15228</v>
      </c>
      <c r="B4788">
        <v>256</v>
      </c>
      <c r="C4788" t="b">
        <v>1</v>
      </c>
      <c r="D4788" t="s">
        <v>39391</v>
      </c>
      <c r="E4788" t="s">
        <v>28567</v>
      </c>
      <c r="F4788" t="s">
        <v>43928</v>
      </c>
    </row>
    <row r="4789" spans="1:6" x14ac:dyDescent="0.25">
      <c r="A4789" t="s">
        <v>23182</v>
      </c>
      <c r="B4789">
        <v>255</v>
      </c>
    </row>
    <row r="4790" spans="1:6" x14ac:dyDescent="0.25">
      <c r="A4790" t="s">
        <v>990</v>
      </c>
      <c r="B4790">
        <v>255</v>
      </c>
      <c r="C4790" t="b">
        <v>1</v>
      </c>
      <c r="D4790" t="s">
        <v>12458</v>
      </c>
      <c r="E4790" t="s">
        <v>28620</v>
      </c>
      <c r="F4790" t="s">
        <v>43882</v>
      </c>
    </row>
    <row r="4791" spans="1:6" x14ac:dyDescent="0.25">
      <c r="A4791" t="s">
        <v>3367</v>
      </c>
      <c r="B4791">
        <v>255</v>
      </c>
      <c r="C4791" t="b">
        <v>1</v>
      </c>
      <c r="D4791" t="s">
        <v>41357</v>
      </c>
      <c r="E4791" t="s">
        <v>28813</v>
      </c>
      <c r="F4791" t="s">
        <v>43876</v>
      </c>
    </row>
    <row r="4792" spans="1:6" x14ac:dyDescent="0.25">
      <c r="A4792" t="s">
        <v>21371</v>
      </c>
      <c r="B4792">
        <v>255</v>
      </c>
    </row>
    <row r="4793" spans="1:6" x14ac:dyDescent="0.25">
      <c r="A4793" t="s">
        <v>25356</v>
      </c>
      <c r="B4793">
        <v>255</v>
      </c>
      <c r="F4793" t="s">
        <v>61121</v>
      </c>
    </row>
    <row r="4794" spans="1:6" x14ac:dyDescent="0.25">
      <c r="A4794" t="s">
        <v>16164</v>
      </c>
      <c r="B4794">
        <v>254</v>
      </c>
      <c r="C4794" t="b">
        <v>1</v>
      </c>
      <c r="D4794" t="s">
        <v>14450</v>
      </c>
      <c r="E4794" t="s">
        <v>30046</v>
      </c>
      <c r="F4794" t="s">
        <v>43851</v>
      </c>
    </row>
    <row r="4795" spans="1:6" x14ac:dyDescent="0.25">
      <c r="A4795" t="s">
        <v>26078</v>
      </c>
      <c r="B4795">
        <v>254</v>
      </c>
      <c r="F4795" t="s">
        <v>61122</v>
      </c>
    </row>
    <row r="4796" spans="1:6" x14ac:dyDescent="0.25">
      <c r="A4796" t="s">
        <v>376</v>
      </c>
      <c r="B4796">
        <v>254</v>
      </c>
      <c r="C4796" t="b">
        <v>1</v>
      </c>
      <c r="D4796" t="s">
        <v>39557</v>
      </c>
      <c r="E4796" t="s">
        <v>28567</v>
      </c>
      <c r="F4796" t="s">
        <v>34972</v>
      </c>
    </row>
    <row r="4797" spans="1:6" x14ac:dyDescent="0.25">
      <c r="A4797" t="s">
        <v>65742</v>
      </c>
      <c r="B4797">
        <v>254</v>
      </c>
      <c r="C4797" t="b">
        <v>1</v>
      </c>
      <c r="D4797" t="s">
        <v>39395</v>
      </c>
      <c r="E4797" t="s">
        <v>28580</v>
      </c>
      <c r="F4797" t="s">
        <v>33644</v>
      </c>
    </row>
    <row r="4798" spans="1:6" x14ac:dyDescent="0.25">
      <c r="A4798" t="s">
        <v>265</v>
      </c>
      <c r="B4798">
        <v>254</v>
      </c>
      <c r="C4798" t="b">
        <v>1</v>
      </c>
      <c r="D4798" t="s">
        <v>39451</v>
      </c>
      <c r="E4798" t="s">
        <v>28620</v>
      </c>
      <c r="F4798" t="s">
        <v>43821</v>
      </c>
    </row>
    <row r="4799" spans="1:6" x14ac:dyDescent="0.25">
      <c r="A4799" t="s">
        <v>3372</v>
      </c>
      <c r="B4799">
        <v>254</v>
      </c>
      <c r="C4799" t="b">
        <v>1</v>
      </c>
      <c r="D4799" t="s">
        <v>39405</v>
      </c>
      <c r="E4799" t="s">
        <v>28567</v>
      </c>
      <c r="F4799" t="s">
        <v>43880</v>
      </c>
    </row>
    <row r="4800" spans="1:6" x14ac:dyDescent="0.25">
      <c r="A4800" t="s">
        <v>4898</v>
      </c>
      <c r="B4800">
        <v>254</v>
      </c>
      <c r="C4800" t="b">
        <v>0</v>
      </c>
      <c r="D4800" t="s">
        <v>39435</v>
      </c>
      <c r="E4800" t="s">
        <v>28817</v>
      </c>
      <c r="F4800" t="s">
        <v>43797</v>
      </c>
    </row>
    <row r="4801" spans="1:6" x14ac:dyDescent="0.25">
      <c r="A4801" t="s">
        <v>1148</v>
      </c>
      <c r="B4801">
        <v>253</v>
      </c>
      <c r="C4801" t="b">
        <v>1</v>
      </c>
      <c r="D4801" t="s">
        <v>39395</v>
      </c>
      <c r="E4801" t="s">
        <v>28580</v>
      </c>
      <c r="F4801" t="s">
        <v>43824</v>
      </c>
    </row>
    <row r="4802" spans="1:6" x14ac:dyDescent="0.25">
      <c r="A4802" t="s">
        <v>29573</v>
      </c>
      <c r="B4802">
        <v>253</v>
      </c>
      <c r="C4802" t="b">
        <v>1</v>
      </c>
      <c r="D4802" t="s">
        <v>39391</v>
      </c>
      <c r="E4802" t="s">
        <v>28567</v>
      </c>
      <c r="F4802" t="s">
        <v>31374</v>
      </c>
    </row>
    <row r="4803" spans="1:6" x14ac:dyDescent="0.25">
      <c r="A4803" t="s">
        <v>16199</v>
      </c>
      <c r="B4803">
        <v>253</v>
      </c>
      <c r="C4803" t="b">
        <v>0</v>
      </c>
      <c r="D4803" t="s">
        <v>39502</v>
      </c>
      <c r="E4803" t="s">
        <v>28704</v>
      </c>
      <c r="F4803" t="s">
        <v>43808</v>
      </c>
    </row>
    <row r="4804" spans="1:6" x14ac:dyDescent="0.25">
      <c r="A4804" t="s">
        <v>3483</v>
      </c>
      <c r="B4804">
        <v>253</v>
      </c>
      <c r="C4804" t="b">
        <v>1</v>
      </c>
      <c r="D4804" t="s">
        <v>14490</v>
      </c>
      <c r="E4804" t="s">
        <v>28620</v>
      </c>
      <c r="F4804" t="s">
        <v>43875</v>
      </c>
    </row>
    <row r="4805" spans="1:6" x14ac:dyDescent="0.25">
      <c r="A4805" t="s">
        <v>65943</v>
      </c>
      <c r="B4805">
        <v>253</v>
      </c>
      <c r="C4805" t="b">
        <v>1</v>
      </c>
      <c r="D4805" t="s">
        <v>39393</v>
      </c>
      <c r="E4805" t="s">
        <v>28580</v>
      </c>
      <c r="F4805" t="s">
        <v>38393</v>
      </c>
    </row>
    <row r="4806" spans="1:6" x14ac:dyDescent="0.25">
      <c r="A4806" t="s">
        <v>66304</v>
      </c>
      <c r="B4806">
        <v>253</v>
      </c>
      <c r="C4806" t="b">
        <v>0</v>
      </c>
      <c r="D4806" t="s">
        <v>39404</v>
      </c>
      <c r="E4806" t="s">
        <v>28580</v>
      </c>
      <c r="F4806" t="s">
        <v>36853</v>
      </c>
    </row>
    <row r="4807" spans="1:6" x14ac:dyDescent="0.25">
      <c r="A4807" t="s">
        <v>21939</v>
      </c>
      <c r="B4807">
        <v>253</v>
      </c>
    </row>
    <row r="4808" spans="1:6" x14ac:dyDescent="0.25">
      <c r="A4808" t="s">
        <v>24360</v>
      </c>
      <c r="B4808">
        <v>253</v>
      </c>
      <c r="C4808" t="b">
        <v>1</v>
      </c>
      <c r="D4808" t="s">
        <v>39407</v>
      </c>
      <c r="E4808" t="s">
        <v>28580</v>
      </c>
      <c r="F4808" t="s">
        <v>32358</v>
      </c>
    </row>
    <row r="4809" spans="1:6" x14ac:dyDescent="0.25">
      <c r="A4809" t="s">
        <v>17033</v>
      </c>
      <c r="B4809">
        <v>252</v>
      </c>
      <c r="C4809" t="b">
        <v>0</v>
      </c>
      <c r="D4809" t="s">
        <v>14485</v>
      </c>
      <c r="E4809" t="s">
        <v>29125</v>
      </c>
      <c r="F4809" t="s">
        <v>43887</v>
      </c>
    </row>
    <row r="4810" spans="1:6" x14ac:dyDescent="0.25">
      <c r="A4810" t="s">
        <v>20485</v>
      </c>
      <c r="B4810">
        <v>252</v>
      </c>
    </row>
    <row r="4811" spans="1:6" x14ac:dyDescent="0.25">
      <c r="A4811" t="s">
        <v>7837</v>
      </c>
      <c r="B4811">
        <v>252</v>
      </c>
      <c r="C4811" t="b">
        <v>1</v>
      </c>
      <c r="D4811" t="s">
        <v>39644</v>
      </c>
      <c r="E4811" t="s">
        <v>29278</v>
      </c>
      <c r="F4811" t="s">
        <v>43917</v>
      </c>
    </row>
    <row r="4812" spans="1:6" x14ac:dyDescent="0.25">
      <c r="A4812" t="s">
        <v>3358</v>
      </c>
      <c r="B4812">
        <v>252</v>
      </c>
      <c r="C4812" t="b">
        <v>0</v>
      </c>
      <c r="D4812" t="s">
        <v>39622</v>
      </c>
      <c r="E4812" t="s">
        <v>28704</v>
      </c>
      <c r="F4812" t="s">
        <v>43837</v>
      </c>
    </row>
    <row r="4813" spans="1:6" x14ac:dyDescent="0.25">
      <c r="A4813" t="s">
        <v>22457</v>
      </c>
      <c r="B4813">
        <v>252</v>
      </c>
      <c r="F4813" t="s">
        <v>60697</v>
      </c>
    </row>
    <row r="4814" spans="1:6" x14ac:dyDescent="0.25">
      <c r="A4814" t="s">
        <v>3478</v>
      </c>
      <c r="B4814">
        <v>252</v>
      </c>
      <c r="C4814" t="b">
        <v>1</v>
      </c>
      <c r="D4814" t="s">
        <v>1770</v>
      </c>
      <c r="E4814" t="s">
        <v>28672</v>
      </c>
      <c r="F4814" t="s">
        <v>43900</v>
      </c>
    </row>
    <row r="4815" spans="1:6" x14ac:dyDescent="0.25">
      <c r="A4815" t="s">
        <v>3330</v>
      </c>
      <c r="B4815">
        <v>251</v>
      </c>
      <c r="C4815" t="b">
        <v>1</v>
      </c>
      <c r="D4815" t="s">
        <v>14592</v>
      </c>
      <c r="E4815" t="s">
        <v>28569</v>
      </c>
      <c r="F4815" t="s">
        <v>43859</v>
      </c>
    </row>
    <row r="4816" spans="1:6" x14ac:dyDescent="0.25">
      <c r="A4816" t="s">
        <v>27551</v>
      </c>
      <c r="B4816">
        <v>251</v>
      </c>
      <c r="C4816" t="b">
        <v>0</v>
      </c>
      <c r="D4816" t="s">
        <v>39493</v>
      </c>
      <c r="E4816" t="s">
        <v>28580</v>
      </c>
      <c r="F4816" t="s">
        <v>31557</v>
      </c>
    </row>
    <row r="4817" spans="1:6" x14ac:dyDescent="0.25">
      <c r="A4817" t="s">
        <v>64475</v>
      </c>
      <c r="B4817">
        <v>251</v>
      </c>
      <c r="C4817" t="b">
        <v>1</v>
      </c>
      <c r="D4817" t="s">
        <v>39402</v>
      </c>
      <c r="E4817" t="s">
        <v>28567</v>
      </c>
      <c r="F4817" t="s">
        <v>34628</v>
      </c>
    </row>
    <row r="4818" spans="1:6" x14ac:dyDescent="0.25">
      <c r="A4818" t="s">
        <v>15945</v>
      </c>
      <c r="B4818">
        <v>251</v>
      </c>
      <c r="C4818" t="b">
        <v>1</v>
      </c>
      <c r="D4818" t="s">
        <v>39502</v>
      </c>
      <c r="E4818" t="s">
        <v>28704</v>
      </c>
      <c r="F4818" t="s">
        <v>43843</v>
      </c>
    </row>
    <row r="4819" spans="1:6" x14ac:dyDescent="0.25">
      <c r="A4819" t="s">
        <v>3278</v>
      </c>
      <c r="B4819">
        <v>251</v>
      </c>
      <c r="C4819" t="b">
        <v>1</v>
      </c>
      <c r="D4819" t="s">
        <v>14439</v>
      </c>
      <c r="E4819" t="s">
        <v>28620</v>
      </c>
      <c r="F4819" t="s">
        <v>43840</v>
      </c>
    </row>
    <row r="4820" spans="1:6" x14ac:dyDescent="0.25">
      <c r="A4820" t="s">
        <v>408</v>
      </c>
      <c r="B4820">
        <v>251</v>
      </c>
      <c r="C4820" t="b">
        <v>1</v>
      </c>
      <c r="D4820" t="s">
        <v>39603</v>
      </c>
      <c r="E4820" t="s">
        <v>28600</v>
      </c>
      <c r="F4820" t="s">
        <v>43832</v>
      </c>
    </row>
    <row r="4821" spans="1:6" x14ac:dyDescent="0.25">
      <c r="A4821" t="s">
        <v>10128</v>
      </c>
      <c r="B4821">
        <v>251</v>
      </c>
      <c r="C4821" t="b">
        <v>1</v>
      </c>
      <c r="D4821" t="s">
        <v>14401</v>
      </c>
      <c r="E4821" t="s">
        <v>28620</v>
      </c>
      <c r="F4821" t="s">
        <v>43825</v>
      </c>
    </row>
    <row r="4822" spans="1:6" x14ac:dyDescent="0.25">
      <c r="A4822" t="s">
        <v>487</v>
      </c>
      <c r="B4822">
        <v>251</v>
      </c>
      <c r="C4822" t="b">
        <v>1</v>
      </c>
      <c r="D4822" t="s">
        <v>14472</v>
      </c>
      <c r="E4822" t="s">
        <v>28713</v>
      </c>
      <c r="F4822" t="s">
        <v>43835</v>
      </c>
    </row>
    <row r="4823" spans="1:6" x14ac:dyDescent="0.25">
      <c r="A4823" t="s">
        <v>3408</v>
      </c>
      <c r="B4823">
        <v>251</v>
      </c>
      <c r="C4823" t="b">
        <v>1</v>
      </c>
      <c r="D4823" t="s">
        <v>42529</v>
      </c>
      <c r="E4823" t="s">
        <v>28814</v>
      </c>
      <c r="F4823" t="s">
        <v>43853</v>
      </c>
    </row>
    <row r="4824" spans="1:6" x14ac:dyDescent="0.25">
      <c r="A4824" t="s">
        <v>3042</v>
      </c>
      <c r="B4824">
        <v>251</v>
      </c>
      <c r="C4824" t="b">
        <v>1</v>
      </c>
      <c r="D4824" t="s">
        <v>39427</v>
      </c>
      <c r="E4824" t="s">
        <v>28592</v>
      </c>
      <c r="F4824" t="s">
        <v>43211</v>
      </c>
    </row>
    <row r="4825" spans="1:6" x14ac:dyDescent="0.25">
      <c r="A4825" t="s">
        <v>21465</v>
      </c>
      <c r="B4825">
        <v>250</v>
      </c>
    </row>
    <row r="4826" spans="1:6" x14ac:dyDescent="0.25">
      <c r="A4826" t="s">
        <v>10141</v>
      </c>
      <c r="B4826">
        <v>250</v>
      </c>
      <c r="C4826" t="b">
        <v>1</v>
      </c>
      <c r="D4826" t="s">
        <v>14502</v>
      </c>
      <c r="E4826" t="s">
        <v>28600</v>
      </c>
      <c r="F4826" t="s">
        <v>43842</v>
      </c>
    </row>
    <row r="4827" spans="1:6" x14ac:dyDescent="0.25">
      <c r="A4827" t="s">
        <v>22555</v>
      </c>
      <c r="B4827">
        <v>250</v>
      </c>
    </row>
    <row r="4828" spans="1:6" x14ac:dyDescent="0.25">
      <c r="A4828" t="s">
        <v>7647</v>
      </c>
      <c r="B4828">
        <v>250</v>
      </c>
      <c r="C4828" t="b">
        <v>0</v>
      </c>
      <c r="D4828" t="s">
        <v>39488</v>
      </c>
      <c r="E4828" t="s">
        <v>29388</v>
      </c>
      <c r="F4828" t="s">
        <v>43852</v>
      </c>
    </row>
    <row r="4829" spans="1:6" x14ac:dyDescent="0.25">
      <c r="A4829" t="s">
        <v>15620</v>
      </c>
      <c r="B4829">
        <v>250</v>
      </c>
      <c r="C4829" t="b">
        <v>1</v>
      </c>
      <c r="D4829" t="s">
        <v>14550</v>
      </c>
      <c r="E4829" t="s">
        <v>28713</v>
      </c>
      <c r="F4829" t="s">
        <v>43839</v>
      </c>
    </row>
    <row r="4830" spans="1:6" x14ac:dyDescent="0.25">
      <c r="A4830" t="s">
        <v>23659</v>
      </c>
      <c r="B4830">
        <v>250</v>
      </c>
      <c r="F4830" t="s">
        <v>61123</v>
      </c>
    </row>
    <row r="4831" spans="1:6" x14ac:dyDescent="0.25">
      <c r="A4831" t="s">
        <v>588</v>
      </c>
      <c r="B4831">
        <v>249</v>
      </c>
      <c r="C4831" t="b">
        <v>1</v>
      </c>
      <c r="D4831" t="s">
        <v>41920</v>
      </c>
      <c r="E4831" t="s">
        <v>28948</v>
      </c>
      <c r="F4831" t="s">
        <v>43850</v>
      </c>
    </row>
    <row r="4832" spans="1:6" x14ac:dyDescent="0.25">
      <c r="A4832" t="s">
        <v>13946</v>
      </c>
      <c r="B4832">
        <v>249</v>
      </c>
      <c r="C4832" t="b">
        <v>1</v>
      </c>
      <c r="D4832" t="s">
        <v>14665</v>
      </c>
      <c r="E4832" t="s">
        <v>28672</v>
      </c>
      <c r="F4832" t="s">
        <v>60691</v>
      </c>
    </row>
    <row r="4833" spans="1:6" x14ac:dyDescent="0.25">
      <c r="A4833" t="s">
        <v>24544</v>
      </c>
      <c r="B4833">
        <v>248</v>
      </c>
      <c r="F4833" t="s">
        <v>61124</v>
      </c>
    </row>
    <row r="4834" spans="1:6" x14ac:dyDescent="0.25">
      <c r="A4834" t="s">
        <v>3705</v>
      </c>
      <c r="B4834">
        <v>248</v>
      </c>
      <c r="C4834" t="b">
        <v>1</v>
      </c>
      <c r="D4834" t="s">
        <v>39431</v>
      </c>
      <c r="E4834" t="s">
        <v>28567</v>
      </c>
      <c r="F4834" t="s">
        <v>30461</v>
      </c>
    </row>
    <row r="4835" spans="1:6" x14ac:dyDescent="0.25">
      <c r="A4835" t="s">
        <v>7633</v>
      </c>
      <c r="B4835">
        <v>248</v>
      </c>
      <c r="C4835" t="b">
        <v>0</v>
      </c>
      <c r="D4835" t="s">
        <v>39502</v>
      </c>
      <c r="E4835" t="s">
        <v>28704</v>
      </c>
      <c r="F4835" t="s">
        <v>43844</v>
      </c>
    </row>
    <row r="4836" spans="1:6" x14ac:dyDescent="0.25">
      <c r="A4836" t="s">
        <v>10091</v>
      </c>
      <c r="B4836">
        <v>248</v>
      </c>
      <c r="C4836" t="b">
        <v>1</v>
      </c>
      <c r="D4836" t="s">
        <v>39951</v>
      </c>
      <c r="E4836" t="s">
        <v>29472</v>
      </c>
      <c r="F4836" t="s">
        <v>43871</v>
      </c>
    </row>
    <row r="4837" spans="1:6" x14ac:dyDescent="0.25">
      <c r="A4837" t="s">
        <v>3329</v>
      </c>
      <c r="B4837">
        <v>248</v>
      </c>
      <c r="C4837" t="b">
        <v>1</v>
      </c>
      <c r="D4837" t="s">
        <v>14518</v>
      </c>
      <c r="E4837" t="s">
        <v>28672</v>
      </c>
      <c r="F4837" t="s">
        <v>43863</v>
      </c>
    </row>
    <row r="4838" spans="1:6" x14ac:dyDescent="0.25">
      <c r="A4838" t="s">
        <v>20317</v>
      </c>
      <c r="B4838">
        <v>248</v>
      </c>
      <c r="F4838" t="s">
        <v>61125</v>
      </c>
    </row>
    <row r="4839" spans="1:6" x14ac:dyDescent="0.25">
      <c r="A4839" t="s">
        <v>7824</v>
      </c>
      <c r="B4839">
        <v>247</v>
      </c>
      <c r="C4839" t="b">
        <v>0</v>
      </c>
      <c r="D4839" t="s">
        <v>39432</v>
      </c>
      <c r="E4839" t="s">
        <v>28567</v>
      </c>
      <c r="F4839" t="s">
        <v>43957</v>
      </c>
    </row>
    <row r="4840" spans="1:6" x14ac:dyDescent="0.25">
      <c r="A4840" t="s">
        <v>30013</v>
      </c>
      <c r="B4840">
        <v>247</v>
      </c>
    </row>
    <row r="4841" spans="1:6" x14ac:dyDescent="0.25">
      <c r="A4841" t="s">
        <v>21648</v>
      </c>
      <c r="B4841">
        <v>247</v>
      </c>
      <c r="F4841" t="s">
        <v>61127</v>
      </c>
    </row>
    <row r="4842" spans="1:6" x14ac:dyDescent="0.25">
      <c r="A4842" t="s">
        <v>25737</v>
      </c>
      <c r="B4842">
        <v>247</v>
      </c>
      <c r="F4842" t="s">
        <v>61126</v>
      </c>
    </row>
    <row r="4843" spans="1:6" x14ac:dyDescent="0.25">
      <c r="A4843" t="s">
        <v>16692</v>
      </c>
      <c r="B4843">
        <v>247</v>
      </c>
      <c r="C4843" t="b">
        <v>1</v>
      </c>
      <c r="D4843" t="s">
        <v>39603</v>
      </c>
      <c r="E4843" t="s">
        <v>28600</v>
      </c>
      <c r="F4843" t="s">
        <v>43867</v>
      </c>
    </row>
    <row r="4844" spans="1:6" x14ac:dyDescent="0.25">
      <c r="A4844" t="s">
        <v>21202</v>
      </c>
      <c r="B4844">
        <v>247</v>
      </c>
      <c r="F4844" t="s">
        <v>61128</v>
      </c>
    </row>
    <row r="4845" spans="1:6" x14ac:dyDescent="0.25">
      <c r="A4845" t="s">
        <v>7501</v>
      </c>
      <c r="B4845">
        <v>247</v>
      </c>
      <c r="C4845" t="b">
        <v>0</v>
      </c>
      <c r="D4845" t="s">
        <v>14550</v>
      </c>
      <c r="E4845" t="s">
        <v>28713</v>
      </c>
      <c r="F4845" t="s">
        <v>43901</v>
      </c>
    </row>
    <row r="4846" spans="1:6" x14ac:dyDescent="0.25">
      <c r="A4846" t="s">
        <v>20784</v>
      </c>
      <c r="B4846">
        <v>247</v>
      </c>
    </row>
    <row r="4847" spans="1:6" x14ac:dyDescent="0.25">
      <c r="A4847" t="s">
        <v>16988</v>
      </c>
      <c r="B4847">
        <v>247</v>
      </c>
      <c r="C4847" t="b">
        <v>1</v>
      </c>
      <c r="D4847" t="s">
        <v>39831</v>
      </c>
      <c r="E4847" t="s">
        <v>28814</v>
      </c>
      <c r="F4847" t="s">
        <v>43895</v>
      </c>
    </row>
    <row r="4848" spans="1:6" x14ac:dyDescent="0.25">
      <c r="A4848" t="s">
        <v>10721</v>
      </c>
      <c r="B4848">
        <v>247</v>
      </c>
      <c r="C4848" t="b">
        <v>0</v>
      </c>
      <c r="D4848" t="s">
        <v>14550</v>
      </c>
      <c r="E4848" t="s">
        <v>28713</v>
      </c>
      <c r="F4848" t="s">
        <v>44424</v>
      </c>
    </row>
    <row r="4849" spans="1:6" x14ac:dyDescent="0.25">
      <c r="A4849" t="s">
        <v>18659</v>
      </c>
      <c r="B4849">
        <v>246</v>
      </c>
      <c r="F4849" t="s">
        <v>60516</v>
      </c>
    </row>
    <row r="4850" spans="1:6" x14ac:dyDescent="0.25">
      <c r="A4850" t="s">
        <v>8001</v>
      </c>
      <c r="B4850">
        <v>246</v>
      </c>
      <c r="C4850" t="b">
        <v>1</v>
      </c>
      <c r="D4850" t="s">
        <v>39407</v>
      </c>
      <c r="E4850" t="s">
        <v>28580</v>
      </c>
      <c r="F4850" t="s">
        <v>43923</v>
      </c>
    </row>
    <row r="4851" spans="1:6" x14ac:dyDescent="0.25">
      <c r="A4851" t="s">
        <v>7747</v>
      </c>
      <c r="B4851">
        <v>246</v>
      </c>
      <c r="C4851" t="b">
        <v>1</v>
      </c>
      <c r="D4851" t="s">
        <v>14507</v>
      </c>
      <c r="E4851" t="s">
        <v>28713</v>
      </c>
      <c r="F4851" t="s">
        <v>43834</v>
      </c>
    </row>
    <row r="4852" spans="1:6" x14ac:dyDescent="0.25">
      <c r="A4852" t="s">
        <v>65755</v>
      </c>
      <c r="B4852">
        <v>246</v>
      </c>
      <c r="C4852" t="b">
        <v>1</v>
      </c>
      <c r="D4852" t="s">
        <v>39393</v>
      </c>
      <c r="E4852" t="s">
        <v>28580</v>
      </c>
      <c r="F4852" t="s">
        <v>38084</v>
      </c>
    </row>
    <row r="4853" spans="1:6" x14ac:dyDescent="0.25">
      <c r="A4853" t="s">
        <v>22794</v>
      </c>
      <c r="B4853">
        <v>246</v>
      </c>
    </row>
    <row r="4854" spans="1:6" x14ac:dyDescent="0.25">
      <c r="A4854" t="s">
        <v>3317</v>
      </c>
      <c r="B4854">
        <v>246</v>
      </c>
      <c r="C4854" t="b">
        <v>1</v>
      </c>
      <c r="D4854" t="s">
        <v>15667</v>
      </c>
      <c r="E4854" t="s">
        <v>28569</v>
      </c>
      <c r="F4854" t="s">
        <v>43890</v>
      </c>
    </row>
    <row r="4855" spans="1:6" x14ac:dyDescent="0.25">
      <c r="A4855" t="s">
        <v>61129</v>
      </c>
      <c r="B4855">
        <v>246</v>
      </c>
    </row>
    <row r="4856" spans="1:6" x14ac:dyDescent="0.25">
      <c r="A4856" t="s">
        <v>3315</v>
      </c>
      <c r="B4856">
        <v>246</v>
      </c>
      <c r="C4856" t="b">
        <v>1</v>
      </c>
      <c r="D4856" t="s">
        <v>39518</v>
      </c>
      <c r="E4856" t="s">
        <v>28569</v>
      </c>
      <c r="F4856" t="s">
        <v>43913</v>
      </c>
    </row>
    <row r="4857" spans="1:6" x14ac:dyDescent="0.25">
      <c r="A4857" t="s">
        <v>13098</v>
      </c>
      <c r="B4857">
        <v>245</v>
      </c>
      <c r="C4857" t="b">
        <v>1</v>
      </c>
      <c r="D4857" t="s">
        <v>43972</v>
      </c>
      <c r="E4857" t="s">
        <v>28713</v>
      </c>
      <c r="F4857" t="s">
        <v>43971</v>
      </c>
    </row>
    <row r="4858" spans="1:6" x14ac:dyDescent="0.25">
      <c r="A4858" t="s">
        <v>20152</v>
      </c>
      <c r="B4858">
        <v>245</v>
      </c>
      <c r="C4858" t="b">
        <v>1</v>
      </c>
      <c r="D4858" t="s">
        <v>14421</v>
      </c>
      <c r="E4858" t="s">
        <v>28948</v>
      </c>
      <c r="F4858" t="s">
        <v>30842</v>
      </c>
    </row>
    <row r="4859" spans="1:6" x14ac:dyDescent="0.25">
      <c r="A4859" t="s">
        <v>14686</v>
      </c>
      <c r="B4859">
        <v>245</v>
      </c>
      <c r="C4859" t="b">
        <v>1</v>
      </c>
      <c r="D4859" t="s">
        <v>12451</v>
      </c>
      <c r="E4859" t="s">
        <v>28600</v>
      </c>
      <c r="F4859" t="s">
        <v>43888</v>
      </c>
    </row>
    <row r="4860" spans="1:6" x14ac:dyDescent="0.25">
      <c r="A4860" t="s">
        <v>696</v>
      </c>
      <c r="B4860">
        <v>245</v>
      </c>
      <c r="C4860" t="b">
        <v>1</v>
      </c>
      <c r="D4860" t="s">
        <v>39447</v>
      </c>
      <c r="E4860" t="s">
        <v>28580</v>
      </c>
      <c r="F4860" t="s">
        <v>43969</v>
      </c>
    </row>
    <row r="4861" spans="1:6" x14ac:dyDescent="0.25">
      <c r="A4861" t="s">
        <v>3558</v>
      </c>
      <c r="B4861">
        <v>245</v>
      </c>
      <c r="C4861" t="b">
        <v>0</v>
      </c>
      <c r="D4861" t="s">
        <v>39569</v>
      </c>
      <c r="E4861" t="s">
        <v>28713</v>
      </c>
      <c r="F4861" t="s">
        <v>44322</v>
      </c>
    </row>
    <row r="4862" spans="1:6" x14ac:dyDescent="0.25">
      <c r="A4862" t="s">
        <v>24784</v>
      </c>
      <c r="B4862">
        <v>245</v>
      </c>
      <c r="F4862" t="s">
        <v>61131</v>
      </c>
    </row>
    <row r="4863" spans="1:6" x14ac:dyDescent="0.25">
      <c r="A4863" t="s">
        <v>26079</v>
      </c>
      <c r="B4863">
        <v>245</v>
      </c>
      <c r="C4863" t="b">
        <v>1</v>
      </c>
      <c r="D4863" t="s">
        <v>39400</v>
      </c>
      <c r="E4863" t="s">
        <v>28580</v>
      </c>
      <c r="F4863" t="s">
        <v>43854</v>
      </c>
    </row>
    <row r="4864" spans="1:6" x14ac:dyDescent="0.25">
      <c r="A4864" t="s">
        <v>1204</v>
      </c>
      <c r="B4864">
        <v>245</v>
      </c>
      <c r="C4864" t="b">
        <v>1</v>
      </c>
      <c r="D4864" t="s">
        <v>14401</v>
      </c>
      <c r="E4864" t="s">
        <v>28620</v>
      </c>
      <c r="F4864" t="s">
        <v>43934</v>
      </c>
    </row>
    <row r="4865" spans="1:6" x14ac:dyDescent="0.25">
      <c r="A4865" t="s">
        <v>21638</v>
      </c>
      <c r="B4865">
        <v>245</v>
      </c>
      <c r="F4865" t="s">
        <v>61130</v>
      </c>
    </row>
    <row r="4866" spans="1:6" x14ac:dyDescent="0.25">
      <c r="A4866" t="s">
        <v>22904</v>
      </c>
      <c r="B4866">
        <v>245</v>
      </c>
      <c r="C4866" t="b">
        <v>1</v>
      </c>
      <c r="D4866" t="s">
        <v>44494</v>
      </c>
      <c r="E4866" t="s">
        <v>28814</v>
      </c>
      <c r="F4866" t="s">
        <v>44493</v>
      </c>
    </row>
    <row r="4867" spans="1:6" x14ac:dyDescent="0.25">
      <c r="A4867" t="s">
        <v>20090</v>
      </c>
      <c r="B4867">
        <v>244</v>
      </c>
      <c r="F4867" t="s">
        <v>61132</v>
      </c>
    </row>
    <row r="4868" spans="1:6" x14ac:dyDescent="0.25">
      <c r="A4868" t="s">
        <v>3180</v>
      </c>
      <c r="B4868">
        <v>244</v>
      </c>
      <c r="C4868" t="b">
        <v>1</v>
      </c>
      <c r="D4868" t="s">
        <v>40467</v>
      </c>
      <c r="E4868" t="s">
        <v>30009</v>
      </c>
      <c r="F4868" t="s">
        <v>43881</v>
      </c>
    </row>
    <row r="4869" spans="1:6" x14ac:dyDescent="0.25">
      <c r="A4869" t="s">
        <v>16561</v>
      </c>
      <c r="B4869">
        <v>244</v>
      </c>
      <c r="C4869" t="b">
        <v>1</v>
      </c>
      <c r="D4869" t="s">
        <v>39915</v>
      </c>
      <c r="E4869" t="s">
        <v>28672</v>
      </c>
      <c r="F4869" t="s">
        <v>43910</v>
      </c>
    </row>
    <row r="4870" spans="1:6" x14ac:dyDescent="0.25">
      <c r="A4870" t="s">
        <v>3374</v>
      </c>
      <c r="B4870">
        <v>244</v>
      </c>
      <c r="C4870" t="b">
        <v>1</v>
      </c>
      <c r="D4870" t="s">
        <v>40518</v>
      </c>
      <c r="E4870" t="s">
        <v>28704</v>
      </c>
      <c r="F4870" t="s">
        <v>43864</v>
      </c>
    </row>
    <row r="4871" spans="1:6" x14ac:dyDescent="0.25">
      <c r="A4871" t="s">
        <v>10161</v>
      </c>
      <c r="B4871">
        <v>244</v>
      </c>
      <c r="C4871" t="b">
        <v>1</v>
      </c>
      <c r="D4871" t="s">
        <v>39619</v>
      </c>
      <c r="E4871" t="s">
        <v>28625</v>
      </c>
      <c r="F4871" t="s">
        <v>43926</v>
      </c>
    </row>
    <row r="4872" spans="1:6" x14ac:dyDescent="0.25">
      <c r="A4872" t="s">
        <v>8634</v>
      </c>
      <c r="B4872">
        <v>244</v>
      </c>
      <c r="C4872" t="b">
        <v>0</v>
      </c>
      <c r="D4872" t="s">
        <v>39498</v>
      </c>
      <c r="E4872" t="s">
        <v>28580</v>
      </c>
      <c r="F4872" t="s">
        <v>43995</v>
      </c>
    </row>
    <row r="4873" spans="1:6" x14ac:dyDescent="0.25">
      <c r="A4873" t="s">
        <v>10184</v>
      </c>
      <c r="B4873">
        <v>244</v>
      </c>
      <c r="C4873" t="b">
        <v>1</v>
      </c>
      <c r="D4873" t="s">
        <v>14382</v>
      </c>
      <c r="E4873" t="s">
        <v>29665</v>
      </c>
      <c r="F4873" t="s">
        <v>35691</v>
      </c>
    </row>
    <row r="4874" spans="1:6" x14ac:dyDescent="0.25">
      <c r="A4874" t="s">
        <v>3175</v>
      </c>
      <c r="B4874">
        <v>244</v>
      </c>
      <c r="C4874" t="b">
        <v>0</v>
      </c>
      <c r="D4874" t="s">
        <v>39435</v>
      </c>
      <c r="E4874" t="s">
        <v>28817</v>
      </c>
      <c r="F4874" t="s">
        <v>43816</v>
      </c>
    </row>
    <row r="4875" spans="1:6" x14ac:dyDescent="0.25">
      <c r="A4875" t="s">
        <v>29712</v>
      </c>
      <c r="B4875">
        <v>243</v>
      </c>
      <c r="C4875" t="b">
        <v>1</v>
      </c>
      <c r="D4875" t="s">
        <v>39402</v>
      </c>
      <c r="E4875" t="s">
        <v>28567</v>
      </c>
      <c r="F4875" t="s">
        <v>33325</v>
      </c>
    </row>
    <row r="4876" spans="1:6" x14ac:dyDescent="0.25">
      <c r="A4876" t="s">
        <v>38867</v>
      </c>
      <c r="B4876">
        <v>243</v>
      </c>
      <c r="C4876" t="b">
        <v>1</v>
      </c>
      <c r="D4876" t="s">
        <v>39451</v>
      </c>
      <c r="E4876" t="s">
        <v>28620</v>
      </c>
      <c r="F4876" t="s">
        <v>38867</v>
      </c>
    </row>
    <row r="4877" spans="1:6" x14ac:dyDescent="0.25">
      <c r="A4877" t="s">
        <v>11432</v>
      </c>
      <c r="B4877">
        <v>243</v>
      </c>
    </row>
    <row r="4878" spans="1:6" x14ac:dyDescent="0.25">
      <c r="A4878" t="s">
        <v>7428</v>
      </c>
      <c r="B4878">
        <v>243</v>
      </c>
      <c r="C4878" t="b">
        <v>0</v>
      </c>
      <c r="D4878" t="s">
        <v>14560</v>
      </c>
      <c r="E4878" t="s">
        <v>29278</v>
      </c>
      <c r="F4878" t="s">
        <v>43858</v>
      </c>
    </row>
    <row r="4879" spans="1:6" x14ac:dyDescent="0.25">
      <c r="A4879" t="s">
        <v>7523</v>
      </c>
      <c r="B4879">
        <v>243</v>
      </c>
      <c r="C4879" t="b">
        <v>0</v>
      </c>
      <c r="D4879" t="s">
        <v>39435</v>
      </c>
      <c r="E4879" t="s">
        <v>28817</v>
      </c>
      <c r="F4879" t="s">
        <v>43865</v>
      </c>
    </row>
    <row r="4880" spans="1:6" x14ac:dyDescent="0.25">
      <c r="A4880" t="s">
        <v>7714</v>
      </c>
      <c r="B4880">
        <v>243</v>
      </c>
      <c r="C4880" t="b">
        <v>0</v>
      </c>
      <c r="D4880" t="s">
        <v>39395</v>
      </c>
      <c r="E4880" t="s">
        <v>28580</v>
      </c>
      <c r="F4880" t="s">
        <v>43885</v>
      </c>
    </row>
    <row r="4881" spans="1:6" x14ac:dyDescent="0.25">
      <c r="A4881" t="s">
        <v>14523</v>
      </c>
      <c r="B4881">
        <v>243</v>
      </c>
      <c r="C4881" t="b">
        <v>1</v>
      </c>
      <c r="D4881" t="s">
        <v>14388</v>
      </c>
      <c r="E4881" t="s">
        <v>28672</v>
      </c>
      <c r="F4881" t="s">
        <v>43899</v>
      </c>
    </row>
    <row r="4882" spans="1:6" x14ac:dyDescent="0.25">
      <c r="A4882" t="s">
        <v>28008</v>
      </c>
      <c r="B4882">
        <v>243</v>
      </c>
      <c r="C4882" t="b">
        <v>1</v>
      </c>
      <c r="D4882" t="s">
        <v>12451</v>
      </c>
      <c r="E4882" t="s">
        <v>28600</v>
      </c>
      <c r="F4882" t="s">
        <v>43869</v>
      </c>
    </row>
    <row r="4883" spans="1:6" x14ac:dyDescent="0.25">
      <c r="A4883" t="s">
        <v>722</v>
      </c>
      <c r="B4883">
        <v>241</v>
      </c>
      <c r="C4883" t="b">
        <v>1</v>
      </c>
      <c r="D4883" t="s">
        <v>39437</v>
      </c>
      <c r="E4883" t="s">
        <v>28620</v>
      </c>
      <c r="F4883" t="s">
        <v>43929</v>
      </c>
    </row>
    <row r="4884" spans="1:6" x14ac:dyDescent="0.25">
      <c r="A4884" t="s">
        <v>12310</v>
      </c>
      <c r="B4884">
        <v>241</v>
      </c>
      <c r="C4884" t="b">
        <v>1</v>
      </c>
      <c r="D4884" t="s">
        <v>39510</v>
      </c>
      <c r="E4884" t="s">
        <v>28569</v>
      </c>
      <c r="F4884" t="s">
        <v>50594</v>
      </c>
    </row>
    <row r="4885" spans="1:6" x14ac:dyDescent="0.25">
      <c r="A4885" t="s">
        <v>4918</v>
      </c>
      <c r="B4885">
        <v>240</v>
      </c>
      <c r="C4885" t="b">
        <v>0</v>
      </c>
      <c r="D4885" t="s">
        <v>39451</v>
      </c>
      <c r="E4885" t="s">
        <v>28620</v>
      </c>
      <c r="F4885" t="s">
        <v>43916</v>
      </c>
    </row>
    <row r="4886" spans="1:6" x14ac:dyDescent="0.25">
      <c r="A4886" t="s">
        <v>14744</v>
      </c>
      <c r="B4886">
        <v>240</v>
      </c>
      <c r="C4886" t="b">
        <v>1</v>
      </c>
      <c r="D4886" t="s">
        <v>14484</v>
      </c>
      <c r="E4886" t="s">
        <v>28572</v>
      </c>
      <c r="F4886" t="s">
        <v>43879</v>
      </c>
    </row>
    <row r="4887" spans="1:6" x14ac:dyDescent="0.25">
      <c r="A4887" t="s">
        <v>15599</v>
      </c>
      <c r="B4887">
        <v>240</v>
      </c>
      <c r="C4887" t="b">
        <v>1</v>
      </c>
      <c r="D4887" t="s">
        <v>14604</v>
      </c>
      <c r="E4887" t="s">
        <v>28620</v>
      </c>
      <c r="F4887" t="s">
        <v>43894</v>
      </c>
    </row>
    <row r="4888" spans="1:6" x14ac:dyDescent="0.25">
      <c r="A4888" t="s">
        <v>3464</v>
      </c>
      <c r="B4888">
        <v>240</v>
      </c>
      <c r="C4888" t="b">
        <v>1</v>
      </c>
      <c r="D4888" t="s">
        <v>14633</v>
      </c>
      <c r="E4888" t="s">
        <v>28580</v>
      </c>
      <c r="F4888" t="s">
        <v>43950</v>
      </c>
    </row>
    <row r="4889" spans="1:6" x14ac:dyDescent="0.25">
      <c r="A4889" t="s">
        <v>16859</v>
      </c>
      <c r="B4889">
        <v>240</v>
      </c>
      <c r="C4889" t="b">
        <v>0</v>
      </c>
      <c r="D4889" t="s">
        <v>39435</v>
      </c>
      <c r="E4889" t="s">
        <v>28817</v>
      </c>
      <c r="F4889" t="s">
        <v>43893</v>
      </c>
    </row>
    <row r="4890" spans="1:6" x14ac:dyDescent="0.25">
      <c r="A4890" t="s">
        <v>3263</v>
      </c>
      <c r="B4890">
        <v>240</v>
      </c>
      <c r="C4890" t="b">
        <v>1</v>
      </c>
      <c r="D4890" t="s">
        <v>14439</v>
      </c>
      <c r="E4890" t="s">
        <v>28620</v>
      </c>
      <c r="F4890" t="s">
        <v>43918</v>
      </c>
    </row>
    <row r="4891" spans="1:6" x14ac:dyDescent="0.25">
      <c r="A4891" t="s">
        <v>3520</v>
      </c>
      <c r="B4891">
        <v>240</v>
      </c>
      <c r="C4891" t="b">
        <v>1</v>
      </c>
      <c r="D4891" t="s">
        <v>39936</v>
      </c>
      <c r="E4891" t="s">
        <v>28569</v>
      </c>
      <c r="F4891" t="s">
        <v>43942</v>
      </c>
    </row>
    <row r="4892" spans="1:6" x14ac:dyDescent="0.25">
      <c r="A4892" t="s">
        <v>15437</v>
      </c>
      <c r="B4892">
        <v>240</v>
      </c>
      <c r="C4892" t="b">
        <v>1</v>
      </c>
      <c r="D4892" t="s">
        <v>14433</v>
      </c>
      <c r="E4892" t="s">
        <v>39556</v>
      </c>
      <c r="F4892" t="s">
        <v>43941</v>
      </c>
    </row>
    <row r="4893" spans="1:6" x14ac:dyDescent="0.25">
      <c r="A4893" t="s">
        <v>22714</v>
      </c>
      <c r="B4893">
        <v>240</v>
      </c>
      <c r="F4893" t="s">
        <v>61133</v>
      </c>
    </row>
    <row r="4894" spans="1:6" x14ac:dyDescent="0.25">
      <c r="A4894" t="s">
        <v>7649</v>
      </c>
      <c r="B4894">
        <v>240</v>
      </c>
      <c r="C4894" t="b">
        <v>0</v>
      </c>
      <c r="D4894" t="s">
        <v>39435</v>
      </c>
      <c r="E4894" t="s">
        <v>28817</v>
      </c>
      <c r="F4894" t="s">
        <v>43860</v>
      </c>
    </row>
    <row r="4895" spans="1:6" x14ac:dyDescent="0.25">
      <c r="A4895" t="s">
        <v>19822</v>
      </c>
      <c r="B4895">
        <v>239</v>
      </c>
      <c r="C4895" t="b">
        <v>1</v>
      </c>
      <c r="D4895" t="s">
        <v>39447</v>
      </c>
      <c r="E4895" t="s">
        <v>28580</v>
      </c>
      <c r="F4895" t="s">
        <v>43936</v>
      </c>
    </row>
    <row r="4896" spans="1:6" x14ac:dyDescent="0.25">
      <c r="A4896" t="s">
        <v>27919</v>
      </c>
      <c r="B4896">
        <v>239</v>
      </c>
      <c r="F4896" t="s">
        <v>61134</v>
      </c>
    </row>
    <row r="4897" spans="1:6" x14ac:dyDescent="0.25">
      <c r="A4897" t="s">
        <v>16997</v>
      </c>
      <c r="B4897">
        <v>239</v>
      </c>
      <c r="C4897" t="b">
        <v>1</v>
      </c>
      <c r="D4897" t="s">
        <v>39398</v>
      </c>
      <c r="E4897" t="s">
        <v>28580</v>
      </c>
      <c r="F4897" t="s">
        <v>43922</v>
      </c>
    </row>
    <row r="4898" spans="1:6" x14ac:dyDescent="0.25">
      <c r="A4898" t="s">
        <v>21906</v>
      </c>
      <c r="B4898">
        <v>239</v>
      </c>
      <c r="C4898" t="b">
        <v>1</v>
      </c>
      <c r="D4898" t="s">
        <v>44234</v>
      </c>
      <c r="E4898" t="s">
        <v>28672</v>
      </c>
      <c r="F4898" t="s">
        <v>44233</v>
      </c>
    </row>
    <row r="4899" spans="1:6" x14ac:dyDescent="0.25">
      <c r="A4899" t="s">
        <v>1343</v>
      </c>
      <c r="B4899">
        <v>239</v>
      </c>
      <c r="C4899" t="b">
        <v>1</v>
      </c>
      <c r="D4899" t="s">
        <v>39859</v>
      </c>
      <c r="E4899" t="s">
        <v>30046</v>
      </c>
      <c r="F4899" t="s">
        <v>43909</v>
      </c>
    </row>
    <row r="4900" spans="1:6" x14ac:dyDescent="0.25">
      <c r="A4900" t="s">
        <v>23631</v>
      </c>
      <c r="B4900">
        <v>239</v>
      </c>
      <c r="F4900" t="s">
        <v>61135</v>
      </c>
    </row>
    <row r="4901" spans="1:6" x14ac:dyDescent="0.25">
      <c r="A4901" t="s">
        <v>3437</v>
      </c>
      <c r="B4901">
        <v>239</v>
      </c>
      <c r="C4901" t="b">
        <v>0</v>
      </c>
      <c r="D4901" t="s">
        <v>39451</v>
      </c>
      <c r="E4901" t="s">
        <v>28620</v>
      </c>
      <c r="F4901" t="s">
        <v>43921</v>
      </c>
    </row>
    <row r="4902" spans="1:6" x14ac:dyDescent="0.25">
      <c r="A4902" t="s">
        <v>8432</v>
      </c>
      <c r="B4902">
        <v>239</v>
      </c>
      <c r="C4902" t="b">
        <v>1</v>
      </c>
      <c r="D4902" t="s">
        <v>39501</v>
      </c>
      <c r="E4902" t="s">
        <v>28625</v>
      </c>
      <c r="F4902" t="s">
        <v>43943</v>
      </c>
    </row>
    <row r="4903" spans="1:6" x14ac:dyDescent="0.25">
      <c r="A4903" t="s">
        <v>7787</v>
      </c>
      <c r="B4903">
        <v>239</v>
      </c>
      <c r="C4903" t="b">
        <v>0</v>
      </c>
      <c r="D4903" t="s">
        <v>39644</v>
      </c>
      <c r="E4903" t="s">
        <v>29278</v>
      </c>
      <c r="F4903" t="s">
        <v>44004</v>
      </c>
    </row>
    <row r="4904" spans="1:6" x14ac:dyDescent="0.25">
      <c r="A4904" t="s">
        <v>18230</v>
      </c>
      <c r="B4904">
        <v>239</v>
      </c>
    </row>
    <row r="4905" spans="1:6" x14ac:dyDescent="0.25">
      <c r="A4905" t="s">
        <v>10149</v>
      </c>
      <c r="B4905">
        <v>239</v>
      </c>
      <c r="C4905" t="b">
        <v>1</v>
      </c>
      <c r="D4905" t="s">
        <v>39523</v>
      </c>
      <c r="E4905" t="s">
        <v>28620</v>
      </c>
      <c r="F4905" t="s">
        <v>43889</v>
      </c>
    </row>
    <row r="4906" spans="1:6" x14ac:dyDescent="0.25">
      <c r="A4906" t="s">
        <v>3803</v>
      </c>
      <c r="B4906">
        <v>239</v>
      </c>
      <c r="C4906" t="b">
        <v>1</v>
      </c>
      <c r="D4906" t="s">
        <v>39480</v>
      </c>
      <c r="E4906" t="s">
        <v>28567</v>
      </c>
      <c r="F4906" t="s">
        <v>36558</v>
      </c>
    </row>
    <row r="4907" spans="1:6" x14ac:dyDescent="0.25">
      <c r="A4907" t="s">
        <v>23997</v>
      </c>
      <c r="B4907">
        <v>238</v>
      </c>
    </row>
    <row r="4908" spans="1:6" x14ac:dyDescent="0.25">
      <c r="A4908" t="s">
        <v>22795</v>
      </c>
      <c r="B4908">
        <v>238</v>
      </c>
    </row>
    <row r="4909" spans="1:6" x14ac:dyDescent="0.25">
      <c r="A4909" t="s">
        <v>16889</v>
      </c>
      <c r="B4909">
        <v>238</v>
      </c>
      <c r="C4909" t="b">
        <v>0</v>
      </c>
      <c r="D4909" t="s">
        <v>14472</v>
      </c>
      <c r="E4909" t="s">
        <v>28713</v>
      </c>
      <c r="F4909" t="s">
        <v>44078</v>
      </c>
    </row>
    <row r="4910" spans="1:6" x14ac:dyDescent="0.25">
      <c r="A4910" t="s">
        <v>61136</v>
      </c>
      <c r="B4910">
        <v>238</v>
      </c>
    </row>
    <row r="4911" spans="1:6" x14ac:dyDescent="0.25">
      <c r="A4911" t="s">
        <v>22171</v>
      </c>
      <c r="B4911">
        <v>237</v>
      </c>
      <c r="F4911" t="s">
        <v>61137</v>
      </c>
    </row>
    <row r="4912" spans="1:6" x14ac:dyDescent="0.25">
      <c r="A4912" t="s">
        <v>3231</v>
      </c>
      <c r="B4912">
        <v>237</v>
      </c>
      <c r="C4912" t="b">
        <v>1</v>
      </c>
      <c r="D4912" t="s">
        <v>39435</v>
      </c>
      <c r="E4912" t="s">
        <v>28817</v>
      </c>
      <c r="F4912" t="s">
        <v>43915</v>
      </c>
    </row>
    <row r="4913" spans="1:6" x14ac:dyDescent="0.25">
      <c r="A4913" t="s">
        <v>26628</v>
      </c>
      <c r="B4913">
        <v>237</v>
      </c>
      <c r="C4913" t="b">
        <v>1</v>
      </c>
      <c r="D4913" t="s">
        <v>39400</v>
      </c>
      <c r="E4913" t="s">
        <v>28580</v>
      </c>
      <c r="F4913" t="s">
        <v>44309</v>
      </c>
    </row>
    <row r="4914" spans="1:6" x14ac:dyDescent="0.25">
      <c r="A4914" t="s">
        <v>1078</v>
      </c>
      <c r="B4914">
        <v>237</v>
      </c>
      <c r="C4914" t="b">
        <v>0</v>
      </c>
      <c r="D4914" t="s">
        <v>39946</v>
      </c>
      <c r="E4914" t="s">
        <v>28620</v>
      </c>
      <c r="F4914" t="s">
        <v>43912</v>
      </c>
    </row>
    <row r="4915" spans="1:6" x14ac:dyDescent="0.25">
      <c r="A4915" t="s">
        <v>5445</v>
      </c>
      <c r="B4915">
        <v>237</v>
      </c>
      <c r="C4915" t="b">
        <v>0</v>
      </c>
      <c r="D4915" t="s">
        <v>39435</v>
      </c>
      <c r="E4915" t="s">
        <v>28817</v>
      </c>
      <c r="F4915" t="s">
        <v>43891</v>
      </c>
    </row>
    <row r="4916" spans="1:6" x14ac:dyDescent="0.25">
      <c r="A4916" t="s">
        <v>1080</v>
      </c>
      <c r="B4916">
        <v>237</v>
      </c>
      <c r="C4916" t="b">
        <v>1</v>
      </c>
      <c r="D4916" t="s">
        <v>39946</v>
      </c>
      <c r="E4916" t="s">
        <v>28620</v>
      </c>
      <c r="F4916" t="s">
        <v>43408</v>
      </c>
    </row>
    <row r="4917" spans="1:6" x14ac:dyDescent="0.25">
      <c r="A4917" t="s">
        <v>15539</v>
      </c>
      <c r="B4917">
        <v>236</v>
      </c>
      <c r="C4917" t="b">
        <v>1</v>
      </c>
      <c r="D4917" t="s">
        <v>14543</v>
      </c>
      <c r="E4917" t="s">
        <v>28620</v>
      </c>
      <c r="F4917" t="s">
        <v>43927</v>
      </c>
    </row>
    <row r="4918" spans="1:6" x14ac:dyDescent="0.25">
      <c r="A4918" t="s">
        <v>3316</v>
      </c>
      <c r="B4918">
        <v>236</v>
      </c>
      <c r="C4918" t="b">
        <v>0</v>
      </c>
      <c r="D4918" t="s">
        <v>14468</v>
      </c>
      <c r="E4918" t="s">
        <v>30046</v>
      </c>
      <c r="F4918" t="s">
        <v>43898</v>
      </c>
    </row>
    <row r="4919" spans="1:6" x14ac:dyDescent="0.25">
      <c r="A4919" t="s">
        <v>22816</v>
      </c>
      <c r="B4919">
        <v>236</v>
      </c>
    </row>
    <row r="4920" spans="1:6" x14ac:dyDescent="0.25">
      <c r="A4920" t="s">
        <v>15073</v>
      </c>
      <c r="B4920">
        <v>236</v>
      </c>
      <c r="C4920" t="b">
        <v>1</v>
      </c>
      <c r="D4920" t="s">
        <v>39483</v>
      </c>
      <c r="E4920" t="s">
        <v>28600</v>
      </c>
      <c r="F4920" t="s">
        <v>43939</v>
      </c>
    </row>
    <row r="4921" spans="1:6" x14ac:dyDescent="0.25">
      <c r="A4921" t="s">
        <v>16986</v>
      </c>
      <c r="B4921">
        <v>236</v>
      </c>
      <c r="C4921" t="b">
        <v>1</v>
      </c>
      <c r="D4921" t="s">
        <v>43946</v>
      </c>
      <c r="E4921" t="s">
        <v>28814</v>
      </c>
      <c r="F4921" t="s">
        <v>43945</v>
      </c>
    </row>
    <row r="4922" spans="1:6" x14ac:dyDescent="0.25">
      <c r="A4922" t="s">
        <v>15275</v>
      </c>
      <c r="B4922">
        <v>236</v>
      </c>
      <c r="C4922" t="b">
        <v>1</v>
      </c>
      <c r="D4922" t="s">
        <v>39397</v>
      </c>
      <c r="E4922" t="s">
        <v>28567</v>
      </c>
      <c r="F4922" t="s">
        <v>43974</v>
      </c>
    </row>
    <row r="4923" spans="1:6" x14ac:dyDescent="0.25">
      <c r="A4923" t="s">
        <v>25645</v>
      </c>
      <c r="B4923">
        <v>236</v>
      </c>
      <c r="F4923" t="s">
        <v>61138</v>
      </c>
    </row>
    <row r="4924" spans="1:6" x14ac:dyDescent="0.25">
      <c r="A4924" t="s">
        <v>16397</v>
      </c>
      <c r="B4924">
        <v>236</v>
      </c>
      <c r="C4924" t="b">
        <v>1</v>
      </c>
      <c r="D4924" t="s">
        <v>39633</v>
      </c>
      <c r="E4924" t="s">
        <v>28672</v>
      </c>
      <c r="F4924" t="s">
        <v>43966</v>
      </c>
    </row>
    <row r="4925" spans="1:6" x14ac:dyDescent="0.25">
      <c r="A4925" t="s">
        <v>7429</v>
      </c>
      <c r="B4925">
        <v>236</v>
      </c>
    </row>
    <row r="4926" spans="1:6" x14ac:dyDescent="0.25">
      <c r="A4926" t="s">
        <v>16699</v>
      </c>
      <c r="B4926">
        <v>235</v>
      </c>
      <c r="C4926" t="b">
        <v>1</v>
      </c>
      <c r="D4926" t="s">
        <v>12458</v>
      </c>
      <c r="E4926" t="s">
        <v>28620</v>
      </c>
      <c r="F4926" t="s">
        <v>43260</v>
      </c>
    </row>
    <row r="4927" spans="1:6" x14ac:dyDescent="0.25">
      <c r="A4927" t="s">
        <v>10188</v>
      </c>
      <c r="B4927">
        <v>235</v>
      </c>
      <c r="C4927" t="b">
        <v>1</v>
      </c>
      <c r="D4927" t="s">
        <v>39430</v>
      </c>
      <c r="E4927" t="s">
        <v>28567</v>
      </c>
      <c r="F4927" t="s">
        <v>43931</v>
      </c>
    </row>
    <row r="4928" spans="1:6" x14ac:dyDescent="0.25">
      <c r="A4928" t="s">
        <v>64728</v>
      </c>
      <c r="B4928">
        <v>235</v>
      </c>
      <c r="C4928" t="b">
        <v>1</v>
      </c>
      <c r="D4928" t="s">
        <v>39402</v>
      </c>
      <c r="E4928" t="s">
        <v>28567</v>
      </c>
      <c r="F4928" t="s">
        <v>38786</v>
      </c>
    </row>
    <row r="4929" spans="1:6" x14ac:dyDescent="0.25">
      <c r="A4929" t="s">
        <v>770</v>
      </c>
      <c r="B4929">
        <v>235</v>
      </c>
      <c r="C4929" t="b">
        <v>1</v>
      </c>
      <c r="D4929" t="s">
        <v>39418</v>
      </c>
      <c r="E4929" t="s">
        <v>28620</v>
      </c>
      <c r="F4929" t="s">
        <v>44000</v>
      </c>
    </row>
    <row r="4930" spans="1:6" x14ac:dyDescent="0.25">
      <c r="A4930" t="s">
        <v>23621</v>
      </c>
      <c r="B4930">
        <v>235</v>
      </c>
      <c r="F4930" t="s">
        <v>61139</v>
      </c>
    </row>
    <row r="4931" spans="1:6" x14ac:dyDescent="0.25">
      <c r="A4931" t="s">
        <v>14491</v>
      </c>
      <c r="B4931">
        <v>235</v>
      </c>
      <c r="C4931" t="b">
        <v>1</v>
      </c>
      <c r="D4931" t="s">
        <v>39587</v>
      </c>
      <c r="E4931" t="s">
        <v>28572</v>
      </c>
      <c r="F4931" t="s">
        <v>43952</v>
      </c>
    </row>
    <row r="4932" spans="1:6" x14ac:dyDescent="0.25">
      <c r="A4932" t="s">
        <v>3342</v>
      </c>
      <c r="B4932">
        <v>235</v>
      </c>
      <c r="C4932" t="b">
        <v>1</v>
      </c>
      <c r="D4932" t="s">
        <v>39527</v>
      </c>
      <c r="E4932" t="s">
        <v>28580</v>
      </c>
      <c r="F4932" t="s">
        <v>43930</v>
      </c>
    </row>
    <row r="4933" spans="1:6" x14ac:dyDescent="0.25">
      <c r="A4933" t="s">
        <v>1059</v>
      </c>
      <c r="B4933">
        <v>235</v>
      </c>
      <c r="C4933" t="b">
        <v>1</v>
      </c>
      <c r="D4933" t="s">
        <v>39507</v>
      </c>
      <c r="E4933" t="s">
        <v>28817</v>
      </c>
      <c r="F4933" t="s">
        <v>44005</v>
      </c>
    </row>
    <row r="4934" spans="1:6" x14ac:dyDescent="0.25">
      <c r="A4934" t="s">
        <v>10108</v>
      </c>
      <c r="B4934">
        <v>235</v>
      </c>
      <c r="C4934" t="b">
        <v>1</v>
      </c>
      <c r="D4934" t="s">
        <v>14798</v>
      </c>
      <c r="E4934" t="s">
        <v>28704</v>
      </c>
      <c r="F4934" t="s">
        <v>43975</v>
      </c>
    </row>
    <row r="4935" spans="1:6" x14ac:dyDescent="0.25">
      <c r="A4935" t="s">
        <v>12317</v>
      </c>
      <c r="B4935">
        <v>235</v>
      </c>
      <c r="C4935" t="b">
        <v>1</v>
      </c>
      <c r="D4935" t="s">
        <v>39418</v>
      </c>
      <c r="E4935" t="s">
        <v>28620</v>
      </c>
      <c r="F4935" t="s">
        <v>60721</v>
      </c>
    </row>
    <row r="4936" spans="1:6" x14ac:dyDescent="0.25">
      <c r="A4936" t="s">
        <v>266</v>
      </c>
      <c r="B4936">
        <v>235</v>
      </c>
      <c r="C4936" t="b">
        <v>1</v>
      </c>
      <c r="D4936" t="s">
        <v>14401</v>
      </c>
      <c r="E4936" t="s">
        <v>28620</v>
      </c>
      <c r="F4936" t="s">
        <v>44044</v>
      </c>
    </row>
    <row r="4937" spans="1:6" x14ac:dyDescent="0.25">
      <c r="A4937" t="s">
        <v>21280</v>
      </c>
      <c r="B4937">
        <v>234</v>
      </c>
      <c r="F4937" t="s">
        <v>61140</v>
      </c>
    </row>
    <row r="4938" spans="1:6" x14ac:dyDescent="0.25">
      <c r="A4938" t="s">
        <v>10401</v>
      </c>
      <c r="B4938">
        <v>234</v>
      </c>
      <c r="C4938" t="b">
        <v>1</v>
      </c>
      <c r="D4938" t="s">
        <v>14401</v>
      </c>
      <c r="E4938" t="s">
        <v>28620</v>
      </c>
      <c r="F4938" t="s">
        <v>44045</v>
      </c>
    </row>
    <row r="4939" spans="1:6" x14ac:dyDescent="0.25">
      <c r="A4939" t="s">
        <v>3456</v>
      </c>
      <c r="B4939">
        <v>234</v>
      </c>
      <c r="C4939" t="b">
        <v>1</v>
      </c>
      <c r="D4939" t="s">
        <v>39817</v>
      </c>
      <c r="E4939" t="s">
        <v>28814</v>
      </c>
      <c r="F4939" t="s">
        <v>43980</v>
      </c>
    </row>
    <row r="4940" spans="1:6" x14ac:dyDescent="0.25">
      <c r="A4940" t="s">
        <v>67139</v>
      </c>
      <c r="B4940">
        <v>234</v>
      </c>
      <c r="C4940" t="b">
        <v>1</v>
      </c>
      <c r="D4940" t="s">
        <v>39393</v>
      </c>
      <c r="E4940" t="s">
        <v>28580</v>
      </c>
      <c r="F4940" t="s">
        <v>30648</v>
      </c>
    </row>
    <row r="4941" spans="1:6" x14ac:dyDescent="0.25">
      <c r="A4941" t="s">
        <v>3467</v>
      </c>
      <c r="B4941">
        <v>234</v>
      </c>
      <c r="C4941" t="b">
        <v>1</v>
      </c>
      <c r="D4941" t="s">
        <v>14401</v>
      </c>
      <c r="E4941" t="s">
        <v>28620</v>
      </c>
      <c r="F4941" t="s">
        <v>43944</v>
      </c>
    </row>
    <row r="4942" spans="1:6" x14ac:dyDescent="0.25">
      <c r="A4942" t="s">
        <v>16242</v>
      </c>
      <c r="B4942">
        <v>234</v>
      </c>
      <c r="C4942" t="b">
        <v>0</v>
      </c>
      <c r="D4942" t="s">
        <v>14560</v>
      </c>
      <c r="E4942" t="s">
        <v>29278</v>
      </c>
      <c r="F4942" t="s">
        <v>44181</v>
      </c>
    </row>
    <row r="4943" spans="1:6" x14ac:dyDescent="0.25">
      <c r="A4943" t="s">
        <v>3260</v>
      </c>
      <c r="B4943">
        <v>233</v>
      </c>
      <c r="C4943" t="b">
        <v>0</v>
      </c>
      <c r="D4943" t="s">
        <v>12454</v>
      </c>
      <c r="E4943" t="s">
        <v>28572</v>
      </c>
      <c r="F4943" t="s">
        <v>43919</v>
      </c>
    </row>
    <row r="4944" spans="1:6" x14ac:dyDescent="0.25">
      <c r="A4944" t="s">
        <v>24381</v>
      </c>
      <c r="B4944">
        <v>233</v>
      </c>
      <c r="C4944" t="b">
        <v>1</v>
      </c>
      <c r="D4944" t="s">
        <v>39398</v>
      </c>
      <c r="E4944" t="s">
        <v>28580</v>
      </c>
      <c r="F4944" t="s">
        <v>32282</v>
      </c>
    </row>
    <row r="4945" spans="1:6" x14ac:dyDescent="0.25">
      <c r="A4945" t="s">
        <v>24258</v>
      </c>
      <c r="B4945">
        <v>233</v>
      </c>
    </row>
    <row r="4946" spans="1:6" x14ac:dyDescent="0.25">
      <c r="A4946" t="s">
        <v>15062</v>
      </c>
      <c r="B4946">
        <v>233</v>
      </c>
      <c r="C4946" t="b">
        <v>1</v>
      </c>
      <c r="D4946" t="s">
        <v>14424</v>
      </c>
      <c r="E4946" t="s">
        <v>28704</v>
      </c>
      <c r="F4946" t="s">
        <v>43960</v>
      </c>
    </row>
    <row r="4947" spans="1:6" x14ac:dyDescent="0.25">
      <c r="A4947" t="s">
        <v>7797</v>
      </c>
      <c r="B4947">
        <v>233</v>
      </c>
      <c r="C4947" t="b">
        <v>1</v>
      </c>
      <c r="D4947" t="s">
        <v>39423</v>
      </c>
      <c r="E4947" t="s">
        <v>28567</v>
      </c>
      <c r="F4947" t="s">
        <v>43979</v>
      </c>
    </row>
    <row r="4948" spans="1:6" x14ac:dyDescent="0.25">
      <c r="A4948" t="s">
        <v>9776</v>
      </c>
      <c r="B4948">
        <v>233</v>
      </c>
      <c r="C4948" t="b">
        <v>1</v>
      </c>
      <c r="D4948" t="s">
        <v>39534</v>
      </c>
      <c r="E4948" t="s">
        <v>30009</v>
      </c>
      <c r="F4948" t="s">
        <v>43961</v>
      </c>
    </row>
    <row r="4949" spans="1:6" x14ac:dyDescent="0.25">
      <c r="A4949" t="s">
        <v>3334</v>
      </c>
      <c r="B4949">
        <v>233</v>
      </c>
      <c r="C4949" t="b">
        <v>1</v>
      </c>
      <c r="D4949" t="s">
        <v>39451</v>
      </c>
      <c r="E4949" t="s">
        <v>28620</v>
      </c>
      <c r="F4949" t="s">
        <v>43948</v>
      </c>
    </row>
    <row r="4950" spans="1:6" x14ac:dyDescent="0.25">
      <c r="A4950" t="s">
        <v>3725</v>
      </c>
      <c r="B4950">
        <v>233</v>
      </c>
      <c r="C4950" t="b">
        <v>1</v>
      </c>
      <c r="D4950" t="s">
        <v>39391</v>
      </c>
      <c r="E4950" t="s">
        <v>28567</v>
      </c>
      <c r="F4950" t="s">
        <v>38343</v>
      </c>
    </row>
    <row r="4951" spans="1:6" x14ac:dyDescent="0.25">
      <c r="A4951" t="s">
        <v>8473</v>
      </c>
      <c r="B4951">
        <v>232</v>
      </c>
      <c r="C4951" t="b">
        <v>1</v>
      </c>
      <c r="D4951" t="s">
        <v>42506</v>
      </c>
      <c r="E4951" t="s">
        <v>28620</v>
      </c>
      <c r="F4951" t="s">
        <v>43956</v>
      </c>
    </row>
    <row r="4952" spans="1:6" x14ac:dyDescent="0.25">
      <c r="A4952" t="s">
        <v>15716</v>
      </c>
      <c r="B4952">
        <v>232</v>
      </c>
      <c r="C4952" t="b">
        <v>0</v>
      </c>
      <c r="D4952" t="s">
        <v>14462</v>
      </c>
      <c r="E4952" t="s">
        <v>28672</v>
      </c>
      <c r="F4952" t="s">
        <v>43906</v>
      </c>
    </row>
    <row r="4953" spans="1:6" x14ac:dyDescent="0.25">
      <c r="A4953" t="s">
        <v>16796</v>
      </c>
      <c r="B4953">
        <v>232</v>
      </c>
      <c r="C4953" t="b">
        <v>1</v>
      </c>
      <c r="D4953" t="s">
        <v>14433</v>
      </c>
      <c r="E4953" t="s">
        <v>39556</v>
      </c>
      <c r="F4953" t="s">
        <v>43911</v>
      </c>
    </row>
    <row r="4954" spans="1:6" x14ac:dyDescent="0.25">
      <c r="A4954" t="s">
        <v>16566</v>
      </c>
      <c r="B4954">
        <v>232</v>
      </c>
      <c r="C4954" t="b">
        <v>1</v>
      </c>
      <c r="D4954" t="s">
        <v>16556</v>
      </c>
      <c r="E4954" t="s">
        <v>28713</v>
      </c>
      <c r="F4954" t="s">
        <v>44285</v>
      </c>
    </row>
    <row r="4955" spans="1:6" x14ac:dyDescent="0.25">
      <c r="A4955" t="s">
        <v>5004</v>
      </c>
      <c r="B4955">
        <v>232</v>
      </c>
      <c r="C4955" t="b">
        <v>0</v>
      </c>
      <c r="D4955" t="s">
        <v>39435</v>
      </c>
      <c r="E4955" t="s">
        <v>28817</v>
      </c>
      <c r="F4955" t="s">
        <v>43903</v>
      </c>
    </row>
    <row r="4956" spans="1:6" x14ac:dyDescent="0.25">
      <c r="A4956" t="s">
        <v>826</v>
      </c>
      <c r="B4956">
        <v>232</v>
      </c>
      <c r="C4956" t="b">
        <v>1</v>
      </c>
      <c r="D4956" t="s">
        <v>39400</v>
      </c>
      <c r="E4956" t="s">
        <v>28580</v>
      </c>
      <c r="F4956" t="s">
        <v>43951</v>
      </c>
    </row>
    <row r="4957" spans="1:6" x14ac:dyDescent="0.25">
      <c r="A4957" t="s">
        <v>19282</v>
      </c>
      <c r="B4957">
        <v>231</v>
      </c>
      <c r="C4957" t="b">
        <v>1</v>
      </c>
      <c r="D4957" t="s">
        <v>39676</v>
      </c>
      <c r="E4957" t="s">
        <v>28704</v>
      </c>
      <c r="F4957" t="s">
        <v>43914</v>
      </c>
    </row>
    <row r="4958" spans="1:6" x14ac:dyDescent="0.25">
      <c r="A4958" t="s">
        <v>985</v>
      </c>
      <c r="B4958">
        <v>231</v>
      </c>
      <c r="C4958" t="b">
        <v>1</v>
      </c>
      <c r="D4958" t="s">
        <v>14429</v>
      </c>
      <c r="E4958" t="s">
        <v>28620</v>
      </c>
      <c r="F4958" t="s">
        <v>44236</v>
      </c>
    </row>
    <row r="4959" spans="1:6" x14ac:dyDescent="0.25">
      <c r="A4959" t="s">
        <v>10165</v>
      </c>
      <c r="B4959">
        <v>231</v>
      </c>
      <c r="C4959" t="b">
        <v>1</v>
      </c>
      <c r="D4959" t="s">
        <v>39551</v>
      </c>
      <c r="E4959" t="s">
        <v>28813</v>
      </c>
      <c r="F4959" t="s">
        <v>43949</v>
      </c>
    </row>
    <row r="4960" spans="1:6" x14ac:dyDescent="0.25">
      <c r="A4960" t="s">
        <v>1289</v>
      </c>
      <c r="B4960">
        <v>231</v>
      </c>
      <c r="C4960" t="b">
        <v>1</v>
      </c>
      <c r="D4960" t="s">
        <v>14439</v>
      </c>
      <c r="E4960" t="s">
        <v>28620</v>
      </c>
      <c r="F4960" t="s">
        <v>43958</v>
      </c>
    </row>
    <row r="4961" spans="1:6" x14ac:dyDescent="0.25">
      <c r="A4961" t="s">
        <v>877</v>
      </c>
      <c r="B4961">
        <v>231</v>
      </c>
      <c r="C4961" t="b">
        <v>1</v>
      </c>
      <c r="D4961" t="s">
        <v>41600</v>
      </c>
      <c r="E4961" t="s">
        <v>28672</v>
      </c>
      <c r="F4961" t="s">
        <v>43932</v>
      </c>
    </row>
    <row r="4962" spans="1:6" x14ac:dyDescent="0.25">
      <c r="A4962" t="s">
        <v>5553</v>
      </c>
      <c r="B4962">
        <v>231</v>
      </c>
      <c r="C4962" t="b">
        <v>0</v>
      </c>
      <c r="D4962" t="s">
        <v>39523</v>
      </c>
      <c r="E4962" t="s">
        <v>28620</v>
      </c>
      <c r="F4962" t="s">
        <v>43920</v>
      </c>
    </row>
    <row r="4963" spans="1:6" x14ac:dyDescent="0.25">
      <c r="A4963" t="s">
        <v>23885</v>
      </c>
      <c r="B4963">
        <v>231</v>
      </c>
      <c r="C4963" t="b">
        <v>1</v>
      </c>
      <c r="D4963" t="s">
        <v>39479</v>
      </c>
      <c r="E4963" t="s">
        <v>30009</v>
      </c>
      <c r="F4963" t="s">
        <v>43955</v>
      </c>
    </row>
    <row r="4964" spans="1:6" x14ac:dyDescent="0.25">
      <c r="A4964" t="s">
        <v>7788</v>
      </c>
      <c r="B4964">
        <v>231</v>
      </c>
      <c r="C4964" t="b">
        <v>0</v>
      </c>
      <c r="D4964" t="s">
        <v>39435</v>
      </c>
      <c r="E4964" t="s">
        <v>28817</v>
      </c>
      <c r="F4964" t="s">
        <v>44016</v>
      </c>
    </row>
    <row r="4965" spans="1:6" x14ac:dyDescent="0.25">
      <c r="A4965" t="s">
        <v>13031</v>
      </c>
      <c r="B4965">
        <v>230</v>
      </c>
    </row>
    <row r="4966" spans="1:6" x14ac:dyDescent="0.25">
      <c r="A4966" t="s">
        <v>7668</v>
      </c>
      <c r="B4966">
        <v>230</v>
      </c>
      <c r="C4966" t="b">
        <v>1</v>
      </c>
      <c r="D4966" t="s">
        <v>12458</v>
      </c>
      <c r="E4966" t="s">
        <v>28620</v>
      </c>
      <c r="F4966" t="s">
        <v>44084</v>
      </c>
    </row>
    <row r="4967" spans="1:6" x14ac:dyDescent="0.25">
      <c r="A4967" t="s">
        <v>4060</v>
      </c>
      <c r="B4967">
        <v>230</v>
      </c>
      <c r="C4967" t="b">
        <v>0</v>
      </c>
      <c r="D4967" t="s">
        <v>14518</v>
      </c>
      <c r="E4967" t="s">
        <v>28672</v>
      </c>
      <c r="F4967" t="s">
        <v>43947</v>
      </c>
    </row>
    <row r="4968" spans="1:6" x14ac:dyDescent="0.25">
      <c r="A4968" t="s">
        <v>7182</v>
      </c>
      <c r="B4968">
        <v>230</v>
      </c>
      <c r="C4968" t="b">
        <v>0</v>
      </c>
      <c r="D4968" t="s">
        <v>43963</v>
      </c>
      <c r="E4968" t="s">
        <v>28569</v>
      </c>
      <c r="F4968" t="s">
        <v>43962</v>
      </c>
    </row>
    <row r="4969" spans="1:6" x14ac:dyDescent="0.25">
      <c r="A4969" t="s">
        <v>23097</v>
      </c>
      <c r="B4969">
        <v>230</v>
      </c>
      <c r="C4969" t="b">
        <v>1</v>
      </c>
      <c r="D4969" t="s">
        <v>40550</v>
      </c>
      <c r="E4969" t="s">
        <v>28813</v>
      </c>
      <c r="F4969" t="s">
        <v>44183</v>
      </c>
    </row>
    <row r="4970" spans="1:6" x14ac:dyDescent="0.25">
      <c r="A4970" t="s">
        <v>7716</v>
      </c>
      <c r="B4970">
        <v>230</v>
      </c>
      <c r="C4970" t="b">
        <v>1</v>
      </c>
      <c r="D4970" t="s">
        <v>39551</v>
      </c>
      <c r="E4970" t="s">
        <v>28813</v>
      </c>
      <c r="F4970" t="s">
        <v>44092</v>
      </c>
    </row>
    <row r="4971" spans="1:6" x14ac:dyDescent="0.25">
      <c r="A4971" t="s">
        <v>18232</v>
      </c>
      <c r="B4971">
        <v>229</v>
      </c>
      <c r="F4971" t="s">
        <v>61141</v>
      </c>
    </row>
    <row r="4972" spans="1:6" x14ac:dyDescent="0.25">
      <c r="A4972" t="s">
        <v>19757</v>
      </c>
      <c r="B4972">
        <v>229</v>
      </c>
      <c r="C4972" t="b">
        <v>1</v>
      </c>
      <c r="D4972" t="s">
        <v>39402</v>
      </c>
      <c r="E4972" t="s">
        <v>28567</v>
      </c>
      <c r="F4972" t="s">
        <v>33161</v>
      </c>
    </row>
    <row r="4973" spans="1:6" x14ac:dyDescent="0.25">
      <c r="A4973" t="s">
        <v>27489</v>
      </c>
      <c r="B4973">
        <v>229</v>
      </c>
      <c r="C4973" t="b">
        <v>1</v>
      </c>
      <c r="D4973" t="s">
        <v>39518</v>
      </c>
      <c r="E4973" t="s">
        <v>28569</v>
      </c>
      <c r="F4973" t="s">
        <v>44378</v>
      </c>
    </row>
    <row r="4974" spans="1:6" x14ac:dyDescent="0.25">
      <c r="A4974" t="s">
        <v>15828</v>
      </c>
      <c r="B4974">
        <v>229</v>
      </c>
      <c r="C4974" t="b">
        <v>1</v>
      </c>
      <c r="D4974" t="s">
        <v>39534</v>
      </c>
      <c r="E4974" t="s">
        <v>30009</v>
      </c>
      <c r="F4974" t="s">
        <v>43938</v>
      </c>
    </row>
    <row r="4975" spans="1:6" x14ac:dyDescent="0.25">
      <c r="A4975" t="s">
        <v>3340</v>
      </c>
      <c r="B4975">
        <v>229</v>
      </c>
      <c r="C4975" t="b">
        <v>1</v>
      </c>
      <c r="D4975" t="s">
        <v>14552</v>
      </c>
      <c r="E4975" t="s">
        <v>28620</v>
      </c>
      <c r="F4975" t="s">
        <v>43933</v>
      </c>
    </row>
    <row r="4976" spans="1:6" x14ac:dyDescent="0.25">
      <c r="A4976" t="s">
        <v>65075</v>
      </c>
      <c r="B4976">
        <v>229</v>
      </c>
      <c r="C4976" t="b">
        <v>1</v>
      </c>
      <c r="D4976" t="s">
        <v>39395</v>
      </c>
      <c r="E4976" t="s">
        <v>28580</v>
      </c>
      <c r="F4976" t="s">
        <v>35932</v>
      </c>
    </row>
    <row r="4977" spans="1:6" x14ac:dyDescent="0.25">
      <c r="A4977" t="s">
        <v>14607</v>
      </c>
      <c r="B4977">
        <v>229</v>
      </c>
      <c r="C4977" t="b">
        <v>1</v>
      </c>
      <c r="D4977" t="s">
        <v>39395</v>
      </c>
      <c r="E4977" t="s">
        <v>28580</v>
      </c>
      <c r="F4977" t="s">
        <v>43973</v>
      </c>
    </row>
    <row r="4978" spans="1:6" x14ac:dyDescent="0.25">
      <c r="A4978" t="s">
        <v>14700</v>
      </c>
      <c r="B4978">
        <v>228</v>
      </c>
      <c r="C4978" t="b">
        <v>1</v>
      </c>
      <c r="D4978" t="s">
        <v>39439</v>
      </c>
      <c r="E4978" t="s">
        <v>28572</v>
      </c>
      <c r="F4978" t="s">
        <v>48691</v>
      </c>
    </row>
    <row r="4979" spans="1:6" x14ac:dyDescent="0.25">
      <c r="A4979" t="s">
        <v>3949</v>
      </c>
      <c r="B4979">
        <v>228</v>
      </c>
      <c r="C4979" t="b">
        <v>0</v>
      </c>
      <c r="D4979" t="s">
        <v>39435</v>
      </c>
      <c r="E4979" t="s">
        <v>28817</v>
      </c>
      <c r="F4979" t="s">
        <v>43991</v>
      </c>
    </row>
    <row r="4980" spans="1:6" x14ac:dyDescent="0.25">
      <c r="A4980" t="s">
        <v>29347</v>
      </c>
      <c r="B4980">
        <v>228</v>
      </c>
      <c r="C4980" t="b">
        <v>1</v>
      </c>
      <c r="D4980" t="s">
        <v>12458</v>
      </c>
      <c r="E4980" t="s">
        <v>28620</v>
      </c>
      <c r="F4980" t="s">
        <v>39784</v>
      </c>
    </row>
    <row r="4981" spans="1:6" x14ac:dyDescent="0.25">
      <c r="A4981" t="s">
        <v>959</v>
      </c>
      <c r="B4981">
        <v>228</v>
      </c>
      <c r="C4981" t="b">
        <v>1</v>
      </c>
      <c r="D4981" t="s">
        <v>39641</v>
      </c>
      <c r="E4981" t="s">
        <v>28620</v>
      </c>
      <c r="F4981" t="s">
        <v>60733</v>
      </c>
    </row>
    <row r="4982" spans="1:6" x14ac:dyDescent="0.25">
      <c r="A4982" t="s">
        <v>9233</v>
      </c>
      <c r="B4982">
        <v>227</v>
      </c>
      <c r="C4982" t="b">
        <v>0</v>
      </c>
      <c r="D4982" t="s">
        <v>39518</v>
      </c>
      <c r="E4982" t="s">
        <v>28569</v>
      </c>
      <c r="F4982" t="s">
        <v>43965</v>
      </c>
    </row>
    <row r="4983" spans="1:6" x14ac:dyDescent="0.25">
      <c r="A4983" t="s">
        <v>14706</v>
      </c>
      <c r="B4983">
        <v>227</v>
      </c>
      <c r="C4983" t="b">
        <v>1</v>
      </c>
      <c r="D4983" t="s">
        <v>44031</v>
      </c>
      <c r="E4983" t="s">
        <v>29277</v>
      </c>
      <c r="F4983" t="s">
        <v>44030</v>
      </c>
    </row>
    <row r="4984" spans="1:6" x14ac:dyDescent="0.25">
      <c r="A4984" t="s">
        <v>15243</v>
      </c>
      <c r="B4984">
        <v>227</v>
      </c>
      <c r="C4984" t="b">
        <v>1</v>
      </c>
      <c r="D4984" t="s">
        <v>39402</v>
      </c>
      <c r="E4984" t="s">
        <v>28567</v>
      </c>
      <c r="F4984" t="s">
        <v>44046</v>
      </c>
    </row>
    <row r="4985" spans="1:6" x14ac:dyDescent="0.25">
      <c r="A4985" t="s">
        <v>925</v>
      </c>
      <c r="B4985">
        <v>227</v>
      </c>
      <c r="C4985" t="b">
        <v>1</v>
      </c>
      <c r="D4985" t="s">
        <v>41546</v>
      </c>
      <c r="E4985" t="s">
        <v>28620</v>
      </c>
      <c r="F4985" t="s">
        <v>43953</v>
      </c>
    </row>
    <row r="4986" spans="1:6" x14ac:dyDescent="0.25">
      <c r="A4986" t="s">
        <v>29397</v>
      </c>
      <c r="B4986">
        <v>227</v>
      </c>
      <c r="C4986" t="b">
        <v>1</v>
      </c>
      <c r="D4986" t="s">
        <v>39404</v>
      </c>
      <c r="E4986" t="s">
        <v>28580</v>
      </c>
      <c r="F4986" t="s">
        <v>35472</v>
      </c>
    </row>
    <row r="4987" spans="1:6" x14ac:dyDescent="0.25">
      <c r="A4987" t="s">
        <v>7410</v>
      </c>
      <c r="B4987">
        <v>227</v>
      </c>
      <c r="C4987" t="b">
        <v>0</v>
      </c>
      <c r="D4987" t="s">
        <v>14402</v>
      </c>
      <c r="E4987" t="s">
        <v>28817</v>
      </c>
      <c r="F4987" t="s">
        <v>43997</v>
      </c>
    </row>
    <row r="4988" spans="1:6" x14ac:dyDescent="0.25">
      <c r="A4988" t="s">
        <v>16548</v>
      </c>
      <c r="B4988">
        <v>226</v>
      </c>
      <c r="C4988" t="b">
        <v>1</v>
      </c>
      <c r="D4988" t="s">
        <v>39566</v>
      </c>
      <c r="E4988" t="s">
        <v>30009</v>
      </c>
      <c r="F4988" t="s">
        <v>43982</v>
      </c>
    </row>
    <row r="4989" spans="1:6" x14ac:dyDescent="0.25">
      <c r="A4989" t="s">
        <v>18584</v>
      </c>
      <c r="B4989">
        <v>226</v>
      </c>
    </row>
    <row r="4990" spans="1:6" x14ac:dyDescent="0.25">
      <c r="A4990" t="s">
        <v>7759</v>
      </c>
      <c r="B4990">
        <v>226</v>
      </c>
      <c r="C4990" t="b">
        <v>0</v>
      </c>
      <c r="D4990" t="s">
        <v>14402</v>
      </c>
      <c r="E4990" t="s">
        <v>28817</v>
      </c>
      <c r="F4990" t="s">
        <v>44150</v>
      </c>
    </row>
    <row r="4991" spans="1:6" x14ac:dyDescent="0.25">
      <c r="A4991" t="s">
        <v>9042</v>
      </c>
      <c r="B4991">
        <v>226</v>
      </c>
      <c r="C4991" t="b">
        <v>0</v>
      </c>
      <c r="D4991" t="s">
        <v>14605</v>
      </c>
      <c r="E4991" t="s">
        <v>28672</v>
      </c>
      <c r="F4991" t="s">
        <v>43937</v>
      </c>
    </row>
    <row r="4992" spans="1:6" x14ac:dyDescent="0.25">
      <c r="A4992" t="s">
        <v>941</v>
      </c>
      <c r="B4992">
        <v>226</v>
      </c>
      <c r="C4992" t="b">
        <v>1</v>
      </c>
      <c r="D4992" t="s">
        <v>43310</v>
      </c>
      <c r="E4992" t="s">
        <v>28620</v>
      </c>
      <c r="F4992" t="s">
        <v>43309</v>
      </c>
    </row>
    <row r="4993" spans="1:6" x14ac:dyDescent="0.25">
      <c r="A4993" t="s">
        <v>14797</v>
      </c>
      <c r="B4993">
        <v>226</v>
      </c>
      <c r="C4993" t="b">
        <v>1</v>
      </c>
      <c r="D4993" t="s">
        <v>14798</v>
      </c>
      <c r="E4993" t="s">
        <v>28704</v>
      </c>
      <c r="F4993" t="s">
        <v>43314</v>
      </c>
    </row>
    <row r="4994" spans="1:6" x14ac:dyDescent="0.25">
      <c r="A4994" t="s">
        <v>28174</v>
      </c>
      <c r="B4994">
        <v>226</v>
      </c>
    </row>
    <row r="4995" spans="1:6" x14ac:dyDescent="0.25">
      <c r="A4995" t="s">
        <v>7735</v>
      </c>
      <c r="B4995">
        <v>225</v>
      </c>
      <c r="C4995" t="b">
        <v>0</v>
      </c>
      <c r="D4995" t="s">
        <v>40205</v>
      </c>
      <c r="E4995" t="s">
        <v>28704</v>
      </c>
      <c r="F4995" t="s">
        <v>44039</v>
      </c>
    </row>
    <row r="4996" spans="1:6" x14ac:dyDescent="0.25">
      <c r="A4996" t="s">
        <v>15322</v>
      </c>
      <c r="B4996">
        <v>225</v>
      </c>
      <c r="C4996" t="b">
        <v>1</v>
      </c>
      <c r="D4996" t="s">
        <v>39603</v>
      </c>
      <c r="E4996" t="s">
        <v>28600</v>
      </c>
      <c r="F4996" t="s">
        <v>43976</v>
      </c>
    </row>
    <row r="4997" spans="1:6" x14ac:dyDescent="0.25">
      <c r="A4997" t="s">
        <v>16987</v>
      </c>
      <c r="B4997">
        <v>225</v>
      </c>
      <c r="C4997" t="b">
        <v>1</v>
      </c>
      <c r="D4997" t="s">
        <v>39831</v>
      </c>
      <c r="E4997" t="s">
        <v>28814</v>
      </c>
      <c r="F4997" t="s">
        <v>43992</v>
      </c>
    </row>
    <row r="4998" spans="1:6" x14ac:dyDescent="0.25">
      <c r="A4998" t="s">
        <v>23542</v>
      </c>
      <c r="B4998">
        <v>225</v>
      </c>
    </row>
    <row r="4999" spans="1:6" x14ac:dyDescent="0.25">
      <c r="A4999" t="s">
        <v>1055</v>
      </c>
      <c r="B4999">
        <v>225</v>
      </c>
      <c r="C4999" t="b">
        <v>1</v>
      </c>
      <c r="D4999" t="s">
        <v>39507</v>
      </c>
      <c r="E4999" t="s">
        <v>28817</v>
      </c>
      <c r="F4999" t="s">
        <v>43385</v>
      </c>
    </row>
    <row r="5000" spans="1:6" x14ac:dyDescent="0.25">
      <c r="A5000" t="s">
        <v>66802</v>
      </c>
      <c r="B5000">
        <v>225</v>
      </c>
      <c r="C5000" t="b">
        <v>1</v>
      </c>
      <c r="D5000" t="s">
        <v>39420</v>
      </c>
      <c r="E5000" t="s">
        <v>28580</v>
      </c>
      <c r="F5000" t="s">
        <v>33322</v>
      </c>
    </row>
    <row r="5001" spans="1:6" x14ac:dyDescent="0.25">
      <c r="A5001" t="s">
        <v>10283</v>
      </c>
      <c r="B5001">
        <v>225</v>
      </c>
      <c r="C5001" t="b">
        <v>1</v>
      </c>
      <c r="D5001" t="s">
        <v>39491</v>
      </c>
      <c r="E5001" t="s">
        <v>28948</v>
      </c>
      <c r="F5001" t="s">
        <v>44151</v>
      </c>
    </row>
    <row r="5002" spans="1:6" x14ac:dyDescent="0.25">
      <c r="A5002" t="s">
        <v>9097</v>
      </c>
      <c r="B5002">
        <v>225</v>
      </c>
      <c r="C5002" t="b">
        <v>0</v>
      </c>
      <c r="D5002" t="s">
        <v>14461</v>
      </c>
      <c r="E5002" t="s">
        <v>28620</v>
      </c>
      <c r="F5002" t="s">
        <v>43925</v>
      </c>
    </row>
    <row r="5003" spans="1:6" x14ac:dyDescent="0.25">
      <c r="A5003" t="s">
        <v>14849</v>
      </c>
      <c r="B5003">
        <v>225</v>
      </c>
      <c r="C5003" t="b">
        <v>1</v>
      </c>
      <c r="D5003" t="s">
        <v>14569</v>
      </c>
      <c r="E5003" t="s">
        <v>29277</v>
      </c>
      <c r="F5003" t="s">
        <v>43935</v>
      </c>
    </row>
    <row r="5004" spans="1:6" x14ac:dyDescent="0.25">
      <c r="A5004" t="s">
        <v>3398</v>
      </c>
      <c r="B5004">
        <v>225</v>
      </c>
      <c r="C5004" t="b">
        <v>1</v>
      </c>
      <c r="D5004" t="s">
        <v>14401</v>
      </c>
      <c r="E5004" t="s">
        <v>28620</v>
      </c>
      <c r="F5004" t="s">
        <v>43968</v>
      </c>
    </row>
    <row r="5005" spans="1:6" x14ac:dyDescent="0.25">
      <c r="A5005" t="s">
        <v>27589</v>
      </c>
      <c r="B5005">
        <v>225</v>
      </c>
      <c r="F5005" t="s">
        <v>61142</v>
      </c>
    </row>
    <row r="5006" spans="1:6" x14ac:dyDescent="0.25">
      <c r="A5006" t="s">
        <v>3509</v>
      </c>
      <c r="B5006">
        <v>224</v>
      </c>
      <c r="C5006" t="b">
        <v>1</v>
      </c>
      <c r="D5006" t="s">
        <v>39671</v>
      </c>
      <c r="E5006" t="s">
        <v>28704</v>
      </c>
      <c r="F5006" t="s">
        <v>43990</v>
      </c>
    </row>
    <row r="5007" spans="1:6" x14ac:dyDescent="0.25">
      <c r="A5007" t="s">
        <v>65513</v>
      </c>
      <c r="B5007">
        <v>224</v>
      </c>
      <c r="C5007" t="b">
        <v>1</v>
      </c>
      <c r="D5007" t="s">
        <v>39433</v>
      </c>
      <c r="E5007" t="s">
        <v>28580</v>
      </c>
      <c r="F5007" t="s">
        <v>35252</v>
      </c>
    </row>
    <row r="5008" spans="1:6" x14ac:dyDescent="0.25">
      <c r="A5008" t="s">
        <v>26545</v>
      </c>
      <c r="B5008">
        <v>224</v>
      </c>
      <c r="F5008" t="s">
        <v>61143</v>
      </c>
    </row>
    <row r="5009" spans="1:6" x14ac:dyDescent="0.25">
      <c r="A5009" t="s">
        <v>25482</v>
      </c>
      <c r="B5009">
        <v>223</v>
      </c>
      <c r="F5009" t="s">
        <v>61145</v>
      </c>
    </row>
    <row r="5010" spans="1:6" x14ac:dyDescent="0.25">
      <c r="A5010" t="s">
        <v>7898</v>
      </c>
      <c r="B5010">
        <v>223</v>
      </c>
      <c r="C5010" t="b">
        <v>0</v>
      </c>
      <c r="D5010" t="s">
        <v>39463</v>
      </c>
      <c r="E5010" t="s">
        <v>28672</v>
      </c>
      <c r="F5010" t="s">
        <v>43987</v>
      </c>
    </row>
    <row r="5011" spans="1:6" x14ac:dyDescent="0.25">
      <c r="A5011" t="s">
        <v>13283</v>
      </c>
      <c r="B5011">
        <v>223</v>
      </c>
      <c r="C5011" t="b">
        <v>1</v>
      </c>
      <c r="D5011" t="s">
        <v>14550</v>
      </c>
      <c r="E5011" t="s">
        <v>28713</v>
      </c>
      <c r="F5011" t="s">
        <v>60515</v>
      </c>
    </row>
    <row r="5012" spans="1:6" x14ac:dyDescent="0.25">
      <c r="A5012" t="s">
        <v>572</v>
      </c>
      <c r="B5012">
        <v>223</v>
      </c>
      <c r="C5012" t="b">
        <v>1</v>
      </c>
      <c r="D5012" t="s">
        <v>39402</v>
      </c>
      <c r="E5012" t="s">
        <v>28567</v>
      </c>
      <c r="F5012" t="s">
        <v>43959</v>
      </c>
    </row>
    <row r="5013" spans="1:6" x14ac:dyDescent="0.25">
      <c r="A5013" t="s">
        <v>19874</v>
      </c>
      <c r="B5013">
        <v>223</v>
      </c>
      <c r="F5013" t="s">
        <v>61144</v>
      </c>
    </row>
    <row r="5014" spans="1:6" x14ac:dyDescent="0.25">
      <c r="A5014" t="s">
        <v>13699</v>
      </c>
      <c r="B5014">
        <v>223</v>
      </c>
      <c r="C5014" t="b">
        <v>1</v>
      </c>
      <c r="D5014" t="s">
        <v>39607</v>
      </c>
      <c r="E5014" t="s">
        <v>28948</v>
      </c>
      <c r="F5014" t="s">
        <v>44040</v>
      </c>
    </row>
    <row r="5015" spans="1:6" x14ac:dyDescent="0.25">
      <c r="A5015" t="s">
        <v>10134</v>
      </c>
      <c r="B5015">
        <v>223</v>
      </c>
      <c r="C5015" t="b">
        <v>1</v>
      </c>
      <c r="D5015" t="s">
        <v>14466</v>
      </c>
      <c r="E5015" t="s">
        <v>28672</v>
      </c>
      <c r="F5015" t="s">
        <v>43984</v>
      </c>
    </row>
    <row r="5016" spans="1:6" x14ac:dyDescent="0.25">
      <c r="A5016" t="s">
        <v>19219</v>
      </c>
      <c r="B5016">
        <v>223</v>
      </c>
    </row>
    <row r="5017" spans="1:6" x14ac:dyDescent="0.25">
      <c r="A5017" t="s">
        <v>7725</v>
      </c>
      <c r="B5017">
        <v>223</v>
      </c>
      <c r="C5017" t="b">
        <v>0</v>
      </c>
      <c r="D5017" t="s">
        <v>14519</v>
      </c>
      <c r="E5017" t="s">
        <v>28600</v>
      </c>
      <c r="F5017" t="s">
        <v>44017</v>
      </c>
    </row>
    <row r="5018" spans="1:6" x14ac:dyDescent="0.25">
      <c r="A5018" t="s">
        <v>3301</v>
      </c>
      <c r="B5018">
        <v>223</v>
      </c>
      <c r="C5018" t="b">
        <v>1</v>
      </c>
      <c r="D5018" t="s">
        <v>14413</v>
      </c>
      <c r="E5018" t="s">
        <v>30046</v>
      </c>
      <c r="F5018" t="s">
        <v>43988</v>
      </c>
    </row>
    <row r="5019" spans="1:6" x14ac:dyDescent="0.25">
      <c r="A5019" t="s">
        <v>25261</v>
      </c>
      <c r="B5019">
        <v>222</v>
      </c>
      <c r="C5019" t="b">
        <v>1</v>
      </c>
      <c r="D5019" t="s">
        <v>41391</v>
      </c>
      <c r="E5019" t="s">
        <v>30009</v>
      </c>
      <c r="F5019" t="s">
        <v>44269</v>
      </c>
    </row>
    <row r="5020" spans="1:6" x14ac:dyDescent="0.25">
      <c r="A5020" t="s">
        <v>7396</v>
      </c>
      <c r="B5020">
        <v>222</v>
      </c>
      <c r="C5020" t="b">
        <v>0</v>
      </c>
      <c r="D5020" t="s">
        <v>39835</v>
      </c>
      <c r="E5020" t="s">
        <v>28620</v>
      </c>
      <c r="F5020" t="s">
        <v>43983</v>
      </c>
    </row>
    <row r="5021" spans="1:6" x14ac:dyDescent="0.25">
      <c r="A5021" t="s">
        <v>8172</v>
      </c>
      <c r="B5021">
        <v>222</v>
      </c>
      <c r="C5021" t="b">
        <v>0</v>
      </c>
      <c r="D5021" t="s">
        <v>39395</v>
      </c>
      <c r="E5021" t="s">
        <v>28580</v>
      </c>
      <c r="F5021" t="s">
        <v>43967</v>
      </c>
    </row>
    <row r="5022" spans="1:6" x14ac:dyDescent="0.25">
      <c r="A5022" t="s">
        <v>21826</v>
      </c>
      <c r="B5022">
        <v>222</v>
      </c>
      <c r="F5022" t="s">
        <v>61146</v>
      </c>
    </row>
    <row r="5023" spans="1:6" x14ac:dyDescent="0.25">
      <c r="A5023" t="s">
        <v>65649</v>
      </c>
      <c r="B5023">
        <v>222</v>
      </c>
      <c r="C5023" t="b">
        <v>1</v>
      </c>
      <c r="D5023" t="s">
        <v>39402</v>
      </c>
      <c r="E5023" t="s">
        <v>28567</v>
      </c>
      <c r="F5023" t="s">
        <v>33726</v>
      </c>
    </row>
    <row r="5024" spans="1:6" x14ac:dyDescent="0.25">
      <c r="A5024" t="s">
        <v>25852</v>
      </c>
      <c r="B5024">
        <v>222</v>
      </c>
    </row>
    <row r="5025" spans="1:6" x14ac:dyDescent="0.25">
      <c r="A5025" t="s">
        <v>66320</v>
      </c>
      <c r="B5025">
        <v>222</v>
      </c>
      <c r="C5025" t="b">
        <v>1</v>
      </c>
      <c r="D5025" t="s">
        <v>39495</v>
      </c>
      <c r="E5025" t="s">
        <v>28580</v>
      </c>
      <c r="F5025" t="s">
        <v>33812</v>
      </c>
    </row>
    <row r="5026" spans="1:6" x14ac:dyDescent="0.25">
      <c r="A5026" t="s">
        <v>7630</v>
      </c>
      <c r="B5026">
        <v>222</v>
      </c>
      <c r="C5026" t="b">
        <v>0</v>
      </c>
      <c r="D5026" t="s">
        <v>12455</v>
      </c>
      <c r="E5026" t="s">
        <v>28814</v>
      </c>
      <c r="F5026" t="s">
        <v>44041</v>
      </c>
    </row>
    <row r="5027" spans="1:6" x14ac:dyDescent="0.25">
      <c r="A5027" t="s">
        <v>23620</v>
      </c>
      <c r="B5027">
        <v>221</v>
      </c>
      <c r="C5027" t="b">
        <v>1</v>
      </c>
      <c r="D5027" t="s">
        <v>39521</v>
      </c>
      <c r="E5027" t="s">
        <v>28672</v>
      </c>
      <c r="F5027" t="s">
        <v>44393</v>
      </c>
    </row>
    <row r="5028" spans="1:6" x14ac:dyDescent="0.25">
      <c r="A5028" t="s">
        <v>64312</v>
      </c>
      <c r="B5028">
        <v>221</v>
      </c>
      <c r="C5028" t="b">
        <v>1</v>
      </c>
      <c r="D5028" t="s">
        <v>39505</v>
      </c>
      <c r="E5028" t="s">
        <v>28620</v>
      </c>
      <c r="F5028" t="s">
        <v>44842</v>
      </c>
    </row>
    <row r="5029" spans="1:6" x14ac:dyDescent="0.25">
      <c r="A5029" t="s">
        <v>3406</v>
      </c>
      <c r="B5029">
        <v>221</v>
      </c>
      <c r="C5029" t="b">
        <v>1</v>
      </c>
      <c r="D5029" t="s">
        <v>14429</v>
      </c>
      <c r="E5029" t="s">
        <v>28620</v>
      </c>
      <c r="F5029" t="s">
        <v>44054</v>
      </c>
    </row>
    <row r="5030" spans="1:6" x14ac:dyDescent="0.25">
      <c r="A5030" t="s">
        <v>3786</v>
      </c>
      <c r="B5030">
        <v>221</v>
      </c>
      <c r="C5030" t="b">
        <v>1</v>
      </c>
      <c r="D5030" t="s">
        <v>39521</v>
      </c>
      <c r="E5030" t="s">
        <v>28672</v>
      </c>
      <c r="F5030" t="s">
        <v>43993</v>
      </c>
    </row>
    <row r="5031" spans="1:6" x14ac:dyDescent="0.25">
      <c r="A5031" t="s">
        <v>3327</v>
      </c>
      <c r="B5031">
        <v>221</v>
      </c>
      <c r="C5031" t="b">
        <v>1</v>
      </c>
      <c r="D5031" t="s">
        <v>14450</v>
      </c>
      <c r="E5031" t="s">
        <v>30046</v>
      </c>
      <c r="F5031" t="s">
        <v>44003</v>
      </c>
    </row>
    <row r="5032" spans="1:6" x14ac:dyDescent="0.25">
      <c r="A5032" t="s">
        <v>7472</v>
      </c>
      <c r="B5032">
        <v>221</v>
      </c>
      <c r="C5032" t="b">
        <v>1</v>
      </c>
      <c r="D5032" t="s">
        <v>12454</v>
      </c>
      <c r="E5032" t="s">
        <v>28572</v>
      </c>
      <c r="F5032" t="s">
        <v>43998</v>
      </c>
    </row>
    <row r="5033" spans="1:6" x14ac:dyDescent="0.25">
      <c r="A5033" t="s">
        <v>61149</v>
      </c>
      <c r="B5033">
        <v>220</v>
      </c>
      <c r="F5033" t="s">
        <v>61148</v>
      </c>
    </row>
    <row r="5034" spans="1:6" x14ac:dyDescent="0.25">
      <c r="A5034" t="s">
        <v>20574</v>
      </c>
      <c r="B5034">
        <v>220</v>
      </c>
      <c r="F5034" t="s">
        <v>61150</v>
      </c>
    </row>
    <row r="5035" spans="1:6" x14ac:dyDescent="0.25">
      <c r="A5035" t="s">
        <v>5408</v>
      </c>
      <c r="B5035">
        <v>220</v>
      </c>
      <c r="C5035" t="b">
        <v>0</v>
      </c>
      <c r="D5035" t="s">
        <v>39444</v>
      </c>
      <c r="E5035" t="s">
        <v>28580</v>
      </c>
      <c r="F5035" t="s">
        <v>43981</v>
      </c>
    </row>
    <row r="5036" spans="1:6" x14ac:dyDescent="0.25">
      <c r="A5036" t="s">
        <v>22473</v>
      </c>
      <c r="B5036">
        <v>220</v>
      </c>
      <c r="F5036" t="s">
        <v>61147</v>
      </c>
    </row>
    <row r="5037" spans="1:6" x14ac:dyDescent="0.25">
      <c r="A5037" t="s">
        <v>63308</v>
      </c>
      <c r="B5037">
        <v>219</v>
      </c>
      <c r="C5037" t="b">
        <v>0</v>
      </c>
      <c r="D5037" t="s">
        <v>39407</v>
      </c>
      <c r="E5037" t="s">
        <v>28580</v>
      </c>
      <c r="F5037" t="s">
        <v>38692</v>
      </c>
    </row>
    <row r="5038" spans="1:6" x14ac:dyDescent="0.25">
      <c r="A5038" t="s">
        <v>7312</v>
      </c>
      <c r="B5038">
        <v>219</v>
      </c>
    </row>
    <row r="5039" spans="1:6" x14ac:dyDescent="0.25">
      <c r="A5039" t="s">
        <v>64900</v>
      </c>
      <c r="B5039">
        <v>219</v>
      </c>
      <c r="C5039" t="b">
        <v>0</v>
      </c>
      <c r="D5039" t="s">
        <v>39396</v>
      </c>
      <c r="E5039" t="s">
        <v>28580</v>
      </c>
      <c r="F5039" t="s">
        <v>32830</v>
      </c>
    </row>
    <row r="5040" spans="1:6" x14ac:dyDescent="0.25">
      <c r="A5040" t="s">
        <v>10258</v>
      </c>
      <c r="B5040">
        <v>219</v>
      </c>
      <c r="C5040" t="b">
        <v>1</v>
      </c>
      <c r="D5040" t="s">
        <v>39607</v>
      </c>
      <c r="E5040" t="s">
        <v>28948</v>
      </c>
      <c r="F5040" t="s">
        <v>44019</v>
      </c>
    </row>
    <row r="5041" spans="1:6" x14ac:dyDescent="0.25">
      <c r="A5041" t="s">
        <v>24633</v>
      </c>
      <c r="B5041">
        <v>219</v>
      </c>
      <c r="F5041" t="s">
        <v>61151</v>
      </c>
    </row>
    <row r="5042" spans="1:6" x14ac:dyDescent="0.25">
      <c r="A5042" t="s">
        <v>15323</v>
      </c>
      <c r="B5042">
        <v>219</v>
      </c>
      <c r="C5042" t="b">
        <v>1</v>
      </c>
      <c r="D5042" t="s">
        <v>39603</v>
      </c>
      <c r="E5042" t="s">
        <v>28600</v>
      </c>
      <c r="F5042" t="s">
        <v>44051</v>
      </c>
    </row>
    <row r="5043" spans="1:6" x14ac:dyDescent="0.25">
      <c r="A5043" t="s">
        <v>15752</v>
      </c>
      <c r="B5043">
        <v>219</v>
      </c>
      <c r="C5043" t="b">
        <v>1</v>
      </c>
      <c r="D5043" t="s">
        <v>39619</v>
      </c>
      <c r="E5043" t="s">
        <v>28625</v>
      </c>
      <c r="F5043" t="s">
        <v>44002</v>
      </c>
    </row>
    <row r="5044" spans="1:6" x14ac:dyDescent="0.25">
      <c r="A5044" t="s">
        <v>16851</v>
      </c>
      <c r="B5044">
        <v>219</v>
      </c>
      <c r="C5044" t="b">
        <v>0</v>
      </c>
      <c r="D5044" t="s">
        <v>14579</v>
      </c>
      <c r="E5044" t="s">
        <v>28620</v>
      </c>
      <c r="F5044" t="s">
        <v>43986</v>
      </c>
    </row>
    <row r="5045" spans="1:6" x14ac:dyDescent="0.25">
      <c r="A5045" t="s">
        <v>10106</v>
      </c>
      <c r="B5045">
        <v>218</v>
      </c>
      <c r="C5045" t="b">
        <v>1</v>
      </c>
      <c r="D5045" t="s">
        <v>41920</v>
      </c>
      <c r="E5045" t="s">
        <v>28948</v>
      </c>
      <c r="F5045" t="s">
        <v>43985</v>
      </c>
    </row>
    <row r="5046" spans="1:6" x14ac:dyDescent="0.25">
      <c r="A5046" t="s">
        <v>18675</v>
      </c>
      <c r="B5046">
        <v>218</v>
      </c>
      <c r="C5046" t="b">
        <v>1</v>
      </c>
      <c r="D5046" t="s">
        <v>44024</v>
      </c>
      <c r="E5046" t="s">
        <v>28620</v>
      </c>
      <c r="F5046" t="s">
        <v>44244</v>
      </c>
    </row>
    <row r="5047" spans="1:6" x14ac:dyDescent="0.25">
      <c r="A5047" t="s">
        <v>1319</v>
      </c>
      <c r="B5047">
        <v>218</v>
      </c>
      <c r="C5047" t="b">
        <v>1</v>
      </c>
      <c r="D5047" t="s">
        <v>42546</v>
      </c>
      <c r="E5047" t="s">
        <v>28620</v>
      </c>
      <c r="F5047" t="s">
        <v>44011</v>
      </c>
    </row>
    <row r="5048" spans="1:6" x14ac:dyDescent="0.25">
      <c r="A5048" t="s">
        <v>7771</v>
      </c>
      <c r="B5048">
        <v>218</v>
      </c>
      <c r="C5048" t="b">
        <v>1</v>
      </c>
      <c r="D5048" t="s">
        <v>39502</v>
      </c>
      <c r="E5048" t="s">
        <v>28704</v>
      </c>
      <c r="F5048" t="s">
        <v>44081</v>
      </c>
    </row>
    <row r="5049" spans="1:6" x14ac:dyDescent="0.25">
      <c r="A5049" t="s">
        <v>66261</v>
      </c>
      <c r="B5049">
        <v>218</v>
      </c>
      <c r="C5049" t="b">
        <v>1</v>
      </c>
      <c r="D5049" t="s">
        <v>39395</v>
      </c>
      <c r="E5049" t="s">
        <v>28580</v>
      </c>
      <c r="F5049" t="s">
        <v>30843</v>
      </c>
    </row>
    <row r="5050" spans="1:6" x14ac:dyDescent="0.25">
      <c r="A5050" t="s">
        <v>17010</v>
      </c>
      <c r="B5050">
        <v>218</v>
      </c>
      <c r="C5050" t="b">
        <v>1</v>
      </c>
      <c r="D5050" t="s">
        <v>40082</v>
      </c>
      <c r="E5050" t="s">
        <v>28814</v>
      </c>
      <c r="F5050" t="s">
        <v>44028</v>
      </c>
    </row>
    <row r="5051" spans="1:6" x14ac:dyDescent="0.25">
      <c r="A5051" t="s">
        <v>16131</v>
      </c>
      <c r="B5051">
        <v>218</v>
      </c>
      <c r="C5051" t="b">
        <v>1</v>
      </c>
      <c r="D5051" t="s">
        <v>44021</v>
      </c>
      <c r="E5051" t="s">
        <v>28924</v>
      </c>
      <c r="F5051" t="s">
        <v>44020</v>
      </c>
    </row>
    <row r="5052" spans="1:6" x14ac:dyDescent="0.25">
      <c r="A5052" t="s">
        <v>15286</v>
      </c>
      <c r="B5052">
        <v>218</v>
      </c>
      <c r="C5052" t="b">
        <v>1</v>
      </c>
      <c r="D5052" t="s">
        <v>39423</v>
      </c>
      <c r="E5052" t="s">
        <v>28567</v>
      </c>
      <c r="F5052" t="s">
        <v>44034</v>
      </c>
    </row>
    <row r="5053" spans="1:6" x14ac:dyDescent="0.25">
      <c r="A5053" t="s">
        <v>26625</v>
      </c>
      <c r="B5053">
        <v>218</v>
      </c>
      <c r="F5053" t="s">
        <v>61152</v>
      </c>
    </row>
    <row r="5054" spans="1:6" x14ac:dyDescent="0.25">
      <c r="A5054" t="s">
        <v>24828</v>
      </c>
      <c r="B5054">
        <v>217</v>
      </c>
    </row>
    <row r="5055" spans="1:6" x14ac:dyDescent="0.25">
      <c r="A5055" t="s">
        <v>429</v>
      </c>
      <c r="B5055">
        <v>217</v>
      </c>
      <c r="C5055" t="b">
        <v>1</v>
      </c>
      <c r="D5055" t="s">
        <v>39530</v>
      </c>
      <c r="E5055" t="s">
        <v>28580</v>
      </c>
      <c r="F5055" t="s">
        <v>43999</v>
      </c>
    </row>
    <row r="5056" spans="1:6" x14ac:dyDescent="0.25">
      <c r="A5056" t="s">
        <v>27926</v>
      </c>
      <c r="B5056">
        <v>217</v>
      </c>
      <c r="C5056" t="b">
        <v>1</v>
      </c>
      <c r="D5056" t="s">
        <v>39753</v>
      </c>
      <c r="E5056" t="s">
        <v>30009</v>
      </c>
      <c r="F5056" t="s">
        <v>44450</v>
      </c>
    </row>
    <row r="5057" spans="1:6" x14ac:dyDescent="0.25">
      <c r="A5057" t="s">
        <v>18226</v>
      </c>
      <c r="B5057">
        <v>217</v>
      </c>
    </row>
    <row r="5058" spans="1:6" x14ac:dyDescent="0.25">
      <c r="A5058" t="s">
        <v>24949</v>
      </c>
      <c r="B5058">
        <v>217</v>
      </c>
    </row>
    <row r="5059" spans="1:6" x14ac:dyDescent="0.25">
      <c r="A5059" t="s">
        <v>9652</v>
      </c>
      <c r="B5059">
        <v>217</v>
      </c>
    </row>
    <row r="5060" spans="1:6" x14ac:dyDescent="0.25">
      <c r="A5060" t="s">
        <v>970</v>
      </c>
      <c r="B5060">
        <v>217</v>
      </c>
      <c r="C5060" t="b">
        <v>1</v>
      </c>
      <c r="D5060" t="s">
        <v>39439</v>
      </c>
      <c r="E5060" t="s">
        <v>28572</v>
      </c>
      <c r="F5060" t="s">
        <v>43996</v>
      </c>
    </row>
    <row r="5061" spans="1:6" x14ac:dyDescent="0.25">
      <c r="A5061" t="s">
        <v>13706</v>
      </c>
      <c r="B5061">
        <v>217</v>
      </c>
      <c r="C5061" t="b">
        <v>1</v>
      </c>
      <c r="D5061" t="s">
        <v>43735</v>
      </c>
      <c r="E5061" t="s">
        <v>28569</v>
      </c>
      <c r="F5061" t="s">
        <v>44043</v>
      </c>
    </row>
    <row r="5062" spans="1:6" x14ac:dyDescent="0.25">
      <c r="A5062" t="s">
        <v>734</v>
      </c>
      <c r="B5062">
        <v>217</v>
      </c>
      <c r="C5062" t="b">
        <v>1</v>
      </c>
      <c r="D5062" t="s">
        <v>39501</v>
      </c>
      <c r="E5062" t="s">
        <v>28625</v>
      </c>
      <c r="F5062" t="s">
        <v>44032</v>
      </c>
    </row>
    <row r="5063" spans="1:6" x14ac:dyDescent="0.25">
      <c r="A5063" t="s">
        <v>8636</v>
      </c>
      <c r="B5063">
        <v>217</v>
      </c>
      <c r="C5063" t="b">
        <v>0</v>
      </c>
      <c r="D5063" t="s">
        <v>42815</v>
      </c>
      <c r="E5063" t="s">
        <v>28713</v>
      </c>
      <c r="F5063" t="s">
        <v>44124</v>
      </c>
    </row>
    <row r="5064" spans="1:6" x14ac:dyDescent="0.25">
      <c r="A5064" t="s">
        <v>23532</v>
      </c>
      <c r="B5064">
        <v>217</v>
      </c>
    </row>
    <row r="5065" spans="1:6" x14ac:dyDescent="0.25">
      <c r="A5065" t="s">
        <v>14938</v>
      </c>
      <c r="B5065">
        <v>216</v>
      </c>
      <c r="C5065" t="b">
        <v>1</v>
      </c>
      <c r="D5065" t="s">
        <v>44062</v>
      </c>
      <c r="E5065" t="s">
        <v>28713</v>
      </c>
      <c r="F5065" t="s">
        <v>44061</v>
      </c>
    </row>
    <row r="5066" spans="1:6" x14ac:dyDescent="0.25">
      <c r="A5066" t="s">
        <v>15851</v>
      </c>
      <c r="B5066">
        <v>216</v>
      </c>
      <c r="C5066" t="b">
        <v>1</v>
      </c>
      <c r="D5066" t="s">
        <v>40467</v>
      </c>
      <c r="E5066" t="s">
        <v>30009</v>
      </c>
      <c r="F5066" t="s">
        <v>44033</v>
      </c>
    </row>
    <row r="5067" spans="1:6" x14ac:dyDescent="0.25">
      <c r="A5067" t="s">
        <v>64802</v>
      </c>
      <c r="B5067">
        <v>216</v>
      </c>
      <c r="C5067" t="b">
        <v>1</v>
      </c>
      <c r="D5067" t="s">
        <v>39402</v>
      </c>
      <c r="E5067" t="s">
        <v>28567</v>
      </c>
      <c r="F5067" t="s">
        <v>34268</v>
      </c>
    </row>
    <row r="5068" spans="1:6" x14ac:dyDescent="0.25">
      <c r="A5068" t="s">
        <v>64921</v>
      </c>
      <c r="B5068">
        <v>216</v>
      </c>
      <c r="C5068" t="b">
        <v>0</v>
      </c>
      <c r="D5068" t="s">
        <v>39435</v>
      </c>
      <c r="E5068" t="s">
        <v>28817</v>
      </c>
      <c r="F5068" t="s">
        <v>36001</v>
      </c>
    </row>
    <row r="5069" spans="1:6" x14ac:dyDescent="0.25">
      <c r="A5069" t="s">
        <v>7992</v>
      </c>
      <c r="B5069">
        <v>216</v>
      </c>
      <c r="C5069" t="b">
        <v>1</v>
      </c>
      <c r="D5069" t="s">
        <v>39451</v>
      </c>
      <c r="E5069" t="s">
        <v>28620</v>
      </c>
      <c r="F5069" t="s">
        <v>44115</v>
      </c>
    </row>
    <row r="5070" spans="1:6" x14ac:dyDescent="0.25">
      <c r="A5070" t="s">
        <v>66767</v>
      </c>
      <c r="B5070">
        <v>216</v>
      </c>
      <c r="C5070" t="b">
        <v>1</v>
      </c>
      <c r="D5070" t="s">
        <v>39391</v>
      </c>
      <c r="E5070" t="s">
        <v>28567</v>
      </c>
      <c r="F5070" t="s">
        <v>60664</v>
      </c>
    </row>
    <row r="5071" spans="1:6" x14ac:dyDescent="0.25">
      <c r="A5071" t="s">
        <v>16528</v>
      </c>
      <c r="B5071">
        <v>216</v>
      </c>
      <c r="C5071" t="b">
        <v>1</v>
      </c>
      <c r="D5071" t="s">
        <v>39566</v>
      </c>
      <c r="E5071" t="s">
        <v>30009</v>
      </c>
      <c r="F5071" t="s">
        <v>44013</v>
      </c>
    </row>
    <row r="5072" spans="1:6" x14ac:dyDescent="0.25">
      <c r="A5072" t="s">
        <v>15563</v>
      </c>
      <c r="B5072">
        <v>216</v>
      </c>
      <c r="C5072" t="b">
        <v>1</v>
      </c>
      <c r="D5072" t="s">
        <v>41546</v>
      </c>
      <c r="E5072" t="s">
        <v>28620</v>
      </c>
      <c r="F5072" t="s">
        <v>43989</v>
      </c>
    </row>
    <row r="5073" spans="1:6" x14ac:dyDescent="0.25">
      <c r="A5073" t="s">
        <v>1292</v>
      </c>
      <c r="B5073">
        <v>216</v>
      </c>
      <c r="C5073" t="b">
        <v>1</v>
      </c>
      <c r="D5073" t="s">
        <v>14439</v>
      </c>
      <c r="E5073" t="s">
        <v>28620</v>
      </c>
      <c r="F5073" t="s">
        <v>44007</v>
      </c>
    </row>
    <row r="5074" spans="1:6" x14ac:dyDescent="0.25">
      <c r="A5074" t="s">
        <v>14789</v>
      </c>
      <c r="B5074">
        <v>216</v>
      </c>
      <c r="C5074" t="b">
        <v>1</v>
      </c>
      <c r="D5074" t="s">
        <v>40149</v>
      </c>
      <c r="E5074" t="s">
        <v>28813</v>
      </c>
      <c r="F5074" t="s">
        <v>44077</v>
      </c>
    </row>
    <row r="5075" spans="1:6" x14ac:dyDescent="0.25">
      <c r="A5075" t="s">
        <v>16753</v>
      </c>
      <c r="B5075">
        <v>216</v>
      </c>
      <c r="C5075" t="b">
        <v>1</v>
      </c>
      <c r="D5075" t="s">
        <v>14429</v>
      </c>
      <c r="E5075" t="s">
        <v>28620</v>
      </c>
      <c r="F5075" t="s">
        <v>44042</v>
      </c>
    </row>
    <row r="5076" spans="1:6" x14ac:dyDescent="0.25">
      <c r="A5076" t="s">
        <v>9630</v>
      </c>
      <c r="B5076">
        <v>216</v>
      </c>
      <c r="C5076" t="b">
        <v>1</v>
      </c>
      <c r="D5076" t="s">
        <v>14404</v>
      </c>
      <c r="E5076" t="s">
        <v>28623</v>
      </c>
      <c r="F5076" t="s">
        <v>44008</v>
      </c>
    </row>
    <row r="5077" spans="1:6" x14ac:dyDescent="0.25">
      <c r="A5077" t="s">
        <v>21467</v>
      </c>
      <c r="B5077">
        <v>216</v>
      </c>
      <c r="F5077" t="s">
        <v>61153</v>
      </c>
    </row>
    <row r="5078" spans="1:6" x14ac:dyDescent="0.25">
      <c r="A5078" t="s">
        <v>3525</v>
      </c>
      <c r="B5078">
        <v>215</v>
      </c>
      <c r="C5078" t="b">
        <v>1</v>
      </c>
      <c r="D5078" t="s">
        <v>14499</v>
      </c>
      <c r="E5078" t="s">
        <v>28580</v>
      </c>
      <c r="F5078" t="s">
        <v>44101</v>
      </c>
    </row>
    <row r="5079" spans="1:6" x14ac:dyDescent="0.25">
      <c r="A5079" t="s">
        <v>15465</v>
      </c>
      <c r="B5079">
        <v>215</v>
      </c>
      <c r="C5079" t="b">
        <v>1</v>
      </c>
      <c r="D5079" t="s">
        <v>14531</v>
      </c>
      <c r="E5079" t="s">
        <v>39556</v>
      </c>
      <c r="F5079" t="s">
        <v>44010</v>
      </c>
    </row>
    <row r="5080" spans="1:6" x14ac:dyDescent="0.25">
      <c r="A5080" t="s">
        <v>1234</v>
      </c>
      <c r="B5080">
        <v>215</v>
      </c>
      <c r="C5080" t="b">
        <v>1</v>
      </c>
      <c r="D5080" t="s">
        <v>40894</v>
      </c>
      <c r="E5080" t="s">
        <v>28713</v>
      </c>
      <c r="F5080" t="s">
        <v>44001</v>
      </c>
    </row>
    <row r="5081" spans="1:6" x14ac:dyDescent="0.25">
      <c r="A5081" t="s">
        <v>3132</v>
      </c>
      <c r="B5081">
        <v>215</v>
      </c>
      <c r="C5081" t="b">
        <v>1</v>
      </c>
      <c r="D5081" t="s">
        <v>39400</v>
      </c>
      <c r="E5081" t="s">
        <v>28580</v>
      </c>
      <c r="F5081" t="s">
        <v>44035</v>
      </c>
    </row>
    <row r="5082" spans="1:6" x14ac:dyDescent="0.25">
      <c r="A5082" t="s">
        <v>2926</v>
      </c>
      <c r="B5082">
        <v>214</v>
      </c>
      <c r="C5082" t="b">
        <v>1</v>
      </c>
      <c r="D5082" t="s">
        <v>14515</v>
      </c>
      <c r="E5082" t="s">
        <v>28814</v>
      </c>
      <c r="F5082" t="s">
        <v>44006</v>
      </c>
    </row>
    <row r="5083" spans="1:6" x14ac:dyDescent="0.25">
      <c r="A5083" t="s">
        <v>16526</v>
      </c>
      <c r="B5083">
        <v>214</v>
      </c>
      <c r="C5083" t="b">
        <v>1</v>
      </c>
      <c r="D5083" t="s">
        <v>41350</v>
      </c>
      <c r="E5083" t="s">
        <v>30009</v>
      </c>
      <c r="F5083" t="s">
        <v>44053</v>
      </c>
    </row>
    <row r="5084" spans="1:6" x14ac:dyDescent="0.25">
      <c r="A5084" t="s">
        <v>18953</v>
      </c>
      <c r="B5084">
        <v>214</v>
      </c>
      <c r="F5084" t="s">
        <v>61154</v>
      </c>
    </row>
    <row r="5085" spans="1:6" x14ac:dyDescent="0.25">
      <c r="A5085" t="s">
        <v>15417</v>
      </c>
      <c r="B5085">
        <v>214</v>
      </c>
      <c r="C5085" t="b">
        <v>1</v>
      </c>
      <c r="D5085" t="s">
        <v>39463</v>
      </c>
      <c r="E5085" t="s">
        <v>28672</v>
      </c>
      <c r="F5085" t="s">
        <v>44014</v>
      </c>
    </row>
    <row r="5086" spans="1:6" x14ac:dyDescent="0.25">
      <c r="A5086" t="s">
        <v>3632</v>
      </c>
      <c r="B5086">
        <v>214</v>
      </c>
      <c r="C5086" t="b">
        <v>1</v>
      </c>
      <c r="D5086" t="s">
        <v>14639</v>
      </c>
      <c r="E5086" t="s">
        <v>28625</v>
      </c>
      <c r="F5086" t="s">
        <v>44224</v>
      </c>
    </row>
    <row r="5087" spans="1:6" x14ac:dyDescent="0.25">
      <c r="A5087" t="s">
        <v>8041</v>
      </c>
      <c r="B5087">
        <v>214</v>
      </c>
      <c r="C5087" t="b">
        <v>1</v>
      </c>
      <c r="D5087" t="s">
        <v>39523</v>
      </c>
      <c r="E5087" t="s">
        <v>28620</v>
      </c>
      <c r="F5087" t="s">
        <v>44085</v>
      </c>
    </row>
    <row r="5088" spans="1:6" x14ac:dyDescent="0.25">
      <c r="A5088" t="s">
        <v>66529</v>
      </c>
      <c r="B5088">
        <v>214</v>
      </c>
      <c r="C5088" t="b">
        <v>1</v>
      </c>
      <c r="D5088" t="s">
        <v>39397</v>
      </c>
      <c r="E5088" t="s">
        <v>28567</v>
      </c>
      <c r="F5088" t="s">
        <v>30611</v>
      </c>
    </row>
    <row r="5089" spans="1:6" x14ac:dyDescent="0.25">
      <c r="A5089" t="s">
        <v>10263</v>
      </c>
      <c r="B5089">
        <v>214</v>
      </c>
      <c r="C5089" t="b">
        <v>1</v>
      </c>
      <c r="D5089" t="s">
        <v>39402</v>
      </c>
      <c r="E5089" t="s">
        <v>28567</v>
      </c>
      <c r="F5089" t="s">
        <v>39087</v>
      </c>
    </row>
    <row r="5090" spans="1:6" x14ac:dyDescent="0.25">
      <c r="A5090" t="s">
        <v>1110</v>
      </c>
      <c r="B5090">
        <v>214</v>
      </c>
      <c r="C5090" t="b">
        <v>1</v>
      </c>
      <c r="D5090" t="s">
        <v>39503</v>
      </c>
      <c r="E5090" t="s">
        <v>28569</v>
      </c>
      <c r="F5090" t="s">
        <v>44072</v>
      </c>
    </row>
    <row r="5091" spans="1:6" x14ac:dyDescent="0.25">
      <c r="A5091" t="s">
        <v>7663</v>
      </c>
      <c r="B5091">
        <v>213</v>
      </c>
      <c r="C5091" t="b">
        <v>1</v>
      </c>
      <c r="D5091" t="s">
        <v>12454</v>
      </c>
      <c r="E5091" t="s">
        <v>28572</v>
      </c>
      <c r="F5091" t="s">
        <v>45238</v>
      </c>
    </row>
    <row r="5092" spans="1:6" x14ac:dyDescent="0.25">
      <c r="A5092" t="s">
        <v>10186</v>
      </c>
      <c r="B5092">
        <v>213</v>
      </c>
      <c r="C5092" t="b">
        <v>1</v>
      </c>
      <c r="D5092" t="s">
        <v>14440</v>
      </c>
      <c r="E5092" t="s">
        <v>28620</v>
      </c>
      <c r="F5092" t="s">
        <v>44068</v>
      </c>
    </row>
    <row r="5093" spans="1:6" x14ac:dyDescent="0.25">
      <c r="A5093" t="s">
        <v>20566</v>
      </c>
      <c r="B5093">
        <v>213</v>
      </c>
    </row>
    <row r="5094" spans="1:6" x14ac:dyDescent="0.25">
      <c r="A5094" t="s">
        <v>18499</v>
      </c>
      <c r="B5094">
        <v>213</v>
      </c>
    </row>
    <row r="5095" spans="1:6" x14ac:dyDescent="0.25">
      <c r="A5095" t="s">
        <v>10267</v>
      </c>
      <c r="B5095">
        <v>213</v>
      </c>
      <c r="C5095" t="b">
        <v>1</v>
      </c>
      <c r="D5095" t="s">
        <v>40392</v>
      </c>
      <c r="E5095" t="s">
        <v>28620</v>
      </c>
      <c r="F5095" t="s">
        <v>44177</v>
      </c>
    </row>
    <row r="5096" spans="1:6" x14ac:dyDescent="0.25">
      <c r="A5096" t="s">
        <v>1114</v>
      </c>
      <c r="B5096">
        <v>213</v>
      </c>
      <c r="C5096" t="b">
        <v>1</v>
      </c>
      <c r="D5096" t="s">
        <v>39503</v>
      </c>
      <c r="E5096" t="s">
        <v>28569</v>
      </c>
      <c r="F5096" t="s">
        <v>44096</v>
      </c>
    </row>
    <row r="5097" spans="1:6" x14ac:dyDescent="0.25">
      <c r="A5097" t="s">
        <v>15298</v>
      </c>
      <c r="B5097">
        <v>213</v>
      </c>
      <c r="C5097" t="b">
        <v>1</v>
      </c>
      <c r="D5097" t="s">
        <v>39597</v>
      </c>
      <c r="E5097" t="s">
        <v>28567</v>
      </c>
      <c r="F5097" t="s">
        <v>44119</v>
      </c>
    </row>
    <row r="5098" spans="1:6" x14ac:dyDescent="0.25">
      <c r="A5098" t="s">
        <v>3450</v>
      </c>
      <c r="B5098">
        <v>212</v>
      </c>
      <c r="C5098" t="b">
        <v>1</v>
      </c>
      <c r="D5098" t="s">
        <v>14453</v>
      </c>
      <c r="E5098" t="s">
        <v>28924</v>
      </c>
      <c r="F5098" t="s">
        <v>44036</v>
      </c>
    </row>
    <row r="5099" spans="1:6" x14ac:dyDescent="0.25">
      <c r="A5099" t="s">
        <v>20706</v>
      </c>
      <c r="B5099">
        <v>212</v>
      </c>
    </row>
    <row r="5100" spans="1:6" x14ac:dyDescent="0.25">
      <c r="A5100" t="s">
        <v>1166</v>
      </c>
      <c r="B5100">
        <v>212</v>
      </c>
      <c r="C5100" t="b">
        <v>1</v>
      </c>
      <c r="D5100" t="s">
        <v>39501</v>
      </c>
      <c r="E5100" t="s">
        <v>28625</v>
      </c>
      <c r="F5100" t="s">
        <v>44097</v>
      </c>
    </row>
    <row r="5101" spans="1:6" x14ac:dyDescent="0.25">
      <c r="A5101" t="s">
        <v>21922</v>
      </c>
      <c r="B5101">
        <v>212</v>
      </c>
      <c r="C5101" t="b">
        <v>1</v>
      </c>
      <c r="D5101" t="s">
        <v>43597</v>
      </c>
      <c r="E5101" t="s">
        <v>28569</v>
      </c>
      <c r="F5101" t="s">
        <v>44433</v>
      </c>
    </row>
    <row r="5102" spans="1:6" x14ac:dyDescent="0.25">
      <c r="A5102" t="s">
        <v>3601</v>
      </c>
      <c r="B5102">
        <v>212</v>
      </c>
      <c r="C5102" t="b">
        <v>1</v>
      </c>
      <c r="D5102" t="s">
        <v>14401</v>
      </c>
      <c r="E5102" t="s">
        <v>28620</v>
      </c>
      <c r="F5102" t="s">
        <v>60626</v>
      </c>
    </row>
    <row r="5103" spans="1:6" x14ac:dyDescent="0.25">
      <c r="A5103" t="s">
        <v>15555</v>
      </c>
      <c r="B5103">
        <v>212</v>
      </c>
      <c r="C5103" t="b">
        <v>1</v>
      </c>
      <c r="D5103" t="s">
        <v>39437</v>
      </c>
      <c r="E5103" t="s">
        <v>28620</v>
      </c>
      <c r="F5103" t="s">
        <v>44093</v>
      </c>
    </row>
    <row r="5104" spans="1:6" x14ac:dyDescent="0.25">
      <c r="A5104" t="s">
        <v>66899</v>
      </c>
      <c r="B5104">
        <v>212</v>
      </c>
      <c r="C5104" t="b">
        <v>1</v>
      </c>
      <c r="D5104" t="s">
        <v>39553</v>
      </c>
      <c r="E5104" t="s">
        <v>28580</v>
      </c>
      <c r="F5104" t="s">
        <v>32196</v>
      </c>
    </row>
    <row r="5105" spans="1:6" x14ac:dyDescent="0.25">
      <c r="A5105" t="s">
        <v>9761</v>
      </c>
      <c r="B5105">
        <v>212</v>
      </c>
    </row>
    <row r="5106" spans="1:6" x14ac:dyDescent="0.25">
      <c r="A5106" t="s">
        <v>3458</v>
      </c>
      <c r="B5106">
        <v>212</v>
      </c>
      <c r="C5106" t="b">
        <v>1</v>
      </c>
      <c r="D5106" t="s">
        <v>15667</v>
      </c>
      <c r="E5106" t="s">
        <v>28569</v>
      </c>
      <c r="F5106" t="s">
        <v>44052</v>
      </c>
    </row>
    <row r="5107" spans="1:6" x14ac:dyDescent="0.25">
      <c r="A5107" t="s">
        <v>3214</v>
      </c>
      <c r="B5107">
        <v>211</v>
      </c>
      <c r="C5107" t="b">
        <v>1</v>
      </c>
      <c r="D5107" t="s">
        <v>39485</v>
      </c>
      <c r="E5107" t="s">
        <v>28713</v>
      </c>
      <c r="F5107" t="s">
        <v>44026</v>
      </c>
    </row>
    <row r="5108" spans="1:6" x14ac:dyDescent="0.25">
      <c r="A5108" t="s">
        <v>8053</v>
      </c>
      <c r="B5108">
        <v>211</v>
      </c>
      <c r="C5108" t="b">
        <v>1</v>
      </c>
      <c r="D5108" t="s">
        <v>39402</v>
      </c>
      <c r="E5108" t="s">
        <v>28567</v>
      </c>
      <c r="F5108" t="s">
        <v>31429</v>
      </c>
    </row>
    <row r="5109" spans="1:6" x14ac:dyDescent="0.25">
      <c r="A5109" t="s">
        <v>3504</v>
      </c>
      <c r="B5109">
        <v>211</v>
      </c>
      <c r="C5109" t="b">
        <v>1</v>
      </c>
      <c r="D5109" t="s">
        <v>14401</v>
      </c>
      <c r="E5109" t="s">
        <v>28620</v>
      </c>
      <c r="F5109" t="s">
        <v>44209</v>
      </c>
    </row>
    <row r="5110" spans="1:6" x14ac:dyDescent="0.25">
      <c r="A5110" t="s">
        <v>924</v>
      </c>
      <c r="B5110">
        <v>211</v>
      </c>
      <c r="C5110" t="b">
        <v>1</v>
      </c>
      <c r="D5110" t="s">
        <v>41546</v>
      </c>
      <c r="E5110" t="s">
        <v>28620</v>
      </c>
      <c r="F5110" t="s">
        <v>44088</v>
      </c>
    </row>
    <row r="5111" spans="1:6" x14ac:dyDescent="0.25">
      <c r="A5111" t="s">
        <v>15588</v>
      </c>
      <c r="B5111">
        <v>211</v>
      </c>
      <c r="C5111" t="b">
        <v>1</v>
      </c>
      <c r="D5111" t="s">
        <v>14875</v>
      </c>
      <c r="E5111" t="s">
        <v>28620</v>
      </c>
      <c r="F5111" t="s">
        <v>44047</v>
      </c>
    </row>
    <row r="5112" spans="1:6" x14ac:dyDescent="0.25">
      <c r="A5112" t="s">
        <v>24247</v>
      </c>
      <c r="B5112">
        <v>211</v>
      </c>
    </row>
    <row r="5113" spans="1:6" x14ac:dyDescent="0.25">
      <c r="A5113" t="s">
        <v>61155</v>
      </c>
      <c r="B5113">
        <v>211</v>
      </c>
    </row>
    <row r="5114" spans="1:6" x14ac:dyDescent="0.25">
      <c r="A5114" t="s">
        <v>7644</v>
      </c>
      <c r="B5114">
        <v>211</v>
      </c>
      <c r="C5114" t="b">
        <v>0</v>
      </c>
      <c r="D5114" t="s">
        <v>14402</v>
      </c>
      <c r="E5114" t="s">
        <v>28817</v>
      </c>
      <c r="F5114" t="s">
        <v>44029</v>
      </c>
    </row>
    <row r="5115" spans="1:6" x14ac:dyDescent="0.25">
      <c r="A5115" t="s">
        <v>27742</v>
      </c>
      <c r="B5115">
        <v>211</v>
      </c>
      <c r="C5115" t="b">
        <v>1</v>
      </c>
      <c r="D5115" t="s">
        <v>39709</v>
      </c>
      <c r="E5115" t="s">
        <v>28813</v>
      </c>
      <c r="F5115" t="s">
        <v>44327</v>
      </c>
    </row>
    <row r="5116" spans="1:6" x14ac:dyDescent="0.25">
      <c r="A5116" t="s">
        <v>26373</v>
      </c>
      <c r="B5116">
        <v>211</v>
      </c>
      <c r="C5116" t="b">
        <v>1</v>
      </c>
      <c r="D5116" t="s">
        <v>39452</v>
      </c>
      <c r="E5116" t="s">
        <v>28580</v>
      </c>
      <c r="F5116" t="s">
        <v>20551</v>
      </c>
    </row>
    <row r="5117" spans="1:6" x14ac:dyDescent="0.25">
      <c r="A5117" t="s">
        <v>8556</v>
      </c>
      <c r="B5117">
        <v>211</v>
      </c>
      <c r="C5117" t="b">
        <v>1</v>
      </c>
      <c r="D5117" t="s">
        <v>39461</v>
      </c>
      <c r="E5117" t="s">
        <v>28580</v>
      </c>
      <c r="F5117" t="s">
        <v>44122</v>
      </c>
    </row>
    <row r="5118" spans="1:6" x14ac:dyDescent="0.25">
      <c r="A5118" t="s">
        <v>3711</v>
      </c>
      <c r="B5118">
        <v>210</v>
      </c>
      <c r="C5118" t="b">
        <v>1</v>
      </c>
      <c r="D5118" t="s">
        <v>43735</v>
      </c>
      <c r="E5118" t="s">
        <v>28569</v>
      </c>
      <c r="F5118" t="s">
        <v>44095</v>
      </c>
    </row>
    <row r="5119" spans="1:6" x14ac:dyDescent="0.25">
      <c r="A5119" t="s">
        <v>61157</v>
      </c>
      <c r="B5119">
        <v>210</v>
      </c>
      <c r="F5119" t="s">
        <v>61156</v>
      </c>
    </row>
    <row r="5120" spans="1:6" x14ac:dyDescent="0.25">
      <c r="A5120" t="s">
        <v>14696</v>
      </c>
      <c r="B5120">
        <v>210</v>
      </c>
      <c r="C5120" t="b">
        <v>1</v>
      </c>
      <c r="D5120" t="s">
        <v>14386</v>
      </c>
      <c r="E5120" t="s">
        <v>28569</v>
      </c>
      <c r="F5120" t="s">
        <v>44025</v>
      </c>
    </row>
    <row r="5121" spans="1:6" x14ac:dyDescent="0.25">
      <c r="A5121" t="s">
        <v>28021</v>
      </c>
      <c r="B5121">
        <v>210</v>
      </c>
    </row>
    <row r="5122" spans="1:6" x14ac:dyDescent="0.25">
      <c r="A5122" t="s">
        <v>64800</v>
      </c>
      <c r="B5122">
        <v>210</v>
      </c>
      <c r="C5122" t="b">
        <v>1</v>
      </c>
      <c r="D5122" t="s">
        <v>39398</v>
      </c>
      <c r="E5122" t="s">
        <v>28580</v>
      </c>
      <c r="F5122" t="s">
        <v>30836</v>
      </c>
    </row>
    <row r="5123" spans="1:6" x14ac:dyDescent="0.25">
      <c r="A5123" t="s">
        <v>7722</v>
      </c>
      <c r="B5123">
        <v>210</v>
      </c>
      <c r="C5123" t="b">
        <v>1</v>
      </c>
      <c r="D5123" t="s">
        <v>39551</v>
      </c>
      <c r="E5123" t="s">
        <v>28813</v>
      </c>
      <c r="F5123" t="s">
        <v>44277</v>
      </c>
    </row>
    <row r="5124" spans="1:6" x14ac:dyDescent="0.25">
      <c r="A5124" t="s">
        <v>16200</v>
      </c>
      <c r="B5124">
        <v>210</v>
      </c>
      <c r="C5124" t="b">
        <v>1</v>
      </c>
      <c r="D5124" t="s">
        <v>39676</v>
      </c>
      <c r="E5124" t="s">
        <v>28704</v>
      </c>
      <c r="F5124" t="s">
        <v>44065</v>
      </c>
    </row>
    <row r="5125" spans="1:6" x14ac:dyDescent="0.25">
      <c r="A5125" t="s">
        <v>3442</v>
      </c>
      <c r="B5125">
        <v>210</v>
      </c>
      <c r="C5125" t="b">
        <v>1</v>
      </c>
      <c r="D5125" t="s">
        <v>39507</v>
      </c>
      <c r="E5125" t="s">
        <v>28817</v>
      </c>
      <c r="F5125" t="s">
        <v>44127</v>
      </c>
    </row>
    <row r="5126" spans="1:6" x14ac:dyDescent="0.25">
      <c r="A5126" t="s">
        <v>15245</v>
      </c>
      <c r="B5126">
        <v>210</v>
      </c>
      <c r="C5126" t="b">
        <v>1</v>
      </c>
      <c r="D5126" t="s">
        <v>39402</v>
      </c>
      <c r="E5126" t="s">
        <v>28567</v>
      </c>
      <c r="F5126" t="s">
        <v>44140</v>
      </c>
    </row>
    <row r="5127" spans="1:6" x14ac:dyDescent="0.25">
      <c r="A5127" t="s">
        <v>10192</v>
      </c>
      <c r="B5127">
        <v>210</v>
      </c>
      <c r="C5127" t="b">
        <v>1</v>
      </c>
      <c r="D5127" t="s">
        <v>39765</v>
      </c>
      <c r="E5127" t="s">
        <v>28625</v>
      </c>
      <c r="F5127" t="s">
        <v>44082</v>
      </c>
    </row>
    <row r="5128" spans="1:6" x14ac:dyDescent="0.25">
      <c r="A5128" t="s">
        <v>7705</v>
      </c>
      <c r="B5128">
        <v>210</v>
      </c>
      <c r="C5128" t="b">
        <v>0</v>
      </c>
      <c r="D5128" t="s">
        <v>39502</v>
      </c>
      <c r="E5128" t="s">
        <v>28704</v>
      </c>
      <c r="F5128" t="s">
        <v>44099</v>
      </c>
    </row>
    <row r="5129" spans="1:6" x14ac:dyDescent="0.25">
      <c r="A5129" t="s">
        <v>68237</v>
      </c>
      <c r="B5129">
        <v>210</v>
      </c>
      <c r="C5129" t="b">
        <v>1</v>
      </c>
      <c r="D5129" t="s">
        <v>39391</v>
      </c>
      <c r="E5129" t="s">
        <v>28567</v>
      </c>
      <c r="F5129" t="s">
        <v>36082</v>
      </c>
    </row>
    <row r="5130" spans="1:6" x14ac:dyDescent="0.25">
      <c r="A5130" t="s">
        <v>3676</v>
      </c>
      <c r="B5130">
        <v>210</v>
      </c>
      <c r="C5130" t="b">
        <v>1</v>
      </c>
      <c r="D5130" t="s">
        <v>39391</v>
      </c>
      <c r="E5130" t="s">
        <v>28567</v>
      </c>
      <c r="F5130" t="s">
        <v>44050</v>
      </c>
    </row>
    <row r="5131" spans="1:6" x14ac:dyDescent="0.25">
      <c r="A5131" t="s">
        <v>18157</v>
      </c>
      <c r="B5131">
        <v>209</v>
      </c>
    </row>
    <row r="5132" spans="1:6" x14ac:dyDescent="0.25">
      <c r="A5132" t="s">
        <v>64627</v>
      </c>
      <c r="B5132">
        <v>209</v>
      </c>
      <c r="C5132" t="b">
        <v>1</v>
      </c>
      <c r="D5132" t="s">
        <v>27688</v>
      </c>
      <c r="E5132" t="s">
        <v>28567</v>
      </c>
      <c r="F5132" t="s">
        <v>35934</v>
      </c>
    </row>
    <row r="5133" spans="1:6" x14ac:dyDescent="0.25">
      <c r="A5133" t="s">
        <v>3247</v>
      </c>
      <c r="B5133">
        <v>209</v>
      </c>
      <c r="C5133" t="b">
        <v>0</v>
      </c>
      <c r="D5133" t="s">
        <v>14474</v>
      </c>
      <c r="E5133" t="s">
        <v>28713</v>
      </c>
      <c r="F5133" t="s">
        <v>44037</v>
      </c>
    </row>
    <row r="5134" spans="1:6" x14ac:dyDescent="0.25">
      <c r="A5134" t="s">
        <v>1198</v>
      </c>
      <c r="B5134">
        <v>209</v>
      </c>
      <c r="C5134" t="b">
        <v>1</v>
      </c>
      <c r="D5134" t="s">
        <v>41617</v>
      </c>
      <c r="E5134" t="s">
        <v>28620</v>
      </c>
      <c r="F5134" t="s">
        <v>44027</v>
      </c>
    </row>
    <row r="5135" spans="1:6" x14ac:dyDescent="0.25">
      <c r="A5135" t="s">
        <v>3254</v>
      </c>
      <c r="B5135">
        <v>209</v>
      </c>
      <c r="C5135" t="b">
        <v>1</v>
      </c>
      <c r="D5135" t="s">
        <v>40557</v>
      </c>
      <c r="E5135" t="s">
        <v>28672</v>
      </c>
      <c r="F5135" t="s">
        <v>44094</v>
      </c>
    </row>
    <row r="5136" spans="1:6" x14ac:dyDescent="0.25">
      <c r="A5136" t="s">
        <v>16466</v>
      </c>
      <c r="B5136">
        <v>209</v>
      </c>
    </row>
    <row r="5137" spans="1:6" x14ac:dyDescent="0.25">
      <c r="A5137" t="s">
        <v>15194</v>
      </c>
      <c r="B5137">
        <v>209</v>
      </c>
      <c r="C5137" t="b">
        <v>1</v>
      </c>
      <c r="D5137" t="s">
        <v>14798</v>
      </c>
      <c r="E5137" t="s">
        <v>28704</v>
      </c>
      <c r="F5137" t="s">
        <v>44063</v>
      </c>
    </row>
    <row r="5138" spans="1:6" x14ac:dyDescent="0.25">
      <c r="A5138" t="s">
        <v>21740</v>
      </c>
      <c r="B5138">
        <v>208</v>
      </c>
      <c r="F5138" t="s">
        <v>61158</v>
      </c>
    </row>
    <row r="5139" spans="1:6" x14ac:dyDescent="0.25">
      <c r="A5139" t="s">
        <v>64252</v>
      </c>
      <c r="B5139">
        <v>208</v>
      </c>
      <c r="C5139" t="b">
        <v>1</v>
      </c>
      <c r="D5139" t="s">
        <v>39419</v>
      </c>
      <c r="E5139" t="s">
        <v>28580</v>
      </c>
      <c r="F5139" t="s">
        <v>37517</v>
      </c>
    </row>
    <row r="5140" spans="1:6" x14ac:dyDescent="0.25">
      <c r="A5140" t="s">
        <v>27061</v>
      </c>
      <c r="B5140">
        <v>208</v>
      </c>
    </row>
    <row r="5141" spans="1:6" x14ac:dyDescent="0.25">
      <c r="A5141" t="s">
        <v>7927</v>
      </c>
      <c r="B5141">
        <v>208</v>
      </c>
      <c r="C5141" t="b">
        <v>0</v>
      </c>
      <c r="D5141" t="s">
        <v>14550</v>
      </c>
      <c r="E5141" t="s">
        <v>28713</v>
      </c>
      <c r="F5141" t="s">
        <v>44135</v>
      </c>
    </row>
    <row r="5142" spans="1:6" x14ac:dyDescent="0.25">
      <c r="A5142" t="s">
        <v>10189</v>
      </c>
      <c r="B5142">
        <v>208</v>
      </c>
      <c r="C5142" t="b">
        <v>0</v>
      </c>
      <c r="D5142" t="s">
        <v>12453</v>
      </c>
      <c r="E5142" t="s">
        <v>28713</v>
      </c>
      <c r="F5142" t="s">
        <v>43994</v>
      </c>
    </row>
    <row r="5143" spans="1:6" x14ac:dyDescent="0.25">
      <c r="A5143" t="s">
        <v>7678</v>
      </c>
      <c r="B5143">
        <v>208</v>
      </c>
      <c r="C5143" t="b">
        <v>0</v>
      </c>
      <c r="D5143" t="s">
        <v>12455</v>
      </c>
      <c r="E5143" t="s">
        <v>28814</v>
      </c>
      <c r="F5143" t="s">
        <v>44104</v>
      </c>
    </row>
    <row r="5144" spans="1:6" x14ac:dyDescent="0.25">
      <c r="A5144" t="s">
        <v>15556</v>
      </c>
      <c r="B5144">
        <v>208</v>
      </c>
      <c r="C5144" t="b">
        <v>1</v>
      </c>
      <c r="D5144" t="s">
        <v>39437</v>
      </c>
      <c r="E5144" t="s">
        <v>28620</v>
      </c>
      <c r="F5144" t="s">
        <v>44261</v>
      </c>
    </row>
    <row r="5145" spans="1:6" x14ac:dyDescent="0.25">
      <c r="A5145" t="s">
        <v>7822</v>
      </c>
      <c r="B5145">
        <v>207</v>
      </c>
      <c r="C5145" t="b">
        <v>0</v>
      </c>
      <c r="D5145" t="s">
        <v>40055</v>
      </c>
      <c r="E5145" t="s">
        <v>29278</v>
      </c>
      <c r="F5145" t="s">
        <v>44113</v>
      </c>
    </row>
    <row r="5146" spans="1:6" x14ac:dyDescent="0.25">
      <c r="A5146" t="s">
        <v>3605</v>
      </c>
      <c r="B5146">
        <v>207</v>
      </c>
      <c r="C5146" t="b">
        <v>0</v>
      </c>
      <c r="D5146" t="s">
        <v>14557</v>
      </c>
      <c r="E5146" t="s">
        <v>29125</v>
      </c>
      <c r="F5146" t="s">
        <v>44089</v>
      </c>
    </row>
    <row r="5147" spans="1:6" x14ac:dyDescent="0.25">
      <c r="A5147" t="s">
        <v>27746</v>
      </c>
      <c r="B5147">
        <v>207</v>
      </c>
      <c r="F5147" t="s">
        <v>61159</v>
      </c>
    </row>
    <row r="5148" spans="1:6" x14ac:dyDescent="0.25">
      <c r="A5148" t="s">
        <v>24187</v>
      </c>
      <c r="B5148">
        <v>207</v>
      </c>
    </row>
    <row r="5149" spans="1:6" x14ac:dyDescent="0.25">
      <c r="A5149" t="s">
        <v>282</v>
      </c>
      <c r="B5149">
        <v>207</v>
      </c>
      <c r="C5149" t="b">
        <v>0</v>
      </c>
      <c r="D5149" t="s">
        <v>12451</v>
      </c>
      <c r="E5149" t="s">
        <v>28600</v>
      </c>
      <c r="F5149" t="s">
        <v>44049</v>
      </c>
    </row>
    <row r="5150" spans="1:6" x14ac:dyDescent="0.25">
      <c r="A5150" t="s">
        <v>1135</v>
      </c>
      <c r="B5150">
        <v>207</v>
      </c>
      <c r="C5150" t="b">
        <v>1</v>
      </c>
      <c r="D5150" t="s">
        <v>14425</v>
      </c>
      <c r="E5150" t="s">
        <v>28567</v>
      </c>
      <c r="F5150" t="s">
        <v>44048</v>
      </c>
    </row>
    <row r="5151" spans="1:6" x14ac:dyDescent="0.25">
      <c r="A5151" t="s">
        <v>8386</v>
      </c>
      <c r="B5151">
        <v>207</v>
      </c>
      <c r="C5151" t="b">
        <v>1</v>
      </c>
      <c r="D5151" t="s">
        <v>44067</v>
      </c>
      <c r="E5151" t="s">
        <v>28672</v>
      </c>
      <c r="F5151" t="s">
        <v>44066</v>
      </c>
    </row>
    <row r="5152" spans="1:6" x14ac:dyDescent="0.25">
      <c r="A5152" t="s">
        <v>15063</v>
      </c>
      <c r="B5152">
        <v>206</v>
      </c>
      <c r="C5152" t="b">
        <v>1</v>
      </c>
      <c r="D5152" t="s">
        <v>39455</v>
      </c>
      <c r="E5152" t="s">
        <v>28704</v>
      </c>
      <c r="F5152" t="s">
        <v>44069</v>
      </c>
    </row>
    <row r="5153" spans="1:6" x14ac:dyDescent="0.25">
      <c r="A5153" t="s">
        <v>19301</v>
      </c>
      <c r="B5153">
        <v>206</v>
      </c>
      <c r="C5153" t="b">
        <v>1</v>
      </c>
      <c r="D5153" t="s">
        <v>39407</v>
      </c>
      <c r="E5153" t="s">
        <v>28580</v>
      </c>
      <c r="F5153" t="s">
        <v>44642</v>
      </c>
    </row>
    <row r="5154" spans="1:6" x14ac:dyDescent="0.25">
      <c r="A5154" t="s">
        <v>21402</v>
      </c>
      <c r="B5154">
        <v>206</v>
      </c>
    </row>
    <row r="5155" spans="1:6" x14ac:dyDescent="0.25">
      <c r="A5155" t="s">
        <v>20411</v>
      </c>
      <c r="B5155">
        <v>206</v>
      </c>
      <c r="F5155" t="s">
        <v>61160</v>
      </c>
    </row>
    <row r="5156" spans="1:6" x14ac:dyDescent="0.25">
      <c r="A5156" t="s">
        <v>18690</v>
      </c>
      <c r="B5156">
        <v>206</v>
      </c>
    </row>
    <row r="5157" spans="1:6" x14ac:dyDescent="0.25">
      <c r="A5157" t="s">
        <v>3572</v>
      </c>
      <c r="B5157">
        <v>205</v>
      </c>
      <c r="C5157" t="b">
        <v>1</v>
      </c>
      <c r="D5157" t="s">
        <v>14445</v>
      </c>
      <c r="E5157" t="s">
        <v>28572</v>
      </c>
      <c r="F5157" t="s">
        <v>44083</v>
      </c>
    </row>
    <row r="5158" spans="1:6" x14ac:dyDescent="0.25">
      <c r="A5158" t="s">
        <v>24859</v>
      </c>
      <c r="B5158">
        <v>205</v>
      </c>
      <c r="F5158" t="s">
        <v>61161</v>
      </c>
    </row>
    <row r="5159" spans="1:6" x14ac:dyDescent="0.25">
      <c r="A5159" t="s">
        <v>3288</v>
      </c>
      <c r="B5159">
        <v>205</v>
      </c>
      <c r="C5159" t="b">
        <v>0</v>
      </c>
      <c r="D5159" t="s">
        <v>14518</v>
      </c>
      <c r="E5159" t="s">
        <v>28672</v>
      </c>
      <c r="F5159" t="s">
        <v>44073</v>
      </c>
    </row>
    <row r="5160" spans="1:6" x14ac:dyDescent="0.25">
      <c r="A5160" t="s">
        <v>3487</v>
      </c>
      <c r="B5160">
        <v>205</v>
      </c>
      <c r="C5160" t="b">
        <v>0</v>
      </c>
      <c r="D5160" t="s">
        <v>39676</v>
      </c>
      <c r="E5160" t="s">
        <v>28704</v>
      </c>
      <c r="F5160" t="s">
        <v>44112</v>
      </c>
    </row>
    <row r="5161" spans="1:6" x14ac:dyDescent="0.25">
      <c r="A5161" t="s">
        <v>18319</v>
      </c>
      <c r="B5161">
        <v>205</v>
      </c>
      <c r="F5161" t="s">
        <v>61162</v>
      </c>
    </row>
    <row r="5162" spans="1:6" x14ac:dyDescent="0.25">
      <c r="A5162" t="s">
        <v>7785</v>
      </c>
      <c r="B5162">
        <v>205</v>
      </c>
      <c r="C5162" t="b">
        <v>1</v>
      </c>
      <c r="D5162" t="s">
        <v>14507</v>
      </c>
      <c r="E5162" t="s">
        <v>28713</v>
      </c>
      <c r="F5162" t="s">
        <v>44161</v>
      </c>
    </row>
    <row r="5163" spans="1:6" x14ac:dyDescent="0.25">
      <c r="A5163" t="s">
        <v>3444</v>
      </c>
      <c r="B5163">
        <v>205</v>
      </c>
      <c r="C5163" t="b">
        <v>1</v>
      </c>
      <c r="D5163" t="s">
        <v>40392</v>
      </c>
      <c r="E5163" t="s">
        <v>28620</v>
      </c>
      <c r="F5163" t="s">
        <v>44148</v>
      </c>
    </row>
    <row r="5164" spans="1:6" x14ac:dyDescent="0.25">
      <c r="A5164" t="s">
        <v>8820</v>
      </c>
      <c r="B5164">
        <v>205</v>
      </c>
      <c r="C5164" t="b">
        <v>0</v>
      </c>
      <c r="D5164" t="s">
        <v>30009</v>
      </c>
      <c r="E5164" t="s">
        <v>30009</v>
      </c>
      <c r="F5164" t="s">
        <v>43954</v>
      </c>
    </row>
    <row r="5165" spans="1:6" x14ac:dyDescent="0.25">
      <c r="A5165" t="s">
        <v>26092</v>
      </c>
      <c r="B5165">
        <v>205</v>
      </c>
    </row>
    <row r="5166" spans="1:6" x14ac:dyDescent="0.25">
      <c r="A5166" t="s">
        <v>7483</v>
      </c>
      <c r="B5166">
        <v>204</v>
      </c>
      <c r="C5166" t="b">
        <v>1</v>
      </c>
      <c r="D5166" t="s">
        <v>39641</v>
      </c>
      <c r="E5166" t="s">
        <v>28620</v>
      </c>
      <c r="F5166" t="s">
        <v>44071</v>
      </c>
    </row>
    <row r="5167" spans="1:6" x14ac:dyDescent="0.25">
      <c r="A5167" t="s">
        <v>15387</v>
      </c>
      <c r="B5167">
        <v>204</v>
      </c>
    </row>
    <row r="5168" spans="1:6" x14ac:dyDescent="0.25">
      <c r="A5168" t="s">
        <v>14988</v>
      </c>
      <c r="B5168">
        <v>204</v>
      </c>
      <c r="C5168" t="b">
        <v>1</v>
      </c>
      <c r="D5168" t="s">
        <v>14547</v>
      </c>
      <c r="E5168" t="s">
        <v>28672</v>
      </c>
      <c r="F5168" t="s">
        <v>44076</v>
      </c>
    </row>
    <row r="5169" spans="1:6" x14ac:dyDescent="0.25">
      <c r="A5169" t="s">
        <v>16396</v>
      </c>
      <c r="B5169">
        <v>204</v>
      </c>
      <c r="C5169" t="b">
        <v>0</v>
      </c>
      <c r="D5169" t="s">
        <v>39435</v>
      </c>
      <c r="E5169" t="s">
        <v>28817</v>
      </c>
      <c r="F5169" t="s">
        <v>60530</v>
      </c>
    </row>
    <row r="5170" spans="1:6" x14ac:dyDescent="0.25">
      <c r="A5170" t="s">
        <v>16344</v>
      </c>
      <c r="B5170">
        <v>204</v>
      </c>
      <c r="C5170" t="b">
        <v>0</v>
      </c>
      <c r="D5170" t="s">
        <v>39470</v>
      </c>
      <c r="E5170" t="s">
        <v>28704</v>
      </c>
      <c r="F5170" t="s">
        <v>44060</v>
      </c>
    </row>
    <row r="5171" spans="1:6" x14ac:dyDescent="0.25">
      <c r="A5171" t="s">
        <v>3304</v>
      </c>
      <c r="B5171">
        <v>204</v>
      </c>
      <c r="C5171" t="b">
        <v>1</v>
      </c>
      <c r="D5171" t="s">
        <v>14440</v>
      </c>
      <c r="E5171" t="s">
        <v>28620</v>
      </c>
      <c r="F5171" t="s">
        <v>44114</v>
      </c>
    </row>
    <row r="5172" spans="1:6" x14ac:dyDescent="0.25">
      <c r="A5172" t="s">
        <v>68708</v>
      </c>
      <c r="B5172">
        <v>204</v>
      </c>
      <c r="C5172" t="b">
        <v>0</v>
      </c>
      <c r="D5172" t="s">
        <v>39867</v>
      </c>
      <c r="E5172" t="s">
        <v>28704</v>
      </c>
      <c r="F5172" t="s">
        <v>33483</v>
      </c>
    </row>
    <row r="5173" spans="1:6" x14ac:dyDescent="0.25">
      <c r="A5173" t="s">
        <v>27866</v>
      </c>
      <c r="B5173">
        <v>204</v>
      </c>
      <c r="F5173" t="s">
        <v>61163</v>
      </c>
    </row>
    <row r="5174" spans="1:6" x14ac:dyDescent="0.25">
      <c r="A5174" t="s">
        <v>3455</v>
      </c>
      <c r="B5174">
        <v>204</v>
      </c>
      <c r="C5174" t="b">
        <v>1</v>
      </c>
      <c r="D5174" t="s">
        <v>39720</v>
      </c>
      <c r="E5174" t="s">
        <v>29277</v>
      </c>
      <c r="F5174" t="s">
        <v>60592</v>
      </c>
    </row>
    <row r="5175" spans="1:6" x14ac:dyDescent="0.25">
      <c r="A5175" t="s">
        <v>16778</v>
      </c>
      <c r="B5175">
        <v>204</v>
      </c>
      <c r="F5175" t="s">
        <v>61164</v>
      </c>
    </row>
    <row r="5176" spans="1:6" x14ac:dyDescent="0.25">
      <c r="A5176" t="s">
        <v>10269</v>
      </c>
      <c r="B5176">
        <v>204</v>
      </c>
      <c r="C5176" t="b">
        <v>1</v>
      </c>
      <c r="D5176" t="s">
        <v>39501</v>
      </c>
      <c r="E5176" t="s">
        <v>28625</v>
      </c>
      <c r="F5176" t="s">
        <v>44079</v>
      </c>
    </row>
    <row r="5177" spans="1:6" x14ac:dyDescent="0.25">
      <c r="A5177" t="s">
        <v>3451</v>
      </c>
      <c r="B5177">
        <v>204</v>
      </c>
      <c r="C5177" t="b">
        <v>1</v>
      </c>
      <c r="D5177" t="s">
        <v>14433</v>
      </c>
      <c r="E5177" t="s">
        <v>39556</v>
      </c>
      <c r="F5177" t="s">
        <v>44137</v>
      </c>
    </row>
    <row r="5178" spans="1:6" x14ac:dyDescent="0.25">
      <c r="A5178" t="s">
        <v>30014</v>
      </c>
      <c r="B5178">
        <v>204</v>
      </c>
      <c r="C5178" t="b">
        <v>1</v>
      </c>
      <c r="D5178" t="s">
        <v>39427</v>
      </c>
      <c r="E5178" t="s">
        <v>28592</v>
      </c>
      <c r="F5178" t="s">
        <v>56783</v>
      </c>
    </row>
    <row r="5179" spans="1:6" x14ac:dyDescent="0.25">
      <c r="A5179" t="s">
        <v>14553</v>
      </c>
      <c r="B5179">
        <v>204</v>
      </c>
      <c r="C5179" t="b">
        <v>1</v>
      </c>
      <c r="D5179" t="s">
        <v>39755</v>
      </c>
      <c r="E5179" t="s">
        <v>28817</v>
      </c>
      <c r="F5179" t="s">
        <v>44074</v>
      </c>
    </row>
    <row r="5180" spans="1:6" x14ac:dyDescent="0.25">
      <c r="A5180" t="s">
        <v>10122</v>
      </c>
      <c r="B5180">
        <v>204</v>
      </c>
      <c r="C5180" t="b">
        <v>1</v>
      </c>
      <c r="D5180" t="s">
        <v>12451</v>
      </c>
      <c r="E5180" t="s">
        <v>28600</v>
      </c>
      <c r="F5180" t="s">
        <v>44145</v>
      </c>
    </row>
    <row r="5181" spans="1:6" x14ac:dyDescent="0.25">
      <c r="A5181" t="s">
        <v>16271</v>
      </c>
      <c r="B5181">
        <v>204</v>
      </c>
      <c r="C5181" t="b">
        <v>0</v>
      </c>
      <c r="D5181" t="s">
        <v>14421</v>
      </c>
      <c r="E5181" t="s">
        <v>28948</v>
      </c>
      <c r="F5181" t="s">
        <v>44056</v>
      </c>
    </row>
    <row r="5182" spans="1:6" x14ac:dyDescent="0.25">
      <c r="A5182" t="s">
        <v>8316</v>
      </c>
      <c r="B5182">
        <v>204</v>
      </c>
      <c r="C5182" t="b">
        <v>0</v>
      </c>
      <c r="D5182" t="s">
        <v>39435</v>
      </c>
      <c r="E5182" t="s">
        <v>28817</v>
      </c>
      <c r="F5182" t="s">
        <v>44107</v>
      </c>
    </row>
    <row r="5183" spans="1:6" x14ac:dyDescent="0.25">
      <c r="A5183" t="s">
        <v>8759</v>
      </c>
      <c r="B5183">
        <v>204</v>
      </c>
      <c r="C5183" t="b">
        <v>0</v>
      </c>
      <c r="D5183" t="s">
        <v>39507</v>
      </c>
      <c r="E5183" t="s">
        <v>28817</v>
      </c>
      <c r="F5183" t="s">
        <v>44166</v>
      </c>
    </row>
    <row r="5184" spans="1:6" x14ac:dyDescent="0.25">
      <c r="A5184" t="s">
        <v>7553</v>
      </c>
      <c r="B5184">
        <v>204</v>
      </c>
    </row>
    <row r="5185" spans="1:6" x14ac:dyDescent="0.25">
      <c r="A5185" t="s">
        <v>67241</v>
      </c>
      <c r="B5185">
        <v>204</v>
      </c>
      <c r="C5185" t="b">
        <v>1</v>
      </c>
      <c r="D5185" t="s">
        <v>39402</v>
      </c>
      <c r="E5185" t="s">
        <v>28567</v>
      </c>
      <c r="F5185" t="s">
        <v>38933</v>
      </c>
    </row>
    <row r="5186" spans="1:6" x14ac:dyDescent="0.25">
      <c r="A5186" t="s">
        <v>10173</v>
      </c>
      <c r="B5186">
        <v>203</v>
      </c>
      <c r="C5186" t="b">
        <v>1</v>
      </c>
      <c r="D5186" t="s">
        <v>39435</v>
      </c>
      <c r="E5186" t="s">
        <v>28817</v>
      </c>
      <c r="F5186" t="s">
        <v>44125</v>
      </c>
    </row>
    <row r="5187" spans="1:6" x14ac:dyDescent="0.25">
      <c r="A5187" t="s">
        <v>22789</v>
      </c>
      <c r="B5187">
        <v>203</v>
      </c>
      <c r="F5187" t="s">
        <v>61165</v>
      </c>
    </row>
    <row r="5188" spans="1:6" x14ac:dyDescent="0.25">
      <c r="A5188" t="s">
        <v>16977</v>
      </c>
      <c r="B5188">
        <v>203</v>
      </c>
      <c r="C5188" t="b">
        <v>1</v>
      </c>
      <c r="D5188" t="s">
        <v>39888</v>
      </c>
      <c r="E5188" t="s">
        <v>30009</v>
      </c>
      <c r="F5188" t="s">
        <v>44163</v>
      </c>
    </row>
    <row r="5189" spans="1:6" x14ac:dyDescent="0.25">
      <c r="A5189" t="s">
        <v>3566</v>
      </c>
      <c r="B5189">
        <v>203</v>
      </c>
      <c r="C5189" t="b">
        <v>1</v>
      </c>
      <c r="D5189" t="s">
        <v>39393</v>
      </c>
      <c r="E5189" t="s">
        <v>28580</v>
      </c>
      <c r="F5189" t="s">
        <v>44184</v>
      </c>
    </row>
    <row r="5190" spans="1:6" x14ac:dyDescent="0.25">
      <c r="A5190" t="s">
        <v>26875</v>
      </c>
      <c r="B5190">
        <v>203</v>
      </c>
      <c r="F5190" t="s">
        <v>61166</v>
      </c>
    </row>
    <row r="5191" spans="1:6" x14ac:dyDescent="0.25">
      <c r="A5191" t="s">
        <v>64933</v>
      </c>
      <c r="B5191">
        <v>203</v>
      </c>
      <c r="C5191" t="b">
        <v>1</v>
      </c>
      <c r="D5191" t="s">
        <v>39402</v>
      </c>
      <c r="E5191" t="s">
        <v>28567</v>
      </c>
      <c r="F5191" t="s">
        <v>34391</v>
      </c>
    </row>
    <row r="5192" spans="1:6" x14ac:dyDescent="0.25">
      <c r="A5192" t="s">
        <v>742</v>
      </c>
      <c r="B5192">
        <v>203</v>
      </c>
      <c r="C5192" t="b">
        <v>1</v>
      </c>
      <c r="D5192" t="s">
        <v>14378</v>
      </c>
      <c r="E5192" t="s">
        <v>28569</v>
      </c>
      <c r="F5192" t="s">
        <v>44100</v>
      </c>
    </row>
    <row r="5193" spans="1:6" x14ac:dyDescent="0.25">
      <c r="A5193" t="s">
        <v>19934</v>
      </c>
      <c r="B5193">
        <v>203</v>
      </c>
    </row>
    <row r="5194" spans="1:6" x14ac:dyDescent="0.25">
      <c r="A5194" t="s">
        <v>813</v>
      </c>
      <c r="B5194">
        <v>203</v>
      </c>
      <c r="C5194" t="b">
        <v>1</v>
      </c>
      <c r="D5194" t="s">
        <v>39518</v>
      </c>
      <c r="E5194" t="s">
        <v>28569</v>
      </c>
      <c r="F5194" t="s">
        <v>44080</v>
      </c>
    </row>
    <row r="5195" spans="1:6" x14ac:dyDescent="0.25">
      <c r="A5195" t="s">
        <v>15244</v>
      </c>
      <c r="B5195">
        <v>202</v>
      </c>
      <c r="C5195" t="b">
        <v>1</v>
      </c>
      <c r="D5195" t="s">
        <v>39402</v>
      </c>
      <c r="E5195" t="s">
        <v>28567</v>
      </c>
      <c r="F5195" t="s">
        <v>44141</v>
      </c>
    </row>
    <row r="5196" spans="1:6" x14ac:dyDescent="0.25">
      <c r="A5196" t="s">
        <v>15839</v>
      </c>
      <c r="B5196">
        <v>202</v>
      </c>
      <c r="C5196" t="b">
        <v>1</v>
      </c>
      <c r="D5196" t="s">
        <v>39539</v>
      </c>
      <c r="E5196" t="s">
        <v>30009</v>
      </c>
      <c r="F5196" t="s">
        <v>44171</v>
      </c>
    </row>
    <row r="5197" spans="1:6" x14ac:dyDescent="0.25">
      <c r="A5197" t="s">
        <v>3233</v>
      </c>
      <c r="B5197">
        <v>202</v>
      </c>
      <c r="C5197" t="b">
        <v>0</v>
      </c>
      <c r="D5197" t="s">
        <v>15747</v>
      </c>
      <c r="E5197" t="s">
        <v>28713</v>
      </c>
      <c r="F5197" t="s">
        <v>44087</v>
      </c>
    </row>
    <row r="5198" spans="1:6" x14ac:dyDescent="0.25">
      <c r="A5198" t="s">
        <v>16583</v>
      </c>
      <c r="B5198">
        <v>202</v>
      </c>
      <c r="C5198" t="b">
        <v>1</v>
      </c>
      <c r="D5198" t="s">
        <v>14387</v>
      </c>
      <c r="E5198" t="s">
        <v>28672</v>
      </c>
      <c r="F5198" t="s">
        <v>44121</v>
      </c>
    </row>
    <row r="5199" spans="1:6" x14ac:dyDescent="0.25">
      <c r="A5199" t="s">
        <v>995</v>
      </c>
      <c r="B5199">
        <v>202</v>
      </c>
      <c r="C5199" t="b">
        <v>1</v>
      </c>
      <c r="D5199" t="s">
        <v>39427</v>
      </c>
      <c r="E5199" t="s">
        <v>28592</v>
      </c>
      <c r="F5199" t="s">
        <v>30487</v>
      </c>
    </row>
    <row r="5200" spans="1:6" x14ac:dyDescent="0.25">
      <c r="A5200" t="s">
        <v>16527</v>
      </c>
      <c r="B5200">
        <v>202</v>
      </c>
      <c r="C5200" t="b">
        <v>1</v>
      </c>
      <c r="D5200" t="s">
        <v>39566</v>
      </c>
      <c r="E5200" t="s">
        <v>30009</v>
      </c>
      <c r="F5200" t="s">
        <v>44070</v>
      </c>
    </row>
    <row r="5201" spans="1:6" x14ac:dyDescent="0.25">
      <c r="A5201" t="s">
        <v>36246</v>
      </c>
      <c r="B5201">
        <v>202</v>
      </c>
    </row>
    <row r="5202" spans="1:6" x14ac:dyDescent="0.25">
      <c r="A5202" t="s">
        <v>20023</v>
      </c>
      <c r="B5202">
        <v>202</v>
      </c>
      <c r="C5202" t="b">
        <v>1</v>
      </c>
      <c r="D5202" t="s">
        <v>39400</v>
      </c>
      <c r="E5202" t="s">
        <v>28580</v>
      </c>
      <c r="F5202" t="s">
        <v>44622</v>
      </c>
    </row>
    <row r="5203" spans="1:6" x14ac:dyDescent="0.25">
      <c r="A5203" t="s">
        <v>3604</v>
      </c>
      <c r="B5203">
        <v>201</v>
      </c>
      <c r="C5203" t="b">
        <v>0</v>
      </c>
      <c r="D5203" t="s">
        <v>39915</v>
      </c>
      <c r="E5203" t="s">
        <v>28672</v>
      </c>
      <c r="F5203" t="s">
        <v>44015</v>
      </c>
    </row>
    <row r="5204" spans="1:6" x14ac:dyDescent="0.25">
      <c r="A5204" t="s">
        <v>63295</v>
      </c>
      <c r="B5204">
        <v>201</v>
      </c>
      <c r="C5204" t="b">
        <v>1</v>
      </c>
      <c r="D5204" t="s">
        <v>39399</v>
      </c>
      <c r="E5204" t="s">
        <v>28580</v>
      </c>
      <c r="F5204" t="s">
        <v>36252</v>
      </c>
    </row>
    <row r="5205" spans="1:6" x14ac:dyDescent="0.25">
      <c r="A5205" t="s">
        <v>21362</v>
      </c>
      <c r="B5205">
        <v>201</v>
      </c>
      <c r="C5205" t="b">
        <v>1</v>
      </c>
      <c r="D5205" t="s">
        <v>12451</v>
      </c>
      <c r="E5205" t="s">
        <v>28600</v>
      </c>
      <c r="F5205" t="s">
        <v>44075</v>
      </c>
    </row>
    <row r="5206" spans="1:6" x14ac:dyDescent="0.25">
      <c r="A5206" t="s">
        <v>10156</v>
      </c>
      <c r="B5206">
        <v>201</v>
      </c>
      <c r="C5206" t="b">
        <v>1</v>
      </c>
      <c r="D5206" t="s">
        <v>39696</v>
      </c>
      <c r="E5206" t="s">
        <v>28704</v>
      </c>
      <c r="F5206" t="s">
        <v>44205</v>
      </c>
    </row>
    <row r="5207" spans="1:6" x14ac:dyDescent="0.25">
      <c r="A5207" t="s">
        <v>603</v>
      </c>
      <c r="B5207">
        <v>201</v>
      </c>
      <c r="C5207" t="b">
        <v>1</v>
      </c>
      <c r="D5207" t="s">
        <v>14382</v>
      </c>
      <c r="E5207" t="s">
        <v>29665</v>
      </c>
      <c r="F5207" t="s">
        <v>43369</v>
      </c>
    </row>
    <row r="5208" spans="1:6" x14ac:dyDescent="0.25">
      <c r="A5208" t="s">
        <v>64061</v>
      </c>
      <c r="B5208">
        <v>201</v>
      </c>
      <c r="C5208" t="b">
        <v>1</v>
      </c>
      <c r="D5208" t="s">
        <v>39495</v>
      </c>
      <c r="E5208" t="s">
        <v>28580</v>
      </c>
      <c r="F5208" t="s">
        <v>32515</v>
      </c>
    </row>
    <row r="5209" spans="1:6" x14ac:dyDescent="0.25">
      <c r="A5209" t="s">
        <v>20186</v>
      </c>
      <c r="B5209">
        <v>201</v>
      </c>
    </row>
    <row r="5210" spans="1:6" x14ac:dyDescent="0.25">
      <c r="A5210" t="s">
        <v>65462</v>
      </c>
      <c r="B5210">
        <v>201</v>
      </c>
      <c r="C5210" t="b">
        <v>1</v>
      </c>
      <c r="D5210" t="s">
        <v>39414</v>
      </c>
      <c r="E5210" t="s">
        <v>28580</v>
      </c>
      <c r="F5210" t="s">
        <v>38780</v>
      </c>
    </row>
    <row r="5211" spans="1:6" x14ac:dyDescent="0.25">
      <c r="A5211" t="s">
        <v>61168</v>
      </c>
      <c r="B5211">
        <v>201</v>
      </c>
      <c r="F5211" t="s">
        <v>61167</v>
      </c>
    </row>
    <row r="5212" spans="1:6" x14ac:dyDescent="0.25">
      <c r="A5212" t="s">
        <v>8551</v>
      </c>
      <c r="B5212">
        <v>201</v>
      </c>
      <c r="C5212" t="b">
        <v>1</v>
      </c>
      <c r="D5212" t="s">
        <v>14453</v>
      </c>
      <c r="E5212" t="s">
        <v>28924</v>
      </c>
      <c r="F5212" t="s">
        <v>44057</v>
      </c>
    </row>
    <row r="5213" spans="1:6" x14ac:dyDescent="0.25">
      <c r="A5213" t="s">
        <v>1301</v>
      </c>
      <c r="B5213">
        <v>201</v>
      </c>
      <c r="C5213" t="b">
        <v>1</v>
      </c>
      <c r="D5213" t="s">
        <v>14518</v>
      </c>
      <c r="E5213" t="s">
        <v>28672</v>
      </c>
      <c r="F5213" t="s">
        <v>43647</v>
      </c>
    </row>
    <row r="5214" spans="1:6" x14ac:dyDescent="0.25">
      <c r="A5214" t="s">
        <v>21549</v>
      </c>
      <c r="B5214">
        <v>200</v>
      </c>
      <c r="F5214" t="s">
        <v>61169</v>
      </c>
    </row>
    <row r="5215" spans="1:6" x14ac:dyDescent="0.25">
      <c r="A5215" t="s">
        <v>26457</v>
      </c>
      <c r="B5215">
        <v>200</v>
      </c>
    </row>
    <row r="5216" spans="1:6" x14ac:dyDescent="0.25">
      <c r="A5216" t="s">
        <v>16730</v>
      </c>
      <c r="B5216">
        <v>200</v>
      </c>
      <c r="C5216" t="b">
        <v>1</v>
      </c>
      <c r="D5216" t="s">
        <v>39655</v>
      </c>
      <c r="E5216" t="s">
        <v>28924</v>
      </c>
      <c r="F5216" t="s">
        <v>44136</v>
      </c>
    </row>
    <row r="5217" spans="1:6" x14ac:dyDescent="0.25">
      <c r="A5217" t="s">
        <v>3800</v>
      </c>
      <c r="B5217">
        <v>200</v>
      </c>
      <c r="C5217" t="b">
        <v>1</v>
      </c>
      <c r="D5217" t="s">
        <v>39405</v>
      </c>
      <c r="E5217" t="s">
        <v>28567</v>
      </c>
      <c r="F5217" t="s">
        <v>37154</v>
      </c>
    </row>
    <row r="5218" spans="1:6" x14ac:dyDescent="0.25">
      <c r="A5218" t="s">
        <v>19224</v>
      </c>
      <c r="B5218">
        <v>200</v>
      </c>
    </row>
    <row r="5219" spans="1:6" x14ac:dyDescent="0.25">
      <c r="A5219" t="s">
        <v>14733</v>
      </c>
      <c r="B5219">
        <v>200</v>
      </c>
      <c r="C5219" t="b">
        <v>1</v>
      </c>
      <c r="D5219" t="s">
        <v>14456</v>
      </c>
      <c r="E5219" t="s">
        <v>28580</v>
      </c>
      <c r="F5219" t="s">
        <v>44138</v>
      </c>
    </row>
    <row r="5220" spans="1:6" x14ac:dyDescent="0.25">
      <c r="A5220" t="s">
        <v>26448</v>
      </c>
      <c r="B5220">
        <v>200</v>
      </c>
      <c r="F5220" t="s">
        <v>61170</v>
      </c>
    </row>
    <row r="5221" spans="1:6" x14ac:dyDescent="0.25">
      <c r="A5221" t="s">
        <v>25274</v>
      </c>
      <c r="B5221">
        <v>200</v>
      </c>
      <c r="C5221" t="b">
        <v>0</v>
      </c>
      <c r="D5221" t="s">
        <v>39404</v>
      </c>
      <c r="E5221" t="s">
        <v>28580</v>
      </c>
      <c r="F5221" t="s">
        <v>35933</v>
      </c>
    </row>
    <row r="5222" spans="1:6" x14ac:dyDescent="0.25">
      <c r="A5222" t="s">
        <v>61171</v>
      </c>
      <c r="B5222">
        <v>200</v>
      </c>
    </row>
    <row r="5223" spans="1:6" x14ac:dyDescent="0.25">
      <c r="A5223" t="s">
        <v>7579</v>
      </c>
      <c r="B5223">
        <v>199</v>
      </c>
      <c r="C5223" t="b">
        <v>0</v>
      </c>
      <c r="D5223" t="s">
        <v>43978</v>
      </c>
      <c r="E5223" t="s">
        <v>29278</v>
      </c>
      <c r="F5223" t="s">
        <v>43977</v>
      </c>
    </row>
    <row r="5224" spans="1:6" x14ac:dyDescent="0.25">
      <c r="A5224" t="s">
        <v>18325</v>
      </c>
      <c r="B5224">
        <v>199</v>
      </c>
    </row>
    <row r="5225" spans="1:6" x14ac:dyDescent="0.25">
      <c r="A5225" t="s">
        <v>1348</v>
      </c>
      <c r="B5225">
        <v>199</v>
      </c>
      <c r="C5225" t="b">
        <v>1</v>
      </c>
      <c r="D5225" t="s">
        <v>14551</v>
      </c>
      <c r="E5225" t="s">
        <v>28713</v>
      </c>
      <c r="F5225" t="s">
        <v>44090</v>
      </c>
    </row>
    <row r="5226" spans="1:6" x14ac:dyDescent="0.25">
      <c r="A5226" t="s">
        <v>831</v>
      </c>
      <c r="B5226">
        <v>199</v>
      </c>
      <c r="C5226" t="b">
        <v>1</v>
      </c>
      <c r="D5226" t="s">
        <v>39423</v>
      </c>
      <c r="E5226" t="s">
        <v>28567</v>
      </c>
      <c r="F5226" t="s">
        <v>31680</v>
      </c>
    </row>
    <row r="5227" spans="1:6" x14ac:dyDescent="0.25">
      <c r="A5227" t="s">
        <v>64447</v>
      </c>
      <c r="B5227">
        <v>199</v>
      </c>
      <c r="C5227" t="b">
        <v>1</v>
      </c>
      <c r="D5227" t="s">
        <v>39518</v>
      </c>
      <c r="E5227" t="s">
        <v>28569</v>
      </c>
      <c r="F5227" t="s">
        <v>31220</v>
      </c>
    </row>
    <row r="5228" spans="1:6" x14ac:dyDescent="0.25">
      <c r="A5228" t="s">
        <v>3481</v>
      </c>
      <c r="B5228">
        <v>199</v>
      </c>
      <c r="C5228" t="b">
        <v>1</v>
      </c>
      <c r="D5228" t="s">
        <v>44155</v>
      </c>
      <c r="E5228" t="s">
        <v>28704</v>
      </c>
      <c r="F5228" t="s">
        <v>44154</v>
      </c>
    </row>
    <row r="5229" spans="1:6" x14ac:dyDescent="0.25">
      <c r="A5229" t="s">
        <v>21473</v>
      </c>
      <c r="B5229">
        <v>199</v>
      </c>
      <c r="F5229" t="s">
        <v>61172</v>
      </c>
    </row>
    <row r="5230" spans="1:6" x14ac:dyDescent="0.25">
      <c r="A5230" t="s">
        <v>15600</v>
      </c>
      <c r="B5230">
        <v>199</v>
      </c>
      <c r="C5230" t="b">
        <v>1</v>
      </c>
      <c r="D5230" t="s">
        <v>40392</v>
      </c>
      <c r="E5230" t="s">
        <v>28620</v>
      </c>
      <c r="F5230" t="s">
        <v>44178</v>
      </c>
    </row>
    <row r="5231" spans="1:6" x14ac:dyDescent="0.25">
      <c r="A5231" t="s">
        <v>27085</v>
      </c>
      <c r="B5231">
        <v>199</v>
      </c>
      <c r="C5231" t="b">
        <v>0</v>
      </c>
      <c r="D5231" t="s">
        <v>39404</v>
      </c>
      <c r="E5231" t="s">
        <v>28580</v>
      </c>
      <c r="F5231" t="s">
        <v>33399</v>
      </c>
    </row>
    <row r="5232" spans="1:6" x14ac:dyDescent="0.25">
      <c r="A5232" t="s">
        <v>5272</v>
      </c>
      <c r="B5232">
        <v>199</v>
      </c>
      <c r="C5232" t="b">
        <v>0</v>
      </c>
      <c r="D5232" t="s">
        <v>39435</v>
      </c>
      <c r="E5232" t="s">
        <v>28817</v>
      </c>
      <c r="F5232" t="s">
        <v>44102</v>
      </c>
    </row>
    <row r="5233" spans="1:6" x14ac:dyDescent="0.25">
      <c r="A5233" t="s">
        <v>7654</v>
      </c>
      <c r="B5233">
        <v>199</v>
      </c>
      <c r="C5233" t="b">
        <v>0</v>
      </c>
      <c r="D5233" t="s">
        <v>39454</v>
      </c>
      <c r="E5233" t="s">
        <v>28592</v>
      </c>
      <c r="F5233" t="s">
        <v>44105</v>
      </c>
    </row>
    <row r="5234" spans="1:6" x14ac:dyDescent="0.25">
      <c r="A5234" t="s">
        <v>18683</v>
      </c>
      <c r="B5234">
        <v>198</v>
      </c>
      <c r="F5234" t="s">
        <v>61173</v>
      </c>
    </row>
    <row r="5235" spans="1:6" x14ac:dyDescent="0.25">
      <c r="A5235" t="s">
        <v>10211</v>
      </c>
      <c r="B5235">
        <v>198</v>
      </c>
      <c r="C5235" t="b">
        <v>1</v>
      </c>
      <c r="D5235" t="s">
        <v>39503</v>
      </c>
      <c r="E5235" t="s">
        <v>28569</v>
      </c>
      <c r="F5235" t="s">
        <v>44098</v>
      </c>
    </row>
    <row r="5236" spans="1:6" x14ac:dyDescent="0.25">
      <c r="A5236" t="s">
        <v>19128</v>
      </c>
      <c r="B5236">
        <v>198</v>
      </c>
      <c r="F5236" t="s">
        <v>61174</v>
      </c>
    </row>
    <row r="5237" spans="1:6" x14ac:dyDescent="0.25">
      <c r="A5237" t="s">
        <v>16797</v>
      </c>
      <c r="B5237">
        <v>198</v>
      </c>
    </row>
    <row r="5238" spans="1:6" x14ac:dyDescent="0.25">
      <c r="A5238" t="s">
        <v>63874</v>
      </c>
      <c r="B5238">
        <v>198</v>
      </c>
      <c r="F5238" t="s">
        <v>26730</v>
      </c>
    </row>
    <row r="5239" spans="1:6" x14ac:dyDescent="0.25">
      <c r="A5239" t="s">
        <v>1183</v>
      </c>
      <c r="B5239">
        <v>198</v>
      </c>
      <c r="C5239" t="b">
        <v>1</v>
      </c>
      <c r="D5239" t="s">
        <v>40392</v>
      </c>
      <c r="E5239" t="s">
        <v>28620</v>
      </c>
      <c r="F5239" t="s">
        <v>44191</v>
      </c>
    </row>
    <row r="5240" spans="1:6" x14ac:dyDescent="0.25">
      <c r="A5240" t="s">
        <v>27068</v>
      </c>
      <c r="B5240">
        <v>198</v>
      </c>
      <c r="C5240" t="b">
        <v>1</v>
      </c>
      <c r="D5240" t="s">
        <v>39518</v>
      </c>
      <c r="E5240" t="s">
        <v>28569</v>
      </c>
      <c r="F5240" t="s">
        <v>44467</v>
      </c>
    </row>
    <row r="5241" spans="1:6" x14ac:dyDescent="0.25">
      <c r="A5241" t="s">
        <v>17233</v>
      </c>
      <c r="B5241">
        <v>198</v>
      </c>
      <c r="C5241" t="b">
        <v>0</v>
      </c>
      <c r="D5241" t="s">
        <v>14518</v>
      </c>
      <c r="E5241" t="s">
        <v>28672</v>
      </c>
      <c r="F5241" t="s">
        <v>44038</v>
      </c>
    </row>
    <row r="5242" spans="1:6" x14ac:dyDescent="0.25">
      <c r="A5242" t="s">
        <v>10203</v>
      </c>
      <c r="B5242">
        <v>198</v>
      </c>
      <c r="C5242" t="b">
        <v>1</v>
      </c>
      <c r="D5242" t="s">
        <v>39503</v>
      </c>
      <c r="E5242" t="s">
        <v>28569</v>
      </c>
      <c r="F5242" t="s">
        <v>44188</v>
      </c>
    </row>
    <row r="5243" spans="1:6" x14ac:dyDescent="0.25">
      <c r="A5243" t="s">
        <v>16676</v>
      </c>
      <c r="B5243">
        <v>198</v>
      </c>
      <c r="C5243" t="b">
        <v>1</v>
      </c>
      <c r="D5243" t="s">
        <v>14656</v>
      </c>
      <c r="E5243" t="s">
        <v>29125</v>
      </c>
      <c r="F5243" t="s">
        <v>44117</v>
      </c>
    </row>
    <row r="5244" spans="1:6" x14ac:dyDescent="0.25">
      <c r="A5244" t="s">
        <v>507</v>
      </c>
      <c r="B5244">
        <v>198</v>
      </c>
      <c r="C5244" t="b">
        <v>0</v>
      </c>
      <c r="D5244" t="s">
        <v>39485</v>
      </c>
      <c r="E5244" t="s">
        <v>28713</v>
      </c>
      <c r="F5244" t="s">
        <v>44134</v>
      </c>
    </row>
    <row r="5245" spans="1:6" x14ac:dyDescent="0.25">
      <c r="A5245" t="s">
        <v>18855</v>
      </c>
      <c r="B5245">
        <v>197</v>
      </c>
      <c r="F5245" t="s">
        <v>61175</v>
      </c>
    </row>
    <row r="5246" spans="1:6" x14ac:dyDescent="0.25">
      <c r="A5246" t="s">
        <v>16562</v>
      </c>
      <c r="B5246">
        <v>197</v>
      </c>
      <c r="C5246" t="b">
        <v>1</v>
      </c>
      <c r="D5246" t="s">
        <v>16556</v>
      </c>
      <c r="E5246" t="s">
        <v>28713</v>
      </c>
      <c r="F5246" t="s">
        <v>44126</v>
      </c>
    </row>
    <row r="5247" spans="1:6" x14ac:dyDescent="0.25">
      <c r="A5247" t="s">
        <v>10198</v>
      </c>
      <c r="B5247">
        <v>197</v>
      </c>
      <c r="C5247" t="b">
        <v>1</v>
      </c>
      <c r="D5247" t="s">
        <v>44133</v>
      </c>
      <c r="E5247" t="s">
        <v>28814</v>
      </c>
      <c r="F5247" t="s">
        <v>44132</v>
      </c>
    </row>
    <row r="5248" spans="1:6" x14ac:dyDescent="0.25">
      <c r="A5248" t="s">
        <v>30015</v>
      </c>
      <c r="B5248">
        <v>197</v>
      </c>
      <c r="C5248" t="b">
        <v>1</v>
      </c>
      <c r="D5248" t="s">
        <v>40467</v>
      </c>
      <c r="E5248" t="s">
        <v>30009</v>
      </c>
      <c r="F5248" t="s">
        <v>44118</v>
      </c>
    </row>
    <row r="5249" spans="1:6" x14ac:dyDescent="0.25">
      <c r="A5249" t="s">
        <v>65562</v>
      </c>
      <c r="B5249">
        <v>197</v>
      </c>
      <c r="C5249" t="b">
        <v>1</v>
      </c>
      <c r="D5249" t="s">
        <v>39491</v>
      </c>
      <c r="E5249" t="s">
        <v>28948</v>
      </c>
      <c r="F5249" t="s">
        <v>39244</v>
      </c>
    </row>
    <row r="5250" spans="1:6" x14ac:dyDescent="0.25">
      <c r="A5250" t="s">
        <v>65654</v>
      </c>
      <c r="B5250">
        <v>197</v>
      </c>
      <c r="C5250" t="b">
        <v>1</v>
      </c>
      <c r="D5250" t="s">
        <v>39402</v>
      </c>
      <c r="E5250" t="s">
        <v>28567</v>
      </c>
      <c r="F5250" t="s">
        <v>36852</v>
      </c>
    </row>
    <row r="5251" spans="1:6" x14ac:dyDescent="0.25">
      <c r="A5251" t="s">
        <v>20635</v>
      </c>
      <c r="B5251">
        <v>197</v>
      </c>
      <c r="C5251" t="b">
        <v>1</v>
      </c>
      <c r="D5251" t="s">
        <v>39915</v>
      </c>
      <c r="E5251" t="s">
        <v>28672</v>
      </c>
      <c r="F5251" t="s">
        <v>44394</v>
      </c>
    </row>
    <row r="5252" spans="1:6" x14ac:dyDescent="0.25">
      <c r="A5252" t="s">
        <v>61177</v>
      </c>
      <c r="B5252">
        <v>196</v>
      </c>
    </row>
    <row r="5253" spans="1:6" x14ac:dyDescent="0.25">
      <c r="A5253" t="s">
        <v>24004</v>
      </c>
      <c r="B5253">
        <v>196</v>
      </c>
    </row>
    <row r="5254" spans="1:6" x14ac:dyDescent="0.25">
      <c r="A5254" t="s">
        <v>14839</v>
      </c>
      <c r="B5254">
        <v>196</v>
      </c>
      <c r="C5254" t="b">
        <v>1</v>
      </c>
      <c r="D5254" t="s">
        <v>39919</v>
      </c>
      <c r="E5254" t="s">
        <v>29277</v>
      </c>
      <c r="F5254" t="s">
        <v>44143</v>
      </c>
    </row>
    <row r="5255" spans="1:6" x14ac:dyDescent="0.25">
      <c r="A5255" t="s">
        <v>19123</v>
      </c>
      <c r="B5255">
        <v>196</v>
      </c>
      <c r="C5255" t="b">
        <v>1</v>
      </c>
      <c r="D5255" t="s">
        <v>39396</v>
      </c>
      <c r="E5255" t="s">
        <v>28580</v>
      </c>
      <c r="F5255" t="s">
        <v>44485</v>
      </c>
    </row>
    <row r="5256" spans="1:6" x14ac:dyDescent="0.25">
      <c r="A5256" t="s">
        <v>66187</v>
      </c>
      <c r="B5256">
        <v>196</v>
      </c>
      <c r="C5256" t="b">
        <v>1</v>
      </c>
      <c r="D5256" t="s">
        <v>39398</v>
      </c>
      <c r="E5256" t="s">
        <v>28580</v>
      </c>
      <c r="F5256" t="s">
        <v>36171</v>
      </c>
    </row>
    <row r="5257" spans="1:6" x14ac:dyDescent="0.25">
      <c r="A5257" t="s">
        <v>26843</v>
      </c>
      <c r="B5257">
        <v>196</v>
      </c>
      <c r="F5257" t="s">
        <v>61176</v>
      </c>
    </row>
    <row r="5258" spans="1:6" x14ac:dyDescent="0.25">
      <c r="A5258" t="s">
        <v>10204</v>
      </c>
      <c r="B5258">
        <v>196</v>
      </c>
      <c r="C5258" t="b">
        <v>1</v>
      </c>
      <c r="D5258" t="s">
        <v>39701</v>
      </c>
      <c r="E5258" t="s">
        <v>28704</v>
      </c>
      <c r="F5258" t="s">
        <v>44167</v>
      </c>
    </row>
    <row r="5259" spans="1:6" x14ac:dyDescent="0.25">
      <c r="A5259" t="s">
        <v>3526</v>
      </c>
      <c r="B5259">
        <v>196</v>
      </c>
      <c r="C5259" t="b">
        <v>1</v>
      </c>
      <c r="D5259" t="s">
        <v>39432</v>
      </c>
      <c r="E5259" t="s">
        <v>28567</v>
      </c>
      <c r="F5259" t="s">
        <v>44149</v>
      </c>
    </row>
    <row r="5260" spans="1:6" x14ac:dyDescent="0.25">
      <c r="A5260" t="s">
        <v>21982</v>
      </c>
      <c r="B5260">
        <v>196</v>
      </c>
    </row>
    <row r="5261" spans="1:6" x14ac:dyDescent="0.25">
      <c r="A5261" t="s">
        <v>27564</v>
      </c>
      <c r="B5261">
        <v>195</v>
      </c>
    </row>
    <row r="5262" spans="1:6" x14ac:dyDescent="0.25">
      <c r="A5262" t="s">
        <v>16782</v>
      </c>
      <c r="B5262">
        <v>195</v>
      </c>
      <c r="C5262" t="b">
        <v>1</v>
      </c>
      <c r="D5262" t="s">
        <v>40518</v>
      </c>
      <c r="E5262" t="s">
        <v>28704</v>
      </c>
      <c r="F5262" t="s">
        <v>44165</v>
      </c>
    </row>
    <row r="5263" spans="1:6" x14ac:dyDescent="0.25">
      <c r="A5263" t="s">
        <v>261</v>
      </c>
      <c r="B5263">
        <v>195</v>
      </c>
      <c r="C5263" t="b">
        <v>1</v>
      </c>
      <c r="D5263" t="s">
        <v>14543</v>
      </c>
      <c r="E5263" t="s">
        <v>28620</v>
      </c>
      <c r="F5263" t="s">
        <v>44123</v>
      </c>
    </row>
    <row r="5264" spans="1:6" x14ac:dyDescent="0.25">
      <c r="A5264" t="s">
        <v>246</v>
      </c>
      <c r="B5264">
        <v>195</v>
      </c>
    </row>
    <row r="5265" spans="1:6" x14ac:dyDescent="0.25">
      <c r="A5265" t="s">
        <v>17058</v>
      </c>
      <c r="B5265">
        <v>195</v>
      </c>
      <c r="C5265" t="b">
        <v>1</v>
      </c>
      <c r="D5265" t="s">
        <v>14551</v>
      </c>
      <c r="E5265" t="s">
        <v>28713</v>
      </c>
      <c r="F5265" t="s">
        <v>44110</v>
      </c>
    </row>
    <row r="5266" spans="1:6" x14ac:dyDescent="0.25">
      <c r="A5266" t="s">
        <v>22270</v>
      </c>
      <c r="B5266">
        <v>195</v>
      </c>
    </row>
    <row r="5267" spans="1:6" x14ac:dyDescent="0.25">
      <c r="A5267" t="s">
        <v>25089</v>
      </c>
      <c r="B5267">
        <v>195</v>
      </c>
    </row>
    <row r="5268" spans="1:6" x14ac:dyDescent="0.25">
      <c r="A5268" t="s">
        <v>23530</v>
      </c>
      <c r="B5268">
        <v>195</v>
      </c>
      <c r="C5268" t="b">
        <v>1</v>
      </c>
      <c r="D5268" t="s">
        <v>40852</v>
      </c>
      <c r="E5268" t="s">
        <v>28674</v>
      </c>
      <c r="F5268" t="s">
        <v>44748</v>
      </c>
    </row>
    <row r="5269" spans="1:6" x14ac:dyDescent="0.25">
      <c r="A5269" t="s">
        <v>7643</v>
      </c>
      <c r="B5269">
        <v>195</v>
      </c>
      <c r="C5269" t="b">
        <v>0</v>
      </c>
      <c r="D5269" t="s">
        <v>40205</v>
      </c>
      <c r="E5269" t="s">
        <v>28704</v>
      </c>
      <c r="F5269" t="s">
        <v>44111</v>
      </c>
    </row>
    <row r="5270" spans="1:6" x14ac:dyDescent="0.25">
      <c r="A5270" t="s">
        <v>7832</v>
      </c>
      <c r="B5270">
        <v>194</v>
      </c>
      <c r="C5270" t="b">
        <v>0</v>
      </c>
      <c r="D5270" t="s">
        <v>39463</v>
      </c>
      <c r="E5270" t="s">
        <v>28672</v>
      </c>
      <c r="F5270" t="s">
        <v>44109</v>
      </c>
    </row>
    <row r="5271" spans="1:6" x14ac:dyDescent="0.25">
      <c r="A5271" t="s">
        <v>65702</v>
      </c>
      <c r="B5271">
        <v>194</v>
      </c>
      <c r="C5271" t="b">
        <v>1</v>
      </c>
      <c r="D5271" t="s">
        <v>39472</v>
      </c>
      <c r="E5271" t="s">
        <v>28580</v>
      </c>
      <c r="F5271" t="s">
        <v>36248</v>
      </c>
    </row>
    <row r="5272" spans="1:6" x14ac:dyDescent="0.25">
      <c r="A5272" t="s">
        <v>7964</v>
      </c>
      <c r="B5272">
        <v>194</v>
      </c>
      <c r="C5272" t="b">
        <v>1</v>
      </c>
      <c r="D5272" t="s">
        <v>12458</v>
      </c>
      <c r="E5272" t="s">
        <v>28620</v>
      </c>
      <c r="F5272" t="s">
        <v>44196</v>
      </c>
    </row>
    <row r="5273" spans="1:6" x14ac:dyDescent="0.25">
      <c r="A5273" t="s">
        <v>16906</v>
      </c>
      <c r="B5273">
        <v>194</v>
      </c>
      <c r="C5273" t="b">
        <v>0</v>
      </c>
      <c r="D5273" t="s">
        <v>39451</v>
      </c>
      <c r="E5273" t="s">
        <v>28620</v>
      </c>
      <c r="F5273" t="s">
        <v>44147</v>
      </c>
    </row>
    <row r="5274" spans="1:6" x14ac:dyDescent="0.25">
      <c r="A5274" t="s">
        <v>65802</v>
      </c>
      <c r="B5274">
        <v>194</v>
      </c>
      <c r="C5274" t="b">
        <v>1</v>
      </c>
      <c r="D5274" t="s">
        <v>39463</v>
      </c>
      <c r="E5274" t="s">
        <v>28672</v>
      </c>
      <c r="F5274" t="s">
        <v>32958</v>
      </c>
    </row>
    <row r="5275" spans="1:6" x14ac:dyDescent="0.25">
      <c r="A5275" t="s">
        <v>879</v>
      </c>
      <c r="B5275">
        <v>194</v>
      </c>
      <c r="C5275" t="b">
        <v>1</v>
      </c>
      <c r="D5275" t="s">
        <v>14387</v>
      </c>
      <c r="E5275" t="s">
        <v>28672</v>
      </c>
      <c r="F5275" t="s">
        <v>44116</v>
      </c>
    </row>
    <row r="5276" spans="1:6" x14ac:dyDescent="0.25">
      <c r="A5276" t="s">
        <v>21640</v>
      </c>
      <c r="B5276">
        <v>194</v>
      </c>
    </row>
    <row r="5277" spans="1:6" x14ac:dyDescent="0.25">
      <c r="A5277" t="s">
        <v>16905</v>
      </c>
      <c r="B5277">
        <v>193</v>
      </c>
      <c r="C5277" t="b">
        <v>0</v>
      </c>
      <c r="D5277" t="s">
        <v>14687</v>
      </c>
      <c r="E5277" t="s">
        <v>28580</v>
      </c>
      <c r="F5277" t="s">
        <v>44106</v>
      </c>
    </row>
    <row r="5278" spans="1:6" x14ac:dyDescent="0.25">
      <c r="A5278" t="s">
        <v>15672</v>
      </c>
      <c r="B5278">
        <v>193</v>
      </c>
      <c r="C5278" t="b">
        <v>1</v>
      </c>
      <c r="D5278" t="s">
        <v>39510</v>
      </c>
      <c r="E5278" t="s">
        <v>28569</v>
      </c>
      <c r="F5278" t="s">
        <v>44172</v>
      </c>
    </row>
    <row r="5279" spans="1:6" x14ac:dyDescent="0.25">
      <c r="A5279" t="s">
        <v>697</v>
      </c>
      <c r="B5279">
        <v>193</v>
      </c>
      <c r="C5279" t="b">
        <v>1</v>
      </c>
      <c r="D5279" t="s">
        <v>39447</v>
      </c>
      <c r="E5279" t="s">
        <v>28580</v>
      </c>
      <c r="F5279" t="s">
        <v>44216</v>
      </c>
    </row>
    <row r="5280" spans="1:6" x14ac:dyDescent="0.25">
      <c r="A5280" t="s">
        <v>3683</v>
      </c>
      <c r="B5280">
        <v>193</v>
      </c>
      <c r="C5280" t="b">
        <v>1</v>
      </c>
      <c r="D5280" t="s">
        <v>39633</v>
      </c>
      <c r="E5280" t="s">
        <v>28672</v>
      </c>
      <c r="F5280" t="s">
        <v>44168</v>
      </c>
    </row>
    <row r="5281" spans="1:6" x14ac:dyDescent="0.25">
      <c r="A5281" t="s">
        <v>3401</v>
      </c>
      <c r="B5281">
        <v>193</v>
      </c>
      <c r="C5281" t="b">
        <v>0</v>
      </c>
      <c r="D5281" t="s">
        <v>39919</v>
      </c>
      <c r="E5281" t="s">
        <v>29277</v>
      </c>
      <c r="F5281" t="s">
        <v>44120</v>
      </c>
    </row>
    <row r="5282" spans="1:6" x14ac:dyDescent="0.25">
      <c r="A5282" t="s">
        <v>28419</v>
      </c>
      <c r="B5282">
        <v>193</v>
      </c>
      <c r="F5282" t="s">
        <v>61178</v>
      </c>
    </row>
    <row r="5283" spans="1:6" x14ac:dyDescent="0.25">
      <c r="A5283" t="s">
        <v>1095</v>
      </c>
      <c r="B5283">
        <v>193</v>
      </c>
      <c r="C5283" t="b">
        <v>1</v>
      </c>
      <c r="D5283" t="s">
        <v>14621</v>
      </c>
      <c r="E5283" t="s">
        <v>28817</v>
      </c>
      <c r="F5283" t="s">
        <v>44175</v>
      </c>
    </row>
    <row r="5284" spans="1:6" x14ac:dyDescent="0.25">
      <c r="A5284" t="s">
        <v>10182</v>
      </c>
      <c r="B5284">
        <v>193</v>
      </c>
      <c r="C5284" t="b">
        <v>1</v>
      </c>
      <c r="D5284" t="s">
        <v>39502</v>
      </c>
      <c r="E5284" t="s">
        <v>28704</v>
      </c>
      <c r="F5284" t="s">
        <v>44180</v>
      </c>
    </row>
    <row r="5285" spans="1:6" x14ac:dyDescent="0.25">
      <c r="A5285" t="s">
        <v>68482</v>
      </c>
      <c r="B5285">
        <v>193</v>
      </c>
      <c r="C5285" t="b">
        <v>1</v>
      </c>
      <c r="D5285" t="s">
        <v>39391</v>
      </c>
      <c r="E5285" t="s">
        <v>28567</v>
      </c>
      <c r="F5285" t="s">
        <v>35127</v>
      </c>
    </row>
    <row r="5286" spans="1:6" x14ac:dyDescent="0.25">
      <c r="A5286" t="s">
        <v>551</v>
      </c>
      <c r="B5286">
        <v>193</v>
      </c>
      <c r="C5286" t="b">
        <v>1</v>
      </c>
      <c r="D5286" t="s">
        <v>39502</v>
      </c>
      <c r="E5286" t="s">
        <v>28704</v>
      </c>
      <c r="F5286" t="s">
        <v>43568</v>
      </c>
    </row>
    <row r="5287" spans="1:6" x14ac:dyDescent="0.25">
      <c r="A5287" t="s">
        <v>777</v>
      </c>
      <c r="B5287">
        <v>193</v>
      </c>
      <c r="C5287" t="b">
        <v>1</v>
      </c>
      <c r="D5287" t="s">
        <v>39418</v>
      </c>
      <c r="E5287" t="s">
        <v>28620</v>
      </c>
      <c r="F5287" t="s">
        <v>44159</v>
      </c>
    </row>
    <row r="5288" spans="1:6" x14ac:dyDescent="0.25">
      <c r="A5288" t="s">
        <v>63756</v>
      </c>
      <c r="B5288">
        <v>192</v>
      </c>
      <c r="C5288" t="b">
        <v>0</v>
      </c>
      <c r="D5288" t="s">
        <v>39527</v>
      </c>
      <c r="E5288" t="s">
        <v>28580</v>
      </c>
      <c r="F5288" t="s">
        <v>37496</v>
      </c>
    </row>
    <row r="5289" spans="1:6" x14ac:dyDescent="0.25">
      <c r="A5289" t="s">
        <v>21047</v>
      </c>
      <c r="B5289">
        <v>192</v>
      </c>
      <c r="C5289" t="b">
        <v>1</v>
      </c>
      <c r="D5289" t="s">
        <v>44031</v>
      </c>
      <c r="E5289" t="s">
        <v>29277</v>
      </c>
      <c r="F5289" t="s">
        <v>44342</v>
      </c>
    </row>
    <row r="5290" spans="1:6" x14ac:dyDescent="0.25">
      <c r="A5290" t="s">
        <v>7603</v>
      </c>
      <c r="B5290">
        <v>192</v>
      </c>
      <c r="C5290" t="b">
        <v>1</v>
      </c>
      <c r="D5290" t="s">
        <v>39432</v>
      </c>
      <c r="E5290" t="s">
        <v>28567</v>
      </c>
      <c r="F5290" t="s">
        <v>38543</v>
      </c>
    </row>
    <row r="5291" spans="1:6" x14ac:dyDescent="0.25">
      <c r="A5291" t="s">
        <v>65023</v>
      </c>
      <c r="B5291">
        <v>192</v>
      </c>
      <c r="C5291" t="b">
        <v>1</v>
      </c>
      <c r="D5291" t="s">
        <v>39657</v>
      </c>
      <c r="E5291" t="s">
        <v>28580</v>
      </c>
      <c r="F5291" t="s">
        <v>35477</v>
      </c>
    </row>
    <row r="5292" spans="1:6" x14ac:dyDescent="0.25">
      <c r="A5292" t="s">
        <v>16843</v>
      </c>
      <c r="B5292">
        <v>192</v>
      </c>
      <c r="C5292" t="b">
        <v>0</v>
      </c>
      <c r="D5292" t="s">
        <v>39507</v>
      </c>
      <c r="E5292" t="s">
        <v>28817</v>
      </c>
      <c r="F5292" t="s">
        <v>44160</v>
      </c>
    </row>
    <row r="5293" spans="1:6" x14ac:dyDescent="0.25">
      <c r="A5293" t="s">
        <v>3299</v>
      </c>
      <c r="B5293">
        <v>192</v>
      </c>
      <c r="C5293" t="b">
        <v>1</v>
      </c>
      <c r="D5293" t="s">
        <v>39435</v>
      </c>
      <c r="E5293" t="s">
        <v>28817</v>
      </c>
      <c r="F5293" t="s">
        <v>44146</v>
      </c>
    </row>
    <row r="5294" spans="1:6" x14ac:dyDescent="0.25">
      <c r="A5294" t="s">
        <v>920</v>
      </c>
      <c r="B5294">
        <v>192</v>
      </c>
      <c r="C5294" t="b">
        <v>1</v>
      </c>
      <c r="D5294" t="s">
        <v>39447</v>
      </c>
      <c r="E5294" t="s">
        <v>28580</v>
      </c>
      <c r="F5294" t="s">
        <v>44296</v>
      </c>
    </row>
    <row r="5295" spans="1:6" x14ac:dyDescent="0.25">
      <c r="A5295" t="s">
        <v>20244</v>
      </c>
      <c r="B5295">
        <v>192</v>
      </c>
      <c r="C5295" t="b">
        <v>1</v>
      </c>
      <c r="D5295" t="s">
        <v>40467</v>
      </c>
      <c r="E5295" t="s">
        <v>30009</v>
      </c>
      <c r="F5295" t="s">
        <v>44128</v>
      </c>
    </row>
    <row r="5296" spans="1:6" x14ac:dyDescent="0.25">
      <c r="A5296" t="s">
        <v>25920</v>
      </c>
      <c r="B5296">
        <v>192</v>
      </c>
      <c r="C5296" t="b">
        <v>1</v>
      </c>
      <c r="D5296" t="s">
        <v>39395</v>
      </c>
      <c r="E5296" t="s">
        <v>28580</v>
      </c>
      <c r="F5296" t="s">
        <v>38966</v>
      </c>
    </row>
    <row r="5297" spans="1:6" x14ac:dyDescent="0.25">
      <c r="A5297" t="s">
        <v>25175</v>
      </c>
      <c r="B5297">
        <v>192</v>
      </c>
      <c r="F5297" t="s">
        <v>61179</v>
      </c>
    </row>
    <row r="5298" spans="1:6" x14ac:dyDescent="0.25">
      <c r="A5298" t="s">
        <v>922</v>
      </c>
      <c r="B5298">
        <v>192</v>
      </c>
      <c r="C5298" t="b">
        <v>1</v>
      </c>
      <c r="D5298" t="s">
        <v>39447</v>
      </c>
      <c r="E5298" t="s">
        <v>28580</v>
      </c>
      <c r="F5298" t="s">
        <v>44199</v>
      </c>
    </row>
    <row r="5299" spans="1:6" x14ac:dyDescent="0.25">
      <c r="A5299" t="s">
        <v>695</v>
      </c>
      <c r="B5299">
        <v>191</v>
      </c>
      <c r="C5299" t="b">
        <v>1</v>
      </c>
      <c r="D5299" t="s">
        <v>39447</v>
      </c>
      <c r="E5299" t="s">
        <v>28580</v>
      </c>
      <c r="F5299" t="s">
        <v>44158</v>
      </c>
    </row>
    <row r="5300" spans="1:6" x14ac:dyDescent="0.25">
      <c r="A5300" t="s">
        <v>1142</v>
      </c>
      <c r="B5300">
        <v>191</v>
      </c>
      <c r="C5300" t="b">
        <v>1</v>
      </c>
      <c r="D5300" t="s">
        <v>14735</v>
      </c>
      <c r="E5300" t="s">
        <v>28569</v>
      </c>
      <c r="F5300" t="s">
        <v>44189</v>
      </c>
    </row>
    <row r="5301" spans="1:6" x14ac:dyDescent="0.25">
      <c r="A5301" t="s">
        <v>23660</v>
      </c>
      <c r="B5301">
        <v>191</v>
      </c>
      <c r="F5301" t="s">
        <v>61180</v>
      </c>
    </row>
    <row r="5302" spans="1:6" x14ac:dyDescent="0.25">
      <c r="A5302" t="s">
        <v>3692</v>
      </c>
      <c r="B5302">
        <v>191</v>
      </c>
      <c r="C5302" t="b">
        <v>1</v>
      </c>
      <c r="D5302" t="s">
        <v>39391</v>
      </c>
      <c r="E5302" t="s">
        <v>28567</v>
      </c>
      <c r="F5302" t="s">
        <v>44130</v>
      </c>
    </row>
    <row r="5303" spans="1:6" x14ac:dyDescent="0.25">
      <c r="A5303" t="s">
        <v>3544</v>
      </c>
      <c r="B5303">
        <v>191</v>
      </c>
      <c r="C5303" t="b">
        <v>1</v>
      </c>
      <c r="D5303" t="s">
        <v>39395</v>
      </c>
      <c r="E5303" t="s">
        <v>28580</v>
      </c>
      <c r="F5303" t="s">
        <v>44018</v>
      </c>
    </row>
    <row r="5304" spans="1:6" x14ac:dyDescent="0.25">
      <c r="A5304" t="s">
        <v>3239</v>
      </c>
      <c r="B5304">
        <v>191</v>
      </c>
      <c r="C5304" t="b">
        <v>0</v>
      </c>
      <c r="D5304" t="s">
        <v>39435</v>
      </c>
      <c r="E5304" t="s">
        <v>28817</v>
      </c>
      <c r="F5304" t="s">
        <v>44103</v>
      </c>
    </row>
    <row r="5305" spans="1:6" x14ac:dyDescent="0.25">
      <c r="A5305" t="s">
        <v>10181</v>
      </c>
      <c r="B5305">
        <v>191</v>
      </c>
      <c r="C5305" t="b">
        <v>1</v>
      </c>
      <c r="D5305" t="s">
        <v>39691</v>
      </c>
      <c r="E5305" t="s">
        <v>28620</v>
      </c>
      <c r="F5305" t="s">
        <v>44263</v>
      </c>
    </row>
    <row r="5306" spans="1:6" x14ac:dyDescent="0.25">
      <c r="A5306" t="s">
        <v>26046</v>
      </c>
      <c r="B5306">
        <v>191</v>
      </c>
      <c r="C5306" t="b">
        <v>1</v>
      </c>
      <c r="D5306" t="s">
        <v>40788</v>
      </c>
      <c r="E5306" t="s">
        <v>28813</v>
      </c>
      <c r="F5306" t="s">
        <v>44556</v>
      </c>
    </row>
    <row r="5307" spans="1:6" x14ac:dyDescent="0.25">
      <c r="A5307" t="s">
        <v>10225</v>
      </c>
      <c r="B5307">
        <v>191</v>
      </c>
      <c r="C5307" t="b">
        <v>1</v>
      </c>
      <c r="D5307" t="s">
        <v>39786</v>
      </c>
      <c r="E5307" t="s">
        <v>28704</v>
      </c>
      <c r="F5307" t="s">
        <v>44200</v>
      </c>
    </row>
    <row r="5308" spans="1:6" x14ac:dyDescent="0.25">
      <c r="A5308" t="s">
        <v>15544</v>
      </c>
      <c r="B5308">
        <v>191</v>
      </c>
      <c r="C5308" t="b">
        <v>1</v>
      </c>
      <c r="D5308" t="s">
        <v>39523</v>
      </c>
      <c r="E5308" t="s">
        <v>28620</v>
      </c>
      <c r="F5308" t="s">
        <v>44157</v>
      </c>
    </row>
    <row r="5309" spans="1:6" x14ac:dyDescent="0.25">
      <c r="A5309" t="s">
        <v>7873</v>
      </c>
      <c r="B5309">
        <v>190</v>
      </c>
      <c r="C5309" t="b">
        <v>0</v>
      </c>
      <c r="D5309" t="s">
        <v>39470</v>
      </c>
      <c r="E5309" t="s">
        <v>28704</v>
      </c>
      <c r="F5309" t="s">
        <v>44198</v>
      </c>
    </row>
    <row r="5310" spans="1:6" x14ac:dyDescent="0.25">
      <c r="A5310" t="s">
        <v>21474</v>
      </c>
      <c r="B5310">
        <v>190</v>
      </c>
    </row>
    <row r="5311" spans="1:6" x14ac:dyDescent="0.25">
      <c r="A5311" t="s">
        <v>16345</v>
      </c>
      <c r="B5311">
        <v>190</v>
      </c>
      <c r="C5311" t="b">
        <v>1</v>
      </c>
      <c r="D5311" t="s">
        <v>39470</v>
      </c>
      <c r="E5311" t="s">
        <v>28704</v>
      </c>
      <c r="F5311" t="s">
        <v>50967</v>
      </c>
    </row>
    <row r="5312" spans="1:6" x14ac:dyDescent="0.25">
      <c r="A5312" t="s">
        <v>14899</v>
      </c>
      <c r="B5312">
        <v>190</v>
      </c>
      <c r="C5312" t="b">
        <v>1</v>
      </c>
      <c r="D5312" t="s">
        <v>39599</v>
      </c>
      <c r="E5312" t="s">
        <v>28948</v>
      </c>
      <c r="F5312" t="s">
        <v>44206</v>
      </c>
    </row>
    <row r="5313" spans="1:6" x14ac:dyDescent="0.25">
      <c r="A5313" t="s">
        <v>3380</v>
      </c>
      <c r="B5313">
        <v>190</v>
      </c>
      <c r="C5313" t="b">
        <v>1</v>
      </c>
      <c r="D5313" t="s">
        <v>42022</v>
      </c>
      <c r="E5313" t="s">
        <v>28672</v>
      </c>
      <c r="F5313" t="s">
        <v>44144</v>
      </c>
    </row>
    <row r="5314" spans="1:6" x14ac:dyDescent="0.25">
      <c r="A5314" t="s">
        <v>3432</v>
      </c>
      <c r="B5314">
        <v>190</v>
      </c>
      <c r="C5314" t="b">
        <v>1</v>
      </c>
      <c r="D5314" t="s">
        <v>39393</v>
      </c>
      <c r="E5314" t="s">
        <v>28580</v>
      </c>
      <c r="F5314" t="s">
        <v>44176</v>
      </c>
    </row>
    <row r="5315" spans="1:6" x14ac:dyDescent="0.25">
      <c r="A5315" t="s">
        <v>65655</v>
      </c>
      <c r="B5315">
        <v>190</v>
      </c>
      <c r="C5315" t="b">
        <v>1</v>
      </c>
      <c r="D5315" t="s">
        <v>39405</v>
      </c>
      <c r="E5315" t="s">
        <v>28567</v>
      </c>
      <c r="F5315" t="s">
        <v>38325</v>
      </c>
    </row>
    <row r="5316" spans="1:6" x14ac:dyDescent="0.25">
      <c r="A5316" t="s">
        <v>15572</v>
      </c>
      <c r="B5316">
        <v>190</v>
      </c>
      <c r="C5316" t="b">
        <v>1</v>
      </c>
      <c r="D5316" t="s">
        <v>39505</v>
      </c>
      <c r="E5316" t="s">
        <v>28620</v>
      </c>
      <c r="F5316" t="s">
        <v>44152</v>
      </c>
    </row>
    <row r="5317" spans="1:6" x14ac:dyDescent="0.25">
      <c r="A5317" t="s">
        <v>16362</v>
      </c>
      <c r="B5317">
        <v>190</v>
      </c>
      <c r="C5317" t="b">
        <v>1</v>
      </c>
      <c r="D5317" t="s">
        <v>14576</v>
      </c>
      <c r="E5317" t="s">
        <v>28704</v>
      </c>
      <c r="F5317" t="s">
        <v>44131</v>
      </c>
    </row>
    <row r="5318" spans="1:6" x14ac:dyDescent="0.25">
      <c r="A5318" t="s">
        <v>21129</v>
      </c>
      <c r="B5318">
        <v>190</v>
      </c>
    </row>
    <row r="5319" spans="1:6" x14ac:dyDescent="0.25">
      <c r="A5319" t="s">
        <v>10309</v>
      </c>
      <c r="B5319">
        <v>190</v>
      </c>
      <c r="C5319" t="b">
        <v>1</v>
      </c>
      <c r="D5319" t="s">
        <v>14543</v>
      </c>
      <c r="E5319" t="s">
        <v>28620</v>
      </c>
      <c r="F5319" t="s">
        <v>44253</v>
      </c>
    </row>
    <row r="5320" spans="1:6" x14ac:dyDescent="0.25">
      <c r="A5320" t="s">
        <v>67126</v>
      </c>
      <c r="B5320">
        <v>190</v>
      </c>
      <c r="C5320" t="b">
        <v>1</v>
      </c>
      <c r="D5320" t="s">
        <v>39400</v>
      </c>
      <c r="E5320" t="s">
        <v>28580</v>
      </c>
      <c r="F5320" t="s">
        <v>36183</v>
      </c>
    </row>
    <row r="5321" spans="1:6" x14ac:dyDescent="0.25">
      <c r="A5321" t="s">
        <v>24943</v>
      </c>
      <c r="B5321">
        <v>190</v>
      </c>
    </row>
    <row r="5322" spans="1:6" x14ac:dyDescent="0.25">
      <c r="A5322" t="s">
        <v>21045</v>
      </c>
      <c r="B5322">
        <v>190</v>
      </c>
    </row>
    <row r="5323" spans="1:6" x14ac:dyDescent="0.25">
      <c r="A5323" t="s">
        <v>19225</v>
      </c>
      <c r="B5323">
        <v>190</v>
      </c>
      <c r="C5323" t="b">
        <v>1</v>
      </c>
      <c r="D5323" t="s">
        <v>39507</v>
      </c>
      <c r="E5323" t="s">
        <v>28817</v>
      </c>
      <c r="F5323" t="s">
        <v>44517</v>
      </c>
    </row>
    <row r="5324" spans="1:6" x14ac:dyDescent="0.25">
      <c r="A5324" t="s">
        <v>3199</v>
      </c>
      <c r="B5324">
        <v>190</v>
      </c>
      <c r="C5324" t="b">
        <v>0</v>
      </c>
      <c r="D5324" t="s">
        <v>12454</v>
      </c>
      <c r="E5324" t="s">
        <v>28572</v>
      </c>
      <c r="F5324" t="s">
        <v>44129</v>
      </c>
    </row>
    <row r="5325" spans="1:6" x14ac:dyDescent="0.25">
      <c r="A5325" t="s">
        <v>1190</v>
      </c>
      <c r="B5325">
        <v>190</v>
      </c>
      <c r="C5325" t="b">
        <v>1</v>
      </c>
      <c r="D5325" t="s">
        <v>30009</v>
      </c>
      <c r="E5325" t="s">
        <v>30009</v>
      </c>
      <c r="F5325" t="s">
        <v>44218</v>
      </c>
    </row>
    <row r="5326" spans="1:6" x14ac:dyDescent="0.25">
      <c r="A5326" t="s">
        <v>3585</v>
      </c>
      <c r="B5326">
        <v>189</v>
      </c>
      <c r="C5326" t="b">
        <v>1</v>
      </c>
      <c r="D5326" t="s">
        <v>14404</v>
      </c>
      <c r="E5326" t="s">
        <v>28623</v>
      </c>
      <c r="F5326" t="s">
        <v>44254</v>
      </c>
    </row>
    <row r="5327" spans="1:6" x14ac:dyDescent="0.25">
      <c r="A5327" t="s">
        <v>7673</v>
      </c>
      <c r="B5327">
        <v>189</v>
      </c>
      <c r="C5327" t="b">
        <v>0</v>
      </c>
      <c r="D5327" t="s">
        <v>14402</v>
      </c>
      <c r="E5327" t="s">
        <v>28817</v>
      </c>
      <c r="F5327" t="s">
        <v>44219</v>
      </c>
    </row>
    <row r="5328" spans="1:6" x14ac:dyDescent="0.25">
      <c r="A5328" t="s">
        <v>3543</v>
      </c>
      <c r="B5328">
        <v>189</v>
      </c>
      <c r="C5328" t="b">
        <v>1</v>
      </c>
      <c r="D5328" t="s">
        <v>41391</v>
      </c>
      <c r="E5328" t="s">
        <v>30009</v>
      </c>
      <c r="F5328" t="s">
        <v>44174</v>
      </c>
    </row>
    <row r="5329" spans="1:6" x14ac:dyDescent="0.25">
      <c r="A5329" t="s">
        <v>27484</v>
      </c>
      <c r="B5329">
        <v>189</v>
      </c>
    </row>
    <row r="5330" spans="1:6" x14ac:dyDescent="0.25">
      <c r="A5330" t="s">
        <v>958</v>
      </c>
      <c r="B5330">
        <v>189</v>
      </c>
      <c r="C5330" t="b">
        <v>1</v>
      </c>
      <c r="D5330" t="s">
        <v>39641</v>
      </c>
      <c r="E5330" t="s">
        <v>28620</v>
      </c>
      <c r="F5330" t="s">
        <v>44164</v>
      </c>
    </row>
    <row r="5331" spans="1:6" x14ac:dyDescent="0.25">
      <c r="A5331" t="s">
        <v>10162</v>
      </c>
      <c r="B5331">
        <v>189</v>
      </c>
      <c r="C5331" t="b">
        <v>1</v>
      </c>
      <c r="D5331" t="s">
        <v>39439</v>
      </c>
      <c r="E5331" t="s">
        <v>28572</v>
      </c>
      <c r="F5331" t="s">
        <v>44213</v>
      </c>
    </row>
    <row r="5332" spans="1:6" x14ac:dyDescent="0.25">
      <c r="A5332" t="s">
        <v>68342</v>
      </c>
      <c r="B5332">
        <v>189</v>
      </c>
      <c r="C5332" t="b">
        <v>1</v>
      </c>
      <c r="D5332" t="s">
        <v>39423</v>
      </c>
      <c r="E5332" t="s">
        <v>28567</v>
      </c>
      <c r="F5332" t="s">
        <v>31230</v>
      </c>
    </row>
    <row r="5333" spans="1:6" x14ac:dyDescent="0.25">
      <c r="A5333" t="s">
        <v>24934</v>
      </c>
      <c r="B5333">
        <v>189</v>
      </c>
      <c r="C5333" t="b">
        <v>1</v>
      </c>
      <c r="D5333" t="s">
        <v>39919</v>
      </c>
      <c r="E5333" t="s">
        <v>29277</v>
      </c>
      <c r="F5333" t="s">
        <v>44440</v>
      </c>
    </row>
    <row r="5334" spans="1:6" x14ac:dyDescent="0.25">
      <c r="A5334" t="s">
        <v>26191</v>
      </c>
      <c r="B5334">
        <v>188</v>
      </c>
      <c r="C5334" t="b">
        <v>1</v>
      </c>
      <c r="D5334" t="s">
        <v>39479</v>
      </c>
      <c r="E5334" t="s">
        <v>30009</v>
      </c>
      <c r="F5334" t="s">
        <v>44153</v>
      </c>
    </row>
    <row r="5335" spans="1:6" x14ac:dyDescent="0.25">
      <c r="A5335" t="s">
        <v>12315</v>
      </c>
      <c r="B5335">
        <v>188</v>
      </c>
      <c r="C5335" t="b">
        <v>1</v>
      </c>
      <c r="D5335" t="s">
        <v>14387</v>
      </c>
      <c r="E5335" t="s">
        <v>28672</v>
      </c>
      <c r="F5335" t="s">
        <v>44186</v>
      </c>
    </row>
    <row r="5336" spans="1:6" x14ac:dyDescent="0.25">
      <c r="A5336" t="s">
        <v>17189</v>
      </c>
      <c r="B5336">
        <v>188</v>
      </c>
      <c r="C5336" t="b">
        <v>0</v>
      </c>
      <c r="D5336" t="s">
        <v>14572</v>
      </c>
      <c r="E5336" t="s">
        <v>28704</v>
      </c>
      <c r="F5336" t="s">
        <v>44193</v>
      </c>
    </row>
    <row r="5337" spans="1:6" x14ac:dyDescent="0.25">
      <c r="A5337" t="s">
        <v>3579</v>
      </c>
      <c r="B5337">
        <v>188</v>
      </c>
      <c r="C5337" t="b">
        <v>1</v>
      </c>
      <c r="D5337" t="s">
        <v>39418</v>
      </c>
      <c r="E5337" t="s">
        <v>28620</v>
      </c>
      <c r="F5337" t="s">
        <v>44231</v>
      </c>
    </row>
    <row r="5338" spans="1:6" x14ac:dyDescent="0.25">
      <c r="A5338" t="s">
        <v>16844</v>
      </c>
      <c r="B5338">
        <v>188</v>
      </c>
      <c r="C5338" t="b">
        <v>0</v>
      </c>
      <c r="D5338" t="s">
        <v>39451</v>
      </c>
      <c r="E5338" t="s">
        <v>28620</v>
      </c>
      <c r="F5338" t="s">
        <v>44257</v>
      </c>
    </row>
    <row r="5339" spans="1:6" x14ac:dyDescent="0.25">
      <c r="A5339" t="s">
        <v>66799</v>
      </c>
      <c r="B5339">
        <v>188</v>
      </c>
      <c r="C5339" t="b">
        <v>1</v>
      </c>
      <c r="D5339" t="s">
        <v>14413</v>
      </c>
      <c r="E5339" t="s">
        <v>30046</v>
      </c>
      <c r="F5339" t="s">
        <v>39777</v>
      </c>
    </row>
    <row r="5340" spans="1:6" x14ac:dyDescent="0.25">
      <c r="A5340" t="s">
        <v>1257</v>
      </c>
      <c r="B5340">
        <v>188</v>
      </c>
      <c r="C5340" t="b">
        <v>1</v>
      </c>
      <c r="D5340" t="s">
        <v>39518</v>
      </c>
      <c r="E5340" t="s">
        <v>28569</v>
      </c>
      <c r="F5340" t="s">
        <v>44192</v>
      </c>
    </row>
    <row r="5341" spans="1:6" x14ac:dyDescent="0.25">
      <c r="A5341" t="s">
        <v>7696</v>
      </c>
      <c r="B5341">
        <v>188</v>
      </c>
      <c r="C5341" t="b">
        <v>0</v>
      </c>
      <c r="D5341" t="s">
        <v>14413</v>
      </c>
      <c r="E5341" t="s">
        <v>30046</v>
      </c>
      <c r="F5341" t="s">
        <v>44139</v>
      </c>
    </row>
    <row r="5342" spans="1:6" x14ac:dyDescent="0.25">
      <c r="A5342" t="s">
        <v>10194</v>
      </c>
      <c r="B5342">
        <v>188</v>
      </c>
      <c r="C5342" t="b">
        <v>1</v>
      </c>
      <c r="D5342" t="s">
        <v>39835</v>
      </c>
      <c r="E5342" t="s">
        <v>28620</v>
      </c>
      <c r="F5342" t="s">
        <v>44286</v>
      </c>
    </row>
    <row r="5343" spans="1:6" x14ac:dyDescent="0.25">
      <c r="A5343" t="s">
        <v>3480</v>
      </c>
      <c r="B5343">
        <v>187</v>
      </c>
      <c r="C5343" t="b">
        <v>1</v>
      </c>
      <c r="D5343" t="s">
        <v>39437</v>
      </c>
      <c r="E5343" t="s">
        <v>28620</v>
      </c>
      <c r="F5343" t="s">
        <v>44265</v>
      </c>
    </row>
    <row r="5344" spans="1:6" x14ac:dyDescent="0.25">
      <c r="A5344" t="s">
        <v>23220</v>
      </c>
      <c r="B5344">
        <v>187</v>
      </c>
    </row>
    <row r="5345" spans="1:6" x14ac:dyDescent="0.25">
      <c r="A5345" t="s">
        <v>15852</v>
      </c>
      <c r="B5345">
        <v>187</v>
      </c>
      <c r="C5345" t="b">
        <v>1</v>
      </c>
      <c r="D5345" t="s">
        <v>40467</v>
      </c>
      <c r="E5345" t="s">
        <v>30009</v>
      </c>
      <c r="F5345" t="s">
        <v>44207</v>
      </c>
    </row>
    <row r="5346" spans="1:6" x14ac:dyDescent="0.25">
      <c r="A5346" t="s">
        <v>3402</v>
      </c>
      <c r="B5346">
        <v>187</v>
      </c>
      <c r="C5346" t="b">
        <v>1</v>
      </c>
      <c r="D5346" t="s">
        <v>39391</v>
      </c>
      <c r="E5346" t="s">
        <v>28567</v>
      </c>
      <c r="F5346" t="s">
        <v>44212</v>
      </c>
    </row>
    <row r="5347" spans="1:6" x14ac:dyDescent="0.25">
      <c r="A5347" t="s">
        <v>7848</v>
      </c>
      <c r="B5347">
        <v>187</v>
      </c>
      <c r="C5347" t="b">
        <v>0</v>
      </c>
      <c r="D5347" t="s">
        <v>39507</v>
      </c>
      <c r="E5347" t="s">
        <v>28817</v>
      </c>
      <c r="F5347" t="s">
        <v>44403</v>
      </c>
    </row>
    <row r="5348" spans="1:6" x14ac:dyDescent="0.25">
      <c r="A5348" t="s">
        <v>3133</v>
      </c>
      <c r="B5348">
        <v>187</v>
      </c>
      <c r="C5348" t="b">
        <v>0</v>
      </c>
      <c r="D5348" t="s">
        <v>39439</v>
      </c>
      <c r="E5348" t="s">
        <v>28572</v>
      </c>
      <c r="F5348" t="s">
        <v>44156</v>
      </c>
    </row>
    <row r="5349" spans="1:6" x14ac:dyDescent="0.25">
      <c r="A5349" t="s">
        <v>9733</v>
      </c>
      <c r="B5349">
        <v>186</v>
      </c>
      <c r="C5349" t="b">
        <v>1</v>
      </c>
      <c r="D5349" t="s">
        <v>39518</v>
      </c>
      <c r="E5349" t="s">
        <v>28569</v>
      </c>
      <c r="F5349" t="s">
        <v>44259</v>
      </c>
    </row>
    <row r="5350" spans="1:6" x14ac:dyDescent="0.25">
      <c r="A5350" t="s">
        <v>25652</v>
      </c>
      <c r="B5350">
        <v>186</v>
      </c>
      <c r="F5350" t="s">
        <v>61181</v>
      </c>
    </row>
    <row r="5351" spans="1:6" x14ac:dyDescent="0.25">
      <c r="A5351" t="s">
        <v>23807</v>
      </c>
      <c r="B5351">
        <v>186</v>
      </c>
    </row>
    <row r="5352" spans="1:6" x14ac:dyDescent="0.25">
      <c r="A5352" t="s">
        <v>28081</v>
      </c>
      <c r="B5352">
        <v>186</v>
      </c>
    </row>
    <row r="5353" spans="1:6" x14ac:dyDescent="0.25">
      <c r="A5353" t="s">
        <v>23614</v>
      </c>
      <c r="B5353">
        <v>186</v>
      </c>
      <c r="C5353" t="b">
        <v>1</v>
      </c>
      <c r="D5353" t="s">
        <v>44699</v>
      </c>
      <c r="E5353" t="s">
        <v>28713</v>
      </c>
      <c r="F5353" t="s">
        <v>44698</v>
      </c>
    </row>
    <row r="5354" spans="1:6" x14ac:dyDescent="0.25">
      <c r="A5354" t="s">
        <v>3221</v>
      </c>
      <c r="B5354">
        <v>186</v>
      </c>
      <c r="C5354" t="b">
        <v>0</v>
      </c>
      <c r="D5354" t="s">
        <v>39435</v>
      </c>
      <c r="E5354" t="s">
        <v>28817</v>
      </c>
      <c r="F5354" t="s">
        <v>44142</v>
      </c>
    </row>
    <row r="5355" spans="1:6" x14ac:dyDescent="0.25">
      <c r="A5355" t="s">
        <v>64237</v>
      </c>
      <c r="B5355">
        <v>185</v>
      </c>
      <c r="C5355" t="b">
        <v>1</v>
      </c>
      <c r="D5355" t="s">
        <v>39395</v>
      </c>
      <c r="E5355" t="s">
        <v>28580</v>
      </c>
      <c r="F5355" t="s">
        <v>34774</v>
      </c>
    </row>
    <row r="5356" spans="1:6" x14ac:dyDescent="0.25">
      <c r="A5356" t="s">
        <v>65283</v>
      </c>
      <c r="B5356">
        <v>185</v>
      </c>
      <c r="C5356" t="b">
        <v>1</v>
      </c>
      <c r="D5356" t="s">
        <v>39420</v>
      </c>
      <c r="E5356" t="s">
        <v>28580</v>
      </c>
      <c r="F5356" t="s">
        <v>37695</v>
      </c>
    </row>
    <row r="5357" spans="1:6" x14ac:dyDescent="0.25">
      <c r="A5357" t="s">
        <v>3673</v>
      </c>
      <c r="B5357">
        <v>185</v>
      </c>
      <c r="C5357" t="b">
        <v>1</v>
      </c>
      <c r="D5357" t="s">
        <v>44211</v>
      </c>
      <c r="E5357" t="s">
        <v>28580</v>
      </c>
      <c r="F5357" t="s">
        <v>44210</v>
      </c>
    </row>
    <row r="5358" spans="1:6" x14ac:dyDescent="0.25">
      <c r="A5358" t="s">
        <v>66619</v>
      </c>
      <c r="B5358">
        <v>185</v>
      </c>
      <c r="C5358" t="b">
        <v>1</v>
      </c>
      <c r="D5358" t="s">
        <v>39553</v>
      </c>
      <c r="E5358" t="s">
        <v>28580</v>
      </c>
      <c r="F5358" t="s">
        <v>32910</v>
      </c>
    </row>
    <row r="5359" spans="1:6" x14ac:dyDescent="0.25">
      <c r="A5359" t="s">
        <v>66305</v>
      </c>
      <c r="B5359">
        <v>185</v>
      </c>
      <c r="C5359" t="b">
        <v>1</v>
      </c>
      <c r="D5359" t="s">
        <v>39393</v>
      </c>
      <c r="E5359" t="s">
        <v>28580</v>
      </c>
      <c r="F5359" t="s">
        <v>35942</v>
      </c>
    </row>
    <row r="5360" spans="1:6" x14ac:dyDescent="0.25">
      <c r="A5360" t="s">
        <v>16207</v>
      </c>
      <c r="B5360">
        <v>185</v>
      </c>
      <c r="C5360" t="b">
        <v>0</v>
      </c>
      <c r="D5360" t="s">
        <v>39502</v>
      </c>
      <c r="E5360" t="s">
        <v>28704</v>
      </c>
      <c r="F5360" t="s">
        <v>44355</v>
      </c>
    </row>
    <row r="5361" spans="1:6" x14ac:dyDescent="0.25">
      <c r="A5361" t="s">
        <v>10138</v>
      </c>
      <c r="B5361">
        <v>185</v>
      </c>
      <c r="C5361" t="b">
        <v>1</v>
      </c>
      <c r="D5361" t="s">
        <v>39501</v>
      </c>
      <c r="E5361" t="s">
        <v>28625</v>
      </c>
      <c r="F5361" t="s">
        <v>44162</v>
      </c>
    </row>
    <row r="5362" spans="1:6" x14ac:dyDescent="0.25">
      <c r="A5362" t="s">
        <v>10150</v>
      </c>
      <c r="B5362">
        <v>185</v>
      </c>
      <c r="C5362" t="b">
        <v>1</v>
      </c>
      <c r="D5362" t="s">
        <v>14402</v>
      </c>
      <c r="E5362" t="s">
        <v>28817</v>
      </c>
      <c r="F5362" t="s">
        <v>44203</v>
      </c>
    </row>
    <row r="5363" spans="1:6" x14ac:dyDescent="0.25">
      <c r="A5363" t="s">
        <v>28099</v>
      </c>
      <c r="B5363">
        <v>185</v>
      </c>
      <c r="F5363" t="s">
        <v>61182</v>
      </c>
    </row>
    <row r="5364" spans="1:6" x14ac:dyDescent="0.25">
      <c r="A5364" t="s">
        <v>3619</v>
      </c>
      <c r="B5364">
        <v>185</v>
      </c>
      <c r="C5364" t="b">
        <v>1</v>
      </c>
      <c r="D5364" t="s">
        <v>14401</v>
      </c>
      <c r="E5364" t="s">
        <v>28620</v>
      </c>
      <c r="F5364" t="s">
        <v>44295</v>
      </c>
    </row>
    <row r="5365" spans="1:6" x14ac:dyDescent="0.25">
      <c r="A5365" t="s">
        <v>10175</v>
      </c>
      <c r="B5365">
        <v>184</v>
      </c>
      <c r="C5365" t="b">
        <v>1</v>
      </c>
      <c r="D5365" t="s">
        <v>39501</v>
      </c>
      <c r="E5365" t="s">
        <v>28625</v>
      </c>
      <c r="F5365" t="s">
        <v>44337</v>
      </c>
    </row>
    <row r="5366" spans="1:6" x14ac:dyDescent="0.25">
      <c r="A5366" t="s">
        <v>27924</v>
      </c>
      <c r="B5366">
        <v>184</v>
      </c>
      <c r="F5366" t="s">
        <v>61183</v>
      </c>
    </row>
    <row r="5367" spans="1:6" x14ac:dyDescent="0.25">
      <c r="A5367" t="s">
        <v>13100</v>
      </c>
      <c r="B5367">
        <v>184</v>
      </c>
      <c r="C5367" t="b">
        <v>1</v>
      </c>
      <c r="D5367" t="s">
        <v>14530</v>
      </c>
      <c r="E5367" t="s">
        <v>28672</v>
      </c>
      <c r="F5367" t="s">
        <v>44311</v>
      </c>
    </row>
    <row r="5368" spans="1:6" x14ac:dyDescent="0.25">
      <c r="A5368" t="s">
        <v>21201</v>
      </c>
      <c r="B5368">
        <v>184</v>
      </c>
    </row>
    <row r="5369" spans="1:6" x14ac:dyDescent="0.25">
      <c r="A5369" t="s">
        <v>1072</v>
      </c>
      <c r="B5369">
        <v>184</v>
      </c>
      <c r="C5369" t="b">
        <v>1</v>
      </c>
      <c r="D5369" t="s">
        <v>39946</v>
      </c>
      <c r="E5369" t="s">
        <v>28620</v>
      </c>
      <c r="F5369" t="s">
        <v>44187</v>
      </c>
    </row>
    <row r="5370" spans="1:6" x14ac:dyDescent="0.25">
      <c r="A5370" t="s">
        <v>20711</v>
      </c>
      <c r="B5370">
        <v>184</v>
      </c>
      <c r="F5370" t="s">
        <v>61184</v>
      </c>
    </row>
    <row r="5371" spans="1:6" x14ac:dyDescent="0.25">
      <c r="A5371" t="s">
        <v>3324</v>
      </c>
      <c r="B5371">
        <v>184</v>
      </c>
      <c r="C5371" t="b">
        <v>1</v>
      </c>
      <c r="D5371" t="s">
        <v>14576</v>
      </c>
      <c r="E5371" t="s">
        <v>28704</v>
      </c>
      <c r="F5371" t="s">
        <v>44264</v>
      </c>
    </row>
    <row r="5372" spans="1:6" x14ac:dyDescent="0.25">
      <c r="A5372" t="s">
        <v>7394</v>
      </c>
      <c r="B5372">
        <v>184</v>
      </c>
      <c r="C5372" t="b">
        <v>0</v>
      </c>
      <c r="D5372" t="s">
        <v>14656</v>
      </c>
      <c r="E5372" t="s">
        <v>29125</v>
      </c>
      <c r="F5372" t="s">
        <v>44173</v>
      </c>
    </row>
    <row r="5373" spans="1:6" x14ac:dyDescent="0.25">
      <c r="A5373" t="s">
        <v>61185</v>
      </c>
      <c r="B5373">
        <v>184</v>
      </c>
    </row>
    <row r="5374" spans="1:6" x14ac:dyDescent="0.25">
      <c r="A5374" t="s">
        <v>19922</v>
      </c>
      <c r="B5374">
        <v>184</v>
      </c>
    </row>
    <row r="5375" spans="1:6" x14ac:dyDescent="0.25">
      <c r="A5375" t="s">
        <v>14955</v>
      </c>
      <c r="B5375">
        <v>184</v>
      </c>
      <c r="C5375" t="b">
        <v>1</v>
      </c>
      <c r="D5375" t="s">
        <v>39479</v>
      </c>
      <c r="E5375" t="s">
        <v>30009</v>
      </c>
      <c r="F5375" t="s">
        <v>44241</v>
      </c>
    </row>
    <row r="5376" spans="1:6" x14ac:dyDescent="0.25">
      <c r="A5376" t="s">
        <v>29574</v>
      </c>
      <c r="B5376">
        <v>184</v>
      </c>
      <c r="C5376" t="b">
        <v>1</v>
      </c>
      <c r="D5376" t="s">
        <v>39391</v>
      </c>
      <c r="E5376" t="s">
        <v>28567</v>
      </c>
      <c r="F5376" t="s">
        <v>33303</v>
      </c>
    </row>
    <row r="5377" spans="1:6" x14ac:dyDescent="0.25">
      <c r="A5377" t="s">
        <v>3454</v>
      </c>
      <c r="B5377">
        <v>183</v>
      </c>
      <c r="C5377" t="b">
        <v>1</v>
      </c>
      <c r="D5377" t="s">
        <v>41592</v>
      </c>
      <c r="E5377" t="s">
        <v>28569</v>
      </c>
      <c r="F5377" t="s">
        <v>44226</v>
      </c>
    </row>
    <row r="5378" spans="1:6" x14ac:dyDescent="0.25">
      <c r="A5378" t="s">
        <v>15573</v>
      </c>
      <c r="B5378">
        <v>183</v>
      </c>
      <c r="C5378" t="b">
        <v>1</v>
      </c>
      <c r="D5378" t="s">
        <v>42026</v>
      </c>
      <c r="E5378" t="s">
        <v>28620</v>
      </c>
      <c r="F5378" t="s">
        <v>44201</v>
      </c>
    </row>
    <row r="5379" spans="1:6" x14ac:dyDescent="0.25">
      <c r="A5379" t="s">
        <v>26197</v>
      </c>
      <c r="B5379">
        <v>183</v>
      </c>
      <c r="C5379" t="b">
        <v>1</v>
      </c>
      <c r="D5379" t="s">
        <v>39405</v>
      </c>
      <c r="E5379" t="s">
        <v>28567</v>
      </c>
      <c r="F5379" t="s">
        <v>44836</v>
      </c>
    </row>
    <row r="5380" spans="1:6" x14ac:dyDescent="0.25">
      <c r="A5380" t="s">
        <v>7324</v>
      </c>
      <c r="B5380">
        <v>183</v>
      </c>
      <c r="C5380" t="b">
        <v>1</v>
      </c>
      <c r="D5380" t="s">
        <v>39502</v>
      </c>
      <c r="E5380" t="s">
        <v>28704</v>
      </c>
      <c r="F5380" t="s">
        <v>42412</v>
      </c>
    </row>
    <row r="5381" spans="1:6" x14ac:dyDescent="0.25">
      <c r="A5381" t="s">
        <v>23089</v>
      </c>
      <c r="B5381">
        <v>183</v>
      </c>
      <c r="F5381" t="s">
        <v>61186</v>
      </c>
    </row>
    <row r="5382" spans="1:6" x14ac:dyDescent="0.25">
      <c r="A5382" t="s">
        <v>14565</v>
      </c>
      <c r="B5382">
        <v>183</v>
      </c>
    </row>
    <row r="5383" spans="1:6" x14ac:dyDescent="0.25">
      <c r="A5383" t="s">
        <v>64222</v>
      </c>
      <c r="B5383">
        <v>183</v>
      </c>
      <c r="C5383" t="b">
        <v>1</v>
      </c>
      <c r="D5383" t="s">
        <v>39415</v>
      </c>
      <c r="E5383" t="s">
        <v>28580</v>
      </c>
      <c r="F5383" t="s">
        <v>36928</v>
      </c>
    </row>
    <row r="5384" spans="1:6" x14ac:dyDescent="0.25">
      <c r="A5384" t="s">
        <v>16119</v>
      </c>
      <c r="B5384">
        <v>183</v>
      </c>
      <c r="C5384" t="b">
        <v>0</v>
      </c>
      <c r="D5384" t="s">
        <v>39686</v>
      </c>
      <c r="E5384" t="s">
        <v>28623</v>
      </c>
      <c r="F5384" t="s">
        <v>44291</v>
      </c>
    </row>
    <row r="5385" spans="1:6" x14ac:dyDescent="0.25">
      <c r="A5385" t="s">
        <v>14989</v>
      </c>
      <c r="B5385">
        <v>182</v>
      </c>
      <c r="C5385" t="b">
        <v>1</v>
      </c>
      <c r="D5385" t="s">
        <v>39915</v>
      </c>
      <c r="E5385" t="s">
        <v>28672</v>
      </c>
      <c r="F5385" t="s">
        <v>44242</v>
      </c>
    </row>
    <row r="5386" spans="1:6" x14ac:dyDescent="0.25">
      <c r="A5386" t="s">
        <v>10259</v>
      </c>
      <c r="B5386">
        <v>182</v>
      </c>
      <c r="C5386" t="b">
        <v>0</v>
      </c>
      <c r="D5386" t="s">
        <v>14461</v>
      </c>
      <c r="E5386" t="s">
        <v>28620</v>
      </c>
      <c r="F5386" t="s">
        <v>44276</v>
      </c>
    </row>
    <row r="5387" spans="1:6" x14ac:dyDescent="0.25">
      <c r="A5387" t="s">
        <v>15529</v>
      </c>
      <c r="B5387">
        <v>182</v>
      </c>
      <c r="C5387" t="b">
        <v>1</v>
      </c>
      <c r="D5387" t="s">
        <v>40550</v>
      </c>
      <c r="E5387" t="s">
        <v>28813</v>
      </c>
      <c r="F5387" t="s">
        <v>44248</v>
      </c>
    </row>
    <row r="5388" spans="1:6" x14ac:dyDescent="0.25">
      <c r="A5388" t="s">
        <v>5625</v>
      </c>
      <c r="B5388">
        <v>182</v>
      </c>
      <c r="C5388" t="b">
        <v>0</v>
      </c>
      <c r="D5388" t="s">
        <v>41787</v>
      </c>
      <c r="E5388" t="s">
        <v>28572</v>
      </c>
      <c r="F5388" t="s">
        <v>44190</v>
      </c>
    </row>
    <row r="5389" spans="1:6" x14ac:dyDescent="0.25">
      <c r="A5389" t="s">
        <v>27584</v>
      </c>
      <c r="B5389">
        <v>182</v>
      </c>
      <c r="F5389" t="s">
        <v>61187</v>
      </c>
    </row>
    <row r="5390" spans="1:6" x14ac:dyDescent="0.25">
      <c r="A5390" t="s">
        <v>10155</v>
      </c>
      <c r="B5390">
        <v>181</v>
      </c>
      <c r="C5390" t="b">
        <v>1</v>
      </c>
      <c r="D5390" t="s">
        <v>39400</v>
      </c>
      <c r="E5390" t="s">
        <v>28580</v>
      </c>
      <c r="F5390" t="s">
        <v>44298</v>
      </c>
    </row>
    <row r="5391" spans="1:6" x14ac:dyDescent="0.25">
      <c r="A5391" t="s">
        <v>3568</v>
      </c>
      <c r="B5391">
        <v>181</v>
      </c>
      <c r="C5391" t="b">
        <v>1</v>
      </c>
      <c r="D5391" t="s">
        <v>14527</v>
      </c>
      <c r="E5391" t="s">
        <v>28672</v>
      </c>
      <c r="F5391" t="s">
        <v>44251</v>
      </c>
    </row>
    <row r="5392" spans="1:6" x14ac:dyDescent="0.25">
      <c r="A5392" t="s">
        <v>24347</v>
      </c>
      <c r="B5392">
        <v>181</v>
      </c>
    </row>
    <row r="5393" spans="1:6" x14ac:dyDescent="0.25">
      <c r="A5393" t="s">
        <v>14969</v>
      </c>
      <c r="B5393">
        <v>181</v>
      </c>
      <c r="C5393" t="b">
        <v>1</v>
      </c>
      <c r="D5393" t="s">
        <v>44229</v>
      </c>
      <c r="E5393" t="s">
        <v>30009</v>
      </c>
      <c r="F5393" t="s">
        <v>44228</v>
      </c>
    </row>
    <row r="5394" spans="1:6" x14ac:dyDescent="0.25">
      <c r="A5394" t="s">
        <v>17188</v>
      </c>
      <c r="B5394">
        <v>181</v>
      </c>
      <c r="C5394" t="b">
        <v>0</v>
      </c>
      <c r="D5394" t="s">
        <v>14572</v>
      </c>
      <c r="E5394" t="s">
        <v>28704</v>
      </c>
      <c r="F5394" t="s">
        <v>44197</v>
      </c>
    </row>
    <row r="5395" spans="1:6" x14ac:dyDescent="0.25">
      <c r="A5395" t="s">
        <v>8411</v>
      </c>
      <c r="B5395">
        <v>181</v>
      </c>
      <c r="C5395" t="b">
        <v>0</v>
      </c>
      <c r="D5395" t="s">
        <v>39451</v>
      </c>
      <c r="E5395" t="s">
        <v>28620</v>
      </c>
      <c r="F5395" t="s">
        <v>44314</v>
      </c>
    </row>
    <row r="5396" spans="1:6" x14ac:dyDescent="0.25">
      <c r="A5396" t="s">
        <v>18128</v>
      </c>
      <c r="B5396">
        <v>181</v>
      </c>
      <c r="F5396" t="s">
        <v>61188</v>
      </c>
    </row>
    <row r="5397" spans="1:6" x14ac:dyDescent="0.25">
      <c r="A5397" t="s">
        <v>16099</v>
      </c>
      <c r="B5397">
        <v>181</v>
      </c>
      <c r="C5397" t="b">
        <v>0</v>
      </c>
      <c r="D5397" t="s">
        <v>12451</v>
      </c>
      <c r="E5397" t="s">
        <v>28600</v>
      </c>
      <c r="F5397" t="s">
        <v>44194</v>
      </c>
    </row>
    <row r="5398" spans="1:6" x14ac:dyDescent="0.25">
      <c r="A5398" t="s">
        <v>8246</v>
      </c>
      <c r="B5398">
        <v>181</v>
      </c>
      <c r="C5398" t="b">
        <v>1</v>
      </c>
      <c r="D5398" t="s">
        <v>44170</v>
      </c>
      <c r="E5398" t="s">
        <v>29277</v>
      </c>
      <c r="F5398" t="s">
        <v>44425</v>
      </c>
    </row>
    <row r="5399" spans="1:6" x14ac:dyDescent="0.25">
      <c r="A5399" t="s">
        <v>20259</v>
      </c>
      <c r="B5399">
        <v>181</v>
      </c>
      <c r="F5399" t="s">
        <v>61189</v>
      </c>
    </row>
    <row r="5400" spans="1:6" x14ac:dyDescent="0.25">
      <c r="A5400" t="s">
        <v>67669</v>
      </c>
      <c r="B5400">
        <v>181</v>
      </c>
      <c r="C5400" t="b">
        <v>1</v>
      </c>
      <c r="D5400" t="s">
        <v>39535</v>
      </c>
      <c r="E5400" t="s">
        <v>28580</v>
      </c>
      <c r="F5400" t="s">
        <v>38245</v>
      </c>
    </row>
    <row r="5401" spans="1:6" x14ac:dyDescent="0.25">
      <c r="A5401" t="s">
        <v>7421</v>
      </c>
      <c r="B5401">
        <v>180</v>
      </c>
      <c r="F5401" t="s">
        <v>63141</v>
      </c>
    </row>
    <row r="5402" spans="1:6" x14ac:dyDescent="0.25">
      <c r="A5402" t="s">
        <v>61191</v>
      </c>
      <c r="B5402">
        <v>180</v>
      </c>
      <c r="F5402" t="s">
        <v>61190</v>
      </c>
    </row>
    <row r="5403" spans="1:6" x14ac:dyDescent="0.25">
      <c r="A5403" t="s">
        <v>64133</v>
      </c>
      <c r="B5403">
        <v>180</v>
      </c>
      <c r="C5403" t="b">
        <v>0</v>
      </c>
      <c r="D5403" t="s">
        <v>39535</v>
      </c>
      <c r="E5403" t="s">
        <v>28580</v>
      </c>
      <c r="F5403" t="s">
        <v>18487</v>
      </c>
    </row>
    <row r="5404" spans="1:6" x14ac:dyDescent="0.25">
      <c r="A5404" t="s">
        <v>795</v>
      </c>
      <c r="B5404">
        <v>180</v>
      </c>
      <c r="C5404" t="b">
        <v>1</v>
      </c>
      <c r="D5404" t="s">
        <v>39488</v>
      </c>
      <c r="E5404" t="s">
        <v>29388</v>
      </c>
      <c r="F5404" t="s">
        <v>44232</v>
      </c>
    </row>
    <row r="5405" spans="1:6" x14ac:dyDescent="0.25">
      <c r="A5405" t="s">
        <v>16607</v>
      </c>
      <c r="B5405">
        <v>180</v>
      </c>
      <c r="C5405" t="b">
        <v>1</v>
      </c>
      <c r="D5405" t="s">
        <v>14550</v>
      </c>
      <c r="E5405" t="s">
        <v>28713</v>
      </c>
      <c r="F5405" t="s">
        <v>44235</v>
      </c>
    </row>
    <row r="5406" spans="1:6" x14ac:dyDescent="0.25">
      <c r="A5406" t="s">
        <v>3551</v>
      </c>
      <c r="B5406">
        <v>180</v>
      </c>
      <c r="C5406" t="b">
        <v>1</v>
      </c>
      <c r="D5406" t="s">
        <v>39435</v>
      </c>
      <c r="E5406" t="s">
        <v>28817</v>
      </c>
      <c r="F5406" t="s">
        <v>44317</v>
      </c>
    </row>
    <row r="5407" spans="1:6" x14ac:dyDescent="0.25">
      <c r="A5407" t="s">
        <v>65621</v>
      </c>
      <c r="B5407">
        <v>180</v>
      </c>
      <c r="F5407" t="s">
        <v>60604</v>
      </c>
    </row>
    <row r="5408" spans="1:6" x14ac:dyDescent="0.25">
      <c r="A5408" t="s">
        <v>16645</v>
      </c>
      <c r="B5408">
        <v>180</v>
      </c>
      <c r="C5408" t="b">
        <v>1</v>
      </c>
      <c r="D5408" t="s">
        <v>14590</v>
      </c>
      <c r="E5408" t="s">
        <v>28713</v>
      </c>
      <c r="F5408" t="s">
        <v>44256</v>
      </c>
    </row>
    <row r="5409" spans="1:6" x14ac:dyDescent="0.25">
      <c r="A5409" t="s">
        <v>7297</v>
      </c>
      <c r="B5409">
        <v>180</v>
      </c>
      <c r="C5409" t="b">
        <v>0</v>
      </c>
      <c r="D5409" t="s">
        <v>14506</v>
      </c>
      <c r="E5409" t="s">
        <v>28924</v>
      </c>
      <c r="F5409" t="s">
        <v>44204</v>
      </c>
    </row>
    <row r="5410" spans="1:6" x14ac:dyDescent="0.25">
      <c r="A5410" t="s">
        <v>3555</v>
      </c>
      <c r="B5410">
        <v>180</v>
      </c>
      <c r="C5410" t="b">
        <v>1</v>
      </c>
      <c r="D5410" t="s">
        <v>39607</v>
      </c>
      <c r="E5410" t="s">
        <v>28948</v>
      </c>
      <c r="F5410" t="s">
        <v>44303</v>
      </c>
    </row>
    <row r="5411" spans="1:6" x14ac:dyDescent="0.25">
      <c r="A5411" t="s">
        <v>64476</v>
      </c>
      <c r="B5411">
        <v>180</v>
      </c>
      <c r="C5411" t="b">
        <v>1</v>
      </c>
      <c r="D5411" t="s">
        <v>39493</v>
      </c>
      <c r="E5411" t="s">
        <v>28580</v>
      </c>
      <c r="F5411" t="s">
        <v>34957</v>
      </c>
    </row>
    <row r="5412" spans="1:6" x14ac:dyDescent="0.25">
      <c r="A5412" t="s">
        <v>16346</v>
      </c>
      <c r="B5412">
        <v>179</v>
      </c>
      <c r="C5412" t="b">
        <v>1</v>
      </c>
      <c r="D5412" t="s">
        <v>39398</v>
      </c>
      <c r="E5412" t="s">
        <v>28580</v>
      </c>
      <c r="F5412" t="s">
        <v>44214</v>
      </c>
    </row>
    <row r="5413" spans="1:6" x14ac:dyDescent="0.25">
      <c r="A5413" t="s">
        <v>22181</v>
      </c>
      <c r="B5413">
        <v>179</v>
      </c>
      <c r="C5413" t="b">
        <v>1</v>
      </c>
      <c r="D5413" t="s">
        <v>44339</v>
      </c>
      <c r="E5413" t="s">
        <v>30009</v>
      </c>
      <c r="F5413" t="s">
        <v>44338</v>
      </c>
    </row>
    <row r="5414" spans="1:6" x14ac:dyDescent="0.25">
      <c r="A5414" t="s">
        <v>7792</v>
      </c>
      <c r="B5414">
        <v>179</v>
      </c>
      <c r="C5414" t="b">
        <v>0</v>
      </c>
      <c r="D5414" t="s">
        <v>14490</v>
      </c>
      <c r="E5414" t="s">
        <v>28620</v>
      </c>
      <c r="F5414" t="s">
        <v>44383</v>
      </c>
    </row>
    <row r="5415" spans="1:6" x14ac:dyDescent="0.25">
      <c r="A5415" t="s">
        <v>7657</v>
      </c>
      <c r="B5415">
        <v>179</v>
      </c>
      <c r="C5415" t="b">
        <v>0</v>
      </c>
      <c r="D5415" t="s">
        <v>39505</v>
      </c>
      <c r="E5415" t="s">
        <v>28620</v>
      </c>
      <c r="F5415" t="s">
        <v>44217</v>
      </c>
    </row>
    <row r="5416" spans="1:6" x14ac:dyDescent="0.25">
      <c r="A5416" t="s">
        <v>14970</v>
      </c>
      <c r="B5416">
        <v>179</v>
      </c>
      <c r="C5416" t="b">
        <v>1</v>
      </c>
      <c r="D5416" t="s">
        <v>42855</v>
      </c>
      <c r="E5416" t="s">
        <v>28813</v>
      </c>
      <c r="F5416" t="s">
        <v>55273</v>
      </c>
    </row>
    <row r="5417" spans="1:6" x14ac:dyDescent="0.25">
      <c r="A5417" t="s">
        <v>65016</v>
      </c>
      <c r="B5417">
        <v>179</v>
      </c>
      <c r="C5417" t="b">
        <v>1</v>
      </c>
      <c r="D5417" t="s">
        <v>39395</v>
      </c>
      <c r="E5417" t="s">
        <v>28580</v>
      </c>
      <c r="F5417" t="s">
        <v>31237</v>
      </c>
    </row>
    <row r="5418" spans="1:6" x14ac:dyDescent="0.25">
      <c r="A5418" t="s">
        <v>347</v>
      </c>
      <c r="B5418">
        <v>179</v>
      </c>
      <c r="C5418" t="b">
        <v>1</v>
      </c>
      <c r="D5418" t="s">
        <v>14676</v>
      </c>
      <c r="E5418" t="s">
        <v>29125</v>
      </c>
      <c r="F5418" t="s">
        <v>44258</v>
      </c>
    </row>
    <row r="5419" spans="1:6" x14ac:dyDescent="0.25">
      <c r="A5419" t="s">
        <v>25552</v>
      </c>
      <c r="B5419">
        <v>179</v>
      </c>
    </row>
    <row r="5420" spans="1:6" x14ac:dyDescent="0.25">
      <c r="A5420" t="s">
        <v>10099</v>
      </c>
      <c r="B5420">
        <v>179</v>
      </c>
      <c r="C5420" t="b">
        <v>1</v>
      </c>
      <c r="D5420" t="s">
        <v>39518</v>
      </c>
      <c r="E5420" t="s">
        <v>28569</v>
      </c>
      <c r="F5420" t="s">
        <v>44274</v>
      </c>
    </row>
    <row r="5421" spans="1:6" x14ac:dyDescent="0.25">
      <c r="A5421" t="s">
        <v>672</v>
      </c>
      <c r="B5421">
        <v>179</v>
      </c>
      <c r="C5421" t="b">
        <v>1</v>
      </c>
      <c r="D5421" t="s">
        <v>14414</v>
      </c>
      <c r="E5421" t="s">
        <v>30046</v>
      </c>
      <c r="F5421" t="s">
        <v>44293</v>
      </c>
    </row>
    <row r="5422" spans="1:6" x14ac:dyDescent="0.25">
      <c r="A5422" t="s">
        <v>26026</v>
      </c>
      <c r="B5422">
        <v>179</v>
      </c>
    </row>
    <row r="5423" spans="1:6" x14ac:dyDescent="0.25">
      <c r="A5423" t="s">
        <v>21548</v>
      </c>
      <c r="B5423">
        <v>179</v>
      </c>
      <c r="F5423" t="s">
        <v>60688</v>
      </c>
    </row>
    <row r="5424" spans="1:6" x14ac:dyDescent="0.25">
      <c r="A5424" t="s">
        <v>16450</v>
      </c>
      <c r="B5424">
        <v>179</v>
      </c>
      <c r="C5424" t="b">
        <v>0</v>
      </c>
      <c r="D5424" t="s">
        <v>40992</v>
      </c>
      <c r="E5424" t="s">
        <v>28924</v>
      </c>
      <c r="F5424" t="s">
        <v>44487</v>
      </c>
    </row>
    <row r="5425" spans="1:6" x14ac:dyDescent="0.25">
      <c r="A5425" t="s">
        <v>25344</v>
      </c>
      <c r="B5425">
        <v>178</v>
      </c>
      <c r="C5425" t="b">
        <v>1</v>
      </c>
      <c r="D5425" t="s">
        <v>12451</v>
      </c>
      <c r="E5425" t="s">
        <v>28600</v>
      </c>
      <c r="F5425" t="s">
        <v>44220</v>
      </c>
    </row>
    <row r="5426" spans="1:6" x14ac:dyDescent="0.25">
      <c r="A5426" t="s">
        <v>24266</v>
      </c>
      <c r="B5426">
        <v>178</v>
      </c>
      <c r="C5426" t="b">
        <v>1</v>
      </c>
      <c r="D5426" t="s">
        <v>39501</v>
      </c>
      <c r="E5426" t="s">
        <v>28625</v>
      </c>
      <c r="F5426" t="s">
        <v>45032</v>
      </c>
    </row>
    <row r="5427" spans="1:6" x14ac:dyDescent="0.25">
      <c r="A5427" t="s">
        <v>7646</v>
      </c>
      <c r="B5427">
        <v>178</v>
      </c>
      <c r="C5427" t="b">
        <v>0</v>
      </c>
      <c r="D5427" t="s">
        <v>39859</v>
      </c>
      <c r="E5427" t="s">
        <v>30046</v>
      </c>
      <c r="F5427" t="s">
        <v>44230</v>
      </c>
    </row>
    <row r="5428" spans="1:6" x14ac:dyDescent="0.25">
      <c r="A5428" t="s">
        <v>28616</v>
      </c>
      <c r="B5428">
        <v>178</v>
      </c>
      <c r="C5428" t="b">
        <v>0</v>
      </c>
      <c r="D5428" t="s">
        <v>39442</v>
      </c>
      <c r="E5428" t="s">
        <v>28580</v>
      </c>
      <c r="F5428" t="s">
        <v>30579</v>
      </c>
    </row>
    <row r="5429" spans="1:6" x14ac:dyDescent="0.25">
      <c r="A5429" t="s">
        <v>65415</v>
      </c>
      <c r="B5429">
        <v>178</v>
      </c>
      <c r="C5429" t="b">
        <v>0</v>
      </c>
      <c r="D5429" t="s">
        <v>39414</v>
      </c>
      <c r="E5429" t="s">
        <v>28580</v>
      </c>
      <c r="F5429" t="s">
        <v>35557</v>
      </c>
    </row>
    <row r="5430" spans="1:6" x14ac:dyDescent="0.25">
      <c r="A5430" t="s">
        <v>820</v>
      </c>
      <c r="B5430">
        <v>178</v>
      </c>
      <c r="C5430" t="b">
        <v>1</v>
      </c>
      <c r="D5430" t="s">
        <v>39491</v>
      </c>
      <c r="E5430" t="s">
        <v>28948</v>
      </c>
      <c r="F5430" t="s">
        <v>44284</v>
      </c>
    </row>
    <row r="5431" spans="1:6" x14ac:dyDescent="0.25">
      <c r="A5431" t="s">
        <v>27553</v>
      </c>
      <c r="B5431">
        <v>178</v>
      </c>
      <c r="F5431" t="s">
        <v>61192</v>
      </c>
    </row>
    <row r="5432" spans="1:6" x14ac:dyDescent="0.25">
      <c r="A5432" t="s">
        <v>10176</v>
      </c>
      <c r="B5432">
        <v>178</v>
      </c>
      <c r="C5432" t="b">
        <v>1</v>
      </c>
      <c r="D5432" t="s">
        <v>39491</v>
      </c>
      <c r="E5432" t="s">
        <v>28948</v>
      </c>
      <c r="F5432" t="s">
        <v>44222</v>
      </c>
    </row>
    <row r="5433" spans="1:6" x14ac:dyDescent="0.25">
      <c r="A5433" t="s">
        <v>10136</v>
      </c>
      <c r="B5433">
        <v>178</v>
      </c>
      <c r="C5433" t="b">
        <v>1</v>
      </c>
      <c r="D5433" t="s">
        <v>40550</v>
      </c>
      <c r="E5433" t="s">
        <v>28813</v>
      </c>
      <c r="F5433" t="s">
        <v>44239</v>
      </c>
    </row>
    <row r="5434" spans="1:6" x14ac:dyDescent="0.25">
      <c r="A5434" t="s">
        <v>3257</v>
      </c>
      <c r="B5434">
        <v>178</v>
      </c>
      <c r="C5434" t="b">
        <v>0</v>
      </c>
      <c r="D5434" t="s">
        <v>39502</v>
      </c>
      <c r="E5434" t="s">
        <v>28704</v>
      </c>
      <c r="F5434" t="s">
        <v>44195</v>
      </c>
    </row>
    <row r="5435" spans="1:6" x14ac:dyDescent="0.25">
      <c r="A5435" t="s">
        <v>3389</v>
      </c>
      <c r="B5435">
        <v>178</v>
      </c>
      <c r="C5435" t="b">
        <v>1</v>
      </c>
      <c r="D5435" t="s">
        <v>39915</v>
      </c>
      <c r="E5435" t="s">
        <v>28672</v>
      </c>
      <c r="F5435" t="s">
        <v>44221</v>
      </c>
    </row>
    <row r="5436" spans="1:6" x14ac:dyDescent="0.25">
      <c r="A5436" t="s">
        <v>27930</v>
      </c>
      <c r="B5436">
        <v>178</v>
      </c>
    </row>
    <row r="5437" spans="1:6" x14ac:dyDescent="0.25">
      <c r="A5437" t="s">
        <v>10167</v>
      </c>
      <c r="B5437">
        <v>178</v>
      </c>
      <c r="F5437" t="s">
        <v>61193</v>
      </c>
    </row>
    <row r="5438" spans="1:6" x14ac:dyDescent="0.25">
      <c r="A5438" t="s">
        <v>18127</v>
      </c>
      <c r="B5438">
        <v>178</v>
      </c>
      <c r="C5438" t="b">
        <v>1</v>
      </c>
      <c r="D5438" t="s">
        <v>39848</v>
      </c>
      <c r="E5438" t="s">
        <v>28620</v>
      </c>
      <c r="F5438" t="s">
        <v>44223</v>
      </c>
    </row>
    <row r="5439" spans="1:6" x14ac:dyDescent="0.25">
      <c r="A5439" t="s">
        <v>26976</v>
      </c>
      <c r="B5439">
        <v>178</v>
      </c>
    </row>
    <row r="5440" spans="1:6" x14ac:dyDescent="0.25">
      <c r="A5440" t="s">
        <v>10220</v>
      </c>
      <c r="B5440">
        <v>178</v>
      </c>
      <c r="C5440" t="b">
        <v>1</v>
      </c>
      <c r="D5440" t="s">
        <v>39503</v>
      </c>
      <c r="E5440" t="s">
        <v>28569</v>
      </c>
      <c r="F5440" t="s">
        <v>44225</v>
      </c>
    </row>
    <row r="5441" spans="1:6" x14ac:dyDescent="0.25">
      <c r="A5441" t="s">
        <v>233</v>
      </c>
      <c r="B5441">
        <v>177</v>
      </c>
      <c r="C5441" t="b">
        <v>1</v>
      </c>
      <c r="D5441" t="s">
        <v>41674</v>
      </c>
      <c r="E5441" t="s">
        <v>28572</v>
      </c>
      <c r="F5441" t="s">
        <v>44350</v>
      </c>
    </row>
    <row r="5442" spans="1:6" x14ac:dyDescent="0.25">
      <c r="A5442" t="s">
        <v>8727</v>
      </c>
      <c r="B5442">
        <v>177</v>
      </c>
      <c r="C5442" t="b">
        <v>1</v>
      </c>
      <c r="D5442" t="s">
        <v>39523</v>
      </c>
      <c r="E5442" t="s">
        <v>28620</v>
      </c>
      <c r="F5442" t="s">
        <v>44237</v>
      </c>
    </row>
    <row r="5443" spans="1:6" x14ac:dyDescent="0.25">
      <c r="A5443" t="s">
        <v>3246</v>
      </c>
      <c r="B5443">
        <v>177</v>
      </c>
      <c r="C5443" t="b">
        <v>0</v>
      </c>
      <c r="D5443" t="s">
        <v>39435</v>
      </c>
      <c r="E5443" t="s">
        <v>28817</v>
      </c>
      <c r="F5443" t="s">
        <v>44215</v>
      </c>
    </row>
    <row r="5444" spans="1:6" x14ac:dyDescent="0.25">
      <c r="A5444" t="s">
        <v>1205</v>
      </c>
      <c r="B5444">
        <v>177</v>
      </c>
      <c r="C5444" t="b">
        <v>1</v>
      </c>
      <c r="D5444" t="s">
        <v>14401</v>
      </c>
      <c r="E5444" t="s">
        <v>28620</v>
      </c>
      <c r="F5444" t="s">
        <v>44250</v>
      </c>
    </row>
    <row r="5445" spans="1:6" x14ac:dyDescent="0.25">
      <c r="A5445" t="s">
        <v>3668</v>
      </c>
      <c r="B5445">
        <v>177</v>
      </c>
      <c r="C5445" t="b">
        <v>1</v>
      </c>
      <c r="D5445" t="s">
        <v>41357</v>
      </c>
      <c r="E5445" t="s">
        <v>28813</v>
      </c>
      <c r="F5445" t="s">
        <v>44266</v>
      </c>
    </row>
    <row r="5446" spans="1:6" x14ac:dyDescent="0.25">
      <c r="A5446" t="s">
        <v>4482</v>
      </c>
      <c r="B5446">
        <v>177</v>
      </c>
      <c r="C5446" t="b">
        <v>0</v>
      </c>
      <c r="D5446" t="s">
        <v>39505</v>
      </c>
      <c r="E5446" t="s">
        <v>28620</v>
      </c>
      <c r="F5446" t="s">
        <v>44227</v>
      </c>
    </row>
    <row r="5447" spans="1:6" x14ac:dyDescent="0.25">
      <c r="A5447" t="s">
        <v>15044</v>
      </c>
      <c r="B5447">
        <v>176</v>
      </c>
      <c r="C5447" t="b">
        <v>1</v>
      </c>
      <c r="D5447" t="s">
        <v>39915</v>
      </c>
      <c r="E5447" t="s">
        <v>28672</v>
      </c>
      <c r="F5447" t="s">
        <v>44255</v>
      </c>
    </row>
    <row r="5448" spans="1:6" x14ac:dyDescent="0.25">
      <c r="A5448" t="s">
        <v>8052</v>
      </c>
      <c r="B5448">
        <v>176</v>
      </c>
      <c r="C5448" t="b">
        <v>1</v>
      </c>
      <c r="D5448" t="s">
        <v>41503</v>
      </c>
      <c r="E5448" t="s">
        <v>28813</v>
      </c>
      <c r="F5448" t="s">
        <v>44283</v>
      </c>
    </row>
    <row r="5449" spans="1:6" x14ac:dyDescent="0.25">
      <c r="A5449" t="s">
        <v>13154</v>
      </c>
      <c r="B5449">
        <v>176</v>
      </c>
      <c r="C5449" t="b">
        <v>1</v>
      </c>
      <c r="D5449" t="s">
        <v>14550</v>
      </c>
      <c r="E5449" t="s">
        <v>28713</v>
      </c>
      <c r="F5449" t="s">
        <v>60481</v>
      </c>
    </row>
    <row r="5450" spans="1:6" x14ac:dyDescent="0.25">
      <c r="A5450" t="s">
        <v>25021</v>
      </c>
      <c r="B5450">
        <v>176</v>
      </c>
    </row>
    <row r="5451" spans="1:6" x14ac:dyDescent="0.25">
      <c r="A5451" t="s">
        <v>23090</v>
      </c>
      <c r="B5451">
        <v>176</v>
      </c>
      <c r="C5451" t="b">
        <v>1</v>
      </c>
      <c r="D5451" t="s">
        <v>39414</v>
      </c>
      <c r="E5451" t="s">
        <v>28580</v>
      </c>
      <c r="F5451" t="s">
        <v>34073</v>
      </c>
    </row>
    <row r="5452" spans="1:6" x14ac:dyDescent="0.25">
      <c r="A5452" t="s">
        <v>21377</v>
      </c>
      <c r="B5452">
        <v>176</v>
      </c>
      <c r="F5452" t="s">
        <v>61194</v>
      </c>
    </row>
    <row r="5453" spans="1:6" x14ac:dyDescent="0.25">
      <c r="A5453" t="s">
        <v>21633</v>
      </c>
      <c r="B5453">
        <v>176</v>
      </c>
      <c r="C5453" t="b">
        <v>1</v>
      </c>
      <c r="D5453" t="s">
        <v>39510</v>
      </c>
      <c r="E5453" t="s">
        <v>28569</v>
      </c>
      <c r="F5453" t="s">
        <v>45023</v>
      </c>
    </row>
    <row r="5454" spans="1:6" x14ac:dyDescent="0.25">
      <c r="A5454" t="s">
        <v>29398</v>
      </c>
      <c r="B5454">
        <v>176</v>
      </c>
      <c r="C5454" t="b">
        <v>1</v>
      </c>
      <c r="D5454" t="s">
        <v>39404</v>
      </c>
      <c r="E5454" t="s">
        <v>28580</v>
      </c>
      <c r="F5454" t="s">
        <v>36000</v>
      </c>
    </row>
    <row r="5455" spans="1:6" x14ac:dyDescent="0.25">
      <c r="A5455" t="s">
        <v>67490</v>
      </c>
      <c r="B5455">
        <v>176</v>
      </c>
      <c r="C5455" t="b">
        <v>1</v>
      </c>
      <c r="D5455" t="s">
        <v>39495</v>
      </c>
      <c r="E5455" t="s">
        <v>28580</v>
      </c>
      <c r="F5455" t="s">
        <v>30519</v>
      </c>
    </row>
    <row r="5456" spans="1:6" x14ac:dyDescent="0.25">
      <c r="A5456" t="s">
        <v>319</v>
      </c>
      <c r="B5456">
        <v>176</v>
      </c>
      <c r="C5456" t="b">
        <v>1</v>
      </c>
      <c r="D5456" t="s">
        <v>39391</v>
      </c>
      <c r="E5456" t="s">
        <v>28567</v>
      </c>
      <c r="F5456" t="s">
        <v>43964</v>
      </c>
    </row>
    <row r="5457" spans="1:6" x14ac:dyDescent="0.25">
      <c r="A5457" t="s">
        <v>13987</v>
      </c>
      <c r="B5457">
        <v>176</v>
      </c>
      <c r="C5457" t="b">
        <v>0</v>
      </c>
      <c r="D5457" t="s">
        <v>14518</v>
      </c>
      <c r="E5457" t="s">
        <v>28672</v>
      </c>
      <c r="F5457" t="s">
        <v>44247</v>
      </c>
    </row>
    <row r="5458" spans="1:6" x14ac:dyDescent="0.25">
      <c r="A5458" t="s">
        <v>3712</v>
      </c>
      <c r="B5458">
        <v>176</v>
      </c>
      <c r="C5458" t="b">
        <v>0</v>
      </c>
      <c r="D5458" t="s">
        <v>39435</v>
      </c>
      <c r="E5458" t="s">
        <v>28817</v>
      </c>
      <c r="F5458" t="s">
        <v>44249</v>
      </c>
    </row>
    <row r="5459" spans="1:6" x14ac:dyDescent="0.25">
      <c r="A5459" t="s">
        <v>7718</v>
      </c>
      <c r="B5459">
        <v>176</v>
      </c>
      <c r="C5459" t="b">
        <v>0</v>
      </c>
      <c r="D5459" t="s">
        <v>39427</v>
      </c>
      <c r="E5459" t="s">
        <v>28592</v>
      </c>
      <c r="F5459" t="s">
        <v>44208</v>
      </c>
    </row>
    <row r="5460" spans="1:6" x14ac:dyDescent="0.25">
      <c r="A5460" t="s">
        <v>29959</v>
      </c>
      <c r="B5460">
        <v>176</v>
      </c>
      <c r="C5460" t="b">
        <v>0</v>
      </c>
      <c r="D5460" t="s">
        <v>39410</v>
      </c>
      <c r="E5460" t="s">
        <v>28580</v>
      </c>
      <c r="F5460" t="s">
        <v>32115</v>
      </c>
    </row>
    <row r="5461" spans="1:6" x14ac:dyDescent="0.25">
      <c r="A5461" t="s">
        <v>7806</v>
      </c>
      <c r="B5461">
        <v>175</v>
      </c>
      <c r="C5461" t="b">
        <v>0</v>
      </c>
      <c r="D5461" t="s">
        <v>39675</v>
      </c>
      <c r="E5461" t="s">
        <v>28704</v>
      </c>
      <c r="F5461" t="s">
        <v>44569</v>
      </c>
    </row>
    <row r="5462" spans="1:6" x14ac:dyDescent="0.25">
      <c r="A5462" t="s">
        <v>7943</v>
      </c>
      <c r="B5462">
        <v>175</v>
      </c>
      <c r="C5462" t="b">
        <v>1</v>
      </c>
      <c r="D5462" t="s">
        <v>44366</v>
      </c>
      <c r="E5462" t="s">
        <v>28620</v>
      </c>
      <c r="F5462" t="s">
        <v>44365</v>
      </c>
    </row>
    <row r="5463" spans="1:6" x14ac:dyDescent="0.25">
      <c r="A5463" t="s">
        <v>24796</v>
      </c>
      <c r="B5463">
        <v>175</v>
      </c>
      <c r="F5463" t="s">
        <v>61195</v>
      </c>
    </row>
    <row r="5464" spans="1:6" x14ac:dyDescent="0.25">
      <c r="A5464" t="s">
        <v>8058</v>
      </c>
      <c r="B5464">
        <v>175</v>
      </c>
      <c r="C5464" t="b">
        <v>1</v>
      </c>
      <c r="D5464" t="s">
        <v>39915</v>
      </c>
      <c r="E5464" t="s">
        <v>28672</v>
      </c>
      <c r="F5464" t="s">
        <v>44430</v>
      </c>
    </row>
    <row r="5465" spans="1:6" x14ac:dyDescent="0.25">
      <c r="A5465" t="s">
        <v>13401</v>
      </c>
      <c r="B5465">
        <v>175</v>
      </c>
      <c r="C5465" t="b">
        <v>1</v>
      </c>
      <c r="D5465" t="s">
        <v>39488</v>
      </c>
      <c r="E5465" t="s">
        <v>29388</v>
      </c>
      <c r="F5465" t="s">
        <v>44262</v>
      </c>
    </row>
    <row r="5466" spans="1:6" x14ac:dyDescent="0.25">
      <c r="A5466" t="s">
        <v>10249</v>
      </c>
      <c r="B5466">
        <v>175</v>
      </c>
      <c r="C5466" t="b">
        <v>1</v>
      </c>
      <c r="D5466" t="s">
        <v>39691</v>
      </c>
      <c r="E5466" t="s">
        <v>28620</v>
      </c>
      <c r="F5466" t="s">
        <v>44273</v>
      </c>
    </row>
    <row r="5467" spans="1:6" x14ac:dyDescent="0.25">
      <c r="A5467" t="s">
        <v>1160</v>
      </c>
      <c r="B5467">
        <v>175</v>
      </c>
      <c r="C5467" t="b">
        <v>1</v>
      </c>
      <c r="D5467" t="s">
        <v>39581</v>
      </c>
      <c r="E5467" t="s">
        <v>29665</v>
      </c>
      <c r="F5467" t="s">
        <v>44238</v>
      </c>
    </row>
    <row r="5468" spans="1:6" x14ac:dyDescent="0.25">
      <c r="A5468" t="s">
        <v>15575</v>
      </c>
      <c r="B5468">
        <v>175</v>
      </c>
      <c r="C5468" t="b">
        <v>1</v>
      </c>
      <c r="D5468" t="s">
        <v>39765</v>
      </c>
      <c r="E5468" t="s">
        <v>28625</v>
      </c>
      <c r="F5468" t="s">
        <v>44287</v>
      </c>
    </row>
    <row r="5469" spans="1:6" x14ac:dyDescent="0.25">
      <c r="A5469" t="s">
        <v>626</v>
      </c>
      <c r="B5469">
        <v>175</v>
      </c>
      <c r="C5469" t="b">
        <v>1</v>
      </c>
      <c r="D5469" t="s">
        <v>39915</v>
      </c>
      <c r="E5469" t="s">
        <v>28672</v>
      </c>
      <c r="F5469" t="s">
        <v>44292</v>
      </c>
    </row>
    <row r="5470" spans="1:6" x14ac:dyDescent="0.25">
      <c r="A5470" t="s">
        <v>3382</v>
      </c>
      <c r="B5470">
        <v>175</v>
      </c>
      <c r="C5470" t="b">
        <v>1</v>
      </c>
      <c r="D5470" t="s">
        <v>41617</v>
      </c>
      <c r="E5470" t="s">
        <v>28620</v>
      </c>
      <c r="F5470" t="s">
        <v>44246</v>
      </c>
    </row>
    <row r="5471" spans="1:6" x14ac:dyDescent="0.25">
      <c r="A5471" t="s">
        <v>20419</v>
      </c>
      <c r="B5471">
        <v>175</v>
      </c>
    </row>
    <row r="5472" spans="1:6" x14ac:dyDescent="0.25">
      <c r="A5472" t="s">
        <v>3576</v>
      </c>
      <c r="B5472">
        <v>174</v>
      </c>
      <c r="C5472" t="b">
        <v>1</v>
      </c>
      <c r="D5472" t="s">
        <v>14472</v>
      </c>
      <c r="E5472" t="s">
        <v>28713</v>
      </c>
      <c r="F5472" t="s">
        <v>44348</v>
      </c>
    </row>
    <row r="5473" spans="1:6" x14ac:dyDescent="0.25">
      <c r="A5473" t="s">
        <v>5420</v>
      </c>
      <c r="B5473">
        <v>174</v>
      </c>
      <c r="C5473" t="b">
        <v>0</v>
      </c>
      <c r="D5473" t="s">
        <v>39946</v>
      </c>
      <c r="E5473" t="s">
        <v>28620</v>
      </c>
      <c r="F5473" t="s">
        <v>44202</v>
      </c>
    </row>
    <row r="5474" spans="1:6" x14ac:dyDescent="0.25">
      <c r="A5474" t="s">
        <v>3351</v>
      </c>
      <c r="B5474">
        <v>174</v>
      </c>
      <c r="C5474" t="b">
        <v>1</v>
      </c>
      <c r="D5474" t="s">
        <v>39391</v>
      </c>
      <c r="E5474" t="s">
        <v>28567</v>
      </c>
      <c r="F5474" t="s">
        <v>44353</v>
      </c>
    </row>
    <row r="5475" spans="1:6" x14ac:dyDescent="0.25">
      <c r="A5475" t="s">
        <v>66043</v>
      </c>
      <c r="B5475">
        <v>174</v>
      </c>
      <c r="C5475" t="b">
        <v>1</v>
      </c>
      <c r="D5475" t="s">
        <v>39398</v>
      </c>
      <c r="E5475" t="s">
        <v>28580</v>
      </c>
      <c r="F5475" t="s">
        <v>34389</v>
      </c>
    </row>
    <row r="5476" spans="1:6" x14ac:dyDescent="0.25">
      <c r="A5476" t="s">
        <v>23626</v>
      </c>
      <c r="B5476">
        <v>174</v>
      </c>
    </row>
    <row r="5477" spans="1:6" x14ac:dyDescent="0.25">
      <c r="A5477" t="s">
        <v>15045</v>
      </c>
      <c r="B5477">
        <v>174</v>
      </c>
      <c r="C5477" t="b">
        <v>1</v>
      </c>
      <c r="D5477" t="s">
        <v>39915</v>
      </c>
      <c r="E5477" t="s">
        <v>28672</v>
      </c>
      <c r="F5477" t="s">
        <v>44301</v>
      </c>
    </row>
    <row r="5478" spans="1:6" x14ac:dyDescent="0.25">
      <c r="A5478" t="s">
        <v>7613</v>
      </c>
      <c r="B5478">
        <v>174</v>
      </c>
      <c r="C5478" t="b">
        <v>0</v>
      </c>
      <c r="D5478" t="s">
        <v>14572</v>
      </c>
      <c r="E5478" t="s">
        <v>28704</v>
      </c>
      <c r="F5478" t="s">
        <v>44240</v>
      </c>
    </row>
    <row r="5479" spans="1:6" x14ac:dyDescent="0.25">
      <c r="A5479" t="s">
        <v>414</v>
      </c>
      <c r="B5479">
        <v>174</v>
      </c>
      <c r="C5479" t="b">
        <v>1</v>
      </c>
      <c r="D5479" t="s">
        <v>39603</v>
      </c>
      <c r="E5479" t="s">
        <v>28600</v>
      </c>
      <c r="F5479" t="s">
        <v>44243</v>
      </c>
    </row>
    <row r="5480" spans="1:6" x14ac:dyDescent="0.25">
      <c r="A5480" t="s">
        <v>27404</v>
      </c>
      <c r="B5480">
        <v>174</v>
      </c>
      <c r="F5480" t="s">
        <v>61196</v>
      </c>
    </row>
    <row r="5481" spans="1:6" x14ac:dyDescent="0.25">
      <c r="A5481" t="s">
        <v>3417</v>
      </c>
      <c r="B5481">
        <v>174</v>
      </c>
      <c r="C5481" t="b">
        <v>1</v>
      </c>
      <c r="D5481" t="s">
        <v>14539</v>
      </c>
      <c r="E5481" t="s">
        <v>28813</v>
      </c>
      <c r="F5481" t="s">
        <v>44271</v>
      </c>
    </row>
    <row r="5482" spans="1:6" x14ac:dyDescent="0.25">
      <c r="A5482" t="s">
        <v>21924</v>
      </c>
      <c r="B5482">
        <v>174</v>
      </c>
      <c r="C5482" t="b">
        <v>1</v>
      </c>
      <c r="D5482" t="s">
        <v>44562</v>
      </c>
      <c r="E5482" t="s">
        <v>28813</v>
      </c>
      <c r="F5482" t="s">
        <v>44608</v>
      </c>
    </row>
    <row r="5483" spans="1:6" x14ac:dyDescent="0.25">
      <c r="A5483" t="s">
        <v>19291</v>
      </c>
      <c r="B5483">
        <v>174</v>
      </c>
      <c r="F5483" t="s">
        <v>61197</v>
      </c>
    </row>
    <row r="5484" spans="1:6" x14ac:dyDescent="0.25">
      <c r="A5484" t="s">
        <v>18223</v>
      </c>
      <c r="B5484">
        <v>174</v>
      </c>
      <c r="C5484" t="b">
        <v>1</v>
      </c>
      <c r="D5484" t="s">
        <v>39397</v>
      </c>
      <c r="E5484" t="s">
        <v>28567</v>
      </c>
      <c r="F5484" t="s">
        <v>33697</v>
      </c>
    </row>
    <row r="5485" spans="1:6" x14ac:dyDescent="0.25">
      <c r="A5485" t="s">
        <v>1096</v>
      </c>
      <c r="B5485">
        <v>173</v>
      </c>
      <c r="C5485" t="b">
        <v>1</v>
      </c>
      <c r="D5485" t="s">
        <v>44319</v>
      </c>
      <c r="E5485" t="s">
        <v>28569</v>
      </c>
      <c r="F5485" t="s">
        <v>44318</v>
      </c>
    </row>
    <row r="5486" spans="1:6" x14ac:dyDescent="0.25">
      <c r="A5486" t="s">
        <v>18950</v>
      </c>
      <c r="B5486">
        <v>173</v>
      </c>
    </row>
    <row r="5487" spans="1:6" x14ac:dyDescent="0.25">
      <c r="A5487" t="s">
        <v>16618</v>
      </c>
      <c r="B5487">
        <v>173</v>
      </c>
      <c r="C5487" t="b">
        <v>0</v>
      </c>
      <c r="D5487" t="s">
        <v>14474</v>
      </c>
      <c r="E5487" t="s">
        <v>28713</v>
      </c>
      <c r="F5487" t="s">
        <v>44305</v>
      </c>
    </row>
    <row r="5488" spans="1:6" x14ac:dyDescent="0.25">
      <c r="A5488" t="s">
        <v>15574</v>
      </c>
      <c r="B5488">
        <v>173</v>
      </c>
      <c r="C5488" t="b">
        <v>1</v>
      </c>
      <c r="D5488" t="s">
        <v>39505</v>
      </c>
      <c r="E5488" t="s">
        <v>28620</v>
      </c>
      <c r="F5488" t="s">
        <v>44268</v>
      </c>
    </row>
    <row r="5489" spans="1:6" x14ac:dyDescent="0.25">
      <c r="A5489" t="s">
        <v>27058</v>
      </c>
      <c r="B5489">
        <v>173</v>
      </c>
      <c r="F5489" t="s">
        <v>61198</v>
      </c>
    </row>
    <row r="5490" spans="1:6" x14ac:dyDescent="0.25">
      <c r="A5490" t="s">
        <v>65899</v>
      </c>
      <c r="B5490">
        <v>173</v>
      </c>
      <c r="C5490" t="b">
        <v>1</v>
      </c>
      <c r="D5490" t="s">
        <v>39400</v>
      </c>
      <c r="E5490" t="s">
        <v>28580</v>
      </c>
      <c r="F5490" t="s">
        <v>36695</v>
      </c>
    </row>
    <row r="5491" spans="1:6" x14ac:dyDescent="0.25">
      <c r="A5491" t="s">
        <v>3575</v>
      </c>
      <c r="B5491">
        <v>173</v>
      </c>
      <c r="C5491" t="b">
        <v>0</v>
      </c>
      <c r="D5491" t="s">
        <v>39676</v>
      </c>
      <c r="E5491" t="s">
        <v>28704</v>
      </c>
      <c r="F5491" t="s">
        <v>44442</v>
      </c>
    </row>
    <row r="5492" spans="1:6" x14ac:dyDescent="0.25">
      <c r="A5492" t="s">
        <v>67131</v>
      </c>
      <c r="B5492">
        <v>173</v>
      </c>
      <c r="C5492" t="b">
        <v>1</v>
      </c>
      <c r="D5492" t="s">
        <v>39391</v>
      </c>
      <c r="E5492" t="s">
        <v>28567</v>
      </c>
      <c r="F5492" t="s">
        <v>30869</v>
      </c>
    </row>
    <row r="5493" spans="1:6" x14ac:dyDescent="0.25">
      <c r="A5493" t="s">
        <v>8899</v>
      </c>
      <c r="B5493">
        <v>173</v>
      </c>
      <c r="C5493" t="b">
        <v>1</v>
      </c>
      <c r="D5493" t="s">
        <v>39619</v>
      </c>
      <c r="E5493" t="s">
        <v>28625</v>
      </c>
      <c r="F5493" t="s">
        <v>44404</v>
      </c>
    </row>
    <row r="5494" spans="1:6" x14ac:dyDescent="0.25">
      <c r="A5494" t="s">
        <v>67561</v>
      </c>
      <c r="B5494">
        <v>173</v>
      </c>
      <c r="C5494" t="b">
        <v>1</v>
      </c>
      <c r="D5494" t="s">
        <v>39397</v>
      </c>
      <c r="E5494" t="s">
        <v>28567</v>
      </c>
      <c r="F5494" t="s">
        <v>32043</v>
      </c>
    </row>
    <row r="5495" spans="1:6" x14ac:dyDescent="0.25">
      <c r="A5495" t="s">
        <v>731</v>
      </c>
      <c r="B5495">
        <v>173</v>
      </c>
      <c r="C5495" t="b">
        <v>1</v>
      </c>
      <c r="D5495" t="s">
        <v>39437</v>
      </c>
      <c r="E5495" t="s">
        <v>28620</v>
      </c>
      <c r="F5495" t="s">
        <v>44281</v>
      </c>
    </row>
    <row r="5496" spans="1:6" x14ac:dyDescent="0.25">
      <c r="A5496" t="s">
        <v>10229</v>
      </c>
      <c r="B5496">
        <v>173</v>
      </c>
    </row>
    <row r="5497" spans="1:6" x14ac:dyDescent="0.25">
      <c r="A5497" t="s">
        <v>15856</v>
      </c>
      <c r="B5497">
        <v>172</v>
      </c>
      <c r="C5497" t="b">
        <v>1</v>
      </c>
      <c r="D5497" t="s">
        <v>40467</v>
      </c>
      <c r="E5497" t="s">
        <v>30009</v>
      </c>
      <c r="F5497" t="s">
        <v>44325</v>
      </c>
    </row>
    <row r="5498" spans="1:6" x14ac:dyDescent="0.25">
      <c r="A5498" t="s">
        <v>3322</v>
      </c>
      <c r="B5498">
        <v>172</v>
      </c>
      <c r="C5498" t="b">
        <v>0</v>
      </c>
      <c r="D5498" t="s">
        <v>14518</v>
      </c>
      <c r="E5498" t="s">
        <v>28672</v>
      </c>
      <c r="F5498" t="s">
        <v>44252</v>
      </c>
    </row>
    <row r="5499" spans="1:6" x14ac:dyDescent="0.25">
      <c r="A5499" t="s">
        <v>268</v>
      </c>
      <c r="B5499">
        <v>172</v>
      </c>
      <c r="C5499" t="b">
        <v>1</v>
      </c>
      <c r="D5499" t="s">
        <v>40445</v>
      </c>
      <c r="E5499" t="s">
        <v>28620</v>
      </c>
      <c r="F5499" t="s">
        <v>44438</v>
      </c>
    </row>
    <row r="5500" spans="1:6" x14ac:dyDescent="0.25">
      <c r="A5500" t="s">
        <v>28824</v>
      </c>
      <c r="B5500">
        <v>172</v>
      </c>
      <c r="C5500" t="b">
        <v>0</v>
      </c>
      <c r="D5500" t="s">
        <v>39398</v>
      </c>
      <c r="E5500" t="s">
        <v>28580</v>
      </c>
      <c r="F5500" t="s">
        <v>39164</v>
      </c>
    </row>
    <row r="5501" spans="1:6" x14ac:dyDescent="0.25">
      <c r="A5501" t="s">
        <v>10148</v>
      </c>
      <c r="B5501">
        <v>172</v>
      </c>
      <c r="C5501" t="b">
        <v>1</v>
      </c>
      <c r="D5501" t="s">
        <v>39485</v>
      </c>
      <c r="E5501" t="s">
        <v>28713</v>
      </c>
      <c r="F5501" t="s">
        <v>44323</v>
      </c>
    </row>
    <row r="5502" spans="1:6" x14ac:dyDescent="0.25">
      <c r="A5502" t="s">
        <v>16646</v>
      </c>
      <c r="B5502">
        <v>172</v>
      </c>
      <c r="C5502" t="b">
        <v>1</v>
      </c>
      <c r="D5502" t="s">
        <v>14590</v>
      </c>
      <c r="E5502" t="s">
        <v>28713</v>
      </c>
      <c r="F5502" t="s">
        <v>44343</v>
      </c>
    </row>
    <row r="5503" spans="1:6" x14ac:dyDescent="0.25">
      <c r="A5503" t="s">
        <v>3517</v>
      </c>
      <c r="B5503">
        <v>172</v>
      </c>
      <c r="C5503" t="b">
        <v>1</v>
      </c>
      <c r="D5503" t="s">
        <v>39400</v>
      </c>
      <c r="E5503" t="s">
        <v>28580</v>
      </c>
      <c r="F5503" t="s">
        <v>44302</v>
      </c>
    </row>
    <row r="5504" spans="1:6" x14ac:dyDescent="0.25">
      <c r="A5504" t="s">
        <v>67747</v>
      </c>
      <c r="B5504">
        <v>172</v>
      </c>
      <c r="C5504" t="b">
        <v>1</v>
      </c>
      <c r="D5504" t="s">
        <v>39395</v>
      </c>
      <c r="E5504" t="s">
        <v>28580</v>
      </c>
      <c r="F5504" t="s">
        <v>35626</v>
      </c>
    </row>
    <row r="5505" spans="1:6" x14ac:dyDescent="0.25">
      <c r="A5505" t="s">
        <v>1111</v>
      </c>
      <c r="B5505">
        <v>172</v>
      </c>
      <c r="C5505" t="b">
        <v>1</v>
      </c>
      <c r="D5505" t="s">
        <v>39503</v>
      </c>
      <c r="E5505" t="s">
        <v>28569</v>
      </c>
      <c r="F5505" t="s">
        <v>44290</v>
      </c>
    </row>
    <row r="5506" spans="1:6" x14ac:dyDescent="0.25">
      <c r="A5506" t="s">
        <v>7940</v>
      </c>
      <c r="B5506">
        <v>171</v>
      </c>
      <c r="C5506" t="b">
        <v>1</v>
      </c>
      <c r="D5506" t="s">
        <v>39827</v>
      </c>
      <c r="E5506" t="s">
        <v>28620</v>
      </c>
      <c r="F5506" t="s">
        <v>44306</v>
      </c>
    </row>
    <row r="5507" spans="1:6" x14ac:dyDescent="0.25">
      <c r="A5507" t="s">
        <v>3523</v>
      </c>
      <c r="B5507">
        <v>171</v>
      </c>
      <c r="C5507" t="b">
        <v>1</v>
      </c>
      <c r="D5507" t="s">
        <v>14413</v>
      </c>
      <c r="E5507" t="s">
        <v>30046</v>
      </c>
      <c r="F5507" t="s">
        <v>44310</v>
      </c>
    </row>
    <row r="5508" spans="1:6" x14ac:dyDescent="0.25">
      <c r="A5508" t="s">
        <v>9230</v>
      </c>
      <c r="B5508">
        <v>171</v>
      </c>
      <c r="C5508" t="b">
        <v>0</v>
      </c>
      <c r="D5508" t="s">
        <v>14482</v>
      </c>
      <c r="E5508" t="s">
        <v>29277</v>
      </c>
      <c r="F5508" t="s">
        <v>44278</v>
      </c>
    </row>
    <row r="5509" spans="1:6" x14ac:dyDescent="0.25">
      <c r="A5509" t="s">
        <v>7598</v>
      </c>
      <c r="B5509">
        <v>171</v>
      </c>
      <c r="C5509" t="b">
        <v>0</v>
      </c>
      <c r="D5509" t="s">
        <v>39435</v>
      </c>
      <c r="E5509" t="s">
        <v>28817</v>
      </c>
      <c r="F5509" t="s">
        <v>44245</v>
      </c>
    </row>
    <row r="5510" spans="1:6" x14ac:dyDescent="0.25">
      <c r="A5510" t="s">
        <v>769</v>
      </c>
      <c r="B5510">
        <v>171</v>
      </c>
      <c r="C5510" t="b">
        <v>1</v>
      </c>
      <c r="D5510" t="s">
        <v>39418</v>
      </c>
      <c r="E5510" t="s">
        <v>28620</v>
      </c>
      <c r="F5510" t="s">
        <v>44315</v>
      </c>
    </row>
    <row r="5511" spans="1:6" x14ac:dyDescent="0.25">
      <c r="A5511" t="s">
        <v>27661</v>
      </c>
      <c r="B5511">
        <v>171</v>
      </c>
      <c r="F5511" t="s">
        <v>61199</v>
      </c>
    </row>
    <row r="5512" spans="1:6" x14ac:dyDescent="0.25">
      <c r="A5512" t="s">
        <v>64371</v>
      </c>
      <c r="B5512">
        <v>171</v>
      </c>
      <c r="C5512" t="b">
        <v>0</v>
      </c>
      <c r="D5512" t="s">
        <v>39404</v>
      </c>
      <c r="E5512" t="s">
        <v>28580</v>
      </c>
      <c r="F5512" t="s">
        <v>32284</v>
      </c>
    </row>
    <row r="5513" spans="1:6" x14ac:dyDescent="0.25">
      <c r="A5513" t="s">
        <v>3229</v>
      </c>
      <c r="B5513">
        <v>171</v>
      </c>
      <c r="C5513" t="b">
        <v>0</v>
      </c>
      <c r="D5513" t="s">
        <v>12451</v>
      </c>
      <c r="E5513" t="s">
        <v>28600</v>
      </c>
      <c r="F5513" t="s">
        <v>44260</v>
      </c>
    </row>
    <row r="5514" spans="1:6" x14ac:dyDescent="0.25">
      <c r="A5514" t="s">
        <v>3514</v>
      </c>
      <c r="B5514">
        <v>171</v>
      </c>
      <c r="C5514" t="b">
        <v>1</v>
      </c>
      <c r="D5514" t="s">
        <v>14414</v>
      </c>
      <c r="E5514" t="s">
        <v>30046</v>
      </c>
      <c r="F5514" t="s">
        <v>44312</v>
      </c>
    </row>
    <row r="5515" spans="1:6" x14ac:dyDescent="0.25">
      <c r="A5515" t="s">
        <v>7698</v>
      </c>
      <c r="B5515">
        <v>171</v>
      </c>
      <c r="C5515" t="b">
        <v>0</v>
      </c>
      <c r="D5515" t="s">
        <v>14506</v>
      </c>
      <c r="E5515" t="s">
        <v>28924</v>
      </c>
      <c r="F5515" t="s">
        <v>44384</v>
      </c>
    </row>
    <row r="5516" spans="1:6" x14ac:dyDescent="0.25">
      <c r="A5516" t="s">
        <v>3798</v>
      </c>
      <c r="B5516">
        <v>171</v>
      </c>
      <c r="C5516" t="b">
        <v>1</v>
      </c>
      <c r="D5516" t="s">
        <v>39442</v>
      </c>
      <c r="E5516" t="s">
        <v>28580</v>
      </c>
      <c r="F5516" t="s">
        <v>37281</v>
      </c>
    </row>
    <row r="5517" spans="1:6" x14ac:dyDescent="0.25">
      <c r="A5517" t="s">
        <v>10144</v>
      </c>
      <c r="B5517">
        <v>171</v>
      </c>
      <c r="C5517" t="b">
        <v>1</v>
      </c>
      <c r="D5517" t="s">
        <v>39951</v>
      </c>
      <c r="E5517" t="s">
        <v>29472</v>
      </c>
      <c r="F5517" t="s">
        <v>44267</v>
      </c>
    </row>
    <row r="5518" spans="1:6" x14ac:dyDescent="0.25">
      <c r="A5518" t="s">
        <v>68612</v>
      </c>
      <c r="B5518">
        <v>170</v>
      </c>
      <c r="C5518" t="b">
        <v>1</v>
      </c>
      <c r="D5518" t="s">
        <v>39395</v>
      </c>
      <c r="E5518" t="s">
        <v>28580</v>
      </c>
      <c r="F5518" t="s">
        <v>37632</v>
      </c>
    </row>
    <row r="5519" spans="1:6" x14ac:dyDescent="0.25">
      <c r="A5519" t="s">
        <v>1149</v>
      </c>
      <c r="B5519">
        <v>170</v>
      </c>
      <c r="C5519" t="b">
        <v>1</v>
      </c>
      <c r="D5519" t="s">
        <v>39480</v>
      </c>
      <c r="E5519" t="s">
        <v>28567</v>
      </c>
      <c r="F5519" t="s">
        <v>44391</v>
      </c>
    </row>
    <row r="5520" spans="1:6" x14ac:dyDescent="0.25">
      <c r="A5520" t="s">
        <v>65154</v>
      </c>
      <c r="B5520">
        <v>170</v>
      </c>
      <c r="C5520" t="b">
        <v>0</v>
      </c>
      <c r="D5520" t="s">
        <v>39398</v>
      </c>
      <c r="E5520" t="s">
        <v>28580</v>
      </c>
      <c r="F5520" t="s">
        <v>30578</v>
      </c>
    </row>
    <row r="5521" spans="1:6" x14ac:dyDescent="0.25">
      <c r="A5521" t="s">
        <v>10196</v>
      </c>
      <c r="B5521">
        <v>170</v>
      </c>
      <c r="C5521" t="b">
        <v>1</v>
      </c>
      <c r="D5521" t="s">
        <v>14515</v>
      </c>
      <c r="E5521" t="s">
        <v>28814</v>
      </c>
      <c r="F5521" t="s">
        <v>44272</v>
      </c>
    </row>
    <row r="5522" spans="1:6" x14ac:dyDescent="0.25">
      <c r="A5522" t="s">
        <v>10126</v>
      </c>
      <c r="B5522">
        <v>170</v>
      </c>
      <c r="C5522" t="b">
        <v>1</v>
      </c>
      <c r="D5522" t="s">
        <v>12458</v>
      </c>
      <c r="E5522" t="s">
        <v>28620</v>
      </c>
      <c r="F5522" t="s">
        <v>44446</v>
      </c>
    </row>
    <row r="5523" spans="1:6" x14ac:dyDescent="0.25">
      <c r="A5523" t="s">
        <v>8446</v>
      </c>
      <c r="B5523">
        <v>170</v>
      </c>
      <c r="C5523" t="b">
        <v>1</v>
      </c>
      <c r="D5523" t="s">
        <v>39545</v>
      </c>
      <c r="E5523" t="s">
        <v>28620</v>
      </c>
      <c r="F5523" t="s">
        <v>44275</v>
      </c>
    </row>
    <row r="5524" spans="1:6" x14ac:dyDescent="0.25">
      <c r="A5524" t="s">
        <v>10623</v>
      </c>
      <c r="B5524">
        <v>170</v>
      </c>
      <c r="C5524" t="b">
        <v>1</v>
      </c>
      <c r="D5524" t="s">
        <v>21544</v>
      </c>
      <c r="E5524" t="s">
        <v>28814</v>
      </c>
      <c r="F5524" t="s">
        <v>44316</v>
      </c>
    </row>
    <row r="5525" spans="1:6" x14ac:dyDescent="0.25">
      <c r="A5525" t="s">
        <v>1171</v>
      </c>
      <c r="B5525">
        <v>170</v>
      </c>
      <c r="C5525" t="b">
        <v>1</v>
      </c>
      <c r="D5525" t="s">
        <v>39581</v>
      </c>
      <c r="E5525" t="s">
        <v>28625</v>
      </c>
      <c r="F5525" t="s">
        <v>44328</v>
      </c>
    </row>
    <row r="5526" spans="1:6" x14ac:dyDescent="0.25">
      <c r="A5526" t="s">
        <v>14953</v>
      </c>
      <c r="B5526">
        <v>170</v>
      </c>
      <c r="C5526" t="b">
        <v>1</v>
      </c>
      <c r="D5526" t="s">
        <v>39690</v>
      </c>
      <c r="E5526" t="s">
        <v>28713</v>
      </c>
      <c r="F5526" t="s">
        <v>44352</v>
      </c>
    </row>
    <row r="5527" spans="1:6" x14ac:dyDescent="0.25">
      <c r="A5527" t="s">
        <v>22717</v>
      </c>
      <c r="B5527">
        <v>169</v>
      </c>
      <c r="F5527" t="s">
        <v>61200</v>
      </c>
    </row>
    <row r="5528" spans="1:6" x14ac:dyDescent="0.25">
      <c r="A5528" t="s">
        <v>8055</v>
      </c>
      <c r="B5528">
        <v>169</v>
      </c>
      <c r="C5528" t="b">
        <v>0</v>
      </c>
      <c r="D5528" t="s">
        <v>12454</v>
      </c>
      <c r="E5528" t="s">
        <v>28572</v>
      </c>
      <c r="F5528" t="s">
        <v>44320</v>
      </c>
    </row>
    <row r="5529" spans="1:6" x14ac:dyDescent="0.25">
      <c r="A5529" t="s">
        <v>781</v>
      </c>
      <c r="B5529">
        <v>169</v>
      </c>
      <c r="C5529" t="b">
        <v>1</v>
      </c>
      <c r="D5529" t="s">
        <v>14436</v>
      </c>
      <c r="E5529" t="s">
        <v>28704</v>
      </c>
      <c r="F5529" t="s">
        <v>44335</v>
      </c>
    </row>
    <row r="5530" spans="1:6" x14ac:dyDescent="0.25">
      <c r="A5530" t="s">
        <v>7856</v>
      </c>
      <c r="B5530">
        <v>169</v>
      </c>
      <c r="C5530" t="b">
        <v>1</v>
      </c>
      <c r="D5530" t="s">
        <v>39523</v>
      </c>
      <c r="E5530" t="s">
        <v>28620</v>
      </c>
      <c r="F5530" t="s">
        <v>44300</v>
      </c>
    </row>
    <row r="5531" spans="1:6" x14ac:dyDescent="0.25">
      <c r="A5531" t="s">
        <v>17022</v>
      </c>
      <c r="B5531">
        <v>169</v>
      </c>
      <c r="C5531" t="b">
        <v>0</v>
      </c>
      <c r="D5531" t="s">
        <v>14557</v>
      </c>
      <c r="E5531" t="s">
        <v>29125</v>
      </c>
      <c r="F5531" t="s">
        <v>44270</v>
      </c>
    </row>
    <row r="5532" spans="1:6" x14ac:dyDescent="0.25">
      <c r="A5532" t="s">
        <v>4265</v>
      </c>
      <c r="B5532">
        <v>169</v>
      </c>
      <c r="C5532" t="b">
        <v>0</v>
      </c>
      <c r="D5532" t="s">
        <v>39435</v>
      </c>
      <c r="E5532" t="s">
        <v>28817</v>
      </c>
      <c r="F5532" t="s">
        <v>44369</v>
      </c>
    </row>
    <row r="5533" spans="1:6" x14ac:dyDescent="0.25">
      <c r="A5533" t="s">
        <v>20415</v>
      </c>
      <c r="B5533">
        <v>169</v>
      </c>
      <c r="C5533" t="b">
        <v>1</v>
      </c>
      <c r="D5533" t="s">
        <v>39710</v>
      </c>
      <c r="E5533" t="s">
        <v>28948</v>
      </c>
      <c r="F5533" t="s">
        <v>44279</v>
      </c>
    </row>
    <row r="5534" spans="1:6" x14ac:dyDescent="0.25">
      <c r="A5534" t="s">
        <v>1323</v>
      </c>
      <c r="B5534">
        <v>169</v>
      </c>
      <c r="F5534" t="s">
        <v>61201</v>
      </c>
    </row>
    <row r="5535" spans="1:6" x14ac:dyDescent="0.25">
      <c r="A5535" t="s">
        <v>15682</v>
      </c>
      <c r="B5535">
        <v>169</v>
      </c>
      <c r="C5535" t="b">
        <v>1</v>
      </c>
      <c r="D5535" t="s">
        <v>39817</v>
      </c>
      <c r="E5535" t="s">
        <v>28814</v>
      </c>
      <c r="F5535" t="s">
        <v>44330</v>
      </c>
    </row>
    <row r="5536" spans="1:6" x14ac:dyDescent="0.25">
      <c r="A5536" t="s">
        <v>1215</v>
      </c>
      <c r="B5536">
        <v>169</v>
      </c>
      <c r="C5536" t="b">
        <v>1</v>
      </c>
      <c r="D5536" t="s">
        <v>39569</v>
      </c>
      <c r="E5536" t="s">
        <v>28713</v>
      </c>
      <c r="F5536" t="s">
        <v>44340</v>
      </c>
    </row>
    <row r="5537" spans="1:6" x14ac:dyDescent="0.25">
      <c r="A5537" t="s">
        <v>15013</v>
      </c>
      <c r="B5537">
        <v>169</v>
      </c>
      <c r="C5537" t="b">
        <v>1</v>
      </c>
      <c r="D5537" t="s">
        <v>14392</v>
      </c>
      <c r="E5537" t="s">
        <v>28672</v>
      </c>
      <c r="F5537" t="s">
        <v>44399</v>
      </c>
    </row>
    <row r="5538" spans="1:6" x14ac:dyDescent="0.25">
      <c r="A5538" t="s">
        <v>22989</v>
      </c>
      <c r="B5538">
        <v>169</v>
      </c>
    </row>
    <row r="5539" spans="1:6" x14ac:dyDescent="0.25">
      <c r="A5539" t="s">
        <v>21749</v>
      </c>
      <c r="B5539">
        <v>169</v>
      </c>
      <c r="C5539" t="b">
        <v>1</v>
      </c>
      <c r="D5539" t="s">
        <v>39402</v>
      </c>
      <c r="E5539" t="s">
        <v>28567</v>
      </c>
      <c r="F5539" t="s">
        <v>35715</v>
      </c>
    </row>
    <row r="5540" spans="1:6" x14ac:dyDescent="0.25">
      <c r="A5540" t="s">
        <v>3081</v>
      </c>
      <c r="B5540">
        <v>169</v>
      </c>
      <c r="C5540" t="b">
        <v>1</v>
      </c>
      <c r="D5540" t="s">
        <v>39491</v>
      </c>
      <c r="E5540" t="s">
        <v>28948</v>
      </c>
      <c r="F5540" t="s">
        <v>43710</v>
      </c>
    </row>
    <row r="5541" spans="1:6" x14ac:dyDescent="0.25">
      <c r="A5541" t="s">
        <v>27859</v>
      </c>
      <c r="B5541">
        <v>169</v>
      </c>
    </row>
    <row r="5542" spans="1:6" x14ac:dyDescent="0.25">
      <c r="A5542" t="s">
        <v>7754</v>
      </c>
      <c r="B5542">
        <v>168</v>
      </c>
      <c r="C5542" t="b">
        <v>1</v>
      </c>
      <c r="D5542" t="s">
        <v>39633</v>
      </c>
      <c r="E5542" t="s">
        <v>28672</v>
      </c>
      <c r="F5542" t="s">
        <v>46342</v>
      </c>
    </row>
    <row r="5543" spans="1:6" x14ac:dyDescent="0.25">
      <c r="A5543" t="s">
        <v>18507</v>
      </c>
      <c r="B5543">
        <v>168</v>
      </c>
      <c r="F5543" t="s">
        <v>61202</v>
      </c>
    </row>
    <row r="5544" spans="1:6" x14ac:dyDescent="0.25">
      <c r="A5544" t="s">
        <v>15844</v>
      </c>
      <c r="B5544">
        <v>168</v>
      </c>
      <c r="C5544" t="b">
        <v>1</v>
      </c>
      <c r="D5544" t="s">
        <v>39539</v>
      </c>
      <c r="E5544" t="s">
        <v>30009</v>
      </c>
      <c r="F5544" t="s">
        <v>44282</v>
      </c>
    </row>
    <row r="5545" spans="1:6" x14ac:dyDescent="0.25">
      <c r="A5545" t="s">
        <v>16491</v>
      </c>
      <c r="B5545">
        <v>168</v>
      </c>
      <c r="C5545" t="b">
        <v>1</v>
      </c>
      <c r="D5545" t="s">
        <v>39406</v>
      </c>
      <c r="E5545" t="s">
        <v>28580</v>
      </c>
      <c r="F5545" t="s">
        <v>44326</v>
      </c>
    </row>
    <row r="5546" spans="1:6" x14ac:dyDescent="0.25">
      <c r="A5546" t="s">
        <v>8175</v>
      </c>
      <c r="B5546">
        <v>168</v>
      </c>
      <c r="C5546" t="b">
        <v>1</v>
      </c>
      <c r="D5546" t="s">
        <v>44436</v>
      </c>
      <c r="E5546" t="s">
        <v>28713</v>
      </c>
      <c r="F5546" t="s">
        <v>44435</v>
      </c>
    </row>
    <row r="5547" spans="1:6" x14ac:dyDescent="0.25">
      <c r="A5547" t="s">
        <v>677</v>
      </c>
      <c r="B5547">
        <v>168</v>
      </c>
      <c r="C5547" t="b">
        <v>1</v>
      </c>
      <c r="D5547" t="s">
        <v>39435</v>
      </c>
      <c r="E5547" t="s">
        <v>28817</v>
      </c>
      <c r="F5547" t="s">
        <v>44333</v>
      </c>
    </row>
    <row r="5548" spans="1:6" x14ac:dyDescent="0.25">
      <c r="A5548" t="s">
        <v>7589</v>
      </c>
      <c r="B5548">
        <v>168</v>
      </c>
      <c r="C5548" t="b">
        <v>0</v>
      </c>
      <c r="D5548" t="s">
        <v>39507</v>
      </c>
      <c r="E5548" t="s">
        <v>28817</v>
      </c>
      <c r="F5548" t="s">
        <v>44289</v>
      </c>
    </row>
    <row r="5549" spans="1:6" x14ac:dyDescent="0.25">
      <c r="A5549" t="s">
        <v>24931</v>
      </c>
      <c r="B5549">
        <v>168</v>
      </c>
      <c r="F5549" t="s">
        <v>61203</v>
      </c>
    </row>
    <row r="5550" spans="1:6" x14ac:dyDescent="0.25">
      <c r="A5550" t="s">
        <v>16399</v>
      </c>
      <c r="B5550">
        <v>168</v>
      </c>
      <c r="C5550" t="b">
        <v>1</v>
      </c>
      <c r="D5550" t="s">
        <v>39435</v>
      </c>
      <c r="E5550" t="s">
        <v>28817</v>
      </c>
      <c r="F5550" t="s">
        <v>44332</v>
      </c>
    </row>
    <row r="5551" spans="1:6" x14ac:dyDescent="0.25">
      <c r="A5551" t="s">
        <v>30070</v>
      </c>
      <c r="B5551">
        <v>168</v>
      </c>
    </row>
    <row r="5552" spans="1:6" x14ac:dyDescent="0.25">
      <c r="A5552" t="s">
        <v>4026</v>
      </c>
      <c r="B5552">
        <v>168</v>
      </c>
      <c r="C5552" t="b">
        <v>1</v>
      </c>
      <c r="D5552" t="s">
        <v>39961</v>
      </c>
      <c r="E5552" t="s">
        <v>28625</v>
      </c>
      <c r="F5552" t="s">
        <v>44308</v>
      </c>
    </row>
    <row r="5553" spans="1:6" x14ac:dyDescent="0.25">
      <c r="A5553" t="s">
        <v>16532</v>
      </c>
      <c r="B5553">
        <v>168</v>
      </c>
      <c r="C5553" t="b">
        <v>1</v>
      </c>
      <c r="D5553" t="s">
        <v>41350</v>
      </c>
      <c r="E5553" t="s">
        <v>30009</v>
      </c>
      <c r="F5553" t="s">
        <v>44356</v>
      </c>
    </row>
    <row r="5554" spans="1:6" x14ac:dyDescent="0.25">
      <c r="A5554" t="s">
        <v>23166</v>
      </c>
      <c r="B5554">
        <v>168</v>
      </c>
      <c r="C5554" t="b">
        <v>1</v>
      </c>
      <c r="D5554" t="s">
        <v>42386</v>
      </c>
      <c r="E5554" t="s">
        <v>28569</v>
      </c>
      <c r="F5554" t="s">
        <v>44955</v>
      </c>
    </row>
    <row r="5555" spans="1:6" x14ac:dyDescent="0.25">
      <c r="A5555" t="s">
        <v>15076</v>
      </c>
      <c r="B5555">
        <v>167</v>
      </c>
      <c r="C5555" t="b">
        <v>1</v>
      </c>
      <c r="D5555" t="s">
        <v>39518</v>
      </c>
      <c r="E5555" t="s">
        <v>28569</v>
      </c>
      <c r="F5555" t="s">
        <v>44374</v>
      </c>
    </row>
    <row r="5556" spans="1:6" x14ac:dyDescent="0.25">
      <c r="A5556" t="s">
        <v>10168</v>
      </c>
      <c r="B5556">
        <v>167</v>
      </c>
      <c r="C5556" t="b">
        <v>1</v>
      </c>
      <c r="D5556" t="s">
        <v>39915</v>
      </c>
      <c r="E5556" t="s">
        <v>28672</v>
      </c>
      <c r="F5556" t="s">
        <v>44361</v>
      </c>
    </row>
    <row r="5557" spans="1:6" x14ac:dyDescent="0.25">
      <c r="A5557" t="s">
        <v>29107</v>
      </c>
      <c r="B5557">
        <v>167</v>
      </c>
      <c r="C5557" t="b">
        <v>1</v>
      </c>
      <c r="D5557" t="s">
        <v>27688</v>
      </c>
      <c r="E5557" t="s">
        <v>28567</v>
      </c>
      <c r="F5557" t="s">
        <v>36011</v>
      </c>
    </row>
    <row r="5558" spans="1:6" x14ac:dyDescent="0.25">
      <c r="A5558" t="s">
        <v>3313</v>
      </c>
      <c r="B5558">
        <v>167</v>
      </c>
      <c r="C5558" t="b">
        <v>0</v>
      </c>
      <c r="D5558" t="s">
        <v>39676</v>
      </c>
      <c r="E5558" t="s">
        <v>28704</v>
      </c>
      <c r="F5558" t="s">
        <v>44280</v>
      </c>
    </row>
    <row r="5559" spans="1:6" x14ac:dyDescent="0.25">
      <c r="A5559" t="s">
        <v>15657</v>
      </c>
      <c r="B5559">
        <v>167</v>
      </c>
      <c r="C5559" t="b">
        <v>1</v>
      </c>
      <c r="D5559" t="s">
        <v>14379</v>
      </c>
      <c r="E5559" t="s">
        <v>28569</v>
      </c>
      <c r="F5559" t="s">
        <v>44324</v>
      </c>
    </row>
    <row r="5560" spans="1:6" x14ac:dyDescent="0.25">
      <c r="A5560" t="s">
        <v>29575</v>
      </c>
      <c r="B5560">
        <v>167</v>
      </c>
      <c r="C5560" t="b">
        <v>1</v>
      </c>
      <c r="D5560" t="s">
        <v>39391</v>
      </c>
      <c r="E5560" t="s">
        <v>28567</v>
      </c>
      <c r="F5560" t="s">
        <v>35330</v>
      </c>
    </row>
    <row r="5561" spans="1:6" x14ac:dyDescent="0.25">
      <c r="A5561" t="s">
        <v>3445</v>
      </c>
      <c r="B5561">
        <v>167</v>
      </c>
      <c r="C5561" t="b">
        <v>1</v>
      </c>
      <c r="D5561" t="s">
        <v>2137</v>
      </c>
      <c r="E5561" t="s">
        <v>28580</v>
      </c>
      <c r="F5561" t="s">
        <v>44388</v>
      </c>
    </row>
    <row r="5562" spans="1:6" x14ac:dyDescent="0.25">
      <c r="A5562" t="s">
        <v>8120</v>
      </c>
      <c r="B5562">
        <v>167</v>
      </c>
    </row>
    <row r="5563" spans="1:6" x14ac:dyDescent="0.25">
      <c r="A5563" t="s">
        <v>63282</v>
      </c>
      <c r="B5563">
        <v>166</v>
      </c>
      <c r="C5563" t="b">
        <v>1</v>
      </c>
      <c r="D5563" t="s">
        <v>39407</v>
      </c>
      <c r="E5563" t="s">
        <v>28580</v>
      </c>
      <c r="F5563" t="s">
        <v>36018</v>
      </c>
    </row>
    <row r="5564" spans="1:6" x14ac:dyDescent="0.25">
      <c r="A5564" t="s">
        <v>16907</v>
      </c>
      <c r="B5564">
        <v>166</v>
      </c>
      <c r="C5564" t="b">
        <v>0</v>
      </c>
      <c r="D5564" t="s">
        <v>39451</v>
      </c>
      <c r="E5564" t="s">
        <v>28620</v>
      </c>
      <c r="F5564" t="s">
        <v>44928</v>
      </c>
    </row>
    <row r="5565" spans="1:6" x14ac:dyDescent="0.25">
      <c r="A5565" t="s">
        <v>22790</v>
      </c>
      <c r="B5565">
        <v>166</v>
      </c>
      <c r="C5565" t="b">
        <v>1</v>
      </c>
      <c r="D5565" t="s">
        <v>14636</v>
      </c>
      <c r="E5565" t="s">
        <v>28567</v>
      </c>
      <c r="F5565" t="s">
        <v>44304</v>
      </c>
    </row>
    <row r="5566" spans="1:6" x14ac:dyDescent="0.25">
      <c r="A5566" t="s">
        <v>34869</v>
      </c>
      <c r="B5566">
        <v>166</v>
      </c>
      <c r="F5566" t="s">
        <v>61204</v>
      </c>
    </row>
    <row r="5567" spans="1:6" x14ac:dyDescent="0.25">
      <c r="A5567" t="s">
        <v>27748</v>
      </c>
      <c r="B5567">
        <v>166</v>
      </c>
      <c r="F5567" t="s">
        <v>61205</v>
      </c>
    </row>
    <row r="5568" spans="1:6" x14ac:dyDescent="0.25">
      <c r="A5568" t="s">
        <v>554</v>
      </c>
      <c r="B5568">
        <v>166</v>
      </c>
      <c r="C5568" t="b">
        <v>1</v>
      </c>
      <c r="D5568" t="s">
        <v>39523</v>
      </c>
      <c r="E5568" t="s">
        <v>28620</v>
      </c>
      <c r="F5568" t="s">
        <v>44321</v>
      </c>
    </row>
    <row r="5569" spans="1:6" x14ac:dyDescent="0.25">
      <c r="A5569" t="s">
        <v>994</v>
      </c>
      <c r="B5569">
        <v>166</v>
      </c>
      <c r="C5569" t="b">
        <v>1</v>
      </c>
      <c r="D5569" t="s">
        <v>39621</v>
      </c>
      <c r="E5569" t="s">
        <v>28620</v>
      </c>
      <c r="F5569" t="s">
        <v>44445</v>
      </c>
    </row>
    <row r="5570" spans="1:6" x14ac:dyDescent="0.25">
      <c r="A5570" t="s">
        <v>68002</v>
      </c>
      <c r="B5570">
        <v>166</v>
      </c>
      <c r="C5570" t="b">
        <v>1</v>
      </c>
      <c r="D5570" t="s">
        <v>39833</v>
      </c>
      <c r="E5570" t="s">
        <v>28567</v>
      </c>
      <c r="F5570" t="s">
        <v>35187</v>
      </c>
    </row>
    <row r="5571" spans="1:6" x14ac:dyDescent="0.25">
      <c r="A5571" t="s">
        <v>8235</v>
      </c>
      <c r="B5571">
        <v>166</v>
      </c>
      <c r="C5571" t="b">
        <v>0</v>
      </c>
      <c r="D5571" t="s">
        <v>39435</v>
      </c>
      <c r="E5571" t="s">
        <v>28817</v>
      </c>
      <c r="F5571" t="s">
        <v>44573</v>
      </c>
    </row>
    <row r="5572" spans="1:6" x14ac:dyDescent="0.25">
      <c r="A5572" t="s">
        <v>15829</v>
      </c>
      <c r="B5572">
        <v>166</v>
      </c>
      <c r="C5572" t="b">
        <v>1</v>
      </c>
      <c r="D5572" t="s">
        <v>39534</v>
      </c>
      <c r="E5572" t="s">
        <v>30009</v>
      </c>
      <c r="F5572" t="s">
        <v>44422</v>
      </c>
    </row>
    <row r="5573" spans="1:6" x14ac:dyDescent="0.25">
      <c r="A5573" t="s">
        <v>19050</v>
      </c>
      <c r="B5573">
        <v>166</v>
      </c>
    </row>
    <row r="5574" spans="1:6" x14ac:dyDescent="0.25">
      <c r="A5574" t="s">
        <v>10271</v>
      </c>
      <c r="B5574">
        <v>166</v>
      </c>
      <c r="C5574" t="b">
        <v>1</v>
      </c>
      <c r="D5574" t="s">
        <v>14515</v>
      </c>
      <c r="E5574" t="s">
        <v>28814</v>
      </c>
      <c r="F5574" t="s">
        <v>44347</v>
      </c>
    </row>
    <row r="5575" spans="1:6" x14ac:dyDescent="0.25">
      <c r="A5575" t="s">
        <v>3425</v>
      </c>
      <c r="B5575">
        <v>166</v>
      </c>
      <c r="C5575" t="b">
        <v>1</v>
      </c>
      <c r="D5575" t="s">
        <v>39435</v>
      </c>
      <c r="E5575" t="s">
        <v>28817</v>
      </c>
      <c r="F5575" t="s">
        <v>44372</v>
      </c>
    </row>
    <row r="5576" spans="1:6" x14ac:dyDescent="0.25">
      <c r="A5576" t="s">
        <v>7637</v>
      </c>
      <c r="B5576">
        <v>166</v>
      </c>
      <c r="C5576" t="b">
        <v>0</v>
      </c>
      <c r="D5576" t="s">
        <v>39946</v>
      </c>
      <c r="E5576" t="s">
        <v>28620</v>
      </c>
      <c r="F5576" t="s">
        <v>44346</v>
      </c>
    </row>
    <row r="5577" spans="1:6" x14ac:dyDescent="0.25">
      <c r="A5577" t="s">
        <v>15276</v>
      </c>
      <c r="B5577">
        <v>165</v>
      </c>
      <c r="C5577" t="b">
        <v>1</v>
      </c>
      <c r="D5577" t="s">
        <v>39397</v>
      </c>
      <c r="E5577" t="s">
        <v>28567</v>
      </c>
      <c r="F5577" t="s">
        <v>44345</v>
      </c>
    </row>
    <row r="5578" spans="1:6" x14ac:dyDescent="0.25">
      <c r="A5578" t="s">
        <v>23357</v>
      </c>
      <c r="B5578">
        <v>165</v>
      </c>
      <c r="F5578" t="s">
        <v>61206</v>
      </c>
    </row>
    <row r="5579" spans="1:6" x14ac:dyDescent="0.25">
      <c r="A5579" t="s">
        <v>10228</v>
      </c>
      <c r="B5579">
        <v>165</v>
      </c>
      <c r="C5579" t="b">
        <v>1</v>
      </c>
      <c r="D5579" t="s">
        <v>39505</v>
      </c>
      <c r="E5579" t="s">
        <v>28620</v>
      </c>
      <c r="F5579" t="s">
        <v>44447</v>
      </c>
    </row>
    <row r="5580" spans="1:6" x14ac:dyDescent="0.25">
      <c r="A5580" t="s">
        <v>33636</v>
      </c>
      <c r="B5580">
        <v>165</v>
      </c>
      <c r="C5580" t="b">
        <v>1</v>
      </c>
      <c r="D5580" t="s">
        <v>39400</v>
      </c>
      <c r="E5580" t="s">
        <v>28580</v>
      </c>
      <c r="F5580" t="s">
        <v>38779</v>
      </c>
    </row>
    <row r="5581" spans="1:6" x14ac:dyDescent="0.25">
      <c r="A5581" t="s">
        <v>16809</v>
      </c>
      <c r="B5581">
        <v>165</v>
      </c>
      <c r="C5581" t="b">
        <v>0</v>
      </c>
      <c r="D5581" t="s">
        <v>14665</v>
      </c>
      <c r="E5581" t="s">
        <v>28672</v>
      </c>
      <c r="F5581" t="s">
        <v>44297</v>
      </c>
    </row>
    <row r="5582" spans="1:6" x14ac:dyDescent="0.25">
      <c r="A5582" t="s">
        <v>15466</v>
      </c>
      <c r="B5582">
        <v>165</v>
      </c>
      <c r="C5582" t="b">
        <v>1</v>
      </c>
      <c r="D5582" t="s">
        <v>14531</v>
      </c>
      <c r="E5582" t="s">
        <v>39556</v>
      </c>
      <c r="F5582" t="s">
        <v>44392</v>
      </c>
    </row>
    <row r="5583" spans="1:6" x14ac:dyDescent="0.25">
      <c r="A5583" t="s">
        <v>14441</v>
      </c>
      <c r="B5583">
        <v>165</v>
      </c>
      <c r="C5583" t="b">
        <v>1</v>
      </c>
      <c r="D5583" t="s">
        <v>14406</v>
      </c>
      <c r="E5583" t="s">
        <v>28672</v>
      </c>
      <c r="F5583" t="s">
        <v>44387</v>
      </c>
    </row>
    <row r="5584" spans="1:6" x14ac:dyDescent="0.25">
      <c r="A5584" t="s">
        <v>3438</v>
      </c>
      <c r="B5584">
        <v>165</v>
      </c>
      <c r="C5584" t="b">
        <v>0</v>
      </c>
      <c r="D5584" t="s">
        <v>39435</v>
      </c>
      <c r="E5584" t="s">
        <v>28817</v>
      </c>
      <c r="F5584" t="s">
        <v>44294</v>
      </c>
    </row>
    <row r="5585" spans="1:6" x14ac:dyDescent="0.25">
      <c r="A5585" t="s">
        <v>23358</v>
      </c>
      <c r="B5585">
        <v>165</v>
      </c>
      <c r="C5585" t="b">
        <v>1</v>
      </c>
      <c r="D5585" t="s">
        <v>39391</v>
      </c>
      <c r="E5585" t="s">
        <v>28567</v>
      </c>
      <c r="F5585" t="s">
        <v>45105</v>
      </c>
    </row>
    <row r="5586" spans="1:6" x14ac:dyDescent="0.25">
      <c r="A5586" t="s">
        <v>10197</v>
      </c>
      <c r="B5586">
        <v>165</v>
      </c>
      <c r="C5586" t="b">
        <v>1</v>
      </c>
      <c r="D5586" t="s">
        <v>39400</v>
      </c>
      <c r="E5586" t="s">
        <v>28580</v>
      </c>
      <c r="F5586" t="s">
        <v>44410</v>
      </c>
    </row>
    <row r="5587" spans="1:6" x14ac:dyDescent="0.25">
      <c r="A5587" t="s">
        <v>8242</v>
      </c>
      <c r="B5587">
        <v>165</v>
      </c>
      <c r="C5587" t="b">
        <v>0</v>
      </c>
      <c r="D5587" t="s">
        <v>39867</v>
      </c>
      <c r="E5587" t="s">
        <v>28704</v>
      </c>
      <c r="F5587" t="s">
        <v>44288</v>
      </c>
    </row>
    <row r="5588" spans="1:6" x14ac:dyDescent="0.25">
      <c r="A5588" t="s">
        <v>10234</v>
      </c>
      <c r="B5588">
        <v>165</v>
      </c>
      <c r="C5588" t="b">
        <v>1</v>
      </c>
      <c r="D5588" t="s">
        <v>14604</v>
      </c>
      <c r="E5588" t="s">
        <v>28620</v>
      </c>
      <c r="F5588" t="s">
        <v>44358</v>
      </c>
    </row>
    <row r="5589" spans="1:6" x14ac:dyDescent="0.25">
      <c r="A5589" t="s">
        <v>7460</v>
      </c>
      <c r="B5589">
        <v>165</v>
      </c>
    </row>
    <row r="5590" spans="1:6" x14ac:dyDescent="0.25">
      <c r="A5590" t="s">
        <v>8762</v>
      </c>
      <c r="B5590">
        <v>165</v>
      </c>
      <c r="C5590" t="b">
        <v>1</v>
      </c>
      <c r="D5590" t="s">
        <v>39633</v>
      </c>
      <c r="E5590" t="s">
        <v>28672</v>
      </c>
      <c r="F5590" t="s">
        <v>44376</v>
      </c>
    </row>
    <row r="5591" spans="1:6" x14ac:dyDescent="0.25">
      <c r="A5591" t="s">
        <v>7550</v>
      </c>
      <c r="B5591">
        <v>165</v>
      </c>
      <c r="C5591" t="b">
        <v>1</v>
      </c>
      <c r="D5591" t="s">
        <v>39418</v>
      </c>
      <c r="E5591" t="s">
        <v>28620</v>
      </c>
      <c r="F5591" t="s">
        <v>44334</v>
      </c>
    </row>
    <row r="5592" spans="1:6" x14ac:dyDescent="0.25">
      <c r="A5592" t="s">
        <v>16550</v>
      </c>
      <c r="B5592">
        <v>164</v>
      </c>
      <c r="C5592" t="b">
        <v>0</v>
      </c>
      <c r="D5592" t="s">
        <v>39485</v>
      </c>
      <c r="E5592" t="s">
        <v>28713</v>
      </c>
      <c r="F5592" t="s">
        <v>44371</v>
      </c>
    </row>
    <row r="5593" spans="1:6" x14ac:dyDescent="0.25">
      <c r="A5593" t="s">
        <v>10164</v>
      </c>
      <c r="B5593">
        <v>164</v>
      </c>
      <c r="C5593" t="b">
        <v>0</v>
      </c>
      <c r="D5593" t="s">
        <v>39587</v>
      </c>
      <c r="E5593" t="s">
        <v>28572</v>
      </c>
      <c r="F5593" t="s">
        <v>44625</v>
      </c>
    </row>
    <row r="5594" spans="1:6" x14ac:dyDescent="0.25">
      <c r="A5594" t="s">
        <v>22361</v>
      </c>
      <c r="B5594">
        <v>164</v>
      </c>
      <c r="C5594" t="b">
        <v>1</v>
      </c>
      <c r="D5594" t="s">
        <v>41391</v>
      </c>
      <c r="E5594" t="s">
        <v>30009</v>
      </c>
      <c r="F5594" t="s">
        <v>44329</v>
      </c>
    </row>
    <row r="5595" spans="1:6" x14ac:dyDescent="0.25">
      <c r="A5595" t="s">
        <v>64081</v>
      </c>
      <c r="B5595">
        <v>164</v>
      </c>
      <c r="C5595" t="b">
        <v>0</v>
      </c>
      <c r="D5595" t="s">
        <v>39498</v>
      </c>
      <c r="E5595" t="s">
        <v>28580</v>
      </c>
      <c r="F5595" t="s">
        <v>32833</v>
      </c>
    </row>
    <row r="5596" spans="1:6" x14ac:dyDescent="0.25">
      <c r="A5596" t="s">
        <v>15935</v>
      </c>
      <c r="B5596">
        <v>164</v>
      </c>
      <c r="C5596" t="b">
        <v>1</v>
      </c>
      <c r="D5596" t="s">
        <v>39485</v>
      </c>
      <c r="E5596" t="s">
        <v>28713</v>
      </c>
      <c r="F5596" t="s">
        <v>44370</v>
      </c>
    </row>
    <row r="5597" spans="1:6" x14ac:dyDescent="0.25">
      <c r="A5597" t="s">
        <v>23096</v>
      </c>
      <c r="B5597">
        <v>164</v>
      </c>
      <c r="C5597" t="b">
        <v>1</v>
      </c>
      <c r="D5597" t="s">
        <v>39831</v>
      </c>
      <c r="E5597" t="s">
        <v>28814</v>
      </c>
      <c r="F5597" t="s">
        <v>51710</v>
      </c>
    </row>
    <row r="5598" spans="1:6" x14ac:dyDescent="0.25">
      <c r="A5598" t="s">
        <v>9713</v>
      </c>
      <c r="B5598">
        <v>164</v>
      </c>
      <c r="C5598" t="b">
        <v>1</v>
      </c>
      <c r="D5598" t="s">
        <v>39413</v>
      </c>
      <c r="E5598" t="s">
        <v>28580</v>
      </c>
      <c r="F5598" t="s">
        <v>44373</v>
      </c>
    </row>
    <row r="5599" spans="1:6" x14ac:dyDescent="0.25">
      <c r="A5599" t="s">
        <v>19702</v>
      </c>
      <c r="B5599">
        <v>164</v>
      </c>
      <c r="C5599" t="b">
        <v>1</v>
      </c>
      <c r="D5599" t="s">
        <v>39402</v>
      </c>
      <c r="E5599" t="s">
        <v>28567</v>
      </c>
      <c r="F5599" t="s">
        <v>26617</v>
      </c>
    </row>
    <row r="5600" spans="1:6" x14ac:dyDescent="0.25">
      <c r="A5600" t="s">
        <v>14776</v>
      </c>
      <c r="B5600">
        <v>164</v>
      </c>
    </row>
    <row r="5601" spans="1:6" x14ac:dyDescent="0.25">
      <c r="A5601" t="s">
        <v>1270</v>
      </c>
      <c r="B5601">
        <v>164</v>
      </c>
      <c r="C5601" t="b">
        <v>1</v>
      </c>
      <c r="D5601" t="s">
        <v>14483</v>
      </c>
      <c r="E5601" t="s">
        <v>28572</v>
      </c>
      <c r="F5601" t="s">
        <v>44341</v>
      </c>
    </row>
    <row r="5602" spans="1:6" x14ac:dyDescent="0.25">
      <c r="A5602" t="s">
        <v>10291</v>
      </c>
      <c r="B5602">
        <v>164</v>
      </c>
      <c r="C5602" t="b">
        <v>1</v>
      </c>
      <c r="D5602" t="s">
        <v>12458</v>
      </c>
      <c r="E5602" t="s">
        <v>28620</v>
      </c>
      <c r="F5602" t="s">
        <v>44364</v>
      </c>
    </row>
    <row r="5603" spans="1:6" x14ac:dyDescent="0.25">
      <c r="A5603" t="s">
        <v>8321</v>
      </c>
      <c r="B5603">
        <v>164</v>
      </c>
      <c r="C5603" t="b">
        <v>0</v>
      </c>
      <c r="D5603" t="s">
        <v>14875</v>
      </c>
      <c r="E5603" t="s">
        <v>28620</v>
      </c>
      <c r="F5603" t="s">
        <v>44481</v>
      </c>
    </row>
    <row r="5604" spans="1:6" x14ac:dyDescent="0.25">
      <c r="A5604" t="s">
        <v>4716</v>
      </c>
      <c r="B5604">
        <v>164</v>
      </c>
      <c r="C5604" t="b">
        <v>0</v>
      </c>
      <c r="D5604" t="s">
        <v>39435</v>
      </c>
      <c r="E5604" t="s">
        <v>28817</v>
      </c>
      <c r="F5604" t="s">
        <v>44362</v>
      </c>
    </row>
    <row r="5605" spans="1:6" x14ac:dyDescent="0.25">
      <c r="A5605" t="s">
        <v>19848</v>
      </c>
      <c r="B5605">
        <v>164</v>
      </c>
      <c r="F5605" t="s">
        <v>61207</v>
      </c>
    </row>
    <row r="5606" spans="1:6" x14ac:dyDescent="0.25">
      <c r="A5606" t="s">
        <v>3144</v>
      </c>
      <c r="B5606">
        <v>164</v>
      </c>
      <c r="C5606" t="b">
        <v>1</v>
      </c>
      <c r="D5606" t="s">
        <v>39391</v>
      </c>
      <c r="E5606" t="s">
        <v>28567</v>
      </c>
      <c r="F5606" t="s">
        <v>44336</v>
      </c>
    </row>
    <row r="5607" spans="1:6" x14ac:dyDescent="0.25">
      <c r="A5607" t="s">
        <v>4733</v>
      </c>
      <c r="B5607">
        <v>164</v>
      </c>
      <c r="C5607" t="b">
        <v>0</v>
      </c>
      <c r="D5607" t="s">
        <v>39435</v>
      </c>
      <c r="E5607" t="s">
        <v>28817</v>
      </c>
      <c r="F5607" t="s">
        <v>44313</v>
      </c>
    </row>
    <row r="5608" spans="1:6" x14ac:dyDescent="0.25">
      <c r="A5608" t="s">
        <v>24702</v>
      </c>
      <c r="B5608">
        <v>163</v>
      </c>
      <c r="F5608" t="s">
        <v>61209</v>
      </c>
    </row>
    <row r="5609" spans="1:6" x14ac:dyDescent="0.25">
      <c r="A5609" t="s">
        <v>10350</v>
      </c>
      <c r="B5609">
        <v>163</v>
      </c>
      <c r="C5609" t="b">
        <v>1</v>
      </c>
      <c r="D5609" t="s">
        <v>39463</v>
      </c>
      <c r="E5609" t="s">
        <v>28672</v>
      </c>
      <c r="F5609" t="s">
        <v>44528</v>
      </c>
    </row>
    <row r="5610" spans="1:6" x14ac:dyDescent="0.25">
      <c r="A5610" t="s">
        <v>7548</v>
      </c>
      <c r="B5610">
        <v>163</v>
      </c>
      <c r="C5610" t="b">
        <v>0</v>
      </c>
      <c r="D5610" t="s">
        <v>14518</v>
      </c>
      <c r="E5610" t="s">
        <v>28672</v>
      </c>
    </row>
    <row r="5611" spans="1:6" x14ac:dyDescent="0.25">
      <c r="A5611" t="s">
        <v>15870</v>
      </c>
      <c r="B5611">
        <v>163</v>
      </c>
      <c r="C5611" t="b">
        <v>1</v>
      </c>
      <c r="D5611" t="s">
        <v>42129</v>
      </c>
      <c r="E5611" t="s">
        <v>30009</v>
      </c>
      <c r="F5611" t="s">
        <v>44411</v>
      </c>
    </row>
    <row r="5612" spans="1:6" x14ac:dyDescent="0.25">
      <c r="A5612" t="s">
        <v>7746</v>
      </c>
      <c r="B5612">
        <v>163</v>
      </c>
      <c r="C5612" t="b">
        <v>0</v>
      </c>
      <c r="D5612" t="s">
        <v>14402</v>
      </c>
      <c r="E5612" t="s">
        <v>28817</v>
      </c>
      <c r="F5612" t="s">
        <v>44478</v>
      </c>
    </row>
    <row r="5613" spans="1:6" x14ac:dyDescent="0.25">
      <c r="A5613" t="s">
        <v>15015</v>
      </c>
      <c r="B5613">
        <v>163</v>
      </c>
      <c r="C5613" t="b">
        <v>1</v>
      </c>
      <c r="D5613" t="s">
        <v>14392</v>
      </c>
      <c r="E5613" t="s">
        <v>28672</v>
      </c>
      <c r="F5613" t="s">
        <v>44386</v>
      </c>
    </row>
    <row r="5614" spans="1:6" x14ac:dyDescent="0.25">
      <c r="A5614" t="s">
        <v>20587</v>
      </c>
      <c r="B5614">
        <v>163</v>
      </c>
      <c r="F5614" t="s">
        <v>61208</v>
      </c>
    </row>
    <row r="5615" spans="1:6" x14ac:dyDescent="0.25">
      <c r="A5615" t="s">
        <v>22992</v>
      </c>
      <c r="B5615">
        <v>163</v>
      </c>
    </row>
    <row r="5616" spans="1:6" x14ac:dyDescent="0.25">
      <c r="A5616" t="s">
        <v>28578</v>
      </c>
      <c r="B5616">
        <v>162</v>
      </c>
      <c r="C5616" t="b">
        <v>1</v>
      </c>
      <c r="D5616" t="s">
        <v>39458</v>
      </c>
      <c r="E5616" t="s">
        <v>28580</v>
      </c>
      <c r="F5616" t="s">
        <v>35937</v>
      </c>
    </row>
    <row r="5617" spans="1:6" x14ac:dyDescent="0.25">
      <c r="A5617" t="s">
        <v>11693</v>
      </c>
      <c r="B5617">
        <v>162</v>
      </c>
      <c r="C5617" t="b">
        <v>1</v>
      </c>
      <c r="D5617" t="s">
        <v>39420</v>
      </c>
      <c r="E5617" t="s">
        <v>28580</v>
      </c>
      <c r="F5617" t="s">
        <v>34943</v>
      </c>
    </row>
    <row r="5618" spans="1:6" x14ac:dyDescent="0.25">
      <c r="A5618" t="s">
        <v>29086</v>
      </c>
      <c r="B5618">
        <v>162</v>
      </c>
      <c r="C5618" t="b">
        <v>1</v>
      </c>
      <c r="D5618" t="s">
        <v>39643</v>
      </c>
      <c r="E5618" t="s">
        <v>28580</v>
      </c>
      <c r="F5618" t="s">
        <v>33166</v>
      </c>
    </row>
    <row r="5619" spans="1:6" x14ac:dyDescent="0.25">
      <c r="A5619" t="s">
        <v>10201</v>
      </c>
      <c r="B5619">
        <v>162</v>
      </c>
      <c r="F5619" t="s">
        <v>61210</v>
      </c>
    </row>
    <row r="5620" spans="1:6" x14ac:dyDescent="0.25">
      <c r="A5620" t="s">
        <v>14514</v>
      </c>
      <c r="B5620">
        <v>162</v>
      </c>
      <c r="C5620" t="b">
        <v>1</v>
      </c>
      <c r="D5620" t="s">
        <v>39915</v>
      </c>
      <c r="E5620" t="s">
        <v>28672</v>
      </c>
      <c r="F5620" t="s">
        <v>44390</v>
      </c>
    </row>
    <row r="5621" spans="1:6" x14ac:dyDescent="0.25">
      <c r="A5621" t="s">
        <v>632</v>
      </c>
      <c r="B5621">
        <v>162</v>
      </c>
      <c r="C5621" t="b">
        <v>1</v>
      </c>
      <c r="D5621" t="s">
        <v>44360</v>
      </c>
      <c r="E5621" t="s">
        <v>29278</v>
      </c>
      <c r="F5621" t="s">
        <v>44359</v>
      </c>
    </row>
    <row r="5622" spans="1:6" x14ac:dyDescent="0.25">
      <c r="A5622" t="s">
        <v>8540</v>
      </c>
      <c r="B5622">
        <v>162</v>
      </c>
      <c r="C5622" t="b">
        <v>0</v>
      </c>
      <c r="D5622" t="s">
        <v>12454</v>
      </c>
      <c r="E5622" t="s">
        <v>28572</v>
      </c>
      <c r="F5622" t="s">
        <v>44351</v>
      </c>
    </row>
    <row r="5623" spans="1:6" x14ac:dyDescent="0.25">
      <c r="A5623" t="s">
        <v>3559</v>
      </c>
      <c r="B5623">
        <v>162</v>
      </c>
      <c r="C5623" t="b">
        <v>0</v>
      </c>
      <c r="D5623" t="s">
        <v>39435</v>
      </c>
      <c r="E5623" t="s">
        <v>28817</v>
      </c>
      <c r="F5623" t="s">
        <v>44414</v>
      </c>
    </row>
    <row r="5624" spans="1:6" x14ac:dyDescent="0.25">
      <c r="A5624" t="s">
        <v>9556</v>
      </c>
      <c r="B5624">
        <v>162</v>
      </c>
      <c r="C5624" t="b">
        <v>1</v>
      </c>
      <c r="D5624" t="s">
        <v>39505</v>
      </c>
      <c r="E5624" t="s">
        <v>28620</v>
      </c>
      <c r="F5624" t="s">
        <v>44389</v>
      </c>
    </row>
    <row r="5625" spans="1:6" x14ac:dyDescent="0.25">
      <c r="A5625" t="s">
        <v>10205</v>
      </c>
      <c r="B5625">
        <v>162</v>
      </c>
      <c r="C5625" t="b">
        <v>1</v>
      </c>
      <c r="D5625" t="s">
        <v>39890</v>
      </c>
      <c r="E5625" t="s">
        <v>28620</v>
      </c>
      <c r="F5625" t="s">
        <v>44454</v>
      </c>
    </row>
    <row r="5626" spans="1:6" x14ac:dyDescent="0.25">
      <c r="A5626" t="s">
        <v>68332</v>
      </c>
      <c r="B5626">
        <v>162</v>
      </c>
      <c r="C5626" t="b">
        <v>1</v>
      </c>
      <c r="D5626" t="s">
        <v>39398</v>
      </c>
      <c r="E5626" t="s">
        <v>28580</v>
      </c>
      <c r="F5626" t="s">
        <v>31730</v>
      </c>
    </row>
    <row r="5627" spans="1:6" x14ac:dyDescent="0.25">
      <c r="A5627" t="s">
        <v>16697</v>
      </c>
      <c r="B5627">
        <v>162</v>
      </c>
      <c r="C5627" t="b">
        <v>0</v>
      </c>
      <c r="D5627" t="s">
        <v>14584</v>
      </c>
      <c r="E5627" t="s">
        <v>28674</v>
      </c>
      <c r="F5627" t="s">
        <v>44599</v>
      </c>
    </row>
    <row r="5628" spans="1:6" x14ac:dyDescent="0.25">
      <c r="A5628" t="s">
        <v>14232</v>
      </c>
      <c r="B5628">
        <v>162</v>
      </c>
      <c r="C5628" t="b">
        <v>1</v>
      </c>
      <c r="D5628" t="s">
        <v>14550</v>
      </c>
      <c r="E5628" t="s">
        <v>28713</v>
      </c>
      <c r="F5628" t="s">
        <v>14232</v>
      </c>
    </row>
    <row r="5629" spans="1:6" x14ac:dyDescent="0.25">
      <c r="A5629" t="s">
        <v>20313</v>
      </c>
      <c r="B5629">
        <v>162</v>
      </c>
      <c r="C5629" t="b">
        <v>1</v>
      </c>
      <c r="D5629" t="s">
        <v>39817</v>
      </c>
      <c r="E5629" t="s">
        <v>28814</v>
      </c>
      <c r="F5629" t="s">
        <v>44349</v>
      </c>
    </row>
    <row r="5630" spans="1:6" x14ac:dyDescent="0.25">
      <c r="A5630" t="s">
        <v>3620</v>
      </c>
      <c r="B5630">
        <v>161</v>
      </c>
      <c r="C5630" t="b">
        <v>1</v>
      </c>
      <c r="D5630" t="s">
        <v>39442</v>
      </c>
      <c r="E5630" t="s">
        <v>28580</v>
      </c>
      <c r="F5630" t="s">
        <v>44385</v>
      </c>
    </row>
    <row r="5631" spans="1:6" x14ac:dyDescent="0.25">
      <c r="A5631" t="s">
        <v>25114</v>
      </c>
      <c r="B5631">
        <v>161</v>
      </c>
    </row>
    <row r="5632" spans="1:6" x14ac:dyDescent="0.25">
      <c r="A5632" t="s">
        <v>3341</v>
      </c>
      <c r="B5632">
        <v>161</v>
      </c>
      <c r="C5632" t="b">
        <v>1</v>
      </c>
      <c r="D5632" t="s">
        <v>39518</v>
      </c>
      <c r="E5632" t="s">
        <v>28569</v>
      </c>
      <c r="F5632" t="s">
        <v>44452</v>
      </c>
    </row>
    <row r="5633" spans="1:6" x14ac:dyDescent="0.25">
      <c r="A5633" t="s">
        <v>4140</v>
      </c>
      <c r="B5633">
        <v>161</v>
      </c>
      <c r="C5633" t="b">
        <v>0</v>
      </c>
      <c r="D5633" t="s">
        <v>39435</v>
      </c>
      <c r="E5633" t="s">
        <v>28817</v>
      </c>
      <c r="F5633" t="s">
        <v>44415</v>
      </c>
    </row>
    <row r="5634" spans="1:6" x14ac:dyDescent="0.25">
      <c r="A5634" t="s">
        <v>25262</v>
      </c>
      <c r="B5634">
        <v>161</v>
      </c>
      <c r="F5634" t="s">
        <v>61211</v>
      </c>
    </row>
    <row r="5635" spans="1:6" x14ac:dyDescent="0.25">
      <c r="A5635" t="s">
        <v>3831</v>
      </c>
      <c r="B5635">
        <v>161</v>
      </c>
      <c r="C5635" t="b">
        <v>1</v>
      </c>
      <c r="D5635" t="s">
        <v>39507</v>
      </c>
      <c r="E5635" t="s">
        <v>28817</v>
      </c>
      <c r="F5635" t="s">
        <v>37592</v>
      </c>
    </row>
    <row r="5636" spans="1:6" x14ac:dyDescent="0.25">
      <c r="A5636" t="s">
        <v>3754</v>
      </c>
      <c r="B5636">
        <v>161</v>
      </c>
      <c r="C5636" t="b">
        <v>0</v>
      </c>
      <c r="D5636" t="s">
        <v>40130</v>
      </c>
      <c r="E5636" t="s">
        <v>29125</v>
      </c>
      <c r="F5636" t="s">
        <v>44299</v>
      </c>
    </row>
    <row r="5637" spans="1:6" x14ac:dyDescent="0.25">
      <c r="A5637" t="s">
        <v>68172</v>
      </c>
      <c r="B5637">
        <v>161</v>
      </c>
      <c r="C5637" t="b">
        <v>1</v>
      </c>
      <c r="D5637" t="s">
        <v>39399</v>
      </c>
      <c r="E5637" t="s">
        <v>28580</v>
      </c>
      <c r="F5637" t="s">
        <v>36283</v>
      </c>
    </row>
    <row r="5638" spans="1:6" x14ac:dyDescent="0.25">
      <c r="A5638" t="s">
        <v>18563</v>
      </c>
      <c r="B5638">
        <v>161</v>
      </c>
    </row>
    <row r="5639" spans="1:6" x14ac:dyDescent="0.25">
      <c r="A5639" t="s">
        <v>1268</v>
      </c>
      <c r="B5639">
        <v>161</v>
      </c>
      <c r="C5639" t="b">
        <v>1</v>
      </c>
      <c r="D5639" t="s">
        <v>39957</v>
      </c>
      <c r="E5639" t="s">
        <v>28580</v>
      </c>
      <c r="F5639" t="s">
        <v>44402</v>
      </c>
    </row>
    <row r="5640" spans="1:6" x14ac:dyDescent="0.25">
      <c r="A5640" t="s">
        <v>7592</v>
      </c>
      <c r="B5640">
        <v>160</v>
      </c>
      <c r="C5640" t="b">
        <v>1</v>
      </c>
      <c r="D5640" t="s">
        <v>42181</v>
      </c>
      <c r="E5640" t="s">
        <v>28817</v>
      </c>
      <c r="F5640" t="s">
        <v>44432</v>
      </c>
    </row>
    <row r="5641" spans="1:6" x14ac:dyDescent="0.25">
      <c r="A5641" t="s">
        <v>3222</v>
      </c>
      <c r="B5641">
        <v>160</v>
      </c>
      <c r="C5641" t="b">
        <v>1</v>
      </c>
      <c r="D5641" t="s">
        <v>39435</v>
      </c>
      <c r="E5641" t="s">
        <v>28817</v>
      </c>
      <c r="F5641" t="s">
        <v>44363</v>
      </c>
    </row>
    <row r="5642" spans="1:6" x14ac:dyDescent="0.25">
      <c r="A5642" t="s">
        <v>23527</v>
      </c>
      <c r="B5642">
        <v>160</v>
      </c>
      <c r="C5642" t="b">
        <v>1</v>
      </c>
      <c r="D5642" t="s">
        <v>39418</v>
      </c>
      <c r="E5642" t="s">
        <v>28620</v>
      </c>
      <c r="F5642" t="s">
        <v>44367</v>
      </c>
    </row>
    <row r="5643" spans="1:6" x14ac:dyDescent="0.25">
      <c r="A5643" t="s">
        <v>19839</v>
      </c>
      <c r="B5643">
        <v>160</v>
      </c>
      <c r="C5643" t="b">
        <v>1</v>
      </c>
      <c r="D5643" t="s">
        <v>39447</v>
      </c>
      <c r="E5643" t="s">
        <v>28580</v>
      </c>
      <c r="F5643" t="s">
        <v>44590</v>
      </c>
    </row>
    <row r="5644" spans="1:6" x14ac:dyDescent="0.25">
      <c r="A5644" t="s">
        <v>7666</v>
      </c>
      <c r="B5644">
        <v>160</v>
      </c>
      <c r="C5644" t="b">
        <v>1</v>
      </c>
      <c r="D5644" t="s">
        <v>39395</v>
      </c>
      <c r="E5644" t="s">
        <v>28580</v>
      </c>
      <c r="F5644" t="s">
        <v>44449</v>
      </c>
    </row>
    <row r="5645" spans="1:6" x14ac:dyDescent="0.25">
      <c r="A5645" t="s">
        <v>10030</v>
      </c>
      <c r="B5645">
        <v>160</v>
      </c>
      <c r="C5645" t="b">
        <v>1</v>
      </c>
      <c r="D5645" t="s">
        <v>39435</v>
      </c>
      <c r="E5645" t="s">
        <v>28817</v>
      </c>
      <c r="F5645" t="s">
        <v>44431</v>
      </c>
    </row>
    <row r="5646" spans="1:6" x14ac:dyDescent="0.25">
      <c r="A5646" t="s">
        <v>3436</v>
      </c>
      <c r="B5646">
        <v>160</v>
      </c>
      <c r="C5646" t="b">
        <v>1</v>
      </c>
      <c r="D5646" t="s">
        <v>39603</v>
      </c>
      <c r="E5646" t="s">
        <v>28600</v>
      </c>
      <c r="F5646" t="s">
        <v>44354</v>
      </c>
    </row>
    <row r="5647" spans="1:6" x14ac:dyDescent="0.25">
      <c r="A5647" t="s">
        <v>20100</v>
      </c>
      <c r="B5647">
        <v>160</v>
      </c>
    </row>
    <row r="5648" spans="1:6" x14ac:dyDescent="0.25">
      <c r="A5648" t="s">
        <v>23083</v>
      </c>
      <c r="B5648">
        <v>160</v>
      </c>
      <c r="C5648" t="b">
        <v>1</v>
      </c>
      <c r="D5648" t="s">
        <v>39683</v>
      </c>
      <c r="E5648" t="s">
        <v>28569</v>
      </c>
      <c r="F5648" t="s">
        <v>44830</v>
      </c>
    </row>
    <row r="5649" spans="1:6" x14ac:dyDescent="0.25">
      <c r="A5649" t="s">
        <v>3303</v>
      </c>
      <c r="B5649">
        <v>160</v>
      </c>
      <c r="C5649" t="b">
        <v>1</v>
      </c>
      <c r="D5649" t="s">
        <v>39465</v>
      </c>
      <c r="E5649" t="s">
        <v>29277</v>
      </c>
      <c r="F5649" t="s">
        <v>44382</v>
      </c>
    </row>
    <row r="5650" spans="1:6" x14ac:dyDescent="0.25">
      <c r="A5650" t="s">
        <v>1164</v>
      </c>
      <c r="B5650">
        <v>159</v>
      </c>
      <c r="C5650" t="b">
        <v>1</v>
      </c>
      <c r="D5650" t="s">
        <v>39501</v>
      </c>
      <c r="E5650" t="s">
        <v>28625</v>
      </c>
      <c r="F5650" t="s">
        <v>44380</v>
      </c>
    </row>
    <row r="5651" spans="1:6" x14ac:dyDescent="0.25">
      <c r="A5651" t="s">
        <v>8416</v>
      </c>
      <c r="B5651">
        <v>159</v>
      </c>
      <c r="C5651" t="b">
        <v>0</v>
      </c>
      <c r="D5651" t="s">
        <v>39488</v>
      </c>
      <c r="E5651" t="s">
        <v>29388</v>
      </c>
      <c r="F5651" t="s">
        <v>44409</v>
      </c>
    </row>
    <row r="5652" spans="1:6" x14ac:dyDescent="0.25">
      <c r="A5652" t="s">
        <v>1287</v>
      </c>
      <c r="B5652">
        <v>159</v>
      </c>
      <c r="C5652" t="b">
        <v>1</v>
      </c>
      <c r="D5652" t="s">
        <v>14439</v>
      </c>
      <c r="E5652" t="s">
        <v>28620</v>
      </c>
      <c r="F5652" t="s">
        <v>43607</v>
      </c>
    </row>
    <row r="5653" spans="1:6" x14ac:dyDescent="0.25">
      <c r="A5653" t="s">
        <v>25551</v>
      </c>
      <c r="B5653">
        <v>159</v>
      </c>
      <c r="F5653" t="s">
        <v>61212</v>
      </c>
    </row>
    <row r="5654" spans="1:6" x14ac:dyDescent="0.25">
      <c r="A5654" t="s">
        <v>10292</v>
      </c>
      <c r="B5654">
        <v>159</v>
      </c>
      <c r="C5654" t="b">
        <v>1</v>
      </c>
      <c r="D5654" t="s">
        <v>39470</v>
      </c>
      <c r="E5654" t="s">
        <v>28704</v>
      </c>
      <c r="F5654" t="s">
        <v>44507</v>
      </c>
    </row>
    <row r="5655" spans="1:6" x14ac:dyDescent="0.25">
      <c r="A5655" t="s">
        <v>8042</v>
      </c>
      <c r="B5655">
        <v>159</v>
      </c>
      <c r="C5655" t="b">
        <v>0</v>
      </c>
      <c r="D5655" t="s">
        <v>39507</v>
      </c>
      <c r="E5655" t="s">
        <v>28817</v>
      </c>
      <c r="F5655" t="s">
        <v>44408</v>
      </c>
    </row>
    <row r="5656" spans="1:6" x14ac:dyDescent="0.25">
      <c r="A5656" t="s">
        <v>685</v>
      </c>
      <c r="B5656">
        <v>159</v>
      </c>
      <c r="C5656" t="b">
        <v>1</v>
      </c>
      <c r="D5656" t="s">
        <v>39435</v>
      </c>
      <c r="E5656" t="s">
        <v>28817</v>
      </c>
      <c r="F5656" t="s">
        <v>44416</v>
      </c>
    </row>
    <row r="5657" spans="1:6" x14ac:dyDescent="0.25">
      <c r="A5657" t="s">
        <v>4019</v>
      </c>
      <c r="B5657">
        <v>159</v>
      </c>
      <c r="C5657" t="b">
        <v>0</v>
      </c>
      <c r="D5657" t="s">
        <v>39435</v>
      </c>
      <c r="E5657" t="s">
        <v>28817</v>
      </c>
      <c r="F5657" t="s">
        <v>44401</v>
      </c>
    </row>
    <row r="5658" spans="1:6" x14ac:dyDescent="0.25">
      <c r="A5658" t="s">
        <v>10190</v>
      </c>
      <c r="B5658">
        <v>158</v>
      </c>
      <c r="C5658" t="b">
        <v>1</v>
      </c>
      <c r="D5658" t="s">
        <v>39503</v>
      </c>
      <c r="E5658" t="s">
        <v>28569</v>
      </c>
      <c r="F5658" t="s">
        <v>44426</v>
      </c>
    </row>
    <row r="5659" spans="1:6" x14ac:dyDescent="0.25">
      <c r="A5659" t="s">
        <v>65792</v>
      </c>
      <c r="B5659">
        <v>158</v>
      </c>
      <c r="C5659" t="b">
        <v>1</v>
      </c>
      <c r="D5659" t="s">
        <v>39396</v>
      </c>
      <c r="E5659" t="s">
        <v>28580</v>
      </c>
      <c r="F5659" t="s">
        <v>35915</v>
      </c>
    </row>
    <row r="5660" spans="1:6" x14ac:dyDescent="0.25">
      <c r="A5660" t="s">
        <v>14755</v>
      </c>
      <c r="B5660">
        <v>158</v>
      </c>
      <c r="C5660" t="b">
        <v>1</v>
      </c>
      <c r="D5660" t="s">
        <v>42996</v>
      </c>
      <c r="E5660" t="s">
        <v>28572</v>
      </c>
      <c r="F5660" t="s">
        <v>44396</v>
      </c>
    </row>
    <row r="5661" spans="1:6" x14ac:dyDescent="0.25">
      <c r="A5661" t="s">
        <v>3690</v>
      </c>
      <c r="B5661">
        <v>158</v>
      </c>
      <c r="C5661" t="b">
        <v>1</v>
      </c>
      <c r="D5661" t="s">
        <v>39400</v>
      </c>
      <c r="E5661" t="s">
        <v>28580</v>
      </c>
      <c r="F5661" t="s">
        <v>44473</v>
      </c>
    </row>
    <row r="5662" spans="1:6" x14ac:dyDescent="0.25">
      <c r="A5662" t="s">
        <v>719</v>
      </c>
      <c r="B5662">
        <v>158</v>
      </c>
      <c r="C5662" t="b">
        <v>1</v>
      </c>
      <c r="D5662" t="s">
        <v>39874</v>
      </c>
      <c r="E5662" t="s">
        <v>28620</v>
      </c>
      <c r="F5662" t="s">
        <v>44417</v>
      </c>
    </row>
    <row r="5663" spans="1:6" x14ac:dyDescent="0.25">
      <c r="A5663" t="s">
        <v>20005</v>
      </c>
      <c r="B5663">
        <v>158</v>
      </c>
      <c r="C5663" t="b">
        <v>1</v>
      </c>
      <c r="D5663" t="s">
        <v>39485</v>
      </c>
      <c r="E5663" t="s">
        <v>28713</v>
      </c>
      <c r="F5663" t="s">
        <v>44377</v>
      </c>
    </row>
    <row r="5664" spans="1:6" x14ac:dyDescent="0.25">
      <c r="A5664" t="s">
        <v>1068</v>
      </c>
      <c r="B5664">
        <v>157</v>
      </c>
      <c r="C5664" t="b">
        <v>0</v>
      </c>
      <c r="D5664" t="s">
        <v>39435</v>
      </c>
      <c r="E5664" t="s">
        <v>28817</v>
      </c>
      <c r="F5664" t="s">
        <v>44307</v>
      </c>
    </row>
    <row r="5665" spans="1:6" x14ac:dyDescent="0.25">
      <c r="A5665" t="s">
        <v>8127</v>
      </c>
      <c r="B5665">
        <v>157</v>
      </c>
      <c r="C5665" t="b">
        <v>1</v>
      </c>
      <c r="D5665" t="s">
        <v>39395</v>
      </c>
      <c r="E5665" t="s">
        <v>28580</v>
      </c>
      <c r="F5665" t="s">
        <v>44533</v>
      </c>
    </row>
    <row r="5666" spans="1:6" x14ac:dyDescent="0.25">
      <c r="A5666" t="s">
        <v>11244</v>
      </c>
      <c r="B5666">
        <v>157</v>
      </c>
      <c r="C5666" t="b">
        <v>1</v>
      </c>
      <c r="D5666" t="s">
        <v>41546</v>
      </c>
      <c r="E5666" t="s">
        <v>28620</v>
      </c>
      <c r="F5666" t="s">
        <v>44727</v>
      </c>
    </row>
    <row r="5667" spans="1:6" x14ac:dyDescent="0.25">
      <c r="A5667" t="s">
        <v>10172</v>
      </c>
      <c r="B5667">
        <v>157</v>
      </c>
      <c r="C5667" t="b">
        <v>1</v>
      </c>
      <c r="D5667" t="s">
        <v>14502</v>
      </c>
      <c r="E5667" t="s">
        <v>28600</v>
      </c>
      <c r="F5667" t="s">
        <v>44461</v>
      </c>
    </row>
    <row r="5668" spans="1:6" x14ac:dyDescent="0.25">
      <c r="A5668" t="s">
        <v>3443</v>
      </c>
      <c r="B5668">
        <v>157</v>
      </c>
      <c r="C5668" t="b">
        <v>1</v>
      </c>
      <c r="D5668" t="s">
        <v>14518</v>
      </c>
      <c r="E5668" t="s">
        <v>28672</v>
      </c>
      <c r="F5668" t="s">
        <v>44470</v>
      </c>
    </row>
    <row r="5669" spans="1:6" x14ac:dyDescent="0.25">
      <c r="A5669" t="s">
        <v>26188</v>
      </c>
      <c r="B5669">
        <v>157</v>
      </c>
      <c r="C5669" t="b">
        <v>1</v>
      </c>
      <c r="D5669" t="s">
        <v>41145</v>
      </c>
      <c r="E5669" t="s">
        <v>28672</v>
      </c>
      <c r="F5669" t="s">
        <v>44468</v>
      </c>
    </row>
    <row r="5670" spans="1:6" x14ac:dyDescent="0.25">
      <c r="A5670" t="s">
        <v>30025</v>
      </c>
      <c r="B5670">
        <v>157</v>
      </c>
      <c r="C5670" t="b">
        <v>1</v>
      </c>
      <c r="D5670" t="s">
        <v>39404</v>
      </c>
      <c r="E5670" t="s">
        <v>28580</v>
      </c>
      <c r="F5670" t="s">
        <v>45140</v>
      </c>
    </row>
    <row r="5671" spans="1:6" x14ac:dyDescent="0.25">
      <c r="A5671" t="s">
        <v>1124</v>
      </c>
      <c r="B5671">
        <v>157</v>
      </c>
      <c r="C5671" t="b">
        <v>1</v>
      </c>
      <c r="D5671" t="s">
        <v>39393</v>
      </c>
      <c r="E5671" t="s">
        <v>28580</v>
      </c>
      <c r="F5671" t="s">
        <v>44379</v>
      </c>
    </row>
    <row r="5672" spans="1:6" x14ac:dyDescent="0.25">
      <c r="A5672" t="s">
        <v>3562</v>
      </c>
      <c r="B5672">
        <v>157</v>
      </c>
      <c r="C5672" t="b">
        <v>1</v>
      </c>
      <c r="D5672" t="s">
        <v>39391</v>
      </c>
      <c r="E5672" t="s">
        <v>28567</v>
      </c>
      <c r="F5672" t="s">
        <v>44439</v>
      </c>
    </row>
    <row r="5673" spans="1:6" x14ac:dyDescent="0.25">
      <c r="A5673" t="s">
        <v>3528</v>
      </c>
      <c r="B5673">
        <v>157</v>
      </c>
      <c r="C5673" t="b">
        <v>0</v>
      </c>
      <c r="D5673" t="s">
        <v>39404</v>
      </c>
      <c r="E5673" t="s">
        <v>28580</v>
      </c>
      <c r="F5673" t="s">
        <v>38804</v>
      </c>
    </row>
    <row r="5674" spans="1:6" x14ac:dyDescent="0.25">
      <c r="A5674" t="s">
        <v>8045</v>
      </c>
      <c r="B5674">
        <v>157</v>
      </c>
      <c r="C5674" t="b">
        <v>1</v>
      </c>
      <c r="D5674" t="s">
        <v>40310</v>
      </c>
      <c r="E5674" t="s">
        <v>28620</v>
      </c>
      <c r="F5674" t="s">
        <v>44543</v>
      </c>
    </row>
    <row r="5675" spans="1:6" x14ac:dyDescent="0.25">
      <c r="A5675" t="s">
        <v>10166</v>
      </c>
      <c r="B5675">
        <v>157</v>
      </c>
      <c r="C5675" t="b">
        <v>1</v>
      </c>
      <c r="D5675" t="s">
        <v>39518</v>
      </c>
      <c r="E5675" t="s">
        <v>28569</v>
      </c>
      <c r="F5675" t="s">
        <v>44395</v>
      </c>
    </row>
    <row r="5676" spans="1:6" x14ac:dyDescent="0.25">
      <c r="A5676" t="s">
        <v>27571</v>
      </c>
      <c r="B5676">
        <v>157</v>
      </c>
      <c r="F5676" t="s">
        <v>61213</v>
      </c>
    </row>
    <row r="5677" spans="1:6" x14ac:dyDescent="0.25">
      <c r="A5677" t="s">
        <v>19587</v>
      </c>
      <c r="B5677">
        <v>157</v>
      </c>
    </row>
    <row r="5678" spans="1:6" x14ac:dyDescent="0.25">
      <c r="A5678" t="s">
        <v>63206</v>
      </c>
      <c r="B5678">
        <v>156</v>
      </c>
      <c r="C5678" t="b">
        <v>1</v>
      </c>
      <c r="D5678" t="s">
        <v>39420</v>
      </c>
      <c r="E5678" t="s">
        <v>28580</v>
      </c>
      <c r="F5678" t="s">
        <v>35623</v>
      </c>
    </row>
    <row r="5679" spans="1:6" x14ac:dyDescent="0.25">
      <c r="A5679" t="s">
        <v>8124</v>
      </c>
      <c r="B5679">
        <v>156</v>
      </c>
      <c r="C5679" t="b">
        <v>0</v>
      </c>
      <c r="D5679" t="s">
        <v>39502</v>
      </c>
      <c r="E5679" t="s">
        <v>28704</v>
      </c>
      <c r="F5679" t="s">
        <v>44413</v>
      </c>
    </row>
    <row r="5680" spans="1:6" x14ac:dyDescent="0.25">
      <c r="A5680" t="s">
        <v>23267</v>
      </c>
      <c r="B5680">
        <v>156</v>
      </c>
      <c r="C5680" t="b">
        <v>1</v>
      </c>
      <c r="D5680" t="s">
        <v>39391</v>
      </c>
      <c r="E5680" t="s">
        <v>28567</v>
      </c>
      <c r="F5680" t="s">
        <v>44701</v>
      </c>
    </row>
    <row r="5681" spans="1:6" x14ac:dyDescent="0.25">
      <c r="A5681" t="s">
        <v>21742</v>
      </c>
      <c r="B5681">
        <v>156</v>
      </c>
    </row>
    <row r="5682" spans="1:6" x14ac:dyDescent="0.25">
      <c r="A5682" t="s">
        <v>8510</v>
      </c>
      <c r="B5682">
        <v>156</v>
      </c>
      <c r="C5682" t="b">
        <v>1</v>
      </c>
      <c r="D5682" t="s">
        <v>39406</v>
      </c>
      <c r="E5682" t="s">
        <v>28580</v>
      </c>
      <c r="F5682" t="s">
        <v>32122</v>
      </c>
    </row>
    <row r="5683" spans="1:6" x14ac:dyDescent="0.25">
      <c r="A5683" t="s">
        <v>4107</v>
      </c>
      <c r="B5683">
        <v>156</v>
      </c>
      <c r="C5683" t="b">
        <v>1</v>
      </c>
      <c r="D5683" t="s">
        <v>39402</v>
      </c>
      <c r="E5683" t="s">
        <v>28567</v>
      </c>
      <c r="F5683" t="s">
        <v>32613</v>
      </c>
    </row>
    <row r="5684" spans="1:6" x14ac:dyDescent="0.25">
      <c r="A5684" t="s">
        <v>16363</v>
      </c>
      <c r="B5684">
        <v>156</v>
      </c>
      <c r="C5684" t="b">
        <v>0</v>
      </c>
      <c r="D5684" t="s">
        <v>14576</v>
      </c>
      <c r="E5684" t="s">
        <v>28704</v>
      </c>
      <c r="F5684" t="s">
        <v>60581</v>
      </c>
    </row>
    <row r="5685" spans="1:6" x14ac:dyDescent="0.25">
      <c r="A5685" t="s">
        <v>337</v>
      </c>
      <c r="B5685">
        <v>156</v>
      </c>
      <c r="C5685" t="b">
        <v>1</v>
      </c>
      <c r="D5685" t="s">
        <v>39442</v>
      </c>
      <c r="E5685" t="s">
        <v>28580</v>
      </c>
      <c r="F5685" t="s">
        <v>44375</v>
      </c>
    </row>
    <row r="5686" spans="1:6" x14ac:dyDescent="0.25">
      <c r="A5686" t="s">
        <v>3965</v>
      </c>
      <c r="B5686">
        <v>156</v>
      </c>
      <c r="C5686" t="b">
        <v>0</v>
      </c>
      <c r="D5686" t="s">
        <v>41807</v>
      </c>
      <c r="E5686" t="s">
        <v>28948</v>
      </c>
      <c r="F5686" t="s">
        <v>44344</v>
      </c>
    </row>
    <row r="5687" spans="1:6" x14ac:dyDescent="0.25">
      <c r="A5687" t="s">
        <v>3062</v>
      </c>
      <c r="B5687">
        <v>156</v>
      </c>
      <c r="C5687" t="b">
        <v>1</v>
      </c>
      <c r="D5687" t="s">
        <v>39442</v>
      </c>
      <c r="E5687" t="s">
        <v>28580</v>
      </c>
      <c r="F5687" t="s">
        <v>44479</v>
      </c>
    </row>
    <row r="5688" spans="1:6" x14ac:dyDescent="0.25">
      <c r="A5688" t="s">
        <v>10199</v>
      </c>
      <c r="B5688">
        <v>155</v>
      </c>
      <c r="C5688" t="b">
        <v>1</v>
      </c>
      <c r="D5688" t="s">
        <v>39439</v>
      </c>
      <c r="E5688" t="s">
        <v>28572</v>
      </c>
      <c r="F5688" t="s">
        <v>44472</v>
      </c>
    </row>
    <row r="5689" spans="1:6" x14ac:dyDescent="0.25">
      <c r="A5689" t="s">
        <v>8097</v>
      </c>
      <c r="B5689">
        <v>155</v>
      </c>
      <c r="C5689" t="b">
        <v>0</v>
      </c>
      <c r="D5689" t="s">
        <v>39435</v>
      </c>
      <c r="E5689" t="s">
        <v>28817</v>
      </c>
      <c r="F5689" t="s">
        <v>44406</v>
      </c>
    </row>
    <row r="5690" spans="1:6" x14ac:dyDescent="0.25">
      <c r="A5690" t="s">
        <v>19392</v>
      </c>
      <c r="B5690">
        <v>155</v>
      </c>
      <c r="C5690" t="b">
        <v>1</v>
      </c>
      <c r="D5690" t="s">
        <v>39497</v>
      </c>
      <c r="E5690" t="s">
        <v>28600</v>
      </c>
      <c r="F5690" t="s">
        <v>44405</v>
      </c>
    </row>
    <row r="5691" spans="1:6" x14ac:dyDescent="0.25">
      <c r="A5691" t="s">
        <v>28739</v>
      </c>
      <c r="B5691">
        <v>155</v>
      </c>
      <c r="C5691" t="b">
        <v>0</v>
      </c>
      <c r="D5691" t="s">
        <v>14450</v>
      </c>
      <c r="E5691" t="s">
        <v>30046</v>
      </c>
      <c r="F5691" t="s">
        <v>39623</v>
      </c>
    </row>
    <row r="5692" spans="1:6" x14ac:dyDescent="0.25">
      <c r="A5692" t="s">
        <v>15674</v>
      </c>
      <c r="B5692">
        <v>155</v>
      </c>
      <c r="C5692" t="b">
        <v>1</v>
      </c>
      <c r="D5692" t="s">
        <v>39518</v>
      </c>
      <c r="E5692" t="s">
        <v>28569</v>
      </c>
      <c r="F5692" t="s">
        <v>44434</v>
      </c>
    </row>
    <row r="5693" spans="1:6" x14ac:dyDescent="0.25">
      <c r="A5693" t="s">
        <v>22277</v>
      </c>
      <c r="B5693">
        <v>155</v>
      </c>
    </row>
    <row r="5694" spans="1:6" x14ac:dyDescent="0.25">
      <c r="A5694" t="s">
        <v>23625</v>
      </c>
      <c r="B5694">
        <v>155</v>
      </c>
      <c r="F5694" t="s">
        <v>61214</v>
      </c>
    </row>
    <row r="5695" spans="1:6" x14ac:dyDescent="0.25">
      <c r="A5695" t="s">
        <v>8530</v>
      </c>
      <c r="B5695">
        <v>155</v>
      </c>
      <c r="C5695" t="b">
        <v>1</v>
      </c>
      <c r="D5695" t="s">
        <v>39742</v>
      </c>
      <c r="E5695" t="s">
        <v>28600</v>
      </c>
      <c r="F5695" t="s">
        <v>44537</v>
      </c>
    </row>
    <row r="5696" spans="1:6" x14ac:dyDescent="0.25">
      <c r="A5696" t="s">
        <v>16529</v>
      </c>
      <c r="B5696">
        <v>155</v>
      </c>
      <c r="C5696" t="b">
        <v>1</v>
      </c>
      <c r="D5696" t="s">
        <v>41350</v>
      </c>
      <c r="E5696" t="s">
        <v>30009</v>
      </c>
      <c r="F5696" t="s">
        <v>44423</v>
      </c>
    </row>
    <row r="5697" spans="1:6" x14ac:dyDescent="0.25">
      <c r="A5697" t="s">
        <v>67824</v>
      </c>
      <c r="B5697">
        <v>155</v>
      </c>
      <c r="C5697" t="b">
        <v>1</v>
      </c>
      <c r="D5697" t="s">
        <v>39439</v>
      </c>
      <c r="E5697" t="s">
        <v>28572</v>
      </c>
      <c r="F5697" t="s">
        <v>39870</v>
      </c>
    </row>
    <row r="5698" spans="1:6" x14ac:dyDescent="0.25">
      <c r="A5698" t="s">
        <v>15122</v>
      </c>
      <c r="B5698">
        <v>155</v>
      </c>
      <c r="C5698" t="b">
        <v>1</v>
      </c>
      <c r="D5698" t="s">
        <v>39569</v>
      </c>
      <c r="E5698" t="s">
        <v>28713</v>
      </c>
      <c r="F5698" t="s">
        <v>44381</v>
      </c>
    </row>
    <row r="5699" spans="1:6" x14ac:dyDescent="0.25">
      <c r="A5699" t="s">
        <v>18137</v>
      </c>
      <c r="B5699">
        <v>155</v>
      </c>
      <c r="C5699" t="b">
        <v>1</v>
      </c>
      <c r="D5699" t="s">
        <v>39391</v>
      </c>
      <c r="E5699" t="s">
        <v>28567</v>
      </c>
      <c r="F5699" t="s">
        <v>31078</v>
      </c>
    </row>
    <row r="5700" spans="1:6" x14ac:dyDescent="0.25">
      <c r="A5700" t="s">
        <v>3606</v>
      </c>
      <c r="B5700">
        <v>155</v>
      </c>
      <c r="C5700" t="b">
        <v>0</v>
      </c>
      <c r="D5700" t="s">
        <v>39755</v>
      </c>
      <c r="E5700" t="s">
        <v>28817</v>
      </c>
      <c r="F5700" t="s">
        <v>44400</v>
      </c>
    </row>
    <row r="5701" spans="1:6" x14ac:dyDescent="0.25">
      <c r="A5701" t="s">
        <v>20008</v>
      </c>
      <c r="B5701">
        <v>155</v>
      </c>
    </row>
    <row r="5702" spans="1:6" x14ac:dyDescent="0.25">
      <c r="A5702" t="s">
        <v>766</v>
      </c>
      <c r="B5702">
        <v>154</v>
      </c>
      <c r="C5702" t="b">
        <v>1</v>
      </c>
      <c r="D5702" t="s">
        <v>39418</v>
      </c>
      <c r="E5702" t="s">
        <v>28620</v>
      </c>
      <c r="F5702" t="s">
        <v>43441</v>
      </c>
    </row>
    <row r="5703" spans="1:6" x14ac:dyDescent="0.25">
      <c r="A5703" t="s">
        <v>18836</v>
      </c>
      <c r="B5703">
        <v>154</v>
      </c>
      <c r="C5703" t="b">
        <v>1</v>
      </c>
      <c r="D5703" t="s">
        <v>44460</v>
      </c>
      <c r="E5703" t="s">
        <v>28625</v>
      </c>
      <c r="F5703" t="s">
        <v>44459</v>
      </c>
    </row>
    <row r="5704" spans="1:6" x14ac:dyDescent="0.25">
      <c r="A5704" t="s">
        <v>26801</v>
      </c>
      <c r="B5704">
        <v>154</v>
      </c>
    </row>
    <row r="5705" spans="1:6" x14ac:dyDescent="0.25">
      <c r="A5705" t="s">
        <v>3564</v>
      </c>
      <c r="B5705">
        <v>154</v>
      </c>
      <c r="F5705" t="s">
        <v>61215</v>
      </c>
    </row>
    <row r="5706" spans="1:6" x14ac:dyDescent="0.25">
      <c r="A5706" t="s">
        <v>27669</v>
      </c>
      <c r="B5706">
        <v>154</v>
      </c>
      <c r="F5706" t="s">
        <v>61216</v>
      </c>
    </row>
    <row r="5707" spans="1:6" x14ac:dyDescent="0.25">
      <c r="A5707" t="s">
        <v>14920</v>
      </c>
      <c r="B5707">
        <v>154</v>
      </c>
      <c r="C5707" t="b">
        <v>1</v>
      </c>
      <c r="D5707" t="s">
        <v>14478</v>
      </c>
      <c r="E5707" t="s">
        <v>28948</v>
      </c>
      <c r="F5707" t="s">
        <v>44489</v>
      </c>
    </row>
    <row r="5708" spans="1:6" x14ac:dyDescent="0.25">
      <c r="A5708" t="s">
        <v>3344</v>
      </c>
      <c r="B5708">
        <v>154</v>
      </c>
      <c r="C5708" t="b">
        <v>1</v>
      </c>
      <c r="D5708" t="s">
        <v>14413</v>
      </c>
      <c r="E5708" t="s">
        <v>30046</v>
      </c>
      <c r="F5708" t="s">
        <v>44412</v>
      </c>
    </row>
    <row r="5709" spans="1:6" x14ac:dyDescent="0.25">
      <c r="A5709" t="s">
        <v>28133</v>
      </c>
      <c r="B5709">
        <v>154</v>
      </c>
    </row>
    <row r="5710" spans="1:6" x14ac:dyDescent="0.25">
      <c r="A5710" t="s">
        <v>24710</v>
      </c>
      <c r="B5710">
        <v>154</v>
      </c>
      <c r="C5710" t="b">
        <v>1</v>
      </c>
      <c r="D5710" t="s">
        <v>39919</v>
      </c>
      <c r="E5710" t="s">
        <v>29277</v>
      </c>
      <c r="F5710" t="s">
        <v>44795</v>
      </c>
    </row>
    <row r="5711" spans="1:6" x14ac:dyDescent="0.25">
      <c r="A5711" t="s">
        <v>26216</v>
      </c>
      <c r="B5711">
        <v>154</v>
      </c>
    </row>
    <row r="5712" spans="1:6" x14ac:dyDescent="0.25">
      <c r="A5712" t="s">
        <v>12316</v>
      </c>
      <c r="B5712">
        <v>154</v>
      </c>
      <c r="C5712" t="b">
        <v>1</v>
      </c>
      <c r="D5712" t="s">
        <v>39518</v>
      </c>
      <c r="E5712" t="s">
        <v>28569</v>
      </c>
      <c r="F5712" t="s">
        <v>44471</v>
      </c>
    </row>
    <row r="5713" spans="1:6" x14ac:dyDescent="0.25">
      <c r="A5713" t="s">
        <v>26716</v>
      </c>
      <c r="B5713">
        <v>153</v>
      </c>
      <c r="F5713" t="s">
        <v>61217</v>
      </c>
    </row>
    <row r="5714" spans="1:6" x14ac:dyDescent="0.25">
      <c r="A5714" t="s">
        <v>10221</v>
      </c>
      <c r="B5714">
        <v>153</v>
      </c>
      <c r="C5714" t="b">
        <v>1</v>
      </c>
      <c r="D5714" t="s">
        <v>12454</v>
      </c>
      <c r="E5714" t="s">
        <v>28572</v>
      </c>
      <c r="F5714" t="s">
        <v>44331</v>
      </c>
    </row>
    <row r="5715" spans="1:6" x14ac:dyDescent="0.25">
      <c r="A5715" t="s">
        <v>16932</v>
      </c>
      <c r="B5715">
        <v>153</v>
      </c>
      <c r="C5715" t="b">
        <v>0</v>
      </c>
      <c r="D5715" t="s">
        <v>14519</v>
      </c>
      <c r="E5715" t="s">
        <v>28600</v>
      </c>
      <c r="F5715" t="s">
        <v>44418</v>
      </c>
    </row>
    <row r="5716" spans="1:6" x14ac:dyDescent="0.25">
      <c r="A5716" t="s">
        <v>3100</v>
      </c>
      <c r="B5716">
        <v>153</v>
      </c>
      <c r="C5716" t="b">
        <v>1</v>
      </c>
      <c r="D5716" t="s">
        <v>12458</v>
      </c>
      <c r="E5716" t="s">
        <v>28620</v>
      </c>
      <c r="F5716" t="s">
        <v>43459</v>
      </c>
    </row>
    <row r="5717" spans="1:6" x14ac:dyDescent="0.25">
      <c r="A5717" t="s">
        <v>20035</v>
      </c>
      <c r="B5717">
        <v>153</v>
      </c>
      <c r="C5717" t="b">
        <v>1</v>
      </c>
      <c r="D5717" t="s">
        <v>39391</v>
      </c>
      <c r="E5717" t="s">
        <v>28567</v>
      </c>
      <c r="F5717" t="s">
        <v>44463</v>
      </c>
    </row>
    <row r="5718" spans="1:6" x14ac:dyDescent="0.25">
      <c r="A5718" t="s">
        <v>7800</v>
      </c>
      <c r="B5718">
        <v>153</v>
      </c>
      <c r="C5718" t="b">
        <v>0</v>
      </c>
      <c r="D5718" t="s">
        <v>39470</v>
      </c>
      <c r="E5718" t="s">
        <v>28704</v>
      </c>
      <c r="F5718" t="s">
        <v>44509</v>
      </c>
    </row>
    <row r="5719" spans="1:6" x14ac:dyDescent="0.25">
      <c r="A5719" t="s">
        <v>15765</v>
      </c>
      <c r="B5719">
        <v>153</v>
      </c>
      <c r="C5719" t="b">
        <v>1</v>
      </c>
      <c r="D5719" t="s">
        <v>39765</v>
      </c>
      <c r="E5719" t="s">
        <v>28625</v>
      </c>
      <c r="F5719" t="s">
        <v>44443</v>
      </c>
    </row>
    <row r="5720" spans="1:6" x14ac:dyDescent="0.25">
      <c r="A5720" t="s">
        <v>65043</v>
      </c>
      <c r="B5720">
        <v>153</v>
      </c>
      <c r="C5720" t="b">
        <v>1</v>
      </c>
      <c r="D5720" t="s">
        <v>39447</v>
      </c>
      <c r="E5720" t="s">
        <v>28580</v>
      </c>
      <c r="F5720" t="s">
        <v>37781</v>
      </c>
    </row>
    <row r="5721" spans="1:6" x14ac:dyDescent="0.25">
      <c r="A5721" t="s">
        <v>25078</v>
      </c>
      <c r="B5721">
        <v>153</v>
      </c>
      <c r="F5721" t="s">
        <v>61218</v>
      </c>
    </row>
    <row r="5722" spans="1:6" x14ac:dyDescent="0.25">
      <c r="A5722" t="s">
        <v>15678</v>
      </c>
      <c r="B5722">
        <v>153</v>
      </c>
      <c r="C5722" t="b">
        <v>1</v>
      </c>
      <c r="D5722" t="s">
        <v>14455</v>
      </c>
      <c r="E5722" t="s">
        <v>28817</v>
      </c>
      <c r="F5722" t="s">
        <v>44448</v>
      </c>
    </row>
    <row r="5723" spans="1:6" x14ac:dyDescent="0.25">
      <c r="A5723" t="s">
        <v>20021</v>
      </c>
      <c r="B5723">
        <v>153</v>
      </c>
      <c r="C5723" t="b">
        <v>1</v>
      </c>
      <c r="D5723" t="s">
        <v>39454</v>
      </c>
      <c r="E5723" t="s">
        <v>28592</v>
      </c>
      <c r="F5723" t="s">
        <v>44421</v>
      </c>
    </row>
    <row r="5724" spans="1:6" x14ac:dyDescent="0.25">
      <c r="A5724" t="s">
        <v>61220</v>
      </c>
      <c r="B5724">
        <v>153</v>
      </c>
    </row>
    <row r="5725" spans="1:6" x14ac:dyDescent="0.25">
      <c r="A5725" t="s">
        <v>16901</v>
      </c>
      <c r="B5725">
        <v>153</v>
      </c>
      <c r="C5725" t="b">
        <v>0</v>
      </c>
      <c r="D5725" t="s">
        <v>14672</v>
      </c>
      <c r="E5725" t="s">
        <v>28620</v>
      </c>
      <c r="F5725" t="s">
        <v>44427</v>
      </c>
    </row>
    <row r="5726" spans="1:6" x14ac:dyDescent="0.25">
      <c r="A5726" t="s">
        <v>8201</v>
      </c>
      <c r="B5726">
        <v>153</v>
      </c>
      <c r="C5726" t="b">
        <v>0</v>
      </c>
      <c r="D5726" t="s">
        <v>39451</v>
      </c>
      <c r="E5726" t="s">
        <v>28620</v>
      </c>
      <c r="F5726" t="s">
        <v>44544</v>
      </c>
    </row>
    <row r="5727" spans="1:6" x14ac:dyDescent="0.25">
      <c r="A5727" t="s">
        <v>22480</v>
      </c>
      <c r="B5727">
        <v>153</v>
      </c>
      <c r="F5727" t="s">
        <v>61219</v>
      </c>
    </row>
    <row r="5728" spans="1:6" x14ac:dyDescent="0.25">
      <c r="A5728" t="s">
        <v>21135</v>
      </c>
      <c r="B5728">
        <v>152</v>
      </c>
      <c r="C5728" t="b">
        <v>1</v>
      </c>
      <c r="D5728" t="s">
        <v>39402</v>
      </c>
      <c r="E5728" t="s">
        <v>28567</v>
      </c>
      <c r="F5728" t="s">
        <v>34116</v>
      </c>
    </row>
    <row r="5729" spans="1:6" x14ac:dyDescent="0.25">
      <c r="A5729" t="s">
        <v>27398</v>
      </c>
      <c r="B5729">
        <v>152</v>
      </c>
      <c r="F5729" t="s">
        <v>61221</v>
      </c>
    </row>
    <row r="5730" spans="1:6" x14ac:dyDescent="0.25">
      <c r="A5730" t="s">
        <v>7942</v>
      </c>
      <c r="B5730">
        <v>152</v>
      </c>
      <c r="C5730" t="b">
        <v>0</v>
      </c>
      <c r="D5730" t="s">
        <v>14519</v>
      </c>
      <c r="E5730" t="s">
        <v>28600</v>
      </c>
      <c r="F5730" t="s">
        <v>44637</v>
      </c>
    </row>
    <row r="5731" spans="1:6" x14ac:dyDescent="0.25">
      <c r="A5731" t="s">
        <v>15816</v>
      </c>
      <c r="B5731">
        <v>152</v>
      </c>
      <c r="C5731" t="b">
        <v>1</v>
      </c>
      <c r="D5731" t="s">
        <v>39936</v>
      </c>
      <c r="E5731" t="s">
        <v>28569</v>
      </c>
      <c r="F5731" t="s">
        <v>44610</v>
      </c>
    </row>
    <row r="5732" spans="1:6" x14ac:dyDescent="0.25">
      <c r="A5732" t="s">
        <v>15404</v>
      </c>
      <c r="B5732">
        <v>152</v>
      </c>
      <c r="C5732" t="b">
        <v>1</v>
      </c>
      <c r="D5732" t="s">
        <v>41357</v>
      </c>
      <c r="E5732" t="s">
        <v>28813</v>
      </c>
      <c r="F5732" t="s">
        <v>44474</v>
      </c>
    </row>
    <row r="5733" spans="1:6" x14ac:dyDescent="0.25">
      <c r="A5733" t="s">
        <v>21030</v>
      </c>
      <c r="B5733">
        <v>152</v>
      </c>
      <c r="F5733" t="s">
        <v>61222</v>
      </c>
    </row>
    <row r="5734" spans="1:6" x14ac:dyDescent="0.25">
      <c r="A5734" t="s">
        <v>7827</v>
      </c>
      <c r="B5734">
        <v>152</v>
      </c>
      <c r="C5734" t="b">
        <v>1</v>
      </c>
      <c r="D5734" t="s">
        <v>39848</v>
      </c>
      <c r="E5734" t="s">
        <v>28620</v>
      </c>
      <c r="F5734" t="s">
        <v>44462</v>
      </c>
    </row>
    <row r="5735" spans="1:6" x14ac:dyDescent="0.25">
      <c r="A5735" t="s">
        <v>68518</v>
      </c>
      <c r="B5735">
        <v>152</v>
      </c>
      <c r="C5735" t="b">
        <v>1</v>
      </c>
      <c r="D5735" t="s">
        <v>39494</v>
      </c>
      <c r="E5735" t="s">
        <v>28580</v>
      </c>
      <c r="F5735" t="s">
        <v>36167</v>
      </c>
    </row>
    <row r="5736" spans="1:6" x14ac:dyDescent="0.25">
      <c r="A5736" t="s">
        <v>64043</v>
      </c>
      <c r="B5736">
        <v>151</v>
      </c>
      <c r="C5736" t="b">
        <v>1</v>
      </c>
      <c r="D5736" t="s">
        <v>39398</v>
      </c>
      <c r="E5736" t="s">
        <v>28580</v>
      </c>
      <c r="F5736" t="s">
        <v>33395</v>
      </c>
    </row>
    <row r="5737" spans="1:6" x14ac:dyDescent="0.25">
      <c r="A5737" t="s">
        <v>25265</v>
      </c>
      <c r="B5737">
        <v>151</v>
      </c>
      <c r="F5737" t="s">
        <v>61223</v>
      </c>
    </row>
    <row r="5738" spans="1:6" x14ac:dyDescent="0.25">
      <c r="A5738" t="s">
        <v>3740</v>
      </c>
      <c r="B5738">
        <v>151</v>
      </c>
      <c r="C5738" t="b">
        <v>1</v>
      </c>
      <c r="D5738" t="s">
        <v>39765</v>
      </c>
      <c r="E5738" t="s">
        <v>28625</v>
      </c>
      <c r="F5738" t="s">
        <v>44466</v>
      </c>
    </row>
    <row r="5739" spans="1:6" x14ac:dyDescent="0.25">
      <c r="A5739" t="s">
        <v>7656</v>
      </c>
      <c r="B5739">
        <v>151</v>
      </c>
      <c r="C5739" t="b">
        <v>0</v>
      </c>
      <c r="D5739" t="s">
        <v>39502</v>
      </c>
      <c r="E5739" t="s">
        <v>28704</v>
      </c>
      <c r="F5739" t="s">
        <v>44465</v>
      </c>
    </row>
    <row r="5740" spans="1:6" x14ac:dyDescent="0.25">
      <c r="A5740" t="s">
        <v>3680</v>
      </c>
      <c r="B5740">
        <v>151</v>
      </c>
      <c r="C5740" t="b">
        <v>1</v>
      </c>
      <c r="D5740" t="s">
        <v>14499</v>
      </c>
      <c r="E5740" t="s">
        <v>28580</v>
      </c>
      <c r="F5740" t="s">
        <v>44512</v>
      </c>
    </row>
    <row r="5741" spans="1:6" x14ac:dyDescent="0.25">
      <c r="A5741" t="s">
        <v>16044</v>
      </c>
      <c r="B5741">
        <v>151</v>
      </c>
      <c r="C5741" t="b">
        <v>1</v>
      </c>
      <c r="D5741" t="s">
        <v>12454</v>
      </c>
      <c r="E5741" t="s">
        <v>28572</v>
      </c>
      <c r="F5741" t="s">
        <v>44453</v>
      </c>
    </row>
    <row r="5742" spans="1:6" x14ac:dyDescent="0.25">
      <c r="A5742" t="s">
        <v>7817</v>
      </c>
      <c r="B5742">
        <v>151</v>
      </c>
      <c r="C5742" t="b">
        <v>0</v>
      </c>
      <c r="D5742" t="s">
        <v>14572</v>
      </c>
      <c r="E5742" t="s">
        <v>28704</v>
      </c>
      <c r="F5742" t="s">
        <v>44486</v>
      </c>
    </row>
    <row r="5743" spans="1:6" x14ac:dyDescent="0.25">
      <c r="A5743" t="s">
        <v>10277</v>
      </c>
      <c r="B5743">
        <v>151</v>
      </c>
      <c r="C5743" t="b">
        <v>0</v>
      </c>
      <c r="D5743" t="s">
        <v>42092</v>
      </c>
      <c r="E5743" t="s">
        <v>28580</v>
      </c>
      <c r="F5743" t="s">
        <v>44539</v>
      </c>
    </row>
    <row r="5744" spans="1:6" x14ac:dyDescent="0.25">
      <c r="A5744" t="s">
        <v>14757</v>
      </c>
      <c r="B5744">
        <v>151</v>
      </c>
    </row>
    <row r="5745" spans="1:6" x14ac:dyDescent="0.25">
      <c r="A5745" t="s">
        <v>23195</v>
      </c>
      <c r="B5745">
        <v>151</v>
      </c>
      <c r="F5745" t="s">
        <v>61224</v>
      </c>
    </row>
    <row r="5746" spans="1:6" x14ac:dyDescent="0.25">
      <c r="A5746" t="s">
        <v>28328</v>
      </c>
      <c r="B5746">
        <v>151</v>
      </c>
    </row>
    <row r="5747" spans="1:6" x14ac:dyDescent="0.25">
      <c r="A5747" t="s">
        <v>10187</v>
      </c>
      <c r="B5747">
        <v>150</v>
      </c>
      <c r="C5747" t="b">
        <v>1</v>
      </c>
      <c r="D5747" t="s">
        <v>39587</v>
      </c>
      <c r="E5747" t="s">
        <v>28572</v>
      </c>
      <c r="F5747" t="s">
        <v>44502</v>
      </c>
    </row>
    <row r="5748" spans="1:6" x14ac:dyDescent="0.25">
      <c r="A5748" t="s">
        <v>4966</v>
      </c>
      <c r="B5748">
        <v>150</v>
      </c>
      <c r="C5748" t="b">
        <v>0</v>
      </c>
      <c r="D5748" t="s">
        <v>14511</v>
      </c>
      <c r="E5748" t="s">
        <v>28704</v>
      </c>
      <c r="F5748" t="s">
        <v>44985</v>
      </c>
    </row>
    <row r="5749" spans="1:6" x14ac:dyDescent="0.25">
      <c r="A5749" t="s">
        <v>23557</v>
      </c>
      <c r="B5749">
        <v>150</v>
      </c>
    </row>
    <row r="5750" spans="1:6" x14ac:dyDescent="0.25">
      <c r="A5750" t="s">
        <v>28628</v>
      </c>
      <c r="B5750">
        <v>150</v>
      </c>
      <c r="C5750" t="b">
        <v>0</v>
      </c>
      <c r="D5750" t="s">
        <v>39413</v>
      </c>
      <c r="E5750" t="s">
        <v>28580</v>
      </c>
      <c r="F5750" t="s">
        <v>34190</v>
      </c>
    </row>
    <row r="5751" spans="1:6" x14ac:dyDescent="0.25">
      <c r="A5751" t="s">
        <v>30016</v>
      </c>
      <c r="B5751">
        <v>150</v>
      </c>
      <c r="C5751" t="b">
        <v>1</v>
      </c>
      <c r="D5751" t="s">
        <v>39405</v>
      </c>
      <c r="E5751" t="s">
        <v>28567</v>
      </c>
      <c r="F5751" t="s">
        <v>44455</v>
      </c>
    </row>
    <row r="5752" spans="1:6" x14ac:dyDescent="0.25">
      <c r="A5752" t="s">
        <v>23184</v>
      </c>
      <c r="B5752">
        <v>150</v>
      </c>
      <c r="F5752" t="s">
        <v>61225</v>
      </c>
    </row>
    <row r="5753" spans="1:6" x14ac:dyDescent="0.25">
      <c r="A5753" t="s">
        <v>9711</v>
      </c>
      <c r="B5753">
        <v>150</v>
      </c>
      <c r="C5753" t="b">
        <v>0</v>
      </c>
      <c r="D5753" t="s">
        <v>12454</v>
      </c>
      <c r="E5753" t="s">
        <v>28572</v>
      </c>
      <c r="F5753" t="s">
        <v>39664</v>
      </c>
    </row>
    <row r="5754" spans="1:6" x14ac:dyDescent="0.25">
      <c r="A5754" t="s">
        <v>23087</v>
      </c>
      <c r="B5754">
        <v>150</v>
      </c>
    </row>
    <row r="5755" spans="1:6" x14ac:dyDescent="0.25">
      <c r="A5755" t="s">
        <v>2992</v>
      </c>
      <c r="B5755">
        <v>150</v>
      </c>
      <c r="C5755" t="b">
        <v>1</v>
      </c>
      <c r="D5755" t="s">
        <v>39442</v>
      </c>
      <c r="E5755" t="s">
        <v>28580</v>
      </c>
      <c r="F5755" t="s">
        <v>44518</v>
      </c>
    </row>
    <row r="5756" spans="1:6" x14ac:dyDescent="0.25">
      <c r="A5756" t="s">
        <v>16531</v>
      </c>
      <c r="B5756">
        <v>150</v>
      </c>
      <c r="C5756" t="b">
        <v>1</v>
      </c>
      <c r="D5756" t="s">
        <v>41350</v>
      </c>
      <c r="E5756" t="s">
        <v>30009</v>
      </c>
      <c r="F5756" t="s">
        <v>44456</v>
      </c>
    </row>
    <row r="5757" spans="1:6" x14ac:dyDescent="0.25">
      <c r="A5757" t="s">
        <v>3552</v>
      </c>
      <c r="B5757">
        <v>150</v>
      </c>
      <c r="C5757" t="b">
        <v>0</v>
      </c>
      <c r="D5757" t="s">
        <v>14482</v>
      </c>
      <c r="E5757" t="s">
        <v>29277</v>
      </c>
      <c r="F5757" t="s">
        <v>44419</v>
      </c>
    </row>
    <row r="5758" spans="1:6" x14ac:dyDescent="0.25">
      <c r="A5758" t="s">
        <v>22077</v>
      </c>
      <c r="B5758">
        <v>150</v>
      </c>
      <c r="F5758" t="s">
        <v>61226</v>
      </c>
    </row>
    <row r="5759" spans="1:6" x14ac:dyDescent="0.25">
      <c r="A5759" t="s">
        <v>7585</v>
      </c>
      <c r="B5759">
        <v>150</v>
      </c>
      <c r="C5759" t="b">
        <v>0</v>
      </c>
      <c r="D5759" t="s">
        <v>39435</v>
      </c>
      <c r="E5759" t="s">
        <v>28817</v>
      </c>
      <c r="F5759" t="s">
        <v>44458</v>
      </c>
    </row>
    <row r="5760" spans="1:6" x14ac:dyDescent="0.25">
      <c r="A5760" t="s">
        <v>546</v>
      </c>
      <c r="B5760">
        <v>150</v>
      </c>
      <c r="C5760" t="b">
        <v>0</v>
      </c>
      <c r="D5760" t="s">
        <v>39502</v>
      </c>
      <c r="E5760" t="s">
        <v>28704</v>
      </c>
      <c r="F5760" t="s">
        <v>44441</v>
      </c>
    </row>
    <row r="5761" spans="1:6" x14ac:dyDescent="0.25">
      <c r="A5761" t="s">
        <v>7661</v>
      </c>
      <c r="B5761">
        <v>150</v>
      </c>
      <c r="C5761" t="b">
        <v>0</v>
      </c>
      <c r="D5761" t="s">
        <v>39435</v>
      </c>
      <c r="E5761" t="s">
        <v>28817</v>
      </c>
      <c r="F5761" t="s">
        <v>44500</v>
      </c>
    </row>
    <row r="5762" spans="1:6" x14ac:dyDescent="0.25">
      <c r="A5762" t="s">
        <v>20940</v>
      </c>
      <c r="B5762">
        <v>150</v>
      </c>
    </row>
    <row r="5763" spans="1:6" x14ac:dyDescent="0.25">
      <c r="A5763" t="s">
        <v>3615</v>
      </c>
      <c r="B5763">
        <v>149</v>
      </c>
      <c r="C5763" t="b">
        <v>0</v>
      </c>
      <c r="D5763" t="s">
        <v>39485</v>
      </c>
      <c r="E5763" t="s">
        <v>28713</v>
      </c>
      <c r="F5763" t="s">
        <v>44484</v>
      </c>
    </row>
    <row r="5764" spans="1:6" x14ac:dyDescent="0.25">
      <c r="A5764" t="s">
        <v>16364</v>
      </c>
      <c r="B5764">
        <v>149</v>
      </c>
      <c r="C5764" t="b">
        <v>0</v>
      </c>
      <c r="D5764" t="s">
        <v>40282</v>
      </c>
      <c r="E5764" t="s">
        <v>28713</v>
      </c>
      <c r="F5764" t="s">
        <v>44521</v>
      </c>
    </row>
    <row r="5765" spans="1:6" x14ac:dyDescent="0.25">
      <c r="A5765" t="s">
        <v>28187</v>
      </c>
      <c r="B5765">
        <v>149</v>
      </c>
      <c r="C5765" t="b">
        <v>1</v>
      </c>
      <c r="D5765" t="s">
        <v>39405</v>
      </c>
      <c r="E5765" t="s">
        <v>28567</v>
      </c>
      <c r="F5765" t="s">
        <v>30884</v>
      </c>
    </row>
    <row r="5766" spans="1:6" x14ac:dyDescent="0.25">
      <c r="A5766" t="s">
        <v>15840</v>
      </c>
      <c r="B5766">
        <v>149</v>
      </c>
      <c r="C5766" t="b">
        <v>1</v>
      </c>
      <c r="D5766" t="s">
        <v>39539</v>
      </c>
      <c r="E5766" t="s">
        <v>30009</v>
      </c>
      <c r="F5766" t="s">
        <v>44510</v>
      </c>
    </row>
    <row r="5767" spans="1:6" x14ac:dyDescent="0.25">
      <c r="A5767" t="s">
        <v>24248</v>
      </c>
      <c r="B5767">
        <v>149</v>
      </c>
      <c r="C5767" t="b">
        <v>1</v>
      </c>
      <c r="D5767" t="s">
        <v>39396</v>
      </c>
      <c r="E5767" t="s">
        <v>28580</v>
      </c>
      <c r="F5767" t="s">
        <v>44469</v>
      </c>
    </row>
    <row r="5768" spans="1:6" x14ac:dyDescent="0.25">
      <c r="A5768" t="s">
        <v>10563</v>
      </c>
      <c r="B5768">
        <v>149</v>
      </c>
      <c r="C5768" t="b">
        <v>1</v>
      </c>
      <c r="D5768" t="s">
        <v>14401</v>
      </c>
      <c r="E5768" t="s">
        <v>28620</v>
      </c>
      <c r="F5768" t="s">
        <v>44546</v>
      </c>
    </row>
    <row r="5769" spans="1:6" x14ac:dyDescent="0.25">
      <c r="A5769" t="s">
        <v>21138</v>
      </c>
      <c r="B5769">
        <v>149</v>
      </c>
      <c r="F5769" t="s">
        <v>61227</v>
      </c>
    </row>
    <row r="5770" spans="1:6" x14ac:dyDescent="0.25">
      <c r="A5770" t="s">
        <v>25421</v>
      </c>
      <c r="B5770">
        <v>149</v>
      </c>
    </row>
    <row r="5771" spans="1:6" x14ac:dyDescent="0.25">
      <c r="A5771" t="s">
        <v>22890</v>
      </c>
      <c r="B5771">
        <v>149</v>
      </c>
      <c r="F5771" t="s">
        <v>61228</v>
      </c>
    </row>
    <row r="5772" spans="1:6" x14ac:dyDescent="0.25">
      <c r="A5772" t="s">
        <v>25307</v>
      </c>
      <c r="B5772">
        <v>149</v>
      </c>
    </row>
    <row r="5773" spans="1:6" x14ac:dyDescent="0.25">
      <c r="A5773" t="s">
        <v>3597</v>
      </c>
      <c r="B5773">
        <v>149</v>
      </c>
      <c r="C5773" t="b">
        <v>0</v>
      </c>
      <c r="D5773" t="s">
        <v>14402</v>
      </c>
      <c r="E5773" t="s">
        <v>28817</v>
      </c>
      <c r="F5773" t="s">
        <v>44429</v>
      </c>
    </row>
    <row r="5774" spans="1:6" x14ac:dyDescent="0.25">
      <c r="A5774" t="s">
        <v>1056</v>
      </c>
      <c r="B5774">
        <v>149</v>
      </c>
      <c r="C5774" t="b">
        <v>1</v>
      </c>
      <c r="D5774" t="s">
        <v>39507</v>
      </c>
      <c r="E5774" t="s">
        <v>28817</v>
      </c>
      <c r="F5774" t="s">
        <v>44476</v>
      </c>
    </row>
    <row r="5775" spans="1:6" x14ac:dyDescent="0.25">
      <c r="A5775" t="s">
        <v>14828</v>
      </c>
      <c r="B5775">
        <v>149</v>
      </c>
      <c r="C5775" t="b">
        <v>1</v>
      </c>
      <c r="D5775" t="s">
        <v>39503</v>
      </c>
      <c r="E5775" t="s">
        <v>28569</v>
      </c>
      <c r="F5775" t="s">
        <v>44482</v>
      </c>
    </row>
    <row r="5776" spans="1:6" x14ac:dyDescent="0.25">
      <c r="A5776" t="s">
        <v>67175</v>
      </c>
      <c r="B5776">
        <v>149</v>
      </c>
      <c r="C5776" t="b">
        <v>1</v>
      </c>
      <c r="D5776" t="s">
        <v>39398</v>
      </c>
      <c r="E5776" t="s">
        <v>28580</v>
      </c>
      <c r="F5776" t="s">
        <v>39322</v>
      </c>
    </row>
    <row r="5777" spans="1:6" x14ac:dyDescent="0.25">
      <c r="A5777" t="s">
        <v>10104</v>
      </c>
      <c r="B5777">
        <v>149</v>
      </c>
      <c r="C5777" t="b">
        <v>1</v>
      </c>
      <c r="D5777" t="s">
        <v>39518</v>
      </c>
      <c r="E5777" t="s">
        <v>28569</v>
      </c>
      <c r="F5777" t="s">
        <v>44582</v>
      </c>
    </row>
    <row r="5778" spans="1:6" x14ac:dyDescent="0.25">
      <c r="A5778" t="s">
        <v>15604</v>
      </c>
      <c r="B5778">
        <v>149</v>
      </c>
      <c r="C5778" t="b">
        <v>1</v>
      </c>
      <c r="D5778" t="s">
        <v>14401</v>
      </c>
      <c r="E5778" t="s">
        <v>28620</v>
      </c>
      <c r="F5778" t="s">
        <v>44579</v>
      </c>
    </row>
    <row r="5779" spans="1:6" x14ac:dyDescent="0.25">
      <c r="A5779" t="s">
        <v>67890</v>
      </c>
      <c r="B5779">
        <v>148</v>
      </c>
      <c r="C5779" t="b">
        <v>1</v>
      </c>
      <c r="D5779" t="s">
        <v>39416</v>
      </c>
      <c r="E5779" t="s">
        <v>28580</v>
      </c>
      <c r="F5779" t="s">
        <v>35632</v>
      </c>
    </row>
    <row r="5780" spans="1:6" x14ac:dyDescent="0.25">
      <c r="A5780" t="s">
        <v>3629</v>
      </c>
      <c r="B5780">
        <v>148</v>
      </c>
      <c r="C5780" t="b">
        <v>1</v>
      </c>
      <c r="D5780" t="s">
        <v>14539</v>
      </c>
      <c r="E5780" t="s">
        <v>28813</v>
      </c>
      <c r="F5780" t="s">
        <v>44506</v>
      </c>
    </row>
    <row r="5781" spans="1:6" x14ac:dyDescent="0.25">
      <c r="A5781" t="s">
        <v>10245</v>
      </c>
      <c r="B5781">
        <v>148</v>
      </c>
      <c r="C5781" t="b">
        <v>1</v>
      </c>
      <c r="D5781" t="s">
        <v>39470</v>
      </c>
      <c r="E5781" t="s">
        <v>28704</v>
      </c>
      <c r="F5781" t="s">
        <v>44504</v>
      </c>
    </row>
    <row r="5782" spans="1:6" x14ac:dyDescent="0.25">
      <c r="A5782" t="s">
        <v>3628</v>
      </c>
      <c r="B5782">
        <v>148</v>
      </c>
      <c r="C5782" t="b">
        <v>0</v>
      </c>
      <c r="D5782" t="s">
        <v>39485</v>
      </c>
      <c r="E5782" t="s">
        <v>28713</v>
      </c>
      <c r="F5782" t="s">
        <v>44464</v>
      </c>
    </row>
    <row r="5783" spans="1:6" x14ac:dyDescent="0.25">
      <c r="A5783" t="s">
        <v>3392</v>
      </c>
      <c r="B5783">
        <v>148</v>
      </c>
      <c r="C5783" t="b">
        <v>0</v>
      </c>
      <c r="D5783" t="s">
        <v>14658</v>
      </c>
      <c r="E5783" t="s">
        <v>28713</v>
      </c>
      <c r="F5783" t="s">
        <v>44457</v>
      </c>
    </row>
    <row r="5784" spans="1:6" x14ac:dyDescent="0.25">
      <c r="A5784" t="s">
        <v>370</v>
      </c>
      <c r="B5784">
        <v>148</v>
      </c>
      <c r="C5784" t="b">
        <v>1</v>
      </c>
      <c r="D5784" t="s">
        <v>39413</v>
      </c>
      <c r="E5784" t="s">
        <v>28580</v>
      </c>
      <c r="F5784" t="s">
        <v>44496</v>
      </c>
    </row>
    <row r="5785" spans="1:6" x14ac:dyDescent="0.25">
      <c r="A5785" t="s">
        <v>10212</v>
      </c>
      <c r="B5785">
        <v>148</v>
      </c>
      <c r="C5785" t="b">
        <v>1</v>
      </c>
      <c r="D5785" t="s">
        <v>39470</v>
      </c>
      <c r="E5785" t="s">
        <v>28704</v>
      </c>
      <c r="F5785" t="s">
        <v>44508</v>
      </c>
    </row>
    <row r="5786" spans="1:6" x14ac:dyDescent="0.25">
      <c r="A5786" t="s">
        <v>19373</v>
      </c>
      <c r="B5786">
        <v>148</v>
      </c>
      <c r="C5786" t="b">
        <v>1</v>
      </c>
      <c r="D5786" t="s">
        <v>39518</v>
      </c>
      <c r="E5786" t="s">
        <v>28569</v>
      </c>
      <c r="F5786" t="s">
        <v>44511</v>
      </c>
    </row>
    <row r="5787" spans="1:6" x14ac:dyDescent="0.25">
      <c r="A5787" t="s">
        <v>1063</v>
      </c>
      <c r="B5787">
        <v>148</v>
      </c>
      <c r="C5787" t="b">
        <v>1</v>
      </c>
      <c r="D5787" t="s">
        <v>39435</v>
      </c>
      <c r="E5787" t="s">
        <v>28817</v>
      </c>
      <c r="F5787" t="s">
        <v>44534</v>
      </c>
    </row>
    <row r="5788" spans="1:6" x14ac:dyDescent="0.25">
      <c r="A5788" t="s">
        <v>30021</v>
      </c>
      <c r="B5788">
        <v>148</v>
      </c>
      <c r="C5788" t="b">
        <v>1</v>
      </c>
      <c r="D5788" t="s">
        <v>39451</v>
      </c>
      <c r="E5788" t="s">
        <v>28620</v>
      </c>
      <c r="F5788" t="s">
        <v>44991</v>
      </c>
    </row>
    <row r="5789" spans="1:6" x14ac:dyDescent="0.25">
      <c r="A5789" t="s">
        <v>8170</v>
      </c>
      <c r="B5789">
        <v>147</v>
      </c>
      <c r="C5789" t="b">
        <v>0</v>
      </c>
      <c r="D5789" t="s">
        <v>40082</v>
      </c>
      <c r="E5789" t="s">
        <v>28814</v>
      </c>
      <c r="F5789" t="s">
        <v>45160</v>
      </c>
    </row>
    <row r="5790" spans="1:6" x14ac:dyDescent="0.25">
      <c r="A5790" t="s">
        <v>7874</v>
      </c>
      <c r="B5790">
        <v>147</v>
      </c>
    </row>
    <row r="5791" spans="1:6" x14ac:dyDescent="0.25">
      <c r="A5791" t="s">
        <v>69082</v>
      </c>
      <c r="B5791">
        <v>147</v>
      </c>
      <c r="C5791" t="b">
        <v>1</v>
      </c>
      <c r="D5791" t="s">
        <v>39902</v>
      </c>
      <c r="E5791" t="s">
        <v>28674</v>
      </c>
      <c r="F5791" t="s">
        <v>37200</v>
      </c>
    </row>
    <row r="5792" spans="1:6" x14ac:dyDescent="0.25">
      <c r="A5792" t="s">
        <v>15014</v>
      </c>
      <c r="B5792">
        <v>147</v>
      </c>
      <c r="C5792" t="b">
        <v>1</v>
      </c>
      <c r="D5792" t="s">
        <v>14392</v>
      </c>
      <c r="E5792" t="s">
        <v>28672</v>
      </c>
      <c r="F5792" t="s">
        <v>44503</v>
      </c>
    </row>
    <row r="5793" spans="1:6" x14ac:dyDescent="0.25">
      <c r="A5793" t="s">
        <v>65146</v>
      </c>
      <c r="B5793">
        <v>147</v>
      </c>
      <c r="C5793" t="b">
        <v>1</v>
      </c>
      <c r="D5793" t="s">
        <v>39393</v>
      </c>
      <c r="E5793" t="s">
        <v>28580</v>
      </c>
      <c r="F5793" t="s">
        <v>30566</v>
      </c>
    </row>
    <row r="5794" spans="1:6" x14ac:dyDescent="0.25">
      <c r="A5794" t="s">
        <v>3314</v>
      </c>
      <c r="B5794">
        <v>147</v>
      </c>
      <c r="C5794" t="b">
        <v>1</v>
      </c>
      <c r="D5794" t="s">
        <v>39439</v>
      </c>
      <c r="E5794" t="s">
        <v>28572</v>
      </c>
      <c r="F5794" t="s">
        <v>44743</v>
      </c>
    </row>
    <row r="5795" spans="1:6" x14ac:dyDescent="0.25">
      <c r="A5795" t="s">
        <v>1265</v>
      </c>
      <c r="B5795">
        <v>147</v>
      </c>
      <c r="C5795" t="b">
        <v>1</v>
      </c>
      <c r="D5795" t="s">
        <v>44548</v>
      </c>
      <c r="E5795" t="s">
        <v>28924</v>
      </c>
      <c r="F5795" t="s">
        <v>44547</v>
      </c>
    </row>
    <row r="5796" spans="1:6" x14ac:dyDescent="0.25">
      <c r="A5796" t="s">
        <v>26638</v>
      </c>
      <c r="B5796">
        <v>147</v>
      </c>
    </row>
    <row r="5797" spans="1:6" x14ac:dyDescent="0.25">
      <c r="A5797" t="s">
        <v>821</v>
      </c>
      <c r="B5797">
        <v>147</v>
      </c>
      <c r="C5797" t="b">
        <v>1</v>
      </c>
      <c r="D5797" t="s">
        <v>14478</v>
      </c>
      <c r="E5797" t="s">
        <v>28948</v>
      </c>
      <c r="F5797" t="s">
        <v>44488</v>
      </c>
    </row>
    <row r="5798" spans="1:6" x14ac:dyDescent="0.25">
      <c r="A5798" t="s">
        <v>23426</v>
      </c>
      <c r="B5798">
        <v>147</v>
      </c>
      <c r="C5798" t="b">
        <v>1</v>
      </c>
      <c r="D5798" t="s">
        <v>39425</v>
      </c>
      <c r="E5798" t="s">
        <v>28592</v>
      </c>
      <c r="F5798" t="s">
        <v>44824</v>
      </c>
    </row>
    <row r="5799" spans="1:6" x14ac:dyDescent="0.25">
      <c r="A5799" t="s">
        <v>33984</v>
      </c>
      <c r="B5799">
        <v>147</v>
      </c>
    </row>
    <row r="5800" spans="1:6" x14ac:dyDescent="0.25">
      <c r="A5800" t="s">
        <v>61229</v>
      </c>
      <c r="B5800">
        <v>147</v>
      </c>
    </row>
    <row r="5801" spans="1:6" x14ac:dyDescent="0.25">
      <c r="A5801" t="s">
        <v>3624</v>
      </c>
      <c r="B5801">
        <v>147</v>
      </c>
      <c r="C5801" t="b">
        <v>1</v>
      </c>
      <c r="D5801" t="s">
        <v>39393</v>
      </c>
      <c r="E5801" t="s">
        <v>28580</v>
      </c>
      <c r="F5801" t="s">
        <v>44587</v>
      </c>
    </row>
    <row r="5802" spans="1:6" x14ac:dyDescent="0.25">
      <c r="A5802" t="s">
        <v>23891</v>
      </c>
      <c r="B5802">
        <v>147</v>
      </c>
    </row>
    <row r="5803" spans="1:6" x14ac:dyDescent="0.25">
      <c r="A5803" t="s">
        <v>22458</v>
      </c>
      <c r="B5803">
        <v>146</v>
      </c>
    </row>
    <row r="5804" spans="1:6" x14ac:dyDescent="0.25">
      <c r="A5804" t="s">
        <v>460</v>
      </c>
      <c r="B5804">
        <v>146</v>
      </c>
      <c r="C5804" t="b">
        <v>1</v>
      </c>
      <c r="D5804" t="s">
        <v>14472</v>
      </c>
      <c r="E5804" t="s">
        <v>28713</v>
      </c>
      <c r="F5804" t="s">
        <v>44477</v>
      </c>
    </row>
    <row r="5805" spans="1:6" x14ac:dyDescent="0.25">
      <c r="A5805" t="s">
        <v>8221</v>
      </c>
      <c r="B5805">
        <v>146</v>
      </c>
      <c r="C5805" t="b">
        <v>1</v>
      </c>
      <c r="D5805" t="s">
        <v>39401</v>
      </c>
      <c r="E5805" t="s">
        <v>28813</v>
      </c>
      <c r="F5805" t="s">
        <v>44598</v>
      </c>
    </row>
    <row r="5806" spans="1:6" x14ac:dyDescent="0.25">
      <c r="A5806" t="s">
        <v>22721</v>
      </c>
      <c r="B5806">
        <v>146</v>
      </c>
      <c r="F5806" t="s">
        <v>61230</v>
      </c>
    </row>
    <row r="5807" spans="1:6" x14ac:dyDescent="0.25">
      <c r="A5807" t="s">
        <v>3715</v>
      </c>
      <c r="B5807">
        <v>146</v>
      </c>
      <c r="C5807" t="b">
        <v>1</v>
      </c>
      <c r="D5807" t="s">
        <v>39418</v>
      </c>
      <c r="E5807" t="s">
        <v>28620</v>
      </c>
      <c r="F5807" t="s">
        <v>44542</v>
      </c>
    </row>
    <row r="5808" spans="1:6" x14ac:dyDescent="0.25">
      <c r="A5808" t="s">
        <v>14990</v>
      </c>
      <c r="B5808">
        <v>146</v>
      </c>
      <c r="C5808" t="b">
        <v>1</v>
      </c>
      <c r="D5808" t="s">
        <v>44562</v>
      </c>
      <c r="E5808" t="s">
        <v>28813</v>
      </c>
      <c r="F5808" t="s">
        <v>44561</v>
      </c>
    </row>
    <row r="5809" spans="1:6" x14ac:dyDescent="0.25">
      <c r="A5809" t="s">
        <v>22720</v>
      </c>
      <c r="B5809">
        <v>146</v>
      </c>
      <c r="F5809" t="s">
        <v>61232</v>
      </c>
    </row>
    <row r="5810" spans="1:6" x14ac:dyDescent="0.25">
      <c r="A5810" t="s">
        <v>23176</v>
      </c>
      <c r="B5810">
        <v>146</v>
      </c>
      <c r="F5810" t="s">
        <v>61231</v>
      </c>
    </row>
    <row r="5811" spans="1:6" x14ac:dyDescent="0.25">
      <c r="A5811" t="s">
        <v>3588</v>
      </c>
      <c r="B5811">
        <v>146</v>
      </c>
      <c r="C5811" t="b">
        <v>1</v>
      </c>
      <c r="D5811" t="s">
        <v>39406</v>
      </c>
      <c r="E5811" t="s">
        <v>28580</v>
      </c>
      <c r="F5811" t="s">
        <v>44505</v>
      </c>
    </row>
    <row r="5812" spans="1:6" x14ac:dyDescent="0.25">
      <c r="A5812" t="s">
        <v>10219</v>
      </c>
      <c r="B5812">
        <v>146</v>
      </c>
      <c r="C5812" t="b">
        <v>1</v>
      </c>
      <c r="D5812" t="s">
        <v>14431</v>
      </c>
      <c r="E5812" t="s">
        <v>30046</v>
      </c>
      <c r="F5812" t="s">
        <v>44551</v>
      </c>
    </row>
    <row r="5813" spans="1:6" x14ac:dyDescent="0.25">
      <c r="A5813" t="s">
        <v>19107</v>
      </c>
      <c r="B5813">
        <v>146</v>
      </c>
      <c r="C5813" t="b">
        <v>1</v>
      </c>
      <c r="D5813" t="s">
        <v>44532</v>
      </c>
      <c r="E5813" t="s">
        <v>29472</v>
      </c>
      <c r="F5813" t="s">
        <v>44531</v>
      </c>
    </row>
    <row r="5814" spans="1:6" x14ac:dyDescent="0.25">
      <c r="A5814" t="s">
        <v>22084</v>
      </c>
      <c r="B5814">
        <v>146</v>
      </c>
      <c r="C5814" t="b">
        <v>1</v>
      </c>
      <c r="D5814" t="s">
        <v>39447</v>
      </c>
      <c r="E5814" t="s">
        <v>28580</v>
      </c>
      <c r="F5814" t="s">
        <v>44822</v>
      </c>
    </row>
    <row r="5815" spans="1:6" x14ac:dyDescent="0.25">
      <c r="A5815" t="s">
        <v>27784</v>
      </c>
      <c r="B5815">
        <v>146</v>
      </c>
      <c r="C5815" t="b">
        <v>1</v>
      </c>
      <c r="D5815" t="s">
        <v>14875</v>
      </c>
      <c r="E5815" t="s">
        <v>28620</v>
      </c>
      <c r="F5815" t="s">
        <v>39825</v>
      </c>
    </row>
    <row r="5816" spans="1:6" x14ac:dyDescent="0.25">
      <c r="A5816" t="s">
        <v>33255</v>
      </c>
      <c r="B5816">
        <v>146</v>
      </c>
      <c r="C5816" t="b">
        <v>1</v>
      </c>
      <c r="D5816" t="s">
        <v>39480</v>
      </c>
      <c r="E5816" t="s">
        <v>28567</v>
      </c>
      <c r="F5816" t="s">
        <v>33723</v>
      </c>
    </row>
    <row r="5817" spans="1:6" x14ac:dyDescent="0.25">
      <c r="A5817" t="s">
        <v>20283</v>
      </c>
      <c r="B5817">
        <v>146</v>
      </c>
    </row>
    <row r="5818" spans="1:6" x14ac:dyDescent="0.25">
      <c r="A5818" t="s">
        <v>10261</v>
      </c>
      <c r="B5818">
        <v>146</v>
      </c>
      <c r="C5818" t="b">
        <v>1</v>
      </c>
      <c r="D5818" t="s">
        <v>41546</v>
      </c>
      <c r="E5818" t="s">
        <v>28620</v>
      </c>
      <c r="F5818" t="s">
        <v>44524</v>
      </c>
    </row>
    <row r="5819" spans="1:6" x14ac:dyDescent="0.25">
      <c r="A5819" t="s">
        <v>15284</v>
      </c>
      <c r="B5819">
        <v>146</v>
      </c>
      <c r="C5819" t="b">
        <v>1</v>
      </c>
      <c r="D5819" t="s">
        <v>14425</v>
      </c>
      <c r="E5819" t="s">
        <v>28567</v>
      </c>
      <c r="F5819" t="s">
        <v>44499</v>
      </c>
    </row>
    <row r="5820" spans="1:6" x14ac:dyDescent="0.25">
      <c r="A5820" t="s">
        <v>29879</v>
      </c>
      <c r="B5820">
        <v>146</v>
      </c>
      <c r="C5820" t="b">
        <v>1</v>
      </c>
      <c r="D5820" t="s">
        <v>14633</v>
      </c>
      <c r="E5820" t="s">
        <v>28580</v>
      </c>
      <c r="F5820" t="s">
        <v>39905</v>
      </c>
    </row>
    <row r="5821" spans="1:6" x14ac:dyDescent="0.25">
      <c r="A5821" t="s">
        <v>7850</v>
      </c>
      <c r="B5821">
        <v>146</v>
      </c>
      <c r="C5821" t="b">
        <v>0</v>
      </c>
      <c r="D5821" t="s">
        <v>39435</v>
      </c>
      <c r="E5821" t="s">
        <v>28817</v>
      </c>
      <c r="F5821" t="s">
        <v>44525</v>
      </c>
    </row>
    <row r="5822" spans="1:6" x14ac:dyDescent="0.25">
      <c r="A5822" t="s">
        <v>1326</v>
      </c>
      <c r="B5822">
        <v>146</v>
      </c>
      <c r="C5822" t="b">
        <v>1</v>
      </c>
      <c r="D5822" t="s">
        <v>39611</v>
      </c>
      <c r="E5822" t="s">
        <v>29277</v>
      </c>
      <c r="F5822" t="s">
        <v>44492</v>
      </c>
    </row>
    <row r="5823" spans="1:6" x14ac:dyDescent="0.25">
      <c r="A5823" t="s">
        <v>852</v>
      </c>
      <c r="B5823">
        <v>146</v>
      </c>
      <c r="C5823" t="b">
        <v>1</v>
      </c>
      <c r="D5823" t="s">
        <v>39538</v>
      </c>
      <c r="E5823" t="s">
        <v>28567</v>
      </c>
      <c r="F5823" t="s">
        <v>44906</v>
      </c>
    </row>
    <row r="5824" spans="1:6" x14ac:dyDescent="0.25">
      <c r="A5824" t="s">
        <v>7707</v>
      </c>
      <c r="B5824">
        <v>146</v>
      </c>
      <c r="C5824" t="b">
        <v>1</v>
      </c>
      <c r="D5824" t="s">
        <v>44639</v>
      </c>
      <c r="E5824" t="s">
        <v>28704</v>
      </c>
      <c r="F5824" t="s">
        <v>44638</v>
      </c>
    </row>
    <row r="5825" spans="1:6" x14ac:dyDescent="0.25">
      <c r="A5825" t="s">
        <v>15913</v>
      </c>
      <c r="B5825">
        <v>145</v>
      </c>
      <c r="C5825" t="b">
        <v>1</v>
      </c>
      <c r="D5825" t="s">
        <v>2594</v>
      </c>
      <c r="E5825" t="s">
        <v>28713</v>
      </c>
      <c r="F5825" t="s">
        <v>44601</v>
      </c>
    </row>
    <row r="5826" spans="1:6" x14ac:dyDescent="0.25">
      <c r="A5826" t="s">
        <v>20496</v>
      </c>
      <c r="B5826">
        <v>145</v>
      </c>
      <c r="F5826" t="s">
        <v>61233</v>
      </c>
    </row>
    <row r="5827" spans="1:6" x14ac:dyDescent="0.25">
      <c r="A5827" t="s">
        <v>1254</v>
      </c>
      <c r="B5827">
        <v>145</v>
      </c>
      <c r="C5827" t="b">
        <v>1</v>
      </c>
      <c r="D5827" t="s">
        <v>42806</v>
      </c>
      <c r="E5827" t="s">
        <v>28569</v>
      </c>
      <c r="F5827" t="s">
        <v>44526</v>
      </c>
    </row>
    <row r="5828" spans="1:6" x14ac:dyDescent="0.25">
      <c r="A5828" t="s">
        <v>15324</v>
      </c>
      <c r="B5828">
        <v>145</v>
      </c>
      <c r="C5828" t="b">
        <v>1</v>
      </c>
      <c r="D5828" t="s">
        <v>39603</v>
      </c>
      <c r="E5828" t="s">
        <v>28600</v>
      </c>
      <c r="F5828" t="s">
        <v>44529</v>
      </c>
    </row>
    <row r="5829" spans="1:6" x14ac:dyDescent="0.25">
      <c r="A5829" t="s">
        <v>3636</v>
      </c>
      <c r="B5829">
        <v>145</v>
      </c>
      <c r="C5829" t="b">
        <v>1</v>
      </c>
      <c r="D5829" t="s">
        <v>39455</v>
      </c>
      <c r="E5829" t="s">
        <v>28704</v>
      </c>
      <c r="F5829" t="s">
        <v>44522</v>
      </c>
    </row>
    <row r="5830" spans="1:6" x14ac:dyDescent="0.25">
      <c r="A5830" t="s">
        <v>24428</v>
      </c>
      <c r="B5830">
        <v>145</v>
      </c>
      <c r="F5830" t="s">
        <v>61234</v>
      </c>
    </row>
    <row r="5831" spans="1:6" x14ac:dyDescent="0.25">
      <c r="A5831" t="s">
        <v>24621</v>
      </c>
      <c r="B5831">
        <v>145</v>
      </c>
    </row>
    <row r="5832" spans="1:6" x14ac:dyDescent="0.25">
      <c r="A5832" t="s">
        <v>8005</v>
      </c>
      <c r="B5832">
        <v>145</v>
      </c>
      <c r="C5832" t="b">
        <v>1</v>
      </c>
      <c r="D5832" t="s">
        <v>39437</v>
      </c>
      <c r="E5832" t="s">
        <v>28620</v>
      </c>
      <c r="F5832" t="s">
        <v>44497</v>
      </c>
    </row>
    <row r="5833" spans="1:6" x14ac:dyDescent="0.25">
      <c r="A5833" t="s">
        <v>3764</v>
      </c>
      <c r="B5833">
        <v>145</v>
      </c>
      <c r="C5833" t="b">
        <v>1</v>
      </c>
      <c r="D5833" t="s">
        <v>39529</v>
      </c>
      <c r="E5833" t="s">
        <v>28567</v>
      </c>
      <c r="F5833" t="s">
        <v>44604</v>
      </c>
    </row>
    <row r="5834" spans="1:6" x14ac:dyDescent="0.25">
      <c r="A5834" t="s">
        <v>26038</v>
      </c>
      <c r="B5834">
        <v>145</v>
      </c>
    </row>
    <row r="5835" spans="1:6" x14ac:dyDescent="0.25">
      <c r="A5835" t="s">
        <v>3769</v>
      </c>
      <c r="B5835">
        <v>145</v>
      </c>
      <c r="C5835" t="b">
        <v>0</v>
      </c>
      <c r="D5835" t="s">
        <v>39502</v>
      </c>
      <c r="E5835" t="s">
        <v>28704</v>
      </c>
      <c r="F5835" t="s">
        <v>44483</v>
      </c>
    </row>
    <row r="5836" spans="1:6" x14ac:dyDescent="0.25">
      <c r="A5836" t="s">
        <v>625</v>
      </c>
      <c r="B5836">
        <v>145</v>
      </c>
      <c r="C5836" t="b">
        <v>1</v>
      </c>
      <c r="D5836" t="s">
        <v>14396</v>
      </c>
      <c r="E5836" t="s">
        <v>28572</v>
      </c>
      <c r="F5836" t="s">
        <v>43870</v>
      </c>
    </row>
    <row r="5837" spans="1:6" x14ac:dyDescent="0.25">
      <c r="A5837" t="s">
        <v>19207</v>
      </c>
      <c r="B5837">
        <v>145</v>
      </c>
      <c r="F5837" t="s">
        <v>61235</v>
      </c>
    </row>
    <row r="5838" spans="1:6" x14ac:dyDescent="0.25">
      <c r="A5838" t="s">
        <v>21399</v>
      </c>
      <c r="B5838">
        <v>145</v>
      </c>
      <c r="F5838" t="s">
        <v>61236</v>
      </c>
    </row>
    <row r="5839" spans="1:6" x14ac:dyDescent="0.25">
      <c r="A5839" t="s">
        <v>10382</v>
      </c>
      <c r="B5839">
        <v>145</v>
      </c>
      <c r="C5839" t="b">
        <v>1</v>
      </c>
      <c r="D5839" t="s">
        <v>14381</v>
      </c>
      <c r="E5839" t="s">
        <v>28567</v>
      </c>
      <c r="F5839" t="s">
        <v>44490</v>
      </c>
    </row>
    <row r="5840" spans="1:6" x14ac:dyDescent="0.25">
      <c r="A5840" t="s">
        <v>3625</v>
      </c>
      <c r="B5840">
        <v>145</v>
      </c>
      <c r="C5840" t="b">
        <v>1</v>
      </c>
      <c r="D5840" t="s">
        <v>39523</v>
      </c>
      <c r="E5840" t="s">
        <v>28620</v>
      </c>
      <c r="F5840" t="s">
        <v>44530</v>
      </c>
    </row>
    <row r="5841" spans="1:6" x14ac:dyDescent="0.25">
      <c r="A5841" t="s">
        <v>66586</v>
      </c>
      <c r="B5841">
        <v>144</v>
      </c>
      <c r="C5841" t="b">
        <v>1</v>
      </c>
      <c r="D5841" t="s">
        <v>39597</v>
      </c>
      <c r="E5841" t="s">
        <v>28567</v>
      </c>
      <c r="F5841" t="s">
        <v>30402</v>
      </c>
    </row>
    <row r="5842" spans="1:6" x14ac:dyDescent="0.25">
      <c r="A5842" t="s">
        <v>24388</v>
      </c>
      <c r="B5842">
        <v>144</v>
      </c>
    </row>
    <row r="5843" spans="1:6" x14ac:dyDescent="0.25">
      <c r="A5843" t="s">
        <v>3474</v>
      </c>
      <c r="B5843">
        <v>144</v>
      </c>
      <c r="C5843" t="b">
        <v>1</v>
      </c>
      <c r="D5843" t="s">
        <v>39427</v>
      </c>
      <c r="E5843" t="s">
        <v>28592</v>
      </c>
      <c r="F5843" t="s">
        <v>39123</v>
      </c>
    </row>
    <row r="5844" spans="1:6" x14ac:dyDescent="0.25">
      <c r="A5844" t="s">
        <v>26266</v>
      </c>
      <c r="B5844">
        <v>144</v>
      </c>
      <c r="C5844" t="b">
        <v>1</v>
      </c>
      <c r="D5844" t="s">
        <v>39418</v>
      </c>
      <c r="E5844" t="s">
        <v>28620</v>
      </c>
      <c r="F5844" t="s">
        <v>44501</v>
      </c>
    </row>
    <row r="5845" spans="1:6" x14ac:dyDescent="0.25">
      <c r="A5845" t="s">
        <v>15350</v>
      </c>
      <c r="B5845">
        <v>144</v>
      </c>
      <c r="C5845" t="b">
        <v>1</v>
      </c>
      <c r="D5845" t="s">
        <v>14401</v>
      </c>
      <c r="E5845" t="s">
        <v>28620</v>
      </c>
      <c r="F5845" t="s">
        <v>44558</v>
      </c>
    </row>
    <row r="5846" spans="1:6" x14ac:dyDescent="0.25">
      <c r="A5846" t="s">
        <v>15229</v>
      </c>
      <c r="B5846">
        <v>144</v>
      </c>
      <c r="C5846" t="b">
        <v>1</v>
      </c>
      <c r="D5846" t="s">
        <v>39529</v>
      </c>
      <c r="E5846" t="s">
        <v>28567</v>
      </c>
      <c r="F5846" t="s">
        <v>44495</v>
      </c>
    </row>
    <row r="5847" spans="1:6" x14ac:dyDescent="0.25">
      <c r="A5847" t="s">
        <v>8139</v>
      </c>
      <c r="B5847">
        <v>144</v>
      </c>
      <c r="C5847" t="b">
        <v>1</v>
      </c>
      <c r="D5847" t="s">
        <v>39523</v>
      </c>
      <c r="E5847" t="s">
        <v>28620</v>
      </c>
      <c r="F5847" t="s">
        <v>44513</v>
      </c>
    </row>
    <row r="5848" spans="1:6" x14ac:dyDescent="0.25">
      <c r="A5848" t="s">
        <v>26889</v>
      </c>
      <c r="B5848">
        <v>144</v>
      </c>
      <c r="F5848" t="s">
        <v>61237</v>
      </c>
    </row>
    <row r="5849" spans="1:6" x14ac:dyDescent="0.25">
      <c r="A5849" t="s">
        <v>21904</v>
      </c>
      <c r="B5849">
        <v>144</v>
      </c>
      <c r="F5849" t="s">
        <v>61238</v>
      </c>
    </row>
    <row r="5850" spans="1:6" x14ac:dyDescent="0.25">
      <c r="A5850" t="s">
        <v>14709</v>
      </c>
      <c r="B5850">
        <v>144</v>
      </c>
      <c r="C5850" t="b">
        <v>0</v>
      </c>
      <c r="D5850" t="s">
        <v>39835</v>
      </c>
      <c r="E5850" t="s">
        <v>28620</v>
      </c>
      <c r="F5850" t="s">
        <v>44498</v>
      </c>
    </row>
    <row r="5851" spans="1:6" x14ac:dyDescent="0.25">
      <c r="A5851" t="s">
        <v>581</v>
      </c>
      <c r="B5851">
        <v>144</v>
      </c>
      <c r="C5851" t="b">
        <v>1</v>
      </c>
      <c r="D5851" t="s">
        <v>14592</v>
      </c>
      <c r="E5851" t="s">
        <v>28569</v>
      </c>
      <c r="F5851" t="s">
        <v>43464</v>
      </c>
    </row>
    <row r="5852" spans="1:6" x14ac:dyDescent="0.25">
      <c r="A5852" t="s">
        <v>9762</v>
      </c>
      <c r="B5852">
        <v>143</v>
      </c>
    </row>
    <row r="5853" spans="1:6" x14ac:dyDescent="0.25">
      <c r="A5853" t="s">
        <v>733</v>
      </c>
      <c r="B5853">
        <v>143</v>
      </c>
      <c r="C5853" t="b">
        <v>1</v>
      </c>
      <c r="D5853" t="s">
        <v>39501</v>
      </c>
      <c r="E5853" t="s">
        <v>28625</v>
      </c>
      <c r="F5853" t="s">
        <v>44538</v>
      </c>
    </row>
    <row r="5854" spans="1:6" x14ac:dyDescent="0.25">
      <c r="A5854" t="s">
        <v>63679</v>
      </c>
      <c r="B5854">
        <v>143</v>
      </c>
      <c r="C5854" t="b">
        <v>1</v>
      </c>
      <c r="D5854" t="s">
        <v>39430</v>
      </c>
      <c r="E5854" t="s">
        <v>28567</v>
      </c>
      <c r="F5854" t="s">
        <v>34121</v>
      </c>
    </row>
    <row r="5855" spans="1:6" x14ac:dyDescent="0.25">
      <c r="A5855" t="s">
        <v>22993</v>
      </c>
      <c r="B5855">
        <v>143</v>
      </c>
      <c r="F5855" t="s">
        <v>61239</v>
      </c>
    </row>
    <row r="5856" spans="1:6" x14ac:dyDescent="0.25">
      <c r="A5856" t="s">
        <v>15970</v>
      </c>
      <c r="B5856">
        <v>143</v>
      </c>
      <c r="C5856" t="b">
        <v>1</v>
      </c>
      <c r="D5856" t="s">
        <v>40124</v>
      </c>
      <c r="E5856" t="s">
        <v>28704</v>
      </c>
      <c r="F5856" t="s">
        <v>44589</v>
      </c>
    </row>
    <row r="5857" spans="1:6" x14ac:dyDescent="0.25">
      <c r="A5857" t="s">
        <v>8788</v>
      </c>
      <c r="B5857">
        <v>143</v>
      </c>
      <c r="C5857" t="b">
        <v>0</v>
      </c>
      <c r="D5857" t="s">
        <v>40992</v>
      </c>
      <c r="E5857" t="s">
        <v>28924</v>
      </c>
      <c r="F5857" t="s">
        <v>44618</v>
      </c>
    </row>
    <row r="5858" spans="1:6" x14ac:dyDescent="0.25">
      <c r="A5858" t="s">
        <v>66873</v>
      </c>
      <c r="B5858">
        <v>143</v>
      </c>
      <c r="C5858" t="b">
        <v>1</v>
      </c>
      <c r="D5858" t="s">
        <v>39427</v>
      </c>
      <c r="E5858" t="s">
        <v>28592</v>
      </c>
      <c r="F5858" t="s">
        <v>39143</v>
      </c>
    </row>
    <row r="5859" spans="1:6" x14ac:dyDescent="0.25">
      <c r="A5859" t="s">
        <v>883</v>
      </c>
      <c r="B5859">
        <v>143</v>
      </c>
      <c r="C5859" t="b">
        <v>1</v>
      </c>
      <c r="D5859" t="s">
        <v>39485</v>
      </c>
      <c r="E5859" t="s">
        <v>28713</v>
      </c>
      <c r="F5859" t="s">
        <v>44523</v>
      </c>
    </row>
    <row r="5860" spans="1:6" x14ac:dyDescent="0.25">
      <c r="A5860" t="s">
        <v>21378</v>
      </c>
      <c r="B5860">
        <v>143</v>
      </c>
      <c r="C5860" t="b">
        <v>1</v>
      </c>
      <c r="D5860" t="s">
        <v>39518</v>
      </c>
      <c r="E5860" t="s">
        <v>28569</v>
      </c>
      <c r="F5860" t="s">
        <v>45070</v>
      </c>
    </row>
    <row r="5861" spans="1:6" x14ac:dyDescent="0.25">
      <c r="A5861" t="s">
        <v>16567</v>
      </c>
      <c r="B5861">
        <v>143</v>
      </c>
      <c r="C5861" t="b">
        <v>1</v>
      </c>
      <c r="D5861" t="s">
        <v>41503</v>
      </c>
      <c r="E5861" t="s">
        <v>28813</v>
      </c>
      <c r="F5861" t="s">
        <v>44597</v>
      </c>
    </row>
    <row r="5862" spans="1:6" x14ac:dyDescent="0.25">
      <c r="A5862" t="s">
        <v>3602</v>
      </c>
      <c r="B5862">
        <v>143</v>
      </c>
      <c r="C5862" t="b">
        <v>1</v>
      </c>
      <c r="D5862" t="s">
        <v>44554</v>
      </c>
      <c r="E5862" t="s">
        <v>28924</v>
      </c>
      <c r="F5862" t="s">
        <v>44553</v>
      </c>
    </row>
    <row r="5863" spans="1:6" x14ac:dyDescent="0.25">
      <c r="A5863" t="s">
        <v>17235</v>
      </c>
      <c r="B5863">
        <v>143</v>
      </c>
      <c r="C5863" t="b">
        <v>0</v>
      </c>
      <c r="D5863" t="s">
        <v>14518</v>
      </c>
      <c r="E5863" t="s">
        <v>28672</v>
      </c>
      <c r="F5863" t="s">
        <v>44580</v>
      </c>
    </row>
    <row r="5864" spans="1:6" x14ac:dyDescent="0.25">
      <c r="A5864" t="s">
        <v>7991</v>
      </c>
      <c r="B5864">
        <v>143</v>
      </c>
      <c r="C5864" t="b">
        <v>0</v>
      </c>
      <c r="D5864" t="s">
        <v>39395</v>
      </c>
      <c r="E5864" t="s">
        <v>28580</v>
      </c>
      <c r="F5864" t="s">
        <v>44535</v>
      </c>
    </row>
    <row r="5865" spans="1:6" x14ac:dyDescent="0.25">
      <c r="A5865" t="s">
        <v>1189</v>
      </c>
      <c r="B5865">
        <v>143</v>
      </c>
      <c r="F5865" t="s">
        <v>61240</v>
      </c>
    </row>
    <row r="5866" spans="1:6" x14ac:dyDescent="0.25">
      <c r="A5866" t="s">
        <v>23212</v>
      </c>
      <c r="B5866">
        <v>142</v>
      </c>
      <c r="C5866" t="b">
        <v>0</v>
      </c>
      <c r="D5866" t="s">
        <v>39442</v>
      </c>
      <c r="E5866" t="s">
        <v>28580</v>
      </c>
      <c r="F5866" t="s">
        <v>33269</v>
      </c>
    </row>
    <row r="5867" spans="1:6" x14ac:dyDescent="0.25">
      <c r="A5867" t="s">
        <v>16954</v>
      </c>
      <c r="B5867">
        <v>142</v>
      </c>
    </row>
    <row r="5868" spans="1:6" x14ac:dyDescent="0.25">
      <c r="A5868" t="s">
        <v>428</v>
      </c>
      <c r="B5868">
        <v>142</v>
      </c>
      <c r="C5868" t="b">
        <v>1</v>
      </c>
      <c r="D5868" t="s">
        <v>39530</v>
      </c>
      <c r="E5868" t="s">
        <v>28580</v>
      </c>
      <c r="F5868" t="s">
        <v>44644</v>
      </c>
    </row>
    <row r="5869" spans="1:6" x14ac:dyDescent="0.25">
      <c r="A5869" t="s">
        <v>1047</v>
      </c>
      <c r="B5869">
        <v>142</v>
      </c>
      <c r="C5869" t="b">
        <v>1</v>
      </c>
      <c r="D5869" t="s">
        <v>39507</v>
      </c>
      <c r="E5869" t="s">
        <v>28817</v>
      </c>
      <c r="F5869" t="s">
        <v>44514</v>
      </c>
    </row>
    <row r="5870" spans="1:6" x14ac:dyDescent="0.25">
      <c r="A5870" t="s">
        <v>10185</v>
      </c>
      <c r="B5870">
        <v>142</v>
      </c>
      <c r="C5870" t="b">
        <v>1</v>
      </c>
      <c r="D5870" t="s">
        <v>44572</v>
      </c>
      <c r="E5870" t="s">
        <v>28704</v>
      </c>
      <c r="F5870" t="s">
        <v>44571</v>
      </c>
    </row>
    <row r="5871" spans="1:6" x14ac:dyDescent="0.25">
      <c r="A5871" t="s">
        <v>65214</v>
      </c>
      <c r="B5871">
        <v>142</v>
      </c>
      <c r="F5871" t="s">
        <v>27214</v>
      </c>
    </row>
    <row r="5872" spans="1:6" x14ac:dyDescent="0.25">
      <c r="A5872" t="s">
        <v>3415</v>
      </c>
      <c r="B5872">
        <v>142</v>
      </c>
      <c r="C5872" t="b">
        <v>1</v>
      </c>
      <c r="D5872" t="s">
        <v>40582</v>
      </c>
      <c r="E5872" t="s">
        <v>28713</v>
      </c>
      <c r="F5872" t="s">
        <v>44541</v>
      </c>
    </row>
    <row r="5873" spans="1:6" x14ac:dyDescent="0.25">
      <c r="A5873" t="s">
        <v>38626</v>
      </c>
      <c r="B5873">
        <v>142</v>
      </c>
      <c r="F5873" t="s">
        <v>61241</v>
      </c>
    </row>
    <row r="5874" spans="1:6" x14ac:dyDescent="0.25">
      <c r="A5874" t="s">
        <v>10032</v>
      </c>
      <c r="B5874">
        <v>142</v>
      </c>
      <c r="C5874" t="b">
        <v>1</v>
      </c>
      <c r="D5874" t="s">
        <v>14493</v>
      </c>
      <c r="E5874" t="s">
        <v>28713</v>
      </c>
      <c r="F5874" t="s">
        <v>52219</v>
      </c>
    </row>
    <row r="5875" spans="1:6" x14ac:dyDescent="0.25">
      <c r="A5875" t="s">
        <v>10209</v>
      </c>
      <c r="B5875">
        <v>142</v>
      </c>
      <c r="C5875" t="b">
        <v>1</v>
      </c>
      <c r="D5875" t="s">
        <v>39521</v>
      </c>
      <c r="E5875" t="s">
        <v>28672</v>
      </c>
      <c r="F5875" t="s">
        <v>44540</v>
      </c>
    </row>
    <row r="5876" spans="1:6" x14ac:dyDescent="0.25">
      <c r="A5876" t="s">
        <v>30033</v>
      </c>
      <c r="B5876">
        <v>142</v>
      </c>
      <c r="C5876" t="b">
        <v>1</v>
      </c>
      <c r="D5876" t="s">
        <v>40977</v>
      </c>
      <c r="E5876" t="s">
        <v>28713</v>
      </c>
      <c r="F5876" t="s">
        <v>49582</v>
      </c>
    </row>
    <row r="5877" spans="1:6" x14ac:dyDescent="0.25">
      <c r="A5877" t="s">
        <v>61242</v>
      </c>
      <c r="B5877">
        <v>142</v>
      </c>
    </row>
    <row r="5878" spans="1:6" x14ac:dyDescent="0.25">
      <c r="A5878" t="s">
        <v>17026</v>
      </c>
      <c r="B5878">
        <v>142</v>
      </c>
      <c r="C5878" t="b">
        <v>0</v>
      </c>
      <c r="D5878" t="s">
        <v>14557</v>
      </c>
      <c r="E5878" t="s">
        <v>29125</v>
      </c>
      <c r="F5878" t="s">
        <v>60746</v>
      </c>
    </row>
    <row r="5879" spans="1:6" x14ac:dyDescent="0.25">
      <c r="A5879" t="s">
        <v>20010</v>
      </c>
      <c r="B5879">
        <v>142</v>
      </c>
      <c r="C5879" t="b">
        <v>1</v>
      </c>
      <c r="D5879" t="s">
        <v>39418</v>
      </c>
      <c r="E5879" t="s">
        <v>28620</v>
      </c>
      <c r="F5879" t="s">
        <v>44516</v>
      </c>
    </row>
    <row r="5880" spans="1:6" x14ac:dyDescent="0.25">
      <c r="A5880" t="s">
        <v>19519</v>
      </c>
      <c r="B5880">
        <v>141</v>
      </c>
      <c r="F5880" t="s">
        <v>61244</v>
      </c>
    </row>
    <row r="5881" spans="1:6" x14ac:dyDescent="0.25">
      <c r="A5881" t="s">
        <v>22987</v>
      </c>
      <c r="B5881">
        <v>141</v>
      </c>
      <c r="C5881" t="b">
        <v>1</v>
      </c>
      <c r="D5881" t="s">
        <v>39418</v>
      </c>
      <c r="E5881" t="s">
        <v>28620</v>
      </c>
      <c r="F5881" t="s">
        <v>44527</v>
      </c>
    </row>
    <row r="5882" spans="1:6" x14ac:dyDescent="0.25">
      <c r="A5882" t="s">
        <v>3357</v>
      </c>
      <c r="B5882">
        <v>141</v>
      </c>
      <c r="C5882" t="b">
        <v>0</v>
      </c>
      <c r="D5882" t="s">
        <v>39502</v>
      </c>
      <c r="E5882" t="s">
        <v>28704</v>
      </c>
      <c r="F5882" t="s">
        <v>60591</v>
      </c>
    </row>
    <row r="5883" spans="1:6" x14ac:dyDescent="0.25">
      <c r="A5883" t="s">
        <v>10284</v>
      </c>
      <c r="B5883">
        <v>141</v>
      </c>
      <c r="C5883" t="b">
        <v>1</v>
      </c>
      <c r="D5883" t="s">
        <v>44560</v>
      </c>
      <c r="E5883" t="s">
        <v>28620</v>
      </c>
      <c r="F5883" t="s">
        <v>44559</v>
      </c>
    </row>
    <row r="5884" spans="1:6" x14ac:dyDescent="0.25">
      <c r="A5884" t="s">
        <v>3457</v>
      </c>
      <c r="B5884">
        <v>141</v>
      </c>
      <c r="C5884" t="b">
        <v>1</v>
      </c>
      <c r="D5884" t="s">
        <v>42022</v>
      </c>
      <c r="E5884" t="s">
        <v>28672</v>
      </c>
      <c r="F5884" t="s">
        <v>44550</v>
      </c>
    </row>
    <row r="5885" spans="1:6" x14ac:dyDescent="0.25">
      <c r="A5885" t="s">
        <v>15325</v>
      </c>
      <c r="B5885">
        <v>141</v>
      </c>
      <c r="C5885" t="b">
        <v>1</v>
      </c>
      <c r="D5885" t="s">
        <v>39473</v>
      </c>
      <c r="E5885" t="s">
        <v>28592</v>
      </c>
      <c r="F5885" t="s">
        <v>44563</v>
      </c>
    </row>
    <row r="5886" spans="1:6" x14ac:dyDescent="0.25">
      <c r="A5886" t="s">
        <v>1134</v>
      </c>
      <c r="B5886">
        <v>141</v>
      </c>
      <c r="C5886" t="b">
        <v>1</v>
      </c>
      <c r="D5886" t="s">
        <v>14425</v>
      </c>
      <c r="E5886" t="s">
        <v>28567</v>
      </c>
      <c r="F5886" t="s">
        <v>44515</v>
      </c>
    </row>
    <row r="5887" spans="1:6" x14ac:dyDescent="0.25">
      <c r="A5887" t="s">
        <v>28259</v>
      </c>
      <c r="B5887">
        <v>141</v>
      </c>
      <c r="C5887" t="b">
        <v>1</v>
      </c>
      <c r="D5887" t="s">
        <v>39395</v>
      </c>
      <c r="E5887" t="s">
        <v>28580</v>
      </c>
      <c r="F5887" t="s">
        <v>44941</v>
      </c>
    </row>
    <row r="5888" spans="1:6" x14ac:dyDescent="0.25">
      <c r="A5888" t="s">
        <v>22095</v>
      </c>
      <c r="B5888">
        <v>141</v>
      </c>
      <c r="F5888" t="s">
        <v>61243</v>
      </c>
    </row>
    <row r="5889" spans="1:6" x14ac:dyDescent="0.25">
      <c r="A5889" t="s">
        <v>26366</v>
      </c>
      <c r="B5889">
        <v>141</v>
      </c>
      <c r="F5889" t="s">
        <v>61245</v>
      </c>
    </row>
    <row r="5890" spans="1:6" x14ac:dyDescent="0.25">
      <c r="A5890" t="s">
        <v>1000</v>
      </c>
      <c r="B5890">
        <v>141</v>
      </c>
      <c r="C5890" t="b">
        <v>1</v>
      </c>
      <c r="D5890" t="s">
        <v>42121</v>
      </c>
      <c r="E5890" t="s">
        <v>28704</v>
      </c>
      <c r="F5890" t="s">
        <v>44577</v>
      </c>
    </row>
    <row r="5891" spans="1:6" x14ac:dyDescent="0.25">
      <c r="A5891" t="s">
        <v>15589</v>
      </c>
      <c r="B5891">
        <v>141</v>
      </c>
      <c r="C5891" t="b">
        <v>1</v>
      </c>
      <c r="D5891" t="s">
        <v>39439</v>
      </c>
      <c r="E5891" t="s">
        <v>28572</v>
      </c>
      <c r="F5891" t="s">
        <v>44545</v>
      </c>
    </row>
    <row r="5892" spans="1:6" x14ac:dyDescent="0.25">
      <c r="A5892" t="s">
        <v>63898</v>
      </c>
      <c r="B5892">
        <v>140</v>
      </c>
      <c r="C5892" t="b">
        <v>1</v>
      </c>
      <c r="D5892" t="s">
        <v>39405</v>
      </c>
      <c r="E5892" t="s">
        <v>28567</v>
      </c>
      <c r="F5892" t="s">
        <v>35115</v>
      </c>
    </row>
    <row r="5893" spans="1:6" x14ac:dyDescent="0.25">
      <c r="A5893" t="s">
        <v>1352</v>
      </c>
      <c r="B5893">
        <v>140</v>
      </c>
      <c r="C5893" t="b">
        <v>1</v>
      </c>
      <c r="D5893" t="s">
        <v>14403</v>
      </c>
      <c r="E5893" t="s">
        <v>28704</v>
      </c>
      <c r="F5893" t="s">
        <v>44568</v>
      </c>
    </row>
    <row r="5894" spans="1:6" x14ac:dyDescent="0.25">
      <c r="A5894" t="s">
        <v>61246</v>
      </c>
      <c r="B5894">
        <v>140</v>
      </c>
    </row>
    <row r="5895" spans="1:6" x14ac:dyDescent="0.25">
      <c r="A5895" t="s">
        <v>64393</v>
      </c>
      <c r="B5895">
        <v>140</v>
      </c>
      <c r="C5895" t="b">
        <v>1</v>
      </c>
      <c r="D5895" t="s">
        <v>39466</v>
      </c>
      <c r="E5895" t="s">
        <v>28580</v>
      </c>
      <c r="F5895" t="s">
        <v>34939</v>
      </c>
    </row>
    <row r="5896" spans="1:6" x14ac:dyDescent="0.25">
      <c r="A5896" t="s">
        <v>16272</v>
      </c>
      <c r="B5896">
        <v>140</v>
      </c>
      <c r="C5896" t="b">
        <v>1</v>
      </c>
      <c r="D5896" t="s">
        <v>14421</v>
      </c>
      <c r="E5896" t="s">
        <v>28948</v>
      </c>
      <c r="F5896" t="s">
        <v>44593</v>
      </c>
    </row>
    <row r="5897" spans="1:6" x14ac:dyDescent="0.25">
      <c r="A5897" t="s">
        <v>3826</v>
      </c>
      <c r="B5897">
        <v>140</v>
      </c>
      <c r="C5897" t="b">
        <v>0</v>
      </c>
      <c r="D5897" t="s">
        <v>39391</v>
      </c>
      <c r="E5897" t="s">
        <v>28567</v>
      </c>
      <c r="F5897" t="s">
        <v>36989</v>
      </c>
    </row>
    <row r="5898" spans="1:6" x14ac:dyDescent="0.25">
      <c r="A5898" t="s">
        <v>15787</v>
      </c>
      <c r="B5898">
        <v>140</v>
      </c>
      <c r="C5898" t="b">
        <v>1</v>
      </c>
      <c r="D5898" t="s">
        <v>39501</v>
      </c>
      <c r="E5898" t="s">
        <v>28625</v>
      </c>
      <c r="F5898" t="s">
        <v>44567</v>
      </c>
    </row>
    <row r="5899" spans="1:6" x14ac:dyDescent="0.25">
      <c r="A5899" t="s">
        <v>10361</v>
      </c>
      <c r="B5899">
        <v>140</v>
      </c>
      <c r="C5899" t="b">
        <v>1</v>
      </c>
      <c r="D5899" t="s">
        <v>39540</v>
      </c>
      <c r="E5899" t="s">
        <v>28814</v>
      </c>
      <c r="F5899" t="s">
        <v>44596</v>
      </c>
    </row>
    <row r="5900" spans="1:6" x14ac:dyDescent="0.25">
      <c r="A5900" t="s">
        <v>7894</v>
      </c>
      <c r="B5900">
        <v>140</v>
      </c>
      <c r="C5900" t="b">
        <v>1</v>
      </c>
      <c r="D5900" t="s">
        <v>39485</v>
      </c>
      <c r="E5900" t="s">
        <v>28713</v>
      </c>
      <c r="F5900" t="s">
        <v>44552</v>
      </c>
    </row>
    <row r="5901" spans="1:6" x14ac:dyDescent="0.25">
      <c r="A5901" t="s">
        <v>3490</v>
      </c>
      <c r="B5901">
        <v>140</v>
      </c>
      <c r="C5901" t="b">
        <v>1</v>
      </c>
      <c r="D5901" t="s">
        <v>39391</v>
      </c>
      <c r="E5901" t="s">
        <v>28567</v>
      </c>
      <c r="F5901" t="s">
        <v>35775</v>
      </c>
    </row>
    <row r="5902" spans="1:6" x14ac:dyDescent="0.25">
      <c r="A5902" t="s">
        <v>3395</v>
      </c>
      <c r="B5902">
        <v>140</v>
      </c>
      <c r="C5902" t="b">
        <v>0</v>
      </c>
      <c r="D5902" t="s">
        <v>14420</v>
      </c>
      <c r="E5902" t="s">
        <v>28620</v>
      </c>
      <c r="F5902" t="s">
        <v>44491</v>
      </c>
    </row>
    <row r="5903" spans="1:6" x14ac:dyDescent="0.25">
      <c r="A5903" t="s">
        <v>10231</v>
      </c>
      <c r="B5903">
        <v>139</v>
      </c>
      <c r="C5903" t="b">
        <v>1</v>
      </c>
      <c r="D5903" t="s">
        <v>14387</v>
      </c>
      <c r="E5903" t="s">
        <v>28672</v>
      </c>
      <c r="F5903" t="s">
        <v>44575</v>
      </c>
    </row>
    <row r="5904" spans="1:6" x14ac:dyDescent="0.25">
      <c r="A5904" t="s">
        <v>21054</v>
      </c>
      <c r="B5904">
        <v>139</v>
      </c>
      <c r="F5904" t="s">
        <v>61247</v>
      </c>
    </row>
    <row r="5905" spans="1:6" x14ac:dyDescent="0.25">
      <c r="A5905" t="s">
        <v>22979</v>
      </c>
      <c r="B5905">
        <v>139</v>
      </c>
      <c r="F5905" t="s">
        <v>61248</v>
      </c>
    </row>
    <row r="5906" spans="1:6" x14ac:dyDescent="0.25">
      <c r="A5906" t="s">
        <v>15962</v>
      </c>
      <c r="B5906">
        <v>139</v>
      </c>
      <c r="C5906" t="b">
        <v>1</v>
      </c>
      <c r="D5906" t="s">
        <v>14511</v>
      </c>
      <c r="E5906" t="s">
        <v>28704</v>
      </c>
      <c r="F5906" t="s">
        <v>44586</v>
      </c>
    </row>
    <row r="5907" spans="1:6" x14ac:dyDescent="0.25">
      <c r="A5907" t="s">
        <v>21410</v>
      </c>
      <c r="B5907">
        <v>139</v>
      </c>
    </row>
    <row r="5908" spans="1:6" x14ac:dyDescent="0.25">
      <c r="A5908" t="s">
        <v>3855</v>
      </c>
      <c r="B5908">
        <v>139</v>
      </c>
      <c r="C5908" t="b">
        <v>1</v>
      </c>
      <c r="D5908" t="s">
        <v>40559</v>
      </c>
      <c r="E5908" t="s">
        <v>28924</v>
      </c>
      <c r="F5908" t="s">
        <v>44619</v>
      </c>
    </row>
    <row r="5909" spans="1:6" x14ac:dyDescent="0.25">
      <c r="A5909" t="s">
        <v>9809</v>
      </c>
      <c r="B5909">
        <v>139</v>
      </c>
      <c r="C5909" t="b">
        <v>1</v>
      </c>
      <c r="D5909" t="s">
        <v>14503</v>
      </c>
      <c r="E5909" t="s">
        <v>29125</v>
      </c>
      <c r="F5909" t="s">
        <v>44557</v>
      </c>
    </row>
    <row r="5910" spans="1:6" x14ac:dyDescent="0.25">
      <c r="A5910" t="s">
        <v>13143</v>
      </c>
      <c r="B5910">
        <v>138</v>
      </c>
      <c r="C5910" t="b">
        <v>1</v>
      </c>
      <c r="D5910" t="s">
        <v>39527</v>
      </c>
      <c r="E5910" t="s">
        <v>28580</v>
      </c>
      <c r="F5910" t="s">
        <v>44584</v>
      </c>
    </row>
    <row r="5911" spans="1:6" x14ac:dyDescent="0.25">
      <c r="A5911" t="s">
        <v>10394</v>
      </c>
      <c r="B5911">
        <v>138</v>
      </c>
      <c r="C5911" t="b">
        <v>1</v>
      </c>
      <c r="D5911" t="s">
        <v>39951</v>
      </c>
      <c r="E5911" t="s">
        <v>29472</v>
      </c>
      <c r="F5911" t="s">
        <v>44555</v>
      </c>
    </row>
    <row r="5912" spans="1:6" x14ac:dyDescent="0.25">
      <c r="A5912" t="s">
        <v>27556</v>
      </c>
      <c r="B5912">
        <v>138</v>
      </c>
      <c r="F5912" t="s">
        <v>61249</v>
      </c>
    </row>
    <row r="5913" spans="1:6" x14ac:dyDescent="0.25">
      <c r="A5913" t="s">
        <v>3461</v>
      </c>
      <c r="B5913">
        <v>138</v>
      </c>
      <c r="C5913" t="b">
        <v>1</v>
      </c>
      <c r="D5913" t="s">
        <v>39414</v>
      </c>
      <c r="E5913" t="s">
        <v>28580</v>
      </c>
      <c r="F5913" t="s">
        <v>44594</v>
      </c>
    </row>
    <row r="5914" spans="1:6" x14ac:dyDescent="0.25">
      <c r="A5914" t="s">
        <v>8855</v>
      </c>
      <c r="B5914">
        <v>138</v>
      </c>
      <c r="C5914" t="b">
        <v>1</v>
      </c>
      <c r="D5914" t="s">
        <v>39569</v>
      </c>
      <c r="E5914" t="s">
        <v>28713</v>
      </c>
      <c r="F5914" t="s">
        <v>44578</v>
      </c>
    </row>
    <row r="5915" spans="1:6" x14ac:dyDescent="0.25">
      <c r="A5915" t="s">
        <v>18942</v>
      </c>
      <c r="B5915">
        <v>138</v>
      </c>
    </row>
    <row r="5916" spans="1:6" x14ac:dyDescent="0.25">
      <c r="A5916" t="s">
        <v>7625</v>
      </c>
      <c r="B5916">
        <v>138</v>
      </c>
      <c r="C5916" t="b">
        <v>0</v>
      </c>
      <c r="D5916" t="s">
        <v>39435</v>
      </c>
      <c r="E5916" t="s">
        <v>28817</v>
      </c>
      <c r="F5916" t="s">
        <v>44566</v>
      </c>
    </row>
    <row r="5917" spans="1:6" x14ac:dyDescent="0.25">
      <c r="A5917" t="s">
        <v>66456</v>
      </c>
      <c r="B5917">
        <v>138</v>
      </c>
      <c r="C5917" t="b">
        <v>1</v>
      </c>
      <c r="D5917" t="s">
        <v>39400</v>
      </c>
      <c r="E5917" t="s">
        <v>28580</v>
      </c>
      <c r="F5917" t="s">
        <v>31148</v>
      </c>
    </row>
    <row r="5918" spans="1:6" x14ac:dyDescent="0.25">
      <c r="A5918" t="s">
        <v>8016</v>
      </c>
      <c r="B5918">
        <v>138</v>
      </c>
      <c r="C5918" t="b">
        <v>0</v>
      </c>
      <c r="D5918" t="s">
        <v>14550</v>
      </c>
      <c r="E5918" t="s">
        <v>28713</v>
      </c>
      <c r="F5918" t="s">
        <v>44444</v>
      </c>
    </row>
    <row r="5919" spans="1:6" x14ac:dyDescent="0.25">
      <c r="A5919" t="s">
        <v>10280</v>
      </c>
      <c r="B5919">
        <v>138</v>
      </c>
      <c r="C5919" t="b">
        <v>0</v>
      </c>
      <c r="D5919" t="s">
        <v>39435</v>
      </c>
      <c r="E5919" t="s">
        <v>28817</v>
      </c>
      <c r="F5919" t="s">
        <v>44606</v>
      </c>
    </row>
    <row r="5920" spans="1:6" x14ac:dyDescent="0.25">
      <c r="A5920" t="s">
        <v>23665</v>
      </c>
      <c r="B5920">
        <v>138</v>
      </c>
      <c r="F5920" t="s">
        <v>61250</v>
      </c>
    </row>
    <row r="5921" spans="1:6" x14ac:dyDescent="0.25">
      <c r="A5921" t="s">
        <v>863</v>
      </c>
      <c r="B5921">
        <v>138</v>
      </c>
      <c r="C5921" t="b">
        <v>1</v>
      </c>
      <c r="D5921" t="s">
        <v>39483</v>
      </c>
      <c r="E5921" t="s">
        <v>28600</v>
      </c>
      <c r="F5921" t="s">
        <v>44574</v>
      </c>
    </row>
    <row r="5922" spans="1:6" x14ac:dyDescent="0.25">
      <c r="A5922" t="s">
        <v>3510</v>
      </c>
      <c r="B5922">
        <v>137</v>
      </c>
      <c r="C5922" t="b">
        <v>1</v>
      </c>
      <c r="D5922" t="s">
        <v>2137</v>
      </c>
      <c r="E5922" t="s">
        <v>28580</v>
      </c>
      <c r="F5922" t="s">
        <v>44647</v>
      </c>
    </row>
    <row r="5923" spans="1:6" x14ac:dyDescent="0.25">
      <c r="A5923" t="s">
        <v>1247</v>
      </c>
      <c r="B5923">
        <v>137</v>
      </c>
      <c r="C5923" t="b">
        <v>1</v>
      </c>
      <c r="D5923" t="s">
        <v>44319</v>
      </c>
      <c r="E5923" t="s">
        <v>28569</v>
      </c>
      <c r="F5923" t="s">
        <v>44602</v>
      </c>
    </row>
    <row r="5924" spans="1:6" x14ac:dyDescent="0.25">
      <c r="A5924" t="s">
        <v>63956</v>
      </c>
      <c r="B5924">
        <v>137</v>
      </c>
      <c r="C5924" t="b">
        <v>1</v>
      </c>
      <c r="D5924" t="s">
        <v>39400</v>
      </c>
      <c r="E5924" t="s">
        <v>28580</v>
      </c>
      <c r="F5924" t="s">
        <v>38860</v>
      </c>
    </row>
    <row r="5925" spans="1:6" x14ac:dyDescent="0.25">
      <c r="A5925" t="s">
        <v>7986</v>
      </c>
      <c r="B5925">
        <v>137</v>
      </c>
      <c r="C5925" t="b">
        <v>1</v>
      </c>
      <c r="D5925" t="s">
        <v>39501</v>
      </c>
      <c r="E5925" t="s">
        <v>28625</v>
      </c>
      <c r="F5925" t="s">
        <v>47397</v>
      </c>
    </row>
    <row r="5926" spans="1:6" x14ac:dyDescent="0.25">
      <c r="A5926" t="s">
        <v>20805</v>
      </c>
      <c r="B5926">
        <v>137</v>
      </c>
      <c r="C5926" t="b">
        <v>1</v>
      </c>
      <c r="D5926" t="s">
        <v>39485</v>
      </c>
      <c r="E5926" t="s">
        <v>28713</v>
      </c>
      <c r="F5926" t="s">
        <v>45226</v>
      </c>
    </row>
    <row r="5927" spans="1:6" x14ac:dyDescent="0.25">
      <c r="A5927" t="s">
        <v>798</v>
      </c>
      <c r="B5927">
        <v>137</v>
      </c>
      <c r="C5927" t="b">
        <v>1</v>
      </c>
      <c r="D5927" t="s">
        <v>40000</v>
      </c>
      <c r="E5927" t="s">
        <v>30009</v>
      </c>
      <c r="F5927" t="s">
        <v>44655</v>
      </c>
    </row>
    <row r="5928" spans="1:6" x14ac:dyDescent="0.25">
      <c r="A5928" t="s">
        <v>17234</v>
      </c>
      <c r="B5928">
        <v>137</v>
      </c>
      <c r="C5928" t="b">
        <v>0</v>
      </c>
      <c r="D5928" t="s">
        <v>14518</v>
      </c>
      <c r="E5928" t="s">
        <v>28672</v>
      </c>
      <c r="F5928" t="s">
        <v>44591</v>
      </c>
    </row>
    <row r="5929" spans="1:6" x14ac:dyDescent="0.25">
      <c r="A5929" t="s">
        <v>10248</v>
      </c>
      <c r="B5929">
        <v>137</v>
      </c>
      <c r="C5929" t="b">
        <v>1</v>
      </c>
      <c r="D5929" t="s">
        <v>44520</v>
      </c>
      <c r="E5929" t="s">
        <v>28713</v>
      </c>
      <c r="F5929" t="s">
        <v>44519</v>
      </c>
    </row>
    <row r="5930" spans="1:6" x14ac:dyDescent="0.25">
      <c r="A5930" t="s">
        <v>10331</v>
      </c>
      <c r="B5930">
        <v>137</v>
      </c>
      <c r="C5930" t="b">
        <v>1</v>
      </c>
      <c r="D5930" t="s">
        <v>12458</v>
      </c>
      <c r="E5930" t="s">
        <v>28620</v>
      </c>
      <c r="F5930" t="s">
        <v>44728</v>
      </c>
    </row>
    <row r="5931" spans="1:6" x14ac:dyDescent="0.25">
      <c r="A5931" t="s">
        <v>15724</v>
      </c>
      <c r="B5931">
        <v>137</v>
      </c>
      <c r="C5931" t="b">
        <v>1</v>
      </c>
      <c r="D5931" t="s">
        <v>14493</v>
      </c>
      <c r="E5931" t="s">
        <v>28713</v>
      </c>
      <c r="F5931" t="s">
        <v>44611</v>
      </c>
    </row>
    <row r="5932" spans="1:6" x14ac:dyDescent="0.25">
      <c r="A5932" t="s">
        <v>23435</v>
      </c>
      <c r="B5932">
        <v>137</v>
      </c>
      <c r="C5932" t="b">
        <v>0</v>
      </c>
      <c r="D5932" t="s">
        <v>39501</v>
      </c>
      <c r="E5932" t="s">
        <v>28625</v>
      </c>
      <c r="F5932" t="s">
        <v>44803</v>
      </c>
    </row>
    <row r="5933" spans="1:6" x14ac:dyDescent="0.25">
      <c r="A5933" t="s">
        <v>3185</v>
      </c>
      <c r="B5933">
        <v>137</v>
      </c>
      <c r="C5933" t="b">
        <v>1</v>
      </c>
      <c r="D5933" t="s">
        <v>14483</v>
      </c>
      <c r="E5933" t="s">
        <v>28572</v>
      </c>
      <c r="F5933" t="s">
        <v>44629</v>
      </c>
    </row>
    <row r="5934" spans="1:6" x14ac:dyDescent="0.25">
      <c r="A5934" t="s">
        <v>3381</v>
      </c>
      <c r="B5934">
        <v>137</v>
      </c>
      <c r="C5934" t="b">
        <v>0</v>
      </c>
      <c r="D5934" t="s">
        <v>39676</v>
      </c>
      <c r="E5934" t="s">
        <v>28704</v>
      </c>
      <c r="F5934" t="s">
        <v>44565</v>
      </c>
    </row>
    <row r="5935" spans="1:6" x14ac:dyDescent="0.25">
      <c r="A5935" t="s">
        <v>7933</v>
      </c>
      <c r="B5935">
        <v>137</v>
      </c>
      <c r="C5935" t="b">
        <v>0</v>
      </c>
      <c r="D5935" t="s">
        <v>39454</v>
      </c>
      <c r="E5935" t="s">
        <v>28592</v>
      </c>
      <c r="F5935" t="s">
        <v>44909</v>
      </c>
    </row>
    <row r="5936" spans="1:6" x14ac:dyDescent="0.25">
      <c r="A5936" t="s">
        <v>23175</v>
      </c>
      <c r="B5936">
        <v>136</v>
      </c>
      <c r="C5936" t="b">
        <v>1</v>
      </c>
      <c r="D5936" t="s">
        <v>39479</v>
      </c>
      <c r="E5936" t="s">
        <v>30009</v>
      </c>
      <c r="F5936" t="s">
        <v>44581</v>
      </c>
    </row>
    <row r="5937" spans="1:6" x14ac:dyDescent="0.25">
      <c r="A5937" t="s">
        <v>16150</v>
      </c>
      <c r="B5937">
        <v>136</v>
      </c>
      <c r="C5937" t="b">
        <v>1</v>
      </c>
      <c r="D5937" t="s">
        <v>14437</v>
      </c>
      <c r="E5937" t="s">
        <v>30142</v>
      </c>
      <c r="F5937" t="s">
        <v>44570</v>
      </c>
    </row>
    <row r="5938" spans="1:6" x14ac:dyDescent="0.25">
      <c r="A5938" t="s">
        <v>29713</v>
      </c>
      <c r="B5938">
        <v>136</v>
      </c>
      <c r="C5938" t="b">
        <v>1</v>
      </c>
      <c r="D5938" t="s">
        <v>39402</v>
      </c>
      <c r="E5938" t="s">
        <v>28567</v>
      </c>
      <c r="F5938" t="s">
        <v>37149</v>
      </c>
    </row>
    <row r="5939" spans="1:6" x14ac:dyDescent="0.25">
      <c r="A5939" t="s">
        <v>15557</v>
      </c>
      <c r="B5939">
        <v>136</v>
      </c>
      <c r="C5939" t="b">
        <v>1</v>
      </c>
      <c r="D5939" t="s">
        <v>39437</v>
      </c>
      <c r="E5939" t="s">
        <v>28620</v>
      </c>
      <c r="F5939" t="s">
        <v>44634</v>
      </c>
    </row>
    <row r="5940" spans="1:6" x14ac:dyDescent="0.25">
      <c r="A5940" t="s">
        <v>10213</v>
      </c>
      <c r="B5940">
        <v>136</v>
      </c>
      <c r="C5940" t="b">
        <v>1</v>
      </c>
      <c r="D5940" t="s">
        <v>43090</v>
      </c>
      <c r="E5940" t="s">
        <v>28713</v>
      </c>
      <c r="F5940" t="s">
        <v>44576</v>
      </c>
    </row>
    <row r="5941" spans="1:6" x14ac:dyDescent="0.25">
      <c r="A5941" t="s">
        <v>15098</v>
      </c>
      <c r="B5941">
        <v>136</v>
      </c>
      <c r="C5941" t="b">
        <v>1</v>
      </c>
      <c r="D5941" t="s">
        <v>14525</v>
      </c>
      <c r="E5941" t="s">
        <v>28713</v>
      </c>
      <c r="F5941" t="s">
        <v>44564</v>
      </c>
    </row>
    <row r="5942" spans="1:6" x14ac:dyDescent="0.25">
      <c r="A5942" t="s">
        <v>1187</v>
      </c>
      <c r="B5942">
        <v>136</v>
      </c>
      <c r="C5942" t="b">
        <v>1</v>
      </c>
      <c r="D5942" t="s">
        <v>30009</v>
      </c>
      <c r="E5942" t="s">
        <v>30009</v>
      </c>
      <c r="F5942" t="s">
        <v>44588</v>
      </c>
    </row>
    <row r="5943" spans="1:6" x14ac:dyDescent="0.25">
      <c r="A5943" t="s">
        <v>15901</v>
      </c>
      <c r="B5943">
        <v>136</v>
      </c>
      <c r="C5943" t="b">
        <v>1</v>
      </c>
      <c r="D5943" t="s">
        <v>39407</v>
      </c>
      <c r="E5943" t="s">
        <v>28580</v>
      </c>
      <c r="F5943" t="s">
        <v>44612</v>
      </c>
    </row>
    <row r="5944" spans="1:6" x14ac:dyDescent="0.25">
      <c r="A5944" t="s">
        <v>251</v>
      </c>
      <c r="B5944">
        <v>136</v>
      </c>
      <c r="C5944" t="b">
        <v>1</v>
      </c>
      <c r="D5944" t="s">
        <v>14492</v>
      </c>
      <c r="E5944" t="s">
        <v>28572</v>
      </c>
      <c r="F5944" t="s">
        <v>60666</v>
      </c>
    </row>
    <row r="5945" spans="1:6" x14ac:dyDescent="0.25">
      <c r="A5945" t="s">
        <v>22617</v>
      </c>
      <c r="B5945">
        <v>136</v>
      </c>
      <c r="F5945" t="s">
        <v>61251</v>
      </c>
    </row>
    <row r="5946" spans="1:6" x14ac:dyDescent="0.25">
      <c r="A5946" t="s">
        <v>21374</v>
      </c>
      <c r="B5946">
        <v>136</v>
      </c>
      <c r="F5946" t="s">
        <v>61252</v>
      </c>
    </row>
    <row r="5947" spans="1:6" x14ac:dyDescent="0.25">
      <c r="A5947" t="s">
        <v>10936</v>
      </c>
      <c r="B5947">
        <v>136</v>
      </c>
      <c r="C5947" t="b">
        <v>1</v>
      </c>
      <c r="D5947" t="s">
        <v>39830</v>
      </c>
      <c r="E5947" t="s">
        <v>28620</v>
      </c>
      <c r="F5947" t="s">
        <v>44785</v>
      </c>
    </row>
    <row r="5948" spans="1:6" x14ac:dyDescent="0.25">
      <c r="A5948" t="s">
        <v>3508</v>
      </c>
      <c r="B5948">
        <v>136</v>
      </c>
      <c r="C5948" t="b">
        <v>0</v>
      </c>
      <c r="D5948" t="s">
        <v>39502</v>
      </c>
      <c r="E5948" t="s">
        <v>28704</v>
      </c>
      <c r="F5948" t="s">
        <v>44583</v>
      </c>
    </row>
    <row r="5949" spans="1:6" x14ac:dyDescent="0.25">
      <c r="A5949" t="s">
        <v>66762</v>
      </c>
      <c r="B5949">
        <v>136</v>
      </c>
      <c r="C5949" t="b">
        <v>0</v>
      </c>
      <c r="D5949" t="s">
        <v>39393</v>
      </c>
      <c r="E5949" t="s">
        <v>28580</v>
      </c>
      <c r="F5949" t="s">
        <v>31671</v>
      </c>
    </row>
    <row r="5950" spans="1:6" x14ac:dyDescent="0.25">
      <c r="A5950" t="s">
        <v>68820</v>
      </c>
      <c r="B5950">
        <v>136</v>
      </c>
      <c r="F5950" t="s">
        <v>60756</v>
      </c>
    </row>
    <row r="5951" spans="1:6" x14ac:dyDescent="0.25">
      <c r="A5951" t="s">
        <v>15926</v>
      </c>
      <c r="B5951">
        <v>135</v>
      </c>
      <c r="C5951" t="b">
        <v>0</v>
      </c>
      <c r="D5951" t="s">
        <v>14579</v>
      </c>
      <c r="E5951" t="s">
        <v>28620</v>
      </c>
      <c r="F5951" t="s">
        <v>44600</v>
      </c>
    </row>
    <row r="5952" spans="1:6" x14ac:dyDescent="0.25">
      <c r="A5952" t="s">
        <v>21990</v>
      </c>
      <c r="B5952">
        <v>135</v>
      </c>
      <c r="F5952" t="s">
        <v>61253</v>
      </c>
    </row>
    <row r="5953" spans="1:6" x14ac:dyDescent="0.25">
      <c r="A5953" t="s">
        <v>14724</v>
      </c>
      <c r="B5953">
        <v>135</v>
      </c>
      <c r="C5953" t="b">
        <v>1</v>
      </c>
      <c r="D5953" t="s">
        <v>39521</v>
      </c>
      <c r="E5953" t="s">
        <v>28672</v>
      </c>
      <c r="F5953" t="s">
        <v>44764</v>
      </c>
    </row>
    <row r="5954" spans="1:6" x14ac:dyDescent="0.25">
      <c r="A5954" t="s">
        <v>10222</v>
      </c>
      <c r="B5954">
        <v>135</v>
      </c>
      <c r="C5954" t="b">
        <v>1</v>
      </c>
      <c r="D5954" t="s">
        <v>14431</v>
      </c>
      <c r="E5954" t="s">
        <v>30046</v>
      </c>
      <c r="F5954" t="s">
        <v>44656</v>
      </c>
    </row>
    <row r="5955" spans="1:6" x14ac:dyDescent="0.25">
      <c r="A5955" t="s">
        <v>7809</v>
      </c>
      <c r="B5955">
        <v>135</v>
      </c>
      <c r="C5955" t="b">
        <v>0</v>
      </c>
      <c r="D5955" t="s">
        <v>39427</v>
      </c>
      <c r="E5955" t="s">
        <v>28592</v>
      </c>
      <c r="F5955" t="s">
        <v>44609</v>
      </c>
    </row>
    <row r="5956" spans="1:6" x14ac:dyDescent="0.25">
      <c r="A5956" t="s">
        <v>3720</v>
      </c>
      <c r="B5956">
        <v>135</v>
      </c>
      <c r="C5956" t="b">
        <v>1</v>
      </c>
      <c r="D5956" t="s">
        <v>39716</v>
      </c>
      <c r="E5956" t="s">
        <v>28620</v>
      </c>
      <c r="F5956" t="s">
        <v>44643</v>
      </c>
    </row>
    <row r="5957" spans="1:6" x14ac:dyDescent="0.25">
      <c r="A5957" t="s">
        <v>3022</v>
      </c>
      <c r="B5957">
        <v>135</v>
      </c>
      <c r="C5957" t="b">
        <v>1</v>
      </c>
      <c r="D5957" t="s">
        <v>39435</v>
      </c>
      <c r="E5957" t="s">
        <v>28817</v>
      </c>
      <c r="F5957" t="s">
        <v>44636</v>
      </c>
    </row>
    <row r="5958" spans="1:6" x14ac:dyDescent="0.25">
      <c r="A5958" t="s">
        <v>20108</v>
      </c>
      <c r="B5958">
        <v>135</v>
      </c>
    </row>
    <row r="5959" spans="1:6" x14ac:dyDescent="0.25">
      <c r="A5959" t="s">
        <v>16955</v>
      </c>
      <c r="B5959">
        <v>135</v>
      </c>
      <c r="C5959" t="b">
        <v>1</v>
      </c>
      <c r="D5959" t="s">
        <v>30009</v>
      </c>
      <c r="E5959" t="s">
        <v>30009</v>
      </c>
      <c r="F5959" t="s">
        <v>44613</v>
      </c>
    </row>
    <row r="5960" spans="1:6" x14ac:dyDescent="0.25">
      <c r="A5960" t="s">
        <v>7816</v>
      </c>
      <c r="B5960">
        <v>135</v>
      </c>
      <c r="C5960" t="b">
        <v>1</v>
      </c>
      <c r="D5960" t="s">
        <v>39507</v>
      </c>
      <c r="E5960" t="s">
        <v>28817</v>
      </c>
      <c r="F5960" t="s">
        <v>44650</v>
      </c>
    </row>
    <row r="5961" spans="1:6" x14ac:dyDescent="0.25">
      <c r="A5961" t="s">
        <v>3396</v>
      </c>
      <c r="B5961">
        <v>135</v>
      </c>
      <c r="C5961" t="b">
        <v>0</v>
      </c>
      <c r="D5961" t="s">
        <v>40498</v>
      </c>
      <c r="E5961" t="s">
        <v>29125</v>
      </c>
      <c r="F5961" t="s">
        <v>44549</v>
      </c>
    </row>
    <row r="5962" spans="1:6" x14ac:dyDescent="0.25">
      <c r="A5962" t="s">
        <v>27570</v>
      </c>
      <c r="B5962">
        <v>135</v>
      </c>
      <c r="F5962" t="s">
        <v>61254</v>
      </c>
    </row>
    <row r="5963" spans="1:6" x14ac:dyDescent="0.25">
      <c r="A5963" t="s">
        <v>15299</v>
      </c>
      <c r="B5963">
        <v>134</v>
      </c>
      <c r="C5963" t="b">
        <v>1</v>
      </c>
      <c r="D5963" t="s">
        <v>39473</v>
      </c>
      <c r="E5963" t="s">
        <v>28592</v>
      </c>
      <c r="F5963" t="s">
        <v>44624</v>
      </c>
    </row>
    <row r="5964" spans="1:6" x14ac:dyDescent="0.25">
      <c r="A5964" t="s">
        <v>65110</v>
      </c>
      <c r="B5964">
        <v>134</v>
      </c>
      <c r="C5964" t="b">
        <v>1</v>
      </c>
      <c r="D5964" t="s">
        <v>39398</v>
      </c>
      <c r="E5964" t="s">
        <v>28580</v>
      </c>
      <c r="F5964" t="s">
        <v>35770</v>
      </c>
    </row>
    <row r="5965" spans="1:6" x14ac:dyDescent="0.25">
      <c r="A5965" t="s">
        <v>15406</v>
      </c>
      <c r="B5965">
        <v>134</v>
      </c>
      <c r="C5965" t="b">
        <v>1</v>
      </c>
      <c r="D5965" t="s">
        <v>41357</v>
      </c>
      <c r="E5965" t="s">
        <v>28813</v>
      </c>
      <c r="F5965" t="s">
        <v>44628</v>
      </c>
    </row>
    <row r="5966" spans="1:6" x14ac:dyDescent="0.25">
      <c r="A5966" t="s">
        <v>3763</v>
      </c>
      <c r="B5966">
        <v>134</v>
      </c>
      <c r="C5966" t="b">
        <v>1</v>
      </c>
      <c r="D5966" t="s">
        <v>14387</v>
      </c>
      <c r="E5966" t="s">
        <v>28672</v>
      </c>
      <c r="F5966" t="s">
        <v>44607</v>
      </c>
    </row>
    <row r="5967" spans="1:6" x14ac:dyDescent="0.25">
      <c r="A5967" t="s">
        <v>27227</v>
      </c>
      <c r="B5967">
        <v>134</v>
      </c>
      <c r="F5967" t="s">
        <v>61255</v>
      </c>
    </row>
    <row r="5968" spans="1:6" x14ac:dyDescent="0.25">
      <c r="A5968" t="s">
        <v>3682</v>
      </c>
      <c r="B5968">
        <v>134</v>
      </c>
      <c r="C5968" t="b">
        <v>1</v>
      </c>
      <c r="D5968" t="s">
        <v>39432</v>
      </c>
      <c r="E5968" t="s">
        <v>28567</v>
      </c>
      <c r="F5968" t="s">
        <v>44640</v>
      </c>
    </row>
    <row r="5969" spans="1:6" x14ac:dyDescent="0.25">
      <c r="A5969" t="s">
        <v>3621</v>
      </c>
      <c r="B5969">
        <v>134</v>
      </c>
      <c r="C5969" t="b">
        <v>1</v>
      </c>
      <c r="D5969" t="s">
        <v>44211</v>
      </c>
      <c r="E5969" t="s">
        <v>28580</v>
      </c>
      <c r="F5969" t="s">
        <v>44641</v>
      </c>
    </row>
    <row r="5970" spans="1:6" x14ac:dyDescent="0.25">
      <c r="A5970" t="s">
        <v>15723</v>
      </c>
      <c r="B5970">
        <v>134</v>
      </c>
      <c r="C5970" t="b">
        <v>1</v>
      </c>
      <c r="D5970" t="s">
        <v>14493</v>
      </c>
      <c r="E5970" t="s">
        <v>28713</v>
      </c>
      <c r="F5970" t="s">
        <v>44585</v>
      </c>
    </row>
    <row r="5971" spans="1:6" x14ac:dyDescent="0.25">
      <c r="A5971" t="s">
        <v>10487</v>
      </c>
      <c r="B5971">
        <v>134</v>
      </c>
      <c r="C5971" t="b">
        <v>0</v>
      </c>
      <c r="D5971" t="s">
        <v>39946</v>
      </c>
      <c r="E5971" t="s">
        <v>28620</v>
      </c>
      <c r="F5971" t="s">
        <v>44729</v>
      </c>
    </row>
    <row r="5972" spans="1:6" x14ac:dyDescent="0.25">
      <c r="A5972" t="s">
        <v>14871</v>
      </c>
      <c r="B5972">
        <v>134</v>
      </c>
      <c r="C5972" t="b">
        <v>0</v>
      </c>
      <c r="D5972" t="s">
        <v>39435</v>
      </c>
      <c r="E5972" t="s">
        <v>28817</v>
      </c>
      <c r="F5972" t="s">
        <v>44595</v>
      </c>
    </row>
    <row r="5973" spans="1:6" x14ac:dyDescent="0.25">
      <c r="A5973" t="s">
        <v>8261</v>
      </c>
      <c r="B5973">
        <v>134</v>
      </c>
      <c r="C5973" t="b">
        <v>0</v>
      </c>
      <c r="D5973" t="s">
        <v>39435</v>
      </c>
      <c r="E5973" t="s">
        <v>28817</v>
      </c>
      <c r="F5973" t="s">
        <v>44605</v>
      </c>
    </row>
    <row r="5974" spans="1:6" x14ac:dyDescent="0.25">
      <c r="A5974" t="s">
        <v>68193</v>
      </c>
      <c r="B5974">
        <v>134</v>
      </c>
      <c r="C5974" t="b">
        <v>1</v>
      </c>
      <c r="D5974" t="s">
        <v>39495</v>
      </c>
      <c r="E5974" t="s">
        <v>28580</v>
      </c>
      <c r="F5974" t="s">
        <v>35573</v>
      </c>
    </row>
    <row r="5975" spans="1:6" x14ac:dyDescent="0.25">
      <c r="A5975" t="s">
        <v>3127</v>
      </c>
      <c r="B5975">
        <v>134</v>
      </c>
      <c r="C5975" t="b">
        <v>1</v>
      </c>
      <c r="D5975" t="s">
        <v>14421</v>
      </c>
      <c r="E5975" t="s">
        <v>28948</v>
      </c>
      <c r="F5975" t="s">
        <v>44616</v>
      </c>
    </row>
    <row r="5976" spans="1:6" x14ac:dyDescent="0.25">
      <c r="A5976" t="s">
        <v>7638</v>
      </c>
      <c r="B5976">
        <v>134</v>
      </c>
      <c r="C5976" t="b">
        <v>0</v>
      </c>
      <c r="D5976" t="s">
        <v>14572</v>
      </c>
      <c r="E5976" t="s">
        <v>28704</v>
      </c>
      <c r="F5976" t="s">
        <v>44603</v>
      </c>
    </row>
    <row r="5977" spans="1:6" x14ac:dyDescent="0.25">
      <c r="A5977" t="s">
        <v>63607</v>
      </c>
      <c r="B5977">
        <v>133</v>
      </c>
      <c r="C5977" t="b">
        <v>1</v>
      </c>
      <c r="D5977" t="s">
        <v>39391</v>
      </c>
      <c r="E5977" t="s">
        <v>28567</v>
      </c>
      <c r="F5977" t="s">
        <v>34421</v>
      </c>
    </row>
    <row r="5978" spans="1:6" x14ac:dyDescent="0.25">
      <c r="A5978" t="s">
        <v>13144</v>
      </c>
      <c r="B5978">
        <v>133</v>
      </c>
      <c r="C5978" t="b">
        <v>1</v>
      </c>
      <c r="D5978" t="s">
        <v>39518</v>
      </c>
      <c r="E5978" t="s">
        <v>28569</v>
      </c>
      <c r="F5978" t="s">
        <v>44686</v>
      </c>
    </row>
    <row r="5979" spans="1:6" x14ac:dyDescent="0.25">
      <c r="A5979" t="s">
        <v>8681</v>
      </c>
      <c r="B5979">
        <v>133</v>
      </c>
      <c r="C5979" t="b">
        <v>0</v>
      </c>
      <c r="D5979" t="s">
        <v>14552</v>
      </c>
      <c r="E5979" t="s">
        <v>28620</v>
      </c>
      <c r="F5979" t="s">
        <v>44670</v>
      </c>
    </row>
    <row r="5980" spans="1:6" x14ac:dyDescent="0.25">
      <c r="A5980" t="s">
        <v>15418</v>
      </c>
      <c r="B5980">
        <v>133</v>
      </c>
      <c r="C5980" t="b">
        <v>1</v>
      </c>
      <c r="D5980" t="s">
        <v>14538</v>
      </c>
      <c r="E5980" t="s">
        <v>28672</v>
      </c>
      <c r="F5980" t="s">
        <v>44649</v>
      </c>
    </row>
    <row r="5981" spans="1:6" x14ac:dyDescent="0.25">
      <c r="A5981" t="s">
        <v>64000</v>
      </c>
      <c r="B5981">
        <v>133</v>
      </c>
      <c r="C5981" t="b">
        <v>1</v>
      </c>
      <c r="D5981" t="s">
        <v>39518</v>
      </c>
      <c r="E5981" t="s">
        <v>28569</v>
      </c>
      <c r="F5981" t="s">
        <v>34865</v>
      </c>
    </row>
    <row r="5982" spans="1:6" x14ac:dyDescent="0.25">
      <c r="A5982" t="s">
        <v>61258</v>
      </c>
      <c r="B5982">
        <v>133</v>
      </c>
    </row>
    <row r="5983" spans="1:6" x14ac:dyDescent="0.25">
      <c r="A5983" t="s">
        <v>24065</v>
      </c>
      <c r="B5983">
        <v>133</v>
      </c>
      <c r="C5983" t="b">
        <v>1</v>
      </c>
      <c r="D5983" t="s">
        <v>39497</v>
      </c>
      <c r="E5983" t="s">
        <v>28600</v>
      </c>
      <c r="F5983" t="s">
        <v>44614</v>
      </c>
    </row>
    <row r="5984" spans="1:6" x14ac:dyDescent="0.25">
      <c r="A5984" t="s">
        <v>26903</v>
      </c>
      <c r="B5984">
        <v>133</v>
      </c>
    </row>
    <row r="5985" spans="1:6" x14ac:dyDescent="0.25">
      <c r="A5985" t="s">
        <v>14991</v>
      </c>
      <c r="B5985">
        <v>133</v>
      </c>
      <c r="C5985" t="b">
        <v>1</v>
      </c>
      <c r="D5985" t="s">
        <v>14547</v>
      </c>
      <c r="E5985" t="s">
        <v>28672</v>
      </c>
      <c r="F5985" t="s">
        <v>44733</v>
      </c>
    </row>
    <row r="5986" spans="1:6" x14ac:dyDescent="0.25">
      <c r="A5986" t="s">
        <v>25930</v>
      </c>
      <c r="B5986">
        <v>133</v>
      </c>
      <c r="F5986" t="s">
        <v>61256</v>
      </c>
    </row>
    <row r="5987" spans="1:6" x14ac:dyDescent="0.25">
      <c r="A5987" t="s">
        <v>27760</v>
      </c>
      <c r="B5987">
        <v>133</v>
      </c>
      <c r="F5987" t="s">
        <v>45243</v>
      </c>
    </row>
    <row r="5988" spans="1:6" x14ac:dyDescent="0.25">
      <c r="A5988" t="s">
        <v>26559</v>
      </c>
      <c r="B5988">
        <v>133</v>
      </c>
      <c r="F5988" t="s">
        <v>61257</v>
      </c>
    </row>
    <row r="5989" spans="1:6" x14ac:dyDescent="0.25">
      <c r="A5989" t="s">
        <v>3698</v>
      </c>
      <c r="B5989">
        <v>133</v>
      </c>
      <c r="C5989" t="b">
        <v>1</v>
      </c>
      <c r="D5989" t="s">
        <v>42468</v>
      </c>
      <c r="E5989" t="s">
        <v>28600</v>
      </c>
      <c r="F5989" t="s">
        <v>44620</v>
      </c>
    </row>
    <row r="5990" spans="1:6" x14ac:dyDescent="0.25">
      <c r="A5990" t="s">
        <v>28162</v>
      </c>
      <c r="B5990">
        <v>133</v>
      </c>
      <c r="C5990" t="b">
        <v>1</v>
      </c>
      <c r="D5990" t="s">
        <v>39398</v>
      </c>
      <c r="E5990" t="s">
        <v>28580</v>
      </c>
      <c r="F5990" t="s">
        <v>33104</v>
      </c>
    </row>
    <row r="5991" spans="1:6" x14ac:dyDescent="0.25">
      <c r="A5991" t="s">
        <v>3305</v>
      </c>
      <c r="B5991">
        <v>133</v>
      </c>
      <c r="C5991" t="b">
        <v>0</v>
      </c>
      <c r="D5991" t="s">
        <v>12454</v>
      </c>
      <c r="E5991" t="s">
        <v>28572</v>
      </c>
      <c r="F5991" t="s">
        <v>44592</v>
      </c>
    </row>
    <row r="5992" spans="1:6" x14ac:dyDescent="0.25">
      <c r="A5992" t="s">
        <v>3569</v>
      </c>
      <c r="B5992">
        <v>132</v>
      </c>
      <c r="C5992" t="b">
        <v>1</v>
      </c>
      <c r="D5992" t="s">
        <v>14685</v>
      </c>
      <c r="E5992" t="s">
        <v>28580</v>
      </c>
      <c r="F5992" t="s">
        <v>44651</v>
      </c>
    </row>
    <row r="5993" spans="1:6" x14ac:dyDescent="0.25">
      <c r="A5993" t="s">
        <v>515</v>
      </c>
      <c r="B5993">
        <v>132</v>
      </c>
      <c r="C5993" t="b">
        <v>1</v>
      </c>
      <c r="D5993" t="s">
        <v>39619</v>
      </c>
      <c r="E5993" t="s">
        <v>28625</v>
      </c>
      <c r="F5993" t="s">
        <v>44631</v>
      </c>
    </row>
    <row r="5994" spans="1:6" x14ac:dyDescent="0.25">
      <c r="A5994" t="s">
        <v>8133</v>
      </c>
      <c r="B5994">
        <v>132</v>
      </c>
      <c r="C5994" t="b">
        <v>0</v>
      </c>
      <c r="D5994" t="s">
        <v>40130</v>
      </c>
      <c r="E5994" t="s">
        <v>29125</v>
      </c>
      <c r="F5994" t="s">
        <v>44652</v>
      </c>
    </row>
    <row r="5995" spans="1:6" x14ac:dyDescent="0.25">
      <c r="A5995" t="s">
        <v>64694</v>
      </c>
      <c r="B5995">
        <v>132</v>
      </c>
      <c r="C5995" t="b">
        <v>1</v>
      </c>
      <c r="D5995" t="s">
        <v>39431</v>
      </c>
      <c r="E5995" t="s">
        <v>28567</v>
      </c>
      <c r="F5995" t="s">
        <v>31443</v>
      </c>
    </row>
    <row r="5996" spans="1:6" x14ac:dyDescent="0.25">
      <c r="A5996" t="s">
        <v>10256</v>
      </c>
      <c r="B5996">
        <v>132</v>
      </c>
      <c r="C5996" t="b">
        <v>0</v>
      </c>
      <c r="D5996" t="s">
        <v>39619</v>
      </c>
      <c r="E5996" t="s">
        <v>28625</v>
      </c>
      <c r="F5996" t="s">
        <v>44681</v>
      </c>
    </row>
    <row r="5997" spans="1:6" x14ac:dyDescent="0.25">
      <c r="A5997" t="s">
        <v>25944</v>
      </c>
      <c r="B5997">
        <v>132</v>
      </c>
      <c r="F5997" t="s">
        <v>61259</v>
      </c>
    </row>
    <row r="5998" spans="1:6" x14ac:dyDescent="0.25">
      <c r="A5998" t="s">
        <v>65799</v>
      </c>
      <c r="B5998">
        <v>132</v>
      </c>
      <c r="C5998" t="b">
        <v>1</v>
      </c>
      <c r="D5998" t="s">
        <v>39402</v>
      </c>
      <c r="E5998" t="s">
        <v>28567</v>
      </c>
      <c r="F5998" t="s">
        <v>35703</v>
      </c>
    </row>
    <row r="5999" spans="1:6" x14ac:dyDescent="0.25">
      <c r="A5999" t="s">
        <v>23747</v>
      </c>
      <c r="B5999">
        <v>132</v>
      </c>
      <c r="F5999" t="s">
        <v>61260</v>
      </c>
    </row>
    <row r="6000" spans="1:6" x14ac:dyDescent="0.25">
      <c r="A6000" t="s">
        <v>10243</v>
      </c>
      <c r="B6000">
        <v>132</v>
      </c>
      <c r="C6000" t="b">
        <v>1</v>
      </c>
      <c r="D6000" t="s">
        <v>39491</v>
      </c>
      <c r="E6000" t="s">
        <v>28948</v>
      </c>
      <c r="F6000" t="s">
        <v>44621</v>
      </c>
    </row>
    <row r="6001" spans="1:6" x14ac:dyDescent="0.25">
      <c r="A6001" t="s">
        <v>20409</v>
      </c>
      <c r="B6001">
        <v>132</v>
      </c>
    </row>
    <row r="6002" spans="1:6" x14ac:dyDescent="0.25">
      <c r="A6002" t="s">
        <v>21365</v>
      </c>
      <c r="B6002">
        <v>132</v>
      </c>
      <c r="C6002" t="b">
        <v>1</v>
      </c>
      <c r="D6002" t="s">
        <v>39919</v>
      </c>
      <c r="E6002" t="s">
        <v>29277</v>
      </c>
      <c r="F6002" t="s">
        <v>44615</v>
      </c>
    </row>
    <row r="6003" spans="1:6" x14ac:dyDescent="0.25">
      <c r="A6003" t="s">
        <v>28175</v>
      </c>
      <c r="B6003">
        <v>132</v>
      </c>
      <c r="F6003" t="s">
        <v>61261</v>
      </c>
    </row>
    <row r="6004" spans="1:6" x14ac:dyDescent="0.25">
      <c r="A6004" t="s">
        <v>67828</v>
      </c>
      <c r="B6004">
        <v>132</v>
      </c>
      <c r="C6004" t="b">
        <v>1</v>
      </c>
      <c r="D6004" t="s">
        <v>39395</v>
      </c>
      <c r="E6004" t="s">
        <v>28580</v>
      </c>
      <c r="F6004" t="s">
        <v>35106</v>
      </c>
    </row>
    <row r="6005" spans="1:6" x14ac:dyDescent="0.25">
      <c r="A6005" t="s">
        <v>19917</v>
      </c>
      <c r="B6005">
        <v>132</v>
      </c>
      <c r="C6005" t="b">
        <v>1</v>
      </c>
      <c r="D6005" t="s">
        <v>39639</v>
      </c>
      <c r="E6005" t="s">
        <v>28580</v>
      </c>
      <c r="F6005" t="s">
        <v>33086</v>
      </c>
    </row>
    <row r="6006" spans="1:6" x14ac:dyDescent="0.25">
      <c r="A6006" t="s">
        <v>21931</v>
      </c>
      <c r="B6006">
        <v>132</v>
      </c>
      <c r="F6006" t="s">
        <v>61262</v>
      </c>
    </row>
    <row r="6007" spans="1:6" x14ac:dyDescent="0.25">
      <c r="A6007" t="s">
        <v>44674</v>
      </c>
      <c r="B6007">
        <v>132</v>
      </c>
    </row>
    <row r="6008" spans="1:6" x14ac:dyDescent="0.25">
      <c r="A6008" t="s">
        <v>830</v>
      </c>
      <c r="B6008">
        <v>131</v>
      </c>
      <c r="C6008" t="b">
        <v>1</v>
      </c>
      <c r="D6008" t="s">
        <v>14381</v>
      </c>
      <c r="E6008" t="s">
        <v>28567</v>
      </c>
      <c r="F6008" t="s">
        <v>44659</v>
      </c>
    </row>
    <row r="6009" spans="1:6" x14ac:dyDescent="0.25">
      <c r="A6009" t="s">
        <v>13277</v>
      </c>
      <c r="B6009">
        <v>131</v>
      </c>
      <c r="C6009" t="b">
        <v>1</v>
      </c>
      <c r="D6009" t="s">
        <v>14550</v>
      </c>
      <c r="E6009" t="s">
        <v>28713</v>
      </c>
      <c r="F6009" t="s">
        <v>60510</v>
      </c>
    </row>
    <row r="6010" spans="1:6" x14ac:dyDescent="0.25">
      <c r="A6010" t="s">
        <v>11462</v>
      </c>
      <c r="B6010">
        <v>131</v>
      </c>
      <c r="C6010" t="b">
        <v>0</v>
      </c>
      <c r="D6010" t="s">
        <v>39497</v>
      </c>
      <c r="E6010" t="s">
        <v>28600</v>
      </c>
      <c r="F6010" t="s">
        <v>44664</v>
      </c>
    </row>
    <row r="6011" spans="1:6" x14ac:dyDescent="0.25">
      <c r="A6011" t="s">
        <v>65555</v>
      </c>
      <c r="B6011">
        <v>131</v>
      </c>
      <c r="C6011" t="b">
        <v>0</v>
      </c>
      <c r="D6011" t="s">
        <v>39459</v>
      </c>
      <c r="E6011" t="s">
        <v>28580</v>
      </c>
      <c r="F6011" t="s">
        <v>38857</v>
      </c>
    </row>
    <row r="6012" spans="1:6" x14ac:dyDescent="0.25">
      <c r="A6012" t="s">
        <v>68282</v>
      </c>
      <c r="B6012">
        <v>131</v>
      </c>
      <c r="C6012" t="b">
        <v>1</v>
      </c>
      <c r="D6012" t="s">
        <v>39395</v>
      </c>
      <c r="E6012" t="s">
        <v>28580</v>
      </c>
      <c r="F6012" t="s">
        <v>34555</v>
      </c>
    </row>
    <row r="6013" spans="1:6" x14ac:dyDescent="0.25">
      <c r="A6013" t="s">
        <v>26082</v>
      </c>
      <c r="B6013">
        <v>131</v>
      </c>
    </row>
    <row r="6014" spans="1:6" x14ac:dyDescent="0.25">
      <c r="A6014" t="s">
        <v>4374</v>
      </c>
      <c r="B6014">
        <v>131</v>
      </c>
      <c r="C6014" t="b">
        <v>1</v>
      </c>
      <c r="D6014" t="s">
        <v>39391</v>
      </c>
      <c r="E6014" t="s">
        <v>28567</v>
      </c>
      <c r="F6014" t="s">
        <v>44626</v>
      </c>
    </row>
    <row r="6015" spans="1:6" x14ac:dyDescent="0.25">
      <c r="A6015" t="s">
        <v>3582</v>
      </c>
      <c r="B6015">
        <v>131</v>
      </c>
      <c r="C6015" t="b">
        <v>1</v>
      </c>
      <c r="D6015" t="s">
        <v>14401</v>
      </c>
      <c r="E6015" t="s">
        <v>28620</v>
      </c>
      <c r="F6015" t="s">
        <v>44685</v>
      </c>
    </row>
    <row r="6016" spans="1:6" x14ac:dyDescent="0.25">
      <c r="A6016" t="s">
        <v>14541</v>
      </c>
      <c r="B6016">
        <v>131</v>
      </c>
      <c r="C6016" t="b">
        <v>1</v>
      </c>
      <c r="D6016" t="s">
        <v>14378</v>
      </c>
      <c r="E6016" t="s">
        <v>28569</v>
      </c>
      <c r="F6016" t="s">
        <v>44627</v>
      </c>
    </row>
    <row r="6017" spans="1:6" x14ac:dyDescent="0.25">
      <c r="A6017" t="s">
        <v>3366</v>
      </c>
      <c r="B6017">
        <v>131</v>
      </c>
      <c r="C6017" t="b">
        <v>1</v>
      </c>
      <c r="D6017" t="s">
        <v>41377</v>
      </c>
      <c r="E6017" t="s">
        <v>28704</v>
      </c>
      <c r="F6017" t="s">
        <v>44660</v>
      </c>
    </row>
    <row r="6018" spans="1:6" x14ac:dyDescent="0.25">
      <c r="A6018" t="s">
        <v>15536</v>
      </c>
      <c r="B6018">
        <v>131</v>
      </c>
      <c r="C6018" t="b">
        <v>1</v>
      </c>
      <c r="D6018" t="s">
        <v>39716</v>
      </c>
      <c r="E6018" t="s">
        <v>28620</v>
      </c>
      <c r="F6018" t="s">
        <v>44623</v>
      </c>
    </row>
    <row r="6019" spans="1:6" x14ac:dyDescent="0.25">
      <c r="A6019" t="s">
        <v>8330</v>
      </c>
      <c r="B6019">
        <v>131</v>
      </c>
      <c r="C6019" t="b">
        <v>1</v>
      </c>
      <c r="D6019" t="s">
        <v>39439</v>
      </c>
      <c r="E6019" t="s">
        <v>28572</v>
      </c>
      <c r="F6019" t="s">
        <v>44672</v>
      </c>
    </row>
    <row r="6020" spans="1:6" x14ac:dyDescent="0.25">
      <c r="A6020" t="s">
        <v>24757</v>
      </c>
      <c r="B6020">
        <v>131</v>
      </c>
    </row>
    <row r="6021" spans="1:6" x14ac:dyDescent="0.25">
      <c r="A6021" t="s">
        <v>15675</v>
      </c>
      <c r="B6021">
        <v>131</v>
      </c>
      <c r="C6021" t="b">
        <v>1</v>
      </c>
      <c r="D6021" t="s">
        <v>39817</v>
      </c>
      <c r="E6021" t="s">
        <v>28814</v>
      </c>
      <c r="F6021" t="s">
        <v>44790</v>
      </c>
    </row>
    <row r="6022" spans="1:6" x14ac:dyDescent="0.25">
      <c r="A6022" t="s">
        <v>21028</v>
      </c>
      <c r="B6022">
        <v>130</v>
      </c>
      <c r="F6022" t="s">
        <v>61263</v>
      </c>
    </row>
    <row r="6023" spans="1:6" x14ac:dyDescent="0.25">
      <c r="A6023" t="s">
        <v>29714</v>
      </c>
      <c r="B6023">
        <v>130</v>
      </c>
      <c r="C6023" t="b">
        <v>0</v>
      </c>
      <c r="D6023" t="s">
        <v>39402</v>
      </c>
      <c r="E6023" t="s">
        <v>28567</v>
      </c>
      <c r="F6023" t="s">
        <v>35323</v>
      </c>
    </row>
    <row r="6024" spans="1:6" x14ac:dyDescent="0.25">
      <c r="A6024" t="s">
        <v>23263</v>
      </c>
      <c r="B6024">
        <v>130</v>
      </c>
      <c r="C6024" t="b">
        <v>1</v>
      </c>
      <c r="D6024" t="s">
        <v>39454</v>
      </c>
      <c r="E6024" t="s">
        <v>28592</v>
      </c>
      <c r="F6024" t="s">
        <v>44630</v>
      </c>
    </row>
    <row r="6025" spans="1:6" x14ac:dyDescent="0.25">
      <c r="A6025" t="s">
        <v>63784</v>
      </c>
      <c r="B6025">
        <v>130</v>
      </c>
      <c r="C6025" t="b">
        <v>0</v>
      </c>
      <c r="D6025" t="s">
        <v>39393</v>
      </c>
      <c r="E6025" t="s">
        <v>28580</v>
      </c>
      <c r="F6025" t="s">
        <v>37063</v>
      </c>
    </row>
    <row r="6026" spans="1:6" x14ac:dyDescent="0.25">
      <c r="A6026" t="s">
        <v>16530</v>
      </c>
      <c r="B6026">
        <v>130</v>
      </c>
      <c r="C6026" t="b">
        <v>1</v>
      </c>
      <c r="D6026" t="s">
        <v>41350</v>
      </c>
      <c r="E6026" t="s">
        <v>30009</v>
      </c>
      <c r="F6026" t="s">
        <v>44635</v>
      </c>
    </row>
    <row r="6027" spans="1:6" x14ac:dyDescent="0.25">
      <c r="A6027" t="s">
        <v>3159</v>
      </c>
      <c r="B6027">
        <v>130</v>
      </c>
      <c r="C6027" t="b">
        <v>1</v>
      </c>
      <c r="D6027" t="s">
        <v>39413</v>
      </c>
      <c r="E6027" t="s">
        <v>28580</v>
      </c>
      <c r="F6027" t="s">
        <v>44669</v>
      </c>
    </row>
    <row r="6028" spans="1:6" x14ac:dyDescent="0.25">
      <c r="A6028" t="s">
        <v>943</v>
      </c>
      <c r="B6028">
        <v>130</v>
      </c>
      <c r="C6028" t="b">
        <v>1</v>
      </c>
      <c r="D6028" t="s">
        <v>39547</v>
      </c>
      <c r="E6028" t="s">
        <v>28592</v>
      </c>
      <c r="F6028" t="s">
        <v>44675</v>
      </c>
    </row>
    <row r="6029" spans="1:6" x14ac:dyDescent="0.25">
      <c r="A6029" t="s">
        <v>3674</v>
      </c>
      <c r="B6029">
        <v>130</v>
      </c>
      <c r="C6029" t="b">
        <v>1</v>
      </c>
      <c r="D6029" t="s">
        <v>42468</v>
      </c>
      <c r="E6029" t="s">
        <v>28600</v>
      </c>
      <c r="F6029" t="s">
        <v>44725</v>
      </c>
    </row>
    <row r="6030" spans="1:6" x14ac:dyDescent="0.25">
      <c r="A6030" t="s">
        <v>16533</v>
      </c>
      <c r="B6030">
        <v>130</v>
      </c>
      <c r="C6030" t="b">
        <v>1</v>
      </c>
      <c r="D6030" t="s">
        <v>41350</v>
      </c>
      <c r="E6030" t="s">
        <v>30009</v>
      </c>
      <c r="F6030" t="s">
        <v>44702</v>
      </c>
    </row>
    <row r="6031" spans="1:6" x14ac:dyDescent="0.25">
      <c r="A6031" t="s">
        <v>67517</v>
      </c>
      <c r="B6031">
        <v>130</v>
      </c>
      <c r="C6031" t="b">
        <v>1</v>
      </c>
      <c r="D6031" t="s">
        <v>39398</v>
      </c>
      <c r="E6031" t="s">
        <v>28580</v>
      </c>
      <c r="F6031" t="s">
        <v>33900</v>
      </c>
    </row>
    <row r="6032" spans="1:6" x14ac:dyDescent="0.25">
      <c r="A6032" t="s">
        <v>28952</v>
      </c>
      <c r="B6032">
        <v>130</v>
      </c>
      <c r="C6032" t="b">
        <v>1</v>
      </c>
      <c r="D6032" t="s">
        <v>39407</v>
      </c>
      <c r="E6032" t="s">
        <v>28580</v>
      </c>
      <c r="F6032" t="s">
        <v>34559</v>
      </c>
    </row>
    <row r="6033" spans="1:6" x14ac:dyDescent="0.25">
      <c r="A6033" t="s">
        <v>18255</v>
      </c>
      <c r="B6033">
        <v>129</v>
      </c>
      <c r="F6033" t="s">
        <v>61264</v>
      </c>
    </row>
    <row r="6034" spans="1:6" x14ac:dyDescent="0.25">
      <c r="A6034" t="s">
        <v>16398</v>
      </c>
      <c r="B6034">
        <v>129</v>
      </c>
      <c r="C6034" t="b">
        <v>0</v>
      </c>
      <c r="D6034" t="s">
        <v>39435</v>
      </c>
      <c r="E6034" t="s">
        <v>28817</v>
      </c>
      <c r="F6034" t="s">
        <v>44617</v>
      </c>
    </row>
    <row r="6035" spans="1:6" x14ac:dyDescent="0.25">
      <c r="A6035" t="s">
        <v>63722</v>
      </c>
      <c r="B6035">
        <v>129</v>
      </c>
      <c r="C6035" t="b">
        <v>1</v>
      </c>
      <c r="D6035" t="s">
        <v>39432</v>
      </c>
      <c r="E6035" t="s">
        <v>28567</v>
      </c>
      <c r="F6035" t="s">
        <v>32924</v>
      </c>
    </row>
    <row r="6036" spans="1:6" x14ac:dyDescent="0.25">
      <c r="A6036" t="s">
        <v>16109</v>
      </c>
      <c r="B6036">
        <v>129</v>
      </c>
      <c r="C6036" t="b">
        <v>0</v>
      </c>
      <c r="D6036" t="s">
        <v>39853</v>
      </c>
      <c r="E6036" t="s">
        <v>28924</v>
      </c>
      <c r="F6036" t="s">
        <v>44692</v>
      </c>
    </row>
    <row r="6037" spans="1:6" x14ac:dyDescent="0.25">
      <c r="A6037" t="s">
        <v>61265</v>
      </c>
      <c r="B6037">
        <v>129</v>
      </c>
    </row>
    <row r="6038" spans="1:6" x14ac:dyDescent="0.25">
      <c r="A6038" t="s">
        <v>3447</v>
      </c>
      <c r="B6038">
        <v>129</v>
      </c>
      <c r="C6038" t="b">
        <v>1</v>
      </c>
      <c r="D6038" t="s">
        <v>39599</v>
      </c>
      <c r="E6038" t="s">
        <v>28948</v>
      </c>
      <c r="F6038" t="s">
        <v>44892</v>
      </c>
    </row>
    <row r="6039" spans="1:6" x14ac:dyDescent="0.25">
      <c r="A6039" t="s">
        <v>20657</v>
      </c>
      <c r="B6039">
        <v>129</v>
      </c>
      <c r="C6039" t="b">
        <v>1</v>
      </c>
      <c r="D6039" t="s">
        <v>39402</v>
      </c>
      <c r="E6039" t="s">
        <v>28567</v>
      </c>
      <c r="F6039" t="s">
        <v>36045</v>
      </c>
    </row>
    <row r="6040" spans="1:6" x14ac:dyDescent="0.25">
      <c r="A6040" t="s">
        <v>7810</v>
      </c>
      <c r="B6040">
        <v>129</v>
      </c>
      <c r="C6040" t="b">
        <v>1</v>
      </c>
      <c r="D6040" t="s">
        <v>39465</v>
      </c>
      <c r="E6040" t="s">
        <v>29277</v>
      </c>
      <c r="F6040" t="s">
        <v>44723</v>
      </c>
    </row>
    <row r="6041" spans="1:6" x14ac:dyDescent="0.25">
      <c r="A6041" t="s">
        <v>818</v>
      </c>
      <c r="B6041">
        <v>129</v>
      </c>
      <c r="C6041" t="b">
        <v>0</v>
      </c>
      <c r="D6041" t="s">
        <v>14478</v>
      </c>
      <c r="E6041" t="s">
        <v>28948</v>
      </c>
      <c r="F6041" t="s">
        <v>44648</v>
      </c>
    </row>
    <row r="6042" spans="1:6" x14ac:dyDescent="0.25">
      <c r="A6042" t="s">
        <v>8107</v>
      </c>
      <c r="B6042">
        <v>129</v>
      </c>
      <c r="C6042" t="b">
        <v>0</v>
      </c>
      <c r="D6042" t="s">
        <v>14557</v>
      </c>
      <c r="E6042" t="s">
        <v>29125</v>
      </c>
      <c r="F6042" t="s">
        <v>44451</v>
      </c>
    </row>
    <row r="6043" spans="1:6" x14ac:dyDescent="0.25">
      <c r="A6043" t="s">
        <v>21545</v>
      </c>
      <c r="B6043">
        <v>129</v>
      </c>
      <c r="C6043" t="b">
        <v>1</v>
      </c>
      <c r="D6043" t="s">
        <v>39699</v>
      </c>
      <c r="E6043" t="s">
        <v>28924</v>
      </c>
      <c r="F6043" t="s">
        <v>44654</v>
      </c>
    </row>
    <row r="6044" spans="1:6" x14ac:dyDescent="0.25">
      <c r="A6044" t="s">
        <v>24434</v>
      </c>
      <c r="B6044">
        <v>129</v>
      </c>
      <c r="C6044" t="b">
        <v>1</v>
      </c>
      <c r="D6044" t="s">
        <v>39485</v>
      </c>
      <c r="E6044" t="s">
        <v>28713</v>
      </c>
      <c r="F6044" t="s">
        <v>44645</v>
      </c>
    </row>
    <row r="6045" spans="1:6" x14ac:dyDescent="0.25">
      <c r="A6045" t="s">
        <v>10226</v>
      </c>
      <c r="B6045">
        <v>128</v>
      </c>
      <c r="C6045" t="b">
        <v>1</v>
      </c>
      <c r="D6045" t="s">
        <v>39633</v>
      </c>
      <c r="E6045" t="s">
        <v>28672</v>
      </c>
      <c r="F6045" t="s">
        <v>44749</v>
      </c>
    </row>
    <row r="6046" spans="1:6" x14ac:dyDescent="0.25">
      <c r="A6046" t="s">
        <v>29357</v>
      </c>
      <c r="B6046">
        <v>128</v>
      </c>
      <c r="C6046" t="b">
        <v>1</v>
      </c>
      <c r="D6046" t="s">
        <v>39463</v>
      </c>
      <c r="E6046" t="s">
        <v>28672</v>
      </c>
      <c r="F6046" t="s">
        <v>39462</v>
      </c>
    </row>
    <row r="6047" spans="1:6" x14ac:dyDescent="0.25">
      <c r="A6047" t="s">
        <v>864</v>
      </c>
      <c r="B6047">
        <v>128</v>
      </c>
      <c r="C6047" t="b">
        <v>1</v>
      </c>
      <c r="D6047" t="s">
        <v>39678</v>
      </c>
      <c r="E6047" t="s">
        <v>28569</v>
      </c>
      <c r="F6047" t="s">
        <v>44687</v>
      </c>
    </row>
    <row r="6048" spans="1:6" x14ac:dyDescent="0.25">
      <c r="A6048" t="s">
        <v>1263</v>
      </c>
      <c r="B6048">
        <v>128</v>
      </c>
      <c r="C6048" t="b">
        <v>1</v>
      </c>
      <c r="D6048" t="s">
        <v>39498</v>
      </c>
      <c r="E6048" t="s">
        <v>28580</v>
      </c>
      <c r="F6048" t="s">
        <v>44693</v>
      </c>
    </row>
    <row r="6049" spans="1:6" x14ac:dyDescent="0.25">
      <c r="A6049" t="s">
        <v>15405</v>
      </c>
      <c r="B6049">
        <v>128</v>
      </c>
      <c r="C6049" t="b">
        <v>1</v>
      </c>
      <c r="D6049" t="s">
        <v>41357</v>
      </c>
      <c r="E6049" t="s">
        <v>28813</v>
      </c>
      <c r="F6049" t="s">
        <v>44667</v>
      </c>
    </row>
    <row r="6050" spans="1:6" x14ac:dyDescent="0.25">
      <c r="A6050" t="s">
        <v>19478</v>
      </c>
      <c r="B6050">
        <v>128</v>
      </c>
      <c r="C6050" t="b">
        <v>1</v>
      </c>
      <c r="D6050" t="s">
        <v>39919</v>
      </c>
      <c r="E6050" t="s">
        <v>29277</v>
      </c>
      <c r="F6050" t="s">
        <v>44657</v>
      </c>
    </row>
    <row r="6051" spans="1:6" x14ac:dyDescent="0.25">
      <c r="A6051" t="s">
        <v>22897</v>
      </c>
      <c r="B6051">
        <v>128</v>
      </c>
      <c r="C6051" t="b">
        <v>1</v>
      </c>
      <c r="D6051" t="s">
        <v>44811</v>
      </c>
      <c r="E6051" t="s">
        <v>28600</v>
      </c>
      <c r="F6051" t="s">
        <v>44810</v>
      </c>
    </row>
    <row r="6052" spans="1:6" x14ac:dyDescent="0.25">
      <c r="A6052" t="s">
        <v>7920</v>
      </c>
      <c r="B6052">
        <v>128</v>
      </c>
      <c r="C6052" t="b">
        <v>1</v>
      </c>
      <c r="D6052" t="s">
        <v>39407</v>
      </c>
      <c r="E6052" t="s">
        <v>28580</v>
      </c>
      <c r="F6052" t="s">
        <v>44801</v>
      </c>
    </row>
    <row r="6053" spans="1:6" x14ac:dyDescent="0.25">
      <c r="A6053" t="s">
        <v>30019</v>
      </c>
      <c r="B6053">
        <v>128</v>
      </c>
      <c r="C6053" t="b">
        <v>1</v>
      </c>
      <c r="D6053" t="s">
        <v>39660</v>
      </c>
      <c r="E6053" t="s">
        <v>28600</v>
      </c>
      <c r="F6053" t="s">
        <v>47029</v>
      </c>
    </row>
    <row r="6054" spans="1:6" x14ac:dyDescent="0.25">
      <c r="A6054" t="s">
        <v>12322</v>
      </c>
      <c r="B6054">
        <v>128</v>
      </c>
      <c r="C6054" t="b">
        <v>1</v>
      </c>
      <c r="D6054" t="s">
        <v>39919</v>
      </c>
      <c r="E6054" t="s">
        <v>29277</v>
      </c>
      <c r="F6054" t="s">
        <v>44735</v>
      </c>
    </row>
    <row r="6055" spans="1:6" x14ac:dyDescent="0.25">
      <c r="A6055" t="s">
        <v>21748</v>
      </c>
      <c r="B6055">
        <v>128</v>
      </c>
      <c r="C6055" t="b">
        <v>1</v>
      </c>
      <c r="D6055" t="s">
        <v>39393</v>
      </c>
      <c r="E6055" t="s">
        <v>28580</v>
      </c>
      <c r="F6055" t="s">
        <v>45091</v>
      </c>
    </row>
    <row r="6056" spans="1:6" x14ac:dyDescent="0.25">
      <c r="A6056" t="s">
        <v>14718</v>
      </c>
      <c r="B6056">
        <v>128</v>
      </c>
      <c r="C6056" t="b">
        <v>1</v>
      </c>
      <c r="D6056" t="s">
        <v>39395</v>
      </c>
      <c r="E6056" t="s">
        <v>28580</v>
      </c>
      <c r="F6056" t="s">
        <v>44700</v>
      </c>
    </row>
    <row r="6057" spans="1:6" x14ac:dyDescent="0.25">
      <c r="A6057" t="s">
        <v>65572</v>
      </c>
      <c r="B6057">
        <v>128</v>
      </c>
      <c r="C6057" t="b">
        <v>1</v>
      </c>
      <c r="D6057" t="s">
        <v>39444</v>
      </c>
      <c r="E6057" t="s">
        <v>28580</v>
      </c>
      <c r="F6057" t="s">
        <v>37069</v>
      </c>
    </row>
    <row r="6058" spans="1:6" x14ac:dyDescent="0.25">
      <c r="A6058" t="s">
        <v>3888</v>
      </c>
      <c r="B6058">
        <v>128</v>
      </c>
      <c r="C6058" t="b">
        <v>1</v>
      </c>
      <c r="D6058" t="s">
        <v>39603</v>
      </c>
      <c r="E6058" t="s">
        <v>28600</v>
      </c>
      <c r="F6058" t="s">
        <v>44772</v>
      </c>
    </row>
    <row r="6059" spans="1:6" x14ac:dyDescent="0.25">
      <c r="A6059" t="s">
        <v>24464</v>
      </c>
      <c r="B6059">
        <v>128</v>
      </c>
    </row>
    <row r="6060" spans="1:6" x14ac:dyDescent="0.25">
      <c r="A6060" t="s">
        <v>67523</v>
      </c>
      <c r="B6060">
        <v>128</v>
      </c>
      <c r="C6060" t="b">
        <v>1</v>
      </c>
      <c r="D6060" t="s">
        <v>39415</v>
      </c>
      <c r="E6060" t="s">
        <v>28580</v>
      </c>
      <c r="F6060" t="s">
        <v>30380</v>
      </c>
    </row>
    <row r="6061" spans="1:6" x14ac:dyDescent="0.25">
      <c r="A6061" t="s">
        <v>3353</v>
      </c>
      <c r="B6061">
        <v>128</v>
      </c>
      <c r="C6061" t="b">
        <v>0</v>
      </c>
      <c r="D6061" t="s">
        <v>39435</v>
      </c>
      <c r="E6061" t="s">
        <v>28817</v>
      </c>
      <c r="F6061" t="s">
        <v>44646</v>
      </c>
    </row>
    <row r="6062" spans="1:6" x14ac:dyDescent="0.25">
      <c r="A6062" t="s">
        <v>3323</v>
      </c>
      <c r="B6062">
        <v>128</v>
      </c>
      <c r="C6062" t="b">
        <v>0</v>
      </c>
      <c r="D6062" t="s">
        <v>39867</v>
      </c>
      <c r="E6062" t="s">
        <v>28704</v>
      </c>
      <c r="F6062" t="s">
        <v>44632</v>
      </c>
    </row>
    <row r="6063" spans="1:6" x14ac:dyDescent="0.25">
      <c r="A6063" t="s">
        <v>10151</v>
      </c>
      <c r="B6063">
        <v>128</v>
      </c>
      <c r="C6063" t="b">
        <v>1</v>
      </c>
      <c r="D6063" t="s">
        <v>14423</v>
      </c>
      <c r="E6063" t="s">
        <v>28948</v>
      </c>
      <c r="F6063" t="s">
        <v>44714</v>
      </c>
    </row>
    <row r="6064" spans="1:6" x14ac:dyDescent="0.25">
      <c r="A6064" t="s">
        <v>3878</v>
      </c>
      <c r="B6064">
        <v>128</v>
      </c>
      <c r="C6064" t="b">
        <v>1</v>
      </c>
      <c r="D6064" t="s">
        <v>40445</v>
      </c>
      <c r="E6064" t="s">
        <v>28620</v>
      </c>
      <c r="F6064" t="s">
        <v>44786</v>
      </c>
    </row>
    <row r="6065" spans="1:6" x14ac:dyDescent="0.25">
      <c r="A6065" t="s">
        <v>10318</v>
      </c>
      <c r="B6065">
        <v>128</v>
      </c>
      <c r="C6065" t="b">
        <v>1</v>
      </c>
      <c r="D6065" t="s">
        <v>39505</v>
      </c>
      <c r="E6065" t="s">
        <v>28620</v>
      </c>
      <c r="F6065" t="s">
        <v>44713</v>
      </c>
    </row>
    <row r="6066" spans="1:6" x14ac:dyDescent="0.25">
      <c r="A6066" t="s">
        <v>20182</v>
      </c>
      <c r="B6066">
        <v>128</v>
      </c>
    </row>
    <row r="6067" spans="1:6" x14ac:dyDescent="0.25">
      <c r="A6067" t="s">
        <v>23444</v>
      </c>
      <c r="B6067">
        <v>127</v>
      </c>
      <c r="C6067" t="b">
        <v>1</v>
      </c>
      <c r="D6067" t="s">
        <v>39391</v>
      </c>
      <c r="E6067" t="s">
        <v>28567</v>
      </c>
      <c r="F6067" t="s">
        <v>34984</v>
      </c>
    </row>
    <row r="6068" spans="1:6" x14ac:dyDescent="0.25">
      <c r="A6068" t="s">
        <v>5298</v>
      </c>
      <c r="B6068">
        <v>127</v>
      </c>
      <c r="C6068" t="b">
        <v>1</v>
      </c>
      <c r="D6068" t="s">
        <v>39393</v>
      </c>
      <c r="E6068" t="s">
        <v>28580</v>
      </c>
      <c r="F6068" t="s">
        <v>45367</v>
      </c>
    </row>
    <row r="6069" spans="1:6" x14ac:dyDescent="0.25">
      <c r="A6069" t="s">
        <v>3593</v>
      </c>
      <c r="B6069">
        <v>127</v>
      </c>
      <c r="C6069" t="b">
        <v>1</v>
      </c>
      <c r="D6069" t="s">
        <v>44211</v>
      </c>
      <c r="E6069" t="s">
        <v>28580</v>
      </c>
      <c r="F6069" t="s">
        <v>44690</v>
      </c>
    </row>
    <row r="6070" spans="1:6" x14ac:dyDescent="0.25">
      <c r="A6070" t="s">
        <v>8279</v>
      </c>
      <c r="B6070">
        <v>127</v>
      </c>
      <c r="C6070" t="b">
        <v>1</v>
      </c>
      <c r="D6070" t="s">
        <v>14382</v>
      </c>
      <c r="E6070" t="s">
        <v>29665</v>
      </c>
      <c r="F6070" t="s">
        <v>44739</v>
      </c>
    </row>
    <row r="6071" spans="1:6" x14ac:dyDescent="0.25">
      <c r="A6071" t="s">
        <v>26269</v>
      </c>
      <c r="B6071">
        <v>127</v>
      </c>
      <c r="C6071" t="b">
        <v>1</v>
      </c>
      <c r="D6071" t="s">
        <v>41007</v>
      </c>
      <c r="E6071" t="s">
        <v>28625</v>
      </c>
      <c r="F6071" t="s">
        <v>44663</v>
      </c>
    </row>
    <row r="6072" spans="1:6" x14ac:dyDescent="0.25">
      <c r="A6072" t="s">
        <v>3770</v>
      </c>
      <c r="B6072">
        <v>127</v>
      </c>
      <c r="C6072" t="b">
        <v>0</v>
      </c>
      <c r="D6072" t="s">
        <v>14677</v>
      </c>
      <c r="E6072" t="s">
        <v>29125</v>
      </c>
      <c r="F6072" t="s">
        <v>44688</v>
      </c>
    </row>
    <row r="6073" spans="1:6" x14ac:dyDescent="0.25">
      <c r="A6073" t="s">
        <v>3665</v>
      </c>
      <c r="B6073">
        <v>127</v>
      </c>
      <c r="C6073" t="b">
        <v>1</v>
      </c>
      <c r="D6073" t="s">
        <v>39523</v>
      </c>
      <c r="E6073" t="s">
        <v>28620</v>
      </c>
      <c r="F6073" t="s">
        <v>44676</v>
      </c>
    </row>
    <row r="6074" spans="1:6" x14ac:dyDescent="0.25">
      <c r="A6074" t="s">
        <v>15836</v>
      </c>
      <c r="B6074">
        <v>127</v>
      </c>
      <c r="C6074" t="b">
        <v>1</v>
      </c>
      <c r="D6074" t="s">
        <v>39447</v>
      </c>
      <c r="E6074" t="s">
        <v>28580</v>
      </c>
      <c r="F6074" t="s">
        <v>44796</v>
      </c>
    </row>
    <row r="6075" spans="1:6" x14ac:dyDescent="0.25">
      <c r="A6075" t="s">
        <v>24256</v>
      </c>
      <c r="B6075">
        <v>127</v>
      </c>
      <c r="F6075" t="s">
        <v>61267</v>
      </c>
    </row>
    <row r="6076" spans="1:6" x14ac:dyDescent="0.25">
      <c r="A6076" t="s">
        <v>8616</v>
      </c>
      <c r="B6076">
        <v>127</v>
      </c>
      <c r="C6076" t="b">
        <v>1</v>
      </c>
      <c r="D6076" t="s">
        <v>39716</v>
      </c>
      <c r="E6076" t="s">
        <v>28620</v>
      </c>
      <c r="F6076" t="s">
        <v>44705</v>
      </c>
    </row>
    <row r="6077" spans="1:6" x14ac:dyDescent="0.25">
      <c r="A6077" t="s">
        <v>21282</v>
      </c>
      <c r="B6077">
        <v>127</v>
      </c>
      <c r="F6077" t="s">
        <v>61266</v>
      </c>
    </row>
    <row r="6078" spans="1:6" x14ac:dyDescent="0.25">
      <c r="A6078" t="s">
        <v>3475</v>
      </c>
      <c r="B6078">
        <v>127</v>
      </c>
      <c r="C6078" t="b">
        <v>1</v>
      </c>
      <c r="D6078" t="s">
        <v>14639</v>
      </c>
      <c r="E6078" t="s">
        <v>28625</v>
      </c>
      <c r="F6078" t="s">
        <v>44671</v>
      </c>
    </row>
    <row r="6079" spans="1:6" x14ac:dyDescent="0.25">
      <c r="A6079" t="s">
        <v>3610</v>
      </c>
      <c r="B6079">
        <v>127</v>
      </c>
      <c r="C6079" t="b">
        <v>1</v>
      </c>
      <c r="D6079" t="s">
        <v>39675</v>
      </c>
      <c r="E6079" t="s">
        <v>28704</v>
      </c>
      <c r="F6079" t="s">
        <v>44677</v>
      </c>
    </row>
    <row r="6080" spans="1:6" x14ac:dyDescent="0.25">
      <c r="A6080" t="s">
        <v>3460</v>
      </c>
      <c r="B6080">
        <v>127</v>
      </c>
      <c r="C6080" t="b">
        <v>1</v>
      </c>
      <c r="D6080" t="s">
        <v>39507</v>
      </c>
      <c r="E6080" t="s">
        <v>28817</v>
      </c>
      <c r="F6080" t="s">
        <v>44756</v>
      </c>
    </row>
    <row r="6081" spans="1:6" x14ac:dyDescent="0.25">
      <c r="A6081" t="s">
        <v>68040</v>
      </c>
      <c r="B6081">
        <v>127</v>
      </c>
      <c r="C6081" t="b">
        <v>1</v>
      </c>
      <c r="D6081" t="s">
        <v>39405</v>
      </c>
      <c r="E6081" t="s">
        <v>28567</v>
      </c>
      <c r="F6081" t="s">
        <v>31228</v>
      </c>
    </row>
    <row r="6082" spans="1:6" x14ac:dyDescent="0.25">
      <c r="A6082" t="s">
        <v>16347</v>
      </c>
      <c r="B6082">
        <v>127</v>
      </c>
      <c r="C6082" t="b">
        <v>1</v>
      </c>
      <c r="D6082" t="s">
        <v>40124</v>
      </c>
      <c r="E6082" t="s">
        <v>28704</v>
      </c>
      <c r="F6082" t="s">
        <v>44633</v>
      </c>
    </row>
    <row r="6083" spans="1:6" x14ac:dyDescent="0.25">
      <c r="A6083" t="s">
        <v>3667</v>
      </c>
      <c r="B6083">
        <v>126</v>
      </c>
      <c r="C6083" t="b">
        <v>1</v>
      </c>
      <c r="D6083" t="s">
        <v>39451</v>
      </c>
      <c r="E6083" t="s">
        <v>28620</v>
      </c>
      <c r="F6083" t="s">
        <v>44744</v>
      </c>
    </row>
    <row r="6084" spans="1:6" x14ac:dyDescent="0.25">
      <c r="A6084" t="s">
        <v>67412</v>
      </c>
      <c r="B6084">
        <v>126</v>
      </c>
      <c r="C6084" t="b">
        <v>1</v>
      </c>
      <c r="D6084" t="s">
        <v>39501</v>
      </c>
      <c r="E6084" t="s">
        <v>28625</v>
      </c>
      <c r="F6084" t="s">
        <v>39824</v>
      </c>
    </row>
    <row r="6085" spans="1:6" x14ac:dyDescent="0.25">
      <c r="A6085" t="s">
        <v>23814</v>
      </c>
      <c r="B6085">
        <v>126</v>
      </c>
      <c r="C6085" t="b">
        <v>1</v>
      </c>
      <c r="D6085" t="s">
        <v>44966</v>
      </c>
      <c r="E6085" t="s">
        <v>28674</v>
      </c>
      <c r="F6085" t="s">
        <v>44965</v>
      </c>
    </row>
    <row r="6086" spans="1:6" x14ac:dyDescent="0.25">
      <c r="A6086" t="s">
        <v>23988</v>
      </c>
      <c r="B6086">
        <v>126</v>
      </c>
      <c r="C6086" t="b">
        <v>1</v>
      </c>
      <c r="D6086" t="s">
        <v>39648</v>
      </c>
      <c r="E6086" t="s">
        <v>28625</v>
      </c>
      <c r="F6086" t="s">
        <v>45088</v>
      </c>
    </row>
    <row r="6087" spans="1:6" x14ac:dyDescent="0.25">
      <c r="A6087" t="s">
        <v>10628</v>
      </c>
      <c r="B6087">
        <v>126</v>
      </c>
      <c r="C6087" t="b">
        <v>0</v>
      </c>
      <c r="D6087" t="s">
        <v>39502</v>
      </c>
      <c r="E6087" t="s">
        <v>28704</v>
      </c>
      <c r="F6087" t="s">
        <v>44658</v>
      </c>
    </row>
    <row r="6088" spans="1:6" x14ac:dyDescent="0.25">
      <c r="A6088" t="s">
        <v>10270</v>
      </c>
      <c r="B6088">
        <v>126</v>
      </c>
      <c r="C6088" t="b">
        <v>1</v>
      </c>
      <c r="D6088" t="s">
        <v>39523</v>
      </c>
      <c r="E6088" t="s">
        <v>28620</v>
      </c>
      <c r="F6088" t="s">
        <v>44695</v>
      </c>
    </row>
    <row r="6089" spans="1:6" x14ac:dyDescent="0.25">
      <c r="A6089" t="s">
        <v>67403</v>
      </c>
      <c r="B6089">
        <v>126</v>
      </c>
      <c r="C6089" t="b">
        <v>1</v>
      </c>
      <c r="D6089" t="s">
        <v>39404</v>
      </c>
      <c r="E6089" t="s">
        <v>28580</v>
      </c>
      <c r="F6089" t="s">
        <v>35250</v>
      </c>
    </row>
    <row r="6090" spans="1:6" x14ac:dyDescent="0.25">
      <c r="A6090" t="s">
        <v>16920</v>
      </c>
      <c r="B6090">
        <v>126</v>
      </c>
      <c r="C6090" t="b">
        <v>1</v>
      </c>
      <c r="D6090" t="s">
        <v>39439</v>
      </c>
      <c r="E6090" t="s">
        <v>28572</v>
      </c>
      <c r="F6090" t="s">
        <v>44704</v>
      </c>
    </row>
    <row r="6091" spans="1:6" x14ac:dyDescent="0.25">
      <c r="A6091" t="s">
        <v>18570</v>
      </c>
      <c r="B6091">
        <v>126</v>
      </c>
      <c r="F6091" t="s">
        <v>61268</v>
      </c>
    </row>
    <row r="6092" spans="1:6" x14ac:dyDescent="0.25">
      <c r="A6092" t="s">
        <v>19299</v>
      </c>
      <c r="B6092">
        <v>126</v>
      </c>
    </row>
    <row r="6093" spans="1:6" x14ac:dyDescent="0.25">
      <c r="A6093" t="s">
        <v>3700</v>
      </c>
      <c r="B6093">
        <v>126</v>
      </c>
      <c r="C6093" t="b">
        <v>0</v>
      </c>
      <c r="D6093" t="s">
        <v>39676</v>
      </c>
      <c r="E6093" t="s">
        <v>28704</v>
      </c>
      <c r="F6093" t="s">
        <v>44673</v>
      </c>
    </row>
    <row r="6094" spans="1:6" x14ac:dyDescent="0.25">
      <c r="A6094" t="s">
        <v>10215</v>
      </c>
      <c r="B6094">
        <v>126</v>
      </c>
      <c r="C6094" t="b">
        <v>1</v>
      </c>
      <c r="D6094" t="s">
        <v>39638</v>
      </c>
      <c r="E6094" t="s">
        <v>29125</v>
      </c>
      <c r="F6094" t="s">
        <v>44755</v>
      </c>
    </row>
    <row r="6095" spans="1:6" x14ac:dyDescent="0.25">
      <c r="A6095" t="s">
        <v>68997</v>
      </c>
      <c r="B6095">
        <v>126</v>
      </c>
      <c r="C6095" t="b">
        <v>1</v>
      </c>
      <c r="D6095" t="s">
        <v>39633</v>
      </c>
      <c r="E6095" t="s">
        <v>28672</v>
      </c>
      <c r="F6095" t="s">
        <v>32521</v>
      </c>
    </row>
    <row r="6096" spans="1:6" x14ac:dyDescent="0.25">
      <c r="A6096" t="s">
        <v>15766</v>
      </c>
      <c r="B6096">
        <v>125</v>
      </c>
      <c r="C6096" t="b">
        <v>1</v>
      </c>
      <c r="D6096" t="s">
        <v>44319</v>
      </c>
      <c r="E6096" t="s">
        <v>28569</v>
      </c>
      <c r="F6096" t="s">
        <v>44738</v>
      </c>
    </row>
    <row r="6097" spans="1:6" x14ac:dyDescent="0.25">
      <c r="A6097" t="s">
        <v>10564</v>
      </c>
      <c r="B6097">
        <v>125</v>
      </c>
      <c r="C6097" t="b">
        <v>1</v>
      </c>
      <c r="D6097" t="s">
        <v>39404</v>
      </c>
      <c r="E6097" t="s">
        <v>28580</v>
      </c>
      <c r="F6097" t="s">
        <v>35624</v>
      </c>
    </row>
    <row r="6098" spans="1:6" x14ac:dyDescent="0.25">
      <c r="A6098" t="s">
        <v>25345</v>
      </c>
      <c r="B6098">
        <v>125</v>
      </c>
      <c r="F6098" t="s">
        <v>61269</v>
      </c>
    </row>
    <row r="6099" spans="1:6" x14ac:dyDescent="0.25">
      <c r="A6099" t="s">
        <v>64540</v>
      </c>
      <c r="B6099">
        <v>125</v>
      </c>
      <c r="C6099" t="b">
        <v>1</v>
      </c>
      <c r="D6099" t="s">
        <v>39407</v>
      </c>
      <c r="E6099" t="s">
        <v>28580</v>
      </c>
      <c r="F6099" t="s">
        <v>35027</v>
      </c>
    </row>
    <row r="6100" spans="1:6" x14ac:dyDescent="0.25">
      <c r="A6100" t="s">
        <v>21948</v>
      </c>
      <c r="B6100">
        <v>125</v>
      </c>
      <c r="F6100" t="s">
        <v>61270</v>
      </c>
    </row>
    <row r="6101" spans="1:6" x14ac:dyDescent="0.25">
      <c r="A6101" t="s">
        <v>19489</v>
      </c>
      <c r="B6101">
        <v>125</v>
      </c>
    </row>
    <row r="6102" spans="1:6" x14ac:dyDescent="0.25">
      <c r="A6102" t="s">
        <v>17040</v>
      </c>
      <c r="B6102">
        <v>125</v>
      </c>
      <c r="C6102" t="b">
        <v>1</v>
      </c>
      <c r="D6102" t="s">
        <v>14798</v>
      </c>
      <c r="E6102" t="s">
        <v>28704</v>
      </c>
      <c r="F6102" t="s">
        <v>44679</v>
      </c>
    </row>
    <row r="6103" spans="1:6" x14ac:dyDescent="0.25">
      <c r="A6103" t="s">
        <v>21031</v>
      </c>
      <c r="B6103">
        <v>125</v>
      </c>
      <c r="C6103" t="b">
        <v>1</v>
      </c>
      <c r="D6103" t="s">
        <v>39427</v>
      </c>
      <c r="E6103" t="s">
        <v>28592</v>
      </c>
      <c r="F6103" t="s">
        <v>44956</v>
      </c>
    </row>
    <row r="6104" spans="1:6" x14ac:dyDescent="0.25">
      <c r="A6104" t="s">
        <v>28498</v>
      </c>
      <c r="B6104">
        <v>125</v>
      </c>
    </row>
    <row r="6105" spans="1:6" x14ac:dyDescent="0.25">
      <c r="A6105" t="s">
        <v>3723</v>
      </c>
      <c r="B6105">
        <v>125</v>
      </c>
      <c r="C6105" t="b">
        <v>1</v>
      </c>
      <c r="D6105" t="s">
        <v>39501</v>
      </c>
      <c r="E6105" t="s">
        <v>28625</v>
      </c>
      <c r="F6105" t="s">
        <v>44678</v>
      </c>
    </row>
    <row r="6106" spans="1:6" x14ac:dyDescent="0.25">
      <c r="A6106" t="s">
        <v>15046</v>
      </c>
      <c r="B6106">
        <v>125</v>
      </c>
      <c r="C6106" t="b">
        <v>1</v>
      </c>
      <c r="D6106" t="s">
        <v>39915</v>
      </c>
      <c r="E6106" t="s">
        <v>28672</v>
      </c>
      <c r="F6106" t="s">
        <v>44683</v>
      </c>
    </row>
    <row r="6107" spans="1:6" x14ac:dyDescent="0.25">
      <c r="A6107" t="s">
        <v>26349</v>
      </c>
      <c r="B6107">
        <v>125</v>
      </c>
      <c r="F6107" t="s">
        <v>61271</v>
      </c>
    </row>
    <row r="6108" spans="1:6" x14ac:dyDescent="0.25">
      <c r="A6108" t="s">
        <v>3617</v>
      </c>
      <c r="B6108">
        <v>125</v>
      </c>
      <c r="C6108" t="b">
        <v>1</v>
      </c>
      <c r="D6108" t="s">
        <v>39391</v>
      </c>
      <c r="E6108" t="s">
        <v>28567</v>
      </c>
      <c r="F6108" t="s">
        <v>32895</v>
      </c>
    </row>
    <row r="6109" spans="1:6" x14ac:dyDescent="0.25">
      <c r="A6109" t="s">
        <v>3622</v>
      </c>
      <c r="B6109">
        <v>125</v>
      </c>
      <c r="C6109" t="b">
        <v>1</v>
      </c>
      <c r="D6109" t="s">
        <v>39407</v>
      </c>
      <c r="E6109" t="s">
        <v>28580</v>
      </c>
      <c r="F6109" t="s">
        <v>44737</v>
      </c>
    </row>
    <row r="6110" spans="1:6" x14ac:dyDescent="0.25">
      <c r="A6110" t="s">
        <v>609</v>
      </c>
      <c r="B6110">
        <v>125</v>
      </c>
      <c r="C6110" t="b">
        <v>1</v>
      </c>
      <c r="D6110" t="s">
        <v>39755</v>
      </c>
      <c r="E6110" t="s">
        <v>28817</v>
      </c>
      <c r="F6110" t="s">
        <v>44826</v>
      </c>
    </row>
    <row r="6111" spans="1:6" x14ac:dyDescent="0.25">
      <c r="A6111" t="s">
        <v>8372</v>
      </c>
      <c r="B6111">
        <v>125</v>
      </c>
      <c r="C6111" t="b">
        <v>1</v>
      </c>
      <c r="D6111" t="s">
        <v>39451</v>
      </c>
      <c r="E6111" t="s">
        <v>28620</v>
      </c>
      <c r="F6111" t="s">
        <v>44846</v>
      </c>
    </row>
    <row r="6112" spans="1:6" x14ac:dyDescent="0.25">
      <c r="A6112" t="s">
        <v>8646</v>
      </c>
      <c r="B6112">
        <v>125</v>
      </c>
      <c r="C6112" t="b">
        <v>1</v>
      </c>
      <c r="D6112" t="s">
        <v>39418</v>
      </c>
      <c r="E6112" t="s">
        <v>28620</v>
      </c>
      <c r="F6112" t="s">
        <v>44724</v>
      </c>
    </row>
    <row r="6113" spans="1:6" x14ac:dyDescent="0.25">
      <c r="A6113" t="s">
        <v>68685</v>
      </c>
      <c r="B6113">
        <v>125</v>
      </c>
      <c r="C6113" t="b">
        <v>1</v>
      </c>
      <c r="D6113" t="s">
        <v>42468</v>
      </c>
      <c r="E6113" t="s">
        <v>28600</v>
      </c>
      <c r="F6113" t="s">
        <v>34467</v>
      </c>
    </row>
    <row r="6114" spans="1:6" x14ac:dyDescent="0.25">
      <c r="A6114" t="s">
        <v>27242</v>
      </c>
      <c r="B6114">
        <v>125</v>
      </c>
      <c r="C6114" t="b">
        <v>1</v>
      </c>
      <c r="D6114" t="s">
        <v>39402</v>
      </c>
      <c r="E6114" t="s">
        <v>28567</v>
      </c>
      <c r="F6114" t="s">
        <v>31423</v>
      </c>
    </row>
    <row r="6115" spans="1:6" x14ac:dyDescent="0.25">
      <c r="A6115" t="s">
        <v>25414</v>
      </c>
      <c r="B6115">
        <v>124</v>
      </c>
      <c r="C6115" t="b">
        <v>1</v>
      </c>
      <c r="D6115" t="s">
        <v>39418</v>
      </c>
      <c r="E6115" t="s">
        <v>28620</v>
      </c>
      <c r="F6115" t="s">
        <v>45162</v>
      </c>
    </row>
    <row r="6116" spans="1:6" x14ac:dyDescent="0.25">
      <c r="A6116" t="s">
        <v>3571</v>
      </c>
      <c r="B6116">
        <v>124</v>
      </c>
      <c r="C6116" t="b">
        <v>0</v>
      </c>
      <c r="D6116" t="s">
        <v>39518</v>
      </c>
      <c r="E6116" t="s">
        <v>28569</v>
      </c>
      <c r="F6116" t="s">
        <v>44680</v>
      </c>
    </row>
    <row r="6117" spans="1:6" x14ac:dyDescent="0.25">
      <c r="A6117" t="s">
        <v>378</v>
      </c>
      <c r="B6117">
        <v>124</v>
      </c>
      <c r="C6117" t="b">
        <v>1</v>
      </c>
      <c r="D6117" t="s">
        <v>39633</v>
      </c>
      <c r="E6117" t="s">
        <v>28672</v>
      </c>
      <c r="F6117" t="s">
        <v>44711</v>
      </c>
    </row>
    <row r="6118" spans="1:6" x14ac:dyDescent="0.25">
      <c r="A6118" t="s">
        <v>10290</v>
      </c>
      <c r="B6118">
        <v>124</v>
      </c>
      <c r="C6118" t="b">
        <v>1</v>
      </c>
      <c r="D6118" t="s">
        <v>2128</v>
      </c>
      <c r="E6118" t="s">
        <v>29125</v>
      </c>
      <c r="F6118" t="s">
        <v>44684</v>
      </c>
    </row>
    <row r="6119" spans="1:6" x14ac:dyDescent="0.25">
      <c r="A6119" t="s">
        <v>10077</v>
      </c>
      <c r="B6119">
        <v>124</v>
      </c>
      <c r="C6119" t="b">
        <v>1</v>
      </c>
      <c r="D6119" t="s">
        <v>14440</v>
      </c>
      <c r="E6119" t="s">
        <v>28620</v>
      </c>
      <c r="F6119" t="s">
        <v>44712</v>
      </c>
    </row>
    <row r="6120" spans="1:6" x14ac:dyDescent="0.25">
      <c r="A6120" t="s">
        <v>10195</v>
      </c>
      <c r="B6120">
        <v>124</v>
      </c>
      <c r="C6120" t="b">
        <v>1</v>
      </c>
      <c r="D6120" t="s">
        <v>39523</v>
      </c>
      <c r="E6120" t="s">
        <v>28620</v>
      </c>
      <c r="F6120" t="s">
        <v>44736</v>
      </c>
    </row>
    <row r="6121" spans="1:6" x14ac:dyDescent="0.25">
      <c r="A6121" t="s">
        <v>15753</v>
      </c>
      <c r="B6121">
        <v>124</v>
      </c>
      <c r="C6121" t="b">
        <v>1</v>
      </c>
      <c r="D6121" t="s">
        <v>39619</v>
      </c>
      <c r="E6121" t="s">
        <v>28625</v>
      </c>
      <c r="F6121" t="s">
        <v>44694</v>
      </c>
    </row>
    <row r="6122" spans="1:6" x14ac:dyDescent="0.25">
      <c r="A6122" t="s">
        <v>12318</v>
      </c>
      <c r="B6122">
        <v>124</v>
      </c>
      <c r="C6122" t="b">
        <v>1</v>
      </c>
      <c r="D6122" t="s">
        <v>39624</v>
      </c>
      <c r="E6122" t="s">
        <v>29125</v>
      </c>
      <c r="F6122" t="s">
        <v>60552</v>
      </c>
    </row>
    <row r="6123" spans="1:6" x14ac:dyDescent="0.25">
      <c r="A6123" t="s">
        <v>65522</v>
      </c>
      <c r="B6123">
        <v>124</v>
      </c>
      <c r="C6123" t="b">
        <v>1</v>
      </c>
      <c r="D6123" t="s">
        <v>39402</v>
      </c>
      <c r="E6123" t="s">
        <v>28567</v>
      </c>
      <c r="F6123" t="s">
        <v>33960</v>
      </c>
    </row>
    <row r="6124" spans="1:6" x14ac:dyDescent="0.25">
      <c r="A6124" t="s">
        <v>1103</v>
      </c>
      <c r="B6124">
        <v>124</v>
      </c>
      <c r="C6124" t="b">
        <v>1</v>
      </c>
      <c r="D6124" t="s">
        <v>39503</v>
      </c>
      <c r="E6124" t="s">
        <v>28569</v>
      </c>
      <c r="F6124" t="s">
        <v>44716</v>
      </c>
    </row>
    <row r="6125" spans="1:6" x14ac:dyDescent="0.25">
      <c r="A6125" t="s">
        <v>29216</v>
      </c>
      <c r="B6125">
        <v>124</v>
      </c>
      <c r="C6125" t="b">
        <v>1</v>
      </c>
      <c r="D6125" t="s">
        <v>39395</v>
      </c>
      <c r="E6125" t="s">
        <v>28580</v>
      </c>
      <c r="F6125" t="s">
        <v>37202</v>
      </c>
    </row>
    <row r="6126" spans="1:6" x14ac:dyDescent="0.25">
      <c r="A6126" t="s">
        <v>27705</v>
      </c>
      <c r="B6126">
        <v>124</v>
      </c>
    </row>
    <row r="6127" spans="1:6" x14ac:dyDescent="0.25">
      <c r="A6127" t="s">
        <v>23838</v>
      </c>
      <c r="B6127">
        <v>124</v>
      </c>
      <c r="F6127" t="s">
        <v>61272</v>
      </c>
    </row>
    <row r="6128" spans="1:6" x14ac:dyDescent="0.25">
      <c r="A6128" t="s">
        <v>7921</v>
      </c>
      <c r="B6128">
        <v>124</v>
      </c>
      <c r="C6128" t="b">
        <v>1</v>
      </c>
      <c r="D6128" t="s">
        <v>39435</v>
      </c>
      <c r="E6128" t="s">
        <v>28817</v>
      </c>
      <c r="F6128" t="s">
        <v>44368</v>
      </c>
    </row>
    <row r="6129" spans="1:6" x14ac:dyDescent="0.25">
      <c r="A6129" t="s">
        <v>23268</v>
      </c>
      <c r="B6129">
        <v>124</v>
      </c>
    </row>
    <row r="6130" spans="1:6" x14ac:dyDescent="0.25">
      <c r="A6130" t="s">
        <v>4212</v>
      </c>
      <c r="B6130">
        <v>124</v>
      </c>
      <c r="C6130" t="b">
        <v>1</v>
      </c>
      <c r="D6130" t="s">
        <v>39391</v>
      </c>
      <c r="E6130" t="s">
        <v>28567</v>
      </c>
      <c r="F6130" t="s">
        <v>38943</v>
      </c>
    </row>
    <row r="6131" spans="1:6" x14ac:dyDescent="0.25">
      <c r="A6131" t="s">
        <v>14664</v>
      </c>
      <c r="B6131">
        <v>123</v>
      </c>
      <c r="C6131" t="b">
        <v>1</v>
      </c>
      <c r="D6131" t="s">
        <v>40000</v>
      </c>
      <c r="E6131" t="s">
        <v>30009</v>
      </c>
      <c r="F6131" t="s">
        <v>44809</v>
      </c>
    </row>
    <row r="6132" spans="1:6" x14ac:dyDescent="0.25">
      <c r="A6132" t="s">
        <v>16783</v>
      </c>
      <c r="B6132">
        <v>123</v>
      </c>
      <c r="F6132" t="s">
        <v>63147</v>
      </c>
    </row>
    <row r="6133" spans="1:6" x14ac:dyDescent="0.25">
      <c r="A6133" t="s">
        <v>919</v>
      </c>
      <c r="B6133">
        <v>123</v>
      </c>
      <c r="C6133" t="b">
        <v>1</v>
      </c>
      <c r="D6133" t="s">
        <v>14487</v>
      </c>
      <c r="E6133" t="s">
        <v>28580</v>
      </c>
      <c r="F6133" t="s">
        <v>44726</v>
      </c>
    </row>
    <row r="6134" spans="1:6" x14ac:dyDescent="0.25">
      <c r="A6134" t="s">
        <v>26261</v>
      </c>
      <c r="B6134">
        <v>123</v>
      </c>
      <c r="F6134" t="s">
        <v>61273</v>
      </c>
    </row>
    <row r="6135" spans="1:6" x14ac:dyDescent="0.25">
      <c r="A6135" t="s">
        <v>64232</v>
      </c>
      <c r="B6135">
        <v>123</v>
      </c>
      <c r="C6135" t="b">
        <v>1</v>
      </c>
      <c r="D6135" t="s">
        <v>39402</v>
      </c>
      <c r="E6135" t="s">
        <v>28567</v>
      </c>
      <c r="F6135" t="s">
        <v>22711</v>
      </c>
    </row>
    <row r="6136" spans="1:6" x14ac:dyDescent="0.25">
      <c r="A6136" t="s">
        <v>1175</v>
      </c>
      <c r="B6136">
        <v>123</v>
      </c>
      <c r="C6136" t="b">
        <v>1</v>
      </c>
      <c r="D6136" t="s">
        <v>39832</v>
      </c>
      <c r="E6136" t="s">
        <v>28625</v>
      </c>
      <c r="F6136" t="s">
        <v>44757</v>
      </c>
    </row>
    <row r="6137" spans="1:6" x14ac:dyDescent="0.25">
      <c r="A6137" t="s">
        <v>10264</v>
      </c>
      <c r="B6137">
        <v>123</v>
      </c>
      <c r="C6137" t="b">
        <v>1</v>
      </c>
      <c r="D6137" t="s">
        <v>14588</v>
      </c>
      <c r="E6137" t="s">
        <v>28948</v>
      </c>
      <c r="F6137" t="s">
        <v>44774</v>
      </c>
    </row>
    <row r="6138" spans="1:6" x14ac:dyDescent="0.25">
      <c r="A6138" t="s">
        <v>13697</v>
      </c>
      <c r="B6138">
        <v>123</v>
      </c>
      <c r="C6138" t="b">
        <v>1</v>
      </c>
      <c r="D6138" t="s">
        <v>39827</v>
      </c>
      <c r="E6138" t="s">
        <v>28620</v>
      </c>
      <c r="F6138" t="s">
        <v>44959</v>
      </c>
    </row>
    <row r="6139" spans="1:6" x14ac:dyDescent="0.25">
      <c r="A6139" t="s">
        <v>1303</v>
      </c>
      <c r="B6139">
        <v>123</v>
      </c>
      <c r="C6139" t="b">
        <v>1</v>
      </c>
      <c r="D6139" t="s">
        <v>39753</v>
      </c>
      <c r="E6139" t="s">
        <v>30009</v>
      </c>
      <c r="F6139" t="s">
        <v>44794</v>
      </c>
    </row>
    <row r="6140" spans="1:6" x14ac:dyDescent="0.25">
      <c r="A6140" t="s">
        <v>3476</v>
      </c>
      <c r="B6140">
        <v>123</v>
      </c>
      <c r="C6140" t="b">
        <v>1</v>
      </c>
      <c r="D6140" t="s">
        <v>39505</v>
      </c>
      <c r="E6140" t="s">
        <v>28620</v>
      </c>
      <c r="F6140" t="s">
        <v>44703</v>
      </c>
    </row>
    <row r="6141" spans="1:6" x14ac:dyDescent="0.25">
      <c r="A6141" t="s">
        <v>27059</v>
      </c>
      <c r="B6141">
        <v>123</v>
      </c>
    </row>
    <row r="6142" spans="1:6" x14ac:dyDescent="0.25">
      <c r="A6142" t="s">
        <v>1272</v>
      </c>
      <c r="B6142">
        <v>123</v>
      </c>
      <c r="C6142" t="b">
        <v>1</v>
      </c>
      <c r="D6142" t="s">
        <v>14483</v>
      </c>
      <c r="E6142" t="s">
        <v>28572</v>
      </c>
      <c r="F6142" t="s">
        <v>44730</v>
      </c>
    </row>
    <row r="6143" spans="1:6" x14ac:dyDescent="0.25">
      <c r="A6143" t="s">
        <v>8110</v>
      </c>
      <c r="B6143">
        <v>123</v>
      </c>
      <c r="C6143" t="b">
        <v>1</v>
      </c>
      <c r="D6143" t="s">
        <v>44707</v>
      </c>
      <c r="E6143" t="s">
        <v>28813</v>
      </c>
      <c r="F6143" t="s">
        <v>44706</v>
      </c>
    </row>
    <row r="6144" spans="1:6" x14ac:dyDescent="0.25">
      <c r="A6144" t="s">
        <v>16414</v>
      </c>
      <c r="B6144">
        <v>123</v>
      </c>
      <c r="C6144" t="b">
        <v>1</v>
      </c>
      <c r="D6144" t="s">
        <v>39435</v>
      </c>
      <c r="E6144" t="s">
        <v>28817</v>
      </c>
      <c r="F6144" t="s">
        <v>44777</v>
      </c>
    </row>
    <row r="6145" spans="1:6" x14ac:dyDescent="0.25">
      <c r="A6145" t="s">
        <v>14840</v>
      </c>
      <c r="B6145">
        <v>123</v>
      </c>
      <c r="C6145" t="b">
        <v>1</v>
      </c>
      <c r="D6145" t="s">
        <v>39465</v>
      </c>
      <c r="E6145" t="s">
        <v>29277</v>
      </c>
      <c r="F6145" t="s">
        <v>44784</v>
      </c>
    </row>
    <row r="6146" spans="1:6" x14ac:dyDescent="0.25">
      <c r="A6146" t="s">
        <v>16286</v>
      </c>
      <c r="B6146">
        <v>123</v>
      </c>
      <c r="C6146" t="b">
        <v>1</v>
      </c>
      <c r="D6146" t="s">
        <v>39406</v>
      </c>
      <c r="E6146" t="s">
        <v>28580</v>
      </c>
      <c r="F6146" t="s">
        <v>44696</v>
      </c>
    </row>
    <row r="6147" spans="1:6" x14ac:dyDescent="0.25">
      <c r="A6147" t="s">
        <v>10688</v>
      </c>
      <c r="B6147">
        <v>123</v>
      </c>
    </row>
    <row r="6148" spans="1:6" x14ac:dyDescent="0.25">
      <c r="A6148" t="s">
        <v>68675</v>
      </c>
      <c r="B6148">
        <v>123</v>
      </c>
      <c r="C6148" t="b">
        <v>1</v>
      </c>
      <c r="D6148" t="s">
        <v>39495</v>
      </c>
      <c r="E6148" t="s">
        <v>28580</v>
      </c>
      <c r="F6148" t="s">
        <v>38930</v>
      </c>
    </row>
    <row r="6149" spans="1:6" x14ac:dyDescent="0.25">
      <c r="A6149" t="s">
        <v>3791</v>
      </c>
      <c r="B6149">
        <v>123</v>
      </c>
      <c r="C6149" t="b">
        <v>1</v>
      </c>
      <c r="D6149" t="s">
        <v>43167</v>
      </c>
      <c r="E6149" t="s">
        <v>28672</v>
      </c>
      <c r="F6149" t="s">
        <v>44746</v>
      </c>
    </row>
    <row r="6150" spans="1:6" x14ac:dyDescent="0.25">
      <c r="A6150" t="s">
        <v>22389</v>
      </c>
      <c r="B6150">
        <v>122</v>
      </c>
    </row>
    <row r="6151" spans="1:6" x14ac:dyDescent="0.25">
      <c r="A6151" t="s">
        <v>3686</v>
      </c>
      <c r="B6151">
        <v>122</v>
      </c>
      <c r="C6151" t="b">
        <v>1</v>
      </c>
      <c r="D6151" t="s">
        <v>39407</v>
      </c>
      <c r="E6151" t="s">
        <v>28580</v>
      </c>
      <c r="F6151" t="s">
        <v>44761</v>
      </c>
    </row>
    <row r="6152" spans="1:6" x14ac:dyDescent="0.25">
      <c r="A6152" t="s">
        <v>18778</v>
      </c>
      <c r="B6152">
        <v>122</v>
      </c>
      <c r="C6152" t="b">
        <v>1</v>
      </c>
      <c r="D6152" t="s">
        <v>39418</v>
      </c>
      <c r="E6152" t="s">
        <v>28620</v>
      </c>
      <c r="F6152" t="s">
        <v>44949</v>
      </c>
    </row>
    <row r="6153" spans="1:6" x14ac:dyDescent="0.25">
      <c r="A6153" t="s">
        <v>24790</v>
      </c>
      <c r="B6153">
        <v>122</v>
      </c>
    </row>
    <row r="6154" spans="1:6" x14ac:dyDescent="0.25">
      <c r="A6154" t="s">
        <v>14940</v>
      </c>
      <c r="B6154">
        <v>122</v>
      </c>
      <c r="C6154" t="b">
        <v>1</v>
      </c>
      <c r="D6154" t="s">
        <v>39633</v>
      </c>
      <c r="E6154" t="s">
        <v>28672</v>
      </c>
      <c r="F6154" t="s">
        <v>44758</v>
      </c>
    </row>
    <row r="6155" spans="1:6" x14ac:dyDescent="0.25">
      <c r="A6155" t="s">
        <v>27314</v>
      </c>
      <c r="B6155">
        <v>122</v>
      </c>
      <c r="F6155" t="s">
        <v>61274</v>
      </c>
    </row>
    <row r="6156" spans="1:6" x14ac:dyDescent="0.25">
      <c r="A6156" t="s">
        <v>19836</v>
      </c>
      <c r="B6156">
        <v>122</v>
      </c>
      <c r="C6156" t="b">
        <v>1</v>
      </c>
      <c r="D6156" t="s">
        <v>39414</v>
      </c>
      <c r="E6156" t="s">
        <v>28580</v>
      </c>
      <c r="F6156" t="s">
        <v>44709</v>
      </c>
    </row>
    <row r="6157" spans="1:6" x14ac:dyDescent="0.25">
      <c r="A6157" t="s">
        <v>3661</v>
      </c>
      <c r="B6157">
        <v>122</v>
      </c>
      <c r="C6157" t="b">
        <v>1</v>
      </c>
      <c r="D6157" t="s">
        <v>39518</v>
      </c>
      <c r="E6157" t="s">
        <v>28569</v>
      </c>
      <c r="F6157" t="s">
        <v>44691</v>
      </c>
    </row>
    <row r="6158" spans="1:6" x14ac:dyDescent="0.25">
      <c r="A6158" t="s">
        <v>14939</v>
      </c>
      <c r="B6158">
        <v>122</v>
      </c>
      <c r="C6158" t="b">
        <v>1</v>
      </c>
      <c r="D6158" t="s">
        <v>14420</v>
      </c>
      <c r="E6158" t="s">
        <v>28620</v>
      </c>
      <c r="F6158" t="s">
        <v>44745</v>
      </c>
    </row>
    <row r="6159" spans="1:6" x14ac:dyDescent="0.25">
      <c r="A6159" t="s">
        <v>23658</v>
      </c>
      <c r="B6159">
        <v>122</v>
      </c>
    </row>
    <row r="6160" spans="1:6" x14ac:dyDescent="0.25">
      <c r="A6160" t="s">
        <v>15338</v>
      </c>
      <c r="B6160">
        <v>122</v>
      </c>
      <c r="C6160" t="b">
        <v>1</v>
      </c>
      <c r="D6160" t="s">
        <v>39547</v>
      </c>
      <c r="E6160" t="s">
        <v>28592</v>
      </c>
      <c r="F6160" t="s">
        <v>44754</v>
      </c>
    </row>
    <row r="6161" spans="1:6" x14ac:dyDescent="0.25">
      <c r="A6161" t="s">
        <v>7599</v>
      </c>
      <c r="B6161">
        <v>122</v>
      </c>
      <c r="C6161" t="b">
        <v>0</v>
      </c>
      <c r="D6161" t="s">
        <v>12458</v>
      </c>
      <c r="E6161" t="s">
        <v>28620</v>
      </c>
      <c r="F6161" t="s">
        <v>44665</v>
      </c>
    </row>
    <row r="6162" spans="1:6" x14ac:dyDescent="0.25">
      <c r="A6162" t="s">
        <v>7775</v>
      </c>
      <c r="B6162">
        <v>122</v>
      </c>
      <c r="C6162" t="b">
        <v>0</v>
      </c>
      <c r="D6162" t="s">
        <v>14557</v>
      </c>
      <c r="E6162" t="s">
        <v>29125</v>
      </c>
      <c r="F6162" t="s">
        <v>44708</v>
      </c>
    </row>
    <row r="6163" spans="1:6" x14ac:dyDescent="0.25">
      <c r="A6163" t="s">
        <v>10648</v>
      </c>
      <c r="B6163">
        <v>122</v>
      </c>
      <c r="C6163" t="b">
        <v>1</v>
      </c>
      <c r="D6163" t="s">
        <v>39435</v>
      </c>
      <c r="E6163" t="s">
        <v>28817</v>
      </c>
      <c r="F6163" t="s">
        <v>33314</v>
      </c>
    </row>
    <row r="6164" spans="1:6" x14ac:dyDescent="0.25">
      <c r="A6164" t="s">
        <v>3729</v>
      </c>
      <c r="B6164">
        <v>122</v>
      </c>
      <c r="C6164" t="b">
        <v>1</v>
      </c>
      <c r="D6164" t="s">
        <v>14555</v>
      </c>
      <c r="E6164" t="s">
        <v>28567</v>
      </c>
      <c r="F6164" t="s">
        <v>44765</v>
      </c>
    </row>
    <row r="6165" spans="1:6" x14ac:dyDescent="0.25">
      <c r="A6165" t="s">
        <v>27212</v>
      </c>
      <c r="B6165">
        <v>122</v>
      </c>
      <c r="C6165" t="b">
        <v>1</v>
      </c>
      <c r="D6165" t="s">
        <v>39391</v>
      </c>
      <c r="E6165" t="s">
        <v>28567</v>
      </c>
      <c r="F6165" t="s">
        <v>44710</v>
      </c>
    </row>
    <row r="6166" spans="1:6" x14ac:dyDescent="0.25">
      <c r="A6166" t="s">
        <v>15993</v>
      </c>
      <c r="B6166">
        <v>122</v>
      </c>
      <c r="C6166" t="b">
        <v>1</v>
      </c>
      <c r="D6166" t="s">
        <v>42214</v>
      </c>
      <c r="E6166" t="s">
        <v>28620</v>
      </c>
      <c r="F6166" t="s">
        <v>44760</v>
      </c>
    </row>
    <row r="6167" spans="1:6" x14ac:dyDescent="0.25">
      <c r="A6167" t="s">
        <v>3710</v>
      </c>
      <c r="B6167">
        <v>122</v>
      </c>
      <c r="C6167" t="b">
        <v>1</v>
      </c>
      <c r="D6167" t="s">
        <v>39638</v>
      </c>
      <c r="E6167" t="s">
        <v>29125</v>
      </c>
      <c r="F6167" t="s">
        <v>44779</v>
      </c>
    </row>
    <row r="6168" spans="1:6" x14ac:dyDescent="0.25">
      <c r="A6168" t="s">
        <v>68829</v>
      </c>
      <c r="B6168">
        <v>122</v>
      </c>
      <c r="C6168" t="b">
        <v>1</v>
      </c>
      <c r="D6168" t="s">
        <v>39395</v>
      </c>
      <c r="E6168" t="s">
        <v>28580</v>
      </c>
      <c r="F6168" t="s">
        <v>33235</v>
      </c>
    </row>
    <row r="6169" spans="1:6" x14ac:dyDescent="0.25">
      <c r="A6169" t="s">
        <v>29103</v>
      </c>
      <c r="B6169">
        <v>121</v>
      </c>
      <c r="C6169" t="b">
        <v>1</v>
      </c>
      <c r="D6169" t="s">
        <v>39411</v>
      </c>
      <c r="E6169" t="s">
        <v>28580</v>
      </c>
      <c r="F6169" t="s">
        <v>32037</v>
      </c>
    </row>
    <row r="6170" spans="1:6" x14ac:dyDescent="0.25">
      <c r="A6170" t="s">
        <v>373</v>
      </c>
      <c r="B6170">
        <v>121</v>
      </c>
      <c r="C6170" t="b">
        <v>1</v>
      </c>
      <c r="D6170" t="s">
        <v>39915</v>
      </c>
      <c r="E6170" t="s">
        <v>28672</v>
      </c>
      <c r="F6170" t="s">
        <v>44763</v>
      </c>
    </row>
    <row r="6171" spans="1:6" x14ac:dyDescent="0.25">
      <c r="A6171" t="s">
        <v>24345</v>
      </c>
      <c r="B6171">
        <v>121</v>
      </c>
      <c r="C6171" t="b">
        <v>1</v>
      </c>
      <c r="D6171" t="s">
        <v>39473</v>
      </c>
      <c r="E6171" t="s">
        <v>28592</v>
      </c>
      <c r="F6171" t="s">
        <v>44717</v>
      </c>
    </row>
    <row r="6172" spans="1:6" x14ac:dyDescent="0.25">
      <c r="A6172" t="s">
        <v>23380</v>
      </c>
      <c r="B6172">
        <v>121</v>
      </c>
    </row>
    <row r="6173" spans="1:6" x14ac:dyDescent="0.25">
      <c r="A6173" t="s">
        <v>3915</v>
      </c>
      <c r="B6173">
        <v>121</v>
      </c>
      <c r="C6173" t="b">
        <v>1</v>
      </c>
      <c r="D6173" t="s">
        <v>39391</v>
      </c>
      <c r="E6173" t="s">
        <v>28567</v>
      </c>
      <c r="F6173" t="s">
        <v>44762</v>
      </c>
    </row>
    <row r="6174" spans="1:6" x14ac:dyDescent="0.25">
      <c r="A6174" t="s">
        <v>16202</v>
      </c>
      <c r="B6174">
        <v>121</v>
      </c>
      <c r="C6174" t="b">
        <v>0</v>
      </c>
      <c r="D6174" t="s">
        <v>40518</v>
      </c>
      <c r="E6174" t="s">
        <v>28704</v>
      </c>
      <c r="F6174" t="s">
        <v>44682</v>
      </c>
    </row>
    <row r="6175" spans="1:6" x14ac:dyDescent="0.25">
      <c r="A6175" t="s">
        <v>7858</v>
      </c>
      <c r="B6175">
        <v>121</v>
      </c>
      <c r="C6175" t="b">
        <v>0</v>
      </c>
      <c r="D6175" t="s">
        <v>39491</v>
      </c>
      <c r="E6175" t="s">
        <v>28948</v>
      </c>
      <c r="F6175" t="s">
        <v>44752</v>
      </c>
    </row>
    <row r="6176" spans="1:6" x14ac:dyDescent="0.25">
      <c r="A6176" t="s">
        <v>10326</v>
      </c>
      <c r="B6176">
        <v>121</v>
      </c>
      <c r="C6176" t="b">
        <v>1</v>
      </c>
      <c r="D6176" t="s">
        <v>39937</v>
      </c>
      <c r="E6176" t="s">
        <v>28620</v>
      </c>
      <c r="F6176" t="s">
        <v>44668</v>
      </c>
    </row>
    <row r="6177" spans="1:6" x14ac:dyDescent="0.25">
      <c r="A6177" t="s">
        <v>15914</v>
      </c>
      <c r="B6177">
        <v>121</v>
      </c>
      <c r="C6177" t="b">
        <v>1</v>
      </c>
      <c r="D6177" t="s">
        <v>39859</v>
      </c>
      <c r="E6177" t="s">
        <v>30046</v>
      </c>
      <c r="F6177" t="s">
        <v>45026</v>
      </c>
    </row>
    <row r="6178" spans="1:6" x14ac:dyDescent="0.25">
      <c r="A6178" t="s">
        <v>5769</v>
      </c>
      <c r="B6178">
        <v>121</v>
      </c>
      <c r="C6178" t="b">
        <v>1</v>
      </c>
      <c r="D6178" t="s">
        <v>39835</v>
      </c>
      <c r="E6178" t="s">
        <v>28620</v>
      </c>
      <c r="F6178" t="s">
        <v>44753</v>
      </c>
    </row>
    <row r="6179" spans="1:6" x14ac:dyDescent="0.25">
      <c r="A6179" t="s">
        <v>715</v>
      </c>
      <c r="B6179">
        <v>121</v>
      </c>
      <c r="C6179" t="b">
        <v>1</v>
      </c>
      <c r="D6179" t="s">
        <v>41007</v>
      </c>
      <c r="E6179" t="s">
        <v>28625</v>
      </c>
      <c r="F6179" t="s">
        <v>44740</v>
      </c>
    </row>
    <row r="6180" spans="1:6" x14ac:dyDescent="0.25">
      <c r="A6180" t="s">
        <v>28825</v>
      </c>
      <c r="B6180">
        <v>121</v>
      </c>
      <c r="C6180" t="b">
        <v>1</v>
      </c>
      <c r="D6180" t="s">
        <v>39398</v>
      </c>
      <c r="E6180" t="s">
        <v>28580</v>
      </c>
      <c r="F6180" t="s">
        <v>31448</v>
      </c>
    </row>
    <row r="6181" spans="1:6" x14ac:dyDescent="0.25">
      <c r="A6181" t="s">
        <v>10523</v>
      </c>
      <c r="B6181">
        <v>121</v>
      </c>
      <c r="C6181" t="b">
        <v>1</v>
      </c>
      <c r="D6181" t="s">
        <v>40392</v>
      </c>
      <c r="E6181" t="s">
        <v>28620</v>
      </c>
      <c r="F6181" t="s">
        <v>44847</v>
      </c>
    </row>
    <row r="6182" spans="1:6" x14ac:dyDescent="0.25">
      <c r="A6182" t="s">
        <v>3608</v>
      </c>
      <c r="B6182">
        <v>121</v>
      </c>
      <c r="C6182" t="b">
        <v>1</v>
      </c>
      <c r="D6182" t="s">
        <v>40894</v>
      </c>
      <c r="E6182" t="s">
        <v>28713</v>
      </c>
      <c r="F6182" t="s">
        <v>44816</v>
      </c>
    </row>
    <row r="6183" spans="1:6" x14ac:dyDescent="0.25">
      <c r="A6183" t="s">
        <v>66249</v>
      </c>
      <c r="B6183">
        <v>121</v>
      </c>
      <c r="C6183" t="b">
        <v>1</v>
      </c>
      <c r="D6183" t="s">
        <v>39423</v>
      </c>
      <c r="E6183" t="s">
        <v>28567</v>
      </c>
      <c r="F6183" t="s">
        <v>32195</v>
      </c>
    </row>
    <row r="6184" spans="1:6" x14ac:dyDescent="0.25">
      <c r="A6184" t="s">
        <v>3253</v>
      </c>
      <c r="B6184">
        <v>121</v>
      </c>
      <c r="D6184" t="s">
        <v>14492</v>
      </c>
      <c r="E6184" t="s">
        <v>28572</v>
      </c>
      <c r="F6184" t="s">
        <v>61275</v>
      </c>
    </row>
    <row r="6185" spans="1:6" x14ac:dyDescent="0.25">
      <c r="A6185" t="s">
        <v>26189</v>
      </c>
      <c r="B6185">
        <v>120</v>
      </c>
    </row>
    <row r="6186" spans="1:6" x14ac:dyDescent="0.25">
      <c r="A6186" t="s">
        <v>4229</v>
      </c>
      <c r="B6186">
        <v>120</v>
      </c>
      <c r="C6186" t="b">
        <v>1</v>
      </c>
      <c r="D6186" t="s">
        <v>39406</v>
      </c>
      <c r="E6186" t="s">
        <v>28580</v>
      </c>
      <c r="F6186" t="s">
        <v>36841</v>
      </c>
    </row>
    <row r="6187" spans="1:6" x14ac:dyDescent="0.25">
      <c r="A6187" t="s">
        <v>25013</v>
      </c>
      <c r="B6187">
        <v>120</v>
      </c>
      <c r="F6187" t="s">
        <v>61277</v>
      </c>
    </row>
    <row r="6188" spans="1:6" x14ac:dyDescent="0.25">
      <c r="A6188" t="s">
        <v>18391</v>
      </c>
      <c r="B6188">
        <v>120</v>
      </c>
      <c r="C6188" t="b">
        <v>1</v>
      </c>
      <c r="D6188" t="s">
        <v>39547</v>
      </c>
      <c r="E6188" t="s">
        <v>28592</v>
      </c>
      <c r="F6188" t="s">
        <v>44722</v>
      </c>
    </row>
    <row r="6189" spans="1:6" x14ac:dyDescent="0.25">
      <c r="A6189" t="s">
        <v>26978</v>
      </c>
      <c r="B6189">
        <v>120</v>
      </c>
      <c r="F6189" t="s">
        <v>46488</v>
      </c>
    </row>
    <row r="6190" spans="1:6" x14ac:dyDescent="0.25">
      <c r="A6190" t="s">
        <v>25815</v>
      </c>
      <c r="B6190">
        <v>120</v>
      </c>
      <c r="C6190" t="b">
        <v>1</v>
      </c>
      <c r="D6190" t="s">
        <v>39547</v>
      </c>
      <c r="E6190" t="s">
        <v>28592</v>
      </c>
      <c r="F6190" t="s">
        <v>44720</v>
      </c>
    </row>
    <row r="6191" spans="1:6" x14ac:dyDescent="0.25">
      <c r="A6191" t="s">
        <v>27922</v>
      </c>
      <c r="B6191">
        <v>120</v>
      </c>
      <c r="C6191" t="b">
        <v>1</v>
      </c>
      <c r="D6191" t="s">
        <v>39427</v>
      </c>
      <c r="E6191" t="s">
        <v>28592</v>
      </c>
      <c r="F6191" t="s">
        <v>44718</v>
      </c>
    </row>
    <row r="6192" spans="1:6" x14ac:dyDescent="0.25">
      <c r="A6192" t="s">
        <v>24709</v>
      </c>
      <c r="B6192">
        <v>120</v>
      </c>
      <c r="C6192" t="b">
        <v>1</v>
      </c>
      <c r="D6192" t="s">
        <v>39454</v>
      </c>
      <c r="E6192" t="s">
        <v>28592</v>
      </c>
      <c r="F6192" t="s">
        <v>44731</v>
      </c>
    </row>
    <row r="6193" spans="1:6" x14ac:dyDescent="0.25">
      <c r="A6193" t="s">
        <v>24794</v>
      </c>
      <c r="B6193">
        <v>120</v>
      </c>
      <c r="F6193" t="s">
        <v>61276</v>
      </c>
    </row>
    <row r="6194" spans="1:6" x14ac:dyDescent="0.25">
      <c r="A6194" t="s">
        <v>67086</v>
      </c>
      <c r="B6194">
        <v>120</v>
      </c>
      <c r="F6194" t="s">
        <v>22183</v>
      </c>
    </row>
    <row r="6195" spans="1:6" x14ac:dyDescent="0.25">
      <c r="A6195" t="s">
        <v>27569</v>
      </c>
      <c r="B6195">
        <v>120</v>
      </c>
    </row>
    <row r="6196" spans="1:6" x14ac:dyDescent="0.25">
      <c r="A6196" t="s">
        <v>9856</v>
      </c>
      <c r="B6196">
        <v>120</v>
      </c>
      <c r="C6196" t="b">
        <v>1</v>
      </c>
      <c r="D6196" t="s">
        <v>14413</v>
      </c>
      <c r="E6196" t="s">
        <v>30046</v>
      </c>
      <c r="F6196" t="s">
        <v>44806</v>
      </c>
    </row>
    <row r="6197" spans="1:6" x14ac:dyDescent="0.25">
      <c r="A6197" t="s">
        <v>24346</v>
      </c>
      <c r="B6197">
        <v>120</v>
      </c>
      <c r="C6197" t="b">
        <v>1</v>
      </c>
      <c r="D6197" t="s">
        <v>39473</v>
      </c>
      <c r="E6197" t="s">
        <v>28592</v>
      </c>
      <c r="F6197" t="s">
        <v>44721</v>
      </c>
    </row>
    <row r="6198" spans="1:6" x14ac:dyDescent="0.25">
      <c r="A6198" t="s">
        <v>25816</v>
      </c>
      <c r="B6198">
        <v>120</v>
      </c>
      <c r="C6198" t="b">
        <v>1</v>
      </c>
      <c r="D6198" t="s">
        <v>39547</v>
      </c>
      <c r="E6198" t="s">
        <v>28592</v>
      </c>
      <c r="F6198" t="s">
        <v>44719</v>
      </c>
    </row>
    <row r="6199" spans="1:6" x14ac:dyDescent="0.25">
      <c r="A6199" t="s">
        <v>15467</v>
      </c>
      <c r="B6199">
        <v>120</v>
      </c>
      <c r="C6199" t="b">
        <v>1</v>
      </c>
      <c r="D6199" t="s">
        <v>14531</v>
      </c>
      <c r="E6199" t="s">
        <v>39556</v>
      </c>
      <c r="F6199" t="s">
        <v>44804</v>
      </c>
    </row>
    <row r="6200" spans="1:6" x14ac:dyDescent="0.25">
      <c r="A6200" t="s">
        <v>7796</v>
      </c>
      <c r="B6200">
        <v>120</v>
      </c>
      <c r="C6200" t="b">
        <v>1</v>
      </c>
      <c r="D6200" t="s">
        <v>39551</v>
      </c>
      <c r="E6200" t="s">
        <v>28813</v>
      </c>
      <c r="F6200" t="s">
        <v>44766</v>
      </c>
    </row>
    <row r="6201" spans="1:6" x14ac:dyDescent="0.25">
      <c r="A6201" t="s">
        <v>3737</v>
      </c>
      <c r="B6201">
        <v>120</v>
      </c>
      <c r="C6201" t="b">
        <v>1</v>
      </c>
      <c r="D6201" t="s">
        <v>39406</v>
      </c>
      <c r="E6201" t="s">
        <v>28580</v>
      </c>
      <c r="F6201" t="s">
        <v>44789</v>
      </c>
    </row>
    <row r="6202" spans="1:6" x14ac:dyDescent="0.25">
      <c r="A6202" t="s">
        <v>20319</v>
      </c>
      <c r="B6202">
        <v>120</v>
      </c>
    </row>
    <row r="6203" spans="1:6" x14ac:dyDescent="0.25">
      <c r="A6203" t="s">
        <v>21681</v>
      </c>
      <c r="B6203">
        <v>120</v>
      </c>
    </row>
    <row r="6204" spans="1:6" x14ac:dyDescent="0.25">
      <c r="A6204" t="s">
        <v>68207</v>
      </c>
      <c r="B6204">
        <v>120</v>
      </c>
      <c r="C6204" t="b">
        <v>1</v>
      </c>
      <c r="D6204" t="s">
        <v>39398</v>
      </c>
      <c r="E6204" t="s">
        <v>28580</v>
      </c>
      <c r="F6204" t="s">
        <v>34948</v>
      </c>
    </row>
    <row r="6205" spans="1:6" x14ac:dyDescent="0.25">
      <c r="A6205" t="s">
        <v>26357</v>
      </c>
      <c r="B6205">
        <v>120</v>
      </c>
      <c r="F6205" t="s">
        <v>26357</v>
      </c>
    </row>
    <row r="6206" spans="1:6" x14ac:dyDescent="0.25">
      <c r="A6206" t="s">
        <v>14748</v>
      </c>
      <c r="B6206">
        <v>119</v>
      </c>
      <c r="C6206" t="b">
        <v>1</v>
      </c>
      <c r="D6206" t="s">
        <v>41674</v>
      </c>
      <c r="E6206" t="s">
        <v>28572</v>
      </c>
      <c r="F6206" t="s">
        <v>44732</v>
      </c>
    </row>
    <row r="6207" spans="1:6" x14ac:dyDescent="0.25">
      <c r="A6207" t="s">
        <v>10255</v>
      </c>
      <c r="B6207">
        <v>119</v>
      </c>
      <c r="C6207" t="b">
        <v>1</v>
      </c>
      <c r="D6207" t="s">
        <v>14422</v>
      </c>
      <c r="E6207" t="s">
        <v>28672</v>
      </c>
      <c r="F6207" t="s">
        <v>44734</v>
      </c>
    </row>
    <row r="6208" spans="1:6" x14ac:dyDescent="0.25">
      <c r="A6208" t="s">
        <v>23748</v>
      </c>
      <c r="B6208">
        <v>119</v>
      </c>
      <c r="C6208" t="b">
        <v>1</v>
      </c>
      <c r="D6208" t="s">
        <v>40557</v>
      </c>
      <c r="E6208" t="s">
        <v>28672</v>
      </c>
      <c r="F6208" t="s">
        <v>45003</v>
      </c>
    </row>
    <row r="6209" spans="1:6" x14ac:dyDescent="0.25">
      <c r="A6209" t="s">
        <v>22191</v>
      </c>
      <c r="B6209">
        <v>119</v>
      </c>
      <c r="F6209" t="s">
        <v>61278</v>
      </c>
    </row>
    <row r="6210" spans="1:6" x14ac:dyDescent="0.25">
      <c r="A6210" t="s">
        <v>15511</v>
      </c>
      <c r="B6210">
        <v>119</v>
      </c>
      <c r="C6210" t="b">
        <v>1</v>
      </c>
      <c r="D6210" t="s">
        <v>39644</v>
      </c>
      <c r="E6210" t="s">
        <v>29278</v>
      </c>
      <c r="F6210" t="s">
        <v>60562</v>
      </c>
    </row>
    <row r="6211" spans="1:6" x14ac:dyDescent="0.25">
      <c r="A6211" t="s">
        <v>16891</v>
      </c>
      <c r="B6211">
        <v>119</v>
      </c>
      <c r="C6211" t="b">
        <v>1</v>
      </c>
      <c r="D6211" t="s">
        <v>39503</v>
      </c>
      <c r="E6211" t="s">
        <v>28569</v>
      </c>
      <c r="F6211" t="s">
        <v>44868</v>
      </c>
    </row>
    <row r="6212" spans="1:6" x14ac:dyDescent="0.25">
      <c r="A6212" t="s">
        <v>10169</v>
      </c>
      <c r="B6212">
        <v>118</v>
      </c>
      <c r="C6212" t="b">
        <v>1</v>
      </c>
      <c r="D6212" t="s">
        <v>40498</v>
      </c>
      <c r="E6212" t="s">
        <v>29125</v>
      </c>
      <c r="F6212" t="s">
        <v>44797</v>
      </c>
    </row>
    <row r="6213" spans="1:6" x14ac:dyDescent="0.25">
      <c r="A6213" t="s">
        <v>15336</v>
      </c>
      <c r="B6213">
        <v>118</v>
      </c>
      <c r="C6213" t="b">
        <v>1</v>
      </c>
      <c r="D6213" t="s">
        <v>39547</v>
      </c>
      <c r="E6213" t="s">
        <v>28592</v>
      </c>
      <c r="F6213" t="s">
        <v>44741</v>
      </c>
    </row>
    <row r="6214" spans="1:6" x14ac:dyDescent="0.25">
      <c r="A6214" t="s">
        <v>14993</v>
      </c>
      <c r="B6214">
        <v>118</v>
      </c>
      <c r="C6214" t="b">
        <v>1</v>
      </c>
      <c r="D6214" t="s">
        <v>44562</v>
      </c>
      <c r="E6214" t="s">
        <v>28813</v>
      </c>
      <c r="F6214" t="s">
        <v>44771</v>
      </c>
    </row>
    <row r="6215" spans="1:6" x14ac:dyDescent="0.25">
      <c r="A6215" t="s">
        <v>26558</v>
      </c>
      <c r="B6215">
        <v>118</v>
      </c>
      <c r="F6215" t="s">
        <v>61279</v>
      </c>
    </row>
    <row r="6216" spans="1:6" x14ac:dyDescent="0.25">
      <c r="A6216" t="s">
        <v>8174</v>
      </c>
      <c r="B6216">
        <v>118</v>
      </c>
      <c r="C6216" t="b">
        <v>0</v>
      </c>
      <c r="D6216" t="s">
        <v>39494</v>
      </c>
      <c r="E6216" t="s">
        <v>28580</v>
      </c>
      <c r="F6216" t="s">
        <v>44776</v>
      </c>
    </row>
    <row r="6217" spans="1:6" x14ac:dyDescent="0.25">
      <c r="A6217" t="s">
        <v>4206</v>
      </c>
      <c r="B6217">
        <v>118</v>
      </c>
      <c r="C6217" t="b">
        <v>1</v>
      </c>
      <c r="D6217" t="s">
        <v>14401</v>
      </c>
      <c r="E6217" t="s">
        <v>28620</v>
      </c>
      <c r="F6217" t="s">
        <v>44895</v>
      </c>
    </row>
    <row r="6218" spans="1:6" x14ac:dyDescent="0.25">
      <c r="A6218" t="s">
        <v>21663</v>
      </c>
      <c r="B6218">
        <v>118</v>
      </c>
      <c r="C6218" t="b">
        <v>1</v>
      </c>
      <c r="D6218" t="s">
        <v>39597</v>
      </c>
      <c r="E6218" t="s">
        <v>28567</v>
      </c>
      <c r="F6218" t="s">
        <v>34921</v>
      </c>
    </row>
    <row r="6219" spans="1:6" x14ac:dyDescent="0.25">
      <c r="A6219" t="s">
        <v>843</v>
      </c>
      <c r="B6219">
        <v>118</v>
      </c>
      <c r="C6219" t="b">
        <v>1</v>
      </c>
      <c r="D6219" t="s">
        <v>14380</v>
      </c>
      <c r="E6219" t="s">
        <v>28567</v>
      </c>
      <c r="F6219" t="s">
        <v>44778</v>
      </c>
    </row>
    <row r="6220" spans="1:6" x14ac:dyDescent="0.25">
      <c r="A6220" t="s">
        <v>10086</v>
      </c>
      <c r="B6220">
        <v>118</v>
      </c>
      <c r="C6220" t="b">
        <v>0</v>
      </c>
      <c r="D6220" t="s">
        <v>39827</v>
      </c>
      <c r="E6220" t="s">
        <v>28620</v>
      </c>
      <c r="F6220" t="s">
        <v>44788</v>
      </c>
    </row>
    <row r="6221" spans="1:6" x14ac:dyDescent="0.25">
      <c r="A6221" t="s">
        <v>26391</v>
      </c>
      <c r="B6221">
        <v>118</v>
      </c>
    </row>
    <row r="6222" spans="1:6" x14ac:dyDescent="0.25">
      <c r="A6222" t="s">
        <v>13380</v>
      </c>
      <c r="B6222">
        <v>118</v>
      </c>
      <c r="C6222" t="b">
        <v>1</v>
      </c>
      <c r="D6222" t="s">
        <v>14550</v>
      </c>
      <c r="E6222" t="s">
        <v>28713</v>
      </c>
      <c r="F6222" t="s">
        <v>60546</v>
      </c>
    </row>
    <row r="6223" spans="1:6" x14ac:dyDescent="0.25">
      <c r="A6223" t="s">
        <v>15361</v>
      </c>
      <c r="B6223">
        <v>118</v>
      </c>
      <c r="C6223" t="b">
        <v>1</v>
      </c>
      <c r="D6223" t="s">
        <v>14439</v>
      </c>
      <c r="E6223" t="s">
        <v>28620</v>
      </c>
      <c r="F6223" t="s">
        <v>44759</v>
      </c>
    </row>
    <row r="6224" spans="1:6" x14ac:dyDescent="0.25">
      <c r="A6224" t="s">
        <v>933</v>
      </c>
      <c r="B6224">
        <v>118</v>
      </c>
      <c r="C6224" t="b">
        <v>1</v>
      </c>
      <c r="D6224" t="s">
        <v>1770</v>
      </c>
      <c r="E6224" t="s">
        <v>28672</v>
      </c>
      <c r="F6224" t="s">
        <v>44780</v>
      </c>
    </row>
    <row r="6225" spans="1:6" x14ac:dyDescent="0.25">
      <c r="A6225" t="s">
        <v>4181</v>
      </c>
      <c r="B6225">
        <v>118</v>
      </c>
      <c r="C6225" t="b">
        <v>1</v>
      </c>
      <c r="D6225" t="s">
        <v>39780</v>
      </c>
      <c r="E6225" t="s">
        <v>28924</v>
      </c>
      <c r="F6225" t="s">
        <v>44820</v>
      </c>
    </row>
    <row r="6226" spans="1:6" x14ac:dyDescent="0.25">
      <c r="A6226" t="s">
        <v>1125</v>
      </c>
      <c r="B6226">
        <v>118</v>
      </c>
      <c r="C6226" t="b">
        <v>1</v>
      </c>
      <c r="D6226" t="s">
        <v>39393</v>
      </c>
      <c r="E6226" t="s">
        <v>28580</v>
      </c>
      <c r="F6226" t="s">
        <v>44821</v>
      </c>
    </row>
    <row r="6227" spans="1:6" x14ac:dyDescent="0.25">
      <c r="A6227" t="s">
        <v>67483</v>
      </c>
      <c r="B6227">
        <v>118</v>
      </c>
      <c r="C6227" t="b">
        <v>1</v>
      </c>
      <c r="D6227" t="s">
        <v>39404</v>
      </c>
      <c r="E6227" t="s">
        <v>28580</v>
      </c>
      <c r="F6227" t="s">
        <v>34864</v>
      </c>
    </row>
    <row r="6228" spans="1:6" x14ac:dyDescent="0.25">
      <c r="A6228" t="s">
        <v>9517</v>
      </c>
      <c r="B6228">
        <v>118</v>
      </c>
      <c r="C6228" t="b">
        <v>1</v>
      </c>
      <c r="D6228" t="s">
        <v>41702</v>
      </c>
      <c r="E6228" t="s">
        <v>28620</v>
      </c>
      <c r="F6228" t="s">
        <v>44751</v>
      </c>
    </row>
    <row r="6229" spans="1:6" x14ac:dyDescent="0.25">
      <c r="A6229" t="s">
        <v>8606</v>
      </c>
      <c r="B6229">
        <v>118</v>
      </c>
      <c r="C6229" t="b">
        <v>0</v>
      </c>
      <c r="D6229" t="s">
        <v>14572</v>
      </c>
      <c r="E6229" t="s">
        <v>28704</v>
      </c>
      <c r="F6229" t="s">
        <v>44817</v>
      </c>
    </row>
    <row r="6230" spans="1:6" x14ac:dyDescent="0.25">
      <c r="A6230" t="s">
        <v>15047</v>
      </c>
      <c r="B6230">
        <v>117</v>
      </c>
      <c r="C6230" t="b">
        <v>1</v>
      </c>
      <c r="D6230" t="s">
        <v>39915</v>
      </c>
      <c r="E6230" t="s">
        <v>28672</v>
      </c>
      <c r="F6230" t="s">
        <v>44775</v>
      </c>
    </row>
    <row r="6231" spans="1:6" x14ac:dyDescent="0.25">
      <c r="A6231" t="s">
        <v>23174</v>
      </c>
      <c r="B6231">
        <v>117</v>
      </c>
      <c r="C6231" t="b">
        <v>1</v>
      </c>
      <c r="D6231" t="s">
        <v>39463</v>
      </c>
      <c r="E6231" t="s">
        <v>28672</v>
      </c>
      <c r="F6231" t="s">
        <v>44770</v>
      </c>
    </row>
    <row r="6232" spans="1:6" x14ac:dyDescent="0.25">
      <c r="A6232" t="s">
        <v>14782</v>
      </c>
      <c r="B6232">
        <v>117</v>
      </c>
      <c r="C6232" t="b">
        <v>1</v>
      </c>
      <c r="D6232" t="s">
        <v>14471</v>
      </c>
      <c r="E6232" t="s">
        <v>28674</v>
      </c>
      <c r="F6232" t="s">
        <v>44773</v>
      </c>
    </row>
    <row r="6233" spans="1:6" x14ac:dyDescent="0.25">
      <c r="A6233" t="s">
        <v>25283</v>
      </c>
      <c r="B6233">
        <v>117</v>
      </c>
      <c r="F6233" t="s">
        <v>61280</v>
      </c>
    </row>
    <row r="6234" spans="1:6" x14ac:dyDescent="0.25">
      <c r="A6234" t="s">
        <v>10359</v>
      </c>
      <c r="B6234">
        <v>117</v>
      </c>
      <c r="C6234" t="b">
        <v>1</v>
      </c>
      <c r="D6234" t="s">
        <v>41546</v>
      </c>
      <c r="E6234" t="s">
        <v>28620</v>
      </c>
      <c r="F6234" t="s">
        <v>44832</v>
      </c>
    </row>
    <row r="6235" spans="1:6" x14ac:dyDescent="0.25">
      <c r="A6235" t="s">
        <v>25009</v>
      </c>
      <c r="B6235">
        <v>117</v>
      </c>
    </row>
    <row r="6236" spans="1:6" x14ac:dyDescent="0.25">
      <c r="A6236" t="s">
        <v>10548</v>
      </c>
      <c r="B6236">
        <v>117</v>
      </c>
      <c r="C6236" t="b">
        <v>1</v>
      </c>
      <c r="D6236" t="s">
        <v>39470</v>
      </c>
      <c r="E6236" t="s">
        <v>28704</v>
      </c>
      <c r="F6236" t="s">
        <v>31223</v>
      </c>
    </row>
    <row r="6237" spans="1:6" x14ac:dyDescent="0.25">
      <c r="A6237" t="s">
        <v>65166</v>
      </c>
      <c r="B6237">
        <v>117</v>
      </c>
      <c r="C6237" t="b">
        <v>1</v>
      </c>
      <c r="D6237" t="s">
        <v>39395</v>
      </c>
      <c r="E6237" t="s">
        <v>28580</v>
      </c>
      <c r="F6237" t="s">
        <v>37272</v>
      </c>
    </row>
    <row r="6238" spans="1:6" x14ac:dyDescent="0.25">
      <c r="A6238" t="s">
        <v>65468</v>
      </c>
      <c r="B6238">
        <v>117</v>
      </c>
      <c r="C6238" t="b">
        <v>1</v>
      </c>
      <c r="D6238" t="s">
        <v>39402</v>
      </c>
      <c r="E6238" t="s">
        <v>28567</v>
      </c>
      <c r="F6238" t="s">
        <v>37855</v>
      </c>
    </row>
    <row r="6239" spans="1:6" x14ac:dyDescent="0.25">
      <c r="A6239" t="s">
        <v>16443</v>
      </c>
      <c r="B6239">
        <v>117</v>
      </c>
      <c r="C6239" t="b">
        <v>1</v>
      </c>
      <c r="D6239" t="s">
        <v>14497</v>
      </c>
      <c r="E6239" t="s">
        <v>28580</v>
      </c>
      <c r="F6239" t="s">
        <v>44827</v>
      </c>
    </row>
    <row r="6240" spans="1:6" x14ac:dyDescent="0.25">
      <c r="A6240" t="s">
        <v>3701</v>
      </c>
      <c r="B6240">
        <v>117</v>
      </c>
      <c r="C6240" t="b">
        <v>1</v>
      </c>
      <c r="D6240" t="s">
        <v>39502</v>
      </c>
      <c r="E6240" t="s">
        <v>28704</v>
      </c>
      <c r="F6240" t="s">
        <v>44882</v>
      </c>
    </row>
    <row r="6241" spans="1:6" x14ac:dyDescent="0.25">
      <c r="A6241" t="s">
        <v>52795</v>
      </c>
      <c r="B6241">
        <v>117</v>
      </c>
    </row>
    <row r="6242" spans="1:6" x14ac:dyDescent="0.25">
      <c r="A6242" t="s">
        <v>66399</v>
      </c>
      <c r="B6242">
        <v>117</v>
      </c>
      <c r="C6242" t="b">
        <v>1</v>
      </c>
      <c r="D6242" t="s">
        <v>39395</v>
      </c>
      <c r="E6242" t="s">
        <v>28580</v>
      </c>
      <c r="F6242" t="s">
        <v>32839</v>
      </c>
    </row>
    <row r="6243" spans="1:6" x14ac:dyDescent="0.25">
      <c r="A6243" t="s">
        <v>16506</v>
      </c>
      <c r="B6243">
        <v>117</v>
      </c>
      <c r="C6243" t="b">
        <v>1</v>
      </c>
      <c r="D6243" t="s">
        <v>39395</v>
      </c>
      <c r="E6243" t="s">
        <v>28580</v>
      </c>
      <c r="F6243" t="s">
        <v>60649</v>
      </c>
    </row>
    <row r="6244" spans="1:6" x14ac:dyDescent="0.25">
      <c r="A6244" t="s">
        <v>1181</v>
      </c>
      <c r="B6244">
        <v>117</v>
      </c>
      <c r="C6244" t="b">
        <v>1</v>
      </c>
      <c r="D6244" t="s">
        <v>14604</v>
      </c>
      <c r="E6244" t="s">
        <v>28620</v>
      </c>
      <c r="F6244" t="s">
        <v>44793</v>
      </c>
    </row>
    <row r="6245" spans="1:6" x14ac:dyDescent="0.25">
      <c r="A6245" t="s">
        <v>65669</v>
      </c>
      <c r="B6245">
        <v>117</v>
      </c>
      <c r="C6245" t="b">
        <v>1</v>
      </c>
      <c r="D6245" t="s">
        <v>39582</v>
      </c>
      <c r="E6245" t="s">
        <v>28567</v>
      </c>
      <c r="F6245" t="s">
        <v>33887</v>
      </c>
    </row>
    <row r="6246" spans="1:6" x14ac:dyDescent="0.25">
      <c r="A6246" t="s">
        <v>26732</v>
      </c>
      <c r="B6246">
        <v>117</v>
      </c>
      <c r="F6246" t="s">
        <v>61281</v>
      </c>
    </row>
    <row r="6247" spans="1:6" x14ac:dyDescent="0.25">
      <c r="A6247" t="s">
        <v>7706</v>
      </c>
      <c r="B6247">
        <v>117</v>
      </c>
      <c r="C6247" t="b">
        <v>0</v>
      </c>
      <c r="D6247" t="s">
        <v>39676</v>
      </c>
      <c r="E6247" t="s">
        <v>28704</v>
      </c>
      <c r="F6247" t="s">
        <v>44787</v>
      </c>
    </row>
    <row r="6248" spans="1:6" x14ac:dyDescent="0.25">
      <c r="A6248" t="s">
        <v>17036</v>
      </c>
      <c r="B6248">
        <v>117</v>
      </c>
      <c r="C6248" t="b">
        <v>1</v>
      </c>
      <c r="D6248" t="s">
        <v>39497</v>
      </c>
      <c r="E6248" t="s">
        <v>28600</v>
      </c>
      <c r="F6248" t="s">
        <v>44952</v>
      </c>
    </row>
    <row r="6249" spans="1:6" x14ac:dyDescent="0.25">
      <c r="A6249" t="s">
        <v>30030</v>
      </c>
      <c r="B6249">
        <v>117</v>
      </c>
      <c r="C6249" t="b">
        <v>1</v>
      </c>
      <c r="D6249" t="s">
        <v>39619</v>
      </c>
      <c r="E6249" t="s">
        <v>28625</v>
      </c>
      <c r="F6249" t="s">
        <v>45252</v>
      </c>
    </row>
    <row r="6250" spans="1:6" x14ac:dyDescent="0.25">
      <c r="A6250" t="s">
        <v>8273</v>
      </c>
      <c r="B6250">
        <v>116</v>
      </c>
      <c r="C6250" t="b">
        <v>1</v>
      </c>
      <c r="D6250" t="s">
        <v>14665</v>
      </c>
      <c r="E6250" t="s">
        <v>28672</v>
      </c>
      <c r="F6250" t="s">
        <v>44815</v>
      </c>
    </row>
    <row r="6251" spans="1:6" x14ac:dyDescent="0.25">
      <c r="A6251" t="s">
        <v>64720</v>
      </c>
      <c r="B6251">
        <v>116</v>
      </c>
      <c r="C6251" t="b">
        <v>1</v>
      </c>
      <c r="D6251" t="s">
        <v>39407</v>
      </c>
      <c r="E6251" t="s">
        <v>28580</v>
      </c>
      <c r="F6251" t="s">
        <v>31323</v>
      </c>
    </row>
    <row r="6252" spans="1:6" x14ac:dyDescent="0.25">
      <c r="A6252" t="s">
        <v>26107</v>
      </c>
      <c r="B6252">
        <v>116</v>
      </c>
      <c r="F6252" t="s">
        <v>61282</v>
      </c>
    </row>
    <row r="6253" spans="1:6" x14ac:dyDescent="0.25">
      <c r="A6253" t="s">
        <v>3745</v>
      </c>
      <c r="B6253">
        <v>116</v>
      </c>
      <c r="C6253" t="b">
        <v>1</v>
      </c>
      <c r="D6253" t="s">
        <v>39505</v>
      </c>
      <c r="E6253" t="s">
        <v>28620</v>
      </c>
      <c r="F6253" t="s">
        <v>44828</v>
      </c>
    </row>
    <row r="6254" spans="1:6" x14ac:dyDescent="0.25">
      <c r="A6254" t="s">
        <v>18569</v>
      </c>
      <c r="B6254">
        <v>116</v>
      </c>
      <c r="C6254" t="b">
        <v>1</v>
      </c>
      <c r="D6254" t="s">
        <v>39521</v>
      </c>
      <c r="E6254" t="s">
        <v>28672</v>
      </c>
      <c r="F6254" t="s">
        <v>45640</v>
      </c>
    </row>
    <row r="6255" spans="1:6" x14ac:dyDescent="0.25">
      <c r="A6255" t="s">
        <v>23210</v>
      </c>
      <c r="B6255">
        <v>116</v>
      </c>
    </row>
    <row r="6256" spans="1:6" x14ac:dyDescent="0.25">
      <c r="A6256" t="s">
        <v>4356</v>
      </c>
      <c r="B6256">
        <v>116</v>
      </c>
      <c r="C6256" t="b">
        <v>0</v>
      </c>
      <c r="D6256" t="s">
        <v>39523</v>
      </c>
      <c r="E6256" t="s">
        <v>28620</v>
      </c>
      <c r="F6256" t="s">
        <v>44799</v>
      </c>
    </row>
    <row r="6257" spans="1:6" x14ac:dyDescent="0.25">
      <c r="A6257" t="s">
        <v>10585</v>
      </c>
      <c r="B6257">
        <v>116</v>
      </c>
      <c r="C6257" t="b">
        <v>1</v>
      </c>
      <c r="D6257" t="s">
        <v>14440</v>
      </c>
      <c r="E6257" t="s">
        <v>28620</v>
      </c>
      <c r="F6257" t="s">
        <v>38039</v>
      </c>
    </row>
    <row r="6258" spans="1:6" x14ac:dyDescent="0.25">
      <c r="A6258" t="s">
        <v>10216</v>
      </c>
      <c r="B6258">
        <v>116</v>
      </c>
      <c r="C6258" t="b">
        <v>1</v>
      </c>
      <c r="D6258" t="s">
        <v>40543</v>
      </c>
      <c r="E6258" t="s">
        <v>29125</v>
      </c>
      <c r="F6258" t="s">
        <v>44818</v>
      </c>
    </row>
    <row r="6259" spans="1:6" x14ac:dyDescent="0.25">
      <c r="A6259" t="s">
        <v>4720</v>
      </c>
      <c r="B6259">
        <v>116</v>
      </c>
      <c r="C6259" t="b">
        <v>1</v>
      </c>
      <c r="D6259" t="s">
        <v>14381</v>
      </c>
      <c r="E6259" t="s">
        <v>28567</v>
      </c>
      <c r="F6259" t="s">
        <v>44894</v>
      </c>
    </row>
    <row r="6260" spans="1:6" x14ac:dyDescent="0.25">
      <c r="A6260" t="s">
        <v>65602</v>
      </c>
      <c r="B6260">
        <v>116</v>
      </c>
      <c r="C6260" t="b">
        <v>1</v>
      </c>
      <c r="D6260" t="s">
        <v>39391</v>
      </c>
      <c r="E6260" t="s">
        <v>28567</v>
      </c>
      <c r="F6260" t="s">
        <v>34469</v>
      </c>
    </row>
    <row r="6261" spans="1:6" x14ac:dyDescent="0.25">
      <c r="A6261" t="s">
        <v>15478</v>
      </c>
      <c r="B6261">
        <v>116</v>
      </c>
      <c r="C6261" t="b">
        <v>1</v>
      </c>
      <c r="D6261" t="s">
        <v>14486</v>
      </c>
      <c r="E6261" t="s">
        <v>30009</v>
      </c>
      <c r="F6261" t="s">
        <v>44805</v>
      </c>
    </row>
    <row r="6262" spans="1:6" x14ac:dyDescent="0.25">
      <c r="A6262" t="s">
        <v>3840</v>
      </c>
      <c r="B6262">
        <v>116</v>
      </c>
      <c r="C6262" t="b">
        <v>1</v>
      </c>
      <c r="D6262" t="s">
        <v>39435</v>
      </c>
      <c r="E6262" t="s">
        <v>28817</v>
      </c>
      <c r="F6262" t="s">
        <v>44839</v>
      </c>
    </row>
    <row r="6263" spans="1:6" x14ac:dyDescent="0.25">
      <c r="A6263" t="s">
        <v>3560</v>
      </c>
      <c r="B6263">
        <v>116</v>
      </c>
      <c r="C6263" t="b">
        <v>1</v>
      </c>
      <c r="D6263" t="s">
        <v>42092</v>
      </c>
      <c r="E6263" t="s">
        <v>28580</v>
      </c>
      <c r="F6263" t="s">
        <v>60651</v>
      </c>
    </row>
    <row r="6264" spans="1:6" x14ac:dyDescent="0.25">
      <c r="A6264" t="s">
        <v>19049</v>
      </c>
      <c r="B6264">
        <v>116</v>
      </c>
      <c r="C6264" t="b">
        <v>1</v>
      </c>
      <c r="D6264" t="s">
        <v>39740</v>
      </c>
      <c r="E6264" t="s">
        <v>30009</v>
      </c>
      <c r="F6264" t="s">
        <v>44783</v>
      </c>
    </row>
    <row r="6265" spans="1:6" x14ac:dyDescent="0.25">
      <c r="A6265" t="s">
        <v>3343</v>
      </c>
      <c r="B6265">
        <v>116</v>
      </c>
      <c r="C6265" t="b">
        <v>1</v>
      </c>
      <c r="D6265" t="s">
        <v>39400</v>
      </c>
      <c r="E6265" t="s">
        <v>28580</v>
      </c>
      <c r="F6265" t="s">
        <v>44899</v>
      </c>
    </row>
    <row r="6266" spans="1:6" x14ac:dyDescent="0.25">
      <c r="A6266" t="s">
        <v>19619</v>
      </c>
      <c r="B6266">
        <v>116</v>
      </c>
      <c r="F6266" t="s">
        <v>61283</v>
      </c>
    </row>
    <row r="6267" spans="1:6" x14ac:dyDescent="0.25">
      <c r="A6267" t="s">
        <v>27060</v>
      </c>
      <c r="B6267">
        <v>116</v>
      </c>
      <c r="C6267" t="b">
        <v>1</v>
      </c>
      <c r="D6267" t="s">
        <v>40977</v>
      </c>
      <c r="E6267" t="s">
        <v>28713</v>
      </c>
      <c r="F6267" t="s">
        <v>45665</v>
      </c>
    </row>
    <row r="6268" spans="1:6" x14ac:dyDescent="0.25">
      <c r="A6268" t="s">
        <v>22357</v>
      </c>
      <c r="B6268">
        <v>116</v>
      </c>
    </row>
    <row r="6269" spans="1:6" x14ac:dyDescent="0.25">
      <c r="A6269" t="s">
        <v>1140</v>
      </c>
      <c r="B6269">
        <v>116</v>
      </c>
      <c r="C6269" t="b">
        <v>1</v>
      </c>
      <c r="D6269" t="s">
        <v>14425</v>
      </c>
      <c r="E6269" t="s">
        <v>28567</v>
      </c>
      <c r="F6269" t="s">
        <v>44782</v>
      </c>
    </row>
    <row r="6270" spans="1:6" x14ac:dyDescent="0.25">
      <c r="A6270" t="s">
        <v>7993</v>
      </c>
      <c r="B6270">
        <v>116</v>
      </c>
      <c r="C6270" t="b">
        <v>1</v>
      </c>
      <c r="D6270" t="s">
        <v>14390</v>
      </c>
      <c r="E6270" t="s">
        <v>28813</v>
      </c>
      <c r="F6270" t="s">
        <v>44767</v>
      </c>
    </row>
    <row r="6271" spans="1:6" x14ac:dyDescent="0.25">
      <c r="A6271" t="s">
        <v>19070</v>
      </c>
      <c r="B6271">
        <v>116</v>
      </c>
      <c r="F6271" t="s">
        <v>61284</v>
      </c>
    </row>
    <row r="6272" spans="1:6" x14ac:dyDescent="0.25">
      <c r="A6272" t="s">
        <v>3363</v>
      </c>
      <c r="B6272">
        <v>115</v>
      </c>
      <c r="C6272" t="b">
        <v>0</v>
      </c>
      <c r="D6272" t="s">
        <v>12451</v>
      </c>
      <c r="E6272" t="s">
        <v>28600</v>
      </c>
      <c r="F6272" t="s">
        <v>44747</v>
      </c>
    </row>
    <row r="6273" spans="1:6" x14ac:dyDescent="0.25">
      <c r="A6273" t="s">
        <v>1350</v>
      </c>
      <c r="B6273">
        <v>115</v>
      </c>
      <c r="C6273" t="b">
        <v>1</v>
      </c>
      <c r="D6273" t="s">
        <v>39622</v>
      </c>
      <c r="E6273" t="s">
        <v>28704</v>
      </c>
      <c r="F6273" t="s">
        <v>44808</v>
      </c>
    </row>
    <row r="6274" spans="1:6" x14ac:dyDescent="0.25">
      <c r="A6274" t="s">
        <v>61288</v>
      </c>
      <c r="B6274">
        <v>115</v>
      </c>
    </row>
    <row r="6275" spans="1:6" x14ac:dyDescent="0.25">
      <c r="A6275" t="s">
        <v>3590</v>
      </c>
      <c r="B6275">
        <v>115</v>
      </c>
      <c r="C6275" t="b">
        <v>0</v>
      </c>
      <c r="D6275" t="s">
        <v>14518</v>
      </c>
      <c r="E6275" t="s">
        <v>28672</v>
      </c>
      <c r="F6275" t="s">
        <v>44769</v>
      </c>
    </row>
    <row r="6276" spans="1:6" x14ac:dyDescent="0.25">
      <c r="A6276" t="s">
        <v>15064</v>
      </c>
      <c r="B6276">
        <v>115</v>
      </c>
      <c r="C6276" t="b">
        <v>1</v>
      </c>
      <c r="D6276" t="s">
        <v>14424</v>
      </c>
      <c r="E6276" t="s">
        <v>28704</v>
      </c>
      <c r="F6276" t="s">
        <v>44814</v>
      </c>
    </row>
    <row r="6277" spans="1:6" x14ac:dyDescent="0.25">
      <c r="A6277" t="s">
        <v>14745</v>
      </c>
      <c r="B6277">
        <v>115</v>
      </c>
      <c r="C6277" t="b">
        <v>1</v>
      </c>
      <c r="D6277" t="s">
        <v>39587</v>
      </c>
      <c r="E6277" t="s">
        <v>28572</v>
      </c>
      <c r="F6277" t="s">
        <v>48502</v>
      </c>
    </row>
    <row r="6278" spans="1:6" x14ac:dyDescent="0.25">
      <c r="A6278" t="s">
        <v>7068</v>
      </c>
      <c r="B6278">
        <v>115</v>
      </c>
      <c r="C6278" t="b">
        <v>1</v>
      </c>
      <c r="D6278" t="s">
        <v>39419</v>
      </c>
      <c r="E6278" t="s">
        <v>28580</v>
      </c>
      <c r="F6278" t="s">
        <v>44800</v>
      </c>
    </row>
    <row r="6279" spans="1:6" x14ac:dyDescent="0.25">
      <c r="A6279" t="s">
        <v>3534</v>
      </c>
      <c r="B6279">
        <v>115</v>
      </c>
      <c r="C6279" t="b">
        <v>1</v>
      </c>
      <c r="D6279" t="s">
        <v>39483</v>
      </c>
      <c r="E6279" t="s">
        <v>28600</v>
      </c>
      <c r="F6279" t="s">
        <v>44865</v>
      </c>
    </row>
    <row r="6280" spans="1:6" x14ac:dyDescent="0.25">
      <c r="A6280" t="s">
        <v>18625</v>
      </c>
      <c r="B6280">
        <v>115</v>
      </c>
      <c r="C6280" t="b">
        <v>1</v>
      </c>
      <c r="D6280" t="s">
        <v>39402</v>
      </c>
      <c r="E6280" t="s">
        <v>28567</v>
      </c>
      <c r="F6280" t="s">
        <v>36701</v>
      </c>
    </row>
    <row r="6281" spans="1:6" x14ac:dyDescent="0.25">
      <c r="A6281" t="s">
        <v>8603</v>
      </c>
      <c r="B6281">
        <v>115</v>
      </c>
      <c r="C6281" t="b">
        <v>0</v>
      </c>
      <c r="D6281" t="s">
        <v>14540</v>
      </c>
      <c r="E6281" t="s">
        <v>28580</v>
      </c>
      <c r="F6281" t="s">
        <v>44750</v>
      </c>
    </row>
    <row r="6282" spans="1:6" x14ac:dyDescent="0.25">
      <c r="A6282" t="s">
        <v>14532</v>
      </c>
      <c r="B6282">
        <v>115</v>
      </c>
      <c r="C6282" t="b">
        <v>1</v>
      </c>
      <c r="D6282" t="s">
        <v>39668</v>
      </c>
      <c r="E6282" t="s">
        <v>28672</v>
      </c>
      <c r="F6282" t="s">
        <v>44829</v>
      </c>
    </row>
    <row r="6283" spans="1:6" x14ac:dyDescent="0.25">
      <c r="A6283" t="s">
        <v>15342</v>
      </c>
      <c r="B6283">
        <v>115</v>
      </c>
      <c r="C6283" t="b">
        <v>1</v>
      </c>
      <c r="D6283" t="s">
        <v>39660</v>
      </c>
      <c r="E6283" t="s">
        <v>28600</v>
      </c>
      <c r="F6283" t="s">
        <v>44802</v>
      </c>
    </row>
    <row r="6284" spans="1:6" x14ac:dyDescent="0.25">
      <c r="A6284" t="s">
        <v>224</v>
      </c>
      <c r="B6284">
        <v>115</v>
      </c>
      <c r="C6284" t="b">
        <v>1</v>
      </c>
      <c r="D6284" t="s">
        <v>39587</v>
      </c>
      <c r="E6284" t="s">
        <v>28572</v>
      </c>
      <c r="F6284" t="s">
        <v>44870</v>
      </c>
    </row>
    <row r="6285" spans="1:6" x14ac:dyDescent="0.25">
      <c r="A6285" t="s">
        <v>65196</v>
      </c>
      <c r="B6285">
        <v>115</v>
      </c>
      <c r="C6285" t="b">
        <v>1</v>
      </c>
      <c r="D6285" t="s">
        <v>39395</v>
      </c>
      <c r="E6285" t="s">
        <v>28580</v>
      </c>
      <c r="F6285" t="s">
        <v>36179</v>
      </c>
    </row>
    <row r="6286" spans="1:6" x14ac:dyDescent="0.25">
      <c r="A6286" t="s">
        <v>21573</v>
      </c>
      <c r="B6286">
        <v>115</v>
      </c>
      <c r="F6286" t="s">
        <v>61287</v>
      </c>
    </row>
    <row r="6287" spans="1:6" x14ac:dyDescent="0.25">
      <c r="A6287" t="s">
        <v>21828</v>
      </c>
      <c r="B6287">
        <v>115</v>
      </c>
      <c r="C6287" t="b">
        <v>1</v>
      </c>
      <c r="D6287" t="s">
        <v>39641</v>
      </c>
      <c r="E6287" t="s">
        <v>28620</v>
      </c>
      <c r="F6287" t="s">
        <v>44791</v>
      </c>
    </row>
    <row r="6288" spans="1:6" x14ac:dyDescent="0.25">
      <c r="A6288" t="s">
        <v>66343</v>
      </c>
      <c r="B6288">
        <v>115</v>
      </c>
      <c r="C6288" t="b">
        <v>1</v>
      </c>
      <c r="D6288" t="s">
        <v>39402</v>
      </c>
      <c r="E6288" t="s">
        <v>28567</v>
      </c>
      <c r="F6288" t="s">
        <v>37927</v>
      </c>
    </row>
    <row r="6289" spans="1:6" x14ac:dyDescent="0.25">
      <c r="A6289" t="s">
        <v>9473</v>
      </c>
      <c r="B6289">
        <v>115</v>
      </c>
      <c r="C6289" t="b">
        <v>1</v>
      </c>
      <c r="D6289" t="s">
        <v>39518</v>
      </c>
      <c r="E6289" t="s">
        <v>28569</v>
      </c>
      <c r="F6289" t="s">
        <v>44898</v>
      </c>
    </row>
    <row r="6290" spans="1:6" x14ac:dyDescent="0.25">
      <c r="A6290" t="s">
        <v>8155</v>
      </c>
      <c r="B6290">
        <v>115</v>
      </c>
      <c r="C6290" t="b">
        <v>0</v>
      </c>
      <c r="D6290" t="s">
        <v>39946</v>
      </c>
      <c r="E6290" t="s">
        <v>28620</v>
      </c>
      <c r="F6290" t="s">
        <v>44885</v>
      </c>
    </row>
    <row r="6291" spans="1:6" x14ac:dyDescent="0.25">
      <c r="A6291" t="s">
        <v>427</v>
      </c>
      <c r="B6291">
        <v>115</v>
      </c>
      <c r="C6291" t="b">
        <v>1</v>
      </c>
      <c r="D6291" t="s">
        <v>14595</v>
      </c>
      <c r="E6291" t="s">
        <v>28948</v>
      </c>
      <c r="F6291" t="s">
        <v>44825</v>
      </c>
    </row>
    <row r="6292" spans="1:6" x14ac:dyDescent="0.25">
      <c r="A6292" t="s">
        <v>15247</v>
      </c>
      <c r="B6292">
        <v>115</v>
      </c>
      <c r="C6292" t="b">
        <v>1</v>
      </c>
      <c r="D6292" t="s">
        <v>39402</v>
      </c>
      <c r="E6292" t="s">
        <v>28567</v>
      </c>
      <c r="F6292" t="s">
        <v>44851</v>
      </c>
    </row>
    <row r="6293" spans="1:6" x14ac:dyDescent="0.25">
      <c r="A6293" t="s">
        <v>8749</v>
      </c>
      <c r="B6293">
        <v>115</v>
      </c>
      <c r="C6293" t="b">
        <v>1</v>
      </c>
      <c r="D6293" t="s">
        <v>39581</v>
      </c>
      <c r="E6293" t="s">
        <v>28625</v>
      </c>
      <c r="F6293" t="s">
        <v>44849</v>
      </c>
    </row>
    <row r="6294" spans="1:6" x14ac:dyDescent="0.25">
      <c r="A6294" t="s">
        <v>26619</v>
      </c>
      <c r="B6294">
        <v>115</v>
      </c>
    </row>
    <row r="6295" spans="1:6" x14ac:dyDescent="0.25">
      <c r="A6295" t="s">
        <v>61286</v>
      </c>
      <c r="B6295">
        <v>115</v>
      </c>
      <c r="F6295" t="s">
        <v>61285</v>
      </c>
    </row>
    <row r="6296" spans="1:6" x14ac:dyDescent="0.25">
      <c r="A6296" t="s">
        <v>10402</v>
      </c>
      <c r="B6296">
        <v>115</v>
      </c>
      <c r="C6296" t="b">
        <v>1</v>
      </c>
      <c r="D6296" t="s">
        <v>14656</v>
      </c>
      <c r="E6296" t="s">
        <v>29125</v>
      </c>
      <c r="F6296" t="s">
        <v>44798</v>
      </c>
    </row>
    <row r="6297" spans="1:6" x14ac:dyDescent="0.25">
      <c r="A6297" t="s">
        <v>1218</v>
      </c>
      <c r="B6297">
        <v>115</v>
      </c>
      <c r="C6297" t="b">
        <v>1</v>
      </c>
      <c r="D6297" t="s">
        <v>39394</v>
      </c>
      <c r="E6297" t="s">
        <v>28580</v>
      </c>
      <c r="F6297" t="s">
        <v>44877</v>
      </c>
    </row>
    <row r="6298" spans="1:6" x14ac:dyDescent="0.25">
      <c r="A6298" t="s">
        <v>699</v>
      </c>
      <c r="B6298">
        <v>115</v>
      </c>
    </row>
    <row r="6299" spans="1:6" x14ac:dyDescent="0.25">
      <c r="A6299" t="s">
        <v>16151</v>
      </c>
      <c r="B6299">
        <v>115</v>
      </c>
      <c r="C6299" t="b">
        <v>1</v>
      </c>
      <c r="D6299" t="s">
        <v>14437</v>
      </c>
      <c r="E6299" t="s">
        <v>30142</v>
      </c>
      <c r="F6299" t="s">
        <v>44812</v>
      </c>
    </row>
    <row r="6300" spans="1:6" x14ac:dyDescent="0.25">
      <c r="A6300" t="s">
        <v>24736</v>
      </c>
      <c r="B6300">
        <v>114</v>
      </c>
      <c r="C6300" t="b">
        <v>1</v>
      </c>
      <c r="D6300" t="s">
        <v>39431</v>
      </c>
      <c r="E6300" t="s">
        <v>28567</v>
      </c>
      <c r="F6300" t="s">
        <v>44975</v>
      </c>
    </row>
    <row r="6301" spans="1:6" x14ac:dyDescent="0.25">
      <c r="A6301" t="s">
        <v>19597</v>
      </c>
      <c r="B6301">
        <v>114</v>
      </c>
    </row>
    <row r="6302" spans="1:6" x14ac:dyDescent="0.25">
      <c r="A6302" t="s">
        <v>28601</v>
      </c>
      <c r="B6302">
        <v>114</v>
      </c>
      <c r="C6302" t="b">
        <v>1</v>
      </c>
      <c r="D6302" t="s">
        <v>39466</v>
      </c>
      <c r="E6302" t="s">
        <v>28580</v>
      </c>
      <c r="F6302" t="s">
        <v>35186</v>
      </c>
    </row>
    <row r="6303" spans="1:6" x14ac:dyDescent="0.25">
      <c r="A6303" t="s">
        <v>15693</v>
      </c>
      <c r="B6303">
        <v>114</v>
      </c>
      <c r="C6303" t="b">
        <v>1</v>
      </c>
      <c r="D6303" t="s">
        <v>39435</v>
      </c>
      <c r="E6303" t="s">
        <v>28817</v>
      </c>
      <c r="F6303" t="s">
        <v>44819</v>
      </c>
    </row>
    <row r="6304" spans="1:6" x14ac:dyDescent="0.25">
      <c r="A6304" t="s">
        <v>16444</v>
      </c>
      <c r="B6304">
        <v>114</v>
      </c>
      <c r="C6304" t="b">
        <v>1</v>
      </c>
      <c r="D6304" t="s">
        <v>39400</v>
      </c>
      <c r="E6304" t="s">
        <v>28580</v>
      </c>
      <c r="F6304" t="s">
        <v>44935</v>
      </c>
    </row>
    <row r="6305" spans="1:6" x14ac:dyDescent="0.25">
      <c r="A6305" t="s">
        <v>10250</v>
      </c>
      <c r="B6305">
        <v>114</v>
      </c>
      <c r="C6305" t="b">
        <v>1</v>
      </c>
      <c r="D6305" t="s">
        <v>12458</v>
      </c>
      <c r="E6305" t="s">
        <v>28620</v>
      </c>
      <c r="F6305" t="s">
        <v>44841</v>
      </c>
    </row>
    <row r="6306" spans="1:6" x14ac:dyDescent="0.25">
      <c r="A6306" t="s">
        <v>1051</v>
      </c>
      <c r="B6306">
        <v>114</v>
      </c>
      <c r="C6306" t="b">
        <v>1</v>
      </c>
      <c r="D6306" t="s">
        <v>39507</v>
      </c>
      <c r="E6306" t="s">
        <v>28817</v>
      </c>
      <c r="F6306" t="s">
        <v>44792</v>
      </c>
    </row>
    <row r="6307" spans="1:6" x14ac:dyDescent="0.25">
      <c r="A6307" t="s">
        <v>68610</v>
      </c>
      <c r="B6307">
        <v>114</v>
      </c>
      <c r="C6307" t="b">
        <v>1</v>
      </c>
      <c r="D6307" t="s">
        <v>39393</v>
      </c>
      <c r="E6307" t="s">
        <v>28580</v>
      </c>
      <c r="F6307" t="s">
        <v>36191</v>
      </c>
    </row>
    <row r="6308" spans="1:6" x14ac:dyDescent="0.25">
      <c r="A6308" t="s">
        <v>21211</v>
      </c>
      <c r="B6308">
        <v>114</v>
      </c>
    </row>
    <row r="6309" spans="1:6" x14ac:dyDescent="0.25">
      <c r="A6309" t="s">
        <v>3894</v>
      </c>
      <c r="B6309">
        <v>114</v>
      </c>
      <c r="C6309" t="b">
        <v>1</v>
      </c>
      <c r="D6309" t="s">
        <v>39827</v>
      </c>
      <c r="E6309" t="s">
        <v>28620</v>
      </c>
      <c r="F6309" t="s">
        <v>44873</v>
      </c>
    </row>
    <row r="6310" spans="1:6" x14ac:dyDescent="0.25">
      <c r="A6310" t="s">
        <v>29576</v>
      </c>
      <c r="B6310">
        <v>114</v>
      </c>
      <c r="C6310" t="b">
        <v>1</v>
      </c>
      <c r="D6310" t="s">
        <v>39391</v>
      </c>
      <c r="E6310" t="s">
        <v>28567</v>
      </c>
      <c r="F6310" t="s">
        <v>38238</v>
      </c>
    </row>
    <row r="6311" spans="1:6" x14ac:dyDescent="0.25">
      <c r="A6311" t="s">
        <v>17190</v>
      </c>
      <c r="B6311">
        <v>114</v>
      </c>
      <c r="C6311" t="b">
        <v>0</v>
      </c>
      <c r="D6311" t="s">
        <v>14572</v>
      </c>
      <c r="E6311" t="s">
        <v>28704</v>
      </c>
      <c r="F6311" t="s">
        <v>44768</v>
      </c>
    </row>
    <row r="6312" spans="1:6" x14ac:dyDescent="0.25">
      <c r="A6312" t="s">
        <v>10260</v>
      </c>
      <c r="B6312">
        <v>114</v>
      </c>
      <c r="C6312" t="b">
        <v>1</v>
      </c>
      <c r="D6312" t="s">
        <v>39503</v>
      </c>
      <c r="E6312" t="s">
        <v>28569</v>
      </c>
      <c r="F6312" t="s">
        <v>44852</v>
      </c>
    </row>
    <row r="6313" spans="1:6" x14ac:dyDescent="0.25">
      <c r="A6313" t="s">
        <v>67878</v>
      </c>
      <c r="B6313">
        <v>114</v>
      </c>
      <c r="C6313" t="b">
        <v>0</v>
      </c>
      <c r="D6313" t="s">
        <v>39392</v>
      </c>
      <c r="E6313" t="s">
        <v>28580</v>
      </c>
      <c r="F6313" t="s">
        <v>36319</v>
      </c>
    </row>
    <row r="6314" spans="1:6" x14ac:dyDescent="0.25">
      <c r="A6314" t="s">
        <v>16978</v>
      </c>
      <c r="B6314">
        <v>114</v>
      </c>
      <c r="F6314" t="s">
        <v>60712</v>
      </c>
    </row>
    <row r="6315" spans="1:6" x14ac:dyDescent="0.25">
      <c r="A6315" t="s">
        <v>15380</v>
      </c>
      <c r="B6315">
        <v>113</v>
      </c>
      <c r="C6315" t="b">
        <v>1</v>
      </c>
      <c r="D6315" t="s">
        <v>44863</v>
      </c>
      <c r="E6315" t="s">
        <v>30046</v>
      </c>
      <c r="F6315" t="s">
        <v>44862</v>
      </c>
    </row>
    <row r="6316" spans="1:6" x14ac:dyDescent="0.25">
      <c r="A6316" t="s">
        <v>18506</v>
      </c>
      <c r="B6316">
        <v>113</v>
      </c>
      <c r="C6316" t="b">
        <v>1</v>
      </c>
      <c r="D6316" t="s">
        <v>39396</v>
      </c>
      <c r="E6316" t="s">
        <v>28580</v>
      </c>
      <c r="F6316" t="s">
        <v>31233</v>
      </c>
    </row>
    <row r="6317" spans="1:6" x14ac:dyDescent="0.25">
      <c r="A6317" t="s">
        <v>15883</v>
      </c>
      <c r="B6317">
        <v>113</v>
      </c>
      <c r="C6317" t="b">
        <v>1</v>
      </c>
      <c r="D6317" t="s">
        <v>39621</v>
      </c>
      <c r="E6317" t="s">
        <v>28620</v>
      </c>
      <c r="F6317" t="s">
        <v>44831</v>
      </c>
    </row>
    <row r="6318" spans="1:6" x14ac:dyDescent="0.25">
      <c r="A6318" t="s">
        <v>27154</v>
      </c>
      <c r="B6318">
        <v>113</v>
      </c>
      <c r="F6318" t="s">
        <v>61289</v>
      </c>
    </row>
    <row r="6319" spans="1:6" x14ac:dyDescent="0.25">
      <c r="A6319" t="s">
        <v>14957</v>
      </c>
      <c r="B6319">
        <v>113</v>
      </c>
      <c r="C6319" t="b">
        <v>1</v>
      </c>
      <c r="D6319" t="s">
        <v>44916</v>
      </c>
      <c r="E6319" t="s">
        <v>28813</v>
      </c>
      <c r="F6319" t="s">
        <v>44915</v>
      </c>
    </row>
    <row r="6320" spans="1:6" x14ac:dyDescent="0.25">
      <c r="A6320" t="s">
        <v>9665</v>
      </c>
      <c r="B6320">
        <v>113</v>
      </c>
      <c r="C6320" t="b">
        <v>1</v>
      </c>
      <c r="D6320" t="s">
        <v>39407</v>
      </c>
      <c r="E6320" t="s">
        <v>28580</v>
      </c>
      <c r="F6320" t="s">
        <v>44930</v>
      </c>
    </row>
    <row r="6321" spans="1:6" x14ac:dyDescent="0.25">
      <c r="A6321" t="s">
        <v>67943</v>
      </c>
      <c r="B6321">
        <v>113</v>
      </c>
      <c r="C6321" t="b">
        <v>1</v>
      </c>
      <c r="D6321" t="s">
        <v>39395</v>
      </c>
      <c r="E6321" t="s">
        <v>28580</v>
      </c>
      <c r="F6321" t="s">
        <v>38540</v>
      </c>
    </row>
    <row r="6322" spans="1:6" x14ac:dyDescent="0.25">
      <c r="A6322" t="s">
        <v>10252</v>
      </c>
      <c r="B6322">
        <v>113</v>
      </c>
      <c r="C6322" t="b">
        <v>1</v>
      </c>
      <c r="D6322" t="s">
        <v>39638</v>
      </c>
      <c r="E6322" t="s">
        <v>29125</v>
      </c>
      <c r="F6322" t="s">
        <v>44875</v>
      </c>
    </row>
    <row r="6323" spans="1:6" x14ac:dyDescent="0.25">
      <c r="A6323" t="s">
        <v>65936</v>
      </c>
      <c r="B6323">
        <v>113</v>
      </c>
      <c r="C6323" t="b">
        <v>1</v>
      </c>
      <c r="D6323" t="s">
        <v>39402</v>
      </c>
      <c r="E6323" t="s">
        <v>28567</v>
      </c>
      <c r="F6323" t="s">
        <v>38237</v>
      </c>
    </row>
    <row r="6324" spans="1:6" x14ac:dyDescent="0.25">
      <c r="A6324" t="s">
        <v>66584</v>
      </c>
      <c r="B6324">
        <v>113</v>
      </c>
      <c r="C6324" t="b">
        <v>1</v>
      </c>
      <c r="D6324" t="s">
        <v>39407</v>
      </c>
      <c r="E6324" t="s">
        <v>28580</v>
      </c>
      <c r="F6324" t="s">
        <v>32276</v>
      </c>
    </row>
    <row r="6325" spans="1:6" x14ac:dyDescent="0.25">
      <c r="A6325" t="s">
        <v>7803</v>
      </c>
      <c r="B6325">
        <v>113</v>
      </c>
      <c r="C6325" t="b">
        <v>0</v>
      </c>
      <c r="D6325" t="s">
        <v>39435</v>
      </c>
      <c r="E6325" t="s">
        <v>28817</v>
      </c>
      <c r="F6325" t="s">
        <v>44834</v>
      </c>
    </row>
    <row r="6326" spans="1:6" x14ac:dyDescent="0.25">
      <c r="A6326" t="s">
        <v>16876</v>
      </c>
      <c r="B6326">
        <v>113</v>
      </c>
      <c r="C6326" t="b">
        <v>1</v>
      </c>
      <c r="D6326" t="s">
        <v>39712</v>
      </c>
      <c r="E6326" t="s">
        <v>28713</v>
      </c>
      <c r="F6326" t="s">
        <v>45568</v>
      </c>
    </row>
    <row r="6327" spans="1:6" x14ac:dyDescent="0.25">
      <c r="A6327" t="s">
        <v>8445</v>
      </c>
      <c r="B6327">
        <v>113</v>
      </c>
      <c r="C6327" t="b">
        <v>1</v>
      </c>
      <c r="D6327" t="s">
        <v>14429</v>
      </c>
      <c r="E6327" t="s">
        <v>28620</v>
      </c>
      <c r="F6327" t="s">
        <v>44867</v>
      </c>
    </row>
    <row r="6328" spans="1:6" x14ac:dyDescent="0.25">
      <c r="A6328" t="s">
        <v>67772</v>
      </c>
      <c r="B6328">
        <v>113</v>
      </c>
      <c r="C6328" t="b">
        <v>1</v>
      </c>
      <c r="D6328" t="s">
        <v>39416</v>
      </c>
      <c r="E6328" t="s">
        <v>28580</v>
      </c>
      <c r="F6328" t="s">
        <v>30609</v>
      </c>
    </row>
    <row r="6329" spans="1:6" x14ac:dyDescent="0.25">
      <c r="A6329" t="s">
        <v>20264</v>
      </c>
      <c r="B6329">
        <v>113</v>
      </c>
      <c r="C6329" t="b">
        <v>1</v>
      </c>
      <c r="D6329" t="s">
        <v>44562</v>
      </c>
      <c r="E6329" t="s">
        <v>28813</v>
      </c>
      <c r="F6329" t="s">
        <v>45383</v>
      </c>
    </row>
    <row r="6330" spans="1:6" x14ac:dyDescent="0.25">
      <c r="A6330" t="s">
        <v>23434</v>
      </c>
      <c r="B6330">
        <v>113</v>
      </c>
      <c r="F6330" t="s">
        <v>61290</v>
      </c>
    </row>
    <row r="6331" spans="1:6" x14ac:dyDescent="0.25">
      <c r="A6331" t="s">
        <v>66896</v>
      </c>
      <c r="B6331">
        <v>113</v>
      </c>
      <c r="C6331" t="b">
        <v>1</v>
      </c>
      <c r="D6331" t="s">
        <v>39420</v>
      </c>
      <c r="E6331" t="s">
        <v>28580</v>
      </c>
      <c r="F6331" t="s">
        <v>36164</v>
      </c>
    </row>
    <row r="6332" spans="1:6" x14ac:dyDescent="0.25">
      <c r="A6332" t="s">
        <v>68654</v>
      </c>
      <c r="B6332">
        <v>113</v>
      </c>
      <c r="C6332" t="b">
        <v>1</v>
      </c>
      <c r="D6332" t="s">
        <v>39393</v>
      </c>
      <c r="E6332" t="s">
        <v>28580</v>
      </c>
      <c r="F6332" t="s">
        <v>32654</v>
      </c>
    </row>
    <row r="6333" spans="1:6" x14ac:dyDescent="0.25">
      <c r="A6333" t="s">
        <v>27496</v>
      </c>
      <c r="B6333">
        <v>112</v>
      </c>
      <c r="F6333" t="s">
        <v>61291</v>
      </c>
    </row>
    <row r="6334" spans="1:6" x14ac:dyDescent="0.25">
      <c r="A6334" t="s">
        <v>27605</v>
      </c>
      <c r="B6334">
        <v>112</v>
      </c>
    </row>
    <row r="6335" spans="1:6" x14ac:dyDescent="0.25">
      <c r="A6335" t="s">
        <v>63694</v>
      </c>
      <c r="B6335">
        <v>112</v>
      </c>
      <c r="C6335" t="b">
        <v>1</v>
      </c>
      <c r="D6335" t="s">
        <v>39454</v>
      </c>
      <c r="E6335" t="s">
        <v>28592</v>
      </c>
      <c r="F6335" t="s">
        <v>35869</v>
      </c>
    </row>
    <row r="6336" spans="1:6" x14ac:dyDescent="0.25">
      <c r="A6336" t="s">
        <v>61293</v>
      </c>
      <c r="B6336">
        <v>112</v>
      </c>
    </row>
    <row r="6337" spans="1:6" x14ac:dyDescent="0.25">
      <c r="A6337" t="s">
        <v>9263</v>
      </c>
      <c r="B6337">
        <v>112</v>
      </c>
      <c r="C6337" t="b">
        <v>0</v>
      </c>
      <c r="D6337" t="s">
        <v>14507</v>
      </c>
      <c r="E6337" t="s">
        <v>28713</v>
      </c>
      <c r="F6337" t="s">
        <v>45030</v>
      </c>
    </row>
    <row r="6338" spans="1:6" x14ac:dyDescent="0.25">
      <c r="A6338" t="s">
        <v>3376</v>
      </c>
      <c r="B6338">
        <v>112</v>
      </c>
      <c r="C6338" t="b">
        <v>1</v>
      </c>
      <c r="D6338" t="s">
        <v>39671</v>
      </c>
      <c r="E6338" t="s">
        <v>28704</v>
      </c>
      <c r="F6338" t="s">
        <v>44896</v>
      </c>
    </row>
    <row r="6339" spans="1:6" x14ac:dyDescent="0.25">
      <c r="A6339" t="s">
        <v>401</v>
      </c>
      <c r="B6339">
        <v>112</v>
      </c>
      <c r="C6339" t="b">
        <v>1</v>
      </c>
      <c r="D6339" t="s">
        <v>39581</v>
      </c>
      <c r="E6339" t="s">
        <v>28625</v>
      </c>
      <c r="F6339" t="s">
        <v>44845</v>
      </c>
    </row>
    <row r="6340" spans="1:6" x14ac:dyDescent="0.25">
      <c r="A6340" t="s">
        <v>64748</v>
      </c>
      <c r="B6340">
        <v>112</v>
      </c>
      <c r="C6340" t="b">
        <v>1</v>
      </c>
      <c r="D6340" t="s">
        <v>39395</v>
      </c>
      <c r="E6340" t="s">
        <v>28580</v>
      </c>
      <c r="F6340" t="s">
        <v>35182</v>
      </c>
    </row>
    <row r="6341" spans="1:6" x14ac:dyDescent="0.25">
      <c r="A6341" t="s">
        <v>23272</v>
      </c>
      <c r="B6341">
        <v>112</v>
      </c>
      <c r="F6341" t="s">
        <v>61292</v>
      </c>
    </row>
    <row r="6342" spans="1:6" x14ac:dyDescent="0.25">
      <c r="A6342" t="s">
        <v>28448</v>
      </c>
      <c r="B6342">
        <v>112</v>
      </c>
    </row>
    <row r="6343" spans="1:6" x14ac:dyDescent="0.25">
      <c r="A6343" t="s">
        <v>7652</v>
      </c>
      <c r="B6343">
        <v>112</v>
      </c>
      <c r="C6343" t="b">
        <v>1</v>
      </c>
      <c r="D6343" t="s">
        <v>42415</v>
      </c>
      <c r="E6343" t="s">
        <v>28813</v>
      </c>
      <c r="F6343" t="s">
        <v>44697</v>
      </c>
    </row>
    <row r="6344" spans="1:6" x14ac:dyDescent="0.25">
      <c r="A6344" t="s">
        <v>15946</v>
      </c>
      <c r="B6344">
        <v>112</v>
      </c>
      <c r="C6344" t="b">
        <v>1</v>
      </c>
      <c r="D6344" t="s">
        <v>39502</v>
      </c>
      <c r="E6344" t="s">
        <v>28704</v>
      </c>
      <c r="F6344" t="s">
        <v>44850</v>
      </c>
    </row>
    <row r="6345" spans="1:6" x14ac:dyDescent="0.25">
      <c r="A6345" t="s">
        <v>8199</v>
      </c>
      <c r="B6345">
        <v>112</v>
      </c>
      <c r="C6345" t="b">
        <v>1</v>
      </c>
      <c r="D6345" t="s">
        <v>39503</v>
      </c>
      <c r="E6345" t="s">
        <v>28569</v>
      </c>
      <c r="F6345" t="s">
        <v>44835</v>
      </c>
    </row>
    <row r="6346" spans="1:6" x14ac:dyDescent="0.25">
      <c r="A6346" t="s">
        <v>18300</v>
      </c>
      <c r="B6346">
        <v>112</v>
      </c>
      <c r="C6346" t="b">
        <v>1</v>
      </c>
      <c r="D6346" t="s">
        <v>39518</v>
      </c>
      <c r="E6346" t="s">
        <v>28569</v>
      </c>
      <c r="F6346" t="s">
        <v>45490</v>
      </c>
    </row>
    <row r="6347" spans="1:6" x14ac:dyDescent="0.25">
      <c r="A6347" t="s">
        <v>28329</v>
      </c>
      <c r="B6347">
        <v>112</v>
      </c>
    </row>
    <row r="6348" spans="1:6" x14ac:dyDescent="0.25">
      <c r="A6348" t="s">
        <v>3702</v>
      </c>
      <c r="B6348">
        <v>112</v>
      </c>
      <c r="C6348" t="b">
        <v>1</v>
      </c>
      <c r="D6348" t="s">
        <v>39831</v>
      </c>
      <c r="E6348" t="s">
        <v>28814</v>
      </c>
      <c r="F6348" t="s">
        <v>44886</v>
      </c>
    </row>
    <row r="6349" spans="1:6" x14ac:dyDescent="0.25">
      <c r="A6349" t="s">
        <v>7711</v>
      </c>
      <c r="B6349">
        <v>112</v>
      </c>
      <c r="C6349" t="b">
        <v>1</v>
      </c>
      <c r="D6349" t="s">
        <v>15747</v>
      </c>
      <c r="E6349" t="s">
        <v>28713</v>
      </c>
      <c r="F6349" t="s">
        <v>44844</v>
      </c>
    </row>
    <row r="6350" spans="1:6" x14ac:dyDescent="0.25">
      <c r="A6350" t="s">
        <v>3866</v>
      </c>
      <c r="B6350">
        <v>112</v>
      </c>
      <c r="C6350" t="b">
        <v>1</v>
      </c>
      <c r="D6350" t="s">
        <v>39508</v>
      </c>
      <c r="E6350" t="s">
        <v>29472</v>
      </c>
      <c r="F6350" t="s">
        <v>44888</v>
      </c>
    </row>
    <row r="6351" spans="1:6" x14ac:dyDescent="0.25">
      <c r="A6351" t="s">
        <v>14931</v>
      </c>
      <c r="B6351">
        <v>112</v>
      </c>
      <c r="C6351" t="b">
        <v>1</v>
      </c>
      <c r="D6351" t="s">
        <v>39491</v>
      </c>
      <c r="E6351" t="s">
        <v>28948</v>
      </c>
      <c r="F6351" t="s">
        <v>45005</v>
      </c>
    </row>
    <row r="6352" spans="1:6" x14ac:dyDescent="0.25">
      <c r="A6352" t="s">
        <v>22638</v>
      </c>
      <c r="B6352">
        <v>111</v>
      </c>
    </row>
    <row r="6353" spans="1:6" x14ac:dyDescent="0.25">
      <c r="A6353" t="s">
        <v>16114</v>
      </c>
      <c r="B6353">
        <v>111</v>
      </c>
      <c r="C6353" t="b">
        <v>1</v>
      </c>
      <c r="D6353" t="s">
        <v>14404</v>
      </c>
      <c r="E6353" t="s">
        <v>28623</v>
      </c>
      <c r="F6353" t="s">
        <v>44976</v>
      </c>
    </row>
    <row r="6354" spans="1:6" x14ac:dyDescent="0.25">
      <c r="A6354" t="s">
        <v>63256</v>
      </c>
      <c r="B6354">
        <v>111</v>
      </c>
      <c r="C6354" t="b">
        <v>1</v>
      </c>
      <c r="D6354" t="s">
        <v>39416</v>
      </c>
      <c r="E6354" t="s">
        <v>28580</v>
      </c>
      <c r="F6354" t="s">
        <v>31656</v>
      </c>
    </row>
    <row r="6355" spans="1:6" x14ac:dyDescent="0.25">
      <c r="A6355" t="s">
        <v>10242</v>
      </c>
      <c r="B6355">
        <v>111</v>
      </c>
      <c r="C6355" t="b">
        <v>1</v>
      </c>
      <c r="D6355" t="s">
        <v>14584</v>
      </c>
      <c r="E6355" t="s">
        <v>28674</v>
      </c>
      <c r="F6355" t="s">
        <v>44874</v>
      </c>
    </row>
    <row r="6356" spans="1:6" x14ac:dyDescent="0.25">
      <c r="A6356" t="s">
        <v>15859</v>
      </c>
      <c r="B6356">
        <v>111</v>
      </c>
      <c r="C6356" t="b">
        <v>1</v>
      </c>
      <c r="D6356" t="s">
        <v>41391</v>
      </c>
      <c r="E6356" t="s">
        <v>30009</v>
      </c>
      <c r="F6356" t="s">
        <v>44843</v>
      </c>
    </row>
    <row r="6357" spans="1:6" x14ac:dyDescent="0.25">
      <c r="A6357" t="s">
        <v>67590</v>
      </c>
      <c r="B6357">
        <v>111</v>
      </c>
      <c r="C6357" t="b">
        <v>1</v>
      </c>
      <c r="D6357" t="s">
        <v>39398</v>
      </c>
      <c r="E6357" t="s">
        <v>28580</v>
      </c>
      <c r="F6357" t="s">
        <v>36465</v>
      </c>
    </row>
    <row r="6358" spans="1:6" x14ac:dyDescent="0.25">
      <c r="A6358" t="s">
        <v>9278</v>
      </c>
      <c r="B6358">
        <v>111</v>
      </c>
      <c r="C6358" t="b">
        <v>1</v>
      </c>
      <c r="D6358" t="s">
        <v>14421</v>
      </c>
      <c r="E6358" t="s">
        <v>28948</v>
      </c>
      <c r="F6358" t="s">
        <v>44861</v>
      </c>
    </row>
    <row r="6359" spans="1:6" x14ac:dyDescent="0.25">
      <c r="A6359" t="s">
        <v>10299</v>
      </c>
      <c r="B6359">
        <v>111</v>
      </c>
      <c r="C6359" t="b">
        <v>0</v>
      </c>
      <c r="D6359" t="s">
        <v>39946</v>
      </c>
      <c r="E6359" t="s">
        <v>28620</v>
      </c>
      <c r="F6359" t="s">
        <v>46002</v>
      </c>
    </row>
    <row r="6360" spans="1:6" x14ac:dyDescent="0.25">
      <c r="A6360" t="s">
        <v>28094</v>
      </c>
      <c r="B6360">
        <v>111</v>
      </c>
      <c r="C6360" t="b">
        <v>1</v>
      </c>
      <c r="D6360" t="s">
        <v>39454</v>
      </c>
      <c r="E6360" t="s">
        <v>28592</v>
      </c>
      <c r="F6360" t="s">
        <v>44823</v>
      </c>
    </row>
    <row r="6361" spans="1:6" x14ac:dyDescent="0.25">
      <c r="A6361" t="s">
        <v>27667</v>
      </c>
      <c r="B6361">
        <v>111</v>
      </c>
    </row>
    <row r="6362" spans="1:6" x14ac:dyDescent="0.25">
      <c r="A6362" t="s">
        <v>65731</v>
      </c>
      <c r="B6362">
        <v>111</v>
      </c>
      <c r="C6362" t="b">
        <v>1</v>
      </c>
      <c r="D6362" t="s">
        <v>39398</v>
      </c>
      <c r="E6362" t="s">
        <v>28580</v>
      </c>
      <c r="F6362" t="s">
        <v>30838</v>
      </c>
    </row>
    <row r="6363" spans="1:6" x14ac:dyDescent="0.25">
      <c r="A6363" t="s">
        <v>28441</v>
      </c>
      <c r="B6363">
        <v>111</v>
      </c>
    </row>
    <row r="6364" spans="1:6" x14ac:dyDescent="0.25">
      <c r="A6364" t="s">
        <v>66841</v>
      </c>
      <c r="B6364">
        <v>111</v>
      </c>
      <c r="C6364" t="b">
        <v>1</v>
      </c>
      <c r="D6364" t="s">
        <v>39414</v>
      </c>
      <c r="E6364" t="s">
        <v>28580</v>
      </c>
      <c r="F6364" t="s">
        <v>37357</v>
      </c>
    </row>
    <row r="6365" spans="1:6" x14ac:dyDescent="0.25">
      <c r="A6365" t="s">
        <v>22391</v>
      </c>
      <c r="B6365">
        <v>111</v>
      </c>
      <c r="F6365" t="s">
        <v>61294</v>
      </c>
    </row>
    <row r="6366" spans="1:6" x14ac:dyDescent="0.25">
      <c r="A6366" t="s">
        <v>28826</v>
      </c>
      <c r="B6366">
        <v>111</v>
      </c>
      <c r="C6366" t="b">
        <v>1</v>
      </c>
      <c r="D6366" t="s">
        <v>39398</v>
      </c>
      <c r="E6366" t="s">
        <v>28580</v>
      </c>
      <c r="F6366" t="s">
        <v>30868</v>
      </c>
    </row>
    <row r="6367" spans="1:6" x14ac:dyDescent="0.25">
      <c r="A6367" t="s">
        <v>21743</v>
      </c>
      <c r="B6367">
        <v>111</v>
      </c>
      <c r="F6367" t="s">
        <v>61295</v>
      </c>
    </row>
    <row r="6368" spans="1:6" x14ac:dyDescent="0.25">
      <c r="A6368" t="s">
        <v>3653</v>
      </c>
      <c r="B6368">
        <v>111</v>
      </c>
      <c r="C6368" t="b">
        <v>1</v>
      </c>
      <c r="D6368" t="s">
        <v>39505</v>
      </c>
      <c r="E6368" t="s">
        <v>28620</v>
      </c>
      <c r="F6368" t="s">
        <v>44884</v>
      </c>
    </row>
    <row r="6369" spans="1:6" x14ac:dyDescent="0.25">
      <c r="A6369" t="s">
        <v>8320</v>
      </c>
      <c r="B6369">
        <v>111</v>
      </c>
      <c r="C6369" t="b">
        <v>1</v>
      </c>
      <c r="D6369" t="s">
        <v>39888</v>
      </c>
      <c r="E6369" t="s">
        <v>30009</v>
      </c>
      <c r="F6369" t="s">
        <v>44974</v>
      </c>
    </row>
    <row r="6370" spans="1:6" x14ac:dyDescent="0.25">
      <c r="A6370" t="s">
        <v>258</v>
      </c>
      <c r="B6370">
        <v>111</v>
      </c>
      <c r="C6370" t="b">
        <v>1</v>
      </c>
      <c r="D6370" t="s">
        <v>12454</v>
      </c>
      <c r="E6370" t="s">
        <v>28572</v>
      </c>
      <c r="F6370" t="s">
        <v>45476</v>
      </c>
    </row>
    <row r="6371" spans="1:6" x14ac:dyDescent="0.25">
      <c r="A6371" t="s">
        <v>3603</v>
      </c>
      <c r="B6371">
        <v>111</v>
      </c>
      <c r="C6371" t="b">
        <v>1</v>
      </c>
      <c r="D6371" t="s">
        <v>12458</v>
      </c>
      <c r="E6371" t="s">
        <v>28620</v>
      </c>
      <c r="F6371" t="s">
        <v>44833</v>
      </c>
    </row>
    <row r="6372" spans="1:6" x14ac:dyDescent="0.25">
      <c r="A6372" t="s">
        <v>8268</v>
      </c>
      <c r="B6372">
        <v>111</v>
      </c>
      <c r="C6372" t="b">
        <v>0</v>
      </c>
      <c r="D6372" t="s">
        <v>14572</v>
      </c>
      <c r="E6372" t="s">
        <v>28704</v>
      </c>
      <c r="F6372" t="s">
        <v>44807</v>
      </c>
    </row>
    <row r="6373" spans="1:6" x14ac:dyDescent="0.25">
      <c r="A6373" t="s">
        <v>32046</v>
      </c>
      <c r="B6373">
        <v>111</v>
      </c>
      <c r="F6373" t="s">
        <v>61296</v>
      </c>
    </row>
    <row r="6374" spans="1:6" x14ac:dyDescent="0.25">
      <c r="A6374" t="s">
        <v>68721</v>
      </c>
      <c r="B6374">
        <v>111</v>
      </c>
      <c r="C6374" t="b">
        <v>1</v>
      </c>
      <c r="D6374" t="s">
        <v>14381</v>
      </c>
      <c r="E6374" t="s">
        <v>28567</v>
      </c>
      <c r="F6374" t="s">
        <v>33165</v>
      </c>
    </row>
    <row r="6375" spans="1:6" x14ac:dyDescent="0.25">
      <c r="A6375" t="s">
        <v>15246</v>
      </c>
      <c r="B6375">
        <v>110</v>
      </c>
      <c r="C6375" t="b">
        <v>1</v>
      </c>
      <c r="D6375" t="s">
        <v>39402</v>
      </c>
      <c r="E6375" t="s">
        <v>28567</v>
      </c>
      <c r="F6375" t="s">
        <v>44871</v>
      </c>
    </row>
    <row r="6376" spans="1:6" x14ac:dyDescent="0.25">
      <c r="A6376" t="s">
        <v>22359</v>
      </c>
      <c r="B6376">
        <v>110</v>
      </c>
    </row>
    <row r="6377" spans="1:6" x14ac:dyDescent="0.25">
      <c r="A6377" t="s">
        <v>18422</v>
      </c>
      <c r="B6377">
        <v>110</v>
      </c>
      <c r="F6377" t="s">
        <v>61297</v>
      </c>
    </row>
    <row r="6378" spans="1:6" x14ac:dyDescent="0.25">
      <c r="A6378" t="s">
        <v>63914</v>
      </c>
      <c r="B6378">
        <v>110</v>
      </c>
      <c r="C6378" t="b">
        <v>1</v>
      </c>
      <c r="D6378" t="s">
        <v>39551</v>
      </c>
      <c r="E6378" t="s">
        <v>28813</v>
      </c>
      <c r="F6378" t="s">
        <v>36244</v>
      </c>
    </row>
    <row r="6379" spans="1:6" x14ac:dyDescent="0.25">
      <c r="A6379" t="s">
        <v>15337</v>
      </c>
      <c r="B6379">
        <v>110</v>
      </c>
      <c r="C6379" t="b">
        <v>1</v>
      </c>
      <c r="D6379" t="s">
        <v>39547</v>
      </c>
      <c r="E6379" t="s">
        <v>28592</v>
      </c>
      <c r="F6379" t="s">
        <v>44883</v>
      </c>
    </row>
    <row r="6380" spans="1:6" x14ac:dyDescent="0.25">
      <c r="A6380" t="s">
        <v>10906</v>
      </c>
      <c r="B6380">
        <v>110</v>
      </c>
      <c r="C6380" t="b">
        <v>1</v>
      </c>
      <c r="D6380" t="s">
        <v>39951</v>
      </c>
      <c r="E6380" t="s">
        <v>29472</v>
      </c>
      <c r="F6380" t="s">
        <v>44962</v>
      </c>
    </row>
    <row r="6381" spans="1:6" x14ac:dyDescent="0.25">
      <c r="A6381" t="s">
        <v>20942</v>
      </c>
      <c r="B6381">
        <v>110</v>
      </c>
      <c r="C6381" t="b">
        <v>1</v>
      </c>
      <c r="D6381" t="s">
        <v>39423</v>
      </c>
      <c r="E6381" t="s">
        <v>28567</v>
      </c>
      <c r="F6381" t="s">
        <v>30729</v>
      </c>
    </row>
    <row r="6382" spans="1:6" x14ac:dyDescent="0.25">
      <c r="A6382" t="s">
        <v>3766</v>
      </c>
      <c r="B6382">
        <v>110</v>
      </c>
      <c r="C6382" t="b">
        <v>1</v>
      </c>
      <c r="D6382" t="s">
        <v>39485</v>
      </c>
      <c r="E6382" t="s">
        <v>28713</v>
      </c>
      <c r="F6382" t="s">
        <v>44881</v>
      </c>
    </row>
    <row r="6383" spans="1:6" x14ac:dyDescent="0.25">
      <c r="A6383" t="s">
        <v>411</v>
      </c>
      <c r="B6383">
        <v>110</v>
      </c>
      <c r="C6383" t="b">
        <v>1</v>
      </c>
      <c r="D6383" t="s">
        <v>39603</v>
      </c>
      <c r="E6383" t="s">
        <v>28600</v>
      </c>
      <c r="F6383" t="s">
        <v>44837</v>
      </c>
    </row>
    <row r="6384" spans="1:6" x14ac:dyDescent="0.25">
      <c r="A6384" t="s">
        <v>20653</v>
      </c>
      <c r="B6384">
        <v>110</v>
      </c>
    </row>
    <row r="6385" spans="1:6" x14ac:dyDescent="0.25">
      <c r="A6385" t="s">
        <v>18332</v>
      </c>
      <c r="B6385">
        <v>110</v>
      </c>
      <c r="C6385" t="b">
        <v>1</v>
      </c>
      <c r="D6385" t="s">
        <v>39423</v>
      </c>
      <c r="E6385" t="s">
        <v>28567</v>
      </c>
      <c r="F6385" t="s">
        <v>45053</v>
      </c>
    </row>
    <row r="6386" spans="1:6" x14ac:dyDescent="0.25">
      <c r="A6386" t="s">
        <v>15213</v>
      </c>
      <c r="B6386">
        <v>110</v>
      </c>
      <c r="C6386" t="b">
        <v>1</v>
      </c>
      <c r="D6386" t="s">
        <v>39518</v>
      </c>
      <c r="E6386" t="s">
        <v>28569</v>
      </c>
      <c r="F6386" t="s">
        <v>44855</v>
      </c>
    </row>
    <row r="6387" spans="1:6" x14ac:dyDescent="0.25">
      <c r="A6387" t="s">
        <v>15767</v>
      </c>
      <c r="B6387">
        <v>110</v>
      </c>
      <c r="C6387" t="b">
        <v>1</v>
      </c>
      <c r="D6387" t="s">
        <v>39765</v>
      </c>
      <c r="E6387" t="s">
        <v>28625</v>
      </c>
      <c r="F6387" t="s">
        <v>44838</v>
      </c>
    </row>
    <row r="6388" spans="1:6" x14ac:dyDescent="0.25">
      <c r="A6388" t="s">
        <v>20167</v>
      </c>
      <c r="B6388">
        <v>110</v>
      </c>
    </row>
    <row r="6389" spans="1:6" x14ac:dyDescent="0.25">
      <c r="A6389" t="s">
        <v>16273</v>
      </c>
      <c r="B6389">
        <v>110</v>
      </c>
      <c r="C6389" t="b">
        <v>1</v>
      </c>
      <c r="D6389" t="s">
        <v>43946</v>
      </c>
      <c r="E6389" t="s">
        <v>28814</v>
      </c>
      <c r="F6389" t="s">
        <v>44922</v>
      </c>
    </row>
    <row r="6390" spans="1:6" x14ac:dyDescent="0.25">
      <c r="A6390" t="s">
        <v>20646</v>
      </c>
      <c r="B6390">
        <v>110</v>
      </c>
    </row>
    <row r="6391" spans="1:6" x14ac:dyDescent="0.25">
      <c r="A6391" t="s">
        <v>68680</v>
      </c>
      <c r="B6391">
        <v>110</v>
      </c>
      <c r="C6391" t="b">
        <v>1</v>
      </c>
      <c r="D6391" t="s">
        <v>39530</v>
      </c>
      <c r="E6391" t="s">
        <v>28580</v>
      </c>
      <c r="F6391" t="s">
        <v>39079</v>
      </c>
    </row>
    <row r="6392" spans="1:6" x14ac:dyDescent="0.25">
      <c r="A6392" t="s">
        <v>19040</v>
      </c>
      <c r="B6392">
        <v>110</v>
      </c>
      <c r="C6392" t="b">
        <v>1</v>
      </c>
      <c r="D6392" t="s">
        <v>39566</v>
      </c>
      <c r="E6392" t="s">
        <v>30009</v>
      </c>
      <c r="F6392" t="s">
        <v>44848</v>
      </c>
    </row>
    <row r="6393" spans="1:6" x14ac:dyDescent="0.25">
      <c r="A6393" t="s">
        <v>18786</v>
      </c>
      <c r="B6393">
        <v>109</v>
      </c>
      <c r="C6393" t="b">
        <v>1</v>
      </c>
      <c r="D6393" t="s">
        <v>39405</v>
      </c>
      <c r="E6393" t="s">
        <v>28567</v>
      </c>
      <c r="F6393" t="s">
        <v>32676</v>
      </c>
    </row>
    <row r="6394" spans="1:6" x14ac:dyDescent="0.25">
      <c r="A6394" t="s">
        <v>1099</v>
      </c>
      <c r="B6394">
        <v>109</v>
      </c>
      <c r="C6394" t="b">
        <v>1</v>
      </c>
      <c r="D6394" t="s">
        <v>39503</v>
      </c>
      <c r="E6394" t="s">
        <v>28569</v>
      </c>
      <c r="F6394" t="s">
        <v>44897</v>
      </c>
    </row>
    <row r="6395" spans="1:6" x14ac:dyDescent="0.25">
      <c r="A6395" t="s">
        <v>30040</v>
      </c>
      <c r="B6395">
        <v>109</v>
      </c>
      <c r="C6395" t="b">
        <v>1</v>
      </c>
      <c r="D6395" t="s">
        <v>39521</v>
      </c>
      <c r="E6395" t="s">
        <v>28672</v>
      </c>
      <c r="F6395" t="s">
        <v>46525</v>
      </c>
    </row>
    <row r="6396" spans="1:6" x14ac:dyDescent="0.25">
      <c r="A6396" t="s">
        <v>14956</v>
      </c>
      <c r="B6396">
        <v>109</v>
      </c>
      <c r="C6396" t="b">
        <v>1</v>
      </c>
      <c r="D6396" t="s">
        <v>40557</v>
      </c>
      <c r="E6396" t="s">
        <v>28672</v>
      </c>
      <c r="F6396" t="s">
        <v>44931</v>
      </c>
    </row>
    <row r="6397" spans="1:6" x14ac:dyDescent="0.25">
      <c r="A6397" t="s">
        <v>20249</v>
      </c>
      <c r="B6397">
        <v>109</v>
      </c>
      <c r="C6397" t="b">
        <v>1</v>
      </c>
      <c r="D6397" t="s">
        <v>39405</v>
      </c>
      <c r="E6397" t="s">
        <v>28567</v>
      </c>
      <c r="F6397" t="s">
        <v>44854</v>
      </c>
    </row>
    <row r="6398" spans="1:6" x14ac:dyDescent="0.25">
      <c r="A6398" t="s">
        <v>3666</v>
      </c>
      <c r="B6398">
        <v>109</v>
      </c>
      <c r="C6398" t="b">
        <v>0</v>
      </c>
      <c r="D6398" t="s">
        <v>14447</v>
      </c>
      <c r="E6398" t="s">
        <v>28704</v>
      </c>
      <c r="F6398" t="s">
        <v>44853</v>
      </c>
    </row>
    <row r="6399" spans="1:6" x14ac:dyDescent="0.25">
      <c r="A6399" t="s">
        <v>16130</v>
      </c>
      <c r="B6399">
        <v>109</v>
      </c>
    </row>
    <row r="6400" spans="1:6" x14ac:dyDescent="0.25">
      <c r="A6400" t="s">
        <v>14879</v>
      </c>
      <c r="B6400">
        <v>109</v>
      </c>
      <c r="C6400" t="b">
        <v>0</v>
      </c>
      <c r="D6400" t="s">
        <v>14402</v>
      </c>
      <c r="E6400" t="s">
        <v>28817</v>
      </c>
      <c r="F6400" t="s">
        <v>60680</v>
      </c>
    </row>
    <row r="6401" spans="1:6" x14ac:dyDescent="0.25">
      <c r="A6401" t="s">
        <v>16563</v>
      </c>
      <c r="B6401">
        <v>109</v>
      </c>
      <c r="C6401" t="b">
        <v>1</v>
      </c>
      <c r="D6401" t="s">
        <v>16556</v>
      </c>
      <c r="E6401" t="s">
        <v>28713</v>
      </c>
      <c r="F6401" t="s">
        <v>44840</v>
      </c>
    </row>
    <row r="6402" spans="1:6" x14ac:dyDescent="0.25">
      <c r="A6402" t="s">
        <v>15163</v>
      </c>
      <c r="B6402">
        <v>109</v>
      </c>
      <c r="C6402" t="b">
        <v>1</v>
      </c>
      <c r="D6402" t="s">
        <v>39507</v>
      </c>
      <c r="E6402" t="s">
        <v>28817</v>
      </c>
      <c r="F6402" t="s">
        <v>44963</v>
      </c>
    </row>
    <row r="6403" spans="1:6" x14ac:dyDescent="0.25">
      <c r="A6403" t="s">
        <v>10337</v>
      </c>
      <c r="B6403">
        <v>109</v>
      </c>
      <c r="C6403" t="b">
        <v>1</v>
      </c>
      <c r="D6403" t="s">
        <v>39621</v>
      </c>
      <c r="E6403" t="s">
        <v>28620</v>
      </c>
      <c r="F6403" t="s">
        <v>44876</v>
      </c>
    </row>
    <row r="6404" spans="1:6" x14ac:dyDescent="0.25">
      <c r="A6404" t="s">
        <v>19124</v>
      </c>
      <c r="B6404">
        <v>108</v>
      </c>
      <c r="C6404" t="b">
        <v>1</v>
      </c>
      <c r="D6404" t="s">
        <v>39497</v>
      </c>
      <c r="E6404" t="s">
        <v>28600</v>
      </c>
      <c r="F6404" t="s">
        <v>44856</v>
      </c>
    </row>
    <row r="6405" spans="1:6" x14ac:dyDescent="0.25">
      <c r="A6405" t="s">
        <v>69057</v>
      </c>
      <c r="B6405">
        <v>108</v>
      </c>
      <c r="C6405" t="b">
        <v>1</v>
      </c>
      <c r="D6405" t="s">
        <v>39402</v>
      </c>
      <c r="E6405" t="s">
        <v>28567</v>
      </c>
      <c r="F6405" t="s">
        <v>37930</v>
      </c>
    </row>
    <row r="6406" spans="1:6" x14ac:dyDescent="0.25">
      <c r="A6406" t="s">
        <v>15424</v>
      </c>
      <c r="B6406">
        <v>108</v>
      </c>
      <c r="C6406" t="b">
        <v>1</v>
      </c>
      <c r="D6406" t="s">
        <v>14868</v>
      </c>
      <c r="E6406" t="s">
        <v>28672</v>
      </c>
      <c r="F6406" t="s">
        <v>44866</v>
      </c>
    </row>
    <row r="6407" spans="1:6" x14ac:dyDescent="0.25">
      <c r="A6407" t="s">
        <v>10223</v>
      </c>
      <c r="B6407">
        <v>108</v>
      </c>
      <c r="C6407" t="b">
        <v>1</v>
      </c>
      <c r="D6407" t="s">
        <v>42449</v>
      </c>
      <c r="E6407" t="s">
        <v>28813</v>
      </c>
      <c r="F6407" t="s">
        <v>44869</v>
      </c>
    </row>
    <row r="6408" spans="1:6" x14ac:dyDescent="0.25">
      <c r="A6408" t="s">
        <v>16288</v>
      </c>
      <c r="B6408">
        <v>108</v>
      </c>
      <c r="C6408" t="b">
        <v>1</v>
      </c>
      <c r="D6408" t="s">
        <v>39765</v>
      </c>
      <c r="E6408" t="s">
        <v>28625</v>
      </c>
      <c r="F6408" t="s">
        <v>44923</v>
      </c>
    </row>
    <row r="6409" spans="1:6" x14ac:dyDescent="0.25">
      <c r="A6409" t="s">
        <v>27144</v>
      </c>
      <c r="B6409">
        <v>108</v>
      </c>
    </row>
    <row r="6410" spans="1:6" x14ac:dyDescent="0.25">
      <c r="A6410" t="s">
        <v>23285</v>
      </c>
      <c r="B6410">
        <v>108</v>
      </c>
    </row>
    <row r="6411" spans="1:6" x14ac:dyDescent="0.25">
      <c r="A6411" t="s">
        <v>9010</v>
      </c>
      <c r="B6411">
        <v>108</v>
      </c>
      <c r="C6411" t="b">
        <v>1</v>
      </c>
      <c r="D6411" t="s">
        <v>39418</v>
      </c>
      <c r="E6411" t="s">
        <v>28620</v>
      </c>
      <c r="F6411" t="s">
        <v>44968</v>
      </c>
    </row>
    <row r="6412" spans="1:6" x14ac:dyDescent="0.25">
      <c r="A6412" t="s">
        <v>26728</v>
      </c>
      <c r="B6412">
        <v>108</v>
      </c>
      <c r="C6412" t="b">
        <v>1</v>
      </c>
      <c r="D6412" t="s">
        <v>39460</v>
      </c>
      <c r="E6412" t="s">
        <v>28567</v>
      </c>
      <c r="F6412" t="s">
        <v>45037</v>
      </c>
    </row>
    <row r="6413" spans="1:6" x14ac:dyDescent="0.25">
      <c r="A6413" t="s">
        <v>15306</v>
      </c>
      <c r="B6413">
        <v>108</v>
      </c>
      <c r="C6413" t="b">
        <v>1</v>
      </c>
      <c r="D6413" t="s">
        <v>12451</v>
      </c>
      <c r="E6413" t="s">
        <v>28600</v>
      </c>
      <c r="F6413" t="s">
        <v>44889</v>
      </c>
    </row>
    <row r="6414" spans="1:6" x14ac:dyDescent="0.25">
      <c r="A6414" t="s">
        <v>18328</v>
      </c>
      <c r="B6414">
        <v>108</v>
      </c>
      <c r="C6414" t="b">
        <v>1</v>
      </c>
      <c r="D6414" t="s">
        <v>39468</v>
      </c>
      <c r="E6414" t="s">
        <v>28580</v>
      </c>
      <c r="F6414" t="s">
        <v>36459</v>
      </c>
    </row>
    <row r="6415" spans="1:6" x14ac:dyDescent="0.25">
      <c r="A6415" t="s">
        <v>13709</v>
      </c>
      <c r="B6415">
        <v>108</v>
      </c>
      <c r="C6415" t="b">
        <v>1</v>
      </c>
      <c r="D6415" t="s">
        <v>39603</v>
      </c>
      <c r="E6415" t="s">
        <v>28600</v>
      </c>
      <c r="F6415" t="s">
        <v>44857</v>
      </c>
    </row>
    <row r="6416" spans="1:6" x14ac:dyDescent="0.25">
      <c r="A6416" t="s">
        <v>12324</v>
      </c>
      <c r="B6416">
        <v>108</v>
      </c>
      <c r="C6416" t="b">
        <v>1</v>
      </c>
      <c r="D6416" t="s">
        <v>39581</v>
      </c>
      <c r="E6416" t="s">
        <v>28625</v>
      </c>
      <c r="F6416" t="s">
        <v>44910</v>
      </c>
    </row>
    <row r="6417" spans="1:6" x14ac:dyDescent="0.25">
      <c r="A6417" t="s">
        <v>15143</v>
      </c>
      <c r="B6417">
        <v>108</v>
      </c>
      <c r="C6417" t="b">
        <v>1</v>
      </c>
      <c r="D6417" t="s">
        <v>14527</v>
      </c>
      <c r="E6417" t="s">
        <v>28672</v>
      </c>
      <c r="F6417" t="s">
        <v>44951</v>
      </c>
    </row>
    <row r="6418" spans="1:6" x14ac:dyDescent="0.25">
      <c r="A6418" t="s">
        <v>25846</v>
      </c>
      <c r="B6418">
        <v>108</v>
      </c>
    </row>
    <row r="6419" spans="1:6" x14ac:dyDescent="0.25">
      <c r="A6419" t="s">
        <v>15658</v>
      </c>
      <c r="B6419">
        <v>108</v>
      </c>
      <c r="C6419" t="b">
        <v>1</v>
      </c>
      <c r="D6419" t="s">
        <v>39396</v>
      </c>
      <c r="E6419" t="s">
        <v>28580</v>
      </c>
      <c r="F6419" t="s">
        <v>44864</v>
      </c>
    </row>
    <row r="6420" spans="1:6" x14ac:dyDescent="0.25">
      <c r="A6420" t="s">
        <v>16784</v>
      </c>
      <c r="B6420">
        <v>108</v>
      </c>
    </row>
    <row r="6421" spans="1:6" x14ac:dyDescent="0.25">
      <c r="A6421" t="s">
        <v>27592</v>
      </c>
      <c r="B6421">
        <v>108</v>
      </c>
    </row>
    <row r="6422" spans="1:6" x14ac:dyDescent="0.25">
      <c r="A6422" t="s">
        <v>17247</v>
      </c>
      <c r="B6422">
        <v>108</v>
      </c>
      <c r="C6422" t="b">
        <v>1</v>
      </c>
      <c r="D6422" t="s">
        <v>39622</v>
      </c>
      <c r="E6422" t="s">
        <v>28704</v>
      </c>
      <c r="F6422" t="s">
        <v>44990</v>
      </c>
    </row>
    <row r="6423" spans="1:6" x14ac:dyDescent="0.25">
      <c r="A6423" t="s">
        <v>8023</v>
      </c>
      <c r="B6423">
        <v>107</v>
      </c>
      <c r="C6423" t="b">
        <v>1</v>
      </c>
      <c r="D6423" t="s">
        <v>39607</v>
      </c>
      <c r="E6423" t="s">
        <v>28948</v>
      </c>
      <c r="F6423" t="s">
        <v>44927</v>
      </c>
    </row>
    <row r="6424" spans="1:6" x14ac:dyDescent="0.25">
      <c r="A6424" t="s">
        <v>28695</v>
      </c>
      <c r="B6424">
        <v>107</v>
      </c>
      <c r="C6424" t="b">
        <v>1</v>
      </c>
      <c r="D6424" t="s">
        <v>39498</v>
      </c>
      <c r="E6424" t="s">
        <v>28580</v>
      </c>
      <c r="F6424" t="s">
        <v>37935</v>
      </c>
    </row>
    <row r="6425" spans="1:6" x14ac:dyDescent="0.25">
      <c r="A6425" t="s">
        <v>3524</v>
      </c>
      <c r="B6425">
        <v>107</v>
      </c>
      <c r="C6425" t="b">
        <v>1</v>
      </c>
      <c r="D6425" t="s">
        <v>14380</v>
      </c>
      <c r="E6425" t="s">
        <v>28567</v>
      </c>
      <c r="F6425" t="s">
        <v>44893</v>
      </c>
    </row>
    <row r="6426" spans="1:6" x14ac:dyDescent="0.25">
      <c r="A6426" t="s">
        <v>23556</v>
      </c>
      <c r="B6426">
        <v>107</v>
      </c>
    </row>
    <row r="6427" spans="1:6" x14ac:dyDescent="0.25">
      <c r="A6427" t="s">
        <v>372</v>
      </c>
      <c r="B6427">
        <v>107</v>
      </c>
      <c r="C6427" t="b">
        <v>1</v>
      </c>
      <c r="D6427" t="s">
        <v>39413</v>
      </c>
      <c r="E6427" t="s">
        <v>28580</v>
      </c>
      <c r="F6427" t="s">
        <v>44900</v>
      </c>
    </row>
    <row r="6428" spans="1:6" x14ac:dyDescent="0.25">
      <c r="A6428" t="s">
        <v>1329</v>
      </c>
      <c r="B6428">
        <v>107</v>
      </c>
      <c r="C6428" t="b">
        <v>1</v>
      </c>
      <c r="D6428" t="s">
        <v>39676</v>
      </c>
      <c r="E6428" t="s">
        <v>28704</v>
      </c>
      <c r="F6428" t="s">
        <v>44918</v>
      </c>
    </row>
    <row r="6429" spans="1:6" x14ac:dyDescent="0.25">
      <c r="A6429" t="s">
        <v>22078</v>
      </c>
      <c r="B6429">
        <v>107</v>
      </c>
      <c r="C6429" t="b">
        <v>1</v>
      </c>
      <c r="D6429" t="s">
        <v>39418</v>
      </c>
      <c r="E6429" t="s">
        <v>28620</v>
      </c>
      <c r="F6429" t="s">
        <v>44879</v>
      </c>
    </row>
    <row r="6430" spans="1:6" x14ac:dyDescent="0.25">
      <c r="A6430" t="s">
        <v>7947</v>
      </c>
      <c r="B6430">
        <v>107</v>
      </c>
      <c r="C6430" t="b">
        <v>0</v>
      </c>
      <c r="D6430" t="s">
        <v>14462</v>
      </c>
      <c r="E6430" t="s">
        <v>28672</v>
      </c>
      <c r="F6430" t="s">
        <v>44907</v>
      </c>
    </row>
    <row r="6431" spans="1:6" x14ac:dyDescent="0.25">
      <c r="A6431" t="s">
        <v>24268</v>
      </c>
      <c r="B6431">
        <v>107</v>
      </c>
      <c r="C6431" t="b">
        <v>1</v>
      </c>
      <c r="D6431" t="s">
        <v>27688</v>
      </c>
      <c r="E6431" t="s">
        <v>28567</v>
      </c>
      <c r="F6431" t="s">
        <v>36854</v>
      </c>
    </row>
    <row r="6432" spans="1:6" x14ac:dyDescent="0.25">
      <c r="A6432" t="s">
        <v>3837</v>
      </c>
      <c r="B6432">
        <v>107</v>
      </c>
      <c r="C6432" t="b">
        <v>1</v>
      </c>
      <c r="D6432" t="s">
        <v>14401</v>
      </c>
      <c r="E6432" t="s">
        <v>28620</v>
      </c>
      <c r="F6432" t="s">
        <v>44929</v>
      </c>
    </row>
    <row r="6433" spans="1:6" x14ac:dyDescent="0.25">
      <c r="A6433" t="s">
        <v>16255</v>
      </c>
      <c r="B6433">
        <v>107</v>
      </c>
      <c r="C6433" t="b">
        <v>1</v>
      </c>
      <c r="D6433" t="s">
        <v>39691</v>
      </c>
      <c r="E6433" t="s">
        <v>28620</v>
      </c>
      <c r="F6433" t="s">
        <v>44921</v>
      </c>
    </row>
    <row r="6434" spans="1:6" x14ac:dyDescent="0.25">
      <c r="A6434" t="s">
        <v>23648</v>
      </c>
      <c r="B6434">
        <v>107</v>
      </c>
      <c r="C6434" t="b">
        <v>1</v>
      </c>
      <c r="D6434" t="s">
        <v>39648</v>
      </c>
      <c r="E6434" t="s">
        <v>28625</v>
      </c>
      <c r="F6434" t="s">
        <v>44973</v>
      </c>
    </row>
    <row r="6435" spans="1:6" x14ac:dyDescent="0.25">
      <c r="A6435" t="s">
        <v>8010</v>
      </c>
      <c r="B6435">
        <v>107</v>
      </c>
      <c r="C6435" t="b">
        <v>0</v>
      </c>
      <c r="D6435" t="s">
        <v>39507</v>
      </c>
      <c r="E6435" t="s">
        <v>28817</v>
      </c>
      <c r="F6435" t="s">
        <v>44908</v>
      </c>
    </row>
    <row r="6436" spans="1:6" x14ac:dyDescent="0.25">
      <c r="A6436" t="s">
        <v>749</v>
      </c>
      <c r="B6436">
        <v>107</v>
      </c>
      <c r="C6436" t="b">
        <v>1</v>
      </c>
      <c r="D6436" t="s">
        <v>14454</v>
      </c>
      <c r="E6436" t="s">
        <v>28672</v>
      </c>
      <c r="F6436" t="s">
        <v>44872</v>
      </c>
    </row>
    <row r="6437" spans="1:6" x14ac:dyDescent="0.25">
      <c r="A6437" t="s">
        <v>3618</v>
      </c>
      <c r="B6437">
        <v>107</v>
      </c>
      <c r="C6437" t="b">
        <v>1</v>
      </c>
      <c r="D6437" t="s">
        <v>14633</v>
      </c>
      <c r="E6437" t="s">
        <v>28580</v>
      </c>
      <c r="F6437" t="s">
        <v>44887</v>
      </c>
    </row>
    <row r="6438" spans="1:6" x14ac:dyDescent="0.25">
      <c r="A6438" t="s">
        <v>21420</v>
      </c>
      <c r="B6438">
        <v>107</v>
      </c>
      <c r="C6438" t="b">
        <v>1</v>
      </c>
      <c r="D6438" t="s">
        <v>39402</v>
      </c>
      <c r="E6438" t="s">
        <v>28567</v>
      </c>
      <c r="F6438" t="s">
        <v>32731</v>
      </c>
    </row>
    <row r="6439" spans="1:6" x14ac:dyDescent="0.25">
      <c r="A6439" t="s">
        <v>68985</v>
      </c>
      <c r="B6439">
        <v>107</v>
      </c>
      <c r="C6439" t="b">
        <v>1</v>
      </c>
      <c r="D6439" t="s">
        <v>39547</v>
      </c>
      <c r="E6439" t="s">
        <v>28592</v>
      </c>
      <c r="F6439" t="s">
        <v>34708</v>
      </c>
    </row>
    <row r="6440" spans="1:6" x14ac:dyDescent="0.25">
      <c r="A6440" t="s">
        <v>3218</v>
      </c>
      <c r="B6440">
        <v>106</v>
      </c>
      <c r="C6440" t="b">
        <v>0</v>
      </c>
      <c r="D6440" t="s">
        <v>39676</v>
      </c>
      <c r="E6440" t="s">
        <v>28704</v>
      </c>
      <c r="F6440" t="s">
        <v>44890</v>
      </c>
    </row>
    <row r="6441" spans="1:6" x14ac:dyDescent="0.25">
      <c r="A6441" t="s">
        <v>64974</v>
      </c>
      <c r="B6441">
        <v>106</v>
      </c>
      <c r="C6441" t="b">
        <v>1</v>
      </c>
      <c r="D6441" t="s">
        <v>39404</v>
      </c>
      <c r="E6441" t="s">
        <v>28580</v>
      </c>
      <c r="F6441" t="s">
        <v>34294</v>
      </c>
    </row>
    <row r="6442" spans="1:6" x14ac:dyDescent="0.25">
      <c r="A6442" t="s">
        <v>3657</v>
      </c>
      <c r="B6442">
        <v>106</v>
      </c>
      <c r="C6442" t="b">
        <v>1</v>
      </c>
      <c r="D6442" t="s">
        <v>39622</v>
      </c>
      <c r="E6442" t="s">
        <v>28704</v>
      </c>
      <c r="F6442" t="s">
        <v>44989</v>
      </c>
    </row>
    <row r="6443" spans="1:6" x14ac:dyDescent="0.25">
      <c r="A6443" t="s">
        <v>65432</v>
      </c>
      <c r="B6443">
        <v>106</v>
      </c>
      <c r="C6443" t="b">
        <v>1</v>
      </c>
      <c r="D6443" t="s">
        <v>39406</v>
      </c>
      <c r="E6443" t="s">
        <v>28580</v>
      </c>
      <c r="F6443" t="s">
        <v>36860</v>
      </c>
    </row>
    <row r="6444" spans="1:6" x14ac:dyDescent="0.25">
      <c r="A6444" t="s">
        <v>64093</v>
      </c>
      <c r="B6444">
        <v>106</v>
      </c>
      <c r="C6444" t="b">
        <v>1</v>
      </c>
      <c r="D6444" t="s">
        <v>39407</v>
      </c>
      <c r="E6444" t="s">
        <v>28580</v>
      </c>
      <c r="F6444" t="s">
        <v>36081</v>
      </c>
    </row>
    <row r="6445" spans="1:6" x14ac:dyDescent="0.25">
      <c r="A6445" t="s">
        <v>23129</v>
      </c>
      <c r="B6445">
        <v>106</v>
      </c>
      <c r="F6445" t="s">
        <v>61298</v>
      </c>
    </row>
    <row r="6446" spans="1:6" x14ac:dyDescent="0.25">
      <c r="A6446" t="s">
        <v>3548</v>
      </c>
      <c r="B6446">
        <v>106</v>
      </c>
      <c r="C6446" t="b">
        <v>1</v>
      </c>
      <c r="D6446" t="s">
        <v>39435</v>
      </c>
      <c r="E6446" t="s">
        <v>28817</v>
      </c>
      <c r="F6446" t="s">
        <v>44934</v>
      </c>
    </row>
    <row r="6447" spans="1:6" x14ac:dyDescent="0.25">
      <c r="A6447" t="s">
        <v>8726</v>
      </c>
      <c r="B6447">
        <v>106</v>
      </c>
      <c r="C6447" t="b">
        <v>0</v>
      </c>
      <c r="D6447" t="s">
        <v>40082</v>
      </c>
      <c r="E6447" t="s">
        <v>28814</v>
      </c>
      <c r="F6447" t="s">
        <v>45470</v>
      </c>
    </row>
    <row r="6448" spans="1:6" x14ac:dyDescent="0.25">
      <c r="A6448" t="s">
        <v>10304</v>
      </c>
      <c r="B6448">
        <v>106</v>
      </c>
      <c r="C6448" t="b">
        <v>1</v>
      </c>
      <c r="D6448" t="s">
        <v>39470</v>
      </c>
      <c r="E6448" t="s">
        <v>28704</v>
      </c>
      <c r="F6448" t="s">
        <v>45019</v>
      </c>
    </row>
    <row r="6449" spans="1:6" x14ac:dyDescent="0.25">
      <c r="A6449" t="s">
        <v>14851</v>
      </c>
      <c r="B6449">
        <v>106</v>
      </c>
      <c r="C6449" t="b">
        <v>1</v>
      </c>
      <c r="D6449" t="s">
        <v>14569</v>
      </c>
      <c r="E6449" t="s">
        <v>29277</v>
      </c>
      <c r="F6449" t="s">
        <v>44878</v>
      </c>
    </row>
    <row r="6450" spans="1:6" x14ac:dyDescent="0.25">
      <c r="A6450" t="s">
        <v>12328</v>
      </c>
      <c r="B6450">
        <v>106</v>
      </c>
      <c r="C6450" t="b">
        <v>1</v>
      </c>
      <c r="D6450" t="s">
        <v>39755</v>
      </c>
      <c r="E6450" t="s">
        <v>28817</v>
      </c>
      <c r="F6450" t="s">
        <v>54711</v>
      </c>
    </row>
    <row r="6451" spans="1:6" x14ac:dyDescent="0.25">
      <c r="A6451" t="s">
        <v>10348</v>
      </c>
      <c r="B6451">
        <v>106</v>
      </c>
      <c r="C6451" t="b">
        <v>1</v>
      </c>
      <c r="D6451" t="s">
        <v>39599</v>
      </c>
      <c r="E6451" t="s">
        <v>28948</v>
      </c>
      <c r="F6451" t="s">
        <v>44932</v>
      </c>
    </row>
    <row r="6452" spans="1:6" x14ac:dyDescent="0.25">
      <c r="A6452" t="s">
        <v>18961</v>
      </c>
      <c r="B6452">
        <v>106</v>
      </c>
      <c r="F6452" t="s">
        <v>61299</v>
      </c>
    </row>
    <row r="6453" spans="1:6" x14ac:dyDescent="0.25">
      <c r="A6453" t="s">
        <v>3669</v>
      </c>
      <c r="B6453">
        <v>106</v>
      </c>
      <c r="C6453" t="b">
        <v>1</v>
      </c>
      <c r="D6453" t="s">
        <v>40498</v>
      </c>
      <c r="E6453" t="s">
        <v>29125</v>
      </c>
      <c r="F6453" t="s">
        <v>45027</v>
      </c>
    </row>
    <row r="6454" spans="1:6" x14ac:dyDescent="0.25">
      <c r="A6454" t="s">
        <v>698</v>
      </c>
      <c r="B6454">
        <v>106</v>
      </c>
      <c r="C6454" t="b">
        <v>1</v>
      </c>
      <c r="D6454" t="s">
        <v>39447</v>
      </c>
      <c r="E6454" t="s">
        <v>28580</v>
      </c>
      <c r="F6454" t="s">
        <v>44891</v>
      </c>
    </row>
    <row r="6455" spans="1:6" x14ac:dyDescent="0.25">
      <c r="A6455" t="s">
        <v>15590</v>
      </c>
      <c r="B6455">
        <v>106</v>
      </c>
      <c r="C6455" t="b">
        <v>1</v>
      </c>
      <c r="D6455" t="s">
        <v>39395</v>
      </c>
      <c r="E6455" t="s">
        <v>28580</v>
      </c>
      <c r="F6455" t="s">
        <v>44950</v>
      </c>
    </row>
    <row r="6456" spans="1:6" x14ac:dyDescent="0.25">
      <c r="A6456" t="s">
        <v>67480</v>
      </c>
      <c r="B6456">
        <v>106</v>
      </c>
      <c r="C6456" t="b">
        <v>1</v>
      </c>
      <c r="D6456" t="s">
        <v>39491</v>
      </c>
      <c r="E6456" t="s">
        <v>28948</v>
      </c>
      <c r="F6456" t="s">
        <v>39840</v>
      </c>
    </row>
    <row r="6457" spans="1:6" x14ac:dyDescent="0.25">
      <c r="A6457" t="s">
        <v>16535</v>
      </c>
      <c r="B6457">
        <v>106</v>
      </c>
      <c r="C6457" t="b">
        <v>1</v>
      </c>
      <c r="D6457" t="s">
        <v>39566</v>
      </c>
      <c r="E6457" t="s">
        <v>30009</v>
      </c>
      <c r="F6457" t="s">
        <v>44982</v>
      </c>
    </row>
    <row r="6458" spans="1:6" x14ac:dyDescent="0.25">
      <c r="A6458" t="s">
        <v>21639</v>
      </c>
      <c r="B6458">
        <v>106</v>
      </c>
      <c r="C6458" t="b">
        <v>1</v>
      </c>
      <c r="D6458" t="s">
        <v>39815</v>
      </c>
      <c r="E6458" t="s">
        <v>28814</v>
      </c>
      <c r="F6458" t="s">
        <v>45469</v>
      </c>
    </row>
    <row r="6459" spans="1:6" x14ac:dyDescent="0.25">
      <c r="A6459" t="s">
        <v>10305</v>
      </c>
      <c r="B6459">
        <v>106</v>
      </c>
      <c r="C6459" t="b">
        <v>1</v>
      </c>
      <c r="D6459" t="s">
        <v>14382</v>
      </c>
      <c r="E6459" t="s">
        <v>29665</v>
      </c>
      <c r="F6459" t="s">
        <v>44903</v>
      </c>
    </row>
    <row r="6460" spans="1:6" x14ac:dyDescent="0.25">
      <c r="A6460" t="s">
        <v>693</v>
      </c>
      <c r="B6460">
        <v>106</v>
      </c>
      <c r="C6460" t="b">
        <v>1</v>
      </c>
      <c r="D6460" t="s">
        <v>39435</v>
      </c>
      <c r="E6460" t="s">
        <v>28817</v>
      </c>
      <c r="F6460" t="s">
        <v>44905</v>
      </c>
    </row>
    <row r="6461" spans="1:6" x14ac:dyDescent="0.25">
      <c r="A6461" t="s">
        <v>10678</v>
      </c>
      <c r="B6461">
        <v>106</v>
      </c>
      <c r="C6461" t="b">
        <v>0</v>
      </c>
      <c r="D6461" t="s">
        <v>39485</v>
      </c>
      <c r="E6461" t="s">
        <v>28713</v>
      </c>
      <c r="F6461" t="s">
        <v>45133</v>
      </c>
    </row>
    <row r="6462" spans="1:6" x14ac:dyDescent="0.25">
      <c r="A6462" t="s">
        <v>23548</v>
      </c>
      <c r="B6462">
        <v>105</v>
      </c>
      <c r="F6462" t="s">
        <v>61300</v>
      </c>
    </row>
    <row r="6463" spans="1:6" x14ac:dyDescent="0.25">
      <c r="A6463" t="s">
        <v>25171</v>
      </c>
      <c r="B6463">
        <v>105</v>
      </c>
      <c r="F6463" t="s">
        <v>61301</v>
      </c>
    </row>
    <row r="6464" spans="1:6" x14ac:dyDescent="0.25">
      <c r="A6464" t="s">
        <v>10470</v>
      </c>
      <c r="B6464">
        <v>105</v>
      </c>
      <c r="C6464" t="b">
        <v>1</v>
      </c>
      <c r="D6464" t="s">
        <v>39435</v>
      </c>
      <c r="E6464" t="s">
        <v>28817</v>
      </c>
      <c r="F6464" t="s">
        <v>45021</v>
      </c>
    </row>
    <row r="6465" spans="1:6" x14ac:dyDescent="0.25">
      <c r="A6465" t="s">
        <v>3550</v>
      </c>
      <c r="B6465">
        <v>105</v>
      </c>
      <c r="C6465" t="b">
        <v>1</v>
      </c>
      <c r="D6465" t="s">
        <v>39485</v>
      </c>
      <c r="E6465" t="s">
        <v>28713</v>
      </c>
      <c r="F6465" t="s">
        <v>44940</v>
      </c>
    </row>
    <row r="6466" spans="1:6" x14ac:dyDescent="0.25">
      <c r="A6466" t="s">
        <v>27555</v>
      </c>
      <c r="B6466">
        <v>105</v>
      </c>
      <c r="F6466" t="s">
        <v>61302</v>
      </c>
    </row>
    <row r="6467" spans="1:6" x14ac:dyDescent="0.25">
      <c r="A6467" t="s">
        <v>64192</v>
      </c>
      <c r="B6467">
        <v>105</v>
      </c>
      <c r="F6467" t="s">
        <v>47994</v>
      </c>
    </row>
    <row r="6468" spans="1:6" x14ac:dyDescent="0.25">
      <c r="A6468" t="s">
        <v>8177</v>
      </c>
      <c r="B6468">
        <v>105</v>
      </c>
      <c r="C6468" t="b">
        <v>0</v>
      </c>
      <c r="D6468" t="s">
        <v>14402</v>
      </c>
      <c r="E6468" t="s">
        <v>28817</v>
      </c>
      <c r="F6468" t="s">
        <v>45036</v>
      </c>
    </row>
    <row r="6469" spans="1:6" x14ac:dyDescent="0.25">
      <c r="A6469" t="s">
        <v>8587</v>
      </c>
      <c r="B6469">
        <v>105</v>
      </c>
      <c r="C6469" t="b">
        <v>1</v>
      </c>
      <c r="D6469" t="s">
        <v>39402</v>
      </c>
      <c r="E6469" t="s">
        <v>28567</v>
      </c>
      <c r="F6469" t="s">
        <v>32648</v>
      </c>
    </row>
    <row r="6470" spans="1:6" x14ac:dyDescent="0.25">
      <c r="A6470" t="s">
        <v>66206</v>
      </c>
      <c r="B6470">
        <v>105</v>
      </c>
      <c r="C6470" t="b">
        <v>1</v>
      </c>
      <c r="D6470" t="s">
        <v>39447</v>
      </c>
      <c r="E6470" t="s">
        <v>28580</v>
      </c>
      <c r="F6470" t="s">
        <v>33889</v>
      </c>
    </row>
    <row r="6471" spans="1:6" x14ac:dyDescent="0.25">
      <c r="A6471" t="s">
        <v>3761</v>
      </c>
      <c r="B6471">
        <v>105</v>
      </c>
      <c r="C6471" t="b">
        <v>1</v>
      </c>
      <c r="D6471" t="s">
        <v>14489</v>
      </c>
      <c r="E6471" t="s">
        <v>28620</v>
      </c>
      <c r="F6471" t="s">
        <v>45259</v>
      </c>
    </row>
    <row r="6472" spans="1:6" x14ac:dyDescent="0.25">
      <c r="A6472" t="s">
        <v>3641</v>
      </c>
      <c r="B6472">
        <v>105</v>
      </c>
      <c r="C6472" t="b">
        <v>1</v>
      </c>
      <c r="D6472" t="s">
        <v>39569</v>
      </c>
      <c r="E6472" t="s">
        <v>28713</v>
      </c>
      <c r="F6472" t="s">
        <v>44926</v>
      </c>
    </row>
    <row r="6473" spans="1:6" x14ac:dyDescent="0.25">
      <c r="A6473" t="s">
        <v>3262</v>
      </c>
      <c r="B6473">
        <v>105</v>
      </c>
      <c r="C6473" t="b">
        <v>1</v>
      </c>
      <c r="D6473" t="s">
        <v>40205</v>
      </c>
      <c r="E6473" t="s">
        <v>28704</v>
      </c>
      <c r="F6473" t="s">
        <v>44942</v>
      </c>
    </row>
    <row r="6474" spans="1:6" x14ac:dyDescent="0.25">
      <c r="A6474" t="s">
        <v>7762</v>
      </c>
      <c r="B6474">
        <v>105</v>
      </c>
      <c r="C6474" t="b">
        <v>1</v>
      </c>
      <c r="D6474" t="s">
        <v>39418</v>
      </c>
      <c r="E6474" t="s">
        <v>28620</v>
      </c>
      <c r="F6474" t="s">
        <v>44937</v>
      </c>
    </row>
    <row r="6475" spans="1:6" x14ac:dyDescent="0.25">
      <c r="A6475" t="s">
        <v>8635</v>
      </c>
      <c r="B6475">
        <v>105</v>
      </c>
      <c r="C6475" t="b">
        <v>1</v>
      </c>
      <c r="D6475" t="s">
        <v>39418</v>
      </c>
      <c r="E6475" t="s">
        <v>28620</v>
      </c>
      <c r="F6475" t="s">
        <v>45051</v>
      </c>
    </row>
    <row r="6476" spans="1:6" x14ac:dyDescent="0.25">
      <c r="A6476" t="s">
        <v>67634</v>
      </c>
      <c r="B6476">
        <v>105</v>
      </c>
      <c r="C6476" t="b">
        <v>1</v>
      </c>
      <c r="D6476" t="s">
        <v>39407</v>
      </c>
      <c r="E6476" t="s">
        <v>28580</v>
      </c>
      <c r="F6476" t="s">
        <v>34196</v>
      </c>
    </row>
    <row r="6477" spans="1:6" x14ac:dyDescent="0.25">
      <c r="A6477" t="s">
        <v>629</v>
      </c>
      <c r="B6477">
        <v>105</v>
      </c>
      <c r="C6477" t="b">
        <v>1</v>
      </c>
      <c r="D6477" t="s">
        <v>42022</v>
      </c>
      <c r="E6477" t="s">
        <v>28672</v>
      </c>
      <c r="F6477" t="s">
        <v>44904</v>
      </c>
    </row>
    <row r="6478" spans="1:6" x14ac:dyDescent="0.25">
      <c r="A6478" t="s">
        <v>25647</v>
      </c>
      <c r="B6478">
        <v>104</v>
      </c>
      <c r="C6478" t="b">
        <v>1</v>
      </c>
      <c r="D6478" t="s">
        <v>39518</v>
      </c>
      <c r="E6478" t="s">
        <v>28569</v>
      </c>
      <c r="F6478" t="s">
        <v>45329</v>
      </c>
    </row>
    <row r="6479" spans="1:6" x14ac:dyDescent="0.25">
      <c r="A6479" t="s">
        <v>22728</v>
      </c>
      <c r="B6479">
        <v>104</v>
      </c>
      <c r="C6479" t="b">
        <v>1</v>
      </c>
      <c r="D6479" t="s">
        <v>39614</v>
      </c>
      <c r="E6479" t="s">
        <v>28672</v>
      </c>
      <c r="F6479" t="s">
        <v>45929</v>
      </c>
    </row>
    <row r="6480" spans="1:6" x14ac:dyDescent="0.25">
      <c r="A6480" t="s">
        <v>22223</v>
      </c>
      <c r="B6480">
        <v>104</v>
      </c>
    </row>
    <row r="6481" spans="1:6" x14ac:dyDescent="0.25">
      <c r="A6481" t="s">
        <v>10895</v>
      </c>
      <c r="B6481">
        <v>104</v>
      </c>
      <c r="C6481" t="b">
        <v>0</v>
      </c>
      <c r="D6481" t="s">
        <v>39435</v>
      </c>
      <c r="E6481" t="s">
        <v>28817</v>
      </c>
      <c r="F6481" t="s">
        <v>45210</v>
      </c>
    </row>
    <row r="6482" spans="1:6" x14ac:dyDescent="0.25">
      <c r="A6482" t="s">
        <v>3238</v>
      </c>
      <c r="B6482">
        <v>104</v>
      </c>
      <c r="C6482" t="b">
        <v>1</v>
      </c>
      <c r="D6482" t="s">
        <v>39523</v>
      </c>
      <c r="E6482" t="s">
        <v>28620</v>
      </c>
      <c r="F6482" t="s">
        <v>44958</v>
      </c>
    </row>
    <row r="6483" spans="1:6" x14ac:dyDescent="0.25">
      <c r="A6483" t="s">
        <v>4405</v>
      </c>
      <c r="B6483">
        <v>104</v>
      </c>
      <c r="C6483" t="b">
        <v>1</v>
      </c>
      <c r="D6483" t="s">
        <v>39475</v>
      </c>
      <c r="E6483" t="s">
        <v>28580</v>
      </c>
      <c r="F6483" t="s">
        <v>36584</v>
      </c>
    </row>
    <row r="6484" spans="1:6" x14ac:dyDescent="0.25">
      <c r="A6484" t="s">
        <v>10322</v>
      </c>
      <c r="B6484">
        <v>104</v>
      </c>
      <c r="C6484" t="b">
        <v>1</v>
      </c>
      <c r="D6484" t="s">
        <v>14380</v>
      </c>
      <c r="E6484" t="s">
        <v>28567</v>
      </c>
      <c r="F6484" t="s">
        <v>45000</v>
      </c>
    </row>
    <row r="6485" spans="1:6" x14ac:dyDescent="0.25">
      <c r="A6485" t="s">
        <v>15407</v>
      </c>
      <c r="B6485">
        <v>104</v>
      </c>
      <c r="C6485" t="b">
        <v>1</v>
      </c>
      <c r="D6485" t="s">
        <v>41357</v>
      </c>
      <c r="E6485" t="s">
        <v>28813</v>
      </c>
      <c r="F6485" t="s">
        <v>44936</v>
      </c>
    </row>
    <row r="6486" spans="1:6" x14ac:dyDescent="0.25">
      <c r="A6486" t="s">
        <v>3561</v>
      </c>
      <c r="B6486">
        <v>104</v>
      </c>
      <c r="C6486" t="b">
        <v>0</v>
      </c>
      <c r="D6486" t="s">
        <v>12451</v>
      </c>
      <c r="E6486" t="s">
        <v>28600</v>
      </c>
      <c r="F6486" t="s">
        <v>44914</v>
      </c>
    </row>
    <row r="6487" spans="1:6" x14ac:dyDescent="0.25">
      <c r="A6487" t="s">
        <v>7700</v>
      </c>
      <c r="B6487">
        <v>104</v>
      </c>
      <c r="C6487" t="b">
        <v>1</v>
      </c>
      <c r="D6487" t="s">
        <v>39501</v>
      </c>
      <c r="E6487" t="s">
        <v>28625</v>
      </c>
      <c r="F6487" t="s">
        <v>45178</v>
      </c>
    </row>
    <row r="6488" spans="1:6" x14ac:dyDescent="0.25">
      <c r="A6488" t="s">
        <v>18148</v>
      </c>
      <c r="B6488">
        <v>104</v>
      </c>
    </row>
    <row r="6489" spans="1:6" x14ac:dyDescent="0.25">
      <c r="A6489" t="s">
        <v>22370</v>
      </c>
      <c r="B6489">
        <v>104</v>
      </c>
      <c r="F6489" t="s">
        <v>61303</v>
      </c>
    </row>
    <row r="6490" spans="1:6" x14ac:dyDescent="0.25">
      <c r="A6490" t="s">
        <v>3589</v>
      </c>
      <c r="B6490">
        <v>104</v>
      </c>
      <c r="C6490" t="b">
        <v>1</v>
      </c>
      <c r="D6490" t="s">
        <v>40290</v>
      </c>
      <c r="E6490" t="s">
        <v>28713</v>
      </c>
      <c r="F6490" t="s">
        <v>44938</v>
      </c>
    </row>
    <row r="6491" spans="1:6" x14ac:dyDescent="0.25">
      <c r="A6491" t="s">
        <v>10607</v>
      </c>
      <c r="B6491">
        <v>104</v>
      </c>
      <c r="C6491" t="b">
        <v>1</v>
      </c>
      <c r="D6491" t="s">
        <v>39491</v>
      </c>
      <c r="E6491" t="s">
        <v>28948</v>
      </c>
      <c r="F6491" t="s">
        <v>44920</v>
      </c>
    </row>
    <row r="6492" spans="1:6" x14ac:dyDescent="0.25">
      <c r="A6492" t="s">
        <v>7955</v>
      </c>
      <c r="B6492">
        <v>104</v>
      </c>
      <c r="C6492" t="b">
        <v>1</v>
      </c>
      <c r="D6492" t="s">
        <v>14543</v>
      </c>
      <c r="E6492" t="s">
        <v>28620</v>
      </c>
      <c r="F6492" t="s">
        <v>44993</v>
      </c>
    </row>
    <row r="6493" spans="1:6" x14ac:dyDescent="0.25">
      <c r="A6493" t="s">
        <v>68424</v>
      </c>
      <c r="B6493">
        <v>104</v>
      </c>
      <c r="C6493" t="b">
        <v>1</v>
      </c>
      <c r="D6493" t="s">
        <v>39406</v>
      </c>
      <c r="E6493" t="s">
        <v>28580</v>
      </c>
      <c r="F6493" t="s">
        <v>37760</v>
      </c>
    </row>
    <row r="6494" spans="1:6" x14ac:dyDescent="0.25">
      <c r="A6494" t="s">
        <v>4023</v>
      </c>
      <c r="B6494">
        <v>104</v>
      </c>
      <c r="C6494" t="b">
        <v>0</v>
      </c>
      <c r="D6494" t="s">
        <v>40559</v>
      </c>
      <c r="E6494" t="s">
        <v>28924</v>
      </c>
      <c r="F6494" t="s">
        <v>44943</v>
      </c>
    </row>
    <row r="6495" spans="1:6" x14ac:dyDescent="0.25">
      <c r="A6495" t="s">
        <v>3792</v>
      </c>
      <c r="B6495">
        <v>104</v>
      </c>
      <c r="C6495" t="b">
        <v>1</v>
      </c>
      <c r="D6495" t="s">
        <v>14423</v>
      </c>
      <c r="E6495" t="s">
        <v>28948</v>
      </c>
      <c r="F6495" t="s">
        <v>45075</v>
      </c>
    </row>
    <row r="6496" spans="1:6" x14ac:dyDescent="0.25">
      <c r="A6496" t="s">
        <v>7805</v>
      </c>
      <c r="B6496">
        <v>103</v>
      </c>
      <c r="C6496" t="b">
        <v>0</v>
      </c>
      <c r="D6496" t="s">
        <v>39505</v>
      </c>
      <c r="E6496" t="s">
        <v>28620</v>
      </c>
      <c r="F6496" t="s">
        <v>44948</v>
      </c>
    </row>
    <row r="6497" spans="1:6" x14ac:dyDescent="0.25">
      <c r="A6497" t="s">
        <v>13037</v>
      </c>
      <c r="B6497">
        <v>103</v>
      </c>
      <c r="C6497" t="b">
        <v>1</v>
      </c>
      <c r="D6497" t="s">
        <v>14550</v>
      </c>
      <c r="E6497" t="s">
        <v>28713</v>
      </c>
      <c r="F6497" t="s">
        <v>13037</v>
      </c>
    </row>
    <row r="6498" spans="1:6" x14ac:dyDescent="0.25">
      <c r="A6498" t="s">
        <v>29577</v>
      </c>
      <c r="B6498">
        <v>103</v>
      </c>
      <c r="C6498" t="b">
        <v>1</v>
      </c>
      <c r="D6498" t="s">
        <v>39391</v>
      </c>
      <c r="E6498" t="s">
        <v>28567</v>
      </c>
      <c r="F6498" t="s">
        <v>31971</v>
      </c>
    </row>
    <row r="6499" spans="1:6" x14ac:dyDescent="0.25">
      <c r="A6499" t="s">
        <v>15833</v>
      </c>
      <c r="B6499">
        <v>103</v>
      </c>
      <c r="C6499" t="b">
        <v>1</v>
      </c>
      <c r="D6499" t="s">
        <v>45017</v>
      </c>
      <c r="E6499" t="s">
        <v>30009</v>
      </c>
      <c r="F6499" t="s">
        <v>45016</v>
      </c>
    </row>
    <row r="6500" spans="1:6" x14ac:dyDescent="0.25">
      <c r="A6500" t="s">
        <v>10254</v>
      </c>
      <c r="B6500">
        <v>103</v>
      </c>
      <c r="C6500" t="b">
        <v>1</v>
      </c>
      <c r="D6500" t="s">
        <v>14413</v>
      </c>
      <c r="E6500" t="s">
        <v>30046</v>
      </c>
      <c r="F6500" t="s">
        <v>44912</v>
      </c>
    </row>
    <row r="6501" spans="1:6" x14ac:dyDescent="0.25">
      <c r="A6501" t="s">
        <v>64109</v>
      </c>
      <c r="B6501">
        <v>103</v>
      </c>
      <c r="C6501" t="b">
        <v>1</v>
      </c>
      <c r="D6501" t="s">
        <v>39427</v>
      </c>
      <c r="E6501" t="s">
        <v>28592</v>
      </c>
      <c r="F6501" t="s">
        <v>33091</v>
      </c>
    </row>
    <row r="6502" spans="1:6" x14ac:dyDescent="0.25">
      <c r="A6502" t="s">
        <v>68870</v>
      </c>
      <c r="B6502">
        <v>103</v>
      </c>
      <c r="C6502" t="b">
        <v>1</v>
      </c>
      <c r="D6502" t="s">
        <v>39432</v>
      </c>
      <c r="E6502" t="s">
        <v>28567</v>
      </c>
      <c r="F6502" t="s">
        <v>32354</v>
      </c>
    </row>
    <row r="6503" spans="1:6" x14ac:dyDescent="0.25">
      <c r="A6503" t="s">
        <v>15326</v>
      </c>
      <c r="B6503">
        <v>103</v>
      </c>
      <c r="C6503" t="b">
        <v>1</v>
      </c>
      <c r="D6503" t="s">
        <v>39497</v>
      </c>
      <c r="E6503" t="s">
        <v>28600</v>
      </c>
      <c r="F6503" t="s">
        <v>44944</v>
      </c>
    </row>
    <row r="6504" spans="1:6" x14ac:dyDescent="0.25">
      <c r="A6504" t="s">
        <v>9648</v>
      </c>
      <c r="B6504">
        <v>103</v>
      </c>
      <c r="C6504" t="b">
        <v>1</v>
      </c>
      <c r="D6504" t="s">
        <v>14388</v>
      </c>
      <c r="E6504" t="s">
        <v>28672</v>
      </c>
      <c r="F6504" t="s">
        <v>44925</v>
      </c>
    </row>
    <row r="6505" spans="1:6" x14ac:dyDescent="0.25">
      <c r="A6505" t="s">
        <v>24431</v>
      </c>
      <c r="B6505">
        <v>103</v>
      </c>
      <c r="F6505" t="s">
        <v>61304</v>
      </c>
    </row>
    <row r="6506" spans="1:6" x14ac:dyDescent="0.25">
      <c r="A6506" t="s">
        <v>15223</v>
      </c>
      <c r="B6506">
        <v>103</v>
      </c>
      <c r="C6506" t="b">
        <v>1</v>
      </c>
      <c r="D6506" t="s">
        <v>39395</v>
      </c>
      <c r="E6506" t="s">
        <v>28580</v>
      </c>
      <c r="F6506" t="s">
        <v>44969</v>
      </c>
    </row>
    <row r="6507" spans="1:6" x14ac:dyDescent="0.25">
      <c r="A6507" t="s">
        <v>22268</v>
      </c>
      <c r="B6507">
        <v>103</v>
      </c>
      <c r="F6507" t="s">
        <v>61305</v>
      </c>
    </row>
    <row r="6508" spans="1:6" x14ac:dyDescent="0.25">
      <c r="A6508" t="s">
        <v>3553</v>
      </c>
      <c r="B6508">
        <v>103</v>
      </c>
      <c r="C6508" t="b">
        <v>1</v>
      </c>
      <c r="D6508" t="s">
        <v>39435</v>
      </c>
      <c r="E6508" t="s">
        <v>28817</v>
      </c>
      <c r="F6508" t="s">
        <v>44967</v>
      </c>
    </row>
    <row r="6509" spans="1:6" x14ac:dyDescent="0.25">
      <c r="A6509" t="s">
        <v>7695</v>
      </c>
      <c r="B6509">
        <v>103</v>
      </c>
      <c r="C6509" t="b">
        <v>1</v>
      </c>
      <c r="D6509" t="s">
        <v>39644</v>
      </c>
      <c r="E6509" t="s">
        <v>29278</v>
      </c>
      <c r="F6509" t="s">
        <v>45033</v>
      </c>
    </row>
    <row r="6510" spans="1:6" x14ac:dyDescent="0.25">
      <c r="A6510" t="s">
        <v>23742</v>
      </c>
      <c r="B6510">
        <v>103</v>
      </c>
    </row>
    <row r="6511" spans="1:6" x14ac:dyDescent="0.25">
      <c r="A6511" t="s">
        <v>3533</v>
      </c>
      <c r="B6511">
        <v>103</v>
      </c>
      <c r="C6511" t="b">
        <v>1</v>
      </c>
      <c r="D6511" t="s">
        <v>41787</v>
      </c>
      <c r="E6511" t="s">
        <v>28572</v>
      </c>
      <c r="F6511" t="s">
        <v>45010</v>
      </c>
    </row>
    <row r="6512" spans="1:6" x14ac:dyDescent="0.25">
      <c r="A6512" t="s">
        <v>67057</v>
      </c>
      <c r="B6512">
        <v>103</v>
      </c>
      <c r="C6512" t="b">
        <v>1</v>
      </c>
      <c r="D6512" t="s">
        <v>39433</v>
      </c>
      <c r="E6512" t="s">
        <v>28580</v>
      </c>
      <c r="F6512" t="s">
        <v>37351</v>
      </c>
    </row>
    <row r="6513" spans="1:6" x14ac:dyDescent="0.25">
      <c r="A6513" t="s">
        <v>7736</v>
      </c>
      <c r="B6513">
        <v>103</v>
      </c>
      <c r="C6513" t="b">
        <v>0</v>
      </c>
      <c r="D6513" t="s">
        <v>30009</v>
      </c>
      <c r="E6513" t="s">
        <v>30009</v>
      </c>
      <c r="F6513" t="s">
        <v>44911</v>
      </c>
    </row>
    <row r="6514" spans="1:6" x14ac:dyDescent="0.25">
      <c r="A6514" t="s">
        <v>4192</v>
      </c>
      <c r="B6514">
        <v>103</v>
      </c>
      <c r="C6514" t="b">
        <v>1</v>
      </c>
      <c r="D6514" t="s">
        <v>14382</v>
      </c>
      <c r="E6514" t="s">
        <v>29665</v>
      </c>
      <c r="F6514" t="s">
        <v>45015</v>
      </c>
    </row>
    <row r="6515" spans="1:6" x14ac:dyDescent="0.25">
      <c r="A6515" t="s">
        <v>27422</v>
      </c>
      <c r="B6515">
        <v>103</v>
      </c>
      <c r="C6515" t="b">
        <v>1</v>
      </c>
      <c r="D6515" t="s">
        <v>39607</v>
      </c>
      <c r="E6515" t="s">
        <v>28948</v>
      </c>
      <c r="F6515" t="s">
        <v>45359</v>
      </c>
    </row>
    <row r="6516" spans="1:6" x14ac:dyDescent="0.25">
      <c r="A6516" t="s">
        <v>12189</v>
      </c>
      <c r="B6516">
        <v>103</v>
      </c>
      <c r="C6516" t="b">
        <v>0</v>
      </c>
      <c r="D6516" t="s">
        <v>430</v>
      </c>
      <c r="E6516" t="s">
        <v>30009</v>
      </c>
      <c r="F6516" t="s">
        <v>46831</v>
      </c>
    </row>
    <row r="6517" spans="1:6" x14ac:dyDescent="0.25">
      <c r="A6517" t="s">
        <v>23758</v>
      </c>
      <c r="B6517">
        <v>102</v>
      </c>
      <c r="F6517" t="s">
        <v>61306</v>
      </c>
    </row>
    <row r="6518" spans="1:6" x14ac:dyDescent="0.25">
      <c r="A6518" t="s">
        <v>7684</v>
      </c>
      <c r="B6518">
        <v>102</v>
      </c>
      <c r="C6518" t="b">
        <v>1</v>
      </c>
      <c r="D6518" t="s">
        <v>39765</v>
      </c>
      <c r="E6518" t="s">
        <v>28625</v>
      </c>
      <c r="F6518" t="s">
        <v>44924</v>
      </c>
    </row>
    <row r="6519" spans="1:6" x14ac:dyDescent="0.25">
      <c r="A6519" t="s">
        <v>8401</v>
      </c>
      <c r="B6519">
        <v>102</v>
      </c>
      <c r="C6519" t="b">
        <v>0</v>
      </c>
      <c r="D6519" t="s">
        <v>14440</v>
      </c>
      <c r="E6519" t="s">
        <v>28620</v>
      </c>
      <c r="F6519" t="s">
        <v>45278</v>
      </c>
    </row>
    <row r="6520" spans="1:6" x14ac:dyDescent="0.25">
      <c r="A6520" t="s">
        <v>10281</v>
      </c>
      <c r="B6520">
        <v>102</v>
      </c>
      <c r="C6520" t="b">
        <v>1</v>
      </c>
      <c r="D6520" t="s">
        <v>39437</v>
      </c>
      <c r="E6520" t="s">
        <v>28620</v>
      </c>
      <c r="F6520" t="s">
        <v>44998</v>
      </c>
    </row>
    <row r="6521" spans="1:6" x14ac:dyDescent="0.25">
      <c r="A6521" t="s">
        <v>24729</v>
      </c>
      <c r="B6521">
        <v>102</v>
      </c>
      <c r="F6521" t="s">
        <v>61307</v>
      </c>
    </row>
    <row r="6522" spans="1:6" x14ac:dyDescent="0.25">
      <c r="A6522" t="s">
        <v>10323</v>
      </c>
      <c r="B6522">
        <v>102</v>
      </c>
      <c r="C6522" t="b">
        <v>1</v>
      </c>
      <c r="D6522" t="s">
        <v>39696</v>
      </c>
      <c r="E6522" t="s">
        <v>28704</v>
      </c>
      <c r="F6522" t="s">
        <v>44917</v>
      </c>
    </row>
    <row r="6523" spans="1:6" x14ac:dyDescent="0.25">
      <c r="A6523" t="s">
        <v>8698</v>
      </c>
      <c r="B6523">
        <v>102</v>
      </c>
      <c r="C6523" t="b">
        <v>0</v>
      </c>
      <c r="D6523" t="s">
        <v>39491</v>
      </c>
      <c r="E6523" t="s">
        <v>28948</v>
      </c>
      <c r="F6523" t="s">
        <v>45004</v>
      </c>
    </row>
    <row r="6524" spans="1:6" x14ac:dyDescent="0.25">
      <c r="A6524" t="s">
        <v>7907</v>
      </c>
      <c r="B6524">
        <v>102</v>
      </c>
      <c r="C6524" t="b">
        <v>1</v>
      </c>
      <c r="D6524" t="s">
        <v>39451</v>
      </c>
      <c r="E6524" t="s">
        <v>28620</v>
      </c>
      <c r="F6524" t="s">
        <v>44994</v>
      </c>
    </row>
    <row r="6525" spans="1:6" x14ac:dyDescent="0.25">
      <c r="A6525" t="s">
        <v>10241</v>
      </c>
      <c r="B6525">
        <v>102</v>
      </c>
      <c r="C6525" t="b">
        <v>1</v>
      </c>
      <c r="D6525" t="s">
        <v>39518</v>
      </c>
      <c r="E6525" t="s">
        <v>28569</v>
      </c>
      <c r="F6525" t="s">
        <v>45073</v>
      </c>
    </row>
    <row r="6526" spans="1:6" x14ac:dyDescent="0.25">
      <c r="A6526" t="s">
        <v>65659</v>
      </c>
      <c r="B6526">
        <v>102</v>
      </c>
      <c r="C6526" t="b">
        <v>1</v>
      </c>
      <c r="D6526" t="s">
        <v>39431</v>
      </c>
      <c r="E6526" t="s">
        <v>28567</v>
      </c>
      <c r="F6526" t="s">
        <v>33013</v>
      </c>
    </row>
    <row r="6527" spans="1:6" x14ac:dyDescent="0.25">
      <c r="A6527" t="s">
        <v>3922</v>
      </c>
      <c r="B6527">
        <v>102</v>
      </c>
      <c r="C6527" t="b">
        <v>1</v>
      </c>
      <c r="D6527" t="s">
        <v>39418</v>
      </c>
      <c r="E6527" t="s">
        <v>28620</v>
      </c>
      <c r="F6527" t="s">
        <v>45024</v>
      </c>
    </row>
    <row r="6528" spans="1:6" x14ac:dyDescent="0.25">
      <c r="A6528" t="s">
        <v>7836</v>
      </c>
      <c r="B6528">
        <v>102</v>
      </c>
      <c r="C6528" t="b">
        <v>1</v>
      </c>
      <c r="D6528" t="s">
        <v>14519</v>
      </c>
      <c r="E6528" t="s">
        <v>28600</v>
      </c>
      <c r="F6528" t="s">
        <v>45047</v>
      </c>
    </row>
    <row r="6529" spans="1:6" x14ac:dyDescent="0.25">
      <c r="A6529" t="s">
        <v>4006</v>
      </c>
      <c r="B6529">
        <v>102</v>
      </c>
      <c r="C6529" t="b">
        <v>1</v>
      </c>
      <c r="D6529" t="s">
        <v>39915</v>
      </c>
      <c r="E6529" t="s">
        <v>28672</v>
      </c>
      <c r="F6529" t="s">
        <v>44978</v>
      </c>
    </row>
    <row r="6530" spans="1:6" x14ac:dyDescent="0.25">
      <c r="A6530" t="s">
        <v>23906</v>
      </c>
      <c r="B6530">
        <v>102</v>
      </c>
      <c r="F6530" t="s">
        <v>61308</v>
      </c>
    </row>
    <row r="6531" spans="1:6" x14ac:dyDescent="0.25">
      <c r="A6531" t="s">
        <v>8439</v>
      </c>
      <c r="B6531">
        <v>102</v>
      </c>
      <c r="C6531" t="b">
        <v>1</v>
      </c>
      <c r="D6531" t="s">
        <v>39599</v>
      </c>
      <c r="E6531" t="s">
        <v>28948</v>
      </c>
      <c r="F6531" t="s">
        <v>45040</v>
      </c>
    </row>
    <row r="6532" spans="1:6" x14ac:dyDescent="0.25">
      <c r="A6532" t="s">
        <v>14910</v>
      </c>
      <c r="B6532">
        <v>102</v>
      </c>
      <c r="C6532" t="b">
        <v>1</v>
      </c>
      <c r="D6532" t="s">
        <v>41920</v>
      </c>
      <c r="E6532" t="s">
        <v>28948</v>
      </c>
      <c r="F6532" t="s">
        <v>44902</v>
      </c>
    </row>
    <row r="6533" spans="1:6" x14ac:dyDescent="0.25">
      <c r="A6533" t="s">
        <v>67380</v>
      </c>
      <c r="B6533">
        <v>102</v>
      </c>
      <c r="C6533" t="b">
        <v>1</v>
      </c>
      <c r="D6533" t="s">
        <v>39415</v>
      </c>
      <c r="E6533" t="s">
        <v>28580</v>
      </c>
      <c r="F6533" t="s">
        <v>31015</v>
      </c>
    </row>
    <row r="6534" spans="1:6" x14ac:dyDescent="0.25">
      <c r="A6534" t="s">
        <v>24795</v>
      </c>
      <c r="B6534">
        <v>102</v>
      </c>
    </row>
    <row r="6535" spans="1:6" x14ac:dyDescent="0.25">
      <c r="A6535" t="s">
        <v>21080</v>
      </c>
      <c r="B6535">
        <v>102</v>
      </c>
    </row>
    <row r="6536" spans="1:6" x14ac:dyDescent="0.25">
      <c r="A6536" t="s">
        <v>23730</v>
      </c>
      <c r="B6536">
        <v>102</v>
      </c>
      <c r="C6536" t="b">
        <v>1</v>
      </c>
      <c r="D6536" t="s">
        <v>44966</v>
      </c>
      <c r="E6536" t="s">
        <v>28674</v>
      </c>
      <c r="F6536" t="s">
        <v>45183</v>
      </c>
    </row>
    <row r="6537" spans="1:6" x14ac:dyDescent="0.25">
      <c r="A6537" t="s">
        <v>16256</v>
      </c>
      <c r="B6537">
        <v>102</v>
      </c>
      <c r="C6537" t="b">
        <v>0</v>
      </c>
      <c r="D6537" t="s">
        <v>14440</v>
      </c>
      <c r="E6537" t="s">
        <v>28620</v>
      </c>
      <c r="F6537" t="s">
        <v>44860</v>
      </c>
    </row>
    <row r="6538" spans="1:6" x14ac:dyDescent="0.25">
      <c r="A6538" t="s">
        <v>68169</v>
      </c>
      <c r="B6538">
        <v>102</v>
      </c>
      <c r="C6538" t="b">
        <v>1</v>
      </c>
      <c r="D6538" t="s">
        <v>39391</v>
      </c>
      <c r="E6538" t="s">
        <v>28567</v>
      </c>
      <c r="F6538" t="s">
        <v>31241</v>
      </c>
    </row>
    <row r="6539" spans="1:6" x14ac:dyDescent="0.25">
      <c r="A6539" t="s">
        <v>19652</v>
      </c>
      <c r="B6539">
        <v>102</v>
      </c>
      <c r="C6539" t="b">
        <v>1</v>
      </c>
      <c r="D6539" t="s">
        <v>39430</v>
      </c>
      <c r="E6539" t="s">
        <v>28567</v>
      </c>
      <c r="F6539" t="s">
        <v>37076</v>
      </c>
    </row>
    <row r="6540" spans="1:6" x14ac:dyDescent="0.25">
      <c r="A6540" t="s">
        <v>68540</v>
      </c>
      <c r="B6540">
        <v>102</v>
      </c>
      <c r="C6540" t="b">
        <v>1</v>
      </c>
      <c r="D6540" t="s">
        <v>39398</v>
      </c>
      <c r="E6540" t="s">
        <v>28580</v>
      </c>
      <c r="F6540" t="s">
        <v>36402</v>
      </c>
    </row>
    <row r="6541" spans="1:6" x14ac:dyDescent="0.25">
      <c r="A6541" t="s">
        <v>887</v>
      </c>
      <c r="B6541">
        <v>102</v>
      </c>
      <c r="C6541" t="b">
        <v>1</v>
      </c>
      <c r="D6541" t="s">
        <v>39407</v>
      </c>
      <c r="E6541" t="s">
        <v>28580</v>
      </c>
      <c r="F6541" t="s">
        <v>45002</v>
      </c>
    </row>
    <row r="6542" spans="1:6" x14ac:dyDescent="0.25">
      <c r="A6542" t="s">
        <v>24532</v>
      </c>
      <c r="B6542">
        <v>101</v>
      </c>
    </row>
    <row r="6543" spans="1:6" x14ac:dyDescent="0.25">
      <c r="A6543" t="s">
        <v>15605</v>
      </c>
      <c r="B6543">
        <v>101</v>
      </c>
      <c r="C6543" t="b">
        <v>1</v>
      </c>
      <c r="D6543" t="s">
        <v>14401</v>
      </c>
      <c r="E6543" t="s">
        <v>28620</v>
      </c>
      <c r="F6543" t="s">
        <v>44987</v>
      </c>
    </row>
    <row r="6544" spans="1:6" x14ac:dyDescent="0.25">
      <c r="A6544" t="s">
        <v>3746</v>
      </c>
      <c r="B6544">
        <v>101</v>
      </c>
      <c r="C6544" t="b">
        <v>1</v>
      </c>
      <c r="D6544" t="s">
        <v>39505</v>
      </c>
      <c r="E6544" t="s">
        <v>28620</v>
      </c>
      <c r="F6544" t="s">
        <v>45029</v>
      </c>
    </row>
    <row r="6545" spans="1:6" x14ac:dyDescent="0.25">
      <c r="A6545" t="s">
        <v>1172</v>
      </c>
      <c r="B6545">
        <v>101</v>
      </c>
      <c r="C6545" t="b">
        <v>1</v>
      </c>
      <c r="D6545" t="s">
        <v>39764</v>
      </c>
      <c r="E6545" t="s">
        <v>28625</v>
      </c>
      <c r="F6545" t="s">
        <v>45031</v>
      </c>
    </row>
    <row r="6546" spans="1:6" x14ac:dyDescent="0.25">
      <c r="A6546" t="s">
        <v>870</v>
      </c>
      <c r="B6546">
        <v>101</v>
      </c>
      <c r="C6546" t="b">
        <v>1</v>
      </c>
      <c r="D6546" t="s">
        <v>39463</v>
      </c>
      <c r="E6546" t="s">
        <v>28672</v>
      </c>
      <c r="F6546" t="s">
        <v>44970</v>
      </c>
    </row>
    <row r="6547" spans="1:6" x14ac:dyDescent="0.25">
      <c r="A6547" t="s">
        <v>65299</v>
      </c>
      <c r="B6547">
        <v>101</v>
      </c>
      <c r="C6547" t="b">
        <v>0</v>
      </c>
      <c r="D6547" t="s">
        <v>39396</v>
      </c>
      <c r="E6547" t="s">
        <v>28580</v>
      </c>
      <c r="F6547" t="s">
        <v>34393</v>
      </c>
    </row>
    <row r="6548" spans="1:6" x14ac:dyDescent="0.25">
      <c r="A6548" t="s">
        <v>366</v>
      </c>
      <c r="B6548">
        <v>101</v>
      </c>
      <c r="C6548" t="b">
        <v>1</v>
      </c>
      <c r="D6548" t="s">
        <v>39413</v>
      </c>
      <c r="E6548" t="s">
        <v>28580</v>
      </c>
      <c r="F6548" t="s">
        <v>44957</v>
      </c>
    </row>
    <row r="6549" spans="1:6" x14ac:dyDescent="0.25">
      <c r="A6549" t="s">
        <v>22978</v>
      </c>
      <c r="B6549">
        <v>101</v>
      </c>
      <c r="F6549" t="s">
        <v>61309</v>
      </c>
    </row>
    <row r="6550" spans="1:6" x14ac:dyDescent="0.25">
      <c r="A6550" t="s">
        <v>1280</v>
      </c>
      <c r="B6550">
        <v>101</v>
      </c>
      <c r="C6550" t="b">
        <v>1</v>
      </c>
      <c r="D6550" t="s">
        <v>40935</v>
      </c>
      <c r="E6550" t="s">
        <v>28704</v>
      </c>
      <c r="F6550" t="s">
        <v>45034</v>
      </c>
    </row>
    <row r="6551" spans="1:6" x14ac:dyDescent="0.25">
      <c r="A6551" t="s">
        <v>18936</v>
      </c>
      <c r="B6551">
        <v>101</v>
      </c>
      <c r="C6551" t="b">
        <v>1</v>
      </c>
      <c r="D6551" t="s">
        <v>39641</v>
      </c>
      <c r="E6551" t="s">
        <v>28620</v>
      </c>
      <c r="F6551" t="s">
        <v>44954</v>
      </c>
    </row>
    <row r="6552" spans="1:6" x14ac:dyDescent="0.25">
      <c r="A6552" t="s">
        <v>64655</v>
      </c>
      <c r="B6552">
        <v>101</v>
      </c>
      <c r="C6552" t="b">
        <v>1</v>
      </c>
      <c r="D6552" t="s">
        <v>39391</v>
      </c>
      <c r="E6552" t="s">
        <v>28567</v>
      </c>
      <c r="F6552" t="s">
        <v>35777</v>
      </c>
    </row>
    <row r="6553" spans="1:6" x14ac:dyDescent="0.25">
      <c r="A6553" t="s">
        <v>22005</v>
      </c>
      <c r="B6553">
        <v>101</v>
      </c>
      <c r="C6553" t="b">
        <v>1</v>
      </c>
      <c r="D6553" t="s">
        <v>39405</v>
      </c>
      <c r="E6553" t="s">
        <v>28567</v>
      </c>
      <c r="F6553" t="s">
        <v>30382</v>
      </c>
    </row>
    <row r="6554" spans="1:6" x14ac:dyDescent="0.25">
      <c r="A6554" t="s">
        <v>7721</v>
      </c>
      <c r="B6554">
        <v>101</v>
      </c>
      <c r="C6554" t="b">
        <v>1</v>
      </c>
      <c r="D6554" t="s">
        <v>42696</v>
      </c>
      <c r="E6554" t="s">
        <v>29472</v>
      </c>
      <c r="F6554" t="s">
        <v>45113</v>
      </c>
    </row>
    <row r="6555" spans="1:6" x14ac:dyDescent="0.25">
      <c r="A6555" t="s">
        <v>61312</v>
      </c>
      <c r="B6555">
        <v>101</v>
      </c>
    </row>
    <row r="6556" spans="1:6" x14ac:dyDescent="0.25">
      <c r="A6556" t="s">
        <v>10313</v>
      </c>
      <c r="B6556">
        <v>101</v>
      </c>
      <c r="C6556" t="b">
        <v>1</v>
      </c>
      <c r="D6556" t="s">
        <v>39470</v>
      </c>
      <c r="E6556" t="s">
        <v>28704</v>
      </c>
      <c r="F6556" t="s">
        <v>45020</v>
      </c>
    </row>
    <row r="6557" spans="1:6" x14ac:dyDescent="0.25">
      <c r="A6557" t="s">
        <v>8249</v>
      </c>
      <c r="B6557">
        <v>101</v>
      </c>
      <c r="C6557" t="b">
        <v>1</v>
      </c>
      <c r="D6557" t="s">
        <v>39439</v>
      </c>
      <c r="E6557" t="s">
        <v>28572</v>
      </c>
      <c r="F6557" t="s">
        <v>44992</v>
      </c>
    </row>
    <row r="6558" spans="1:6" x14ac:dyDescent="0.25">
      <c r="A6558" t="s">
        <v>3609</v>
      </c>
      <c r="B6558">
        <v>101</v>
      </c>
      <c r="C6558" t="b">
        <v>1</v>
      </c>
      <c r="D6558" t="s">
        <v>40543</v>
      </c>
      <c r="E6558" t="s">
        <v>29125</v>
      </c>
      <c r="F6558" t="s">
        <v>44945</v>
      </c>
    </row>
    <row r="6559" spans="1:6" x14ac:dyDescent="0.25">
      <c r="A6559" t="s">
        <v>10247</v>
      </c>
      <c r="B6559">
        <v>101</v>
      </c>
      <c r="C6559" t="b">
        <v>1</v>
      </c>
      <c r="D6559" t="s">
        <v>39485</v>
      </c>
      <c r="E6559" t="s">
        <v>28713</v>
      </c>
      <c r="F6559" t="s">
        <v>44971</v>
      </c>
    </row>
    <row r="6560" spans="1:6" x14ac:dyDescent="0.25">
      <c r="A6560" t="s">
        <v>22829</v>
      </c>
      <c r="B6560">
        <v>101</v>
      </c>
      <c r="F6560" t="s">
        <v>61310</v>
      </c>
    </row>
    <row r="6561" spans="1:6" x14ac:dyDescent="0.25">
      <c r="A6561" t="s">
        <v>10485</v>
      </c>
      <c r="B6561">
        <v>101</v>
      </c>
      <c r="F6561" t="s">
        <v>61311</v>
      </c>
    </row>
    <row r="6562" spans="1:6" x14ac:dyDescent="0.25">
      <c r="A6562" t="s">
        <v>7971</v>
      </c>
      <c r="B6562">
        <v>101</v>
      </c>
      <c r="C6562" t="b">
        <v>0</v>
      </c>
      <c r="D6562" t="s">
        <v>39435</v>
      </c>
      <c r="E6562" t="s">
        <v>28817</v>
      </c>
      <c r="F6562" t="s">
        <v>44979</v>
      </c>
    </row>
    <row r="6563" spans="1:6" x14ac:dyDescent="0.25">
      <c r="A6563" t="s">
        <v>3732</v>
      </c>
      <c r="B6563">
        <v>101</v>
      </c>
      <c r="C6563" t="b">
        <v>1</v>
      </c>
      <c r="D6563" t="s">
        <v>14401</v>
      </c>
      <c r="E6563" t="s">
        <v>28620</v>
      </c>
      <c r="F6563" t="s">
        <v>45089</v>
      </c>
    </row>
    <row r="6564" spans="1:6" x14ac:dyDescent="0.25">
      <c r="A6564" t="s">
        <v>68234</v>
      </c>
      <c r="B6564">
        <v>101</v>
      </c>
      <c r="C6564" t="b">
        <v>1</v>
      </c>
      <c r="D6564" t="s">
        <v>39469</v>
      </c>
      <c r="E6564" t="s">
        <v>28580</v>
      </c>
      <c r="F6564" t="s">
        <v>36610</v>
      </c>
    </row>
    <row r="6565" spans="1:6" x14ac:dyDescent="0.25">
      <c r="A6565" t="s">
        <v>610</v>
      </c>
      <c r="B6565">
        <v>101</v>
      </c>
      <c r="C6565" t="b">
        <v>1</v>
      </c>
      <c r="D6565" t="s">
        <v>39407</v>
      </c>
      <c r="E6565" t="s">
        <v>28580</v>
      </c>
      <c r="F6565" t="s">
        <v>44662</v>
      </c>
    </row>
    <row r="6566" spans="1:6" x14ac:dyDescent="0.25">
      <c r="A6566" t="s">
        <v>16287</v>
      </c>
      <c r="B6566">
        <v>101</v>
      </c>
      <c r="C6566" t="b">
        <v>1</v>
      </c>
      <c r="D6566" t="s">
        <v>39765</v>
      </c>
      <c r="E6566" t="s">
        <v>28625</v>
      </c>
      <c r="F6566" t="s">
        <v>44960</v>
      </c>
    </row>
    <row r="6567" spans="1:6" x14ac:dyDescent="0.25">
      <c r="A6567" t="s">
        <v>15985</v>
      </c>
      <c r="B6567">
        <v>101</v>
      </c>
      <c r="C6567" t="b">
        <v>0</v>
      </c>
      <c r="D6567" t="s">
        <v>39696</v>
      </c>
      <c r="E6567" t="s">
        <v>28704</v>
      </c>
      <c r="F6567" t="s">
        <v>44901</v>
      </c>
    </row>
    <row r="6568" spans="1:6" x14ac:dyDescent="0.25">
      <c r="A6568" t="s">
        <v>8783</v>
      </c>
      <c r="B6568">
        <v>101</v>
      </c>
      <c r="C6568" t="b">
        <v>0</v>
      </c>
      <c r="D6568" t="s">
        <v>39435</v>
      </c>
      <c r="E6568" t="s">
        <v>28817</v>
      </c>
      <c r="F6568" t="s">
        <v>44980</v>
      </c>
    </row>
    <row r="6569" spans="1:6" x14ac:dyDescent="0.25">
      <c r="A6569" t="s">
        <v>61314</v>
      </c>
      <c r="B6569">
        <v>100</v>
      </c>
    </row>
    <row r="6570" spans="1:6" x14ac:dyDescent="0.25">
      <c r="A6570" t="s">
        <v>3727</v>
      </c>
      <c r="B6570">
        <v>100</v>
      </c>
      <c r="C6570" t="b">
        <v>0</v>
      </c>
      <c r="D6570" t="s">
        <v>39502</v>
      </c>
      <c r="E6570" t="s">
        <v>28704</v>
      </c>
      <c r="F6570" t="s">
        <v>44946</v>
      </c>
    </row>
    <row r="6571" spans="1:6" x14ac:dyDescent="0.25">
      <c r="A6571" t="s">
        <v>15175</v>
      </c>
      <c r="B6571">
        <v>100</v>
      </c>
      <c r="C6571" t="b">
        <v>1</v>
      </c>
      <c r="D6571" t="s">
        <v>14621</v>
      </c>
      <c r="E6571" t="s">
        <v>28817</v>
      </c>
      <c r="F6571" t="s">
        <v>45009</v>
      </c>
    </row>
    <row r="6572" spans="1:6" x14ac:dyDescent="0.25">
      <c r="A6572" t="s">
        <v>19486</v>
      </c>
      <c r="B6572">
        <v>100</v>
      </c>
      <c r="F6572" t="s">
        <v>61313</v>
      </c>
    </row>
    <row r="6573" spans="1:6" x14ac:dyDescent="0.25">
      <c r="A6573" t="s">
        <v>4603</v>
      </c>
      <c r="B6573">
        <v>100</v>
      </c>
      <c r="C6573" t="b">
        <v>1</v>
      </c>
      <c r="D6573" t="s">
        <v>39406</v>
      </c>
      <c r="E6573" t="s">
        <v>28580</v>
      </c>
      <c r="F6573" t="s">
        <v>33825</v>
      </c>
    </row>
    <row r="6574" spans="1:6" x14ac:dyDescent="0.25">
      <c r="A6574" t="s">
        <v>3783</v>
      </c>
      <c r="B6574">
        <v>100</v>
      </c>
      <c r="C6574" t="b">
        <v>1</v>
      </c>
      <c r="D6574" t="s">
        <v>41674</v>
      </c>
      <c r="E6574" t="s">
        <v>28572</v>
      </c>
      <c r="F6574" t="s">
        <v>44964</v>
      </c>
    </row>
    <row r="6575" spans="1:6" x14ac:dyDescent="0.25">
      <c r="A6575" t="s">
        <v>28827</v>
      </c>
      <c r="B6575">
        <v>100</v>
      </c>
      <c r="C6575" t="b">
        <v>0</v>
      </c>
      <c r="D6575" t="s">
        <v>39398</v>
      </c>
      <c r="E6575" t="s">
        <v>28580</v>
      </c>
      <c r="F6575" t="s">
        <v>30413</v>
      </c>
    </row>
    <row r="6576" spans="1:6" x14ac:dyDescent="0.25">
      <c r="A6576" t="s">
        <v>16400</v>
      </c>
      <c r="B6576">
        <v>100</v>
      </c>
      <c r="C6576" t="b">
        <v>1</v>
      </c>
      <c r="D6576" t="s">
        <v>39435</v>
      </c>
      <c r="E6576" t="s">
        <v>28817</v>
      </c>
      <c r="F6576" t="s">
        <v>45050</v>
      </c>
    </row>
    <row r="6577" spans="1:6" x14ac:dyDescent="0.25">
      <c r="A6577" t="s">
        <v>14874</v>
      </c>
      <c r="B6577">
        <v>100</v>
      </c>
      <c r="C6577" t="b">
        <v>1</v>
      </c>
      <c r="D6577" t="s">
        <v>12458</v>
      </c>
      <c r="E6577" t="s">
        <v>28620</v>
      </c>
      <c r="F6577" t="s">
        <v>44984</v>
      </c>
    </row>
    <row r="6578" spans="1:6" x14ac:dyDescent="0.25">
      <c r="A6578" t="s">
        <v>3694</v>
      </c>
      <c r="B6578">
        <v>100</v>
      </c>
      <c r="C6578" t="b">
        <v>1</v>
      </c>
      <c r="D6578" t="s">
        <v>14489</v>
      </c>
      <c r="E6578" t="s">
        <v>28620</v>
      </c>
      <c r="F6578" t="s">
        <v>45231</v>
      </c>
    </row>
    <row r="6579" spans="1:6" x14ac:dyDescent="0.25">
      <c r="A6579" t="s">
        <v>1105</v>
      </c>
      <c r="B6579">
        <v>100</v>
      </c>
      <c r="C6579" t="b">
        <v>1</v>
      </c>
      <c r="D6579" t="s">
        <v>39503</v>
      </c>
      <c r="E6579" t="s">
        <v>28569</v>
      </c>
      <c r="F6579" t="s">
        <v>44972</v>
      </c>
    </row>
    <row r="6580" spans="1:6" x14ac:dyDescent="0.25">
      <c r="A6580" t="s">
        <v>8356</v>
      </c>
      <c r="B6580">
        <v>100</v>
      </c>
      <c r="C6580" t="b">
        <v>1</v>
      </c>
      <c r="D6580" t="s">
        <v>39502</v>
      </c>
      <c r="E6580" t="s">
        <v>28704</v>
      </c>
      <c r="F6580" t="s">
        <v>45014</v>
      </c>
    </row>
    <row r="6581" spans="1:6" x14ac:dyDescent="0.25">
      <c r="A6581" t="s">
        <v>3845</v>
      </c>
      <c r="B6581">
        <v>100</v>
      </c>
      <c r="C6581" t="b">
        <v>1</v>
      </c>
      <c r="D6581" t="s">
        <v>39451</v>
      </c>
      <c r="E6581" t="s">
        <v>28620</v>
      </c>
      <c r="F6581" t="s">
        <v>44947</v>
      </c>
    </row>
    <row r="6582" spans="1:6" x14ac:dyDescent="0.25">
      <c r="A6582" t="s">
        <v>61315</v>
      </c>
      <c r="B6582">
        <v>100</v>
      </c>
    </row>
    <row r="6583" spans="1:6" x14ac:dyDescent="0.25">
      <c r="A6583" t="s">
        <v>27856</v>
      </c>
      <c r="B6583">
        <v>100</v>
      </c>
    </row>
    <row r="6584" spans="1:6" x14ac:dyDescent="0.25">
      <c r="A6584" t="s">
        <v>8893</v>
      </c>
      <c r="B6584">
        <v>100</v>
      </c>
      <c r="C6584" t="b">
        <v>0</v>
      </c>
      <c r="D6584" t="s">
        <v>39518</v>
      </c>
      <c r="E6584" t="s">
        <v>28569</v>
      </c>
      <c r="F6584" t="s">
        <v>45174</v>
      </c>
    </row>
    <row r="6585" spans="1:6" x14ac:dyDescent="0.25">
      <c r="A6585" t="s">
        <v>15733</v>
      </c>
      <c r="B6585">
        <v>100</v>
      </c>
      <c r="C6585" t="b">
        <v>1</v>
      </c>
      <c r="D6585" t="s">
        <v>14462</v>
      </c>
      <c r="E6585" t="s">
        <v>28672</v>
      </c>
      <c r="F6585" t="s">
        <v>45054</v>
      </c>
    </row>
    <row r="6586" spans="1:6" x14ac:dyDescent="0.25">
      <c r="A6586" t="s">
        <v>66472</v>
      </c>
      <c r="B6586">
        <v>100</v>
      </c>
      <c r="C6586" t="b">
        <v>1</v>
      </c>
      <c r="D6586" t="s">
        <v>39402</v>
      </c>
      <c r="E6586" t="s">
        <v>28567</v>
      </c>
      <c r="F6586" t="s">
        <v>39325</v>
      </c>
    </row>
    <row r="6587" spans="1:6" x14ac:dyDescent="0.25">
      <c r="A6587" t="s">
        <v>3338</v>
      </c>
      <c r="B6587">
        <v>100</v>
      </c>
      <c r="C6587" t="b">
        <v>0</v>
      </c>
      <c r="D6587" t="s">
        <v>12454</v>
      </c>
      <c r="E6587" t="s">
        <v>28572</v>
      </c>
      <c r="F6587" t="s">
        <v>45121</v>
      </c>
    </row>
    <row r="6588" spans="1:6" x14ac:dyDescent="0.25">
      <c r="A6588" t="s">
        <v>10419</v>
      </c>
      <c r="B6588">
        <v>100</v>
      </c>
      <c r="C6588" t="b">
        <v>0</v>
      </c>
      <c r="D6588" t="s">
        <v>14402</v>
      </c>
      <c r="E6588" t="s">
        <v>28817</v>
      </c>
      <c r="F6588" t="s">
        <v>44953</v>
      </c>
    </row>
    <row r="6589" spans="1:6" x14ac:dyDescent="0.25">
      <c r="A6589" t="s">
        <v>68586</v>
      </c>
      <c r="B6589">
        <v>100</v>
      </c>
      <c r="C6589" t="b">
        <v>1</v>
      </c>
      <c r="D6589" t="s">
        <v>39398</v>
      </c>
      <c r="E6589" t="s">
        <v>28580</v>
      </c>
      <c r="F6589" t="s">
        <v>37853</v>
      </c>
    </row>
    <row r="6590" spans="1:6" x14ac:dyDescent="0.25">
      <c r="A6590" t="s">
        <v>10481</v>
      </c>
      <c r="B6590">
        <v>100</v>
      </c>
      <c r="C6590" t="b">
        <v>1</v>
      </c>
      <c r="D6590" t="s">
        <v>39503</v>
      </c>
      <c r="E6590" t="s">
        <v>28569</v>
      </c>
      <c r="F6590" t="s">
        <v>44986</v>
      </c>
    </row>
    <row r="6591" spans="1:6" x14ac:dyDescent="0.25">
      <c r="A6591" t="s">
        <v>3672</v>
      </c>
      <c r="B6591">
        <v>100</v>
      </c>
      <c r="C6591" t="b">
        <v>1</v>
      </c>
      <c r="D6591" t="s">
        <v>14392</v>
      </c>
      <c r="E6591" t="s">
        <v>28672</v>
      </c>
      <c r="F6591" t="s">
        <v>44977</v>
      </c>
    </row>
    <row r="6592" spans="1:6" x14ac:dyDescent="0.25">
      <c r="A6592" t="s">
        <v>3706</v>
      </c>
      <c r="B6592">
        <v>99</v>
      </c>
      <c r="C6592" t="b">
        <v>1</v>
      </c>
      <c r="D6592" t="s">
        <v>39418</v>
      </c>
      <c r="E6592" t="s">
        <v>28620</v>
      </c>
      <c r="F6592" t="s">
        <v>60458</v>
      </c>
    </row>
    <row r="6593" spans="1:6" x14ac:dyDescent="0.25">
      <c r="A6593" t="s">
        <v>16745</v>
      </c>
      <c r="B6593">
        <v>99</v>
      </c>
      <c r="C6593" t="b">
        <v>1</v>
      </c>
      <c r="D6593" t="s">
        <v>39505</v>
      </c>
      <c r="E6593" t="s">
        <v>28620</v>
      </c>
      <c r="F6593" t="s">
        <v>45082</v>
      </c>
    </row>
    <row r="6594" spans="1:6" x14ac:dyDescent="0.25">
      <c r="A6594" t="s">
        <v>3733</v>
      </c>
      <c r="B6594">
        <v>99</v>
      </c>
      <c r="C6594" t="b">
        <v>1</v>
      </c>
      <c r="D6594" t="s">
        <v>39619</v>
      </c>
      <c r="E6594" t="s">
        <v>28625</v>
      </c>
      <c r="F6594" t="s">
        <v>45013</v>
      </c>
    </row>
    <row r="6595" spans="1:6" x14ac:dyDescent="0.25">
      <c r="A6595" t="s">
        <v>10127</v>
      </c>
      <c r="B6595">
        <v>99</v>
      </c>
      <c r="C6595" t="b">
        <v>1</v>
      </c>
      <c r="D6595" t="s">
        <v>39501</v>
      </c>
      <c r="E6595" t="s">
        <v>28625</v>
      </c>
      <c r="F6595" t="s">
        <v>44536</v>
      </c>
    </row>
    <row r="6596" spans="1:6" x14ac:dyDescent="0.25">
      <c r="A6596" t="s">
        <v>64324</v>
      </c>
      <c r="B6596">
        <v>99</v>
      </c>
      <c r="C6596" t="b">
        <v>1</v>
      </c>
      <c r="D6596" t="s">
        <v>39402</v>
      </c>
      <c r="E6596" t="s">
        <v>28567</v>
      </c>
      <c r="F6596" t="s">
        <v>30870</v>
      </c>
    </row>
    <row r="6597" spans="1:6" x14ac:dyDescent="0.25">
      <c r="A6597" t="s">
        <v>16584</v>
      </c>
      <c r="B6597">
        <v>99</v>
      </c>
      <c r="C6597" t="b">
        <v>1</v>
      </c>
      <c r="D6597" t="s">
        <v>14387</v>
      </c>
      <c r="E6597" t="s">
        <v>28672</v>
      </c>
      <c r="F6597" t="s">
        <v>45001</v>
      </c>
    </row>
    <row r="6598" spans="1:6" x14ac:dyDescent="0.25">
      <c r="A6598" t="s">
        <v>3677</v>
      </c>
      <c r="B6598">
        <v>99</v>
      </c>
      <c r="C6598" t="b">
        <v>1</v>
      </c>
      <c r="D6598" t="s">
        <v>45044</v>
      </c>
      <c r="E6598" t="s">
        <v>28948</v>
      </c>
      <c r="F6598" t="s">
        <v>45043</v>
      </c>
    </row>
    <row r="6599" spans="1:6" x14ac:dyDescent="0.25">
      <c r="A6599" t="s">
        <v>967</v>
      </c>
      <c r="B6599">
        <v>99</v>
      </c>
      <c r="C6599" t="b">
        <v>1</v>
      </c>
      <c r="D6599" t="s">
        <v>39523</v>
      </c>
      <c r="E6599" t="s">
        <v>28620</v>
      </c>
      <c r="F6599" t="s">
        <v>44939</v>
      </c>
    </row>
    <row r="6600" spans="1:6" x14ac:dyDescent="0.25">
      <c r="A6600" t="s">
        <v>20270</v>
      </c>
      <c r="B6600">
        <v>99</v>
      </c>
      <c r="F6600" t="s">
        <v>61316</v>
      </c>
    </row>
    <row r="6601" spans="1:6" x14ac:dyDescent="0.25">
      <c r="A6601" t="s">
        <v>25948</v>
      </c>
      <c r="B6601">
        <v>99</v>
      </c>
      <c r="C6601" t="b">
        <v>1</v>
      </c>
      <c r="D6601" t="s">
        <v>39406</v>
      </c>
      <c r="E6601" t="s">
        <v>28580</v>
      </c>
      <c r="F6601" t="s">
        <v>36643</v>
      </c>
    </row>
    <row r="6602" spans="1:6" x14ac:dyDescent="0.25">
      <c r="A6602" t="s">
        <v>22323</v>
      </c>
      <c r="B6602">
        <v>99</v>
      </c>
    </row>
    <row r="6603" spans="1:6" x14ac:dyDescent="0.25">
      <c r="A6603" t="s">
        <v>65512</v>
      </c>
      <c r="B6603">
        <v>99</v>
      </c>
      <c r="C6603" t="b">
        <v>1</v>
      </c>
      <c r="D6603" t="s">
        <v>39398</v>
      </c>
      <c r="E6603" t="s">
        <v>28580</v>
      </c>
      <c r="F6603" t="s">
        <v>33307</v>
      </c>
    </row>
    <row r="6604" spans="1:6" x14ac:dyDescent="0.25">
      <c r="A6604" t="s">
        <v>28744</v>
      </c>
      <c r="B6604">
        <v>99</v>
      </c>
      <c r="F6604" t="s">
        <v>60631</v>
      </c>
    </row>
    <row r="6605" spans="1:6" x14ac:dyDescent="0.25">
      <c r="A6605" t="s">
        <v>4054</v>
      </c>
      <c r="B6605">
        <v>99</v>
      </c>
      <c r="C6605" t="b">
        <v>1</v>
      </c>
      <c r="D6605" t="s">
        <v>39397</v>
      </c>
      <c r="E6605" t="s">
        <v>28567</v>
      </c>
      <c r="F6605" t="s">
        <v>45172</v>
      </c>
    </row>
    <row r="6606" spans="1:6" x14ac:dyDescent="0.25">
      <c r="A6606" t="s">
        <v>15419</v>
      </c>
      <c r="B6606">
        <v>99</v>
      </c>
      <c r="C6606" t="b">
        <v>1</v>
      </c>
      <c r="D6606" t="s">
        <v>14538</v>
      </c>
      <c r="E6606" t="s">
        <v>28672</v>
      </c>
      <c r="F6606" t="s">
        <v>45097</v>
      </c>
    </row>
    <row r="6607" spans="1:6" x14ac:dyDescent="0.25">
      <c r="A6607" t="s">
        <v>8869</v>
      </c>
      <c r="B6607">
        <v>99</v>
      </c>
      <c r="C6607" t="b">
        <v>0</v>
      </c>
      <c r="D6607" t="s">
        <v>39435</v>
      </c>
      <c r="E6607" t="s">
        <v>28817</v>
      </c>
      <c r="F6607" t="s">
        <v>44997</v>
      </c>
    </row>
    <row r="6608" spans="1:6" x14ac:dyDescent="0.25">
      <c r="A6608" t="s">
        <v>67006</v>
      </c>
      <c r="B6608">
        <v>99</v>
      </c>
      <c r="C6608" t="b">
        <v>1</v>
      </c>
      <c r="D6608" t="s">
        <v>39532</v>
      </c>
      <c r="E6608" t="s">
        <v>28625</v>
      </c>
      <c r="F6608" t="s">
        <v>39795</v>
      </c>
    </row>
    <row r="6609" spans="1:6" x14ac:dyDescent="0.25">
      <c r="A6609" t="s">
        <v>3995</v>
      </c>
      <c r="B6609">
        <v>99</v>
      </c>
      <c r="C6609" t="b">
        <v>1</v>
      </c>
      <c r="D6609" t="s">
        <v>39503</v>
      </c>
      <c r="E6609" t="s">
        <v>28569</v>
      </c>
      <c r="F6609" t="s">
        <v>45181</v>
      </c>
    </row>
    <row r="6610" spans="1:6" x14ac:dyDescent="0.25">
      <c r="A6610" t="s">
        <v>3744</v>
      </c>
      <c r="B6610">
        <v>99</v>
      </c>
      <c r="C6610" t="b">
        <v>1</v>
      </c>
      <c r="D6610" t="s">
        <v>39405</v>
      </c>
      <c r="E6610" t="s">
        <v>28567</v>
      </c>
      <c r="F6610" t="s">
        <v>45025</v>
      </c>
    </row>
    <row r="6611" spans="1:6" x14ac:dyDescent="0.25">
      <c r="A6611" t="s">
        <v>24001</v>
      </c>
      <c r="B6611">
        <v>99</v>
      </c>
    </row>
    <row r="6612" spans="1:6" x14ac:dyDescent="0.25">
      <c r="A6612" t="s">
        <v>15420</v>
      </c>
      <c r="B6612">
        <v>99</v>
      </c>
      <c r="C6612" t="b">
        <v>1</v>
      </c>
      <c r="D6612" t="s">
        <v>39463</v>
      </c>
      <c r="E6612" t="s">
        <v>28672</v>
      </c>
      <c r="F6612" t="s">
        <v>45115</v>
      </c>
    </row>
    <row r="6613" spans="1:6" x14ac:dyDescent="0.25">
      <c r="A6613" t="s">
        <v>26899</v>
      </c>
      <c r="B6613">
        <v>99</v>
      </c>
      <c r="C6613" t="b">
        <v>1</v>
      </c>
      <c r="D6613" t="s">
        <v>43452</v>
      </c>
      <c r="E6613" t="s">
        <v>28948</v>
      </c>
      <c r="F6613" t="s">
        <v>45529</v>
      </c>
    </row>
    <row r="6614" spans="1:6" x14ac:dyDescent="0.25">
      <c r="A6614" t="s">
        <v>14496</v>
      </c>
      <c r="B6614">
        <v>99</v>
      </c>
      <c r="C6614" t="b">
        <v>1</v>
      </c>
      <c r="D6614" t="s">
        <v>39400</v>
      </c>
      <c r="E6614" t="s">
        <v>28580</v>
      </c>
      <c r="F6614" t="s">
        <v>45112</v>
      </c>
    </row>
    <row r="6615" spans="1:6" x14ac:dyDescent="0.25">
      <c r="A6615" t="s">
        <v>988</v>
      </c>
      <c r="B6615">
        <v>98</v>
      </c>
      <c r="C6615" t="b">
        <v>1</v>
      </c>
      <c r="D6615" t="s">
        <v>12458</v>
      </c>
      <c r="E6615" t="s">
        <v>28620</v>
      </c>
      <c r="F6615" t="s">
        <v>44983</v>
      </c>
    </row>
    <row r="6616" spans="1:6" x14ac:dyDescent="0.25">
      <c r="A6616" t="s">
        <v>7996</v>
      </c>
      <c r="B6616">
        <v>98</v>
      </c>
      <c r="C6616" t="b">
        <v>1</v>
      </c>
      <c r="D6616" t="s">
        <v>39547</v>
      </c>
      <c r="E6616" t="s">
        <v>28592</v>
      </c>
      <c r="F6616" t="s">
        <v>45056</v>
      </c>
    </row>
    <row r="6617" spans="1:6" x14ac:dyDescent="0.25">
      <c r="A6617" t="s">
        <v>23630</v>
      </c>
      <c r="B6617">
        <v>98</v>
      </c>
    </row>
    <row r="6618" spans="1:6" x14ac:dyDescent="0.25">
      <c r="A6618" t="s">
        <v>10452</v>
      </c>
      <c r="B6618">
        <v>98</v>
      </c>
      <c r="C6618" t="b">
        <v>1</v>
      </c>
      <c r="D6618" t="s">
        <v>39501</v>
      </c>
      <c r="E6618" t="s">
        <v>28625</v>
      </c>
      <c r="F6618" t="s">
        <v>45086</v>
      </c>
    </row>
    <row r="6619" spans="1:6" x14ac:dyDescent="0.25">
      <c r="A6619" t="s">
        <v>67999</v>
      </c>
      <c r="B6619">
        <v>98</v>
      </c>
      <c r="C6619" t="b">
        <v>0</v>
      </c>
      <c r="D6619" t="s">
        <v>39404</v>
      </c>
      <c r="E6619" t="s">
        <v>28580</v>
      </c>
      <c r="F6619" t="s">
        <v>36315</v>
      </c>
    </row>
    <row r="6620" spans="1:6" x14ac:dyDescent="0.25">
      <c r="A6620" t="s">
        <v>64461</v>
      </c>
      <c r="B6620">
        <v>98</v>
      </c>
      <c r="C6620" t="b">
        <v>0</v>
      </c>
      <c r="D6620" t="s">
        <v>39398</v>
      </c>
      <c r="E6620" t="s">
        <v>28580</v>
      </c>
      <c r="F6620" t="s">
        <v>37283</v>
      </c>
    </row>
    <row r="6621" spans="1:6" x14ac:dyDescent="0.25">
      <c r="A6621" t="s">
        <v>26895</v>
      </c>
      <c r="B6621">
        <v>98</v>
      </c>
    </row>
    <row r="6622" spans="1:6" x14ac:dyDescent="0.25">
      <c r="A6622" t="s">
        <v>7102</v>
      </c>
      <c r="B6622">
        <v>98</v>
      </c>
    </row>
    <row r="6623" spans="1:6" x14ac:dyDescent="0.25">
      <c r="A6623" t="s">
        <v>65359</v>
      </c>
      <c r="B6623">
        <v>98</v>
      </c>
      <c r="C6623" t="b">
        <v>1</v>
      </c>
      <c r="D6623" t="s">
        <v>39399</v>
      </c>
      <c r="E6623" t="s">
        <v>28580</v>
      </c>
      <c r="F6623" t="s">
        <v>32444</v>
      </c>
    </row>
    <row r="6624" spans="1:6" x14ac:dyDescent="0.25">
      <c r="A6624" t="s">
        <v>3681</v>
      </c>
      <c r="B6624">
        <v>98</v>
      </c>
      <c r="C6624" t="b">
        <v>1</v>
      </c>
      <c r="D6624" t="s">
        <v>39523</v>
      </c>
      <c r="E6624" t="s">
        <v>28620</v>
      </c>
      <c r="F6624" t="s">
        <v>44988</v>
      </c>
    </row>
    <row r="6625" spans="1:6" x14ac:dyDescent="0.25">
      <c r="A6625" t="s">
        <v>8425</v>
      </c>
      <c r="B6625">
        <v>98</v>
      </c>
    </row>
    <row r="6626" spans="1:6" x14ac:dyDescent="0.25">
      <c r="A6626" t="s">
        <v>10060</v>
      </c>
      <c r="B6626">
        <v>98</v>
      </c>
      <c r="C6626" t="b">
        <v>1</v>
      </c>
      <c r="D6626" t="s">
        <v>14413</v>
      </c>
      <c r="E6626" t="s">
        <v>30046</v>
      </c>
      <c r="F6626" t="s">
        <v>45141</v>
      </c>
    </row>
    <row r="6627" spans="1:6" x14ac:dyDescent="0.25">
      <c r="A6627" t="s">
        <v>10285</v>
      </c>
      <c r="B6627">
        <v>98</v>
      </c>
      <c r="C6627" t="b">
        <v>1</v>
      </c>
      <c r="D6627" t="s">
        <v>14387</v>
      </c>
      <c r="E6627" t="s">
        <v>28672</v>
      </c>
      <c r="F6627" t="s">
        <v>45055</v>
      </c>
    </row>
    <row r="6628" spans="1:6" x14ac:dyDescent="0.25">
      <c r="A6628" t="s">
        <v>21287</v>
      </c>
      <c r="B6628">
        <v>98</v>
      </c>
      <c r="F6628" t="s">
        <v>61317</v>
      </c>
    </row>
    <row r="6629" spans="1:6" x14ac:dyDescent="0.25">
      <c r="A6629" t="s">
        <v>34863</v>
      </c>
      <c r="B6629">
        <v>98</v>
      </c>
      <c r="C6629" t="b">
        <v>1</v>
      </c>
      <c r="D6629" t="s">
        <v>14559</v>
      </c>
      <c r="E6629" t="s">
        <v>28580</v>
      </c>
      <c r="F6629" t="s">
        <v>35260</v>
      </c>
    </row>
    <row r="6630" spans="1:6" x14ac:dyDescent="0.25">
      <c r="A6630" t="s">
        <v>3920</v>
      </c>
      <c r="B6630">
        <v>98</v>
      </c>
      <c r="C6630" t="b">
        <v>1</v>
      </c>
      <c r="D6630" t="s">
        <v>39393</v>
      </c>
      <c r="E6630" t="s">
        <v>28580</v>
      </c>
      <c r="F6630" t="s">
        <v>45118</v>
      </c>
    </row>
    <row r="6631" spans="1:6" x14ac:dyDescent="0.25">
      <c r="A6631" t="s">
        <v>23921</v>
      </c>
      <c r="B6631">
        <v>98</v>
      </c>
      <c r="C6631" t="b">
        <v>1</v>
      </c>
      <c r="D6631" t="s">
        <v>39409</v>
      </c>
      <c r="E6631" t="s">
        <v>28580</v>
      </c>
      <c r="F6631" t="s">
        <v>45606</v>
      </c>
    </row>
    <row r="6632" spans="1:6" x14ac:dyDescent="0.25">
      <c r="A6632" t="s">
        <v>8271</v>
      </c>
      <c r="B6632">
        <v>98</v>
      </c>
      <c r="C6632" t="b">
        <v>0</v>
      </c>
      <c r="D6632" t="s">
        <v>40267</v>
      </c>
      <c r="E6632" t="s">
        <v>28704</v>
      </c>
      <c r="F6632" t="s">
        <v>45008</v>
      </c>
    </row>
    <row r="6633" spans="1:6" x14ac:dyDescent="0.25">
      <c r="A6633" t="s">
        <v>23664</v>
      </c>
      <c r="B6633">
        <v>98</v>
      </c>
      <c r="F6633" t="s">
        <v>61318</v>
      </c>
    </row>
    <row r="6634" spans="1:6" x14ac:dyDescent="0.25">
      <c r="A6634" t="s">
        <v>27713</v>
      </c>
      <c r="B6634">
        <v>98</v>
      </c>
    </row>
    <row r="6635" spans="1:6" x14ac:dyDescent="0.25">
      <c r="A6635" t="s">
        <v>816</v>
      </c>
      <c r="B6635">
        <v>98</v>
      </c>
      <c r="C6635" t="b">
        <v>1</v>
      </c>
      <c r="D6635" t="s">
        <v>39443</v>
      </c>
      <c r="E6635" t="s">
        <v>28567</v>
      </c>
      <c r="F6635" t="s">
        <v>45096</v>
      </c>
    </row>
    <row r="6636" spans="1:6" x14ac:dyDescent="0.25">
      <c r="A6636" t="s">
        <v>22115</v>
      </c>
      <c r="B6636">
        <v>98</v>
      </c>
      <c r="F6636" t="s">
        <v>61319</v>
      </c>
    </row>
    <row r="6637" spans="1:6" x14ac:dyDescent="0.25">
      <c r="A6637" t="s">
        <v>7819</v>
      </c>
      <c r="B6637">
        <v>98</v>
      </c>
      <c r="C6637" t="b">
        <v>1</v>
      </c>
      <c r="D6637" t="s">
        <v>39581</v>
      </c>
      <c r="E6637" t="s">
        <v>28625</v>
      </c>
      <c r="F6637" t="s">
        <v>45087</v>
      </c>
    </row>
    <row r="6638" spans="1:6" x14ac:dyDescent="0.25">
      <c r="A6638" t="s">
        <v>18665</v>
      </c>
      <c r="B6638">
        <v>97</v>
      </c>
      <c r="C6638" t="b">
        <v>1</v>
      </c>
      <c r="D6638" t="s">
        <v>39451</v>
      </c>
      <c r="E6638" t="s">
        <v>28620</v>
      </c>
      <c r="F6638" t="s">
        <v>45007</v>
      </c>
    </row>
    <row r="6639" spans="1:6" x14ac:dyDescent="0.25">
      <c r="A6639" t="s">
        <v>27852</v>
      </c>
      <c r="B6639">
        <v>97</v>
      </c>
      <c r="F6639" t="s">
        <v>61320</v>
      </c>
    </row>
    <row r="6640" spans="1:6" x14ac:dyDescent="0.25">
      <c r="A6640" t="s">
        <v>63805</v>
      </c>
      <c r="B6640">
        <v>97</v>
      </c>
      <c r="C6640" t="b">
        <v>1</v>
      </c>
      <c r="D6640" t="s">
        <v>39534</v>
      </c>
      <c r="E6640" t="s">
        <v>30009</v>
      </c>
      <c r="F6640" t="s">
        <v>35484</v>
      </c>
    </row>
    <row r="6641" spans="1:6" x14ac:dyDescent="0.25">
      <c r="A6641" t="s">
        <v>12336</v>
      </c>
      <c r="B6641">
        <v>97</v>
      </c>
      <c r="C6641" t="b">
        <v>0</v>
      </c>
      <c r="D6641" t="s">
        <v>39510</v>
      </c>
      <c r="E6641" t="s">
        <v>28569</v>
      </c>
      <c r="F6641" t="s">
        <v>45265</v>
      </c>
    </row>
    <row r="6642" spans="1:6" x14ac:dyDescent="0.25">
      <c r="A6642" t="s">
        <v>19491</v>
      </c>
      <c r="B6642">
        <v>97</v>
      </c>
      <c r="C6642" t="b">
        <v>1</v>
      </c>
      <c r="D6642" t="s">
        <v>39451</v>
      </c>
      <c r="E6642" t="s">
        <v>28620</v>
      </c>
      <c r="F6642" t="s">
        <v>45006</v>
      </c>
    </row>
    <row r="6643" spans="1:6" x14ac:dyDescent="0.25">
      <c r="A6643" t="s">
        <v>16515</v>
      </c>
      <c r="B6643">
        <v>97</v>
      </c>
      <c r="C6643" t="b">
        <v>1</v>
      </c>
      <c r="D6643" t="s">
        <v>39474</v>
      </c>
      <c r="E6643" t="s">
        <v>28567</v>
      </c>
      <c r="F6643" t="s">
        <v>47559</v>
      </c>
    </row>
    <row r="6644" spans="1:6" x14ac:dyDescent="0.25">
      <c r="A6644" t="s">
        <v>10395</v>
      </c>
      <c r="B6644">
        <v>97</v>
      </c>
      <c r="C6644" t="b">
        <v>1</v>
      </c>
      <c r="D6644" t="s">
        <v>39442</v>
      </c>
      <c r="E6644" t="s">
        <v>28580</v>
      </c>
      <c r="F6644" t="s">
        <v>45094</v>
      </c>
    </row>
    <row r="6645" spans="1:6" x14ac:dyDescent="0.25">
      <c r="A6645" t="s">
        <v>26709</v>
      </c>
      <c r="B6645">
        <v>97</v>
      </c>
      <c r="C6645" t="b">
        <v>1</v>
      </c>
      <c r="D6645" t="s">
        <v>39418</v>
      </c>
      <c r="E6645" t="s">
        <v>28620</v>
      </c>
      <c r="F6645" t="s">
        <v>45011</v>
      </c>
    </row>
    <row r="6646" spans="1:6" x14ac:dyDescent="0.25">
      <c r="A6646" t="s">
        <v>10253</v>
      </c>
      <c r="B6646">
        <v>97</v>
      </c>
      <c r="C6646" t="b">
        <v>1</v>
      </c>
      <c r="D6646" t="s">
        <v>39644</v>
      </c>
      <c r="E6646" t="s">
        <v>29278</v>
      </c>
      <c r="F6646" t="s">
        <v>45052</v>
      </c>
    </row>
    <row r="6647" spans="1:6" x14ac:dyDescent="0.25">
      <c r="A6647" t="s">
        <v>66079</v>
      </c>
      <c r="B6647">
        <v>97</v>
      </c>
      <c r="C6647" t="b">
        <v>1</v>
      </c>
      <c r="D6647" t="s">
        <v>39548</v>
      </c>
      <c r="E6647" t="s">
        <v>28580</v>
      </c>
      <c r="F6647" t="s">
        <v>38617</v>
      </c>
    </row>
    <row r="6648" spans="1:6" x14ac:dyDescent="0.25">
      <c r="A6648" t="s">
        <v>16010</v>
      </c>
      <c r="B6648">
        <v>97</v>
      </c>
      <c r="C6648" t="b">
        <v>1</v>
      </c>
      <c r="D6648" t="s">
        <v>39407</v>
      </c>
      <c r="E6648" t="s">
        <v>28580</v>
      </c>
      <c r="F6648" t="s">
        <v>45071</v>
      </c>
    </row>
    <row r="6649" spans="1:6" x14ac:dyDescent="0.25">
      <c r="A6649" t="s">
        <v>1017</v>
      </c>
      <c r="B6649">
        <v>97</v>
      </c>
      <c r="C6649" t="b">
        <v>1</v>
      </c>
      <c r="D6649" t="s">
        <v>14573</v>
      </c>
      <c r="E6649" t="s">
        <v>29277</v>
      </c>
      <c r="F6649" t="s">
        <v>45060</v>
      </c>
    </row>
    <row r="6650" spans="1:6" x14ac:dyDescent="0.25">
      <c r="A6650" t="s">
        <v>4103</v>
      </c>
      <c r="B6650">
        <v>97</v>
      </c>
      <c r="C6650" t="b">
        <v>0</v>
      </c>
      <c r="D6650" t="s">
        <v>39502</v>
      </c>
      <c r="E6650" t="s">
        <v>28704</v>
      </c>
      <c r="F6650" t="s">
        <v>45041</v>
      </c>
    </row>
    <row r="6651" spans="1:6" x14ac:dyDescent="0.25">
      <c r="A6651" t="s">
        <v>25714</v>
      </c>
      <c r="B6651">
        <v>97</v>
      </c>
      <c r="C6651" t="b">
        <v>1</v>
      </c>
      <c r="D6651" t="s">
        <v>39393</v>
      </c>
      <c r="E6651" t="s">
        <v>28580</v>
      </c>
      <c r="F6651" t="s">
        <v>34947</v>
      </c>
    </row>
    <row r="6652" spans="1:6" x14ac:dyDescent="0.25">
      <c r="A6652" t="s">
        <v>7916</v>
      </c>
      <c r="B6652">
        <v>97</v>
      </c>
      <c r="C6652" t="b">
        <v>0</v>
      </c>
      <c r="D6652" t="s">
        <v>39867</v>
      </c>
      <c r="E6652" t="s">
        <v>28704</v>
      </c>
      <c r="F6652" t="s">
        <v>44813</v>
      </c>
    </row>
    <row r="6653" spans="1:6" x14ac:dyDescent="0.25">
      <c r="A6653" t="s">
        <v>21851</v>
      </c>
      <c r="B6653">
        <v>96</v>
      </c>
    </row>
    <row r="6654" spans="1:6" x14ac:dyDescent="0.25">
      <c r="A6654" t="s">
        <v>16564</v>
      </c>
      <c r="B6654">
        <v>96</v>
      </c>
      <c r="C6654" t="b">
        <v>1</v>
      </c>
      <c r="D6654" t="s">
        <v>16556</v>
      </c>
      <c r="E6654" t="s">
        <v>28713</v>
      </c>
      <c r="F6654" t="s">
        <v>45046</v>
      </c>
    </row>
    <row r="6655" spans="1:6" x14ac:dyDescent="0.25">
      <c r="A6655" t="s">
        <v>26274</v>
      </c>
      <c r="B6655">
        <v>96</v>
      </c>
      <c r="F6655" t="s">
        <v>61321</v>
      </c>
    </row>
    <row r="6656" spans="1:6" x14ac:dyDescent="0.25">
      <c r="A6656" t="s">
        <v>26006</v>
      </c>
      <c r="B6656">
        <v>96</v>
      </c>
      <c r="C6656" t="b">
        <v>1</v>
      </c>
      <c r="D6656" t="s">
        <v>39551</v>
      </c>
      <c r="E6656" t="s">
        <v>28813</v>
      </c>
      <c r="F6656" t="s">
        <v>45028</v>
      </c>
    </row>
    <row r="6657" spans="1:6" x14ac:dyDescent="0.25">
      <c r="A6657" t="s">
        <v>14852</v>
      </c>
      <c r="B6657">
        <v>96</v>
      </c>
      <c r="C6657" t="b">
        <v>1</v>
      </c>
      <c r="D6657" t="s">
        <v>14569</v>
      </c>
      <c r="E6657" t="s">
        <v>29277</v>
      </c>
      <c r="F6657" t="s">
        <v>45048</v>
      </c>
    </row>
    <row r="6658" spans="1:6" x14ac:dyDescent="0.25">
      <c r="A6658" t="s">
        <v>10391</v>
      </c>
      <c r="B6658">
        <v>96</v>
      </c>
      <c r="C6658" t="b">
        <v>0</v>
      </c>
      <c r="D6658" t="s">
        <v>42092</v>
      </c>
      <c r="E6658" t="s">
        <v>28580</v>
      </c>
      <c r="F6658" t="s">
        <v>44999</v>
      </c>
    </row>
    <row r="6659" spans="1:6" x14ac:dyDescent="0.25">
      <c r="A6659" t="s">
        <v>10792</v>
      </c>
      <c r="B6659">
        <v>96</v>
      </c>
      <c r="C6659" t="b">
        <v>1</v>
      </c>
      <c r="D6659" t="s">
        <v>39622</v>
      </c>
      <c r="E6659" t="s">
        <v>28704</v>
      </c>
      <c r="F6659" t="s">
        <v>45066</v>
      </c>
    </row>
    <row r="6660" spans="1:6" x14ac:dyDescent="0.25">
      <c r="A6660" t="s">
        <v>7767</v>
      </c>
      <c r="B6660">
        <v>96</v>
      </c>
      <c r="C6660" t="b">
        <v>0</v>
      </c>
      <c r="D6660" t="s">
        <v>40205</v>
      </c>
      <c r="E6660" t="s">
        <v>28704</v>
      </c>
      <c r="F6660" t="s">
        <v>45038</v>
      </c>
    </row>
    <row r="6661" spans="1:6" x14ac:dyDescent="0.25">
      <c r="A6661" t="s">
        <v>65590</v>
      </c>
      <c r="B6661">
        <v>96</v>
      </c>
      <c r="C6661" t="b">
        <v>1</v>
      </c>
      <c r="D6661" t="s">
        <v>39402</v>
      </c>
      <c r="E6661" t="s">
        <v>28567</v>
      </c>
      <c r="F6661" t="s">
        <v>32313</v>
      </c>
    </row>
    <row r="6662" spans="1:6" x14ac:dyDescent="0.25">
      <c r="A6662" t="s">
        <v>35126</v>
      </c>
      <c r="B6662">
        <v>96</v>
      </c>
    </row>
    <row r="6663" spans="1:6" x14ac:dyDescent="0.25">
      <c r="A6663" t="s">
        <v>19570</v>
      </c>
      <c r="B6663">
        <v>96</v>
      </c>
      <c r="C6663" t="b">
        <v>1</v>
      </c>
      <c r="D6663" t="s">
        <v>41209</v>
      </c>
      <c r="E6663" t="s">
        <v>28600</v>
      </c>
      <c r="F6663" t="s">
        <v>45012</v>
      </c>
    </row>
    <row r="6664" spans="1:6" x14ac:dyDescent="0.25">
      <c r="A6664" t="s">
        <v>7658</v>
      </c>
      <c r="B6664">
        <v>96</v>
      </c>
      <c r="C6664" t="b">
        <v>0</v>
      </c>
      <c r="D6664" t="s">
        <v>39435</v>
      </c>
      <c r="E6664" t="s">
        <v>28817</v>
      </c>
      <c r="F6664" t="s">
        <v>45063</v>
      </c>
    </row>
    <row r="6665" spans="1:6" x14ac:dyDescent="0.25">
      <c r="A6665" t="s">
        <v>3735</v>
      </c>
      <c r="B6665">
        <v>96</v>
      </c>
      <c r="C6665" t="b">
        <v>1</v>
      </c>
      <c r="D6665" t="s">
        <v>40498</v>
      </c>
      <c r="E6665" t="s">
        <v>29125</v>
      </c>
      <c r="F6665" t="s">
        <v>45123</v>
      </c>
    </row>
    <row r="6666" spans="1:6" x14ac:dyDescent="0.25">
      <c r="A6666" t="s">
        <v>18759</v>
      </c>
      <c r="B6666">
        <v>96</v>
      </c>
      <c r="F6666" t="s">
        <v>61323</v>
      </c>
    </row>
    <row r="6667" spans="1:6" x14ac:dyDescent="0.25">
      <c r="A6667" t="s">
        <v>66303</v>
      </c>
      <c r="B6667">
        <v>96</v>
      </c>
      <c r="C6667" t="b">
        <v>1</v>
      </c>
      <c r="D6667" t="s">
        <v>39404</v>
      </c>
      <c r="E6667" t="s">
        <v>28580</v>
      </c>
      <c r="F6667" t="s">
        <v>38470</v>
      </c>
    </row>
    <row r="6668" spans="1:6" x14ac:dyDescent="0.25">
      <c r="A6668" t="s">
        <v>66545</v>
      </c>
      <c r="B6668">
        <v>96</v>
      </c>
      <c r="C6668" t="b">
        <v>1</v>
      </c>
      <c r="D6668" t="s">
        <v>39413</v>
      </c>
      <c r="E6668" t="s">
        <v>28580</v>
      </c>
      <c r="F6668" t="s">
        <v>35958</v>
      </c>
    </row>
    <row r="6669" spans="1:6" x14ac:dyDescent="0.25">
      <c r="A6669" t="s">
        <v>4002</v>
      </c>
      <c r="B6669">
        <v>96</v>
      </c>
      <c r="C6669" t="b">
        <v>1</v>
      </c>
      <c r="D6669" t="s">
        <v>39442</v>
      </c>
      <c r="E6669" t="s">
        <v>28580</v>
      </c>
      <c r="F6669" t="s">
        <v>45107</v>
      </c>
    </row>
    <row r="6670" spans="1:6" x14ac:dyDescent="0.25">
      <c r="A6670" t="s">
        <v>16686</v>
      </c>
      <c r="B6670">
        <v>96</v>
      </c>
      <c r="C6670" t="b">
        <v>1</v>
      </c>
      <c r="D6670" t="s">
        <v>39398</v>
      </c>
      <c r="E6670" t="s">
        <v>28580</v>
      </c>
      <c r="F6670" t="s">
        <v>45116</v>
      </c>
    </row>
    <row r="6671" spans="1:6" x14ac:dyDescent="0.25">
      <c r="A6671" t="s">
        <v>27792</v>
      </c>
      <c r="B6671">
        <v>96</v>
      </c>
    </row>
    <row r="6672" spans="1:6" x14ac:dyDescent="0.25">
      <c r="A6672" t="s">
        <v>3639</v>
      </c>
      <c r="B6672">
        <v>96</v>
      </c>
      <c r="C6672" t="b">
        <v>1</v>
      </c>
      <c r="D6672" t="s">
        <v>42092</v>
      </c>
      <c r="E6672" t="s">
        <v>28580</v>
      </c>
      <c r="F6672" t="s">
        <v>45078</v>
      </c>
    </row>
    <row r="6673" spans="1:6" x14ac:dyDescent="0.25">
      <c r="A6673" t="s">
        <v>10232</v>
      </c>
      <c r="B6673">
        <v>96</v>
      </c>
      <c r="C6673" t="b">
        <v>1</v>
      </c>
      <c r="D6673" t="s">
        <v>14439</v>
      </c>
      <c r="E6673" t="s">
        <v>28620</v>
      </c>
      <c r="F6673" t="s">
        <v>45103</v>
      </c>
    </row>
    <row r="6674" spans="1:6" x14ac:dyDescent="0.25">
      <c r="A6674" t="s">
        <v>16685</v>
      </c>
      <c r="B6674">
        <v>96</v>
      </c>
      <c r="C6674" t="b">
        <v>1</v>
      </c>
      <c r="D6674" t="s">
        <v>39655</v>
      </c>
      <c r="E6674" t="s">
        <v>28924</v>
      </c>
      <c r="F6674" t="s">
        <v>45080</v>
      </c>
    </row>
    <row r="6675" spans="1:6" x14ac:dyDescent="0.25">
      <c r="A6675" t="s">
        <v>23359</v>
      </c>
      <c r="B6675">
        <v>96</v>
      </c>
      <c r="F6675" t="s">
        <v>61324</v>
      </c>
    </row>
    <row r="6676" spans="1:6" x14ac:dyDescent="0.25">
      <c r="A6676" t="s">
        <v>10379</v>
      </c>
      <c r="B6676">
        <v>96</v>
      </c>
      <c r="C6676" t="b">
        <v>1</v>
      </c>
      <c r="D6676" t="s">
        <v>39755</v>
      </c>
      <c r="E6676" t="s">
        <v>28817</v>
      </c>
      <c r="F6676" t="s">
        <v>45119</v>
      </c>
    </row>
    <row r="6677" spans="1:6" x14ac:dyDescent="0.25">
      <c r="A6677" t="s">
        <v>24377</v>
      </c>
      <c r="B6677">
        <v>96</v>
      </c>
      <c r="F6677" t="s">
        <v>61322</v>
      </c>
    </row>
    <row r="6678" spans="1:6" x14ac:dyDescent="0.25">
      <c r="A6678" t="s">
        <v>7821</v>
      </c>
      <c r="B6678">
        <v>95</v>
      </c>
      <c r="C6678" t="b">
        <v>0</v>
      </c>
      <c r="D6678" t="s">
        <v>12454</v>
      </c>
      <c r="E6678" t="s">
        <v>28572</v>
      </c>
      <c r="F6678" t="s">
        <v>45039</v>
      </c>
    </row>
    <row r="6679" spans="1:6" x14ac:dyDescent="0.25">
      <c r="A6679" t="s">
        <v>16011</v>
      </c>
      <c r="B6679">
        <v>95</v>
      </c>
      <c r="C6679" t="b">
        <v>1</v>
      </c>
      <c r="D6679" t="s">
        <v>39518</v>
      </c>
      <c r="E6679" t="s">
        <v>28569</v>
      </c>
      <c r="F6679" t="s">
        <v>45106</v>
      </c>
    </row>
    <row r="6680" spans="1:6" x14ac:dyDescent="0.25">
      <c r="A6680" t="s">
        <v>10396</v>
      </c>
      <c r="B6680">
        <v>95</v>
      </c>
      <c r="C6680" t="b">
        <v>1</v>
      </c>
      <c r="D6680" t="s">
        <v>39566</v>
      </c>
      <c r="E6680" t="s">
        <v>30009</v>
      </c>
      <c r="F6680" t="s">
        <v>45335</v>
      </c>
    </row>
    <row r="6681" spans="1:6" x14ac:dyDescent="0.25">
      <c r="A6681" t="s">
        <v>15679</v>
      </c>
      <c r="B6681">
        <v>95</v>
      </c>
      <c r="C6681" t="b">
        <v>1</v>
      </c>
      <c r="D6681" t="s">
        <v>39635</v>
      </c>
      <c r="E6681" t="s">
        <v>28817</v>
      </c>
      <c r="F6681" t="s">
        <v>45117</v>
      </c>
    </row>
    <row r="6682" spans="1:6" x14ac:dyDescent="0.25">
      <c r="A6682" t="s">
        <v>9799</v>
      </c>
      <c r="B6682">
        <v>95</v>
      </c>
      <c r="C6682" t="b">
        <v>1</v>
      </c>
      <c r="D6682" t="s">
        <v>39622</v>
      </c>
      <c r="E6682" t="s">
        <v>28704</v>
      </c>
      <c r="F6682" t="s">
        <v>45092</v>
      </c>
    </row>
    <row r="6683" spans="1:6" x14ac:dyDescent="0.25">
      <c r="A6683" t="s">
        <v>65211</v>
      </c>
      <c r="B6683">
        <v>95</v>
      </c>
      <c r="C6683" t="b">
        <v>1</v>
      </c>
      <c r="D6683" t="s">
        <v>14381</v>
      </c>
      <c r="E6683" t="s">
        <v>28567</v>
      </c>
      <c r="F6683" t="s">
        <v>45045</v>
      </c>
    </row>
    <row r="6684" spans="1:6" x14ac:dyDescent="0.25">
      <c r="A6684" t="s">
        <v>15109</v>
      </c>
      <c r="B6684">
        <v>95</v>
      </c>
      <c r="C6684" t="b">
        <v>1</v>
      </c>
      <c r="D6684" t="s">
        <v>15084</v>
      </c>
      <c r="E6684" t="s">
        <v>28813</v>
      </c>
      <c r="F6684" t="s">
        <v>45018</v>
      </c>
    </row>
    <row r="6685" spans="1:6" x14ac:dyDescent="0.25">
      <c r="A6685" t="s">
        <v>4099</v>
      </c>
      <c r="B6685">
        <v>95</v>
      </c>
      <c r="C6685" t="b">
        <v>0</v>
      </c>
      <c r="D6685" t="s">
        <v>39502</v>
      </c>
      <c r="E6685" t="s">
        <v>28704</v>
      </c>
      <c r="F6685" t="s">
        <v>44995</v>
      </c>
    </row>
    <row r="6686" spans="1:6" x14ac:dyDescent="0.25">
      <c r="A6686" t="s">
        <v>13742</v>
      </c>
      <c r="B6686">
        <v>95</v>
      </c>
      <c r="C6686" t="b">
        <v>1</v>
      </c>
      <c r="D6686" t="s">
        <v>15206</v>
      </c>
      <c r="E6686" t="s">
        <v>28713</v>
      </c>
      <c r="F6686" t="s">
        <v>44981</v>
      </c>
    </row>
    <row r="6687" spans="1:6" x14ac:dyDescent="0.25">
      <c r="A6687" t="s">
        <v>8037</v>
      </c>
      <c r="B6687">
        <v>95</v>
      </c>
      <c r="C6687" t="b">
        <v>0</v>
      </c>
      <c r="D6687" t="s">
        <v>14572</v>
      </c>
      <c r="E6687" t="s">
        <v>28704</v>
      </c>
      <c r="F6687" t="s">
        <v>45292</v>
      </c>
    </row>
    <row r="6688" spans="1:6" x14ac:dyDescent="0.25">
      <c r="A6688" t="s">
        <v>3328</v>
      </c>
      <c r="B6688">
        <v>95</v>
      </c>
      <c r="C6688" t="b">
        <v>1</v>
      </c>
      <c r="D6688" t="s">
        <v>2137</v>
      </c>
      <c r="E6688" t="s">
        <v>28580</v>
      </c>
      <c r="F6688" t="s">
        <v>45077</v>
      </c>
    </row>
    <row r="6689" spans="1:6" x14ac:dyDescent="0.25">
      <c r="A6689" t="s">
        <v>3977</v>
      </c>
      <c r="B6689">
        <v>95</v>
      </c>
      <c r="C6689" t="b">
        <v>1</v>
      </c>
      <c r="D6689" t="s">
        <v>39507</v>
      </c>
      <c r="E6689" t="s">
        <v>28817</v>
      </c>
      <c r="F6689" t="s">
        <v>45084</v>
      </c>
    </row>
    <row r="6690" spans="1:6" x14ac:dyDescent="0.25">
      <c r="A6690" t="s">
        <v>15032</v>
      </c>
      <c r="B6690">
        <v>95</v>
      </c>
    </row>
    <row r="6691" spans="1:6" x14ac:dyDescent="0.25">
      <c r="A6691" t="s">
        <v>26824</v>
      </c>
      <c r="B6691">
        <v>95</v>
      </c>
      <c r="F6691" t="s">
        <v>61325</v>
      </c>
    </row>
    <row r="6692" spans="1:6" x14ac:dyDescent="0.25">
      <c r="A6692" t="s">
        <v>67353</v>
      </c>
      <c r="B6692">
        <v>95</v>
      </c>
      <c r="C6692" t="b">
        <v>1</v>
      </c>
      <c r="D6692" t="s">
        <v>39440</v>
      </c>
      <c r="E6692" t="s">
        <v>28580</v>
      </c>
      <c r="F6692" t="s">
        <v>31067</v>
      </c>
    </row>
    <row r="6693" spans="1:6" x14ac:dyDescent="0.25">
      <c r="A6693" t="s">
        <v>61327</v>
      </c>
      <c r="B6693">
        <v>95</v>
      </c>
      <c r="F6693" t="s">
        <v>61326</v>
      </c>
    </row>
    <row r="6694" spans="1:6" x14ac:dyDescent="0.25">
      <c r="A6694" t="s">
        <v>67398</v>
      </c>
      <c r="B6694">
        <v>95</v>
      </c>
      <c r="C6694" t="b">
        <v>1</v>
      </c>
      <c r="D6694" t="s">
        <v>39493</v>
      </c>
      <c r="E6694" t="s">
        <v>28580</v>
      </c>
      <c r="F6694" t="s">
        <v>32134</v>
      </c>
    </row>
    <row r="6695" spans="1:6" x14ac:dyDescent="0.25">
      <c r="A6695" t="s">
        <v>28627</v>
      </c>
      <c r="B6695">
        <v>95</v>
      </c>
      <c r="C6695" t="b">
        <v>1</v>
      </c>
      <c r="D6695" t="s">
        <v>39413</v>
      </c>
      <c r="E6695" t="s">
        <v>28580</v>
      </c>
      <c r="F6695" t="s">
        <v>37642</v>
      </c>
    </row>
    <row r="6696" spans="1:6" x14ac:dyDescent="0.25">
      <c r="A6696" t="s">
        <v>7975</v>
      </c>
      <c r="B6696">
        <v>95</v>
      </c>
      <c r="C6696" t="b">
        <v>1</v>
      </c>
      <c r="D6696" t="s">
        <v>39835</v>
      </c>
      <c r="E6696" t="s">
        <v>28620</v>
      </c>
      <c r="F6696" t="s">
        <v>45081</v>
      </c>
    </row>
    <row r="6697" spans="1:6" x14ac:dyDescent="0.25">
      <c r="A6697" t="s">
        <v>24657</v>
      </c>
      <c r="B6697">
        <v>95</v>
      </c>
      <c r="F6697" t="s">
        <v>61328</v>
      </c>
    </row>
    <row r="6698" spans="1:6" x14ac:dyDescent="0.25">
      <c r="A6698" t="s">
        <v>1062</v>
      </c>
      <c r="B6698">
        <v>95</v>
      </c>
      <c r="C6698" t="b">
        <v>1</v>
      </c>
      <c r="D6698" t="s">
        <v>39507</v>
      </c>
      <c r="E6698" t="s">
        <v>28817</v>
      </c>
      <c r="F6698" t="s">
        <v>45062</v>
      </c>
    </row>
    <row r="6699" spans="1:6" x14ac:dyDescent="0.25">
      <c r="A6699" t="s">
        <v>10303</v>
      </c>
      <c r="B6699">
        <v>94</v>
      </c>
      <c r="C6699" t="b">
        <v>1</v>
      </c>
      <c r="D6699" t="s">
        <v>39503</v>
      </c>
      <c r="E6699" t="s">
        <v>28569</v>
      </c>
      <c r="F6699" t="s">
        <v>45196</v>
      </c>
    </row>
    <row r="6700" spans="1:6" x14ac:dyDescent="0.25">
      <c r="A6700" t="s">
        <v>63696</v>
      </c>
      <c r="B6700">
        <v>94</v>
      </c>
      <c r="C6700" t="b">
        <v>1</v>
      </c>
      <c r="D6700" t="s">
        <v>39494</v>
      </c>
      <c r="E6700" t="s">
        <v>28580</v>
      </c>
      <c r="F6700" t="s">
        <v>37871</v>
      </c>
    </row>
    <row r="6701" spans="1:6" x14ac:dyDescent="0.25">
      <c r="A6701" t="s">
        <v>18503</v>
      </c>
      <c r="B6701">
        <v>94</v>
      </c>
      <c r="C6701" t="b">
        <v>1</v>
      </c>
      <c r="D6701" t="s">
        <v>39479</v>
      </c>
      <c r="E6701" t="s">
        <v>30009</v>
      </c>
      <c r="F6701" t="s">
        <v>45069</v>
      </c>
    </row>
    <row r="6702" spans="1:6" x14ac:dyDescent="0.25">
      <c r="A6702" t="s">
        <v>17283</v>
      </c>
      <c r="B6702">
        <v>94</v>
      </c>
    </row>
    <row r="6703" spans="1:6" x14ac:dyDescent="0.25">
      <c r="A6703" t="s">
        <v>3804</v>
      </c>
      <c r="B6703">
        <v>94</v>
      </c>
      <c r="C6703" t="b">
        <v>1</v>
      </c>
      <c r="D6703" t="s">
        <v>39676</v>
      </c>
      <c r="E6703" t="s">
        <v>28704</v>
      </c>
      <c r="F6703" t="s">
        <v>45124</v>
      </c>
    </row>
    <row r="6704" spans="1:6" x14ac:dyDescent="0.25">
      <c r="A6704" t="s">
        <v>28828</v>
      </c>
      <c r="B6704">
        <v>94</v>
      </c>
      <c r="C6704" t="b">
        <v>1</v>
      </c>
      <c r="D6704" t="s">
        <v>39398</v>
      </c>
      <c r="E6704" t="s">
        <v>28580</v>
      </c>
      <c r="F6704" t="s">
        <v>31371</v>
      </c>
    </row>
    <row r="6705" spans="1:6" x14ac:dyDescent="0.25">
      <c r="A6705" t="s">
        <v>26204</v>
      </c>
      <c r="B6705">
        <v>94</v>
      </c>
      <c r="C6705" t="b">
        <v>1</v>
      </c>
      <c r="D6705" t="s">
        <v>39418</v>
      </c>
      <c r="E6705" t="s">
        <v>28620</v>
      </c>
      <c r="F6705" t="s">
        <v>31570</v>
      </c>
    </row>
    <row r="6706" spans="1:6" x14ac:dyDescent="0.25">
      <c r="A6706" t="s">
        <v>28340</v>
      </c>
      <c r="B6706">
        <v>94</v>
      </c>
      <c r="F6706" t="s">
        <v>61329</v>
      </c>
    </row>
    <row r="6707" spans="1:6" x14ac:dyDescent="0.25">
      <c r="A6707" t="s">
        <v>18753</v>
      </c>
      <c r="B6707">
        <v>94</v>
      </c>
      <c r="C6707" t="b">
        <v>1</v>
      </c>
      <c r="D6707" t="s">
        <v>39418</v>
      </c>
      <c r="E6707" t="s">
        <v>28620</v>
      </c>
      <c r="F6707" t="s">
        <v>45059</v>
      </c>
    </row>
    <row r="6708" spans="1:6" x14ac:dyDescent="0.25">
      <c r="A6708" t="s">
        <v>21032</v>
      </c>
      <c r="B6708">
        <v>94</v>
      </c>
      <c r="C6708" t="b">
        <v>1</v>
      </c>
      <c r="D6708" t="s">
        <v>39418</v>
      </c>
      <c r="E6708" t="s">
        <v>28620</v>
      </c>
      <c r="F6708" t="s">
        <v>45057</v>
      </c>
    </row>
    <row r="6709" spans="1:6" x14ac:dyDescent="0.25">
      <c r="A6709" t="s">
        <v>23541</v>
      </c>
      <c r="B6709">
        <v>94</v>
      </c>
      <c r="F6709" t="s">
        <v>61330</v>
      </c>
    </row>
    <row r="6710" spans="1:6" x14ac:dyDescent="0.25">
      <c r="A6710" t="s">
        <v>65157</v>
      </c>
      <c r="B6710">
        <v>94</v>
      </c>
      <c r="C6710" t="b">
        <v>1</v>
      </c>
      <c r="D6710" t="s">
        <v>39643</v>
      </c>
      <c r="E6710" t="s">
        <v>28580</v>
      </c>
      <c r="F6710" t="s">
        <v>31306</v>
      </c>
    </row>
    <row r="6711" spans="1:6" x14ac:dyDescent="0.25">
      <c r="A6711" t="s">
        <v>3877</v>
      </c>
      <c r="B6711">
        <v>94</v>
      </c>
      <c r="C6711" t="b">
        <v>0</v>
      </c>
      <c r="D6711" t="s">
        <v>14461</v>
      </c>
      <c r="E6711" t="s">
        <v>28620</v>
      </c>
      <c r="F6711" t="s">
        <v>45083</v>
      </c>
    </row>
    <row r="6712" spans="1:6" x14ac:dyDescent="0.25">
      <c r="A6712" t="s">
        <v>3307</v>
      </c>
      <c r="B6712">
        <v>94</v>
      </c>
      <c r="C6712" t="b">
        <v>1</v>
      </c>
      <c r="D6712" t="s">
        <v>14440</v>
      </c>
      <c r="E6712" t="s">
        <v>28620</v>
      </c>
      <c r="F6712" t="s">
        <v>45154</v>
      </c>
    </row>
    <row r="6713" spans="1:6" x14ac:dyDescent="0.25">
      <c r="A6713" t="s">
        <v>10538</v>
      </c>
      <c r="B6713">
        <v>94</v>
      </c>
      <c r="C6713" t="b">
        <v>1</v>
      </c>
      <c r="D6713" t="s">
        <v>39619</v>
      </c>
      <c r="E6713" t="s">
        <v>28625</v>
      </c>
      <c r="F6713" t="s">
        <v>45182</v>
      </c>
    </row>
    <row r="6714" spans="1:6" x14ac:dyDescent="0.25">
      <c r="A6714" t="s">
        <v>4499</v>
      </c>
      <c r="B6714">
        <v>94</v>
      </c>
      <c r="C6714" t="b">
        <v>1</v>
      </c>
      <c r="D6714" t="s">
        <v>39402</v>
      </c>
      <c r="E6714" t="s">
        <v>28567</v>
      </c>
      <c r="F6714" t="s">
        <v>36400</v>
      </c>
    </row>
    <row r="6715" spans="1:6" x14ac:dyDescent="0.25">
      <c r="A6715" t="s">
        <v>910</v>
      </c>
      <c r="B6715">
        <v>94</v>
      </c>
      <c r="C6715" t="b">
        <v>1</v>
      </c>
      <c r="D6715" t="s">
        <v>14636</v>
      </c>
      <c r="E6715" t="s">
        <v>28567</v>
      </c>
      <c r="F6715" t="s">
        <v>45098</v>
      </c>
    </row>
    <row r="6716" spans="1:6" x14ac:dyDescent="0.25">
      <c r="A6716" t="s">
        <v>3614</v>
      </c>
      <c r="B6716">
        <v>94</v>
      </c>
      <c r="C6716" t="b">
        <v>0</v>
      </c>
      <c r="D6716" t="s">
        <v>39502</v>
      </c>
      <c r="E6716" t="s">
        <v>28704</v>
      </c>
      <c r="F6716" t="s">
        <v>45074</v>
      </c>
    </row>
    <row r="6717" spans="1:6" x14ac:dyDescent="0.25">
      <c r="A6717" t="s">
        <v>28079</v>
      </c>
      <c r="B6717">
        <v>94</v>
      </c>
      <c r="C6717" t="b">
        <v>1</v>
      </c>
      <c r="D6717" t="s">
        <v>39451</v>
      </c>
      <c r="E6717" t="s">
        <v>28620</v>
      </c>
      <c r="F6717" t="s">
        <v>45067</v>
      </c>
    </row>
    <row r="6718" spans="1:6" x14ac:dyDescent="0.25">
      <c r="A6718" t="s">
        <v>22725</v>
      </c>
      <c r="B6718">
        <v>94</v>
      </c>
      <c r="C6718" t="b">
        <v>1</v>
      </c>
      <c r="D6718" t="s">
        <v>39395</v>
      </c>
      <c r="E6718" t="s">
        <v>28580</v>
      </c>
      <c r="F6718" t="s">
        <v>45200</v>
      </c>
    </row>
    <row r="6719" spans="1:6" x14ac:dyDescent="0.25">
      <c r="A6719" t="s">
        <v>16534</v>
      </c>
      <c r="B6719">
        <v>94</v>
      </c>
      <c r="C6719" t="b">
        <v>1</v>
      </c>
      <c r="D6719" t="s">
        <v>41350</v>
      </c>
      <c r="E6719" t="s">
        <v>30009</v>
      </c>
      <c r="F6719" t="s">
        <v>45079</v>
      </c>
    </row>
    <row r="6720" spans="1:6" x14ac:dyDescent="0.25">
      <c r="A6720" t="s">
        <v>22087</v>
      </c>
      <c r="B6720">
        <v>94</v>
      </c>
      <c r="C6720" t="b">
        <v>1</v>
      </c>
      <c r="D6720" t="s">
        <v>39397</v>
      </c>
      <c r="E6720" t="s">
        <v>28567</v>
      </c>
      <c r="F6720" t="s">
        <v>45068</v>
      </c>
    </row>
    <row r="6721" spans="1:6" x14ac:dyDescent="0.25">
      <c r="A6721" t="s">
        <v>21830</v>
      </c>
      <c r="B6721">
        <v>94</v>
      </c>
      <c r="C6721" t="b">
        <v>1</v>
      </c>
      <c r="D6721" t="s">
        <v>39451</v>
      </c>
      <c r="E6721" t="s">
        <v>28620</v>
      </c>
      <c r="F6721" t="s">
        <v>45058</v>
      </c>
    </row>
    <row r="6722" spans="1:6" x14ac:dyDescent="0.25">
      <c r="A6722" t="s">
        <v>7717</v>
      </c>
      <c r="B6722">
        <v>94</v>
      </c>
      <c r="C6722" t="b">
        <v>0</v>
      </c>
      <c r="D6722" t="s">
        <v>39502</v>
      </c>
      <c r="E6722" t="s">
        <v>28704</v>
      </c>
      <c r="F6722" t="s">
        <v>45110</v>
      </c>
    </row>
    <row r="6723" spans="1:6" x14ac:dyDescent="0.25">
      <c r="A6723" t="s">
        <v>8083</v>
      </c>
      <c r="B6723">
        <v>94</v>
      </c>
      <c r="C6723" t="b">
        <v>1</v>
      </c>
      <c r="D6723" t="s">
        <v>39619</v>
      </c>
      <c r="E6723" t="s">
        <v>28625</v>
      </c>
      <c r="F6723" t="s">
        <v>45197</v>
      </c>
    </row>
    <row r="6724" spans="1:6" x14ac:dyDescent="0.25">
      <c r="A6724" t="s">
        <v>3713</v>
      </c>
      <c r="B6724">
        <v>94</v>
      </c>
      <c r="C6724" t="b">
        <v>1</v>
      </c>
      <c r="D6724" t="s">
        <v>40392</v>
      </c>
      <c r="E6724" t="s">
        <v>28620</v>
      </c>
      <c r="F6724" t="s">
        <v>45235</v>
      </c>
    </row>
    <row r="6725" spans="1:6" x14ac:dyDescent="0.25">
      <c r="A6725" t="s">
        <v>27603</v>
      </c>
      <c r="B6725">
        <v>94</v>
      </c>
      <c r="F6725" t="s">
        <v>61331</v>
      </c>
    </row>
    <row r="6726" spans="1:6" x14ac:dyDescent="0.25">
      <c r="A6726" t="s">
        <v>67841</v>
      </c>
      <c r="B6726">
        <v>94</v>
      </c>
      <c r="C6726" t="b">
        <v>1</v>
      </c>
      <c r="D6726" t="s">
        <v>39696</v>
      </c>
      <c r="E6726" t="s">
        <v>28704</v>
      </c>
      <c r="F6726" t="s">
        <v>39872</v>
      </c>
    </row>
    <row r="6727" spans="1:6" x14ac:dyDescent="0.25">
      <c r="A6727" t="s">
        <v>16956</v>
      </c>
      <c r="B6727">
        <v>94</v>
      </c>
    </row>
    <row r="6728" spans="1:6" x14ac:dyDescent="0.25">
      <c r="A6728" t="s">
        <v>20206</v>
      </c>
      <c r="B6728">
        <v>94</v>
      </c>
      <c r="F6728" t="s">
        <v>61332</v>
      </c>
    </row>
    <row r="6729" spans="1:6" x14ac:dyDescent="0.25">
      <c r="A6729" t="s">
        <v>4171</v>
      </c>
      <c r="B6729">
        <v>94</v>
      </c>
      <c r="C6729" t="b">
        <v>1</v>
      </c>
      <c r="D6729" t="s">
        <v>14633</v>
      </c>
      <c r="E6729" t="s">
        <v>28580</v>
      </c>
      <c r="F6729" t="s">
        <v>45102</v>
      </c>
    </row>
    <row r="6730" spans="1:6" x14ac:dyDescent="0.25">
      <c r="A6730" t="s">
        <v>3662</v>
      </c>
      <c r="B6730">
        <v>94</v>
      </c>
      <c r="C6730" t="b">
        <v>1</v>
      </c>
      <c r="D6730" t="s">
        <v>39571</v>
      </c>
      <c r="E6730" t="s">
        <v>28672</v>
      </c>
      <c r="F6730" t="s">
        <v>45132</v>
      </c>
    </row>
    <row r="6731" spans="1:6" x14ac:dyDescent="0.25">
      <c r="A6731" t="s">
        <v>1064</v>
      </c>
      <c r="B6731">
        <v>94</v>
      </c>
      <c r="C6731" t="b">
        <v>1</v>
      </c>
      <c r="D6731" t="s">
        <v>39507</v>
      </c>
      <c r="E6731" t="s">
        <v>28817</v>
      </c>
      <c r="F6731" t="s">
        <v>45134</v>
      </c>
    </row>
    <row r="6732" spans="1:6" x14ac:dyDescent="0.25">
      <c r="A6732" t="s">
        <v>24529</v>
      </c>
      <c r="B6732">
        <v>93</v>
      </c>
    </row>
    <row r="6733" spans="1:6" x14ac:dyDescent="0.25">
      <c r="A6733" t="s">
        <v>27467</v>
      </c>
      <c r="B6733">
        <v>93</v>
      </c>
      <c r="F6733" t="s">
        <v>61333</v>
      </c>
    </row>
    <row r="6734" spans="1:6" x14ac:dyDescent="0.25">
      <c r="A6734" t="s">
        <v>613</v>
      </c>
      <c r="B6734">
        <v>93</v>
      </c>
      <c r="C6734" t="b">
        <v>1</v>
      </c>
      <c r="D6734" t="s">
        <v>45169</v>
      </c>
      <c r="E6734" t="s">
        <v>28672</v>
      </c>
      <c r="F6734" t="s">
        <v>45168</v>
      </c>
    </row>
    <row r="6735" spans="1:6" x14ac:dyDescent="0.25">
      <c r="A6735" t="s">
        <v>20447</v>
      </c>
      <c r="B6735">
        <v>93</v>
      </c>
    </row>
    <row r="6736" spans="1:6" x14ac:dyDescent="0.25">
      <c r="A6736" t="s">
        <v>7904</v>
      </c>
      <c r="B6736">
        <v>93</v>
      </c>
      <c r="C6736" t="b">
        <v>1</v>
      </c>
      <c r="D6736" t="s">
        <v>40392</v>
      </c>
      <c r="E6736" t="s">
        <v>28620</v>
      </c>
      <c r="F6736" t="s">
        <v>45159</v>
      </c>
    </row>
    <row r="6737" spans="1:6" x14ac:dyDescent="0.25">
      <c r="A6737" t="s">
        <v>10207</v>
      </c>
      <c r="B6737">
        <v>93</v>
      </c>
      <c r="C6737" t="b">
        <v>1</v>
      </c>
      <c r="D6737" t="s">
        <v>39435</v>
      </c>
      <c r="E6737" t="s">
        <v>28817</v>
      </c>
      <c r="F6737" t="s">
        <v>45076</v>
      </c>
    </row>
    <row r="6738" spans="1:6" x14ac:dyDescent="0.25">
      <c r="A6738" t="s">
        <v>64636</v>
      </c>
      <c r="B6738">
        <v>93</v>
      </c>
      <c r="C6738" t="b">
        <v>0</v>
      </c>
      <c r="D6738" t="s">
        <v>39398</v>
      </c>
      <c r="E6738" t="s">
        <v>28580</v>
      </c>
      <c r="F6738" t="s">
        <v>33896</v>
      </c>
    </row>
    <row r="6739" spans="1:6" x14ac:dyDescent="0.25">
      <c r="A6739" t="s">
        <v>65011</v>
      </c>
      <c r="B6739">
        <v>93</v>
      </c>
      <c r="C6739" t="b">
        <v>1</v>
      </c>
      <c r="D6739" t="s">
        <v>39391</v>
      </c>
      <c r="E6739" t="s">
        <v>28567</v>
      </c>
      <c r="F6739" t="s">
        <v>36550</v>
      </c>
    </row>
    <row r="6740" spans="1:6" x14ac:dyDescent="0.25">
      <c r="A6740" t="s">
        <v>15123</v>
      </c>
      <c r="B6740">
        <v>93</v>
      </c>
      <c r="C6740" t="b">
        <v>1</v>
      </c>
      <c r="D6740" t="s">
        <v>39569</v>
      </c>
      <c r="E6740" t="s">
        <v>28713</v>
      </c>
      <c r="F6740" t="s">
        <v>45215</v>
      </c>
    </row>
    <row r="6741" spans="1:6" x14ac:dyDescent="0.25">
      <c r="A6741" t="s">
        <v>3613</v>
      </c>
      <c r="B6741">
        <v>93</v>
      </c>
      <c r="C6741" t="b">
        <v>1</v>
      </c>
      <c r="D6741" t="s">
        <v>39398</v>
      </c>
      <c r="E6741" t="s">
        <v>28580</v>
      </c>
      <c r="F6741" t="s">
        <v>45042</v>
      </c>
    </row>
    <row r="6742" spans="1:6" x14ac:dyDescent="0.25">
      <c r="A6742" t="s">
        <v>29578</v>
      </c>
      <c r="B6742">
        <v>93</v>
      </c>
      <c r="C6742" t="b">
        <v>1</v>
      </c>
      <c r="D6742" t="s">
        <v>39391</v>
      </c>
      <c r="E6742" t="s">
        <v>28567</v>
      </c>
      <c r="F6742" t="s">
        <v>36786</v>
      </c>
    </row>
    <row r="6743" spans="1:6" x14ac:dyDescent="0.25">
      <c r="A6743" t="s">
        <v>15769</v>
      </c>
      <c r="B6743">
        <v>93</v>
      </c>
      <c r="C6743" t="b">
        <v>1</v>
      </c>
      <c r="D6743" t="s">
        <v>39765</v>
      </c>
      <c r="E6743" t="s">
        <v>28625</v>
      </c>
      <c r="F6743" t="s">
        <v>45324</v>
      </c>
    </row>
    <row r="6744" spans="1:6" x14ac:dyDescent="0.25">
      <c r="A6744" t="s">
        <v>67133</v>
      </c>
      <c r="B6744">
        <v>93</v>
      </c>
      <c r="C6744" t="b">
        <v>1</v>
      </c>
      <c r="D6744" t="s">
        <v>14588</v>
      </c>
      <c r="E6744" t="s">
        <v>28948</v>
      </c>
      <c r="F6744" t="s">
        <v>39808</v>
      </c>
    </row>
    <row r="6745" spans="1:6" x14ac:dyDescent="0.25">
      <c r="A6745" t="s">
        <v>16319</v>
      </c>
      <c r="B6745">
        <v>93</v>
      </c>
      <c r="C6745" t="b">
        <v>1</v>
      </c>
      <c r="D6745" t="s">
        <v>39534</v>
      </c>
      <c r="E6745" t="s">
        <v>30009</v>
      </c>
      <c r="F6745" t="s">
        <v>45170</v>
      </c>
    </row>
    <row r="6746" spans="1:6" x14ac:dyDescent="0.25">
      <c r="A6746" t="s">
        <v>8367</v>
      </c>
      <c r="B6746">
        <v>93</v>
      </c>
      <c r="C6746" t="b">
        <v>1</v>
      </c>
      <c r="D6746" t="s">
        <v>42506</v>
      </c>
      <c r="E6746" t="s">
        <v>28620</v>
      </c>
      <c r="F6746" t="s">
        <v>45085</v>
      </c>
    </row>
    <row r="6747" spans="1:6" x14ac:dyDescent="0.25">
      <c r="A6747" t="s">
        <v>14850</v>
      </c>
      <c r="B6747">
        <v>93</v>
      </c>
      <c r="C6747" t="b">
        <v>1</v>
      </c>
      <c r="D6747" t="s">
        <v>14569</v>
      </c>
      <c r="E6747" t="s">
        <v>29277</v>
      </c>
      <c r="F6747" t="s">
        <v>45090</v>
      </c>
    </row>
    <row r="6748" spans="1:6" x14ac:dyDescent="0.25">
      <c r="A6748" t="s">
        <v>10307</v>
      </c>
      <c r="B6748">
        <v>93</v>
      </c>
      <c r="C6748" t="b">
        <v>1</v>
      </c>
      <c r="D6748" t="s">
        <v>39463</v>
      </c>
      <c r="E6748" t="s">
        <v>28672</v>
      </c>
      <c r="F6748" t="s">
        <v>45138</v>
      </c>
    </row>
    <row r="6749" spans="1:6" x14ac:dyDescent="0.25">
      <c r="A6749" t="s">
        <v>16810</v>
      </c>
      <c r="B6749">
        <v>93</v>
      </c>
    </row>
    <row r="6750" spans="1:6" x14ac:dyDescent="0.25">
      <c r="A6750" t="s">
        <v>3405</v>
      </c>
      <c r="B6750">
        <v>93</v>
      </c>
      <c r="C6750" t="b">
        <v>1</v>
      </c>
      <c r="D6750" t="s">
        <v>39391</v>
      </c>
      <c r="E6750" t="s">
        <v>28567</v>
      </c>
      <c r="F6750" t="s">
        <v>45093</v>
      </c>
    </row>
    <row r="6751" spans="1:6" x14ac:dyDescent="0.25">
      <c r="A6751" t="s">
        <v>68692</v>
      </c>
      <c r="B6751">
        <v>93</v>
      </c>
      <c r="C6751" t="b">
        <v>1</v>
      </c>
      <c r="D6751" t="s">
        <v>39416</v>
      </c>
      <c r="E6751" t="s">
        <v>28580</v>
      </c>
      <c r="F6751" t="s">
        <v>38539</v>
      </c>
    </row>
    <row r="6752" spans="1:6" x14ac:dyDescent="0.25">
      <c r="A6752" t="s">
        <v>45064</v>
      </c>
      <c r="B6752">
        <v>93</v>
      </c>
    </row>
    <row r="6753" spans="1:6" x14ac:dyDescent="0.25">
      <c r="A6753" t="s">
        <v>3519</v>
      </c>
      <c r="B6753">
        <v>92</v>
      </c>
      <c r="C6753" t="b">
        <v>1</v>
      </c>
      <c r="D6753" t="s">
        <v>39439</v>
      </c>
      <c r="E6753" t="s">
        <v>28572</v>
      </c>
      <c r="F6753" t="s">
        <v>45120</v>
      </c>
    </row>
    <row r="6754" spans="1:6" x14ac:dyDescent="0.25">
      <c r="A6754" t="s">
        <v>3446</v>
      </c>
      <c r="B6754">
        <v>92</v>
      </c>
      <c r="C6754" t="b">
        <v>0</v>
      </c>
      <c r="D6754" t="s">
        <v>39439</v>
      </c>
      <c r="E6754" t="s">
        <v>28572</v>
      </c>
      <c r="F6754" t="s">
        <v>45072</v>
      </c>
    </row>
    <row r="6755" spans="1:6" x14ac:dyDescent="0.25">
      <c r="A6755" t="s">
        <v>22639</v>
      </c>
      <c r="B6755">
        <v>92</v>
      </c>
      <c r="F6755" t="s">
        <v>61335</v>
      </c>
    </row>
    <row r="6756" spans="1:6" x14ac:dyDescent="0.25">
      <c r="A6756" t="s">
        <v>19281</v>
      </c>
      <c r="B6756">
        <v>92</v>
      </c>
      <c r="C6756" t="b">
        <v>1</v>
      </c>
      <c r="D6756" t="s">
        <v>39423</v>
      </c>
      <c r="E6756" t="s">
        <v>28567</v>
      </c>
      <c r="F6756" t="s">
        <v>45104</v>
      </c>
    </row>
    <row r="6757" spans="1:6" x14ac:dyDescent="0.25">
      <c r="A6757" t="s">
        <v>4035</v>
      </c>
      <c r="B6757">
        <v>92</v>
      </c>
      <c r="C6757" t="b">
        <v>1</v>
      </c>
      <c r="D6757" t="s">
        <v>41503</v>
      </c>
      <c r="E6757" t="s">
        <v>28813</v>
      </c>
      <c r="F6757" t="s">
        <v>45274</v>
      </c>
    </row>
    <row r="6758" spans="1:6" x14ac:dyDescent="0.25">
      <c r="A6758" t="s">
        <v>21996</v>
      </c>
      <c r="B6758">
        <v>92</v>
      </c>
    </row>
    <row r="6759" spans="1:6" x14ac:dyDescent="0.25">
      <c r="A6759" t="s">
        <v>64308</v>
      </c>
      <c r="B6759">
        <v>92</v>
      </c>
      <c r="C6759" t="b">
        <v>1</v>
      </c>
      <c r="D6759" t="s">
        <v>39396</v>
      </c>
      <c r="E6759" t="s">
        <v>28580</v>
      </c>
      <c r="F6759" t="s">
        <v>33498</v>
      </c>
    </row>
    <row r="6760" spans="1:6" x14ac:dyDescent="0.25">
      <c r="A6760" t="s">
        <v>24543</v>
      </c>
      <c r="B6760">
        <v>92</v>
      </c>
      <c r="C6760" t="b">
        <v>1</v>
      </c>
      <c r="D6760" t="s">
        <v>39817</v>
      </c>
      <c r="E6760" t="s">
        <v>28814</v>
      </c>
      <c r="F6760" t="s">
        <v>45577</v>
      </c>
    </row>
    <row r="6761" spans="1:6" x14ac:dyDescent="0.25">
      <c r="A6761" t="s">
        <v>7984</v>
      </c>
      <c r="B6761">
        <v>92</v>
      </c>
      <c r="C6761" t="b">
        <v>0</v>
      </c>
      <c r="D6761" t="s">
        <v>40321</v>
      </c>
      <c r="E6761" t="s">
        <v>28620</v>
      </c>
      <c r="F6761" t="s">
        <v>45099</v>
      </c>
    </row>
    <row r="6762" spans="1:6" x14ac:dyDescent="0.25">
      <c r="A6762" t="s">
        <v>7669</v>
      </c>
      <c r="B6762">
        <v>92</v>
      </c>
      <c r="C6762" t="b">
        <v>0</v>
      </c>
      <c r="D6762" t="s">
        <v>39435</v>
      </c>
      <c r="E6762" t="s">
        <v>28817</v>
      </c>
      <c r="F6762" t="s">
        <v>45126</v>
      </c>
    </row>
    <row r="6763" spans="1:6" x14ac:dyDescent="0.25">
      <c r="A6763" t="s">
        <v>25484</v>
      </c>
      <c r="B6763">
        <v>92</v>
      </c>
      <c r="C6763" t="b">
        <v>1</v>
      </c>
      <c r="D6763" t="s">
        <v>27688</v>
      </c>
      <c r="E6763" t="s">
        <v>28567</v>
      </c>
      <c r="F6763" t="s">
        <v>45705</v>
      </c>
    </row>
    <row r="6764" spans="1:6" x14ac:dyDescent="0.25">
      <c r="A6764" t="s">
        <v>761</v>
      </c>
      <c r="B6764">
        <v>92</v>
      </c>
      <c r="C6764" t="b">
        <v>1</v>
      </c>
      <c r="D6764" t="s">
        <v>39569</v>
      </c>
      <c r="E6764" t="s">
        <v>28713</v>
      </c>
      <c r="F6764" t="s">
        <v>45130</v>
      </c>
    </row>
    <row r="6765" spans="1:6" x14ac:dyDescent="0.25">
      <c r="A6765" t="s">
        <v>23301</v>
      </c>
      <c r="B6765">
        <v>92</v>
      </c>
      <c r="F6765" t="s">
        <v>61336</v>
      </c>
    </row>
    <row r="6766" spans="1:6" x14ac:dyDescent="0.25">
      <c r="A6766" t="s">
        <v>10493</v>
      </c>
      <c r="B6766">
        <v>92</v>
      </c>
      <c r="C6766" t="b">
        <v>1</v>
      </c>
      <c r="D6766" t="s">
        <v>14543</v>
      </c>
      <c r="E6766" t="s">
        <v>28620</v>
      </c>
      <c r="F6766" t="s">
        <v>45122</v>
      </c>
    </row>
    <row r="6767" spans="1:6" x14ac:dyDescent="0.25">
      <c r="A6767" t="s">
        <v>23895</v>
      </c>
      <c r="B6767">
        <v>92</v>
      </c>
      <c r="C6767" t="b">
        <v>1</v>
      </c>
      <c r="D6767" t="s">
        <v>39817</v>
      </c>
      <c r="E6767" t="s">
        <v>28814</v>
      </c>
      <c r="F6767" t="s">
        <v>45100</v>
      </c>
    </row>
    <row r="6768" spans="1:6" x14ac:dyDescent="0.25">
      <c r="A6768" t="s">
        <v>66107</v>
      </c>
      <c r="B6768">
        <v>92</v>
      </c>
      <c r="C6768" t="b">
        <v>1</v>
      </c>
      <c r="D6768" t="s">
        <v>39440</v>
      </c>
      <c r="E6768" t="s">
        <v>28580</v>
      </c>
      <c r="F6768" t="s">
        <v>36924</v>
      </c>
    </row>
    <row r="6769" spans="1:6" x14ac:dyDescent="0.25">
      <c r="A6769" t="s">
        <v>15132</v>
      </c>
      <c r="B6769">
        <v>92</v>
      </c>
      <c r="C6769" t="b">
        <v>1</v>
      </c>
      <c r="D6769" t="s">
        <v>40894</v>
      </c>
      <c r="E6769" t="s">
        <v>28713</v>
      </c>
      <c r="F6769" t="s">
        <v>45101</v>
      </c>
    </row>
    <row r="6770" spans="1:6" x14ac:dyDescent="0.25">
      <c r="A6770" t="s">
        <v>27477</v>
      </c>
      <c r="B6770">
        <v>92</v>
      </c>
      <c r="C6770" t="b">
        <v>1</v>
      </c>
      <c r="D6770" t="s">
        <v>39518</v>
      </c>
      <c r="E6770" t="s">
        <v>28569</v>
      </c>
      <c r="F6770" t="s">
        <v>45559</v>
      </c>
    </row>
    <row r="6771" spans="1:6" x14ac:dyDescent="0.25">
      <c r="A6771" t="s">
        <v>66655</v>
      </c>
      <c r="B6771">
        <v>92</v>
      </c>
      <c r="C6771" t="b">
        <v>1</v>
      </c>
      <c r="D6771" t="s">
        <v>39400</v>
      </c>
      <c r="E6771" t="s">
        <v>28580</v>
      </c>
      <c r="F6771" t="s">
        <v>35331</v>
      </c>
    </row>
    <row r="6772" spans="1:6" x14ac:dyDescent="0.25">
      <c r="A6772" t="s">
        <v>8876</v>
      </c>
      <c r="B6772">
        <v>92</v>
      </c>
      <c r="C6772" t="b">
        <v>1</v>
      </c>
      <c r="D6772" t="s">
        <v>14429</v>
      </c>
      <c r="E6772" t="s">
        <v>28620</v>
      </c>
      <c r="F6772" t="s">
        <v>45192</v>
      </c>
    </row>
    <row r="6773" spans="1:6" x14ac:dyDescent="0.25">
      <c r="A6773" t="s">
        <v>24114</v>
      </c>
      <c r="B6773">
        <v>92</v>
      </c>
      <c r="C6773" t="b">
        <v>1</v>
      </c>
      <c r="D6773" t="s">
        <v>45233</v>
      </c>
      <c r="E6773" t="s">
        <v>28924</v>
      </c>
      <c r="F6773" t="s">
        <v>45232</v>
      </c>
    </row>
    <row r="6774" spans="1:6" x14ac:dyDescent="0.25">
      <c r="A6774" t="s">
        <v>10492</v>
      </c>
      <c r="B6774">
        <v>92</v>
      </c>
      <c r="C6774" t="b">
        <v>1</v>
      </c>
      <c r="D6774" t="s">
        <v>14440</v>
      </c>
      <c r="E6774" t="s">
        <v>28620</v>
      </c>
      <c r="F6774" t="s">
        <v>45206</v>
      </c>
    </row>
    <row r="6775" spans="1:6" x14ac:dyDescent="0.25">
      <c r="A6775" t="s">
        <v>25005</v>
      </c>
      <c r="B6775">
        <v>92</v>
      </c>
      <c r="F6775" t="s">
        <v>61334</v>
      </c>
    </row>
    <row r="6776" spans="1:6" x14ac:dyDescent="0.25">
      <c r="A6776" t="s">
        <v>67267</v>
      </c>
      <c r="B6776">
        <v>92</v>
      </c>
      <c r="C6776" t="b">
        <v>1</v>
      </c>
      <c r="D6776" t="s">
        <v>39414</v>
      </c>
      <c r="E6776" t="s">
        <v>28580</v>
      </c>
      <c r="F6776" t="s">
        <v>32854</v>
      </c>
    </row>
    <row r="6777" spans="1:6" x14ac:dyDescent="0.25">
      <c r="A6777" t="s">
        <v>10354</v>
      </c>
      <c r="B6777">
        <v>92</v>
      </c>
      <c r="C6777" t="b">
        <v>1</v>
      </c>
      <c r="D6777" t="s">
        <v>12454</v>
      </c>
      <c r="E6777" t="s">
        <v>28572</v>
      </c>
      <c r="F6777" t="s">
        <v>45145</v>
      </c>
    </row>
    <row r="6778" spans="1:6" x14ac:dyDescent="0.25">
      <c r="A6778" t="s">
        <v>67366</v>
      </c>
      <c r="B6778">
        <v>92</v>
      </c>
      <c r="C6778" t="b">
        <v>1</v>
      </c>
      <c r="D6778" t="s">
        <v>39402</v>
      </c>
      <c r="E6778" t="s">
        <v>28567</v>
      </c>
      <c r="F6778" t="s">
        <v>30872</v>
      </c>
    </row>
    <row r="6779" spans="1:6" x14ac:dyDescent="0.25">
      <c r="A6779" t="s">
        <v>7595</v>
      </c>
      <c r="B6779">
        <v>92</v>
      </c>
      <c r="C6779" t="b">
        <v>1</v>
      </c>
      <c r="D6779" t="s">
        <v>14382</v>
      </c>
      <c r="E6779" t="s">
        <v>29665</v>
      </c>
      <c r="F6779" t="s">
        <v>45111</v>
      </c>
    </row>
    <row r="6780" spans="1:6" x14ac:dyDescent="0.25">
      <c r="A6780" t="s">
        <v>7989</v>
      </c>
      <c r="B6780">
        <v>92</v>
      </c>
      <c r="C6780" t="b">
        <v>1</v>
      </c>
      <c r="D6780" t="s">
        <v>39607</v>
      </c>
      <c r="E6780" t="s">
        <v>28948</v>
      </c>
      <c r="F6780" t="s">
        <v>45267</v>
      </c>
    </row>
    <row r="6781" spans="1:6" x14ac:dyDescent="0.25">
      <c r="A6781" t="s">
        <v>7704</v>
      </c>
      <c r="B6781">
        <v>92</v>
      </c>
      <c r="C6781" t="b">
        <v>0</v>
      </c>
      <c r="D6781" t="s">
        <v>14511</v>
      </c>
      <c r="E6781" t="s">
        <v>28704</v>
      </c>
      <c r="F6781" t="s">
        <v>45061</v>
      </c>
    </row>
    <row r="6782" spans="1:6" x14ac:dyDescent="0.25">
      <c r="A6782" t="s">
        <v>14145</v>
      </c>
      <c r="B6782">
        <v>92</v>
      </c>
      <c r="C6782" t="b">
        <v>1</v>
      </c>
      <c r="D6782" t="s">
        <v>39418</v>
      </c>
      <c r="E6782" t="s">
        <v>28620</v>
      </c>
      <c r="F6782" t="s">
        <v>45247</v>
      </c>
    </row>
    <row r="6783" spans="1:6" x14ac:dyDescent="0.25">
      <c r="A6783" t="s">
        <v>3663</v>
      </c>
      <c r="B6783">
        <v>92</v>
      </c>
      <c r="C6783" t="b">
        <v>1</v>
      </c>
      <c r="D6783" t="s">
        <v>39418</v>
      </c>
      <c r="E6783" t="s">
        <v>28620</v>
      </c>
      <c r="F6783" t="s">
        <v>45095</v>
      </c>
    </row>
    <row r="6784" spans="1:6" x14ac:dyDescent="0.25">
      <c r="A6784" t="s">
        <v>25416</v>
      </c>
      <c r="B6784">
        <v>92</v>
      </c>
      <c r="C6784" t="b">
        <v>1</v>
      </c>
      <c r="D6784" t="s">
        <v>39508</v>
      </c>
      <c r="E6784" t="s">
        <v>29472</v>
      </c>
      <c r="F6784" t="s">
        <v>45720</v>
      </c>
    </row>
    <row r="6785" spans="1:6" x14ac:dyDescent="0.25">
      <c r="A6785" t="s">
        <v>4016</v>
      </c>
      <c r="B6785">
        <v>92</v>
      </c>
      <c r="C6785" t="b">
        <v>0</v>
      </c>
      <c r="D6785" t="s">
        <v>39502</v>
      </c>
      <c r="E6785" t="s">
        <v>28704</v>
      </c>
      <c r="F6785" t="s">
        <v>45152</v>
      </c>
    </row>
    <row r="6786" spans="1:6" x14ac:dyDescent="0.25">
      <c r="A6786" t="s">
        <v>10345</v>
      </c>
      <c r="B6786">
        <v>92</v>
      </c>
      <c r="C6786" t="b">
        <v>1</v>
      </c>
      <c r="D6786" t="s">
        <v>39638</v>
      </c>
      <c r="E6786" t="s">
        <v>29125</v>
      </c>
      <c r="F6786" t="s">
        <v>45157</v>
      </c>
    </row>
    <row r="6787" spans="1:6" x14ac:dyDescent="0.25">
      <c r="A6787" t="s">
        <v>28602</v>
      </c>
      <c r="B6787">
        <v>91</v>
      </c>
      <c r="C6787" t="b">
        <v>1</v>
      </c>
      <c r="D6787" t="s">
        <v>39466</v>
      </c>
      <c r="E6787" t="s">
        <v>28580</v>
      </c>
      <c r="F6787" t="s">
        <v>30584</v>
      </c>
    </row>
    <row r="6788" spans="1:6" x14ac:dyDescent="0.25">
      <c r="A6788" t="s">
        <v>63555</v>
      </c>
      <c r="B6788">
        <v>91</v>
      </c>
      <c r="C6788" t="b">
        <v>1</v>
      </c>
      <c r="D6788" t="s">
        <v>39402</v>
      </c>
      <c r="E6788" t="s">
        <v>28567</v>
      </c>
      <c r="F6788" t="s">
        <v>36096</v>
      </c>
    </row>
    <row r="6789" spans="1:6" x14ac:dyDescent="0.25">
      <c r="A6789" t="s">
        <v>1194</v>
      </c>
      <c r="B6789">
        <v>91</v>
      </c>
      <c r="C6789" t="b">
        <v>1</v>
      </c>
      <c r="D6789" t="s">
        <v>39697</v>
      </c>
      <c r="E6789" t="s">
        <v>28620</v>
      </c>
      <c r="F6789" t="s">
        <v>45180</v>
      </c>
    </row>
    <row r="6790" spans="1:6" x14ac:dyDescent="0.25">
      <c r="A6790" t="s">
        <v>20977</v>
      </c>
      <c r="B6790">
        <v>91</v>
      </c>
      <c r="F6790" t="s">
        <v>61337</v>
      </c>
    </row>
    <row r="6791" spans="1:6" x14ac:dyDescent="0.25">
      <c r="A6791" t="s">
        <v>65350</v>
      </c>
      <c r="B6791">
        <v>91</v>
      </c>
      <c r="C6791" t="b">
        <v>1</v>
      </c>
      <c r="D6791" t="s">
        <v>39400</v>
      </c>
      <c r="E6791" t="s">
        <v>28580</v>
      </c>
      <c r="F6791" t="s">
        <v>38184</v>
      </c>
    </row>
    <row r="6792" spans="1:6" x14ac:dyDescent="0.25">
      <c r="A6792" t="s">
        <v>10469</v>
      </c>
      <c r="B6792">
        <v>91</v>
      </c>
      <c r="C6792" t="b">
        <v>1</v>
      </c>
      <c r="D6792" t="s">
        <v>39435</v>
      </c>
      <c r="E6792" t="s">
        <v>28817</v>
      </c>
      <c r="F6792" t="s">
        <v>45255</v>
      </c>
    </row>
    <row r="6793" spans="1:6" x14ac:dyDescent="0.25">
      <c r="A6793" t="s">
        <v>18486</v>
      </c>
      <c r="B6793">
        <v>91</v>
      </c>
      <c r="C6793" t="b">
        <v>1</v>
      </c>
      <c r="D6793" t="s">
        <v>14440</v>
      </c>
      <c r="E6793" t="s">
        <v>28620</v>
      </c>
      <c r="F6793" t="s">
        <v>36620</v>
      </c>
    </row>
    <row r="6794" spans="1:6" x14ac:dyDescent="0.25">
      <c r="A6794" t="s">
        <v>14992</v>
      </c>
      <c r="B6794">
        <v>91</v>
      </c>
      <c r="C6794" t="b">
        <v>1</v>
      </c>
      <c r="D6794" t="s">
        <v>14547</v>
      </c>
      <c r="E6794" t="s">
        <v>28672</v>
      </c>
      <c r="F6794" t="s">
        <v>45184</v>
      </c>
    </row>
    <row r="6795" spans="1:6" x14ac:dyDescent="0.25">
      <c r="A6795" t="s">
        <v>20735</v>
      </c>
      <c r="B6795">
        <v>91</v>
      </c>
      <c r="F6795" t="s">
        <v>61338</v>
      </c>
    </row>
    <row r="6796" spans="1:6" x14ac:dyDescent="0.25">
      <c r="A6796" t="s">
        <v>23612</v>
      </c>
      <c r="B6796">
        <v>91</v>
      </c>
    </row>
    <row r="6797" spans="1:6" x14ac:dyDescent="0.25">
      <c r="A6797" t="s">
        <v>8344</v>
      </c>
      <c r="B6797">
        <v>91</v>
      </c>
      <c r="C6797" t="b">
        <v>0</v>
      </c>
      <c r="D6797" t="s">
        <v>39815</v>
      </c>
      <c r="E6797" t="s">
        <v>28814</v>
      </c>
      <c r="F6797" t="s">
        <v>45625</v>
      </c>
    </row>
    <row r="6798" spans="1:6" x14ac:dyDescent="0.25">
      <c r="A6798" t="s">
        <v>10374</v>
      </c>
      <c r="B6798">
        <v>91</v>
      </c>
      <c r="C6798" t="b">
        <v>1</v>
      </c>
      <c r="D6798" t="s">
        <v>39505</v>
      </c>
      <c r="E6798" t="s">
        <v>28620</v>
      </c>
      <c r="F6798" t="s">
        <v>45158</v>
      </c>
    </row>
    <row r="6799" spans="1:6" x14ac:dyDescent="0.25">
      <c r="A6799" t="s">
        <v>26353</v>
      </c>
      <c r="B6799">
        <v>91</v>
      </c>
      <c r="C6799" t="b">
        <v>1</v>
      </c>
      <c r="D6799" t="s">
        <v>39405</v>
      </c>
      <c r="E6799" t="s">
        <v>28567</v>
      </c>
      <c r="F6799" t="s">
        <v>45114</v>
      </c>
    </row>
    <row r="6800" spans="1:6" x14ac:dyDescent="0.25">
      <c r="A6800" t="s">
        <v>1049</v>
      </c>
      <c r="B6800">
        <v>91</v>
      </c>
      <c r="C6800" t="b">
        <v>1</v>
      </c>
      <c r="D6800" t="s">
        <v>39507</v>
      </c>
      <c r="E6800" t="s">
        <v>28817</v>
      </c>
      <c r="F6800" t="s">
        <v>45195</v>
      </c>
    </row>
    <row r="6801" spans="1:6" x14ac:dyDescent="0.25">
      <c r="A6801" t="s">
        <v>64659</v>
      </c>
      <c r="B6801">
        <v>91</v>
      </c>
      <c r="C6801" t="b">
        <v>1</v>
      </c>
      <c r="D6801" t="s">
        <v>39420</v>
      </c>
      <c r="E6801" t="s">
        <v>28580</v>
      </c>
      <c r="F6801" t="s">
        <v>31313</v>
      </c>
    </row>
    <row r="6802" spans="1:6" x14ac:dyDescent="0.25">
      <c r="A6802" t="s">
        <v>18231</v>
      </c>
      <c r="B6802">
        <v>91</v>
      </c>
      <c r="C6802" t="b">
        <v>1</v>
      </c>
      <c r="D6802" t="s">
        <v>39648</v>
      </c>
      <c r="E6802" t="s">
        <v>28625</v>
      </c>
      <c r="F6802" t="s">
        <v>45820</v>
      </c>
    </row>
    <row r="6803" spans="1:6" x14ac:dyDescent="0.25">
      <c r="A6803" t="s">
        <v>4164</v>
      </c>
      <c r="B6803">
        <v>91</v>
      </c>
      <c r="C6803" t="b">
        <v>1</v>
      </c>
      <c r="D6803" t="s">
        <v>14379</v>
      </c>
      <c r="E6803" t="s">
        <v>28569</v>
      </c>
      <c r="F6803" t="s">
        <v>45230</v>
      </c>
    </row>
    <row r="6804" spans="1:6" x14ac:dyDescent="0.25">
      <c r="A6804" t="s">
        <v>3832</v>
      </c>
      <c r="B6804">
        <v>91</v>
      </c>
      <c r="C6804" t="b">
        <v>1</v>
      </c>
      <c r="D6804" t="s">
        <v>12455</v>
      </c>
      <c r="E6804" t="s">
        <v>28814</v>
      </c>
      <c r="F6804" t="s">
        <v>45191</v>
      </c>
    </row>
    <row r="6805" spans="1:6" x14ac:dyDescent="0.25">
      <c r="A6805" t="s">
        <v>64419</v>
      </c>
      <c r="B6805">
        <v>91</v>
      </c>
      <c r="C6805" t="b">
        <v>1</v>
      </c>
      <c r="D6805" t="s">
        <v>39402</v>
      </c>
      <c r="E6805" t="s">
        <v>28567</v>
      </c>
      <c r="F6805" t="s">
        <v>30772</v>
      </c>
    </row>
    <row r="6806" spans="1:6" x14ac:dyDescent="0.25">
      <c r="A6806" t="s">
        <v>15248</v>
      </c>
      <c r="B6806">
        <v>91</v>
      </c>
      <c r="C6806" t="b">
        <v>1</v>
      </c>
      <c r="D6806" t="s">
        <v>39402</v>
      </c>
      <c r="E6806" t="s">
        <v>28567</v>
      </c>
      <c r="F6806" t="s">
        <v>45276</v>
      </c>
    </row>
    <row r="6807" spans="1:6" x14ac:dyDescent="0.25">
      <c r="A6807" t="s">
        <v>66425</v>
      </c>
      <c r="B6807">
        <v>91</v>
      </c>
      <c r="C6807" t="b">
        <v>1</v>
      </c>
      <c r="D6807" t="s">
        <v>39442</v>
      </c>
      <c r="E6807" t="s">
        <v>28580</v>
      </c>
      <c r="F6807" t="s">
        <v>36778</v>
      </c>
    </row>
    <row r="6808" spans="1:6" x14ac:dyDescent="0.25">
      <c r="A6808" t="s">
        <v>24177</v>
      </c>
      <c r="B6808">
        <v>91</v>
      </c>
    </row>
    <row r="6809" spans="1:6" x14ac:dyDescent="0.25">
      <c r="A6809" t="s">
        <v>3830</v>
      </c>
      <c r="B6809">
        <v>91</v>
      </c>
      <c r="C6809" t="b">
        <v>1</v>
      </c>
      <c r="D6809" t="s">
        <v>42485</v>
      </c>
      <c r="E6809" t="s">
        <v>29388</v>
      </c>
      <c r="F6809" t="s">
        <v>45179</v>
      </c>
    </row>
    <row r="6810" spans="1:6" x14ac:dyDescent="0.25">
      <c r="A6810" t="s">
        <v>3758</v>
      </c>
      <c r="B6810">
        <v>91</v>
      </c>
      <c r="C6810" t="b">
        <v>1</v>
      </c>
      <c r="D6810" t="s">
        <v>39435</v>
      </c>
      <c r="E6810" t="s">
        <v>28817</v>
      </c>
      <c r="F6810" t="s">
        <v>45189</v>
      </c>
    </row>
    <row r="6811" spans="1:6" x14ac:dyDescent="0.25">
      <c r="A6811" t="s">
        <v>21999</v>
      </c>
      <c r="B6811">
        <v>91</v>
      </c>
      <c r="F6811" t="s">
        <v>60713</v>
      </c>
    </row>
    <row r="6812" spans="1:6" x14ac:dyDescent="0.25">
      <c r="A6812" t="s">
        <v>3721</v>
      </c>
      <c r="B6812">
        <v>91</v>
      </c>
      <c r="C6812" t="b">
        <v>1</v>
      </c>
      <c r="D6812" t="s">
        <v>14454</v>
      </c>
      <c r="E6812" t="s">
        <v>28672</v>
      </c>
      <c r="F6812" t="s">
        <v>45128</v>
      </c>
    </row>
    <row r="6813" spans="1:6" x14ac:dyDescent="0.25">
      <c r="A6813" t="s">
        <v>15339</v>
      </c>
      <c r="B6813">
        <v>91</v>
      </c>
      <c r="C6813" t="b">
        <v>1</v>
      </c>
      <c r="D6813" t="s">
        <v>39641</v>
      </c>
      <c r="E6813" t="s">
        <v>28620</v>
      </c>
      <c r="F6813" t="s">
        <v>46230</v>
      </c>
    </row>
    <row r="6814" spans="1:6" x14ac:dyDescent="0.25">
      <c r="A6814" t="s">
        <v>19810</v>
      </c>
      <c r="B6814">
        <v>91</v>
      </c>
      <c r="C6814" t="b">
        <v>1</v>
      </c>
      <c r="D6814" t="s">
        <v>39414</v>
      </c>
      <c r="E6814" t="s">
        <v>28580</v>
      </c>
      <c r="F6814" t="s">
        <v>33001</v>
      </c>
    </row>
    <row r="6815" spans="1:6" x14ac:dyDescent="0.25">
      <c r="A6815" t="s">
        <v>19029</v>
      </c>
      <c r="B6815">
        <v>91</v>
      </c>
      <c r="C6815" t="b">
        <v>1</v>
      </c>
      <c r="D6815" t="s">
        <v>39465</v>
      </c>
      <c r="E6815" t="s">
        <v>29277</v>
      </c>
      <c r="F6815" t="s">
        <v>45109</v>
      </c>
    </row>
    <row r="6816" spans="1:6" x14ac:dyDescent="0.25">
      <c r="A6816" t="s">
        <v>10294</v>
      </c>
      <c r="B6816">
        <v>91</v>
      </c>
      <c r="C6816" t="b">
        <v>1</v>
      </c>
      <c r="D6816" t="s">
        <v>39628</v>
      </c>
      <c r="E6816" t="s">
        <v>28620</v>
      </c>
      <c r="F6816" t="s">
        <v>45167</v>
      </c>
    </row>
    <row r="6817" spans="1:6" x14ac:dyDescent="0.25">
      <c r="A6817" t="s">
        <v>19588</v>
      </c>
      <c r="B6817">
        <v>90</v>
      </c>
      <c r="C6817" t="b">
        <v>1</v>
      </c>
      <c r="D6817" t="s">
        <v>39427</v>
      </c>
      <c r="E6817" t="s">
        <v>28592</v>
      </c>
      <c r="F6817" t="s">
        <v>45143</v>
      </c>
    </row>
    <row r="6818" spans="1:6" x14ac:dyDescent="0.25">
      <c r="A6818" t="s">
        <v>27594</v>
      </c>
      <c r="B6818">
        <v>90</v>
      </c>
      <c r="C6818" t="b">
        <v>1</v>
      </c>
      <c r="D6818" t="s">
        <v>39402</v>
      </c>
      <c r="E6818" t="s">
        <v>28567</v>
      </c>
      <c r="F6818" t="s">
        <v>34228</v>
      </c>
    </row>
    <row r="6819" spans="1:6" x14ac:dyDescent="0.25">
      <c r="A6819" t="s">
        <v>598</v>
      </c>
      <c r="B6819">
        <v>90</v>
      </c>
      <c r="C6819" t="b">
        <v>1</v>
      </c>
      <c r="D6819" t="s">
        <v>39765</v>
      </c>
      <c r="E6819" t="s">
        <v>28625</v>
      </c>
      <c r="F6819" t="s">
        <v>45155</v>
      </c>
    </row>
    <row r="6820" spans="1:6" x14ac:dyDescent="0.25">
      <c r="A6820" t="s">
        <v>16152</v>
      </c>
      <c r="B6820">
        <v>90</v>
      </c>
      <c r="C6820" t="b">
        <v>1</v>
      </c>
      <c r="D6820" t="s">
        <v>14437</v>
      </c>
      <c r="E6820" t="s">
        <v>30142</v>
      </c>
      <c r="F6820" t="s">
        <v>45149</v>
      </c>
    </row>
    <row r="6821" spans="1:6" x14ac:dyDescent="0.25">
      <c r="A6821" t="s">
        <v>27968</v>
      </c>
      <c r="B6821">
        <v>90</v>
      </c>
      <c r="F6821" t="s">
        <v>61339</v>
      </c>
    </row>
    <row r="6822" spans="1:6" x14ac:dyDescent="0.25">
      <c r="A6822" t="s">
        <v>4260</v>
      </c>
      <c r="B6822">
        <v>90</v>
      </c>
      <c r="C6822" t="b">
        <v>1</v>
      </c>
      <c r="D6822" t="s">
        <v>15667</v>
      </c>
      <c r="E6822" t="s">
        <v>28569</v>
      </c>
      <c r="F6822" t="s">
        <v>45248</v>
      </c>
    </row>
    <row r="6823" spans="1:6" x14ac:dyDescent="0.25">
      <c r="A6823" t="s">
        <v>66459</v>
      </c>
      <c r="B6823">
        <v>90</v>
      </c>
      <c r="C6823" t="b">
        <v>1</v>
      </c>
      <c r="D6823" t="s">
        <v>39395</v>
      </c>
      <c r="E6823" t="s">
        <v>28580</v>
      </c>
      <c r="F6823" t="s">
        <v>36869</v>
      </c>
    </row>
    <row r="6824" spans="1:6" x14ac:dyDescent="0.25">
      <c r="A6824" t="s">
        <v>66319</v>
      </c>
      <c r="B6824">
        <v>90</v>
      </c>
      <c r="C6824" t="b">
        <v>1</v>
      </c>
      <c r="D6824" t="s">
        <v>39407</v>
      </c>
      <c r="E6824" t="s">
        <v>28580</v>
      </c>
      <c r="F6824" t="s">
        <v>38856</v>
      </c>
    </row>
    <row r="6825" spans="1:6" x14ac:dyDescent="0.25">
      <c r="A6825" t="s">
        <v>27565</v>
      </c>
      <c r="B6825">
        <v>90</v>
      </c>
      <c r="F6825" t="s">
        <v>61340</v>
      </c>
    </row>
    <row r="6826" spans="1:6" x14ac:dyDescent="0.25">
      <c r="A6826" t="s">
        <v>25591</v>
      </c>
      <c r="B6826">
        <v>90</v>
      </c>
      <c r="C6826" t="b">
        <v>1</v>
      </c>
      <c r="D6826" t="s">
        <v>39402</v>
      </c>
      <c r="E6826" t="s">
        <v>28567</v>
      </c>
      <c r="F6826" t="s">
        <v>32044</v>
      </c>
    </row>
    <row r="6827" spans="1:6" x14ac:dyDescent="0.25">
      <c r="A6827" t="s">
        <v>4106</v>
      </c>
      <c r="B6827">
        <v>90</v>
      </c>
      <c r="C6827" t="b">
        <v>1</v>
      </c>
      <c r="D6827" t="s">
        <v>39435</v>
      </c>
      <c r="E6827" t="s">
        <v>28817</v>
      </c>
      <c r="F6827" t="s">
        <v>45188</v>
      </c>
    </row>
    <row r="6828" spans="1:6" x14ac:dyDescent="0.25">
      <c r="A6828" t="s">
        <v>15628</v>
      </c>
      <c r="B6828">
        <v>90</v>
      </c>
      <c r="C6828" t="b">
        <v>0</v>
      </c>
      <c r="D6828" t="s">
        <v>14572</v>
      </c>
      <c r="E6828" t="s">
        <v>28704</v>
      </c>
      <c r="F6828" t="s">
        <v>45142</v>
      </c>
    </row>
    <row r="6829" spans="1:6" x14ac:dyDescent="0.25">
      <c r="A6829" t="s">
        <v>65502</v>
      </c>
      <c r="B6829">
        <v>90</v>
      </c>
      <c r="C6829" t="b">
        <v>1</v>
      </c>
      <c r="D6829" t="s">
        <v>14636</v>
      </c>
      <c r="E6829" t="s">
        <v>28567</v>
      </c>
      <c r="F6829" t="s">
        <v>35553</v>
      </c>
    </row>
    <row r="6830" spans="1:6" x14ac:dyDescent="0.25">
      <c r="A6830" t="s">
        <v>15131</v>
      </c>
      <c r="B6830">
        <v>90</v>
      </c>
      <c r="C6830" t="b">
        <v>1</v>
      </c>
      <c r="D6830" t="s">
        <v>40894</v>
      </c>
      <c r="E6830" t="s">
        <v>28713</v>
      </c>
      <c r="F6830" t="s">
        <v>45139</v>
      </c>
    </row>
    <row r="6831" spans="1:6" x14ac:dyDescent="0.25">
      <c r="A6831" t="s">
        <v>15343</v>
      </c>
      <c r="B6831">
        <v>90</v>
      </c>
      <c r="C6831" t="b">
        <v>1</v>
      </c>
      <c r="D6831" t="s">
        <v>39660</v>
      </c>
      <c r="E6831" t="s">
        <v>28600</v>
      </c>
      <c r="F6831" t="s">
        <v>45177</v>
      </c>
    </row>
    <row r="6832" spans="1:6" x14ac:dyDescent="0.25">
      <c r="A6832" t="s">
        <v>10262</v>
      </c>
      <c r="B6832">
        <v>90</v>
      </c>
      <c r="C6832" t="b">
        <v>1</v>
      </c>
      <c r="D6832" t="s">
        <v>14401</v>
      </c>
      <c r="E6832" t="s">
        <v>28620</v>
      </c>
      <c r="F6832" t="s">
        <v>45214</v>
      </c>
    </row>
    <row r="6833" spans="1:6" x14ac:dyDescent="0.25">
      <c r="A6833" t="s">
        <v>28940</v>
      </c>
      <c r="B6833">
        <v>90</v>
      </c>
      <c r="C6833" t="b">
        <v>1</v>
      </c>
      <c r="D6833" t="s">
        <v>39714</v>
      </c>
      <c r="E6833" t="s">
        <v>28569</v>
      </c>
      <c r="F6833" t="s">
        <v>31775</v>
      </c>
    </row>
    <row r="6834" spans="1:6" x14ac:dyDescent="0.25">
      <c r="A6834" t="s">
        <v>67663</v>
      </c>
      <c r="B6834">
        <v>90</v>
      </c>
      <c r="C6834" t="b">
        <v>1</v>
      </c>
      <c r="D6834" t="s">
        <v>39444</v>
      </c>
      <c r="E6834" t="s">
        <v>28580</v>
      </c>
      <c r="F6834" t="s">
        <v>31576</v>
      </c>
    </row>
    <row r="6835" spans="1:6" x14ac:dyDescent="0.25">
      <c r="A6835" t="s">
        <v>8076</v>
      </c>
      <c r="B6835">
        <v>90</v>
      </c>
      <c r="C6835" t="b">
        <v>0</v>
      </c>
      <c r="D6835" t="s">
        <v>39435</v>
      </c>
      <c r="E6835" t="s">
        <v>28817</v>
      </c>
      <c r="F6835" t="s">
        <v>45213</v>
      </c>
    </row>
    <row r="6836" spans="1:6" x14ac:dyDescent="0.25">
      <c r="A6836" t="s">
        <v>66282</v>
      </c>
      <c r="B6836">
        <v>90</v>
      </c>
      <c r="C6836" t="b">
        <v>1</v>
      </c>
      <c r="D6836" t="s">
        <v>39501</v>
      </c>
      <c r="E6836" t="s">
        <v>28625</v>
      </c>
      <c r="F6836" t="s">
        <v>35486</v>
      </c>
    </row>
    <row r="6837" spans="1:6" x14ac:dyDescent="0.25">
      <c r="A6837" t="s">
        <v>66331</v>
      </c>
      <c r="B6837">
        <v>90</v>
      </c>
      <c r="C6837" t="b">
        <v>1</v>
      </c>
      <c r="D6837" t="s">
        <v>39395</v>
      </c>
      <c r="E6837" t="s">
        <v>28580</v>
      </c>
      <c r="F6837" t="s">
        <v>37933</v>
      </c>
    </row>
    <row r="6838" spans="1:6" x14ac:dyDescent="0.25">
      <c r="A6838" t="s">
        <v>61342</v>
      </c>
      <c r="B6838">
        <v>90</v>
      </c>
    </row>
    <row r="6839" spans="1:6" x14ac:dyDescent="0.25">
      <c r="A6839" t="s">
        <v>22640</v>
      </c>
      <c r="B6839">
        <v>90</v>
      </c>
      <c r="C6839" t="b">
        <v>1</v>
      </c>
      <c r="D6839" t="s">
        <v>39402</v>
      </c>
      <c r="E6839" t="s">
        <v>28567</v>
      </c>
      <c r="F6839" t="s">
        <v>30628</v>
      </c>
    </row>
    <row r="6840" spans="1:6" x14ac:dyDescent="0.25">
      <c r="A6840" t="s">
        <v>15947</v>
      </c>
      <c r="B6840">
        <v>90</v>
      </c>
      <c r="C6840" t="b">
        <v>1</v>
      </c>
      <c r="D6840" t="s">
        <v>39502</v>
      </c>
      <c r="E6840" t="s">
        <v>28704</v>
      </c>
      <c r="F6840" t="s">
        <v>45153</v>
      </c>
    </row>
    <row r="6841" spans="1:6" x14ac:dyDescent="0.25">
      <c r="A6841" t="s">
        <v>9774</v>
      </c>
      <c r="B6841">
        <v>90</v>
      </c>
    </row>
    <row r="6842" spans="1:6" x14ac:dyDescent="0.25">
      <c r="A6842" t="s">
        <v>22895</v>
      </c>
      <c r="B6842">
        <v>90</v>
      </c>
      <c r="C6842" t="b">
        <v>1</v>
      </c>
      <c r="D6842" t="s">
        <v>39599</v>
      </c>
      <c r="E6842" t="s">
        <v>28948</v>
      </c>
      <c r="F6842" t="s">
        <v>45125</v>
      </c>
    </row>
    <row r="6843" spans="1:6" x14ac:dyDescent="0.25">
      <c r="A6843" t="s">
        <v>3638</v>
      </c>
      <c r="B6843">
        <v>90</v>
      </c>
      <c r="C6843" t="b">
        <v>1</v>
      </c>
      <c r="D6843" t="s">
        <v>39451</v>
      </c>
      <c r="E6843" t="s">
        <v>28620</v>
      </c>
      <c r="F6843" t="s">
        <v>45211</v>
      </c>
    </row>
    <row r="6844" spans="1:6" x14ac:dyDescent="0.25">
      <c r="A6844" t="s">
        <v>3518</v>
      </c>
      <c r="B6844">
        <v>90</v>
      </c>
      <c r="C6844" t="b">
        <v>0</v>
      </c>
      <c r="D6844" t="s">
        <v>39676</v>
      </c>
      <c r="E6844" t="s">
        <v>28704</v>
      </c>
      <c r="F6844" t="s">
        <v>45049</v>
      </c>
    </row>
    <row r="6845" spans="1:6" x14ac:dyDescent="0.25">
      <c r="A6845" t="s">
        <v>15216</v>
      </c>
      <c r="B6845">
        <v>90</v>
      </c>
      <c r="C6845" t="b">
        <v>1</v>
      </c>
      <c r="D6845" t="s">
        <v>40145</v>
      </c>
      <c r="E6845" t="s">
        <v>29278</v>
      </c>
      <c r="F6845" t="s">
        <v>45302</v>
      </c>
    </row>
    <row r="6846" spans="1:6" x14ac:dyDescent="0.25">
      <c r="A6846" t="s">
        <v>67717</v>
      </c>
      <c r="B6846">
        <v>90</v>
      </c>
      <c r="C6846" t="b">
        <v>1</v>
      </c>
      <c r="D6846" t="s">
        <v>39392</v>
      </c>
      <c r="E6846" t="s">
        <v>28580</v>
      </c>
      <c r="F6846" t="s">
        <v>36092</v>
      </c>
    </row>
    <row r="6847" spans="1:6" x14ac:dyDescent="0.25">
      <c r="A6847" t="s">
        <v>20445</v>
      </c>
      <c r="B6847">
        <v>90</v>
      </c>
      <c r="F6847" t="s">
        <v>61341</v>
      </c>
    </row>
    <row r="6848" spans="1:6" x14ac:dyDescent="0.25">
      <c r="A6848" t="s">
        <v>3889</v>
      </c>
      <c r="B6848">
        <v>90</v>
      </c>
      <c r="C6848" t="b">
        <v>1</v>
      </c>
      <c r="D6848" t="s">
        <v>39418</v>
      </c>
      <c r="E6848" t="s">
        <v>28620</v>
      </c>
      <c r="F6848" t="s">
        <v>45129</v>
      </c>
    </row>
    <row r="6849" spans="1:6" x14ac:dyDescent="0.25">
      <c r="A6849" t="s">
        <v>8227</v>
      </c>
      <c r="B6849">
        <v>90</v>
      </c>
      <c r="C6849" t="b">
        <v>0</v>
      </c>
      <c r="D6849" t="s">
        <v>14551</v>
      </c>
      <c r="E6849" t="s">
        <v>28713</v>
      </c>
      <c r="F6849" t="s">
        <v>45272</v>
      </c>
    </row>
    <row r="6850" spans="1:6" x14ac:dyDescent="0.25">
      <c r="A6850" t="s">
        <v>3274</v>
      </c>
      <c r="B6850">
        <v>89</v>
      </c>
      <c r="C6850" t="b">
        <v>1</v>
      </c>
      <c r="D6850" t="s">
        <v>14492</v>
      </c>
      <c r="E6850" t="s">
        <v>28572</v>
      </c>
      <c r="F6850" t="s">
        <v>45146</v>
      </c>
    </row>
    <row r="6851" spans="1:6" x14ac:dyDescent="0.25">
      <c r="A6851" t="s">
        <v>15438</v>
      </c>
      <c r="B6851">
        <v>89</v>
      </c>
      <c r="C6851" t="b">
        <v>1</v>
      </c>
      <c r="D6851" t="s">
        <v>14433</v>
      </c>
      <c r="E6851" t="s">
        <v>39556</v>
      </c>
      <c r="F6851" t="s">
        <v>45249</v>
      </c>
    </row>
    <row r="6852" spans="1:6" x14ac:dyDescent="0.25">
      <c r="A6852" t="s">
        <v>61345</v>
      </c>
      <c r="B6852">
        <v>89</v>
      </c>
    </row>
    <row r="6853" spans="1:6" x14ac:dyDescent="0.25">
      <c r="A6853" t="s">
        <v>10224</v>
      </c>
      <c r="B6853">
        <v>89</v>
      </c>
      <c r="C6853" t="b">
        <v>1</v>
      </c>
      <c r="D6853" t="s">
        <v>39622</v>
      </c>
      <c r="E6853" t="s">
        <v>28704</v>
      </c>
      <c r="F6853" t="s">
        <v>45201</v>
      </c>
    </row>
    <row r="6854" spans="1:6" x14ac:dyDescent="0.25">
      <c r="A6854" t="s">
        <v>63551</v>
      </c>
      <c r="B6854">
        <v>89</v>
      </c>
      <c r="C6854" t="b">
        <v>1</v>
      </c>
      <c r="D6854" t="s">
        <v>14381</v>
      </c>
      <c r="E6854" t="s">
        <v>28567</v>
      </c>
      <c r="F6854" t="s">
        <v>31874</v>
      </c>
    </row>
    <row r="6855" spans="1:6" x14ac:dyDescent="0.25">
      <c r="A6855" t="s">
        <v>19039</v>
      </c>
      <c r="B6855">
        <v>89</v>
      </c>
      <c r="F6855" t="s">
        <v>61344</v>
      </c>
    </row>
    <row r="6856" spans="1:6" x14ac:dyDescent="0.25">
      <c r="A6856" t="s">
        <v>10605</v>
      </c>
      <c r="B6856">
        <v>89</v>
      </c>
    </row>
    <row r="6857" spans="1:6" x14ac:dyDescent="0.25">
      <c r="A6857" t="s">
        <v>21073</v>
      </c>
      <c r="B6857">
        <v>89</v>
      </c>
      <c r="F6857" t="s">
        <v>61343</v>
      </c>
    </row>
    <row r="6858" spans="1:6" x14ac:dyDescent="0.25">
      <c r="A6858" t="s">
        <v>15230</v>
      </c>
      <c r="B6858">
        <v>89</v>
      </c>
      <c r="C6858" t="b">
        <v>1</v>
      </c>
      <c r="D6858" t="s">
        <v>39391</v>
      </c>
      <c r="E6858" t="s">
        <v>28567</v>
      </c>
      <c r="F6858" t="s">
        <v>45148</v>
      </c>
    </row>
    <row r="6859" spans="1:6" x14ac:dyDescent="0.25">
      <c r="A6859" t="s">
        <v>8501</v>
      </c>
      <c r="B6859">
        <v>89</v>
      </c>
      <c r="C6859" t="b">
        <v>0</v>
      </c>
      <c r="D6859" t="s">
        <v>40205</v>
      </c>
      <c r="E6859" t="s">
        <v>28704</v>
      </c>
      <c r="F6859" t="s">
        <v>45144</v>
      </c>
    </row>
    <row r="6860" spans="1:6" x14ac:dyDescent="0.25">
      <c r="A6860" t="s">
        <v>7577</v>
      </c>
      <c r="B6860">
        <v>89</v>
      </c>
      <c r="C6860" t="b">
        <v>1</v>
      </c>
      <c r="D6860" t="s">
        <v>39705</v>
      </c>
      <c r="E6860" t="s">
        <v>29277</v>
      </c>
      <c r="F6860" t="s">
        <v>45136</v>
      </c>
    </row>
    <row r="6861" spans="1:6" x14ac:dyDescent="0.25">
      <c r="A6861" t="s">
        <v>15301</v>
      </c>
      <c r="B6861">
        <v>89</v>
      </c>
      <c r="C6861" t="b">
        <v>1</v>
      </c>
      <c r="D6861" t="s">
        <v>39473</v>
      </c>
      <c r="E6861" t="s">
        <v>28592</v>
      </c>
      <c r="F6861" t="s">
        <v>45219</v>
      </c>
    </row>
    <row r="6862" spans="1:6" x14ac:dyDescent="0.25">
      <c r="A6862" t="s">
        <v>28397</v>
      </c>
      <c r="B6862">
        <v>89</v>
      </c>
    </row>
    <row r="6863" spans="1:6" x14ac:dyDescent="0.25">
      <c r="A6863" t="s">
        <v>3482</v>
      </c>
      <c r="B6863">
        <v>89</v>
      </c>
      <c r="C6863" t="b">
        <v>1</v>
      </c>
      <c r="D6863" t="s">
        <v>14447</v>
      </c>
      <c r="E6863" t="s">
        <v>28704</v>
      </c>
      <c r="F6863" t="s">
        <v>45202</v>
      </c>
    </row>
    <row r="6864" spans="1:6" x14ac:dyDescent="0.25">
      <c r="A6864" t="s">
        <v>8106</v>
      </c>
      <c r="B6864">
        <v>89</v>
      </c>
      <c r="C6864" t="b">
        <v>0</v>
      </c>
      <c r="D6864" t="s">
        <v>39435</v>
      </c>
      <c r="E6864" t="s">
        <v>28817</v>
      </c>
      <c r="F6864" t="s">
        <v>45127</v>
      </c>
    </row>
    <row r="6865" spans="1:6" x14ac:dyDescent="0.25">
      <c r="A6865" t="s">
        <v>9068</v>
      </c>
      <c r="B6865">
        <v>89</v>
      </c>
      <c r="C6865" t="b">
        <v>1</v>
      </c>
      <c r="D6865" t="s">
        <v>39470</v>
      </c>
      <c r="E6865" t="s">
        <v>28704</v>
      </c>
      <c r="F6865" t="s">
        <v>45156</v>
      </c>
    </row>
    <row r="6866" spans="1:6" x14ac:dyDescent="0.25">
      <c r="A6866" t="s">
        <v>10459</v>
      </c>
      <c r="B6866">
        <v>89</v>
      </c>
      <c r="C6866" t="b">
        <v>1</v>
      </c>
      <c r="D6866" t="s">
        <v>39501</v>
      </c>
      <c r="E6866" t="s">
        <v>28625</v>
      </c>
      <c r="F6866" t="s">
        <v>45137</v>
      </c>
    </row>
    <row r="6867" spans="1:6" x14ac:dyDescent="0.25">
      <c r="A6867" t="s">
        <v>10404</v>
      </c>
      <c r="B6867">
        <v>89</v>
      </c>
      <c r="C6867" t="b">
        <v>1</v>
      </c>
      <c r="D6867" t="s">
        <v>39502</v>
      </c>
      <c r="E6867" t="s">
        <v>28704</v>
      </c>
      <c r="F6867" t="s">
        <v>45150</v>
      </c>
    </row>
    <row r="6868" spans="1:6" x14ac:dyDescent="0.25">
      <c r="A6868" t="s">
        <v>8435</v>
      </c>
      <c r="B6868">
        <v>89</v>
      </c>
      <c r="C6868" t="b">
        <v>0</v>
      </c>
      <c r="D6868" t="s">
        <v>39488</v>
      </c>
      <c r="E6868" t="s">
        <v>29388</v>
      </c>
      <c r="F6868" t="s">
        <v>45362</v>
      </c>
    </row>
    <row r="6869" spans="1:6" x14ac:dyDescent="0.25">
      <c r="A6869" t="s">
        <v>3527</v>
      </c>
      <c r="B6869">
        <v>89</v>
      </c>
      <c r="C6869" t="b">
        <v>0</v>
      </c>
      <c r="D6869" t="s">
        <v>39502</v>
      </c>
      <c r="E6869" t="s">
        <v>28704</v>
      </c>
      <c r="F6869" t="s">
        <v>45151</v>
      </c>
    </row>
    <row r="6870" spans="1:6" x14ac:dyDescent="0.25">
      <c r="A6870" t="s">
        <v>15578</v>
      </c>
      <c r="B6870">
        <v>89</v>
      </c>
      <c r="C6870" t="b">
        <v>1</v>
      </c>
      <c r="D6870" t="s">
        <v>39505</v>
      </c>
      <c r="E6870" t="s">
        <v>28620</v>
      </c>
      <c r="F6870" t="s">
        <v>45287</v>
      </c>
    </row>
    <row r="6871" spans="1:6" x14ac:dyDescent="0.25">
      <c r="A6871" t="s">
        <v>3924</v>
      </c>
      <c r="B6871">
        <v>89</v>
      </c>
      <c r="C6871" t="b">
        <v>1</v>
      </c>
      <c r="D6871" t="s">
        <v>41503</v>
      </c>
      <c r="E6871" t="s">
        <v>28813</v>
      </c>
      <c r="F6871" t="s">
        <v>45164</v>
      </c>
    </row>
    <row r="6872" spans="1:6" x14ac:dyDescent="0.25">
      <c r="A6872" t="s">
        <v>15545</v>
      </c>
      <c r="B6872">
        <v>89</v>
      </c>
      <c r="C6872" t="b">
        <v>1</v>
      </c>
      <c r="D6872" t="s">
        <v>39523</v>
      </c>
      <c r="E6872" t="s">
        <v>28620</v>
      </c>
      <c r="F6872" t="s">
        <v>45241</v>
      </c>
    </row>
    <row r="6873" spans="1:6" x14ac:dyDescent="0.25">
      <c r="A6873" t="s">
        <v>24262</v>
      </c>
      <c r="B6873">
        <v>89</v>
      </c>
      <c r="C6873" t="b">
        <v>1</v>
      </c>
      <c r="D6873" t="s">
        <v>40870</v>
      </c>
      <c r="E6873" t="s">
        <v>29277</v>
      </c>
      <c r="F6873" t="s">
        <v>45479</v>
      </c>
    </row>
    <row r="6874" spans="1:6" x14ac:dyDescent="0.25">
      <c r="A6874" t="s">
        <v>22372</v>
      </c>
      <c r="B6874">
        <v>89</v>
      </c>
      <c r="C6874" t="b">
        <v>1</v>
      </c>
      <c r="D6874" t="s">
        <v>39497</v>
      </c>
      <c r="E6874" t="s">
        <v>28600</v>
      </c>
      <c r="F6874" t="s">
        <v>45147</v>
      </c>
    </row>
    <row r="6875" spans="1:6" x14ac:dyDescent="0.25">
      <c r="A6875" t="s">
        <v>68082</v>
      </c>
      <c r="B6875">
        <v>89</v>
      </c>
      <c r="C6875" t="b">
        <v>1</v>
      </c>
      <c r="D6875" t="s">
        <v>39402</v>
      </c>
      <c r="E6875" t="s">
        <v>28567</v>
      </c>
      <c r="F6875" t="s">
        <v>33344</v>
      </c>
    </row>
    <row r="6876" spans="1:6" x14ac:dyDescent="0.25">
      <c r="A6876" t="s">
        <v>69022</v>
      </c>
      <c r="B6876">
        <v>89</v>
      </c>
      <c r="C6876" t="b">
        <v>1</v>
      </c>
      <c r="D6876" t="s">
        <v>39444</v>
      </c>
      <c r="E6876" t="s">
        <v>28580</v>
      </c>
      <c r="F6876" t="s">
        <v>36863</v>
      </c>
    </row>
    <row r="6877" spans="1:6" x14ac:dyDescent="0.25">
      <c r="A6877" t="s">
        <v>8090</v>
      </c>
      <c r="B6877">
        <v>89</v>
      </c>
      <c r="C6877" t="b">
        <v>1</v>
      </c>
      <c r="D6877" t="s">
        <v>44707</v>
      </c>
      <c r="E6877" t="s">
        <v>28813</v>
      </c>
      <c r="F6877" t="s">
        <v>45270</v>
      </c>
    </row>
    <row r="6878" spans="1:6" x14ac:dyDescent="0.25">
      <c r="A6878" t="s">
        <v>68783</v>
      </c>
      <c r="B6878">
        <v>89</v>
      </c>
      <c r="C6878" t="b">
        <v>0</v>
      </c>
      <c r="D6878" t="s">
        <v>39404</v>
      </c>
      <c r="E6878" t="s">
        <v>28580</v>
      </c>
      <c r="F6878" t="s">
        <v>33327</v>
      </c>
    </row>
    <row r="6879" spans="1:6" x14ac:dyDescent="0.25">
      <c r="A6879" t="s">
        <v>10237</v>
      </c>
      <c r="B6879">
        <v>89</v>
      </c>
      <c r="C6879" t="b">
        <v>0</v>
      </c>
      <c r="D6879" t="s">
        <v>14572</v>
      </c>
      <c r="E6879" t="s">
        <v>28704</v>
      </c>
      <c r="F6879" t="s">
        <v>45293</v>
      </c>
    </row>
    <row r="6880" spans="1:6" x14ac:dyDescent="0.25">
      <c r="A6880" t="s">
        <v>64255</v>
      </c>
      <c r="B6880">
        <v>89</v>
      </c>
      <c r="C6880" t="b">
        <v>1</v>
      </c>
      <c r="D6880" t="s">
        <v>39444</v>
      </c>
      <c r="E6880" t="s">
        <v>28580</v>
      </c>
      <c r="F6880" t="s">
        <v>37350</v>
      </c>
    </row>
    <row r="6881" spans="1:6" x14ac:dyDescent="0.25">
      <c r="A6881" t="s">
        <v>15300</v>
      </c>
      <c r="B6881">
        <v>88</v>
      </c>
      <c r="C6881" t="b">
        <v>1</v>
      </c>
      <c r="D6881" t="s">
        <v>39497</v>
      </c>
      <c r="E6881" t="s">
        <v>28600</v>
      </c>
      <c r="F6881" t="s">
        <v>45218</v>
      </c>
    </row>
    <row r="6882" spans="1:6" x14ac:dyDescent="0.25">
      <c r="A6882" t="s">
        <v>10642</v>
      </c>
      <c r="B6882">
        <v>88</v>
      </c>
      <c r="C6882" t="b">
        <v>1</v>
      </c>
      <c r="D6882" t="s">
        <v>14381</v>
      </c>
      <c r="E6882" t="s">
        <v>28567</v>
      </c>
      <c r="F6882" t="s">
        <v>45638</v>
      </c>
    </row>
    <row r="6883" spans="1:6" x14ac:dyDescent="0.25">
      <c r="A6883" t="s">
        <v>3815</v>
      </c>
      <c r="B6883">
        <v>88</v>
      </c>
      <c r="C6883" t="b">
        <v>1</v>
      </c>
      <c r="D6883" t="s">
        <v>40445</v>
      </c>
      <c r="E6883" t="s">
        <v>28620</v>
      </c>
      <c r="F6883" t="s">
        <v>45349</v>
      </c>
    </row>
    <row r="6884" spans="1:6" x14ac:dyDescent="0.25">
      <c r="A6884" t="s">
        <v>5681</v>
      </c>
      <c r="B6884">
        <v>88</v>
      </c>
      <c r="C6884" t="b">
        <v>0</v>
      </c>
      <c r="D6884" t="s">
        <v>39710</v>
      </c>
      <c r="E6884" t="s">
        <v>28948</v>
      </c>
      <c r="F6884" t="s">
        <v>45161</v>
      </c>
    </row>
    <row r="6885" spans="1:6" x14ac:dyDescent="0.25">
      <c r="A6885" t="s">
        <v>27602</v>
      </c>
      <c r="B6885">
        <v>88</v>
      </c>
      <c r="F6885" t="s">
        <v>61346</v>
      </c>
    </row>
    <row r="6886" spans="1:6" x14ac:dyDescent="0.25">
      <c r="A6886" t="s">
        <v>21831</v>
      </c>
      <c r="B6886">
        <v>88</v>
      </c>
      <c r="F6886" t="s">
        <v>61347</v>
      </c>
    </row>
    <row r="6887" spans="1:6" x14ac:dyDescent="0.25">
      <c r="A6887" t="s">
        <v>8342</v>
      </c>
      <c r="B6887">
        <v>88</v>
      </c>
      <c r="C6887" t="b">
        <v>1</v>
      </c>
      <c r="D6887" t="s">
        <v>39398</v>
      </c>
      <c r="E6887" t="s">
        <v>28580</v>
      </c>
      <c r="F6887" t="s">
        <v>45428</v>
      </c>
    </row>
    <row r="6888" spans="1:6" x14ac:dyDescent="0.25">
      <c r="A6888" t="s">
        <v>8129</v>
      </c>
      <c r="B6888">
        <v>88</v>
      </c>
      <c r="C6888" t="b">
        <v>1</v>
      </c>
      <c r="D6888" t="s">
        <v>39447</v>
      </c>
      <c r="E6888" t="s">
        <v>28580</v>
      </c>
      <c r="F6888" t="s">
        <v>38800</v>
      </c>
    </row>
    <row r="6889" spans="1:6" x14ac:dyDescent="0.25">
      <c r="A6889" t="s">
        <v>8099</v>
      </c>
      <c r="B6889">
        <v>88</v>
      </c>
      <c r="C6889" t="b">
        <v>1</v>
      </c>
      <c r="D6889" t="s">
        <v>39420</v>
      </c>
      <c r="E6889" t="s">
        <v>28580</v>
      </c>
      <c r="F6889" t="s">
        <v>34742</v>
      </c>
    </row>
    <row r="6890" spans="1:6" x14ac:dyDescent="0.25">
      <c r="A6890" t="s">
        <v>16045</v>
      </c>
      <c r="B6890">
        <v>88</v>
      </c>
      <c r="C6890" t="b">
        <v>0</v>
      </c>
      <c r="D6890" t="s">
        <v>12454</v>
      </c>
      <c r="E6890" t="s">
        <v>28572</v>
      </c>
      <c r="F6890" t="s">
        <v>50470</v>
      </c>
    </row>
    <row r="6891" spans="1:6" x14ac:dyDescent="0.25">
      <c r="A6891" t="s">
        <v>25381</v>
      </c>
      <c r="B6891">
        <v>88</v>
      </c>
    </row>
    <row r="6892" spans="1:6" x14ac:dyDescent="0.25">
      <c r="A6892" t="s">
        <v>10295</v>
      </c>
      <c r="B6892">
        <v>88</v>
      </c>
      <c r="C6892" t="b">
        <v>1</v>
      </c>
      <c r="D6892" t="s">
        <v>14414</v>
      </c>
      <c r="E6892" t="s">
        <v>30046</v>
      </c>
      <c r="F6892" t="s">
        <v>45171</v>
      </c>
    </row>
    <row r="6893" spans="1:6" x14ac:dyDescent="0.25">
      <c r="A6893" t="s">
        <v>7965</v>
      </c>
      <c r="B6893">
        <v>88</v>
      </c>
      <c r="C6893" t="b">
        <v>0</v>
      </c>
      <c r="D6893" t="s">
        <v>39491</v>
      </c>
      <c r="E6893" t="s">
        <v>28948</v>
      </c>
      <c r="F6893" t="s">
        <v>45190</v>
      </c>
    </row>
    <row r="6894" spans="1:6" x14ac:dyDescent="0.25">
      <c r="A6894" t="s">
        <v>12321</v>
      </c>
      <c r="B6894">
        <v>88</v>
      </c>
      <c r="C6894" t="b">
        <v>1</v>
      </c>
      <c r="D6894" t="s">
        <v>39485</v>
      </c>
      <c r="E6894" t="s">
        <v>28713</v>
      </c>
      <c r="F6894" t="s">
        <v>45452</v>
      </c>
    </row>
    <row r="6895" spans="1:6" x14ac:dyDescent="0.25">
      <c r="A6895" t="s">
        <v>7859</v>
      </c>
      <c r="B6895">
        <v>88</v>
      </c>
      <c r="C6895" t="b">
        <v>1</v>
      </c>
      <c r="D6895" t="s">
        <v>39393</v>
      </c>
      <c r="E6895" t="s">
        <v>28580</v>
      </c>
      <c r="F6895" t="s">
        <v>45301</v>
      </c>
    </row>
    <row r="6896" spans="1:6" x14ac:dyDescent="0.25">
      <c r="A6896" t="s">
        <v>9685</v>
      </c>
      <c r="B6896">
        <v>88</v>
      </c>
      <c r="C6896" t="b">
        <v>1</v>
      </c>
      <c r="D6896" t="s">
        <v>39720</v>
      </c>
      <c r="E6896" t="s">
        <v>29277</v>
      </c>
      <c r="F6896" t="s">
        <v>45108</v>
      </c>
    </row>
    <row r="6897" spans="1:6" x14ac:dyDescent="0.25">
      <c r="A6897" t="s">
        <v>25011</v>
      </c>
      <c r="B6897">
        <v>88</v>
      </c>
      <c r="F6897" t="s">
        <v>41595</v>
      </c>
    </row>
    <row r="6898" spans="1:6" x14ac:dyDescent="0.25">
      <c r="A6898" t="s">
        <v>18854</v>
      </c>
      <c r="B6898">
        <v>88</v>
      </c>
    </row>
    <row r="6899" spans="1:6" x14ac:dyDescent="0.25">
      <c r="A6899" t="s">
        <v>3546</v>
      </c>
      <c r="B6899">
        <v>88</v>
      </c>
      <c r="C6899" t="b">
        <v>1</v>
      </c>
      <c r="D6899" t="s">
        <v>40935</v>
      </c>
      <c r="E6899" t="s">
        <v>28704</v>
      </c>
      <c r="F6899" t="s">
        <v>45185</v>
      </c>
    </row>
    <row r="6900" spans="1:6" x14ac:dyDescent="0.25">
      <c r="A6900" t="s">
        <v>25263</v>
      </c>
      <c r="B6900">
        <v>88</v>
      </c>
      <c r="F6900" t="s">
        <v>61349</v>
      </c>
    </row>
    <row r="6901" spans="1:6" x14ac:dyDescent="0.25">
      <c r="A6901" t="s">
        <v>7988</v>
      </c>
      <c r="B6901">
        <v>88</v>
      </c>
      <c r="C6901" t="b">
        <v>1</v>
      </c>
      <c r="D6901" t="s">
        <v>39641</v>
      </c>
      <c r="E6901" t="s">
        <v>28620</v>
      </c>
      <c r="F6901" t="s">
        <v>45306</v>
      </c>
    </row>
    <row r="6902" spans="1:6" x14ac:dyDescent="0.25">
      <c r="A6902" t="s">
        <v>10236</v>
      </c>
      <c r="B6902">
        <v>88</v>
      </c>
      <c r="C6902" t="b">
        <v>1</v>
      </c>
      <c r="D6902" t="s">
        <v>39502</v>
      </c>
      <c r="E6902" t="s">
        <v>28704</v>
      </c>
      <c r="F6902" t="s">
        <v>45165</v>
      </c>
    </row>
    <row r="6903" spans="1:6" x14ac:dyDescent="0.25">
      <c r="A6903" t="s">
        <v>18757</v>
      </c>
      <c r="B6903">
        <v>88</v>
      </c>
      <c r="F6903" t="s">
        <v>61350</v>
      </c>
    </row>
    <row r="6904" spans="1:6" x14ac:dyDescent="0.25">
      <c r="A6904" t="s">
        <v>3356</v>
      </c>
      <c r="B6904">
        <v>88</v>
      </c>
      <c r="C6904" t="b">
        <v>1</v>
      </c>
      <c r="D6904" t="s">
        <v>14490</v>
      </c>
      <c r="E6904" t="s">
        <v>28620</v>
      </c>
      <c r="F6904" t="s">
        <v>45163</v>
      </c>
    </row>
    <row r="6905" spans="1:6" x14ac:dyDescent="0.25">
      <c r="A6905" t="s">
        <v>7880</v>
      </c>
      <c r="B6905">
        <v>88</v>
      </c>
      <c r="C6905" t="b">
        <v>0</v>
      </c>
      <c r="D6905" t="s">
        <v>39830</v>
      </c>
      <c r="E6905" t="s">
        <v>28620</v>
      </c>
      <c r="F6905" t="s">
        <v>45264</v>
      </c>
    </row>
    <row r="6906" spans="1:6" x14ac:dyDescent="0.25">
      <c r="A6906" t="s">
        <v>29715</v>
      </c>
      <c r="B6906">
        <v>88</v>
      </c>
      <c r="C6906" t="b">
        <v>1</v>
      </c>
      <c r="D6906" t="s">
        <v>39402</v>
      </c>
      <c r="E6906" t="s">
        <v>28567</v>
      </c>
      <c r="F6906" t="s">
        <v>35635</v>
      </c>
    </row>
    <row r="6907" spans="1:6" x14ac:dyDescent="0.25">
      <c r="A6907" t="s">
        <v>10343</v>
      </c>
      <c r="B6907">
        <v>88</v>
      </c>
      <c r="C6907" t="b">
        <v>1</v>
      </c>
      <c r="D6907" t="s">
        <v>39624</v>
      </c>
      <c r="E6907" t="s">
        <v>29125</v>
      </c>
      <c r="F6907" t="s">
        <v>45166</v>
      </c>
    </row>
    <row r="6908" spans="1:6" x14ac:dyDescent="0.25">
      <c r="A6908" t="s">
        <v>16257</v>
      </c>
      <c r="B6908">
        <v>88</v>
      </c>
      <c r="C6908" t="b">
        <v>1</v>
      </c>
      <c r="D6908" t="s">
        <v>39539</v>
      </c>
      <c r="E6908" t="s">
        <v>30009</v>
      </c>
      <c r="F6908" t="s">
        <v>45223</v>
      </c>
    </row>
    <row r="6909" spans="1:6" x14ac:dyDescent="0.25">
      <c r="A6909" t="s">
        <v>20033</v>
      </c>
      <c r="B6909">
        <v>88</v>
      </c>
    </row>
    <row r="6910" spans="1:6" x14ac:dyDescent="0.25">
      <c r="A6910" t="s">
        <v>25287</v>
      </c>
      <c r="B6910">
        <v>88</v>
      </c>
      <c r="F6910" t="s">
        <v>61348</v>
      </c>
    </row>
    <row r="6911" spans="1:6" x14ac:dyDescent="0.25">
      <c r="A6911" t="s">
        <v>9653</v>
      </c>
      <c r="B6911">
        <v>88</v>
      </c>
      <c r="C6911" t="b">
        <v>1</v>
      </c>
      <c r="D6911" t="s">
        <v>39987</v>
      </c>
      <c r="E6911" t="s">
        <v>28813</v>
      </c>
      <c r="F6911" t="s">
        <v>45176</v>
      </c>
    </row>
    <row r="6912" spans="1:6" x14ac:dyDescent="0.25">
      <c r="A6912" t="s">
        <v>8169</v>
      </c>
      <c r="B6912">
        <v>88</v>
      </c>
      <c r="C6912" t="b">
        <v>0</v>
      </c>
      <c r="D6912" t="s">
        <v>12451</v>
      </c>
      <c r="E6912" t="s">
        <v>28600</v>
      </c>
      <c r="F6912" t="s">
        <v>45204</v>
      </c>
    </row>
    <row r="6913" spans="1:6" x14ac:dyDescent="0.25">
      <c r="A6913" t="s">
        <v>3294</v>
      </c>
      <c r="B6913">
        <v>88</v>
      </c>
      <c r="C6913" t="b">
        <v>1</v>
      </c>
      <c r="D6913" t="s">
        <v>39507</v>
      </c>
      <c r="E6913" t="s">
        <v>28817</v>
      </c>
      <c r="F6913" t="s">
        <v>45193</v>
      </c>
    </row>
    <row r="6914" spans="1:6" x14ac:dyDescent="0.25">
      <c r="A6914" t="s">
        <v>17191</v>
      </c>
      <c r="B6914">
        <v>88</v>
      </c>
      <c r="C6914" t="b">
        <v>0</v>
      </c>
      <c r="D6914" t="s">
        <v>14572</v>
      </c>
      <c r="E6914" t="s">
        <v>28704</v>
      </c>
      <c r="F6914" t="s">
        <v>60560</v>
      </c>
    </row>
    <row r="6915" spans="1:6" x14ac:dyDescent="0.25">
      <c r="A6915" t="s">
        <v>28579</v>
      </c>
      <c r="B6915">
        <v>87</v>
      </c>
      <c r="C6915" t="b">
        <v>1</v>
      </c>
      <c r="D6915" t="s">
        <v>39458</v>
      </c>
      <c r="E6915" t="s">
        <v>28580</v>
      </c>
      <c r="F6915" t="s">
        <v>38330</v>
      </c>
    </row>
    <row r="6916" spans="1:6" x14ac:dyDescent="0.25">
      <c r="A6916" t="s">
        <v>9219</v>
      </c>
      <c r="B6916">
        <v>87</v>
      </c>
      <c r="C6916" t="b">
        <v>0</v>
      </c>
      <c r="D6916" t="s">
        <v>39435</v>
      </c>
      <c r="E6916" t="s">
        <v>28817</v>
      </c>
      <c r="F6916" t="s">
        <v>45229</v>
      </c>
    </row>
    <row r="6917" spans="1:6" x14ac:dyDescent="0.25">
      <c r="A6917" t="s">
        <v>11199</v>
      </c>
      <c r="B6917">
        <v>87</v>
      </c>
      <c r="C6917" t="b">
        <v>0</v>
      </c>
      <c r="D6917" t="s">
        <v>39502</v>
      </c>
      <c r="E6917" t="s">
        <v>28704</v>
      </c>
      <c r="F6917" t="s">
        <v>45300</v>
      </c>
    </row>
    <row r="6918" spans="1:6" x14ac:dyDescent="0.25">
      <c r="A6918" t="s">
        <v>27921</v>
      </c>
      <c r="B6918">
        <v>87</v>
      </c>
    </row>
    <row r="6919" spans="1:6" x14ac:dyDescent="0.25">
      <c r="A6919" t="s">
        <v>23981</v>
      </c>
      <c r="B6919">
        <v>87</v>
      </c>
      <c r="F6919" t="s">
        <v>61351</v>
      </c>
    </row>
    <row r="6920" spans="1:6" x14ac:dyDescent="0.25">
      <c r="A6920" t="s">
        <v>9669</v>
      </c>
      <c r="B6920">
        <v>87</v>
      </c>
      <c r="C6920" t="b">
        <v>0</v>
      </c>
      <c r="D6920" t="s">
        <v>39435</v>
      </c>
      <c r="E6920" t="s">
        <v>28817</v>
      </c>
      <c r="F6920" t="s">
        <v>45227</v>
      </c>
    </row>
    <row r="6921" spans="1:6" x14ac:dyDescent="0.25">
      <c r="A6921" t="s">
        <v>10368</v>
      </c>
      <c r="B6921">
        <v>87</v>
      </c>
      <c r="C6921" t="b">
        <v>1</v>
      </c>
      <c r="D6921" t="s">
        <v>39798</v>
      </c>
      <c r="E6921" t="s">
        <v>29277</v>
      </c>
      <c r="F6921" t="s">
        <v>45334</v>
      </c>
    </row>
    <row r="6922" spans="1:6" x14ac:dyDescent="0.25">
      <c r="A6922" t="s">
        <v>7732</v>
      </c>
      <c r="B6922">
        <v>87</v>
      </c>
      <c r="C6922" t="b">
        <v>0</v>
      </c>
      <c r="D6922" t="s">
        <v>39507</v>
      </c>
      <c r="E6922" t="s">
        <v>28817</v>
      </c>
      <c r="F6922" t="s">
        <v>45194</v>
      </c>
    </row>
    <row r="6923" spans="1:6" x14ac:dyDescent="0.25">
      <c r="A6923" t="s">
        <v>3557</v>
      </c>
      <c r="B6923">
        <v>87</v>
      </c>
      <c r="C6923" t="b">
        <v>0</v>
      </c>
      <c r="D6923" t="s">
        <v>39676</v>
      </c>
      <c r="E6923" t="s">
        <v>28704</v>
      </c>
      <c r="F6923" t="s">
        <v>45186</v>
      </c>
    </row>
    <row r="6924" spans="1:6" x14ac:dyDescent="0.25">
      <c r="A6924" t="s">
        <v>10278</v>
      </c>
      <c r="B6924">
        <v>87</v>
      </c>
      <c r="C6924" t="b">
        <v>1</v>
      </c>
      <c r="D6924" t="s">
        <v>39753</v>
      </c>
      <c r="E6924" t="s">
        <v>30009</v>
      </c>
      <c r="F6924" t="s">
        <v>45242</v>
      </c>
    </row>
    <row r="6925" spans="1:6" x14ac:dyDescent="0.25">
      <c r="A6925" t="s">
        <v>28080</v>
      </c>
      <c r="B6925">
        <v>87</v>
      </c>
      <c r="C6925" t="b">
        <v>1</v>
      </c>
      <c r="D6925" t="s">
        <v>39465</v>
      </c>
      <c r="E6925" t="s">
        <v>29277</v>
      </c>
      <c r="F6925" t="s">
        <v>45203</v>
      </c>
    </row>
    <row r="6926" spans="1:6" x14ac:dyDescent="0.25">
      <c r="A6926" t="s">
        <v>19202</v>
      </c>
      <c r="B6926">
        <v>87</v>
      </c>
    </row>
    <row r="6927" spans="1:6" x14ac:dyDescent="0.25">
      <c r="A6927" t="s">
        <v>7671</v>
      </c>
      <c r="B6927">
        <v>87</v>
      </c>
      <c r="C6927" t="b">
        <v>1</v>
      </c>
      <c r="D6927" t="s">
        <v>39398</v>
      </c>
      <c r="E6927" t="s">
        <v>28580</v>
      </c>
      <c r="F6927" t="s">
        <v>45212</v>
      </c>
    </row>
    <row r="6928" spans="1:6" x14ac:dyDescent="0.25">
      <c r="A6928" t="s">
        <v>25919</v>
      </c>
      <c r="B6928">
        <v>87</v>
      </c>
      <c r="F6928" t="s">
        <v>61353</v>
      </c>
    </row>
    <row r="6929" spans="1:6" x14ac:dyDescent="0.25">
      <c r="A6929" t="s">
        <v>15673</v>
      </c>
      <c r="B6929">
        <v>87</v>
      </c>
      <c r="C6929" t="b">
        <v>1</v>
      </c>
      <c r="D6929" t="s">
        <v>39594</v>
      </c>
      <c r="E6929" t="s">
        <v>28924</v>
      </c>
      <c r="F6929" t="s">
        <v>45434</v>
      </c>
    </row>
    <row r="6930" spans="1:6" x14ac:dyDescent="0.25">
      <c r="A6930" t="s">
        <v>22354</v>
      </c>
      <c r="B6930">
        <v>87</v>
      </c>
      <c r="C6930" t="b">
        <v>1</v>
      </c>
      <c r="D6930" t="s">
        <v>44155</v>
      </c>
      <c r="E6930" t="s">
        <v>28704</v>
      </c>
      <c r="F6930" t="s">
        <v>45342</v>
      </c>
    </row>
    <row r="6931" spans="1:6" x14ac:dyDescent="0.25">
      <c r="A6931" t="s">
        <v>20440</v>
      </c>
      <c r="B6931">
        <v>87</v>
      </c>
      <c r="F6931" t="s">
        <v>61352</v>
      </c>
    </row>
    <row r="6932" spans="1:6" x14ac:dyDescent="0.25">
      <c r="A6932" t="s">
        <v>10380</v>
      </c>
      <c r="B6932">
        <v>87</v>
      </c>
      <c r="C6932" t="b">
        <v>1</v>
      </c>
      <c r="D6932" t="s">
        <v>39447</v>
      </c>
      <c r="E6932" t="s">
        <v>28580</v>
      </c>
      <c r="F6932" t="s">
        <v>45187</v>
      </c>
    </row>
    <row r="6933" spans="1:6" x14ac:dyDescent="0.25">
      <c r="A6933" t="s">
        <v>993</v>
      </c>
      <c r="B6933">
        <v>87</v>
      </c>
      <c r="C6933" t="b">
        <v>1</v>
      </c>
      <c r="D6933" t="s">
        <v>12458</v>
      </c>
      <c r="E6933" t="s">
        <v>28620</v>
      </c>
      <c r="F6933" t="s">
        <v>45175</v>
      </c>
    </row>
    <row r="6934" spans="1:6" x14ac:dyDescent="0.25">
      <c r="A6934" t="s">
        <v>7826</v>
      </c>
      <c r="B6934">
        <v>87</v>
      </c>
      <c r="C6934" t="b">
        <v>0</v>
      </c>
      <c r="D6934" t="s">
        <v>39518</v>
      </c>
      <c r="E6934" t="s">
        <v>28569</v>
      </c>
      <c r="F6934" t="s">
        <v>45250</v>
      </c>
    </row>
    <row r="6935" spans="1:6" x14ac:dyDescent="0.25">
      <c r="A6935" t="s">
        <v>67064</v>
      </c>
      <c r="B6935">
        <v>87</v>
      </c>
      <c r="C6935" t="b">
        <v>1</v>
      </c>
      <c r="D6935" t="s">
        <v>39429</v>
      </c>
      <c r="E6935" t="s">
        <v>28580</v>
      </c>
      <c r="F6935" t="s">
        <v>37408</v>
      </c>
    </row>
    <row r="6936" spans="1:6" x14ac:dyDescent="0.25">
      <c r="A6936" t="s">
        <v>29399</v>
      </c>
      <c r="B6936">
        <v>87</v>
      </c>
      <c r="C6936" t="b">
        <v>0</v>
      </c>
      <c r="D6936" t="s">
        <v>39404</v>
      </c>
      <c r="E6936" t="s">
        <v>28580</v>
      </c>
      <c r="F6936" t="s">
        <v>33025</v>
      </c>
    </row>
    <row r="6937" spans="1:6" x14ac:dyDescent="0.25">
      <c r="A6937" t="s">
        <v>8036</v>
      </c>
      <c r="B6937">
        <v>87</v>
      </c>
      <c r="C6937" t="b">
        <v>1</v>
      </c>
      <c r="D6937" t="s">
        <v>39483</v>
      </c>
      <c r="E6937" t="s">
        <v>28600</v>
      </c>
      <c r="F6937" t="s">
        <v>45419</v>
      </c>
    </row>
    <row r="6938" spans="1:6" x14ac:dyDescent="0.25">
      <c r="A6938" t="s">
        <v>31066</v>
      </c>
      <c r="B6938">
        <v>87</v>
      </c>
    </row>
    <row r="6939" spans="1:6" x14ac:dyDescent="0.25">
      <c r="A6939" t="s">
        <v>29303</v>
      </c>
      <c r="B6939">
        <v>87</v>
      </c>
      <c r="C6939" t="b">
        <v>1</v>
      </c>
      <c r="D6939" t="s">
        <v>39447</v>
      </c>
      <c r="E6939" t="s">
        <v>28580</v>
      </c>
      <c r="F6939" t="s">
        <v>38179</v>
      </c>
    </row>
    <row r="6940" spans="1:6" x14ac:dyDescent="0.25">
      <c r="A6940" t="s">
        <v>14889</v>
      </c>
      <c r="B6940">
        <v>87</v>
      </c>
    </row>
    <row r="6941" spans="1:6" x14ac:dyDescent="0.25">
      <c r="A6941" t="s">
        <v>9512</v>
      </c>
      <c r="B6941">
        <v>87</v>
      </c>
      <c r="C6941" t="b">
        <v>1</v>
      </c>
      <c r="D6941" t="s">
        <v>41414</v>
      </c>
      <c r="E6941" t="s">
        <v>28814</v>
      </c>
      <c r="F6941" t="s">
        <v>45395</v>
      </c>
    </row>
    <row r="6942" spans="1:6" x14ac:dyDescent="0.25">
      <c r="A6942" t="s">
        <v>19485</v>
      </c>
      <c r="B6942">
        <v>87</v>
      </c>
      <c r="C6942" t="b">
        <v>1</v>
      </c>
      <c r="D6942" t="s">
        <v>39540</v>
      </c>
      <c r="E6942" t="s">
        <v>28814</v>
      </c>
      <c r="F6942" t="s">
        <v>45198</v>
      </c>
    </row>
    <row r="6943" spans="1:6" x14ac:dyDescent="0.25">
      <c r="A6943" t="s">
        <v>9983</v>
      </c>
      <c r="B6943">
        <v>87</v>
      </c>
      <c r="C6943" t="b">
        <v>1</v>
      </c>
      <c r="D6943" t="s">
        <v>14403</v>
      </c>
      <c r="E6943" t="s">
        <v>28704</v>
      </c>
      <c r="F6943" t="s">
        <v>45216</v>
      </c>
    </row>
    <row r="6944" spans="1:6" x14ac:dyDescent="0.25">
      <c r="A6944" t="s">
        <v>27858</v>
      </c>
      <c r="B6944">
        <v>87</v>
      </c>
    </row>
    <row r="6945" spans="1:6" x14ac:dyDescent="0.25">
      <c r="A6945" t="s">
        <v>7829</v>
      </c>
      <c r="B6945">
        <v>87</v>
      </c>
      <c r="C6945" t="b">
        <v>0</v>
      </c>
      <c r="D6945" t="s">
        <v>39491</v>
      </c>
      <c r="E6945" t="s">
        <v>28948</v>
      </c>
      <c r="F6945" t="s">
        <v>45131</v>
      </c>
    </row>
    <row r="6946" spans="1:6" x14ac:dyDescent="0.25">
      <c r="A6946" t="s">
        <v>30020</v>
      </c>
      <c r="B6946">
        <v>87</v>
      </c>
    </row>
    <row r="6947" spans="1:6" x14ac:dyDescent="0.25">
      <c r="A6947" t="s">
        <v>20557</v>
      </c>
      <c r="B6947">
        <v>87</v>
      </c>
      <c r="C6947" t="b">
        <v>1</v>
      </c>
      <c r="D6947" t="s">
        <v>39497</v>
      </c>
      <c r="E6947" t="s">
        <v>28600</v>
      </c>
      <c r="F6947" t="s">
        <v>46621</v>
      </c>
    </row>
    <row r="6948" spans="1:6" x14ac:dyDescent="0.25">
      <c r="A6948" t="s">
        <v>18861</v>
      </c>
      <c r="B6948">
        <v>87</v>
      </c>
      <c r="F6948" t="s">
        <v>61354</v>
      </c>
    </row>
    <row r="6949" spans="1:6" x14ac:dyDescent="0.25">
      <c r="A6949" t="s">
        <v>23970</v>
      </c>
      <c r="B6949">
        <v>87</v>
      </c>
      <c r="C6949" t="b">
        <v>1</v>
      </c>
      <c r="D6949" t="s">
        <v>39475</v>
      </c>
      <c r="E6949" t="s">
        <v>28580</v>
      </c>
      <c r="F6949" t="s">
        <v>35396</v>
      </c>
    </row>
    <row r="6950" spans="1:6" x14ac:dyDescent="0.25">
      <c r="A6950" t="s">
        <v>960</v>
      </c>
      <c r="B6950">
        <v>87</v>
      </c>
      <c r="C6950" t="b">
        <v>1</v>
      </c>
      <c r="D6950" t="s">
        <v>39937</v>
      </c>
      <c r="E6950" t="s">
        <v>28620</v>
      </c>
      <c r="F6950" t="s">
        <v>45262</v>
      </c>
    </row>
    <row r="6951" spans="1:6" x14ac:dyDescent="0.25">
      <c r="A6951" t="s">
        <v>21937</v>
      </c>
      <c r="B6951">
        <v>87</v>
      </c>
      <c r="F6951" t="s">
        <v>61355</v>
      </c>
    </row>
    <row r="6952" spans="1:6" x14ac:dyDescent="0.25">
      <c r="A6952" t="s">
        <v>20278</v>
      </c>
      <c r="B6952">
        <v>87</v>
      </c>
      <c r="F6952" t="s">
        <v>61356</v>
      </c>
    </row>
    <row r="6953" spans="1:6" x14ac:dyDescent="0.25">
      <c r="A6953" t="s">
        <v>22035</v>
      </c>
      <c r="B6953">
        <v>86</v>
      </c>
    </row>
    <row r="6954" spans="1:6" x14ac:dyDescent="0.25">
      <c r="A6954" t="s">
        <v>10233</v>
      </c>
      <c r="B6954">
        <v>86</v>
      </c>
      <c r="C6954" t="b">
        <v>1</v>
      </c>
      <c r="D6954" t="s">
        <v>14445</v>
      </c>
      <c r="E6954" t="s">
        <v>28572</v>
      </c>
      <c r="F6954" t="s">
        <v>45244</v>
      </c>
    </row>
    <row r="6955" spans="1:6" x14ac:dyDescent="0.25">
      <c r="A6955" t="s">
        <v>19572</v>
      </c>
      <c r="B6955">
        <v>86</v>
      </c>
      <c r="C6955" t="b">
        <v>1</v>
      </c>
      <c r="D6955" t="s">
        <v>39393</v>
      </c>
      <c r="E6955" t="s">
        <v>28580</v>
      </c>
      <c r="F6955" t="s">
        <v>37954</v>
      </c>
    </row>
    <row r="6956" spans="1:6" x14ac:dyDescent="0.25">
      <c r="A6956" t="s">
        <v>29486</v>
      </c>
      <c r="B6956">
        <v>86</v>
      </c>
      <c r="C6956" t="b">
        <v>1</v>
      </c>
      <c r="D6956" t="s">
        <v>39414</v>
      </c>
      <c r="E6956" t="s">
        <v>28580</v>
      </c>
      <c r="F6956" t="s">
        <v>37768</v>
      </c>
    </row>
    <row r="6957" spans="1:6" x14ac:dyDescent="0.25">
      <c r="A6957" t="s">
        <v>61358</v>
      </c>
      <c r="B6957">
        <v>86</v>
      </c>
      <c r="F6957" t="s">
        <v>61357</v>
      </c>
    </row>
    <row r="6958" spans="1:6" x14ac:dyDescent="0.25">
      <c r="A6958" t="s">
        <v>14713</v>
      </c>
      <c r="B6958">
        <v>86</v>
      </c>
      <c r="C6958" t="b">
        <v>1</v>
      </c>
      <c r="D6958" t="s">
        <v>14579</v>
      </c>
      <c r="E6958" t="s">
        <v>28620</v>
      </c>
      <c r="F6958" t="s">
        <v>45251</v>
      </c>
    </row>
    <row r="6959" spans="1:6" x14ac:dyDescent="0.25">
      <c r="A6959" t="s">
        <v>4226</v>
      </c>
      <c r="B6959">
        <v>86</v>
      </c>
      <c r="C6959" t="b">
        <v>1</v>
      </c>
      <c r="D6959" t="s">
        <v>39710</v>
      </c>
      <c r="E6959" t="s">
        <v>28948</v>
      </c>
      <c r="F6959" t="s">
        <v>45209</v>
      </c>
    </row>
    <row r="6960" spans="1:6" x14ac:dyDescent="0.25">
      <c r="A6960" t="s">
        <v>65636</v>
      </c>
      <c r="B6960">
        <v>86</v>
      </c>
      <c r="C6960" t="b">
        <v>1</v>
      </c>
      <c r="D6960" t="s">
        <v>39395</v>
      </c>
      <c r="E6960" t="s">
        <v>28580</v>
      </c>
      <c r="F6960" t="s">
        <v>31560</v>
      </c>
    </row>
    <row r="6961" spans="1:6" x14ac:dyDescent="0.25">
      <c r="A6961" t="s">
        <v>22394</v>
      </c>
      <c r="B6961">
        <v>86</v>
      </c>
      <c r="F6961" t="s">
        <v>61359</v>
      </c>
    </row>
    <row r="6962" spans="1:6" x14ac:dyDescent="0.25">
      <c r="A6962" t="s">
        <v>24785</v>
      </c>
      <c r="B6962">
        <v>86</v>
      </c>
      <c r="C6962" t="b">
        <v>1</v>
      </c>
      <c r="D6962" t="s">
        <v>39451</v>
      </c>
      <c r="E6962" t="s">
        <v>28620</v>
      </c>
      <c r="F6962" t="s">
        <v>45217</v>
      </c>
    </row>
    <row r="6963" spans="1:6" x14ac:dyDescent="0.25">
      <c r="A6963" t="s">
        <v>26460</v>
      </c>
      <c r="B6963">
        <v>86</v>
      </c>
      <c r="C6963" t="b">
        <v>1</v>
      </c>
      <c r="D6963" t="s">
        <v>39648</v>
      </c>
      <c r="E6963" t="s">
        <v>28625</v>
      </c>
      <c r="F6963" t="s">
        <v>54793</v>
      </c>
    </row>
    <row r="6964" spans="1:6" x14ac:dyDescent="0.25">
      <c r="A6964" t="s">
        <v>3907</v>
      </c>
      <c r="B6964">
        <v>86</v>
      </c>
      <c r="C6964" t="b">
        <v>1</v>
      </c>
      <c r="D6964" t="s">
        <v>39435</v>
      </c>
      <c r="E6964" t="s">
        <v>28817</v>
      </c>
      <c r="F6964" t="s">
        <v>45228</v>
      </c>
    </row>
    <row r="6965" spans="1:6" x14ac:dyDescent="0.25">
      <c r="A6965" t="s">
        <v>16648</v>
      </c>
      <c r="B6965">
        <v>86</v>
      </c>
      <c r="C6965" t="b">
        <v>1</v>
      </c>
      <c r="D6965" t="s">
        <v>14590</v>
      </c>
      <c r="E6965" t="s">
        <v>28713</v>
      </c>
      <c r="F6965" t="s">
        <v>45285</v>
      </c>
    </row>
    <row r="6966" spans="1:6" x14ac:dyDescent="0.25">
      <c r="A6966" t="s">
        <v>3768</v>
      </c>
      <c r="B6966">
        <v>86</v>
      </c>
      <c r="C6966" t="b">
        <v>1</v>
      </c>
      <c r="D6966" t="s">
        <v>14423</v>
      </c>
      <c r="E6966" t="s">
        <v>28948</v>
      </c>
      <c r="F6966" t="s">
        <v>45225</v>
      </c>
    </row>
    <row r="6967" spans="1:6" x14ac:dyDescent="0.25">
      <c r="A6967" t="s">
        <v>9827</v>
      </c>
      <c r="B6967">
        <v>86</v>
      </c>
    </row>
    <row r="6968" spans="1:6" x14ac:dyDescent="0.25">
      <c r="A6968" t="s">
        <v>8523</v>
      </c>
      <c r="B6968">
        <v>86</v>
      </c>
      <c r="C6968" t="b">
        <v>1</v>
      </c>
      <c r="D6968" t="s">
        <v>39691</v>
      </c>
      <c r="E6968" t="s">
        <v>28620</v>
      </c>
      <c r="F6968" t="s">
        <v>45477</v>
      </c>
    </row>
    <row r="6969" spans="1:6" x14ac:dyDescent="0.25">
      <c r="A6969" t="s">
        <v>4200</v>
      </c>
      <c r="B6969">
        <v>86</v>
      </c>
      <c r="C6969" t="b">
        <v>1</v>
      </c>
      <c r="D6969" t="s">
        <v>45284</v>
      </c>
      <c r="E6969" t="s">
        <v>28814</v>
      </c>
      <c r="F6969" t="s">
        <v>45283</v>
      </c>
    </row>
    <row r="6970" spans="1:6" x14ac:dyDescent="0.25">
      <c r="A6970" t="s">
        <v>15768</v>
      </c>
      <c r="B6970">
        <v>86</v>
      </c>
      <c r="C6970" t="b">
        <v>1</v>
      </c>
      <c r="D6970" t="s">
        <v>14382</v>
      </c>
      <c r="E6970" t="s">
        <v>29665</v>
      </c>
      <c r="F6970" t="s">
        <v>45208</v>
      </c>
    </row>
    <row r="6971" spans="1:6" x14ac:dyDescent="0.25">
      <c r="A6971" t="s">
        <v>21482</v>
      </c>
      <c r="B6971">
        <v>86</v>
      </c>
      <c r="F6971" t="s">
        <v>61360</v>
      </c>
    </row>
    <row r="6972" spans="1:6" x14ac:dyDescent="0.25">
      <c r="A6972" t="s">
        <v>24452</v>
      </c>
      <c r="B6972">
        <v>86</v>
      </c>
      <c r="C6972" t="b">
        <v>1</v>
      </c>
      <c r="D6972" t="s">
        <v>42696</v>
      </c>
      <c r="E6972" t="s">
        <v>29472</v>
      </c>
      <c r="F6972" t="s">
        <v>45756</v>
      </c>
    </row>
    <row r="6973" spans="1:6" x14ac:dyDescent="0.25">
      <c r="A6973" t="s">
        <v>23916</v>
      </c>
      <c r="B6973">
        <v>86</v>
      </c>
    </row>
    <row r="6974" spans="1:6" x14ac:dyDescent="0.25">
      <c r="A6974" t="s">
        <v>27895</v>
      </c>
      <c r="B6974">
        <v>86</v>
      </c>
    </row>
    <row r="6975" spans="1:6" x14ac:dyDescent="0.25">
      <c r="A6975" t="s">
        <v>10369</v>
      </c>
      <c r="B6975">
        <v>86</v>
      </c>
      <c r="C6975" t="b">
        <v>1</v>
      </c>
      <c r="D6975" t="s">
        <v>14382</v>
      </c>
      <c r="E6975" t="s">
        <v>29665</v>
      </c>
      <c r="F6975" t="s">
        <v>45279</v>
      </c>
    </row>
    <row r="6976" spans="1:6" x14ac:dyDescent="0.25">
      <c r="A6976" t="s">
        <v>10266</v>
      </c>
      <c r="B6976">
        <v>86</v>
      </c>
      <c r="C6976" t="b">
        <v>1</v>
      </c>
      <c r="D6976" t="s">
        <v>39619</v>
      </c>
      <c r="E6976" t="s">
        <v>28625</v>
      </c>
      <c r="F6976" t="s">
        <v>45449</v>
      </c>
    </row>
    <row r="6977" spans="1:6" x14ac:dyDescent="0.25">
      <c r="A6977" t="s">
        <v>12190</v>
      </c>
      <c r="B6977">
        <v>86</v>
      </c>
      <c r="C6977" t="b">
        <v>1</v>
      </c>
      <c r="D6977" t="s">
        <v>39424</v>
      </c>
      <c r="E6977" t="s">
        <v>28580</v>
      </c>
      <c r="F6977" t="s">
        <v>36848</v>
      </c>
    </row>
    <row r="6978" spans="1:6" x14ac:dyDescent="0.25">
      <c r="A6978" t="s">
        <v>68857</v>
      </c>
      <c r="B6978">
        <v>86</v>
      </c>
      <c r="C6978" t="b">
        <v>1</v>
      </c>
      <c r="D6978" t="s">
        <v>39407</v>
      </c>
      <c r="E6978" t="s">
        <v>28580</v>
      </c>
      <c r="F6978" t="s">
        <v>30976</v>
      </c>
    </row>
    <row r="6979" spans="1:6" x14ac:dyDescent="0.25">
      <c r="A6979" t="s">
        <v>16046</v>
      </c>
      <c r="B6979">
        <v>85</v>
      </c>
      <c r="C6979" t="b">
        <v>1</v>
      </c>
      <c r="D6979" t="s">
        <v>39716</v>
      </c>
      <c r="E6979" t="s">
        <v>28620</v>
      </c>
      <c r="F6979" t="s">
        <v>45317</v>
      </c>
    </row>
    <row r="6980" spans="1:6" x14ac:dyDescent="0.25">
      <c r="A6980" t="s">
        <v>23998</v>
      </c>
      <c r="B6980">
        <v>85</v>
      </c>
      <c r="F6980" t="s">
        <v>61362</v>
      </c>
    </row>
    <row r="6981" spans="1:6" x14ac:dyDescent="0.25">
      <c r="A6981" t="s">
        <v>28799</v>
      </c>
      <c r="B6981">
        <v>85</v>
      </c>
      <c r="C6981" t="b">
        <v>1</v>
      </c>
      <c r="D6981" t="s">
        <v>39454</v>
      </c>
      <c r="E6981" t="s">
        <v>28592</v>
      </c>
      <c r="F6981" t="s">
        <v>33652</v>
      </c>
    </row>
    <row r="6982" spans="1:6" x14ac:dyDescent="0.25">
      <c r="A6982" t="s">
        <v>7584</v>
      </c>
      <c r="B6982">
        <v>85</v>
      </c>
      <c r="C6982" t="b">
        <v>1</v>
      </c>
      <c r="D6982" t="s">
        <v>14502</v>
      </c>
      <c r="E6982" t="s">
        <v>28600</v>
      </c>
      <c r="F6982" t="s">
        <v>45236</v>
      </c>
    </row>
    <row r="6983" spans="1:6" x14ac:dyDescent="0.25">
      <c r="A6983" t="s">
        <v>298</v>
      </c>
      <c r="B6983">
        <v>85</v>
      </c>
      <c r="C6983" t="b">
        <v>1</v>
      </c>
      <c r="D6983" t="s">
        <v>39391</v>
      </c>
      <c r="E6983" t="s">
        <v>28567</v>
      </c>
      <c r="F6983" t="s">
        <v>45239</v>
      </c>
    </row>
    <row r="6984" spans="1:6" x14ac:dyDescent="0.25">
      <c r="A6984" t="s">
        <v>15860</v>
      </c>
      <c r="B6984">
        <v>85</v>
      </c>
    </row>
    <row r="6985" spans="1:6" x14ac:dyDescent="0.25">
      <c r="A6985" t="s">
        <v>19064</v>
      </c>
      <c r="B6985">
        <v>85</v>
      </c>
    </row>
    <row r="6986" spans="1:6" x14ac:dyDescent="0.25">
      <c r="A6986" t="s">
        <v>3719</v>
      </c>
      <c r="B6986">
        <v>85</v>
      </c>
      <c r="C6986" t="b">
        <v>1</v>
      </c>
      <c r="D6986" t="s">
        <v>14492</v>
      </c>
      <c r="E6986" t="s">
        <v>28572</v>
      </c>
      <c r="F6986" t="s">
        <v>45295</v>
      </c>
    </row>
    <row r="6987" spans="1:6" x14ac:dyDescent="0.25">
      <c r="A6987" t="s">
        <v>22199</v>
      </c>
      <c r="B6987">
        <v>85</v>
      </c>
    </row>
    <row r="6988" spans="1:6" x14ac:dyDescent="0.25">
      <c r="A6988" t="s">
        <v>20099</v>
      </c>
      <c r="B6988">
        <v>85</v>
      </c>
      <c r="F6988" t="s">
        <v>61361</v>
      </c>
    </row>
    <row r="6989" spans="1:6" x14ac:dyDescent="0.25">
      <c r="A6989" t="s">
        <v>7951</v>
      </c>
      <c r="B6989">
        <v>85</v>
      </c>
      <c r="C6989" t="b">
        <v>0</v>
      </c>
      <c r="D6989" t="s">
        <v>42181</v>
      </c>
      <c r="E6989" t="s">
        <v>28817</v>
      </c>
      <c r="F6989" t="s">
        <v>45304</v>
      </c>
    </row>
    <row r="6990" spans="1:6" x14ac:dyDescent="0.25">
      <c r="A6990" t="s">
        <v>15031</v>
      </c>
      <c r="B6990">
        <v>85</v>
      </c>
      <c r="C6990" t="b">
        <v>1</v>
      </c>
      <c r="D6990" t="s">
        <v>14407</v>
      </c>
      <c r="E6990" t="s">
        <v>28672</v>
      </c>
      <c r="F6990" t="s">
        <v>45325</v>
      </c>
    </row>
    <row r="6991" spans="1:6" x14ac:dyDescent="0.25">
      <c r="A6991" t="s">
        <v>8361</v>
      </c>
      <c r="B6991">
        <v>85</v>
      </c>
      <c r="C6991" t="b">
        <v>1</v>
      </c>
      <c r="D6991" t="s">
        <v>39505</v>
      </c>
      <c r="E6991" t="s">
        <v>28620</v>
      </c>
      <c r="F6991" t="s">
        <v>45528</v>
      </c>
    </row>
    <row r="6992" spans="1:6" x14ac:dyDescent="0.25">
      <c r="A6992" t="s">
        <v>3846</v>
      </c>
      <c r="B6992">
        <v>85</v>
      </c>
      <c r="C6992" t="b">
        <v>1</v>
      </c>
      <c r="D6992" t="s">
        <v>39451</v>
      </c>
      <c r="E6992" t="s">
        <v>28620</v>
      </c>
      <c r="F6992" t="s">
        <v>45348</v>
      </c>
    </row>
    <row r="6993" spans="1:6" x14ac:dyDescent="0.25">
      <c r="A6993" t="s">
        <v>15016</v>
      </c>
      <c r="B6993">
        <v>85</v>
      </c>
      <c r="C6993" t="b">
        <v>1</v>
      </c>
      <c r="D6993" t="s">
        <v>14392</v>
      </c>
      <c r="E6993" t="s">
        <v>28672</v>
      </c>
      <c r="F6993" t="s">
        <v>45243</v>
      </c>
    </row>
    <row r="6994" spans="1:6" x14ac:dyDescent="0.25">
      <c r="A6994" t="s">
        <v>7893</v>
      </c>
      <c r="B6994">
        <v>85</v>
      </c>
      <c r="C6994" t="b">
        <v>1</v>
      </c>
      <c r="D6994" t="s">
        <v>39817</v>
      </c>
      <c r="E6994" t="s">
        <v>28814</v>
      </c>
      <c r="F6994" t="s">
        <v>45261</v>
      </c>
    </row>
    <row r="6995" spans="1:6" x14ac:dyDescent="0.25">
      <c r="A6995" t="s">
        <v>8111</v>
      </c>
      <c r="B6995">
        <v>85</v>
      </c>
      <c r="C6995" t="b">
        <v>1</v>
      </c>
      <c r="D6995" t="s">
        <v>39508</v>
      </c>
      <c r="E6995" t="s">
        <v>29472</v>
      </c>
      <c r="F6995" t="s">
        <v>45352</v>
      </c>
    </row>
    <row r="6996" spans="1:6" x14ac:dyDescent="0.25">
      <c r="A6996" t="s">
        <v>25096</v>
      </c>
      <c r="B6996">
        <v>85</v>
      </c>
    </row>
    <row r="6997" spans="1:6" x14ac:dyDescent="0.25">
      <c r="A6997" t="s">
        <v>10340</v>
      </c>
      <c r="B6997">
        <v>85</v>
      </c>
      <c r="C6997" t="b">
        <v>1</v>
      </c>
      <c r="D6997" t="s">
        <v>39765</v>
      </c>
      <c r="E6997" t="s">
        <v>28625</v>
      </c>
      <c r="F6997" t="s">
        <v>45224</v>
      </c>
    </row>
    <row r="6998" spans="1:6" x14ac:dyDescent="0.25">
      <c r="A6998" t="s">
        <v>8772</v>
      </c>
      <c r="B6998">
        <v>85</v>
      </c>
      <c r="C6998" t="b">
        <v>1</v>
      </c>
      <c r="D6998" t="s">
        <v>14429</v>
      </c>
      <c r="E6998" t="s">
        <v>28620</v>
      </c>
      <c r="F6998" t="s">
        <v>45263</v>
      </c>
    </row>
    <row r="6999" spans="1:6" x14ac:dyDescent="0.25">
      <c r="A6999" t="s">
        <v>23432</v>
      </c>
      <c r="B6999">
        <v>85</v>
      </c>
    </row>
    <row r="7000" spans="1:6" x14ac:dyDescent="0.25">
      <c r="A7000" t="s">
        <v>8934</v>
      </c>
      <c r="B7000">
        <v>85</v>
      </c>
      <c r="C7000" t="b">
        <v>1</v>
      </c>
      <c r="D7000" t="s">
        <v>39485</v>
      </c>
      <c r="E7000" t="s">
        <v>28713</v>
      </c>
      <c r="F7000" t="s">
        <v>45464</v>
      </c>
    </row>
    <row r="7001" spans="1:6" x14ac:dyDescent="0.25">
      <c r="A7001" t="s">
        <v>732</v>
      </c>
      <c r="B7001">
        <v>84</v>
      </c>
      <c r="C7001" t="b">
        <v>1</v>
      </c>
      <c r="D7001" t="s">
        <v>39501</v>
      </c>
      <c r="E7001" t="s">
        <v>28625</v>
      </c>
      <c r="F7001" t="s">
        <v>45245</v>
      </c>
    </row>
    <row r="7002" spans="1:6" x14ac:dyDescent="0.25">
      <c r="A7002" t="s">
        <v>18626</v>
      </c>
      <c r="B7002">
        <v>84</v>
      </c>
      <c r="F7002" t="s">
        <v>61363</v>
      </c>
    </row>
    <row r="7003" spans="1:6" x14ac:dyDescent="0.25">
      <c r="A7003" t="s">
        <v>13138</v>
      </c>
      <c r="B7003">
        <v>84</v>
      </c>
      <c r="C7003" t="b">
        <v>1</v>
      </c>
      <c r="D7003" t="s">
        <v>45258</v>
      </c>
      <c r="E7003" t="s">
        <v>28813</v>
      </c>
      <c r="F7003" t="s">
        <v>45257</v>
      </c>
    </row>
    <row r="7004" spans="1:6" x14ac:dyDescent="0.25">
      <c r="A7004" t="s">
        <v>18390</v>
      </c>
      <c r="B7004">
        <v>84</v>
      </c>
    </row>
    <row r="7005" spans="1:6" x14ac:dyDescent="0.25">
      <c r="A7005" t="s">
        <v>3573</v>
      </c>
      <c r="B7005">
        <v>84</v>
      </c>
      <c r="C7005" t="b">
        <v>1</v>
      </c>
      <c r="D7005" t="s">
        <v>39946</v>
      </c>
      <c r="E7005" t="s">
        <v>28620</v>
      </c>
      <c r="F7005" t="s">
        <v>45266</v>
      </c>
    </row>
    <row r="7006" spans="1:6" x14ac:dyDescent="0.25">
      <c r="A7006" t="s">
        <v>64030</v>
      </c>
      <c r="B7006">
        <v>84</v>
      </c>
      <c r="C7006" t="b">
        <v>1</v>
      </c>
      <c r="D7006" t="s">
        <v>39391</v>
      </c>
      <c r="E7006" t="s">
        <v>28567</v>
      </c>
      <c r="F7006" t="s">
        <v>32850</v>
      </c>
    </row>
    <row r="7007" spans="1:6" x14ac:dyDescent="0.25">
      <c r="A7007" t="s">
        <v>792</v>
      </c>
      <c r="B7007">
        <v>84</v>
      </c>
      <c r="C7007" t="b">
        <v>1</v>
      </c>
      <c r="D7007" t="s">
        <v>39488</v>
      </c>
      <c r="E7007" t="s">
        <v>29388</v>
      </c>
      <c r="F7007" t="s">
        <v>45282</v>
      </c>
    </row>
    <row r="7008" spans="1:6" x14ac:dyDescent="0.25">
      <c r="A7008" t="s">
        <v>18771</v>
      </c>
      <c r="B7008">
        <v>84</v>
      </c>
      <c r="C7008" t="b">
        <v>1</v>
      </c>
      <c r="D7008" t="s">
        <v>39648</v>
      </c>
      <c r="E7008" t="s">
        <v>28625</v>
      </c>
      <c r="F7008" t="s">
        <v>45738</v>
      </c>
    </row>
    <row r="7009" spans="1:6" x14ac:dyDescent="0.25">
      <c r="A7009" t="s">
        <v>1231</v>
      </c>
      <c r="B7009">
        <v>84</v>
      </c>
      <c r="C7009" t="b">
        <v>1</v>
      </c>
      <c r="D7009" t="s">
        <v>40894</v>
      </c>
      <c r="E7009" t="s">
        <v>28713</v>
      </c>
      <c r="F7009" t="s">
        <v>45271</v>
      </c>
    </row>
    <row r="7010" spans="1:6" x14ac:dyDescent="0.25">
      <c r="A7010" t="s">
        <v>20550</v>
      </c>
      <c r="B7010">
        <v>84</v>
      </c>
      <c r="F7010" t="s">
        <v>61364</v>
      </c>
    </row>
    <row r="7011" spans="1:6" x14ac:dyDescent="0.25">
      <c r="A7011" t="s">
        <v>17237</v>
      </c>
      <c r="B7011">
        <v>84</v>
      </c>
      <c r="C7011" t="b">
        <v>1</v>
      </c>
      <c r="D7011" t="s">
        <v>39668</v>
      </c>
      <c r="E7011" t="s">
        <v>28672</v>
      </c>
      <c r="F7011" t="s">
        <v>45253</v>
      </c>
    </row>
    <row r="7012" spans="1:6" x14ac:dyDescent="0.25">
      <c r="A7012" t="s">
        <v>3903</v>
      </c>
      <c r="B7012">
        <v>84</v>
      </c>
      <c r="C7012" t="b">
        <v>1</v>
      </c>
      <c r="D7012" t="s">
        <v>14474</v>
      </c>
      <c r="E7012" t="s">
        <v>28713</v>
      </c>
      <c r="F7012" t="s">
        <v>45347</v>
      </c>
    </row>
    <row r="7013" spans="1:6" x14ac:dyDescent="0.25">
      <c r="A7013" t="s">
        <v>28427</v>
      </c>
      <c r="B7013">
        <v>84</v>
      </c>
      <c r="F7013" t="s">
        <v>61365</v>
      </c>
    </row>
    <row r="7014" spans="1:6" x14ac:dyDescent="0.25">
      <c r="A7014" t="s">
        <v>8442</v>
      </c>
      <c r="B7014">
        <v>84</v>
      </c>
      <c r="C7014" t="b">
        <v>0</v>
      </c>
      <c r="D7014" t="s">
        <v>39395</v>
      </c>
      <c r="E7014" t="s">
        <v>28580</v>
      </c>
      <c r="F7014" t="s">
        <v>45234</v>
      </c>
    </row>
    <row r="7015" spans="1:6" x14ac:dyDescent="0.25">
      <c r="A7015" t="s">
        <v>20719</v>
      </c>
      <c r="B7015">
        <v>84</v>
      </c>
      <c r="C7015" t="b">
        <v>1</v>
      </c>
      <c r="D7015" t="s">
        <v>39391</v>
      </c>
      <c r="E7015" t="s">
        <v>28567</v>
      </c>
      <c r="F7015" t="s">
        <v>45254</v>
      </c>
    </row>
    <row r="7016" spans="1:6" x14ac:dyDescent="0.25">
      <c r="A7016" t="s">
        <v>68313</v>
      </c>
      <c r="B7016">
        <v>84</v>
      </c>
      <c r="C7016" t="b">
        <v>0</v>
      </c>
      <c r="D7016" t="s">
        <v>39404</v>
      </c>
      <c r="E7016" t="s">
        <v>28580</v>
      </c>
      <c r="F7016" t="s">
        <v>32918</v>
      </c>
    </row>
    <row r="7017" spans="1:6" x14ac:dyDescent="0.25">
      <c r="A7017" t="s">
        <v>926</v>
      </c>
      <c r="B7017">
        <v>84</v>
      </c>
      <c r="C7017" t="b">
        <v>1</v>
      </c>
      <c r="D7017" t="s">
        <v>41546</v>
      </c>
      <c r="E7017" t="s">
        <v>28620</v>
      </c>
      <c r="F7017" t="s">
        <v>45331</v>
      </c>
    </row>
    <row r="7018" spans="1:6" x14ac:dyDescent="0.25">
      <c r="A7018" t="s">
        <v>66638</v>
      </c>
      <c r="B7018">
        <v>84</v>
      </c>
      <c r="C7018" t="b">
        <v>0</v>
      </c>
      <c r="D7018" t="s">
        <v>39466</v>
      </c>
      <c r="E7018" t="s">
        <v>28580</v>
      </c>
      <c r="F7018" t="s">
        <v>31473</v>
      </c>
    </row>
    <row r="7019" spans="1:6" x14ac:dyDescent="0.25">
      <c r="A7019" t="s">
        <v>10373</v>
      </c>
      <c r="B7019">
        <v>84</v>
      </c>
      <c r="C7019" t="b">
        <v>1</v>
      </c>
      <c r="D7019" t="s">
        <v>14492</v>
      </c>
      <c r="E7019" t="s">
        <v>28572</v>
      </c>
      <c r="F7019" t="s">
        <v>45318</v>
      </c>
    </row>
    <row r="7020" spans="1:6" x14ac:dyDescent="0.25">
      <c r="A7020" t="s">
        <v>66852</v>
      </c>
      <c r="B7020">
        <v>84</v>
      </c>
      <c r="C7020" t="b">
        <v>1</v>
      </c>
      <c r="D7020" t="s">
        <v>39423</v>
      </c>
      <c r="E7020" t="s">
        <v>28567</v>
      </c>
      <c r="F7020" t="s">
        <v>34641</v>
      </c>
    </row>
    <row r="7021" spans="1:6" x14ac:dyDescent="0.25">
      <c r="A7021" t="s">
        <v>3854</v>
      </c>
      <c r="B7021">
        <v>84</v>
      </c>
      <c r="C7021" t="b">
        <v>1</v>
      </c>
      <c r="D7021" t="s">
        <v>14511</v>
      </c>
      <c r="E7021" t="s">
        <v>28704</v>
      </c>
      <c r="F7021" t="s">
        <v>45288</v>
      </c>
    </row>
    <row r="7022" spans="1:6" x14ac:dyDescent="0.25">
      <c r="A7022" t="s">
        <v>8913</v>
      </c>
      <c r="B7022">
        <v>84</v>
      </c>
      <c r="C7022" t="b">
        <v>0</v>
      </c>
      <c r="D7022" t="s">
        <v>14402</v>
      </c>
      <c r="E7022" t="s">
        <v>28817</v>
      </c>
      <c r="F7022" t="s">
        <v>45314</v>
      </c>
    </row>
    <row r="7023" spans="1:6" x14ac:dyDescent="0.25">
      <c r="A7023" t="s">
        <v>68068</v>
      </c>
      <c r="B7023">
        <v>84</v>
      </c>
      <c r="C7023" t="b">
        <v>1</v>
      </c>
      <c r="D7023" t="s">
        <v>14401</v>
      </c>
      <c r="E7023" t="s">
        <v>28620</v>
      </c>
      <c r="F7023" t="s">
        <v>39892</v>
      </c>
    </row>
    <row r="7024" spans="1:6" x14ac:dyDescent="0.25">
      <c r="A7024" t="s">
        <v>1136</v>
      </c>
      <c r="B7024">
        <v>84</v>
      </c>
      <c r="C7024" t="b">
        <v>1</v>
      </c>
      <c r="D7024" t="s">
        <v>39391</v>
      </c>
      <c r="E7024" t="s">
        <v>28567</v>
      </c>
      <c r="F7024" t="s">
        <v>45290</v>
      </c>
    </row>
    <row r="7025" spans="1:6" x14ac:dyDescent="0.25">
      <c r="A7025" t="s">
        <v>14335</v>
      </c>
      <c r="B7025">
        <v>84</v>
      </c>
      <c r="C7025" t="b">
        <v>1</v>
      </c>
      <c r="D7025" t="s">
        <v>14413</v>
      </c>
      <c r="E7025" t="s">
        <v>30046</v>
      </c>
      <c r="F7025" t="s">
        <v>45237</v>
      </c>
    </row>
    <row r="7026" spans="1:6" x14ac:dyDescent="0.25">
      <c r="A7026" t="s">
        <v>14711</v>
      </c>
      <c r="B7026">
        <v>83</v>
      </c>
      <c r="C7026" t="b">
        <v>1</v>
      </c>
      <c r="D7026" t="s">
        <v>14601</v>
      </c>
      <c r="E7026" t="s">
        <v>28924</v>
      </c>
      <c r="F7026" t="s">
        <v>45256</v>
      </c>
    </row>
    <row r="7027" spans="1:6" x14ac:dyDescent="0.25">
      <c r="A7027" t="s">
        <v>15948</v>
      </c>
      <c r="B7027">
        <v>83</v>
      </c>
      <c r="C7027" t="b">
        <v>1</v>
      </c>
      <c r="D7027" t="s">
        <v>39502</v>
      </c>
      <c r="E7027" t="s">
        <v>28704</v>
      </c>
      <c r="F7027" t="s">
        <v>45275</v>
      </c>
    </row>
    <row r="7028" spans="1:6" x14ac:dyDescent="0.25">
      <c r="A7028" t="s">
        <v>27006</v>
      </c>
      <c r="B7028">
        <v>83</v>
      </c>
      <c r="F7028" t="s">
        <v>61366</v>
      </c>
    </row>
    <row r="7029" spans="1:6" x14ac:dyDescent="0.25">
      <c r="A7029" t="s">
        <v>14971</v>
      </c>
      <c r="B7029">
        <v>83</v>
      </c>
      <c r="C7029" t="b">
        <v>1</v>
      </c>
      <c r="D7029" t="s">
        <v>42855</v>
      </c>
      <c r="E7029" t="s">
        <v>28813</v>
      </c>
      <c r="F7029" t="s">
        <v>45354</v>
      </c>
    </row>
    <row r="7030" spans="1:6" x14ac:dyDescent="0.25">
      <c r="A7030" t="s">
        <v>20032</v>
      </c>
      <c r="B7030">
        <v>83</v>
      </c>
      <c r="C7030" t="b">
        <v>1</v>
      </c>
      <c r="D7030" t="s">
        <v>39432</v>
      </c>
      <c r="E7030" t="s">
        <v>28567</v>
      </c>
      <c r="F7030" t="s">
        <v>45273</v>
      </c>
    </row>
    <row r="7031" spans="1:6" x14ac:dyDescent="0.25">
      <c r="A7031" t="s">
        <v>10178</v>
      </c>
      <c r="B7031">
        <v>83</v>
      </c>
      <c r="C7031" t="b">
        <v>1</v>
      </c>
      <c r="D7031" t="s">
        <v>39518</v>
      </c>
      <c r="E7031" t="s">
        <v>28569</v>
      </c>
      <c r="F7031" t="s">
        <v>45289</v>
      </c>
    </row>
    <row r="7032" spans="1:6" x14ac:dyDescent="0.25">
      <c r="A7032" t="s">
        <v>3664</v>
      </c>
      <c r="B7032">
        <v>83</v>
      </c>
      <c r="C7032" t="b">
        <v>1</v>
      </c>
      <c r="D7032" t="s">
        <v>39683</v>
      </c>
      <c r="E7032" t="s">
        <v>28569</v>
      </c>
      <c r="F7032" t="s">
        <v>45280</v>
      </c>
    </row>
    <row r="7033" spans="1:6" x14ac:dyDescent="0.25">
      <c r="A7033" t="s">
        <v>4041</v>
      </c>
      <c r="B7033">
        <v>83</v>
      </c>
      <c r="C7033" t="b">
        <v>0</v>
      </c>
      <c r="D7033" t="s">
        <v>14447</v>
      </c>
      <c r="E7033" t="s">
        <v>28704</v>
      </c>
      <c r="F7033" t="s">
        <v>45294</v>
      </c>
    </row>
    <row r="7034" spans="1:6" x14ac:dyDescent="0.25">
      <c r="A7034" t="s">
        <v>65282</v>
      </c>
      <c r="B7034">
        <v>83</v>
      </c>
      <c r="C7034" t="b">
        <v>1</v>
      </c>
      <c r="D7034" t="s">
        <v>39402</v>
      </c>
      <c r="E7034" t="s">
        <v>28567</v>
      </c>
      <c r="F7034" t="s">
        <v>34630</v>
      </c>
    </row>
    <row r="7035" spans="1:6" x14ac:dyDescent="0.25">
      <c r="A7035" t="s">
        <v>9684</v>
      </c>
      <c r="B7035">
        <v>83</v>
      </c>
      <c r="C7035" t="b">
        <v>1</v>
      </c>
      <c r="D7035" t="s">
        <v>12453</v>
      </c>
      <c r="E7035" t="s">
        <v>28713</v>
      </c>
      <c r="F7035" t="s">
        <v>45281</v>
      </c>
    </row>
    <row r="7036" spans="1:6" x14ac:dyDescent="0.25">
      <c r="A7036" t="s">
        <v>20647</v>
      </c>
      <c r="B7036">
        <v>83</v>
      </c>
    </row>
    <row r="7037" spans="1:6" x14ac:dyDescent="0.25">
      <c r="A7037" t="s">
        <v>16203</v>
      </c>
      <c r="B7037">
        <v>83</v>
      </c>
      <c r="C7037" t="b">
        <v>0</v>
      </c>
      <c r="D7037" t="s">
        <v>39502</v>
      </c>
      <c r="E7037" t="s">
        <v>28704</v>
      </c>
      <c r="F7037" t="s">
        <v>45221</v>
      </c>
    </row>
    <row r="7038" spans="1:6" x14ac:dyDescent="0.25">
      <c r="A7038" t="s">
        <v>3687</v>
      </c>
      <c r="B7038">
        <v>83</v>
      </c>
      <c r="C7038" t="b">
        <v>0</v>
      </c>
      <c r="D7038" t="s">
        <v>39676</v>
      </c>
      <c r="E7038" t="s">
        <v>28704</v>
      </c>
      <c r="F7038" t="s">
        <v>45240</v>
      </c>
    </row>
    <row r="7039" spans="1:6" x14ac:dyDescent="0.25">
      <c r="A7039" t="s">
        <v>7869</v>
      </c>
      <c r="B7039">
        <v>83</v>
      </c>
      <c r="C7039" t="b">
        <v>1</v>
      </c>
      <c r="D7039" t="s">
        <v>39418</v>
      </c>
      <c r="E7039" t="s">
        <v>28620</v>
      </c>
      <c r="F7039" t="s">
        <v>45246</v>
      </c>
    </row>
    <row r="7040" spans="1:6" x14ac:dyDescent="0.25">
      <c r="A7040" t="s">
        <v>10367</v>
      </c>
      <c r="B7040">
        <v>83</v>
      </c>
      <c r="C7040" t="b">
        <v>1</v>
      </c>
      <c r="D7040" t="s">
        <v>41546</v>
      </c>
      <c r="E7040" t="s">
        <v>28620</v>
      </c>
      <c r="F7040" t="s">
        <v>45269</v>
      </c>
    </row>
    <row r="7041" spans="1:6" x14ac:dyDescent="0.25">
      <c r="A7041" t="s">
        <v>10959</v>
      </c>
      <c r="B7041">
        <v>83</v>
      </c>
      <c r="C7041" t="b">
        <v>1</v>
      </c>
      <c r="D7041" t="s">
        <v>39518</v>
      </c>
      <c r="E7041" t="s">
        <v>28569</v>
      </c>
      <c r="F7041" t="s">
        <v>45341</v>
      </c>
    </row>
    <row r="7042" spans="1:6" x14ac:dyDescent="0.25">
      <c r="A7042" t="s">
        <v>22295</v>
      </c>
      <c r="B7042">
        <v>83</v>
      </c>
      <c r="F7042" t="s">
        <v>61367</v>
      </c>
    </row>
    <row r="7043" spans="1:6" x14ac:dyDescent="0.25">
      <c r="A7043" t="s">
        <v>66435</v>
      </c>
      <c r="B7043">
        <v>83</v>
      </c>
      <c r="C7043" t="b">
        <v>0</v>
      </c>
      <c r="D7043" t="s">
        <v>39415</v>
      </c>
      <c r="E7043" t="s">
        <v>28580</v>
      </c>
      <c r="F7043" t="s">
        <v>36172</v>
      </c>
    </row>
    <row r="7044" spans="1:6" x14ac:dyDescent="0.25">
      <c r="A7044" t="s">
        <v>22661</v>
      </c>
      <c r="B7044">
        <v>83</v>
      </c>
    </row>
    <row r="7045" spans="1:6" x14ac:dyDescent="0.25">
      <c r="A7045" t="s">
        <v>13814</v>
      </c>
      <c r="B7045">
        <v>83</v>
      </c>
      <c r="C7045" t="b">
        <v>1</v>
      </c>
      <c r="D7045" t="s">
        <v>39395</v>
      </c>
      <c r="E7045" t="s">
        <v>28580</v>
      </c>
      <c r="F7045" t="s">
        <v>60531</v>
      </c>
    </row>
    <row r="7046" spans="1:6" x14ac:dyDescent="0.25">
      <c r="A7046" t="s">
        <v>10153</v>
      </c>
      <c r="B7046">
        <v>83</v>
      </c>
      <c r="C7046" t="b">
        <v>1</v>
      </c>
      <c r="D7046" t="s">
        <v>39815</v>
      </c>
      <c r="E7046" t="s">
        <v>28814</v>
      </c>
      <c r="F7046" t="s">
        <v>47295</v>
      </c>
    </row>
    <row r="7047" spans="1:6" x14ac:dyDescent="0.25">
      <c r="A7047" t="s">
        <v>7587</v>
      </c>
      <c r="B7047">
        <v>83</v>
      </c>
      <c r="C7047" t="b">
        <v>1</v>
      </c>
      <c r="D7047" t="s">
        <v>14519</v>
      </c>
      <c r="E7047" t="s">
        <v>28600</v>
      </c>
      <c r="F7047" t="s">
        <v>45268</v>
      </c>
    </row>
    <row r="7048" spans="1:6" x14ac:dyDescent="0.25">
      <c r="A7048" t="s">
        <v>67857</v>
      </c>
      <c r="B7048">
        <v>83</v>
      </c>
      <c r="C7048" t="b">
        <v>1</v>
      </c>
      <c r="D7048" t="s">
        <v>39400</v>
      </c>
      <c r="E7048" t="s">
        <v>28580</v>
      </c>
      <c r="F7048" t="s">
        <v>32614</v>
      </c>
    </row>
    <row r="7049" spans="1:6" x14ac:dyDescent="0.25">
      <c r="A7049" t="s">
        <v>8324</v>
      </c>
      <c r="B7049">
        <v>83</v>
      </c>
      <c r="C7049" t="b">
        <v>1</v>
      </c>
      <c r="D7049" t="s">
        <v>40130</v>
      </c>
      <c r="E7049" t="s">
        <v>29125</v>
      </c>
      <c r="F7049" t="s">
        <v>45312</v>
      </c>
    </row>
    <row r="7050" spans="1:6" x14ac:dyDescent="0.25">
      <c r="A7050" t="s">
        <v>1219</v>
      </c>
      <c r="B7050">
        <v>83</v>
      </c>
      <c r="C7050" t="b">
        <v>1</v>
      </c>
      <c r="D7050" t="s">
        <v>39394</v>
      </c>
      <c r="E7050" t="s">
        <v>28580</v>
      </c>
      <c r="F7050" t="s">
        <v>45311</v>
      </c>
    </row>
    <row r="7051" spans="1:6" x14ac:dyDescent="0.25">
      <c r="A7051" t="s">
        <v>68557</v>
      </c>
      <c r="B7051">
        <v>83</v>
      </c>
      <c r="C7051" t="b">
        <v>1</v>
      </c>
      <c r="D7051" t="s">
        <v>39919</v>
      </c>
      <c r="E7051" t="s">
        <v>29277</v>
      </c>
      <c r="F7051" t="s">
        <v>35258</v>
      </c>
    </row>
    <row r="7052" spans="1:6" x14ac:dyDescent="0.25">
      <c r="A7052" t="s">
        <v>9796</v>
      </c>
      <c r="B7052">
        <v>83</v>
      </c>
      <c r="C7052" t="b">
        <v>1</v>
      </c>
      <c r="D7052" t="s">
        <v>39502</v>
      </c>
      <c r="E7052" t="s">
        <v>28704</v>
      </c>
      <c r="F7052" t="s">
        <v>45322</v>
      </c>
    </row>
    <row r="7053" spans="1:6" x14ac:dyDescent="0.25">
      <c r="A7053" t="s">
        <v>21641</v>
      </c>
      <c r="B7053">
        <v>83</v>
      </c>
    </row>
    <row r="7054" spans="1:6" x14ac:dyDescent="0.25">
      <c r="A7054" t="s">
        <v>1361</v>
      </c>
      <c r="B7054">
        <v>83</v>
      </c>
      <c r="C7054" t="b">
        <v>0</v>
      </c>
      <c r="D7054" t="s">
        <v>39701</v>
      </c>
      <c r="E7054" t="s">
        <v>28704</v>
      </c>
      <c r="F7054" t="s">
        <v>45446</v>
      </c>
    </row>
    <row r="7055" spans="1:6" x14ac:dyDescent="0.25">
      <c r="A7055" t="s">
        <v>29450</v>
      </c>
      <c r="B7055">
        <v>82</v>
      </c>
      <c r="C7055" t="b">
        <v>1</v>
      </c>
      <c r="D7055" t="s">
        <v>39397</v>
      </c>
      <c r="E7055" t="s">
        <v>28567</v>
      </c>
      <c r="F7055" t="s">
        <v>36320</v>
      </c>
    </row>
    <row r="7056" spans="1:6" x14ac:dyDescent="0.25">
      <c r="A7056" t="s">
        <v>26878</v>
      </c>
      <c r="B7056">
        <v>82</v>
      </c>
    </row>
    <row r="7057" spans="1:6" x14ac:dyDescent="0.25">
      <c r="A7057" t="s">
        <v>27301</v>
      </c>
      <c r="B7057">
        <v>82</v>
      </c>
    </row>
    <row r="7058" spans="1:6" x14ac:dyDescent="0.25">
      <c r="A7058" t="s">
        <v>8118</v>
      </c>
      <c r="B7058">
        <v>82</v>
      </c>
      <c r="C7058" t="b">
        <v>1</v>
      </c>
      <c r="D7058" t="s">
        <v>14404</v>
      </c>
      <c r="E7058" t="s">
        <v>28623</v>
      </c>
      <c r="F7058" t="s">
        <v>45297</v>
      </c>
    </row>
    <row r="7059" spans="1:6" x14ac:dyDescent="0.25">
      <c r="A7059" t="s">
        <v>64969</v>
      </c>
      <c r="B7059">
        <v>82</v>
      </c>
      <c r="C7059" t="b">
        <v>1</v>
      </c>
      <c r="D7059" t="s">
        <v>39418</v>
      </c>
      <c r="E7059" t="s">
        <v>28620</v>
      </c>
      <c r="F7059" t="s">
        <v>60542</v>
      </c>
    </row>
    <row r="7060" spans="1:6" x14ac:dyDescent="0.25">
      <c r="A7060" t="s">
        <v>65284</v>
      </c>
      <c r="B7060">
        <v>82</v>
      </c>
      <c r="C7060" t="b">
        <v>0</v>
      </c>
      <c r="D7060" t="s">
        <v>39393</v>
      </c>
      <c r="E7060" t="s">
        <v>28580</v>
      </c>
      <c r="F7060" t="s">
        <v>33485</v>
      </c>
    </row>
    <row r="7061" spans="1:6" x14ac:dyDescent="0.25">
      <c r="A7061" t="s">
        <v>65974</v>
      </c>
      <c r="B7061">
        <v>82</v>
      </c>
      <c r="C7061" t="b">
        <v>1</v>
      </c>
      <c r="D7061" t="s">
        <v>39429</v>
      </c>
      <c r="E7061" t="s">
        <v>28580</v>
      </c>
      <c r="F7061" t="s">
        <v>35782</v>
      </c>
    </row>
    <row r="7062" spans="1:6" x14ac:dyDescent="0.25">
      <c r="A7062" t="s">
        <v>65697</v>
      </c>
      <c r="B7062">
        <v>82</v>
      </c>
      <c r="C7062" t="b">
        <v>0</v>
      </c>
      <c r="D7062" t="s">
        <v>39495</v>
      </c>
      <c r="E7062" t="s">
        <v>28580</v>
      </c>
      <c r="F7062" t="s">
        <v>37512</v>
      </c>
    </row>
    <row r="7063" spans="1:6" x14ac:dyDescent="0.25">
      <c r="A7063" t="s">
        <v>10503</v>
      </c>
      <c r="B7063">
        <v>82</v>
      </c>
      <c r="C7063" t="b">
        <v>1</v>
      </c>
      <c r="D7063" t="s">
        <v>39630</v>
      </c>
      <c r="E7063" t="s">
        <v>28948</v>
      </c>
      <c r="F7063" t="s">
        <v>45357</v>
      </c>
    </row>
    <row r="7064" spans="1:6" x14ac:dyDescent="0.25">
      <c r="A7064" t="s">
        <v>25003</v>
      </c>
      <c r="B7064">
        <v>82</v>
      </c>
      <c r="F7064" t="s">
        <v>61368</v>
      </c>
    </row>
    <row r="7065" spans="1:6" x14ac:dyDescent="0.25">
      <c r="A7065" t="s">
        <v>3165</v>
      </c>
      <c r="B7065">
        <v>82</v>
      </c>
      <c r="C7065" t="b">
        <v>1</v>
      </c>
      <c r="D7065" t="s">
        <v>14636</v>
      </c>
      <c r="E7065" t="s">
        <v>28567</v>
      </c>
      <c r="F7065" t="s">
        <v>45286</v>
      </c>
    </row>
    <row r="7066" spans="1:6" x14ac:dyDescent="0.25">
      <c r="A7066" t="s">
        <v>16875</v>
      </c>
      <c r="B7066">
        <v>82</v>
      </c>
      <c r="C7066" t="b">
        <v>1</v>
      </c>
      <c r="D7066" t="s">
        <v>40130</v>
      </c>
      <c r="E7066" t="s">
        <v>29125</v>
      </c>
      <c r="F7066" t="s">
        <v>45308</v>
      </c>
    </row>
    <row r="7067" spans="1:6" x14ac:dyDescent="0.25">
      <c r="A7067" t="s">
        <v>61370</v>
      </c>
      <c r="B7067">
        <v>82</v>
      </c>
    </row>
    <row r="7068" spans="1:6" x14ac:dyDescent="0.25">
      <c r="A7068" t="s">
        <v>22451</v>
      </c>
      <c r="B7068">
        <v>82</v>
      </c>
      <c r="C7068" t="b">
        <v>1</v>
      </c>
      <c r="D7068" t="s">
        <v>39653</v>
      </c>
      <c r="E7068" t="s">
        <v>28625</v>
      </c>
      <c r="F7068" t="s">
        <v>45291</v>
      </c>
    </row>
    <row r="7069" spans="1:6" x14ac:dyDescent="0.25">
      <c r="A7069" t="s">
        <v>7731</v>
      </c>
      <c r="B7069">
        <v>82</v>
      </c>
      <c r="C7069" t="b">
        <v>0</v>
      </c>
      <c r="D7069" t="s">
        <v>41660</v>
      </c>
      <c r="E7069" t="s">
        <v>28813</v>
      </c>
      <c r="F7069" t="s">
        <v>45330</v>
      </c>
    </row>
    <row r="7070" spans="1:6" x14ac:dyDescent="0.25">
      <c r="A7070" t="s">
        <v>4018</v>
      </c>
      <c r="B7070">
        <v>82</v>
      </c>
      <c r="C7070" t="b">
        <v>1</v>
      </c>
      <c r="D7070" t="s">
        <v>39765</v>
      </c>
      <c r="E7070" t="s">
        <v>28625</v>
      </c>
      <c r="F7070" t="s">
        <v>45358</v>
      </c>
    </row>
    <row r="7071" spans="1:6" x14ac:dyDescent="0.25">
      <c r="A7071" t="s">
        <v>21148</v>
      </c>
      <c r="B7071">
        <v>82</v>
      </c>
      <c r="F7071" t="s">
        <v>61369</v>
      </c>
    </row>
    <row r="7072" spans="1:6" x14ac:dyDescent="0.25">
      <c r="A7072" t="s">
        <v>4431</v>
      </c>
      <c r="B7072">
        <v>82</v>
      </c>
      <c r="C7072" t="b">
        <v>0</v>
      </c>
      <c r="D7072" t="s">
        <v>39739</v>
      </c>
      <c r="E7072" t="s">
        <v>28704</v>
      </c>
      <c r="F7072" t="s">
        <v>45299</v>
      </c>
    </row>
    <row r="7073" spans="1:6" x14ac:dyDescent="0.25">
      <c r="A7073" t="s">
        <v>3370</v>
      </c>
      <c r="B7073">
        <v>82</v>
      </c>
      <c r="C7073" t="b">
        <v>1</v>
      </c>
      <c r="D7073" t="s">
        <v>39435</v>
      </c>
      <c r="E7073" t="s">
        <v>28817</v>
      </c>
      <c r="F7073" t="s">
        <v>45363</v>
      </c>
    </row>
    <row r="7074" spans="1:6" x14ac:dyDescent="0.25">
      <c r="A7074" t="s">
        <v>10386</v>
      </c>
      <c r="B7074">
        <v>82</v>
      </c>
      <c r="C7074" t="b">
        <v>1</v>
      </c>
      <c r="D7074" t="s">
        <v>30009</v>
      </c>
      <c r="E7074" t="s">
        <v>30009</v>
      </c>
      <c r="F7074" t="s">
        <v>45310</v>
      </c>
    </row>
    <row r="7075" spans="1:6" x14ac:dyDescent="0.25">
      <c r="A7075" t="s">
        <v>8326</v>
      </c>
      <c r="B7075">
        <v>82</v>
      </c>
      <c r="C7075" t="b">
        <v>1</v>
      </c>
      <c r="D7075" t="s">
        <v>39451</v>
      </c>
      <c r="E7075" t="s">
        <v>28620</v>
      </c>
      <c r="F7075" t="s">
        <v>45397</v>
      </c>
    </row>
    <row r="7076" spans="1:6" x14ac:dyDescent="0.25">
      <c r="A7076" t="s">
        <v>3856</v>
      </c>
      <c r="B7076">
        <v>82</v>
      </c>
      <c r="C7076" t="b">
        <v>1</v>
      </c>
      <c r="D7076" t="s">
        <v>14413</v>
      </c>
      <c r="E7076" t="s">
        <v>30046</v>
      </c>
      <c r="F7076" t="s">
        <v>45394</v>
      </c>
    </row>
    <row r="7077" spans="1:6" x14ac:dyDescent="0.25">
      <c r="A7077" t="s">
        <v>7782</v>
      </c>
      <c r="B7077">
        <v>82</v>
      </c>
      <c r="C7077" t="b">
        <v>0</v>
      </c>
      <c r="D7077" t="s">
        <v>41886</v>
      </c>
      <c r="E7077" t="s">
        <v>28814</v>
      </c>
      <c r="F7077" t="s">
        <v>45277</v>
      </c>
    </row>
    <row r="7078" spans="1:6" x14ac:dyDescent="0.25">
      <c r="A7078" t="s">
        <v>17238</v>
      </c>
      <c r="B7078">
        <v>82</v>
      </c>
      <c r="C7078" t="b">
        <v>0</v>
      </c>
      <c r="D7078" t="s">
        <v>14518</v>
      </c>
      <c r="E7078" t="s">
        <v>28672</v>
      </c>
      <c r="F7078" t="s">
        <v>45521</v>
      </c>
    </row>
    <row r="7079" spans="1:6" x14ac:dyDescent="0.25">
      <c r="A7079" t="s">
        <v>21923</v>
      </c>
      <c r="B7079">
        <v>81</v>
      </c>
      <c r="F7079" t="s">
        <v>61371</v>
      </c>
    </row>
    <row r="7080" spans="1:6" x14ac:dyDescent="0.25">
      <c r="A7080" t="s">
        <v>1126</v>
      </c>
      <c r="B7080">
        <v>81</v>
      </c>
      <c r="C7080" t="b">
        <v>1</v>
      </c>
      <c r="D7080" t="s">
        <v>14672</v>
      </c>
      <c r="E7080" t="s">
        <v>28620</v>
      </c>
      <c r="F7080" t="s">
        <v>45333</v>
      </c>
    </row>
    <row r="7081" spans="1:6" x14ac:dyDescent="0.25">
      <c r="A7081" t="s">
        <v>27946</v>
      </c>
      <c r="B7081">
        <v>81</v>
      </c>
      <c r="F7081" t="s">
        <v>61372</v>
      </c>
    </row>
    <row r="7082" spans="1:6" x14ac:dyDescent="0.25">
      <c r="A7082" t="s">
        <v>10274</v>
      </c>
      <c r="B7082">
        <v>81</v>
      </c>
      <c r="C7082" t="b">
        <v>1</v>
      </c>
      <c r="D7082" t="s">
        <v>39505</v>
      </c>
      <c r="E7082" t="s">
        <v>28620</v>
      </c>
      <c r="F7082" t="s">
        <v>45440</v>
      </c>
    </row>
    <row r="7083" spans="1:6" x14ac:dyDescent="0.25">
      <c r="A7083" t="s">
        <v>9884</v>
      </c>
      <c r="B7083">
        <v>81</v>
      </c>
      <c r="C7083" t="b">
        <v>1</v>
      </c>
      <c r="D7083" t="s">
        <v>39696</v>
      </c>
      <c r="E7083" t="s">
        <v>28704</v>
      </c>
      <c r="F7083" t="s">
        <v>45298</v>
      </c>
    </row>
    <row r="7084" spans="1:6" x14ac:dyDescent="0.25">
      <c r="A7084" t="s">
        <v>21373</v>
      </c>
      <c r="B7084">
        <v>81</v>
      </c>
      <c r="C7084" t="b">
        <v>1</v>
      </c>
      <c r="D7084" t="s">
        <v>39407</v>
      </c>
      <c r="E7084" t="s">
        <v>28580</v>
      </c>
      <c r="F7084" t="s">
        <v>35750</v>
      </c>
    </row>
    <row r="7085" spans="1:6" x14ac:dyDescent="0.25">
      <c r="A7085" t="s">
        <v>64741</v>
      </c>
      <c r="B7085">
        <v>81</v>
      </c>
      <c r="C7085" t="b">
        <v>1</v>
      </c>
      <c r="D7085" t="s">
        <v>39548</v>
      </c>
      <c r="E7085" t="s">
        <v>28580</v>
      </c>
      <c r="F7085" t="s">
        <v>30970</v>
      </c>
    </row>
    <row r="7086" spans="1:6" x14ac:dyDescent="0.25">
      <c r="A7086" t="s">
        <v>18131</v>
      </c>
      <c r="B7086">
        <v>81</v>
      </c>
      <c r="C7086" t="b">
        <v>1</v>
      </c>
      <c r="D7086" t="s">
        <v>39430</v>
      </c>
      <c r="E7086" t="s">
        <v>28567</v>
      </c>
      <c r="F7086" t="s">
        <v>45316</v>
      </c>
    </row>
    <row r="7087" spans="1:6" x14ac:dyDescent="0.25">
      <c r="A7087" t="s">
        <v>65015</v>
      </c>
      <c r="B7087">
        <v>81</v>
      </c>
      <c r="C7087" t="b">
        <v>1</v>
      </c>
      <c r="D7087" t="s">
        <v>39400</v>
      </c>
      <c r="E7087" t="s">
        <v>28580</v>
      </c>
      <c r="F7087" t="s">
        <v>30367</v>
      </c>
    </row>
    <row r="7088" spans="1:6" x14ac:dyDescent="0.25">
      <c r="A7088" t="s">
        <v>264</v>
      </c>
      <c r="B7088">
        <v>81</v>
      </c>
      <c r="C7088" t="b">
        <v>1</v>
      </c>
      <c r="D7088" t="s">
        <v>39451</v>
      </c>
      <c r="E7088" t="s">
        <v>28620</v>
      </c>
      <c r="F7088" t="s">
        <v>45319</v>
      </c>
    </row>
    <row r="7089" spans="1:6" x14ac:dyDescent="0.25">
      <c r="A7089" t="s">
        <v>3919</v>
      </c>
      <c r="B7089">
        <v>81</v>
      </c>
      <c r="C7089" t="b">
        <v>1</v>
      </c>
      <c r="D7089" t="s">
        <v>39936</v>
      </c>
      <c r="E7089" t="s">
        <v>28569</v>
      </c>
      <c r="F7089" t="s">
        <v>45135</v>
      </c>
    </row>
    <row r="7090" spans="1:6" x14ac:dyDescent="0.25">
      <c r="A7090" t="s">
        <v>8500</v>
      </c>
      <c r="B7090">
        <v>81</v>
      </c>
      <c r="C7090" t="b">
        <v>0</v>
      </c>
      <c r="D7090" t="s">
        <v>14450</v>
      </c>
      <c r="E7090" t="s">
        <v>30046</v>
      </c>
      <c r="F7090" t="s">
        <v>45527</v>
      </c>
    </row>
    <row r="7091" spans="1:6" x14ac:dyDescent="0.25">
      <c r="A7091" t="s">
        <v>24011</v>
      </c>
      <c r="B7091">
        <v>81</v>
      </c>
    </row>
    <row r="7092" spans="1:6" x14ac:dyDescent="0.25">
      <c r="A7092" t="s">
        <v>14936</v>
      </c>
      <c r="B7092">
        <v>81</v>
      </c>
      <c r="C7092" t="b">
        <v>1</v>
      </c>
      <c r="D7092" t="s">
        <v>14379</v>
      </c>
      <c r="E7092" t="s">
        <v>28569</v>
      </c>
      <c r="F7092" t="s">
        <v>45328</v>
      </c>
    </row>
    <row r="7093" spans="1:6" x14ac:dyDescent="0.25">
      <c r="A7093" t="s">
        <v>15488</v>
      </c>
      <c r="B7093">
        <v>81</v>
      </c>
      <c r="C7093" t="b">
        <v>1</v>
      </c>
      <c r="D7093" t="s">
        <v>14413</v>
      </c>
      <c r="E7093" t="s">
        <v>30046</v>
      </c>
      <c r="F7093" t="s">
        <v>45035</v>
      </c>
    </row>
    <row r="7094" spans="1:6" x14ac:dyDescent="0.25">
      <c r="A7094" t="s">
        <v>15048</v>
      </c>
      <c r="B7094">
        <v>81</v>
      </c>
      <c r="C7094" t="b">
        <v>1</v>
      </c>
      <c r="D7094" t="s">
        <v>39915</v>
      </c>
      <c r="E7094" t="s">
        <v>28672</v>
      </c>
      <c r="F7094" t="s">
        <v>45361</v>
      </c>
    </row>
    <row r="7095" spans="1:6" x14ac:dyDescent="0.25">
      <c r="A7095" t="s">
        <v>3703</v>
      </c>
      <c r="B7095">
        <v>81</v>
      </c>
      <c r="C7095" t="b">
        <v>0</v>
      </c>
      <c r="D7095" t="s">
        <v>12451</v>
      </c>
      <c r="E7095" t="s">
        <v>28600</v>
      </c>
      <c r="F7095" t="s">
        <v>45220</v>
      </c>
    </row>
    <row r="7096" spans="1:6" x14ac:dyDescent="0.25">
      <c r="A7096" t="s">
        <v>4183</v>
      </c>
      <c r="B7096">
        <v>81</v>
      </c>
      <c r="C7096" t="b">
        <v>1</v>
      </c>
      <c r="D7096" t="s">
        <v>39423</v>
      </c>
      <c r="E7096" t="s">
        <v>28567</v>
      </c>
      <c r="F7096" t="s">
        <v>35478</v>
      </c>
    </row>
    <row r="7097" spans="1:6" x14ac:dyDescent="0.25">
      <c r="A7097" t="s">
        <v>15447</v>
      </c>
      <c r="B7097">
        <v>81</v>
      </c>
    </row>
    <row r="7098" spans="1:6" x14ac:dyDescent="0.25">
      <c r="A7098" t="s">
        <v>15455</v>
      </c>
      <c r="B7098">
        <v>81</v>
      </c>
      <c r="C7098" t="b">
        <v>1</v>
      </c>
      <c r="D7098" t="s">
        <v>14665</v>
      </c>
      <c r="E7098" t="s">
        <v>28672</v>
      </c>
      <c r="F7098" t="s">
        <v>45307</v>
      </c>
    </row>
    <row r="7099" spans="1:6" x14ac:dyDescent="0.25">
      <c r="A7099" t="s">
        <v>10362</v>
      </c>
      <c r="B7099">
        <v>81</v>
      </c>
      <c r="C7099" t="b">
        <v>1</v>
      </c>
      <c r="D7099" t="s">
        <v>40392</v>
      </c>
      <c r="E7099" t="s">
        <v>28620</v>
      </c>
      <c r="F7099" t="s">
        <v>45454</v>
      </c>
    </row>
    <row r="7100" spans="1:6" x14ac:dyDescent="0.25">
      <c r="A7100" t="s">
        <v>3688</v>
      </c>
      <c r="B7100">
        <v>81</v>
      </c>
      <c r="C7100" t="b">
        <v>1</v>
      </c>
      <c r="D7100" t="s">
        <v>14379</v>
      </c>
      <c r="E7100" t="s">
        <v>28569</v>
      </c>
      <c r="F7100" t="s">
        <v>45305</v>
      </c>
    </row>
    <row r="7101" spans="1:6" x14ac:dyDescent="0.25">
      <c r="A7101" t="s">
        <v>8038</v>
      </c>
      <c r="B7101">
        <v>81</v>
      </c>
      <c r="C7101" t="b">
        <v>1</v>
      </c>
      <c r="D7101" t="s">
        <v>14440</v>
      </c>
      <c r="E7101" t="s">
        <v>28620</v>
      </c>
      <c r="F7101" t="s">
        <v>45405</v>
      </c>
    </row>
    <row r="7102" spans="1:6" x14ac:dyDescent="0.25">
      <c r="A7102" t="s">
        <v>15617</v>
      </c>
      <c r="B7102">
        <v>81</v>
      </c>
      <c r="C7102" t="b">
        <v>1</v>
      </c>
      <c r="D7102" t="s">
        <v>39497</v>
      </c>
      <c r="E7102" t="s">
        <v>28600</v>
      </c>
      <c r="F7102" t="s">
        <v>45761</v>
      </c>
    </row>
    <row r="7103" spans="1:6" x14ac:dyDescent="0.25">
      <c r="A7103" t="s">
        <v>23004</v>
      </c>
      <c r="B7103">
        <v>81</v>
      </c>
      <c r="F7103" t="s">
        <v>61373</v>
      </c>
    </row>
    <row r="7104" spans="1:6" x14ac:dyDescent="0.25">
      <c r="A7104" t="s">
        <v>24202</v>
      </c>
      <c r="B7104">
        <v>81</v>
      </c>
    </row>
    <row r="7105" spans="1:6" x14ac:dyDescent="0.25">
      <c r="A7105" t="s">
        <v>3913</v>
      </c>
      <c r="B7105">
        <v>81</v>
      </c>
      <c r="C7105" t="b">
        <v>1</v>
      </c>
      <c r="D7105" t="s">
        <v>2137</v>
      </c>
      <c r="E7105" t="s">
        <v>28580</v>
      </c>
      <c r="F7105" t="s">
        <v>45409</v>
      </c>
    </row>
    <row r="7106" spans="1:6" x14ac:dyDescent="0.25">
      <c r="A7106" t="s">
        <v>8641</v>
      </c>
      <c r="B7106">
        <v>81</v>
      </c>
      <c r="C7106" t="b">
        <v>1</v>
      </c>
      <c r="D7106" t="s">
        <v>39815</v>
      </c>
      <c r="E7106" t="s">
        <v>28814</v>
      </c>
      <c r="F7106" t="s">
        <v>45344</v>
      </c>
    </row>
    <row r="7107" spans="1:6" x14ac:dyDescent="0.25">
      <c r="A7107" t="s">
        <v>67966</v>
      </c>
      <c r="B7107">
        <v>81</v>
      </c>
      <c r="C7107" t="b">
        <v>1</v>
      </c>
      <c r="D7107" t="s">
        <v>39407</v>
      </c>
      <c r="E7107" t="s">
        <v>28580</v>
      </c>
      <c r="F7107" t="s">
        <v>37359</v>
      </c>
    </row>
    <row r="7108" spans="1:6" x14ac:dyDescent="0.25">
      <c r="A7108" t="s">
        <v>3963</v>
      </c>
      <c r="B7108">
        <v>81</v>
      </c>
      <c r="C7108" t="b">
        <v>1</v>
      </c>
      <c r="D7108" t="s">
        <v>39398</v>
      </c>
      <c r="E7108" t="s">
        <v>28580</v>
      </c>
      <c r="F7108" t="s">
        <v>45345</v>
      </c>
    </row>
    <row r="7109" spans="1:6" x14ac:dyDescent="0.25">
      <c r="A7109" t="s">
        <v>4208</v>
      </c>
      <c r="B7109">
        <v>81</v>
      </c>
      <c r="C7109" t="b">
        <v>1</v>
      </c>
      <c r="D7109" t="s">
        <v>39447</v>
      </c>
      <c r="E7109" t="s">
        <v>28580</v>
      </c>
      <c r="F7109" t="s">
        <v>45412</v>
      </c>
    </row>
    <row r="7110" spans="1:6" x14ac:dyDescent="0.25">
      <c r="A7110" t="s">
        <v>68377</v>
      </c>
      <c r="B7110">
        <v>81</v>
      </c>
      <c r="C7110" t="b">
        <v>1</v>
      </c>
      <c r="D7110" t="s">
        <v>39413</v>
      </c>
      <c r="E7110" t="s">
        <v>28580</v>
      </c>
      <c r="F7110" t="s">
        <v>32840</v>
      </c>
    </row>
    <row r="7111" spans="1:6" x14ac:dyDescent="0.25">
      <c r="A7111" t="s">
        <v>68388</v>
      </c>
      <c r="B7111">
        <v>81</v>
      </c>
      <c r="C7111" t="b">
        <v>1</v>
      </c>
      <c r="D7111" t="s">
        <v>39402</v>
      </c>
      <c r="E7111" t="s">
        <v>28567</v>
      </c>
      <c r="F7111" t="s">
        <v>34786</v>
      </c>
    </row>
    <row r="7112" spans="1:6" x14ac:dyDescent="0.25">
      <c r="A7112" t="s">
        <v>36184</v>
      </c>
      <c r="B7112">
        <v>81</v>
      </c>
    </row>
    <row r="7113" spans="1:6" x14ac:dyDescent="0.25">
      <c r="A7113" t="s">
        <v>30031</v>
      </c>
      <c r="B7113">
        <v>81</v>
      </c>
      <c r="C7113" t="b">
        <v>1</v>
      </c>
      <c r="D7113" t="s">
        <v>39581</v>
      </c>
      <c r="E7113" t="s">
        <v>28625</v>
      </c>
      <c r="F7113" t="s">
        <v>46655</v>
      </c>
    </row>
    <row r="7114" spans="1:6" x14ac:dyDescent="0.25">
      <c r="A7114" t="s">
        <v>14749</v>
      </c>
      <c r="B7114">
        <v>81</v>
      </c>
      <c r="C7114" t="b">
        <v>1</v>
      </c>
      <c r="D7114" t="s">
        <v>41674</v>
      </c>
      <c r="E7114" t="s">
        <v>28572</v>
      </c>
      <c r="F7114" t="s">
        <v>55192</v>
      </c>
    </row>
    <row r="7115" spans="1:6" x14ac:dyDescent="0.25">
      <c r="A7115" t="s">
        <v>9789</v>
      </c>
      <c r="B7115">
        <v>80</v>
      </c>
      <c r="C7115" t="b">
        <v>1</v>
      </c>
      <c r="D7115" t="s">
        <v>12454</v>
      </c>
      <c r="E7115" t="s">
        <v>28572</v>
      </c>
      <c r="F7115" t="s">
        <v>45373</v>
      </c>
    </row>
    <row r="7116" spans="1:6" x14ac:dyDescent="0.25">
      <c r="A7116" t="s">
        <v>19691</v>
      </c>
      <c r="B7116">
        <v>80</v>
      </c>
    </row>
    <row r="7117" spans="1:6" x14ac:dyDescent="0.25">
      <c r="A7117" t="s">
        <v>10437</v>
      </c>
      <c r="B7117">
        <v>80</v>
      </c>
      <c r="C7117" t="b">
        <v>1</v>
      </c>
      <c r="D7117" t="s">
        <v>14497</v>
      </c>
      <c r="E7117" t="s">
        <v>28580</v>
      </c>
      <c r="F7117" t="s">
        <v>45458</v>
      </c>
    </row>
    <row r="7118" spans="1:6" x14ac:dyDescent="0.25">
      <c r="A7118" t="s">
        <v>19659</v>
      </c>
      <c r="B7118">
        <v>80</v>
      </c>
      <c r="C7118" t="b">
        <v>1</v>
      </c>
      <c r="D7118" t="s">
        <v>39397</v>
      </c>
      <c r="E7118" t="s">
        <v>28567</v>
      </c>
      <c r="F7118" t="s">
        <v>45339</v>
      </c>
    </row>
    <row r="7119" spans="1:6" x14ac:dyDescent="0.25">
      <c r="A7119" t="s">
        <v>64992</v>
      </c>
      <c r="B7119">
        <v>80</v>
      </c>
      <c r="C7119" t="b">
        <v>1</v>
      </c>
      <c r="D7119" t="s">
        <v>39400</v>
      </c>
      <c r="E7119" t="s">
        <v>28580</v>
      </c>
      <c r="F7119" t="s">
        <v>39003</v>
      </c>
    </row>
    <row r="7120" spans="1:6" x14ac:dyDescent="0.25">
      <c r="A7120" t="s">
        <v>26626</v>
      </c>
      <c r="B7120">
        <v>80</v>
      </c>
      <c r="F7120" t="s">
        <v>61374</v>
      </c>
    </row>
    <row r="7121" spans="1:6" x14ac:dyDescent="0.25">
      <c r="A7121" t="s">
        <v>1101</v>
      </c>
      <c r="B7121">
        <v>80</v>
      </c>
      <c r="C7121" t="b">
        <v>1</v>
      </c>
      <c r="D7121" t="s">
        <v>39569</v>
      </c>
      <c r="E7121" t="s">
        <v>28713</v>
      </c>
      <c r="F7121" t="s">
        <v>45350</v>
      </c>
    </row>
    <row r="7122" spans="1:6" x14ac:dyDescent="0.25">
      <c r="A7122" t="s">
        <v>8345</v>
      </c>
      <c r="B7122">
        <v>80</v>
      </c>
      <c r="C7122" t="b">
        <v>1</v>
      </c>
      <c r="D7122" t="s">
        <v>39633</v>
      </c>
      <c r="E7122" t="s">
        <v>28672</v>
      </c>
      <c r="F7122" t="s">
        <v>45337</v>
      </c>
    </row>
    <row r="7123" spans="1:6" x14ac:dyDescent="0.25">
      <c r="A7123" t="s">
        <v>22154</v>
      </c>
      <c r="B7123">
        <v>80</v>
      </c>
      <c r="C7123" t="b">
        <v>1</v>
      </c>
      <c r="D7123" t="s">
        <v>39404</v>
      </c>
      <c r="E7123" t="s">
        <v>28580</v>
      </c>
      <c r="F7123" t="s">
        <v>36921</v>
      </c>
    </row>
    <row r="7124" spans="1:6" x14ac:dyDescent="0.25">
      <c r="A7124" t="s">
        <v>4494</v>
      </c>
      <c r="B7124">
        <v>80</v>
      </c>
      <c r="C7124" t="b">
        <v>1</v>
      </c>
      <c r="D7124" t="s">
        <v>14414</v>
      </c>
      <c r="E7124" t="s">
        <v>30046</v>
      </c>
      <c r="F7124" t="s">
        <v>45326</v>
      </c>
    </row>
    <row r="7125" spans="1:6" x14ac:dyDescent="0.25">
      <c r="A7125" t="s">
        <v>64806</v>
      </c>
      <c r="B7125">
        <v>80</v>
      </c>
      <c r="C7125" t="b">
        <v>1</v>
      </c>
      <c r="D7125" t="s">
        <v>39402</v>
      </c>
      <c r="E7125" t="s">
        <v>28567</v>
      </c>
      <c r="F7125" t="s">
        <v>31464</v>
      </c>
    </row>
    <row r="7126" spans="1:6" x14ac:dyDescent="0.25">
      <c r="A7126" t="s">
        <v>65541</v>
      </c>
      <c r="B7126">
        <v>80</v>
      </c>
      <c r="C7126" t="b">
        <v>1</v>
      </c>
      <c r="D7126" t="s">
        <v>39431</v>
      </c>
      <c r="E7126" t="s">
        <v>28567</v>
      </c>
      <c r="F7126" t="s">
        <v>35326</v>
      </c>
    </row>
    <row r="7127" spans="1:6" x14ac:dyDescent="0.25">
      <c r="A7127" t="s">
        <v>25081</v>
      </c>
      <c r="B7127">
        <v>80</v>
      </c>
    </row>
    <row r="7128" spans="1:6" x14ac:dyDescent="0.25">
      <c r="A7128" t="s">
        <v>32119</v>
      </c>
      <c r="B7128">
        <v>80</v>
      </c>
    </row>
    <row r="7129" spans="1:6" x14ac:dyDescent="0.25">
      <c r="A7129" t="s">
        <v>16401</v>
      </c>
      <c r="B7129">
        <v>80</v>
      </c>
      <c r="C7129" t="b">
        <v>0</v>
      </c>
      <c r="D7129" t="s">
        <v>39435</v>
      </c>
      <c r="E7129" t="s">
        <v>28817</v>
      </c>
      <c r="F7129" t="s">
        <v>45343</v>
      </c>
    </row>
    <row r="7130" spans="1:6" x14ac:dyDescent="0.25">
      <c r="A7130" t="s">
        <v>12323</v>
      </c>
      <c r="B7130">
        <v>80</v>
      </c>
      <c r="C7130" t="b">
        <v>1</v>
      </c>
      <c r="D7130" t="s">
        <v>39716</v>
      </c>
      <c r="E7130" t="s">
        <v>28620</v>
      </c>
      <c r="F7130" t="s">
        <v>51680</v>
      </c>
    </row>
    <row r="7131" spans="1:6" x14ac:dyDescent="0.25">
      <c r="A7131" t="s">
        <v>26298</v>
      </c>
      <c r="B7131">
        <v>80</v>
      </c>
      <c r="F7131" t="s">
        <v>61375</v>
      </c>
    </row>
    <row r="7132" spans="1:6" x14ac:dyDescent="0.25">
      <c r="A7132" t="s">
        <v>15821</v>
      </c>
      <c r="B7132">
        <v>80</v>
      </c>
      <c r="C7132" t="b">
        <v>1</v>
      </c>
      <c r="D7132" t="s">
        <v>14695</v>
      </c>
      <c r="E7132" t="s">
        <v>28672</v>
      </c>
      <c r="F7132" t="s">
        <v>45320</v>
      </c>
    </row>
    <row r="7133" spans="1:6" x14ac:dyDescent="0.25">
      <c r="A7133" t="s">
        <v>29716</v>
      </c>
      <c r="B7133">
        <v>80</v>
      </c>
      <c r="C7133" t="b">
        <v>1</v>
      </c>
      <c r="D7133" t="s">
        <v>39402</v>
      </c>
      <c r="E7133" t="s">
        <v>28567</v>
      </c>
      <c r="F7133" t="s">
        <v>33651</v>
      </c>
    </row>
    <row r="7134" spans="1:6" x14ac:dyDescent="0.25">
      <c r="A7134" t="s">
        <v>20776</v>
      </c>
      <c r="B7134">
        <v>80</v>
      </c>
      <c r="C7134" t="b">
        <v>1</v>
      </c>
      <c r="D7134" t="s">
        <v>39404</v>
      </c>
      <c r="E7134" t="s">
        <v>28580</v>
      </c>
      <c r="F7134" t="s">
        <v>45338</v>
      </c>
    </row>
    <row r="7135" spans="1:6" x14ac:dyDescent="0.25">
      <c r="A7135" t="s">
        <v>681</v>
      </c>
      <c r="B7135">
        <v>80</v>
      </c>
      <c r="C7135" t="b">
        <v>1</v>
      </c>
      <c r="D7135" t="s">
        <v>39435</v>
      </c>
      <c r="E7135" t="s">
        <v>28817</v>
      </c>
      <c r="F7135" t="s">
        <v>45327</v>
      </c>
    </row>
    <row r="7136" spans="1:6" x14ac:dyDescent="0.25">
      <c r="A7136" t="s">
        <v>67647</v>
      </c>
      <c r="B7136">
        <v>80</v>
      </c>
      <c r="C7136" t="b">
        <v>0</v>
      </c>
      <c r="D7136" t="s">
        <v>39583</v>
      </c>
      <c r="E7136" t="s">
        <v>28580</v>
      </c>
      <c r="F7136" t="s">
        <v>35036</v>
      </c>
    </row>
    <row r="7137" spans="1:6" x14ac:dyDescent="0.25">
      <c r="A7137" t="s">
        <v>8881</v>
      </c>
      <c r="B7137">
        <v>80</v>
      </c>
      <c r="C7137" t="b">
        <v>1</v>
      </c>
      <c r="D7137" t="s">
        <v>39497</v>
      </c>
      <c r="E7137" t="s">
        <v>28600</v>
      </c>
      <c r="F7137" t="s">
        <v>45323</v>
      </c>
    </row>
    <row r="7138" spans="1:6" x14ac:dyDescent="0.25">
      <c r="A7138" t="s">
        <v>26473</v>
      </c>
      <c r="B7138">
        <v>80</v>
      </c>
      <c r="C7138" t="b">
        <v>1</v>
      </c>
      <c r="D7138" t="s">
        <v>39393</v>
      </c>
      <c r="E7138" t="s">
        <v>28580</v>
      </c>
      <c r="F7138" t="s">
        <v>34329</v>
      </c>
    </row>
    <row r="7139" spans="1:6" x14ac:dyDescent="0.25">
      <c r="A7139" t="s">
        <v>3884</v>
      </c>
      <c r="B7139">
        <v>80</v>
      </c>
      <c r="C7139" t="b">
        <v>1</v>
      </c>
      <c r="D7139" t="s">
        <v>14633</v>
      </c>
      <c r="E7139" t="s">
        <v>28580</v>
      </c>
      <c r="F7139" t="s">
        <v>45443</v>
      </c>
    </row>
    <row r="7140" spans="1:6" x14ac:dyDescent="0.25">
      <c r="A7140" t="s">
        <v>17193</v>
      </c>
      <c r="B7140">
        <v>80</v>
      </c>
      <c r="C7140" t="b">
        <v>0</v>
      </c>
      <c r="D7140" t="s">
        <v>14572</v>
      </c>
      <c r="E7140" t="s">
        <v>28704</v>
      </c>
      <c r="F7140" t="s">
        <v>45313</v>
      </c>
    </row>
    <row r="7141" spans="1:6" x14ac:dyDescent="0.25">
      <c r="A7141" t="s">
        <v>9671</v>
      </c>
      <c r="B7141">
        <v>80</v>
      </c>
      <c r="C7141" t="b">
        <v>1</v>
      </c>
      <c r="D7141" t="s">
        <v>39407</v>
      </c>
      <c r="E7141" t="s">
        <v>28580</v>
      </c>
      <c r="F7141" t="s">
        <v>45303</v>
      </c>
    </row>
    <row r="7142" spans="1:6" x14ac:dyDescent="0.25">
      <c r="A7142" t="s">
        <v>15853</v>
      </c>
      <c r="B7142">
        <v>80</v>
      </c>
      <c r="C7142" t="b">
        <v>1</v>
      </c>
      <c r="D7142" t="s">
        <v>40467</v>
      </c>
      <c r="E7142" t="s">
        <v>30009</v>
      </c>
      <c r="F7142" t="s">
        <v>45410</v>
      </c>
    </row>
    <row r="7143" spans="1:6" x14ac:dyDescent="0.25">
      <c r="A7143" t="s">
        <v>8018</v>
      </c>
      <c r="B7143">
        <v>80</v>
      </c>
      <c r="C7143" t="b">
        <v>1</v>
      </c>
      <c r="D7143" t="s">
        <v>39454</v>
      </c>
      <c r="E7143" t="s">
        <v>28592</v>
      </c>
      <c r="F7143" t="s">
        <v>45413</v>
      </c>
    </row>
    <row r="7144" spans="1:6" x14ac:dyDescent="0.25">
      <c r="A7144" t="s">
        <v>3506</v>
      </c>
      <c r="B7144">
        <v>80</v>
      </c>
      <c r="C7144" t="b">
        <v>1</v>
      </c>
      <c r="D7144" t="s">
        <v>39505</v>
      </c>
      <c r="E7144" t="s">
        <v>28620</v>
      </c>
      <c r="F7144" t="s">
        <v>45633</v>
      </c>
    </row>
    <row r="7145" spans="1:6" x14ac:dyDescent="0.25">
      <c r="A7145" t="s">
        <v>356</v>
      </c>
      <c r="B7145">
        <v>80</v>
      </c>
      <c r="C7145" t="b">
        <v>1</v>
      </c>
      <c r="D7145" t="s">
        <v>39523</v>
      </c>
      <c r="E7145" t="s">
        <v>28620</v>
      </c>
      <c r="F7145" t="s">
        <v>45387</v>
      </c>
    </row>
    <row r="7146" spans="1:6" x14ac:dyDescent="0.25">
      <c r="A7146" t="s">
        <v>7596</v>
      </c>
      <c r="B7146">
        <v>80</v>
      </c>
      <c r="C7146" t="b">
        <v>1</v>
      </c>
      <c r="D7146" t="s">
        <v>39418</v>
      </c>
      <c r="E7146" t="s">
        <v>28620</v>
      </c>
      <c r="F7146" t="s">
        <v>45332</v>
      </c>
    </row>
    <row r="7147" spans="1:6" x14ac:dyDescent="0.25">
      <c r="A7147" t="s">
        <v>3201</v>
      </c>
      <c r="B7147">
        <v>80</v>
      </c>
      <c r="C7147" t="b">
        <v>1</v>
      </c>
      <c r="D7147" t="s">
        <v>40597</v>
      </c>
      <c r="E7147" t="s">
        <v>28572</v>
      </c>
      <c r="F7147" t="s">
        <v>45360</v>
      </c>
    </row>
    <row r="7148" spans="1:6" x14ac:dyDescent="0.25">
      <c r="A7148" t="s">
        <v>4796</v>
      </c>
      <c r="B7148">
        <v>80</v>
      </c>
      <c r="C7148" t="b">
        <v>1</v>
      </c>
      <c r="D7148" t="s">
        <v>39395</v>
      </c>
      <c r="E7148" t="s">
        <v>28580</v>
      </c>
      <c r="F7148" t="s">
        <v>35743</v>
      </c>
    </row>
    <row r="7149" spans="1:6" x14ac:dyDescent="0.25">
      <c r="A7149" t="s">
        <v>26019</v>
      </c>
      <c r="B7149">
        <v>79</v>
      </c>
      <c r="F7149" t="s">
        <v>61376</v>
      </c>
    </row>
    <row r="7150" spans="1:6" x14ac:dyDescent="0.25">
      <c r="A7150" t="s">
        <v>63292</v>
      </c>
      <c r="B7150">
        <v>79</v>
      </c>
      <c r="C7150" t="b">
        <v>1</v>
      </c>
      <c r="D7150" t="s">
        <v>39395</v>
      </c>
      <c r="E7150" t="s">
        <v>28580</v>
      </c>
      <c r="F7150" t="s">
        <v>36858</v>
      </c>
    </row>
    <row r="7151" spans="1:6" x14ac:dyDescent="0.25">
      <c r="A7151" t="s">
        <v>15378</v>
      </c>
      <c r="B7151">
        <v>79</v>
      </c>
      <c r="C7151" t="b">
        <v>1</v>
      </c>
      <c r="D7151" t="s">
        <v>14450</v>
      </c>
      <c r="E7151" t="s">
        <v>30046</v>
      </c>
      <c r="F7151" t="s">
        <v>45375</v>
      </c>
    </row>
    <row r="7152" spans="1:6" x14ac:dyDescent="0.25">
      <c r="A7152" t="s">
        <v>7739</v>
      </c>
      <c r="B7152">
        <v>79</v>
      </c>
      <c r="C7152" t="b">
        <v>1</v>
      </c>
      <c r="D7152" t="s">
        <v>44031</v>
      </c>
      <c r="E7152" t="s">
        <v>29277</v>
      </c>
      <c r="F7152" t="s">
        <v>45355</v>
      </c>
    </row>
    <row r="7153" spans="1:6" x14ac:dyDescent="0.25">
      <c r="A7153" t="s">
        <v>63725</v>
      </c>
      <c r="B7153">
        <v>79</v>
      </c>
      <c r="C7153" t="b">
        <v>0</v>
      </c>
      <c r="D7153" t="s">
        <v>39402</v>
      </c>
      <c r="E7153" t="s">
        <v>28567</v>
      </c>
      <c r="F7153" t="s">
        <v>32242</v>
      </c>
    </row>
    <row r="7154" spans="1:6" x14ac:dyDescent="0.25">
      <c r="A7154" t="s">
        <v>21649</v>
      </c>
      <c r="B7154">
        <v>79</v>
      </c>
    </row>
    <row r="7155" spans="1:6" x14ac:dyDescent="0.25">
      <c r="A7155" t="s">
        <v>27573</v>
      </c>
      <c r="B7155">
        <v>79</v>
      </c>
    </row>
    <row r="7156" spans="1:6" x14ac:dyDescent="0.25">
      <c r="A7156" t="s">
        <v>24090</v>
      </c>
      <c r="B7156">
        <v>79</v>
      </c>
      <c r="C7156" t="b">
        <v>1</v>
      </c>
      <c r="D7156" t="s">
        <v>39432</v>
      </c>
      <c r="E7156" t="s">
        <v>28567</v>
      </c>
      <c r="F7156" t="s">
        <v>45461</v>
      </c>
    </row>
    <row r="7157" spans="1:6" x14ac:dyDescent="0.25">
      <c r="A7157" t="s">
        <v>9631</v>
      </c>
      <c r="B7157">
        <v>79</v>
      </c>
      <c r="C7157" t="b">
        <v>1</v>
      </c>
      <c r="D7157" t="s">
        <v>14388</v>
      </c>
      <c r="E7157" t="s">
        <v>28672</v>
      </c>
      <c r="F7157" t="s">
        <v>45510</v>
      </c>
    </row>
    <row r="7158" spans="1:6" x14ac:dyDescent="0.25">
      <c r="A7158" t="s">
        <v>24753</v>
      </c>
      <c r="B7158">
        <v>79</v>
      </c>
      <c r="F7158" t="s">
        <v>61377</v>
      </c>
    </row>
    <row r="7159" spans="1:6" x14ac:dyDescent="0.25">
      <c r="A7159" t="s">
        <v>20869</v>
      </c>
      <c r="B7159">
        <v>79</v>
      </c>
      <c r="F7159" t="s">
        <v>61378</v>
      </c>
    </row>
    <row r="7160" spans="1:6" x14ac:dyDescent="0.25">
      <c r="A7160" t="s">
        <v>16258</v>
      </c>
      <c r="B7160">
        <v>79</v>
      </c>
      <c r="C7160" t="b">
        <v>1</v>
      </c>
      <c r="D7160" t="s">
        <v>39581</v>
      </c>
      <c r="E7160" t="s">
        <v>28625</v>
      </c>
      <c r="F7160" t="s">
        <v>45509</v>
      </c>
    </row>
    <row r="7161" spans="1:6" x14ac:dyDescent="0.25">
      <c r="A7161" t="s">
        <v>15133</v>
      </c>
      <c r="B7161">
        <v>79</v>
      </c>
      <c r="C7161" t="b">
        <v>1</v>
      </c>
      <c r="D7161" t="s">
        <v>40894</v>
      </c>
      <c r="E7161" t="s">
        <v>28713</v>
      </c>
      <c r="F7161" t="s">
        <v>45420</v>
      </c>
    </row>
    <row r="7162" spans="1:6" x14ac:dyDescent="0.25">
      <c r="A7162" t="s">
        <v>4012</v>
      </c>
      <c r="B7162">
        <v>79</v>
      </c>
      <c r="C7162" t="b">
        <v>0</v>
      </c>
      <c r="D7162" t="s">
        <v>14447</v>
      </c>
      <c r="E7162" t="s">
        <v>28704</v>
      </c>
      <c r="F7162" t="s">
        <v>45315</v>
      </c>
    </row>
    <row r="7163" spans="1:6" x14ac:dyDescent="0.25">
      <c r="A7163" t="s">
        <v>10306</v>
      </c>
      <c r="B7163">
        <v>79</v>
      </c>
      <c r="C7163" t="b">
        <v>1</v>
      </c>
      <c r="D7163" t="s">
        <v>39599</v>
      </c>
      <c r="E7163" t="s">
        <v>28948</v>
      </c>
      <c r="F7163" t="s">
        <v>45427</v>
      </c>
    </row>
    <row r="7164" spans="1:6" x14ac:dyDescent="0.25">
      <c r="A7164" t="s">
        <v>3813</v>
      </c>
      <c r="B7164">
        <v>79</v>
      </c>
      <c r="C7164" t="b">
        <v>1</v>
      </c>
      <c r="D7164" t="s">
        <v>39442</v>
      </c>
      <c r="E7164" t="s">
        <v>28580</v>
      </c>
      <c r="F7164" t="s">
        <v>45296</v>
      </c>
    </row>
    <row r="7165" spans="1:6" x14ac:dyDescent="0.25">
      <c r="A7165" t="s">
        <v>25821</v>
      </c>
      <c r="B7165">
        <v>79</v>
      </c>
      <c r="F7165" t="s">
        <v>61379</v>
      </c>
    </row>
    <row r="7166" spans="1:6" x14ac:dyDescent="0.25">
      <c r="A7166" t="s">
        <v>10145</v>
      </c>
      <c r="B7166">
        <v>79</v>
      </c>
      <c r="C7166" t="b">
        <v>1</v>
      </c>
      <c r="D7166" t="s">
        <v>14420</v>
      </c>
      <c r="E7166" t="s">
        <v>28620</v>
      </c>
      <c r="F7166" t="s">
        <v>45336</v>
      </c>
    </row>
    <row r="7167" spans="1:6" x14ac:dyDescent="0.25">
      <c r="A7167" t="s">
        <v>9466</v>
      </c>
      <c r="B7167">
        <v>79</v>
      </c>
      <c r="C7167" t="b">
        <v>1</v>
      </c>
      <c r="D7167" t="s">
        <v>39507</v>
      </c>
      <c r="E7167" t="s">
        <v>28817</v>
      </c>
      <c r="F7167" t="s">
        <v>45389</v>
      </c>
    </row>
    <row r="7168" spans="1:6" x14ac:dyDescent="0.25">
      <c r="A7168" t="s">
        <v>16132</v>
      </c>
      <c r="B7168">
        <v>79</v>
      </c>
      <c r="C7168" t="b">
        <v>1</v>
      </c>
      <c r="D7168" t="s">
        <v>14595</v>
      </c>
      <c r="E7168" t="s">
        <v>28948</v>
      </c>
      <c r="F7168" t="s">
        <v>45453</v>
      </c>
    </row>
    <row r="7169" spans="1:6" x14ac:dyDescent="0.25">
      <c r="A7169" t="s">
        <v>15461</v>
      </c>
      <c r="B7169">
        <v>79</v>
      </c>
      <c r="C7169" t="b">
        <v>1</v>
      </c>
      <c r="D7169" t="s">
        <v>14507</v>
      </c>
      <c r="E7169" t="s">
        <v>28713</v>
      </c>
      <c r="F7169" t="s">
        <v>44689</v>
      </c>
    </row>
    <row r="7170" spans="1:6" x14ac:dyDescent="0.25">
      <c r="A7170" t="s">
        <v>15577</v>
      </c>
      <c r="B7170">
        <v>79</v>
      </c>
      <c r="C7170" t="b">
        <v>1</v>
      </c>
      <c r="D7170" t="s">
        <v>39505</v>
      </c>
      <c r="E7170" t="s">
        <v>28620</v>
      </c>
      <c r="F7170" t="s">
        <v>45415</v>
      </c>
    </row>
    <row r="7171" spans="1:6" x14ac:dyDescent="0.25">
      <c r="A7171" t="s">
        <v>936</v>
      </c>
      <c r="B7171">
        <v>79</v>
      </c>
      <c r="C7171" t="b">
        <v>1</v>
      </c>
      <c r="D7171" t="s">
        <v>1770</v>
      </c>
      <c r="E7171" t="s">
        <v>28672</v>
      </c>
      <c r="F7171" t="s">
        <v>45414</v>
      </c>
    </row>
    <row r="7172" spans="1:6" x14ac:dyDescent="0.25">
      <c r="A7172" t="s">
        <v>27741</v>
      </c>
      <c r="B7172">
        <v>79</v>
      </c>
      <c r="C7172" t="b">
        <v>1</v>
      </c>
      <c r="D7172" t="s">
        <v>39765</v>
      </c>
      <c r="E7172" t="s">
        <v>28625</v>
      </c>
      <c r="F7172" t="s">
        <v>45648</v>
      </c>
    </row>
    <row r="7173" spans="1:6" x14ac:dyDescent="0.25">
      <c r="A7173" t="s">
        <v>30029</v>
      </c>
      <c r="B7173">
        <v>79</v>
      </c>
      <c r="C7173" t="b">
        <v>1</v>
      </c>
      <c r="D7173" t="s">
        <v>39418</v>
      </c>
      <c r="E7173" t="s">
        <v>28620</v>
      </c>
      <c r="F7173" t="s">
        <v>46516</v>
      </c>
    </row>
    <row r="7174" spans="1:6" x14ac:dyDescent="0.25">
      <c r="A7174" t="s">
        <v>3872</v>
      </c>
      <c r="B7174">
        <v>79</v>
      </c>
      <c r="C7174" t="b">
        <v>1</v>
      </c>
      <c r="D7174" t="s">
        <v>39470</v>
      </c>
      <c r="E7174" t="s">
        <v>28704</v>
      </c>
      <c r="F7174" t="s">
        <v>45456</v>
      </c>
    </row>
    <row r="7175" spans="1:6" x14ac:dyDescent="0.25">
      <c r="A7175" t="s">
        <v>68944</v>
      </c>
      <c r="B7175">
        <v>79</v>
      </c>
      <c r="C7175" t="b">
        <v>1</v>
      </c>
      <c r="D7175" t="s">
        <v>39432</v>
      </c>
      <c r="E7175" t="s">
        <v>28567</v>
      </c>
      <c r="F7175" t="s">
        <v>38477</v>
      </c>
    </row>
    <row r="7176" spans="1:6" x14ac:dyDescent="0.25">
      <c r="A7176" t="s">
        <v>14941</v>
      </c>
      <c r="B7176">
        <v>78</v>
      </c>
      <c r="C7176" t="b">
        <v>1</v>
      </c>
      <c r="D7176" t="s">
        <v>39633</v>
      </c>
      <c r="E7176" t="s">
        <v>28672</v>
      </c>
      <c r="F7176" t="s">
        <v>45391</v>
      </c>
    </row>
    <row r="7177" spans="1:6" x14ac:dyDescent="0.25">
      <c r="A7177" t="s">
        <v>22536</v>
      </c>
      <c r="B7177">
        <v>78</v>
      </c>
      <c r="F7177" t="s">
        <v>61380</v>
      </c>
    </row>
    <row r="7178" spans="1:6" x14ac:dyDescent="0.25">
      <c r="A7178" t="s">
        <v>10321</v>
      </c>
      <c r="B7178">
        <v>78</v>
      </c>
      <c r="C7178" t="b">
        <v>1</v>
      </c>
      <c r="D7178" t="s">
        <v>39485</v>
      </c>
      <c r="E7178" t="s">
        <v>28713</v>
      </c>
      <c r="F7178" t="s">
        <v>45374</v>
      </c>
    </row>
    <row r="7179" spans="1:6" x14ac:dyDescent="0.25">
      <c r="A7179" t="s">
        <v>22705</v>
      </c>
      <c r="B7179">
        <v>78</v>
      </c>
      <c r="C7179" t="b">
        <v>1</v>
      </c>
      <c r="D7179" t="s">
        <v>39451</v>
      </c>
      <c r="E7179" t="s">
        <v>28620</v>
      </c>
      <c r="F7179" t="s">
        <v>45365</v>
      </c>
    </row>
    <row r="7180" spans="1:6" x14ac:dyDescent="0.25">
      <c r="A7180" t="s">
        <v>991</v>
      </c>
      <c r="B7180">
        <v>78</v>
      </c>
      <c r="C7180" t="b">
        <v>1</v>
      </c>
      <c r="D7180" t="s">
        <v>12458</v>
      </c>
      <c r="E7180" t="s">
        <v>28620</v>
      </c>
      <c r="F7180" t="s">
        <v>45385</v>
      </c>
    </row>
    <row r="7181" spans="1:6" x14ac:dyDescent="0.25">
      <c r="A7181" t="s">
        <v>28786</v>
      </c>
      <c r="B7181">
        <v>78</v>
      </c>
      <c r="C7181" t="b">
        <v>1</v>
      </c>
      <c r="D7181" t="s">
        <v>39577</v>
      </c>
      <c r="E7181" t="s">
        <v>28580</v>
      </c>
      <c r="F7181" t="s">
        <v>39011</v>
      </c>
    </row>
    <row r="7182" spans="1:6" x14ac:dyDescent="0.25">
      <c r="A7182" t="s">
        <v>24553</v>
      </c>
      <c r="B7182">
        <v>78</v>
      </c>
      <c r="C7182" t="b">
        <v>1</v>
      </c>
      <c r="D7182" t="s">
        <v>39447</v>
      </c>
      <c r="E7182" t="s">
        <v>28580</v>
      </c>
      <c r="F7182" t="s">
        <v>36446</v>
      </c>
    </row>
    <row r="7183" spans="1:6" x14ac:dyDescent="0.25">
      <c r="A7183" t="s">
        <v>10202</v>
      </c>
      <c r="B7183">
        <v>78</v>
      </c>
      <c r="C7183" t="b">
        <v>1</v>
      </c>
      <c r="D7183" t="s">
        <v>12454</v>
      </c>
      <c r="E7183" t="s">
        <v>28572</v>
      </c>
      <c r="F7183" t="s">
        <v>45475</v>
      </c>
    </row>
    <row r="7184" spans="1:6" x14ac:dyDescent="0.25">
      <c r="A7184" t="s">
        <v>1285</v>
      </c>
      <c r="B7184">
        <v>78</v>
      </c>
      <c r="C7184" t="b">
        <v>1</v>
      </c>
      <c r="D7184" t="s">
        <v>14439</v>
      </c>
      <c r="E7184" t="s">
        <v>28620</v>
      </c>
      <c r="F7184" t="s">
        <v>45473</v>
      </c>
    </row>
    <row r="7185" spans="1:6" x14ac:dyDescent="0.25">
      <c r="A7185" t="s">
        <v>26186</v>
      </c>
      <c r="B7185">
        <v>78</v>
      </c>
      <c r="C7185" t="b">
        <v>1</v>
      </c>
      <c r="D7185" t="s">
        <v>39581</v>
      </c>
      <c r="E7185" t="s">
        <v>28625</v>
      </c>
      <c r="F7185" t="s">
        <v>45372</v>
      </c>
    </row>
    <row r="7186" spans="1:6" x14ac:dyDescent="0.25">
      <c r="A7186" t="s">
        <v>64911</v>
      </c>
      <c r="B7186">
        <v>78</v>
      </c>
      <c r="C7186" t="b">
        <v>1</v>
      </c>
      <c r="D7186" t="s">
        <v>39402</v>
      </c>
      <c r="E7186" t="s">
        <v>28567</v>
      </c>
      <c r="F7186" t="s">
        <v>31177</v>
      </c>
    </row>
    <row r="7187" spans="1:6" x14ac:dyDescent="0.25">
      <c r="A7187" t="s">
        <v>3868</v>
      </c>
      <c r="B7187">
        <v>78</v>
      </c>
      <c r="C7187" t="b">
        <v>1</v>
      </c>
      <c r="D7187" t="s">
        <v>14875</v>
      </c>
      <c r="E7187" t="s">
        <v>28620</v>
      </c>
      <c r="F7187" t="s">
        <v>45366</v>
      </c>
    </row>
    <row r="7188" spans="1:6" x14ac:dyDescent="0.25">
      <c r="A7188" t="s">
        <v>25105</v>
      </c>
      <c r="B7188">
        <v>78</v>
      </c>
    </row>
    <row r="7189" spans="1:6" x14ac:dyDescent="0.25">
      <c r="A7189" t="s">
        <v>15264</v>
      </c>
      <c r="B7189">
        <v>78</v>
      </c>
      <c r="C7189" t="b">
        <v>1</v>
      </c>
      <c r="D7189" t="s">
        <v>14381</v>
      </c>
      <c r="E7189" t="s">
        <v>28567</v>
      </c>
      <c r="F7189" t="s">
        <v>45382</v>
      </c>
    </row>
    <row r="7190" spans="1:6" x14ac:dyDescent="0.25">
      <c r="A7190" t="s">
        <v>3697</v>
      </c>
      <c r="B7190">
        <v>78</v>
      </c>
      <c r="C7190" t="b">
        <v>1</v>
      </c>
      <c r="D7190" t="s">
        <v>39407</v>
      </c>
      <c r="E7190" t="s">
        <v>28580</v>
      </c>
      <c r="F7190" t="s">
        <v>45432</v>
      </c>
    </row>
    <row r="7191" spans="1:6" x14ac:dyDescent="0.25">
      <c r="A7191" t="s">
        <v>18402</v>
      </c>
      <c r="B7191">
        <v>78</v>
      </c>
      <c r="C7191" t="b">
        <v>1</v>
      </c>
      <c r="D7191" t="s">
        <v>39428</v>
      </c>
      <c r="E7191" t="s">
        <v>28580</v>
      </c>
      <c r="F7191" t="s">
        <v>45371</v>
      </c>
    </row>
    <row r="7192" spans="1:6" x14ac:dyDescent="0.25">
      <c r="A7192" t="s">
        <v>8623</v>
      </c>
      <c r="B7192">
        <v>78</v>
      </c>
      <c r="C7192" t="b">
        <v>1</v>
      </c>
      <c r="D7192" t="s">
        <v>39435</v>
      </c>
      <c r="E7192" t="s">
        <v>28817</v>
      </c>
      <c r="F7192" t="s">
        <v>45408</v>
      </c>
    </row>
    <row r="7193" spans="1:6" x14ac:dyDescent="0.25">
      <c r="A7193" t="s">
        <v>67248</v>
      </c>
      <c r="B7193">
        <v>78</v>
      </c>
      <c r="C7193" t="b">
        <v>1</v>
      </c>
      <c r="D7193" t="s">
        <v>39395</v>
      </c>
      <c r="E7193" t="s">
        <v>28580</v>
      </c>
      <c r="F7193" t="s">
        <v>32198</v>
      </c>
    </row>
    <row r="7194" spans="1:6" x14ac:dyDescent="0.25">
      <c r="A7194" t="s">
        <v>3957</v>
      </c>
      <c r="B7194">
        <v>78</v>
      </c>
      <c r="C7194" t="b">
        <v>1</v>
      </c>
      <c r="D7194" t="s">
        <v>14467</v>
      </c>
      <c r="E7194" t="s">
        <v>28672</v>
      </c>
      <c r="F7194" t="s">
        <v>45494</v>
      </c>
    </row>
    <row r="7195" spans="1:6" x14ac:dyDescent="0.25">
      <c r="A7195" t="s">
        <v>10500</v>
      </c>
      <c r="B7195">
        <v>78</v>
      </c>
      <c r="C7195" t="b">
        <v>1</v>
      </c>
      <c r="D7195" t="s">
        <v>14420</v>
      </c>
      <c r="E7195" t="s">
        <v>28620</v>
      </c>
      <c r="F7195" t="s">
        <v>45502</v>
      </c>
    </row>
    <row r="7196" spans="1:6" x14ac:dyDescent="0.25">
      <c r="A7196" t="s">
        <v>68023</v>
      </c>
      <c r="B7196">
        <v>78</v>
      </c>
      <c r="C7196" t="b">
        <v>1</v>
      </c>
      <c r="D7196" t="s">
        <v>39404</v>
      </c>
      <c r="E7196" t="s">
        <v>28580</v>
      </c>
      <c r="F7196" t="s">
        <v>33159</v>
      </c>
    </row>
    <row r="7197" spans="1:6" x14ac:dyDescent="0.25">
      <c r="A7197" t="s">
        <v>10320</v>
      </c>
      <c r="B7197">
        <v>78</v>
      </c>
      <c r="C7197" t="b">
        <v>1</v>
      </c>
      <c r="D7197" t="s">
        <v>41702</v>
      </c>
      <c r="E7197" t="s">
        <v>28620</v>
      </c>
      <c r="F7197" t="s">
        <v>45498</v>
      </c>
    </row>
    <row r="7198" spans="1:6" x14ac:dyDescent="0.25">
      <c r="A7198" t="s">
        <v>9818</v>
      </c>
      <c r="B7198">
        <v>78</v>
      </c>
      <c r="C7198" t="b">
        <v>1</v>
      </c>
      <c r="D7198" t="s">
        <v>14433</v>
      </c>
      <c r="E7198" t="s">
        <v>39556</v>
      </c>
      <c r="F7198" t="s">
        <v>45441</v>
      </c>
    </row>
    <row r="7199" spans="1:6" x14ac:dyDescent="0.25">
      <c r="A7199" t="s">
        <v>8669</v>
      </c>
      <c r="B7199">
        <v>78</v>
      </c>
      <c r="C7199" t="b">
        <v>1</v>
      </c>
      <c r="D7199" t="s">
        <v>39435</v>
      </c>
      <c r="E7199" t="s">
        <v>28817</v>
      </c>
      <c r="F7199" t="s">
        <v>45547</v>
      </c>
    </row>
    <row r="7200" spans="1:6" x14ac:dyDescent="0.25">
      <c r="A7200" t="s">
        <v>7650</v>
      </c>
      <c r="B7200">
        <v>78</v>
      </c>
      <c r="C7200" t="b">
        <v>0</v>
      </c>
      <c r="D7200" t="s">
        <v>12454</v>
      </c>
      <c r="E7200" t="s">
        <v>28572</v>
      </c>
      <c r="F7200" t="s">
        <v>45398</v>
      </c>
    </row>
    <row r="7201" spans="1:6" x14ac:dyDescent="0.25">
      <c r="A7201" t="s">
        <v>12961</v>
      </c>
      <c r="B7201">
        <v>77</v>
      </c>
      <c r="C7201" t="b">
        <v>1</v>
      </c>
      <c r="D7201" t="s">
        <v>43963</v>
      </c>
      <c r="E7201" t="s">
        <v>28569</v>
      </c>
      <c r="F7201" t="s">
        <v>45474</v>
      </c>
    </row>
    <row r="7202" spans="1:6" x14ac:dyDescent="0.25">
      <c r="A7202" t="s">
        <v>3827</v>
      </c>
      <c r="B7202">
        <v>77</v>
      </c>
      <c r="C7202" t="b">
        <v>1</v>
      </c>
      <c r="D7202" t="s">
        <v>39915</v>
      </c>
      <c r="E7202" t="s">
        <v>28672</v>
      </c>
      <c r="F7202" t="s">
        <v>45400</v>
      </c>
    </row>
    <row r="7203" spans="1:6" x14ac:dyDescent="0.25">
      <c r="A7203" t="s">
        <v>3841</v>
      </c>
      <c r="B7203">
        <v>77</v>
      </c>
      <c r="C7203" t="b">
        <v>1</v>
      </c>
      <c r="D7203" t="s">
        <v>14439</v>
      </c>
      <c r="E7203" t="s">
        <v>28620</v>
      </c>
      <c r="F7203" t="s">
        <v>45444</v>
      </c>
    </row>
    <row r="7204" spans="1:6" x14ac:dyDescent="0.25">
      <c r="A7204" t="s">
        <v>1043</v>
      </c>
      <c r="B7204">
        <v>77</v>
      </c>
      <c r="C7204" t="b">
        <v>1</v>
      </c>
      <c r="D7204" t="s">
        <v>39507</v>
      </c>
      <c r="E7204" t="s">
        <v>28817</v>
      </c>
      <c r="F7204" t="s">
        <v>45390</v>
      </c>
    </row>
    <row r="7205" spans="1:6" x14ac:dyDescent="0.25">
      <c r="A7205" t="s">
        <v>23652</v>
      </c>
      <c r="B7205">
        <v>77</v>
      </c>
    </row>
    <row r="7206" spans="1:6" x14ac:dyDescent="0.25">
      <c r="A7206" t="s">
        <v>22004</v>
      </c>
      <c r="B7206">
        <v>77</v>
      </c>
      <c r="F7206" t="s">
        <v>61381</v>
      </c>
    </row>
    <row r="7207" spans="1:6" x14ac:dyDescent="0.25">
      <c r="A7207" t="s">
        <v>64362</v>
      </c>
      <c r="B7207">
        <v>77</v>
      </c>
      <c r="C7207" t="b">
        <v>1</v>
      </c>
      <c r="D7207" t="s">
        <v>39402</v>
      </c>
      <c r="E7207" t="s">
        <v>28567</v>
      </c>
      <c r="F7207" t="s">
        <v>33239</v>
      </c>
    </row>
    <row r="7208" spans="1:6" x14ac:dyDescent="0.25">
      <c r="A7208" t="s">
        <v>10430</v>
      </c>
      <c r="B7208">
        <v>77</v>
      </c>
      <c r="C7208" t="b">
        <v>1</v>
      </c>
      <c r="D7208" t="s">
        <v>14605</v>
      </c>
      <c r="E7208" t="s">
        <v>28672</v>
      </c>
      <c r="F7208" t="s">
        <v>45429</v>
      </c>
    </row>
    <row r="7209" spans="1:6" x14ac:dyDescent="0.25">
      <c r="A7209" t="s">
        <v>3648</v>
      </c>
      <c r="B7209">
        <v>77</v>
      </c>
      <c r="C7209" t="b">
        <v>1</v>
      </c>
      <c r="D7209" t="s">
        <v>14445</v>
      </c>
      <c r="E7209" t="s">
        <v>28572</v>
      </c>
      <c r="F7209" t="s">
        <v>45377</v>
      </c>
    </row>
    <row r="7210" spans="1:6" x14ac:dyDescent="0.25">
      <c r="A7210" t="s">
        <v>65694</v>
      </c>
      <c r="B7210">
        <v>77</v>
      </c>
      <c r="C7210" t="b">
        <v>0</v>
      </c>
      <c r="D7210" t="s">
        <v>39399</v>
      </c>
      <c r="E7210" t="s">
        <v>28580</v>
      </c>
      <c r="F7210" t="s">
        <v>32434</v>
      </c>
    </row>
    <row r="7211" spans="1:6" x14ac:dyDescent="0.25">
      <c r="A7211" t="s">
        <v>61384</v>
      </c>
      <c r="B7211">
        <v>77</v>
      </c>
    </row>
    <row r="7212" spans="1:6" x14ac:dyDescent="0.25">
      <c r="A7212" t="s">
        <v>756</v>
      </c>
      <c r="B7212">
        <v>77</v>
      </c>
      <c r="C7212" t="b">
        <v>1</v>
      </c>
      <c r="D7212" t="s">
        <v>39678</v>
      </c>
      <c r="E7212" t="s">
        <v>28569</v>
      </c>
      <c r="F7212" t="s">
        <v>45673</v>
      </c>
    </row>
    <row r="7213" spans="1:6" x14ac:dyDescent="0.25">
      <c r="A7213" t="s">
        <v>10288</v>
      </c>
      <c r="B7213">
        <v>77</v>
      </c>
      <c r="C7213" t="b">
        <v>1</v>
      </c>
      <c r="D7213" t="s">
        <v>45535</v>
      </c>
      <c r="E7213" t="s">
        <v>30009</v>
      </c>
      <c r="F7213" t="s">
        <v>45534</v>
      </c>
    </row>
    <row r="7214" spans="1:6" x14ac:dyDescent="0.25">
      <c r="A7214" t="s">
        <v>3649</v>
      </c>
      <c r="B7214">
        <v>77</v>
      </c>
      <c r="C7214" t="b">
        <v>1</v>
      </c>
      <c r="D7214" t="s">
        <v>39391</v>
      </c>
      <c r="E7214" t="s">
        <v>28567</v>
      </c>
      <c r="F7214" t="s">
        <v>30556</v>
      </c>
    </row>
    <row r="7215" spans="1:6" x14ac:dyDescent="0.25">
      <c r="A7215" t="s">
        <v>8612</v>
      </c>
      <c r="B7215">
        <v>77</v>
      </c>
      <c r="C7215" t="b">
        <v>0</v>
      </c>
      <c r="D7215" t="s">
        <v>39435</v>
      </c>
      <c r="E7215" t="s">
        <v>28817</v>
      </c>
      <c r="F7215" t="s">
        <v>45378</v>
      </c>
    </row>
    <row r="7216" spans="1:6" x14ac:dyDescent="0.25">
      <c r="A7216" t="s">
        <v>10275</v>
      </c>
      <c r="B7216">
        <v>77</v>
      </c>
      <c r="C7216" t="b">
        <v>1</v>
      </c>
      <c r="D7216" t="s">
        <v>39437</v>
      </c>
      <c r="E7216" t="s">
        <v>28620</v>
      </c>
      <c r="F7216" t="s">
        <v>45486</v>
      </c>
    </row>
    <row r="7217" spans="1:6" x14ac:dyDescent="0.25">
      <c r="A7217" t="s">
        <v>15537</v>
      </c>
      <c r="B7217">
        <v>77</v>
      </c>
      <c r="C7217" t="b">
        <v>1</v>
      </c>
      <c r="D7217" t="s">
        <v>39716</v>
      </c>
      <c r="E7217" t="s">
        <v>28620</v>
      </c>
      <c r="F7217" t="s">
        <v>45448</v>
      </c>
    </row>
    <row r="7218" spans="1:6" x14ac:dyDescent="0.25">
      <c r="A7218" t="s">
        <v>61385</v>
      </c>
      <c r="B7218">
        <v>77</v>
      </c>
    </row>
    <row r="7219" spans="1:6" x14ac:dyDescent="0.25">
      <c r="A7219" t="s">
        <v>13704</v>
      </c>
      <c r="B7219">
        <v>77</v>
      </c>
      <c r="C7219" t="b">
        <v>1</v>
      </c>
      <c r="D7219" t="s">
        <v>39503</v>
      </c>
      <c r="E7219" t="s">
        <v>28569</v>
      </c>
      <c r="F7219" t="s">
        <v>45763</v>
      </c>
    </row>
    <row r="7220" spans="1:6" x14ac:dyDescent="0.25">
      <c r="A7220" t="s">
        <v>61386</v>
      </c>
      <c r="B7220">
        <v>77</v>
      </c>
    </row>
    <row r="7221" spans="1:6" x14ac:dyDescent="0.25">
      <c r="A7221" t="s">
        <v>10356</v>
      </c>
      <c r="B7221">
        <v>77</v>
      </c>
      <c r="C7221" t="b">
        <v>1</v>
      </c>
      <c r="D7221" t="s">
        <v>14401</v>
      </c>
      <c r="E7221" t="s">
        <v>28620</v>
      </c>
      <c r="F7221" t="s">
        <v>45501</v>
      </c>
    </row>
    <row r="7222" spans="1:6" x14ac:dyDescent="0.25">
      <c r="A7222" t="s">
        <v>545</v>
      </c>
      <c r="B7222">
        <v>77</v>
      </c>
      <c r="C7222" t="b">
        <v>1</v>
      </c>
      <c r="D7222" t="s">
        <v>15937</v>
      </c>
      <c r="E7222" t="s">
        <v>29278</v>
      </c>
      <c r="F7222" t="s">
        <v>45356</v>
      </c>
    </row>
    <row r="7223" spans="1:6" x14ac:dyDescent="0.25">
      <c r="A7223" t="s">
        <v>15065</v>
      </c>
      <c r="B7223">
        <v>77</v>
      </c>
      <c r="C7223" t="b">
        <v>1</v>
      </c>
      <c r="D7223" t="s">
        <v>41409</v>
      </c>
      <c r="E7223" t="s">
        <v>28704</v>
      </c>
      <c r="F7223" t="s">
        <v>45487</v>
      </c>
    </row>
    <row r="7224" spans="1:6" x14ac:dyDescent="0.25">
      <c r="A7224" t="s">
        <v>8362</v>
      </c>
      <c r="B7224">
        <v>77</v>
      </c>
      <c r="C7224" t="b">
        <v>1</v>
      </c>
      <c r="D7224" t="s">
        <v>39572</v>
      </c>
      <c r="E7224" t="s">
        <v>28567</v>
      </c>
      <c r="F7224" t="s">
        <v>45442</v>
      </c>
    </row>
    <row r="7225" spans="1:6" x14ac:dyDescent="0.25">
      <c r="A7225" t="s">
        <v>24701</v>
      </c>
      <c r="B7225">
        <v>77</v>
      </c>
      <c r="C7225" t="b">
        <v>1</v>
      </c>
      <c r="D7225" t="s">
        <v>39397</v>
      </c>
      <c r="E7225" t="s">
        <v>28567</v>
      </c>
      <c r="F7225" t="s">
        <v>45381</v>
      </c>
    </row>
    <row r="7226" spans="1:6" x14ac:dyDescent="0.25">
      <c r="A7226" t="s">
        <v>21636</v>
      </c>
      <c r="B7226">
        <v>77</v>
      </c>
      <c r="C7226" t="b">
        <v>1</v>
      </c>
      <c r="D7226" t="s">
        <v>39396</v>
      </c>
      <c r="E7226" t="s">
        <v>28580</v>
      </c>
      <c r="F7226" t="s">
        <v>45393</v>
      </c>
    </row>
    <row r="7227" spans="1:6" x14ac:dyDescent="0.25">
      <c r="A7227" t="s">
        <v>15742</v>
      </c>
      <c r="B7227">
        <v>77</v>
      </c>
      <c r="C7227" t="b">
        <v>1</v>
      </c>
      <c r="D7227" t="s">
        <v>12451</v>
      </c>
      <c r="E7227" t="s">
        <v>28600</v>
      </c>
      <c r="F7227" t="s">
        <v>45451</v>
      </c>
    </row>
    <row r="7228" spans="1:6" x14ac:dyDescent="0.25">
      <c r="A7228" t="s">
        <v>25965</v>
      </c>
      <c r="B7228">
        <v>77</v>
      </c>
      <c r="F7228" t="s">
        <v>61382</v>
      </c>
    </row>
    <row r="7229" spans="1:6" x14ac:dyDescent="0.25">
      <c r="A7229" t="s">
        <v>15344</v>
      </c>
      <c r="B7229">
        <v>77</v>
      </c>
      <c r="C7229" t="b">
        <v>1</v>
      </c>
      <c r="D7229" t="s">
        <v>39660</v>
      </c>
      <c r="E7229" t="s">
        <v>28600</v>
      </c>
      <c r="F7229" t="s">
        <v>45418</v>
      </c>
    </row>
    <row r="7230" spans="1:6" x14ac:dyDescent="0.25">
      <c r="A7230" t="s">
        <v>25113</v>
      </c>
      <c r="B7230">
        <v>77</v>
      </c>
      <c r="F7230" t="s">
        <v>61383</v>
      </c>
    </row>
    <row r="7231" spans="1:6" x14ac:dyDescent="0.25">
      <c r="A7231" t="s">
        <v>7931</v>
      </c>
      <c r="B7231">
        <v>77</v>
      </c>
      <c r="C7231" t="b">
        <v>0</v>
      </c>
      <c r="D7231" t="s">
        <v>40935</v>
      </c>
      <c r="E7231" t="s">
        <v>28704</v>
      </c>
      <c r="F7231" t="s">
        <v>45656</v>
      </c>
    </row>
    <row r="7232" spans="1:6" x14ac:dyDescent="0.25">
      <c r="A7232" t="s">
        <v>921</v>
      </c>
      <c r="B7232">
        <v>77</v>
      </c>
      <c r="C7232" t="b">
        <v>1</v>
      </c>
      <c r="D7232" t="s">
        <v>39447</v>
      </c>
      <c r="E7232" t="s">
        <v>28580</v>
      </c>
      <c r="F7232" t="s">
        <v>45497</v>
      </c>
    </row>
    <row r="7233" spans="1:6" x14ac:dyDescent="0.25">
      <c r="A7233" t="s">
        <v>10279</v>
      </c>
      <c r="B7233">
        <v>77</v>
      </c>
      <c r="C7233" t="b">
        <v>1</v>
      </c>
      <c r="D7233" t="s">
        <v>39518</v>
      </c>
      <c r="E7233" t="s">
        <v>28569</v>
      </c>
      <c r="F7233" t="s">
        <v>45424</v>
      </c>
    </row>
    <row r="7234" spans="1:6" x14ac:dyDescent="0.25">
      <c r="A7234" t="s">
        <v>67602</v>
      </c>
      <c r="B7234">
        <v>77</v>
      </c>
      <c r="C7234" t="b">
        <v>1</v>
      </c>
      <c r="D7234" t="s">
        <v>39398</v>
      </c>
      <c r="E7234" t="s">
        <v>28580</v>
      </c>
      <c r="F7234" t="s">
        <v>34127</v>
      </c>
    </row>
    <row r="7235" spans="1:6" x14ac:dyDescent="0.25">
      <c r="A7235" t="s">
        <v>68326</v>
      </c>
      <c r="B7235">
        <v>77</v>
      </c>
      <c r="C7235" t="b">
        <v>1</v>
      </c>
      <c r="D7235" t="s">
        <v>39458</v>
      </c>
      <c r="E7235" t="s">
        <v>28580</v>
      </c>
      <c r="F7235" t="s">
        <v>34035</v>
      </c>
    </row>
    <row r="7236" spans="1:6" x14ac:dyDescent="0.25">
      <c r="A7236" t="s">
        <v>18321</v>
      </c>
      <c r="B7236">
        <v>77</v>
      </c>
      <c r="C7236" t="b">
        <v>1</v>
      </c>
      <c r="D7236" t="s">
        <v>45472</v>
      </c>
      <c r="E7236" t="s">
        <v>28580</v>
      </c>
      <c r="F7236" t="s">
        <v>45471</v>
      </c>
    </row>
    <row r="7237" spans="1:6" x14ac:dyDescent="0.25">
      <c r="A7237" t="s">
        <v>27050</v>
      </c>
      <c r="B7237">
        <v>77</v>
      </c>
      <c r="C7237" t="b">
        <v>1</v>
      </c>
      <c r="D7237" t="s">
        <v>39418</v>
      </c>
      <c r="E7237" t="s">
        <v>28620</v>
      </c>
      <c r="F7237" t="s">
        <v>45386</v>
      </c>
    </row>
    <row r="7238" spans="1:6" x14ac:dyDescent="0.25">
      <c r="A7238" t="s">
        <v>10432</v>
      </c>
      <c r="B7238">
        <v>77</v>
      </c>
    </row>
    <row r="7239" spans="1:6" x14ac:dyDescent="0.25">
      <c r="A7239" t="s">
        <v>19709</v>
      </c>
      <c r="B7239">
        <v>77</v>
      </c>
      <c r="C7239" t="b">
        <v>1</v>
      </c>
      <c r="D7239" t="s">
        <v>39396</v>
      </c>
      <c r="E7239" t="s">
        <v>28580</v>
      </c>
      <c r="F7239" t="s">
        <v>32435</v>
      </c>
    </row>
    <row r="7240" spans="1:6" x14ac:dyDescent="0.25">
      <c r="A7240" t="s">
        <v>22079</v>
      </c>
      <c r="B7240">
        <v>77</v>
      </c>
      <c r="C7240" t="b">
        <v>1</v>
      </c>
      <c r="D7240" t="s">
        <v>39497</v>
      </c>
      <c r="E7240" t="s">
        <v>28600</v>
      </c>
      <c r="F7240" t="s">
        <v>45396</v>
      </c>
    </row>
    <row r="7241" spans="1:6" x14ac:dyDescent="0.25">
      <c r="A7241" t="s">
        <v>8645</v>
      </c>
      <c r="B7241">
        <v>77</v>
      </c>
      <c r="C7241" t="b">
        <v>0</v>
      </c>
      <c r="D7241" t="s">
        <v>39435</v>
      </c>
      <c r="E7241" t="s">
        <v>28817</v>
      </c>
      <c r="F7241" t="s">
        <v>45433</v>
      </c>
    </row>
    <row r="7242" spans="1:6" x14ac:dyDescent="0.25">
      <c r="A7242" t="s">
        <v>4939</v>
      </c>
      <c r="B7242">
        <v>77</v>
      </c>
      <c r="C7242" t="b">
        <v>0</v>
      </c>
      <c r="D7242" t="s">
        <v>39488</v>
      </c>
      <c r="E7242" t="s">
        <v>29388</v>
      </c>
      <c r="F7242" t="s">
        <v>45351</v>
      </c>
    </row>
    <row r="7243" spans="1:6" x14ac:dyDescent="0.25">
      <c r="A7243" t="s">
        <v>14950</v>
      </c>
      <c r="B7243">
        <v>76</v>
      </c>
      <c r="C7243" t="b">
        <v>1</v>
      </c>
      <c r="D7243" t="s">
        <v>39518</v>
      </c>
      <c r="E7243" t="s">
        <v>28569</v>
      </c>
      <c r="F7243" t="s">
        <v>45423</v>
      </c>
    </row>
    <row r="7244" spans="1:6" x14ac:dyDescent="0.25">
      <c r="A7244" t="s">
        <v>9234</v>
      </c>
      <c r="B7244">
        <v>76</v>
      </c>
      <c r="C7244" t="b">
        <v>1</v>
      </c>
      <c r="D7244" t="s">
        <v>39951</v>
      </c>
      <c r="E7244" t="s">
        <v>29472</v>
      </c>
      <c r="F7244" t="s">
        <v>45364</v>
      </c>
    </row>
    <row r="7245" spans="1:6" x14ac:dyDescent="0.25">
      <c r="A7245" t="s">
        <v>3591</v>
      </c>
      <c r="B7245">
        <v>76</v>
      </c>
      <c r="C7245" t="b">
        <v>0</v>
      </c>
      <c r="D7245" t="s">
        <v>39502</v>
      </c>
      <c r="E7245" t="s">
        <v>28704</v>
      </c>
      <c r="F7245" t="s">
        <v>45402</v>
      </c>
    </row>
    <row r="7246" spans="1:6" x14ac:dyDescent="0.25">
      <c r="A7246" t="s">
        <v>3187</v>
      </c>
      <c r="B7246">
        <v>76</v>
      </c>
      <c r="C7246" t="b">
        <v>1</v>
      </c>
      <c r="D7246" t="s">
        <v>14543</v>
      </c>
      <c r="E7246" t="s">
        <v>28620</v>
      </c>
      <c r="F7246" t="s">
        <v>43532</v>
      </c>
    </row>
    <row r="7247" spans="1:6" x14ac:dyDescent="0.25">
      <c r="A7247" t="s">
        <v>640</v>
      </c>
      <c r="B7247">
        <v>76</v>
      </c>
      <c r="C7247" t="b">
        <v>1</v>
      </c>
      <c r="D7247" t="s">
        <v>39569</v>
      </c>
      <c r="E7247" t="s">
        <v>28713</v>
      </c>
      <c r="F7247" t="s">
        <v>45455</v>
      </c>
    </row>
    <row r="7248" spans="1:6" x14ac:dyDescent="0.25">
      <c r="A7248" t="s">
        <v>27608</v>
      </c>
      <c r="B7248">
        <v>76</v>
      </c>
      <c r="C7248" t="b">
        <v>1</v>
      </c>
      <c r="D7248" t="s">
        <v>39665</v>
      </c>
      <c r="E7248" t="s">
        <v>28600</v>
      </c>
      <c r="F7248" t="s">
        <v>45948</v>
      </c>
    </row>
    <row r="7249" spans="1:6" x14ac:dyDescent="0.25">
      <c r="A7249" t="s">
        <v>64629</v>
      </c>
      <c r="B7249">
        <v>76</v>
      </c>
      <c r="C7249" t="b">
        <v>1</v>
      </c>
      <c r="D7249" t="s">
        <v>39431</v>
      </c>
      <c r="E7249" t="s">
        <v>28567</v>
      </c>
      <c r="F7249" t="s">
        <v>31385</v>
      </c>
    </row>
    <row r="7250" spans="1:6" x14ac:dyDescent="0.25">
      <c r="A7250" t="s">
        <v>64942</v>
      </c>
      <c r="B7250">
        <v>76</v>
      </c>
      <c r="C7250" t="b">
        <v>1</v>
      </c>
      <c r="D7250" t="s">
        <v>39402</v>
      </c>
      <c r="E7250" t="s">
        <v>28567</v>
      </c>
      <c r="F7250" t="s">
        <v>34801</v>
      </c>
    </row>
    <row r="7251" spans="1:6" x14ac:dyDescent="0.25">
      <c r="A7251" t="s">
        <v>29927</v>
      </c>
      <c r="B7251">
        <v>76</v>
      </c>
      <c r="C7251" t="b">
        <v>1</v>
      </c>
      <c r="D7251" t="s">
        <v>39601</v>
      </c>
      <c r="E7251" t="s">
        <v>29277</v>
      </c>
      <c r="F7251" t="s">
        <v>29927</v>
      </c>
    </row>
    <row r="7252" spans="1:6" x14ac:dyDescent="0.25">
      <c r="A7252" t="s">
        <v>3906</v>
      </c>
      <c r="B7252">
        <v>76</v>
      </c>
      <c r="C7252" t="b">
        <v>1</v>
      </c>
      <c r="D7252" t="s">
        <v>39435</v>
      </c>
      <c r="E7252" t="s">
        <v>28817</v>
      </c>
      <c r="F7252" t="s">
        <v>45466</v>
      </c>
    </row>
    <row r="7253" spans="1:6" x14ac:dyDescent="0.25">
      <c r="A7253" t="s">
        <v>19296</v>
      </c>
      <c r="B7253">
        <v>76</v>
      </c>
      <c r="C7253" t="b">
        <v>1</v>
      </c>
      <c r="D7253" t="s">
        <v>39407</v>
      </c>
      <c r="E7253" t="s">
        <v>28580</v>
      </c>
      <c r="F7253" t="s">
        <v>45421</v>
      </c>
    </row>
    <row r="7254" spans="1:6" x14ac:dyDescent="0.25">
      <c r="A7254" t="s">
        <v>25420</v>
      </c>
      <c r="B7254">
        <v>76</v>
      </c>
    </row>
    <row r="7255" spans="1:6" x14ac:dyDescent="0.25">
      <c r="A7255" t="s">
        <v>15576</v>
      </c>
      <c r="B7255">
        <v>76</v>
      </c>
      <c r="C7255" t="b">
        <v>1</v>
      </c>
      <c r="D7255" t="s">
        <v>39505</v>
      </c>
      <c r="E7255" t="s">
        <v>28620</v>
      </c>
      <c r="F7255" t="s">
        <v>45439</v>
      </c>
    </row>
    <row r="7256" spans="1:6" x14ac:dyDescent="0.25">
      <c r="A7256" t="s">
        <v>28953</v>
      </c>
      <c r="B7256">
        <v>76</v>
      </c>
      <c r="C7256" t="b">
        <v>1</v>
      </c>
      <c r="D7256" t="s">
        <v>39407</v>
      </c>
      <c r="E7256" t="s">
        <v>28580</v>
      </c>
      <c r="F7256" t="s">
        <v>30787</v>
      </c>
    </row>
    <row r="7257" spans="1:6" x14ac:dyDescent="0.25">
      <c r="A7257" t="s">
        <v>4637</v>
      </c>
      <c r="B7257">
        <v>76</v>
      </c>
      <c r="C7257" t="b">
        <v>1</v>
      </c>
      <c r="D7257" t="s">
        <v>39418</v>
      </c>
      <c r="E7257" t="s">
        <v>28620</v>
      </c>
      <c r="F7257" t="s">
        <v>60622</v>
      </c>
    </row>
    <row r="7258" spans="1:6" x14ac:dyDescent="0.25">
      <c r="A7258" t="s">
        <v>22119</v>
      </c>
      <c r="B7258">
        <v>76</v>
      </c>
    </row>
    <row r="7259" spans="1:6" x14ac:dyDescent="0.25">
      <c r="A7259" t="s">
        <v>3724</v>
      </c>
      <c r="B7259">
        <v>76</v>
      </c>
      <c r="C7259" t="b">
        <v>0</v>
      </c>
      <c r="D7259" t="s">
        <v>39402</v>
      </c>
      <c r="E7259" t="s">
        <v>28567</v>
      </c>
      <c r="F7259" t="s">
        <v>45370</v>
      </c>
    </row>
    <row r="7260" spans="1:6" x14ac:dyDescent="0.25">
      <c r="A7260" t="s">
        <v>26876</v>
      </c>
      <c r="B7260">
        <v>76</v>
      </c>
      <c r="C7260" t="b">
        <v>1</v>
      </c>
      <c r="D7260" t="s">
        <v>40170</v>
      </c>
      <c r="E7260" t="s">
        <v>28924</v>
      </c>
      <c r="F7260" t="s">
        <v>45417</v>
      </c>
    </row>
    <row r="7261" spans="1:6" x14ac:dyDescent="0.25">
      <c r="A7261" t="s">
        <v>15151</v>
      </c>
      <c r="B7261">
        <v>76</v>
      </c>
      <c r="C7261" t="b">
        <v>1</v>
      </c>
      <c r="D7261" t="s">
        <v>39435</v>
      </c>
      <c r="E7261" t="s">
        <v>28817</v>
      </c>
      <c r="F7261" t="s">
        <v>45379</v>
      </c>
    </row>
    <row r="7262" spans="1:6" x14ac:dyDescent="0.25">
      <c r="A7262" t="s">
        <v>8499</v>
      </c>
      <c r="B7262">
        <v>76</v>
      </c>
      <c r="C7262" t="b">
        <v>1</v>
      </c>
      <c r="D7262" t="s">
        <v>39435</v>
      </c>
      <c r="E7262" t="s">
        <v>28817</v>
      </c>
      <c r="F7262" t="s">
        <v>45643</v>
      </c>
    </row>
    <row r="7263" spans="1:6" x14ac:dyDescent="0.25">
      <c r="A7263" t="s">
        <v>10342</v>
      </c>
      <c r="B7263">
        <v>76</v>
      </c>
      <c r="C7263" t="b">
        <v>1</v>
      </c>
      <c r="D7263" t="s">
        <v>39400</v>
      </c>
      <c r="E7263" t="s">
        <v>28580</v>
      </c>
      <c r="F7263" t="s">
        <v>45436</v>
      </c>
    </row>
    <row r="7264" spans="1:6" x14ac:dyDescent="0.25">
      <c r="A7264" t="s">
        <v>4014</v>
      </c>
      <c r="B7264">
        <v>76</v>
      </c>
      <c r="C7264" t="b">
        <v>1</v>
      </c>
      <c r="D7264" t="s">
        <v>39395</v>
      </c>
      <c r="E7264" t="s">
        <v>28580</v>
      </c>
      <c r="F7264" t="s">
        <v>45560</v>
      </c>
    </row>
    <row r="7265" spans="1:6" x14ac:dyDescent="0.25">
      <c r="A7265" t="s">
        <v>556</v>
      </c>
      <c r="B7265">
        <v>76</v>
      </c>
      <c r="C7265" t="b">
        <v>1</v>
      </c>
      <c r="D7265" t="s">
        <v>39523</v>
      </c>
      <c r="E7265" t="s">
        <v>28620</v>
      </c>
      <c r="F7265" t="s">
        <v>45403</v>
      </c>
    </row>
    <row r="7266" spans="1:6" x14ac:dyDescent="0.25">
      <c r="A7266" t="s">
        <v>21745</v>
      </c>
      <c r="B7266">
        <v>76</v>
      </c>
    </row>
    <row r="7267" spans="1:6" x14ac:dyDescent="0.25">
      <c r="A7267" t="s">
        <v>25913</v>
      </c>
      <c r="B7267">
        <v>76</v>
      </c>
      <c r="C7267" t="b">
        <v>1</v>
      </c>
      <c r="D7267" t="s">
        <v>39665</v>
      </c>
      <c r="E7267" t="s">
        <v>28600</v>
      </c>
      <c r="F7267" t="s">
        <v>45399</v>
      </c>
    </row>
    <row r="7268" spans="1:6" x14ac:dyDescent="0.25">
      <c r="A7268" t="s">
        <v>25278</v>
      </c>
      <c r="B7268">
        <v>76</v>
      </c>
      <c r="C7268" t="b">
        <v>1</v>
      </c>
      <c r="D7268" t="s">
        <v>39599</v>
      </c>
      <c r="E7268" t="s">
        <v>28948</v>
      </c>
      <c r="F7268" t="s">
        <v>45406</v>
      </c>
    </row>
    <row r="7269" spans="1:6" x14ac:dyDescent="0.25">
      <c r="A7269" t="s">
        <v>10465</v>
      </c>
      <c r="B7269">
        <v>76</v>
      </c>
      <c r="C7269" t="b">
        <v>0</v>
      </c>
      <c r="D7269" t="s">
        <v>39543</v>
      </c>
      <c r="E7269" t="s">
        <v>28620</v>
      </c>
      <c r="F7269" t="s">
        <v>45388</v>
      </c>
    </row>
    <row r="7270" spans="1:6" x14ac:dyDescent="0.25">
      <c r="A7270" t="s">
        <v>16877</v>
      </c>
      <c r="B7270">
        <v>76</v>
      </c>
      <c r="C7270" t="b">
        <v>1</v>
      </c>
      <c r="D7270" t="s">
        <v>39712</v>
      </c>
      <c r="E7270" t="s">
        <v>28713</v>
      </c>
      <c r="F7270" t="s">
        <v>53772</v>
      </c>
    </row>
    <row r="7271" spans="1:6" x14ac:dyDescent="0.25">
      <c r="A7271" t="s">
        <v>67250</v>
      </c>
      <c r="B7271">
        <v>76</v>
      </c>
      <c r="C7271" t="b">
        <v>1</v>
      </c>
      <c r="D7271" t="s">
        <v>39428</v>
      </c>
      <c r="E7271" t="s">
        <v>28580</v>
      </c>
      <c r="F7271" t="s">
        <v>30576</v>
      </c>
    </row>
    <row r="7272" spans="1:6" x14ac:dyDescent="0.25">
      <c r="A7272" t="s">
        <v>7969</v>
      </c>
      <c r="B7272">
        <v>76</v>
      </c>
      <c r="C7272" t="b">
        <v>1</v>
      </c>
      <c r="D7272" t="s">
        <v>14550</v>
      </c>
      <c r="E7272" t="s">
        <v>28713</v>
      </c>
      <c r="F7272" t="s">
        <v>45384</v>
      </c>
    </row>
    <row r="7273" spans="1:6" x14ac:dyDescent="0.25">
      <c r="A7273" t="s">
        <v>67426</v>
      </c>
      <c r="B7273">
        <v>76</v>
      </c>
      <c r="C7273" t="b">
        <v>1</v>
      </c>
      <c r="D7273" t="s">
        <v>39454</v>
      </c>
      <c r="E7273" t="s">
        <v>28592</v>
      </c>
      <c r="F7273" t="s">
        <v>37932</v>
      </c>
    </row>
    <row r="7274" spans="1:6" x14ac:dyDescent="0.25">
      <c r="A7274" t="s">
        <v>4038</v>
      </c>
      <c r="B7274">
        <v>76</v>
      </c>
      <c r="C7274" t="b">
        <v>1</v>
      </c>
      <c r="D7274" t="s">
        <v>39395</v>
      </c>
      <c r="E7274" t="s">
        <v>28580</v>
      </c>
      <c r="F7274" t="s">
        <v>45380</v>
      </c>
    </row>
    <row r="7275" spans="1:6" x14ac:dyDescent="0.25">
      <c r="A7275" t="s">
        <v>68684</v>
      </c>
      <c r="B7275">
        <v>76</v>
      </c>
      <c r="C7275" t="b">
        <v>1</v>
      </c>
      <c r="D7275" t="s">
        <v>39676</v>
      </c>
      <c r="E7275" t="s">
        <v>28704</v>
      </c>
      <c r="F7275" t="s">
        <v>35627</v>
      </c>
    </row>
    <row r="7276" spans="1:6" x14ac:dyDescent="0.25">
      <c r="A7276" t="s">
        <v>29499</v>
      </c>
      <c r="B7276">
        <v>76</v>
      </c>
      <c r="C7276" t="b">
        <v>0</v>
      </c>
      <c r="D7276" t="s">
        <v>39393</v>
      </c>
      <c r="E7276" t="s">
        <v>28580</v>
      </c>
      <c r="F7276" t="s">
        <v>30577</v>
      </c>
    </row>
    <row r="7277" spans="1:6" x14ac:dyDescent="0.25">
      <c r="A7277" t="s">
        <v>19384</v>
      </c>
      <c r="B7277">
        <v>76</v>
      </c>
      <c r="C7277" t="b">
        <v>1</v>
      </c>
      <c r="D7277" t="s">
        <v>44554</v>
      </c>
      <c r="E7277" t="s">
        <v>28924</v>
      </c>
      <c r="F7277" t="s">
        <v>46121</v>
      </c>
    </row>
    <row r="7278" spans="1:6" x14ac:dyDescent="0.25">
      <c r="A7278" t="s">
        <v>67798</v>
      </c>
      <c r="B7278">
        <v>76</v>
      </c>
      <c r="C7278" t="b">
        <v>1</v>
      </c>
      <c r="D7278" t="s">
        <v>39402</v>
      </c>
      <c r="E7278" t="s">
        <v>28567</v>
      </c>
      <c r="F7278" t="s">
        <v>34115</v>
      </c>
    </row>
    <row r="7279" spans="1:6" x14ac:dyDescent="0.25">
      <c r="A7279" t="s">
        <v>21358</v>
      </c>
      <c r="B7279">
        <v>76</v>
      </c>
      <c r="C7279" t="b">
        <v>1</v>
      </c>
      <c r="D7279" t="s">
        <v>39405</v>
      </c>
      <c r="E7279" t="s">
        <v>28567</v>
      </c>
      <c r="F7279" t="s">
        <v>45422</v>
      </c>
    </row>
    <row r="7280" spans="1:6" x14ac:dyDescent="0.25">
      <c r="A7280" t="s">
        <v>24260</v>
      </c>
      <c r="B7280">
        <v>76</v>
      </c>
      <c r="C7280" t="b">
        <v>1</v>
      </c>
      <c r="D7280" t="s">
        <v>39391</v>
      </c>
      <c r="E7280" t="s">
        <v>28567</v>
      </c>
      <c r="F7280" t="s">
        <v>45411</v>
      </c>
    </row>
    <row r="7281" spans="1:6" x14ac:dyDescent="0.25">
      <c r="A7281" t="s">
        <v>28252</v>
      </c>
      <c r="B7281">
        <v>76</v>
      </c>
    </row>
    <row r="7282" spans="1:6" x14ac:dyDescent="0.25">
      <c r="A7282" t="s">
        <v>3420</v>
      </c>
      <c r="B7282">
        <v>76</v>
      </c>
      <c r="C7282" t="b">
        <v>1</v>
      </c>
      <c r="D7282" t="s">
        <v>14415</v>
      </c>
      <c r="E7282" t="s">
        <v>30009</v>
      </c>
      <c r="F7282" t="s">
        <v>45604</v>
      </c>
    </row>
    <row r="7283" spans="1:6" x14ac:dyDescent="0.25">
      <c r="A7283" t="s">
        <v>30022</v>
      </c>
      <c r="B7283">
        <v>76</v>
      </c>
    </row>
    <row r="7284" spans="1:6" x14ac:dyDescent="0.25">
      <c r="A7284" t="s">
        <v>10518</v>
      </c>
      <c r="B7284">
        <v>76</v>
      </c>
      <c r="C7284" t="b">
        <v>1</v>
      </c>
      <c r="D7284" t="s">
        <v>14440</v>
      </c>
      <c r="E7284" t="s">
        <v>28620</v>
      </c>
      <c r="F7284" t="s">
        <v>45376</v>
      </c>
    </row>
    <row r="7285" spans="1:6" x14ac:dyDescent="0.25">
      <c r="A7285" t="s">
        <v>9745</v>
      </c>
      <c r="B7285">
        <v>76</v>
      </c>
      <c r="C7285" t="b">
        <v>1</v>
      </c>
      <c r="D7285" t="s">
        <v>14404</v>
      </c>
      <c r="E7285" t="s">
        <v>28623</v>
      </c>
      <c r="F7285" t="s">
        <v>45426</v>
      </c>
    </row>
    <row r="7286" spans="1:6" x14ac:dyDescent="0.25">
      <c r="A7286" t="s">
        <v>68617</v>
      </c>
      <c r="B7286">
        <v>76</v>
      </c>
      <c r="C7286" t="b">
        <v>1</v>
      </c>
      <c r="D7286" t="s">
        <v>12451</v>
      </c>
      <c r="E7286" t="s">
        <v>28600</v>
      </c>
      <c r="F7286" t="s">
        <v>39157</v>
      </c>
    </row>
    <row r="7287" spans="1:6" x14ac:dyDescent="0.25">
      <c r="A7287" t="s">
        <v>10319</v>
      </c>
      <c r="B7287">
        <v>76</v>
      </c>
      <c r="C7287" t="b">
        <v>1</v>
      </c>
      <c r="D7287" t="s">
        <v>39503</v>
      </c>
      <c r="E7287" t="s">
        <v>28569</v>
      </c>
      <c r="F7287" t="s">
        <v>45480</v>
      </c>
    </row>
    <row r="7288" spans="1:6" x14ac:dyDescent="0.25">
      <c r="A7288" t="s">
        <v>25663</v>
      </c>
      <c r="B7288">
        <v>76</v>
      </c>
      <c r="C7288" t="b">
        <v>1</v>
      </c>
      <c r="D7288" t="s">
        <v>39418</v>
      </c>
      <c r="E7288" t="s">
        <v>28620</v>
      </c>
      <c r="F7288" t="s">
        <v>45416</v>
      </c>
    </row>
    <row r="7289" spans="1:6" x14ac:dyDescent="0.25">
      <c r="A7289" t="s">
        <v>3742</v>
      </c>
      <c r="B7289">
        <v>75</v>
      </c>
      <c r="C7289" t="b">
        <v>1</v>
      </c>
      <c r="D7289" t="s">
        <v>39505</v>
      </c>
      <c r="E7289" t="s">
        <v>28620</v>
      </c>
      <c r="F7289" t="s">
        <v>45463</v>
      </c>
    </row>
    <row r="7290" spans="1:6" x14ac:dyDescent="0.25">
      <c r="A7290" t="s">
        <v>915</v>
      </c>
      <c r="B7290">
        <v>75</v>
      </c>
      <c r="C7290" t="b">
        <v>1</v>
      </c>
      <c r="D7290" t="s">
        <v>39451</v>
      </c>
      <c r="E7290" t="s">
        <v>28620</v>
      </c>
      <c r="F7290" t="s">
        <v>45496</v>
      </c>
    </row>
    <row r="7291" spans="1:6" x14ac:dyDescent="0.25">
      <c r="A7291" t="s">
        <v>3407</v>
      </c>
      <c r="B7291">
        <v>75</v>
      </c>
      <c r="C7291" t="b">
        <v>0</v>
      </c>
      <c r="D7291" t="s">
        <v>14551</v>
      </c>
      <c r="E7291" t="s">
        <v>28713</v>
      </c>
      <c r="F7291" t="s">
        <v>43321</v>
      </c>
    </row>
    <row r="7292" spans="1:6" x14ac:dyDescent="0.25">
      <c r="A7292" t="s">
        <v>854</v>
      </c>
      <c r="B7292">
        <v>75</v>
      </c>
      <c r="C7292" t="b">
        <v>1</v>
      </c>
      <c r="D7292" t="s">
        <v>14489</v>
      </c>
      <c r="E7292" t="s">
        <v>28620</v>
      </c>
      <c r="F7292" t="s">
        <v>45779</v>
      </c>
    </row>
    <row r="7293" spans="1:6" x14ac:dyDescent="0.25">
      <c r="A7293" t="s">
        <v>28327</v>
      </c>
      <c r="B7293">
        <v>75</v>
      </c>
      <c r="C7293" t="b">
        <v>1</v>
      </c>
      <c r="D7293" t="s">
        <v>39505</v>
      </c>
      <c r="E7293" t="s">
        <v>28620</v>
      </c>
      <c r="F7293" t="s">
        <v>45447</v>
      </c>
    </row>
    <row r="7294" spans="1:6" x14ac:dyDescent="0.25">
      <c r="A7294" t="s">
        <v>28415</v>
      </c>
      <c r="B7294">
        <v>75</v>
      </c>
      <c r="C7294" t="b">
        <v>1</v>
      </c>
      <c r="D7294" t="s">
        <v>39753</v>
      </c>
      <c r="E7294" t="s">
        <v>30009</v>
      </c>
      <c r="F7294" t="s">
        <v>45903</v>
      </c>
    </row>
    <row r="7295" spans="1:6" x14ac:dyDescent="0.25">
      <c r="A7295" t="s">
        <v>1027</v>
      </c>
      <c r="B7295">
        <v>75</v>
      </c>
      <c r="C7295" t="b">
        <v>1</v>
      </c>
      <c r="D7295" t="s">
        <v>39830</v>
      </c>
      <c r="E7295" t="s">
        <v>28620</v>
      </c>
      <c r="F7295" t="s">
        <v>45465</v>
      </c>
    </row>
    <row r="7296" spans="1:6" x14ac:dyDescent="0.25">
      <c r="A7296" t="s">
        <v>21029</v>
      </c>
      <c r="B7296">
        <v>75</v>
      </c>
      <c r="C7296" t="b">
        <v>1</v>
      </c>
      <c r="D7296" t="s">
        <v>39427</v>
      </c>
      <c r="E7296" t="s">
        <v>28592</v>
      </c>
      <c r="F7296" t="s">
        <v>45425</v>
      </c>
    </row>
    <row r="7297" spans="1:6" x14ac:dyDescent="0.25">
      <c r="A7297" t="s">
        <v>10420</v>
      </c>
      <c r="B7297">
        <v>75</v>
      </c>
      <c r="C7297" t="b">
        <v>1</v>
      </c>
      <c r="D7297" t="s">
        <v>39435</v>
      </c>
      <c r="E7297" t="s">
        <v>28817</v>
      </c>
      <c r="F7297" t="s">
        <v>45703</v>
      </c>
    </row>
    <row r="7298" spans="1:6" x14ac:dyDescent="0.25">
      <c r="A7298" t="s">
        <v>64897</v>
      </c>
      <c r="B7298">
        <v>75</v>
      </c>
      <c r="C7298" t="b">
        <v>1</v>
      </c>
      <c r="D7298" t="s">
        <v>39402</v>
      </c>
      <c r="E7298" t="s">
        <v>28567</v>
      </c>
      <c r="F7298" t="s">
        <v>36461</v>
      </c>
    </row>
    <row r="7299" spans="1:6" x14ac:dyDescent="0.25">
      <c r="A7299" t="s">
        <v>3283</v>
      </c>
      <c r="B7299">
        <v>75</v>
      </c>
      <c r="C7299" t="b">
        <v>0</v>
      </c>
      <c r="D7299" t="s">
        <v>39439</v>
      </c>
      <c r="E7299" t="s">
        <v>28572</v>
      </c>
      <c r="F7299" t="s">
        <v>45450</v>
      </c>
    </row>
    <row r="7300" spans="1:6" x14ac:dyDescent="0.25">
      <c r="A7300" t="s">
        <v>16468</v>
      </c>
      <c r="B7300">
        <v>75</v>
      </c>
      <c r="C7300" t="b">
        <v>1</v>
      </c>
      <c r="D7300" t="s">
        <v>39418</v>
      </c>
      <c r="E7300" t="s">
        <v>28620</v>
      </c>
      <c r="F7300" t="s">
        <v>49860</v>
      </c>
    </row>
    <row r="7301" spans="1:6" x14ac:dyDescent="0.25">
      <c r="A7301" t="s">
        <v>10302</v>
      </c>
      <c r="B7301">
        <v>75</v>
      </c>
      <c r="C7301" t="b">
        <v>1</v>
      </c>
      <c r="D7301" t="s">
        <v>14621</v>
      </c>
      <c r="E7301" t="s">
        <v>28817</v>
      </c>
      <c r="F7301" t="s">
        <v>45545</v>
      </c>
    </row>
    <row r="7302" spans="1:6" x14ac:dyDescent="0.25">
      <c r="A7302" t="s">
        <v>25684</v>
      </c>
      <c r="B7302">
        <v>75</v>
      </c>
      <c r="F7302" t="s">
        <v>61387</v>
      </c>
    </row>
    <row r="7303" spans="1:6" x14ac:dyDescent="0.25">
      <c r="A7303" t="s">
        <v>14766</v>
      </c>
      <c r="B7303">
        <v>75</v>
      </c>
      <c r="C7303" t="b">
        <v>1</v>
      </c>
      <c r="D7303" t="s">
        <v>41787</v>
      </c>
      <c r="E7303" t="s">
        <v>28572</v>
      </c>
      <c r="F7303" t="s">
        <v>45499</v>
      </c>
    </row>
    <row r="7304" spans="1:6" x14ac:dyDescent="0.25">
      <c r="A7304" t="s">
        <v>3777</v>
      </c>
      <c r="B7304">
        <v>75</v>
      </c>
      <c r="C7304" t="b">
        <v>1</v>
      </c>
      <c r="D7304" t="s">
        <v>39566</v>
      </c>
      <c r="E7304" t="s">
        <v>30009</v>
      </c>
      <c r="F7304" t="s">
        <v>45639</v>
      </c>
    </row>
    <row r="7305" spans="1:6" x14ac:dyDescent="0.25">
      <c r="A7305" t="s">
        <v>65285</v>
      </c>
      <c r="B7305">
        <v>75</v>
      </c>
      <c r="C7305" t="b">
        <v>0</v>
      </c>
      <c r="D7305" t="s">
        <v>39495</v>
      </c>
      <c r="E7305" t="s">
        <v>28580</v>
      </c>
      <c r="F7305" t="s">
        <v>32283</v>
      </c>
    </row>
    <row r="7306" spans="1:6" x14ac:dyDescent="0.25">
      <c r="A7306" t="s">
        <v>3714</v>
      </c>
      <c r="B7306">
        <v>75</v>
      </c>
      <c r="C7306" t="b">
        <v>0</v>
      </c>
      <c r="D7306" t="s">
        <v>14580</v>
      </c>
      <c r="E7306" t="s">
        <v>28672</v>
      </c>
      <c r="F7306" t="s">
        <v>45404</v>
      </c>
    </row>
    <row r="7307" spans="1:6" x14ac:dyDescent="0.25">
      <c r="A7307" t="s">
        <v>8305</v>
      </c>
      <c r="B7307">
        <v>75</v>
      </c>
    </row>
    <row r="7308" spans="1:6" x14ac:dyDescent="0.25">
      <c r="A7308" t="s">
        <v>9071</v>
      </c>
      <c r="B7308">
        <v>75</v>
      </c>
      <c r="C7308" t="b">
        <v>0</v>
      </c>
      <c r="D7308" t="s">
        <v>14450</v>
      </c>
      <c r="E7308" t="s">
        <v>30046</v>
      </c>
      <c r="F7308" t="s">
        <v>45481</v>
      </c>
    </row>
    <row r="7309" spans="1:6" x14ac:dyDescent="0.25">
      <c r="A7309" t="s">
        <v>17192</v>
      </c>
      <c r="B7309">
        <v>75</v>
      </c>
      <c r="C7309" t="b">
        <v>0</v>
      </c>
      <c r="D7309" t="s">
        <v>14572</v>
      </c>
      <c r="E7309" t="s">
        <v>28704</v>
      </c>
      <c r="F7309" t="s">
        <v>45520</v>
      </c>
    </row>
    <row r="7310" spans="1:6" x14ac:dyDescent="0.25">
      <c r="A7310" t="s">
        <v>14901</v>
      </c>
      <c r="B7310">
        <v>75</v>
      </c>
      <c r="C7310" t="b">
        <v>1</v>
      </c>
      <c r="D7310" t="s">
        <v>39427</v>
      </c>
      <c r="E7310" t="s">
        <v>28592</v>
      </c>
      <c r="F7310" t="s">
        <v>45583</v>
      </c>
    </row>
    <row r="7311" spans="1:6" x14ac:dyDescent="0.25">
      <c r="A7311" t="s">
        <v>10210</v>
      </c>
      <c r="B7311">
        <v>75</v>
      </c>
      <c r="C7311" t="b">
        <v>1</v>
      </c>
      <c r="D7311" t="s">
        <v>39951</v>
      </c>
      <c r="E7311" t="s">
        <v>29472</v>
      </c>
      <c r="F7311" t="s">
        <v>45493</v>
      </c>
    </row>
    <row r="7312" spans="1:6" x14ac:dyDescent="0.25">
      <c r="A7312" t="s">
        <v>16415</v>
      </c>
      <c r="B7312">
        <v>75</v>
      </c>
      <c r="C7312" t="b">
        <v>1</v>
      </c>
      <c r="D7312" t="s">
        <v>39435</v>
      </c>
      <c r="E7312" t="s">
        <v>28817</v>
      </c>
      <c r="F7312" t="s">
        <v>45532</v>
      </c>
    </row>
    <row r="7313" spans="1:6" x14ac:dyDescent="0.25">
      <c r="A7313" t="s">
        <v>10682</v>
      </c>
      <c r="B7313">
        <v>75</v>
      </c>
      <c r="C7313" t="b">
        <v>1</v>
      </c>
      <c r="D7313" t="s">
        <v>39391</v>
      </c>
      <c r="E7313" t="s">
        <v>28567</v>
      </c>
      <c r="F7313" t="s">
        <v>45462</v>
      </c>
    </row>
    <row r="7314" spans="1:6" x14ac:dyDescent="0.25">
      <c r="A7314" t="s">
        <v>16963</v>
      </c>
      <c r="B7314">
        <v>75</v>
      </c>
      <c r="C7314" t="b">
        <v>1</v>
      </c>
      <c r="D7314" t="s">
        <v>39403</v>
      </c>
      <c r="E7314" t="s">
        <v>29278</v>
      </c>
      <c r="F7314" t="s">
        <v>45467</v>
      </c>
    </row>
    <row r="7315" spans="1:6" x14ac:dyDescent="0.25">
      <c r="A7315" t="s">
        <v>21735</v>
      </c>
      <c r="B7315">
        <v>75</v>
      </c>
      <c r="F7315" t="s">
        <v>61388</v>
      </c>
    </row>
    <row r="7316" spans="1:6" x14ac:dyDescent="0.25">
      <c r="A7316" t="s">
        <v>7505</v>
      </c>
      <c r="B7316">
        <v>75</v>
      </c>
      <c r="C7316" t="b">
        <v>0</v>
      </c>
      <c r="D7316" t="s">
        <v>39502</v>
      </c>
      <c r="E7316" t="s">
        <v>28704</v>
      </c>
      <c r="F7316" t="s">
        <v>45205</v>
      </c>
    </row>
    <row r="7317" spans="1:6" x14ac:dyDescent="0.25">
      <c r="A7317" t="s">
        <v>16365</v>
      </c>
      <c r="B7317">
        <v>75</v>
      </c>
      <c r="C7317" t="b">
        <v>1</v>
      </c>
      <c r="D7317" t="s">
        <v>14576</v>
      </c>
      <c r="E7317" t="s">
        <v>28704</v>
      </c>
      <c r="F7317" t="s">
        <v>60580</v>
      </c>
    </row>
    <row r="7318" spans="1:6" x14ac:dyDescent="0.25">
      <c r="A7318" t="s">
        <v>1245</v>
      </c>
      <c r="B7318">
        <v>75</v>
      </c>
      <c r="C7318" t="b">
        <v>1</v>
      </c>
      <c r="D7318" t="s">
        <v>14633</v>
      </c>
      <c r="E7318" t="s">
        <v>28580</v>
      </c>
      <c r="F7318" t="s">
        <v>45503</v>
      </c>
    </row>
    <row r="7319" spans="1:6" x14ac:dyDescent="0.25">
      <c r="A7319" t="s">
        <v>17034</v>
      </c>
      <c r="B7319">
        <v>75</v>
      </c>
      <c r="C7319" t="b">
        <v>1</v>
      </c>
      <c r="D7319" t="s">
        <v>14485</v>
      </c>
      <c r="E7319" t="s">
        <v>29125</v>
      </c>
      <c r="F7319" t="s">
        <v>45549</v>
      </c>
    </row>
    <row r="7320" spans="1:6" x14ac:dyDescent="0.25">
      <c r="A7320" t="s">
        <v>30102</v>
      </c>
      <c r="B7320">
        <v>75</v>
      </c>
      <c r="F7320" t="s">
        <v>61389</v>
      </c>
    </row>
    <row r="7321" spans="1:6" x14ac:dyDescent="0.25">
      <c r="A7321" t="s">
        <v>3750</v>
      </c>
      <c r="B7321">
        <v>75</v>
      </c>
      <c r="C7321" t="b">
        <v>1</v>
      </c>
      <c r="D7321" t="s">
        <v>12458</v>
      </c>
      <c r="E7321" t="s">
        <v>28620</v>
      </c>
      <c r="F7321" t="s">
        <v>45438</v>
      </c>
    </row>
    <row r="7322" spans="1:6" x14ac:dyDescent="0.25">
      <c r="A7322" t="s">
        <v>7934</v>
      </c>
      <c r="B7322">
        <v>75</v>
      </c>
      <c r="C7322" t="b">
        <v>1</v>
      </c>
      <c r="D7322" t="s">
        <v>39418</v>
      </c>
      <c r="E7322" t="s">
        <v>28620</v>
      </c>
      <c r="F7322" t="s">
        <v>45513</v>
      </c>
    </row>
    <row r="7323" spans="1:6" x14ac:dyDescent="0.25">
      <c r="A7323" t="s">
        <v>24383</v>
      </c>
      <c r="B7323">
        <v>75</v>
      </c>
    </row>
    <row r="7324" spans="1:6" x14ac:dyDescent="0.25">
      <c r="A7324" t="s">
        <v>16957</v>
      </c>
      <c r="B7324">
        <v>74</v>
      </c>
      <c r="C7324" t="b">
        <v>1</v>
      </c>
      <c r="D7324" t="s">
        <v>39740</v>
      </c>
      <c r="E7324" t="s">
        <v>30009</v>
      </c>
      <c r="F7324" t="s">
        <v>45602</v>
      </c>
    </row>
    <row r="7325" spans="1:6" x14ac:dyDescent="0.25">
      <c r="A7325" t="s">
        <v>1221</v>
      </c>
      <c r="B7325">
        <v>74</v>
      </c>
      <c r="C7325" t="b">
        <v>1</v>
      </c>
      <c r="D7325" t="s">
        <v>39439</v>
      </c>
      <c r="E7325" t="s">
        <v>28572</v>
      </c>
      <c r="F7325" t="s">
        <v>45548</v>
      </c>
    </row>
    <row r="7326" spans="1:6" x14ac:dyDescent="0.25">
      <c r="A7326" t="s">
        <v>7791</v>
      </c>
      <c r="B7326">
        <v>74</v>
      </c>
      <c r="C7326" t="b">
        <v>0</v>
      </c>
      <c r="D7326" t="s">
        <v>14880</v>
      </c>
      <c r="E7326" t="s">
        <v>28814</v>
      </c>
      <c r="F7326" t="s">
        <v>45484</v>
      </c>
    </row>
    <row r="7327" spans="1:6" x14ac:dyDescent="0.25">
      <c r="A7327" t="s">
        <v>63826</v>
      </c>
      <c r="B7327">
        <v>74</v>
      </c>
      <c r="C7327" t="b">
        <v>1</v>
      </c>
      <c r="D7327" t="s">
        <v>39405</v>
      </c>
      <c r="E7327" t="s">
        <v>28567</v>
      </c>
      <c r="F7327" t="s">
        <v>38554</v>
      </c>
    </row>
    <row r="7328" spans="1:6" x14ac:dyDescent="0.25">
      <c r="A7328" t="s">
        <v>25092</v>
      </c>
      <c r="B7328">
        <v>74</v>
      </c>
      <c r="F7328" t="s">
        <v>61391</v>
      </c>
    </row>
    <row r="7329" spans="1:6" x14ac:dyDescent="0.25">
      <c r="A7329" t="s">
        <v>25847</v>
      </c>
      <c r="B7329">
        <v>74</v>
      </c>
    </row>
    <row r="7330" spans="1:6" x14ac:dyDescent="0.25">
      <c r="A7330" t="s">
        <v>64993</v>
      </c>
      <c r="B7330">
        <v>74</v>
      </c>
      <c r="C7330" t="b">
        <v>1</v>
      </c>
      <c r="D7330" t="s">
        <v>39431</v>
      </c>
      <c r="E7330" t="s">
        <v>28567</v>
      </c>
      <c r="F7330" t="s">
        <v>30780</v>
      </c>
    </row>
    <row r="7331" spans="1:6" x14ac:dyDescent="0.25">
      <c r="A7331" t="s">
        <v>10334</v>
      </c>
      <c r="B7331">
        <v>74</v>
      </c>
      <c r="C7331" t="b">
        <v>1</v>
      </c>
      <c r="D7331" t="s">
        <v>14440</v>
      </c>
      <c r="E7331" t="s">
        <v>28620</v>
      </c>
      <c r="F7331" t="s">
        <v>45485</v>
      </c>
    </row>
    <row r="7332" spans="1:6" x14ac:dyDescent="0.25">
      <c r="A7332" t="s">
        <v>15263</v>
      </c>
      <c r="B7332">
        <v>74</v>
      </c>
      <c r="C7332" t="b">
        <v>1</v>
      </c>
      <c r="D7332" t="s">
        <v>39402</v>
      </c>
      <c r="E7332" t="s">
        <v>28567</v>
      </c>
      <c r="F7332" t="s">
        <v>45435</v>
      </c>
    </row>
    <row r="7333" spans="1:6" x14ac:dyDescent="0.25">
      <c r="A7333" t="s">
        <v>346</v>
      </c>
      <c r="B7333">
        <v>74</v>
      </c>
      <c r="C7333" t="b">
        <v>1</v>
      </c>
      <c r="D7333" t="s">
        <v>42737</v>
      </c>
      <c r="E7333" t="s">
        <v>29125</v>
      </c>
      <c r="F7333" t="s">
        <v>45650</v>
      </c>
    </row>
    <row r="7334" spans="1:6" x14ac:dyDescent="0.25">
      <c r="A7334" t="s">
        <v>66578</v>
      </c>
      <c r="B7334">
        <v>74</v>
      </c>
      <c r="C7334" t="b">
        <v>1</v>
      </c>
      <c r="D7334" t="s">
        <v>39415</v>
      </c>
      <c r="E7334" t="s">
        <v>28580</v>
      </c>
      <c r="F7334" t="s">
        <v>36168</v>
      </c>
    </row>
    <row r="7335" spans="1:6" x14ac:dyDescent="0.25">
      <c r="A7335" t="s">
        <v>16367</v>
      </c>
      <c r="B7335">
        <v>74</v>
      </c>
      <c r="C7335" t="b">
        <v>0</v>
      </c>
      <c r="D7335" t="s">
        <v>14576</v>
      </c>
      <c r="E7335" t="s">
        <v>28704</v>
      </c>
      <c r="F7335" t="s">
        <v>45531</v>
      </c>
    </row>
    <row r="7336" spans="1:6" x14ac:dyDescent="0.25">
      <c r="A7336" t="s">
        <v>28714</v>
      </c>
      <c r="B7336">
        <v>74</v>
      </c>
      <c r="C7336" t="b">
        <v>0</v>
      </c>
      <c r="D7336" t="s">
        <v>39396</v>
      </c>
      <c r="E7336" t="s">
        <v>28580</v>
      </c>
      <c r="F7336" t="s">
        <v>33497</v>
      </c>
    </row>
    <row r="7337" spans="1:6" x14ac:dyDescent="0.25">
      <c r="A7337" t="s">
        <v>3696</v>
      </c>
      <c r="B7337">
        <v>74</v>
      </c>
      <c r="C7337" t="b">
        <v>1</v>
      </c>
      <c r="D7337" t="s">
        <v>2137</v>
      </c>
      <c r="E7337" t="s">
        <v>28580</v>
      </c>
      <c r="F7337" t="s">
        <v>45511</v>
      </c>
    </row>
    <row r="7338" spans="1:6" x14ac:dyDescent="0.25">
      <c r="A7338" t="s">
        <v>64846</v>
      </c>
      <c r="B7338">
        <v>74</v>
      </c>
      <c r="C7338" t="b">
        <v>1</v>
      </c>
      <c r="D7338" t="s">
        <v>39472</v>
      </c>
      <c r="E7338" t="s">
        <v>28580</v>
      </c>
      <c r="F7338" t="s">
        <v>32952</v>
      </c>
    </row>
    <row r="7339" spans="1:6" x14ac:dyDescent="0.25">
      <c r="A7339" t="s">
        <v>28603</v>
      </c>
      <c r="B7339">
        <v>74</v>
      </c>
      <c r="C7339" t="b">
        <v>1</v>
      </c>
      <c r="D7339" t="s">
        <v>39466</v>
      </c>
      <c r="E7339" t="s">
        <v>28580</v>
      </c>
      <c r="F7339" t="s">
        <v>31715</v>
      </c>
    </row>
    <row r="7340" spans="1:6" x14ac:dyDescent="0.25">
      <c r="A7340" t="s">
        <v>22091</v>
      </c>
      <c r="B7340">
        <v>74</v>
      </c>
      <c r="C7340" t="b">
        <v>1</v>
      </c>
      <c r="D7340" t="s">
        <v>39435</v>
      </c>
      <c r="E7340" t="s">
        <v>28817</v>
      </c>
      <c r="F7340" t="s">
        <v>45824</v>
      </c>
    </row>
    <row r="7341" spans="1:6" x14ac:dyDescent="0.25">
      <c r="A7341" t="s">
        <v>18355</v>
      </c>
      <c r="B7341">
        <v>74</v>
      </c>
    </row>
    <row r="7342" spans="1:6" x14ac:dyDescent="0.25">
      <c r="A7342" t="s">
        <v>28030</v>
      </c>
      <c r="B7342">
        <v>74</v>
      </c>
      <c r="F7342" t="s">
        <v>61390</v>
      </c>
    </row>
    <row r="7343" spans="1:6" x14ac:dyDescent="0.25">
      <c r="A7343" t="s">
        <v>10731</v>
      </c>
      <c r="B7343">
        <v>74</v>
      </c>
      <c r="C7343" t="b">
        <v>1</v>
      </c>
      <c r="D7343" t="s">
        <v>39505</v>
      </c>
      <c r="E7343" t="s">
        <v>28620</v>
      </c>
      <c r="F7343" t="s">
        <v>45814</v>
      </c>
    </row>
    <row r="7344" spans="1:6" x14ac:dyDescent="0.25">
      <c r="A7344" t="s">
        <v>955</v>
      </c>
      <c r="B7344">
        <v>74</v>
      </c>
      <c r="C7344" t="b">
        <v>1</v>
      </c>
      <c r="D7344" t="s">
        <v>39937</v>
      </c>
      <c r="E7344" t="s">
        <v>28620</v>
      </c>
      <c r="F7344" t="s">
        <v>45564</v>
      </c>
    </row>
    <row r="7345" spans="1:6" x14ac:dyDescent="0.25">
      <c r="A7345" t="s">
        <v>1309</v>
      </c>
      <c r="B7345">
        <v>74</v>
      </c>
      <c r="C7345" t="b">
        <v>1</v>
      </c>
      <c r="D7345" t="s">
        <v>39413</v>
      </c>
      <c r="E7345" t="s">
        <v>28580</v>
      </c>
      <c r="F7345" t="s">
        <v>35721</v>
      </c>
    </row>
    <row r="7346" spans="1:6" x14ac:dyDescent="0.25">
      <c r="A7346" t="s">
        <v>24606</v>
      </c>
      <c r="B7346">
        <v>74</v>
      </c>
      <c r="C7346" t="b">
        <v>1</v>
      </c>
      <c r="D7346" t="s">
        <v>39402</v>
      </c>
      <c r="E7346" t="s">
        <v>28567</v>
      </c>
      <c r="F7346" t="s">
        <v>45460</v>
      </c>
    </row>
    <row r="7347" spans="1:6" x14ac:dyDescent="0.25">
      <c r="A7347" t="s">
        <v>22089</v>
      </c>
      <c r="B7347">
        <v>74</v>
      </c>
      <c r="F7347" t="s">
        <v>61392</v>
      </c>
    </row>
    <row r="7348" spans="1:6" x14ac:dyDescent="0.25">
      <c r="A7348" t="s">
        <v>14959</v>
      </c>
      <c r="B7348">
        <v>74</v>
      </c>
      <c r="C7348" t="b">
        <v>1</v>
      </c>
      <c r="D7348" t="s">
        <v>14410</v>
      </c>
      <c r="E7348" t="s">
        <v>28813</v>
      </c>
      <c r="F7348" t="s">
        <v>45525</v>
      </c>
    </row>
    <row r="7349" spans="1:6" x14ac:dyDescent="0.25">
      <c r="A7349" t="s">
        <v>22630</v>
      </c>
      <c r="B7349">
        <v>74</v>
      </c>
      <c r="C7349" t="b">
        <v>1</v>
      </c>
      <c r="D7349" t="s">
        <v>39569</v>
      </c>
      <c r="E7349" t="s">
        <v>28713</v>
      </c>
      <c r="F7349" t="s">
        <v>46587</v>
      </c>
    </row>
    <row r="7350" spans="1:6" x14ac:dyDescent="0.25">
      <c r="A7350" t="s">
        <v>3717</v>
      </c>
      <c r="B7350">
        <v>74</v>
      </c>
      <c r="C7350" t="b">
        <v>1</v>
      </c>
      <c r="D7350" t="s">
        <v>39435</v>
      </c>
      <c r="E7350" t="s">
        <v>28817</v>
      </c>
      <c r="F7350" t="s">
        <v>45457</v>
      </c>
    </row>
    <row r="7351" spans="1:6" x14ac:dyDescent="0.25">
      <c r="A7351" t="s">
        <v>12320</v>
      </c>
      <c r="B7351">
        <v>74</v>
      </c>
      <c r="C7351" t="b">
        <v>1</v>
      </c>
      <c r="D7351" t="s">
        <v>44339</v>
      </c>
      <c r="E7351" t="s">
        <v>30009</v>
      </c>
      <c r="F7351" t="s">
        <v>55997</v>
      </c>
    </row>
    <row r="7352" spans="1:6" x14ac:dyDescent="0.25">
      <c r="A7352" t="s">
        <v>16813</v>
      </c>
      <c r="B7352">
        <v>74</v>
      </c>
      <c r="C7352" t="b">
        <v>1</v>
      </c>
      <c r="D7352" t="s">
        <v>14393</v>
      </c>
      <c r="E7352" t="s">
        <v>28672</v>
      </c>
      <c r="F7352" t="s">
        <v>60527</v>
      </c>
    </row>
    <row r="7353" spans="1:6" x14ac:dyDescent="0.25">
      <c r="A7353" t="s">
        <v>15265</v>
      </c>
      <c r="B7353">
        <v>74</v>
      </c>
      <c r="C7353" t="b">
        <v>1</v>
      </c>
      <c r="D7353" t="s">
        <v>14381</v>
      </c>
      <c r="E7353" t="s">
        <v>28567</v>
      </c>
      <c r="F7353" t="s">
        <v>45593</v>
      </c>
    </row>
    <row r="7354" spans="1:6" x14ac:dyDescent="0.25">
      <c r="A7354" t="s">
        <v>35870</v>
      </c>
      <c r="B7354">
        <v>74</v>
      </c>
    </row>
    <row r="7355" spans="1:6" x14ac:dyDescent="0.25">
      <c r="A7355" t="s">
        <v>15176</v>
      </c>
      <c r="B7355">
        <v>74</v>
      </c>
      <c r="C7355" t="b">
        <v>1</v>
      </c>
      <c r="D7355" t="s">
        <v>39435</v>
      </c>
      <c r="E7355" t="s">
        <v>28817</v>
      </c>
      <c r="F7355" t="s">
        <v>45544</v>
      </c>
    </row>
    <row r="7356" spans="1:6" x14ac:dyDescent="0.25">
      <c r="A7356" t="s">
        <v>68794</v>
      </c>
      <c r="B7356">
        <v>74</v>
      </c>
      <c r="C7356" t="b">
        <v>0</v>
      </c>
      <c r="D7356" t="s">
        <v>39407</v>
      </c>
      <c r="E7356" t="s">
        <v>28580</v>
      </c>
      <c r="F7356" t="s">
        <v>38420</v>
      </c>
    </row>
    <row r="7357" spans="1:6" x14ac:dyDescent="0.25">
      <c r="A7357" t="s">
        <v>15841</v>
      </c>
      <c r="B7357">
        <v>74</v>
      </c>
      <c r="C7357" t="b">
        <v>1</v>
      </c>
      <c r="D7357" t="s">
        <v>39539</v>
      </c>
      <c r="E7357" t="s">
        <v>30009</v>
      </c>
      <c r="F7357" t="s">
        <v>45533</v>
      </c>
    </row>
    <row r="7358" spans="1:6" x14ac:dyDescent="0.25">
      <c r="A7358" t="s">
        <v>23085</v>
      </c>
      <c r="B7358">
        <v>74</v>
      </c>
    </row>
    <row r="7359" spans="1:6" x14ac:dyDescent="0.25">
      <c r="A7359" t="s">
        <v>19116</v>
      </c>
      <c r="B7359">
        <v>74</v>
      </c>
    </row>
    <row r="7360" spans="1:6" x14ac:dyDescent="0.25">
      <c r="A7360" t="s">
        <v>10375</v>
      </c>
      <c r="B7360">
        <v>74</v>
      </c>
      <c r="C7360" t="b">
        <v>1</v>
      </c>
      <c r="D7360" t="s">
        <v>14604</v>
      </c>
      <c r="E7360" t="s">
        <v>28620</v>
      </c>
      <c r="F7360" t="s">
        <v>45571</v>
      </c>
    </row>
    <row r="7361" spans="1:6" x14ac:dyDescent="0.25">
      <c r="A7361" t="s">
        <v>67932</v>
      </c>
      <c r="B7361">
        <v>74</v>
      </c>
      <c r="C7361" t="b">
        <v>1</v>
      </c>
      <c r="D7361" t="s">
        <v>39398</v>
      </c>
      <c r="E7361" t="s">
        <v>28580</v>
      </c>
      <c r="F7361" t="s">
        <v>36464</v>
      </c>
    </row>
    <row r="7362" spans="1:6" x14ac:dyDescent="0.25">
      <c r="A7362" t="s">
        <v>3756</v>
      </c>
      <c r="B7362">
        <v>74</v>
      </c>
      <c r="C7362" t="b">
        <v>1</v>
      </c>
      <c r="D7362" t="s">
        <v>41617</v>
      </c>
      <c r="E7362" t="s">
        <v>28620</v>
      </c>
      <c r="F7362" t="s">
        <v>45468</v>
      </c>
    </row>
    <row r="7363" spans="1:6" x14ac:dyDescent="0.25">
      <c r="A7363" t="s">
        <v>10381</v>
      </c>
      <c r="B7363">
        <v>74</v>
      </c>
      <c r="C7363" t="b">
        <v>1</v>
      </c>
      <c r="D7363" t="s">
        <v>12458</v>
      </c>
      <c r="E7363" t="s">
        <v>28620</v>
      </c>
      <c r="F7363" t="s">
        <v>45437</v>
      </c>
    </row>
    <row r="7364" spans="1:6" x14ac:dyDescent="0.25">
      <c r="A7364" t="s">
        <v>10744</v>
      </c>
      <c r="B7364">
        <v>74</v>
      </c>
      <c r="C7364" t="b">
        <v>1</v>
      </c>
      <c r="D7364" t="s">
        <v>39427</v>
      </c>
      <c r="E7364" t="s">
        <v>28592</v>
      </c>
      <c r="F7364" t="s">
        <v>34731</v>
      </c>
    </row>
    <row r="7365" spans="1:6" x14ac:dyDescent="0.25">
      <c r="A7365" t="s">
        <v>10414</v>
      </c>
      <c r="B7365">
        <v>74</v>
      </c>
      <c r="C7365" t="b">
        <v>1</v>
      </c>
      <c r="D7365" t="s">
        <v>39523</v>
      </c>
      <c r="E7365" t="s">
        <v>28620</v>
      </c>
      <c r="F7365" t="s">
        <v>45483</v>
      </c>
    </row>
    <row r="7366" spans="1:6" x14ac:dyDescent="0.25">
      <c r="A7366" t="s">
        <v>4068</v>
      </c>
      <c r="B7366">
        <v>74</v>
      </c>
      <c r="C7366" t="b">
        <v>1</v>
      </c>
      <c r="D7366" t="s">
        <v>39676</v>
      </c>
      <c r="E7366" t="s">
        <v>28704</v>
      </c>
      <c r="F7366" t="s">
        <v>45508</v>
      </c>
    </row>
    <row r="7367" spans="1:6" x14ac:dyDescent="0.25">
      <c r="A7367" t="s">
        <v>66358</v>
      </c>
      <c r="B7367">
        <v>74</v>
      </c>
      <c r="C7367" t="b">
        <v>1</v>
      </c>
      <c r="D7367" t="s">
        <v>39419</v>
      </c>
      <c r="E7367" t="s">
        <v>28580</v>
      </c>
      <c r="F7367" t="s">
        <v>39119</v>
      </c>
    </row>
    <row r="7368" spans="1:6" x14ac:dyDescent="0.25">
      <c r="A7368" t="s">
        <v>8329</v>
      </c>
      <c r="B7368">
        <v>74</v>
      </c>
      <c r="C7368" t="b">
        <v>1</v>
      </c>
      <c r="D7368" t="s">
        <v>39817</v>
      </c>
      <c r="E7368" t="s">
        <v>28814</v>
      </c>
      <c r="F7368" t="s">
        <v>45670</v>
      </c>
    </row>
    <row r="7369" spans="1:6" x14ac:dyDescent="0.25">
      <c r="A7369" t="s">
        <v>15564</v>
      </c>
      <c r="B7369">
        <v>74</v>
      </c>
      <c r="C7369" t="b">
        <v>1</v>
      </c>
      <c r="D7369" t="s">
        <v>39765</v>
      </c>
      <c r="E7369" t="s">
        <v>28625</v>
      </c>
      <c r="F7369" t="s">
        <v>45563</v>
      </c>
    </row>
    <row r="7370" spans="1:6" x14ac:dyDescent="0.25">
      <c r="A7370" t="s">
        <v>15049</v>
      </c>
      <c r="B7370">
        <v>74</v>
      </c>
      <c r="C7370" t="b">
        <v>1</v>
      </c>
      <c r="D7370" t="s">
        <v>39915</v>
      </c>
      <c r="E7370" t="s">
        <v>28672</v>
      </c>
      <c r="F7370" t="s">
        <v>45407</v>
      </c>
    </row>
    <row r="7371" spans="1:6" x14ac:dyDescent="0.25">
      <c r="A7371" t="s">
        <v>63189</v>
      </c>
      <c r="B7371">
        <v>74</v>
      </c>
      <c r="C7371" t="b">
        <v>1</v>
      </c>
      <c r="D7371" t="s">
        <v>39402</v>
      </c>
      <c r="E7371" t="s">
        <v>28567</v>
      </c>
      <c r="F7371" t="s">
        <v>37931</v>
      </c>
    </row>
    <row r="7372" spans="1:6" x14ac:dyDescent="0.25">
      <c r="A7372" t="s">
        <v>21368</v>
      </c>
      <c r="B7372">
        <v>74</v>
      </c>
      <c r="F7372" t="s">
        <v>61393</v>
      </c>
    </row>
    <row r="7373" spans="1:6" x14ac:dyDescent="0.25">
      <c r="A7373" t="s">
        <v>7939</v>
      </c>
      <c r="B7373">
        <v>73</v>
      </c>
      <c r="C7373" t="b">
        <v>1</v>
      </c>
      <c r="D7373" t="s">
        <v>39418</v>
      </c>
      <c r="E7373" t="s">
        <v>28620</v>
      </c>
      <c r="F7373" t="s">
        <v>45492</v>
      </c>
    </row>
    <row r="7374" spans="1:6" x14ac:dyDescent="0.25">
      <c r="A7374" t="s">
        <v>10364</v>
      </c>
      <c r="B7374">
        <v>73</v>
      </c>
      <c r="C7374" t="b">
        <v>1</v>
      </c>
      <c r="D7374" t="s">
        <v>39485</v>
      </c>
      <c r="E7374" t="s">
        <v>28713</v>
      </c>
      <c r="F7374" t="s">
        <v>45567</v>
      </c>
    </row>
    <row r="7375" spans="1:6" x14ac:dyDescent="0.25">
      <c r="A7375" t="s">
        <v>4381</v>
      </c>
      <c r="B7375">
        <v>73</v>
      </c>
      <c r="C7375" t="b">
        <v>0</v>
      </c>
      <c r="D7375" t="s">
        <v>2012</v>
      </c>
      <c r="E7375" t="s">
        <v>28704</v>
      </c>
      <c r="F7375" t="s">
        <v>45478</v>
      </c>
    </row>
    <row r="7376" spans="1:6" x14ac:dyDescent="0.25">
      <c r="A7376" t="s">
        <v>24372</v>
      </c>
      <c r="B7376">
        <v>73</v>
      </c>
    </row>
    <row r="7377" spans="1:6" x14ac:dyDescent="0.25">
      <c r="A7377" t="s">
        <v>29717</v>
      </c>
      <c r="B7377">
        <v>73</v>
      </c>
      <c r="C7377" t="b">
        <v>1</v>
      </c>
      <c r="D7377" t="s">
        <v>39402</v>
      </c>
      <c r="E7377" t="s">
        <v>28567</v>
      </c>
      <c r="F7377" t="s">
        <v>31784</v>
      </c>
    </row>
    <row r="7378" spans="1:6" x14ac:dyDescent="0.25">
      <c r="A7378" t="s">
        <v>10336</v>
      </c>
      <c r="B7378">
        <v>73</v>
      </c>
      <c r="C7378" t="b">
        <v>1</v>
      </c>
      <c r="D7378" t="s">
        <v>39418</v>
      </c>
      <c r="E7378" t="s">
        <v>28620</v>
      </c>
      <c r="F7378" t="s">
        <v>45674</v>
      </c>
    </row>
    <row r="7379" spans="1:6" x14ac:dyDescent="0.25">
      <c r="A7379" t="s">
        <v>10235</v>
      </c>
      <c r="B7379">
        <v>73</v>
      </c>
      <c r="C7379" t="b">
        <v>1</v>
      </c>
      <c r="D7379" t="s">
        <v>39439</v>
      </c>
      <c r="E7379" t="s">
        <v>28572</v>
      </c>
      <c r="F7379" t="s">
        <v>45524</v>
      </c>
    </row>
    <row r="7380" spans="1:6" x14ac:dyDescent="0.25">
      <c r="A7380" t="s">
        <v>7713</v>
      </c>
      <c r="B7380">
        <v>73</v>
      </c>
      <c r="C7380" t="b">
        <v>1</v>
      </c>
      <c r="D7380" t="s">
        <v>39418</v>
      </c>
      <c r="E7380" t="s">
        <v>28620</v>
      </c>
      <c r="F7380" t="s">
        <v>45491</v>
      </c>
    </row>
    <row r="7381" spans="1:6" x14ac:dyDescent="0.25">
      <c r="A7381" t="s">
        <v>7776</v>
      </c>
      <c r="B7381">
        <v>73</v>
      </c>
      <c r="C7381" t="b">
        <v>1</v>
      </c>
      <c r="D7381" t="s">
        <v>39418</v>
      </c>
      <c r="E7381" t="s">
        <v>28620</v>
      </c>
      <c r="F7381" t="s">
        <v>45500</v>
      </c>
    </row>
    <row r="7382" spans="1:6" x14ac:dyDescent="0.25">
      <c r="A7382" t="s">
        <v>10393</v>
      </c>
      <c r="B7382">
        <v>73</v>
      </c>
      <c r="C7382" t="b">
        <v>1</v>
      </c>
      <c r="D7382" t="s">
        <v>14550</v>
      </c>
      <c r="E7382" t="s">
        <v>28713</v>
      </c>
      <c r="F7382" t="s">
        <v>45537</v>
      </c>
    </row>
    <row r="7383" spans="1:6" x14ac:dyDescent="0.25">
      <c r="A7383" t="s">
        <v>3899</v>
      </c>
      <c r="B7383">
        <v>73</v>
      </c>
      <c r="C7383" t="b">
        <v>0</v>
      </c>
      <c r="D7383" t="s">
        <v>430</v>
      </c>
      <c r="E7383" t="s">
        <v>30009</v>
      </c>
      <c r="F7383" t="s">
        <v>45573</v>
      </c>
    </row>
    <row r="7384" spans="1:6" x14ac:dyDescent="0.25">
      <c r="A7384" t="s">
        <v>20041</v>
      </c>
      <c r="B7384">
        <v>73</v>
      </c>
    </row>
    <row r="7385" spans="1:6" x14ac:dyDescent="0.25">
      <c r="A7385" t="s">
        <v>8226</v>
      </c>
      <c r="B7385">
        <v>73</v>
      </c>
      <c r="C7385" t="b">
        <v>1</v>
      </c>
      <c r="D7385" t="s">
        <v>44339</v>
      </c>
      <c r="E7385" t="s">
        <v>30009</v>
      </c>
      <c r="F7385" t="s">
        <v>45649</v>
      </c>
    </row>
    <row r="7386" spans="1:6" x14ac:dyDescent="0.25">
      <c r="A7386" t="s">
        <v>20015</v>
      </c>
      <c r="B7386">
        <v>73</v>
      </c>
      <c r="F7386" t="s">
        <v>61394</v>
      </c>
    </row>
    <row r="7387" spans="1:6" x14ac:dyDescent="0.25">
      <c r="A7387" t="s">
        <v>64789</v>
      </c>
      <c r="B7387">
        <v>73</v>
      </c>
      <c r="C7387" t="b">
        <v>1</v>
      </c>
      <c r="D7387" t="s">
        <v>39402</v>
      </c>
      <c r="E7387" t="s">
        <v>28567</v>
      </c>
      <c r="F7387" t="s">
        <v>34169</v>
      </c>
    </row>
    <row r="7388" spans="1:6" x14ac:dyDescent="0.25">
      <c r="A7388" t="s">
        <v>28123</v>
      </c>
      <c r="B7388">
        <v>73</v>
      </c>
      <c r="F7388" t="s">
        <v>61395</v>
      </c>
    </row>
    <row r="7389" spans="1:6" x14ac:dyDescent="0.25">
      <c r="A7389" t="s">
        <v>65306</v>
      </c>
      <c r="B7389">
        <v>73</v>
      </c>
      <c r="C7389" t="b">
        <v>1</v>
      </c>
      <c r="D7389" t="s">
        <v>39391</v>
      </c>
      <c r="E7389" t="s">
        <v>28567</v>
      </c>
      <c r="F7389" t="s">
        <v>39682</v>
      </c>
    </row>
    <row r="7390" spans="1:6" x14ac:dyDescent="0.25">
      <c r="A7390" t="s">
        <v>10405</v>
      </c>
      <c r="B7390">
        <v>73</v>
      </c>
      <c r="C7390" t="b">
        <v>1</v>
      </c>
      <c r="D7390" t="s">
        <v>39407</v>
      </c>
      <c r="E7390" t="s">
        <v>28580</v>
      </c>
      <c r="F7390" t="s">
        <v>45700</v>
      </c>
    </row>
    <row r="7391" spans="1:6" x14ac:dyDescent="0.25">
      <c r="A7391" t="s">
        <v>66100</v>
      </c>
      <c r="B7391">
        <v>73</v>
      </c>
      <c r="C7391" t="b">
        <v>1</v>
      </c>
      <c r="D7391" t="s">
        <v>39402</v>
      </c>
      <c r="E7391" t="s">
        <v>28567</v>
      </c>
      <c r="F7391" t="s">
        <v>34720</v>
      </c>
    </row>
    <row r="7392" spans="1:6" x14ac:dyDescent="0.25">
      <c r="A7392" t="s">
        <v>19749</v>
      </c>
      <c r="B7392">
        <v>73</v>
      </c>
      <c r="C7392" t="b">
        <v>1</v>
      </c>
      <c r="D7392" t="s">
        <v>39465</v>
      </c>
      <c r="E7392" t="s">
        <v>29277</v>
      </c>
      <c r="F7392" t="s">
        <v>45505</v>
      </c>
    </row>
    <row r="7393" spans="1:6" x14ac:dyDescent="0.25">
      <c r="A7393" t="s">
        <v>66217</v>
      </c>
      <c r="B7393">
        <v>73</v>
      </c>
      <c r="C7393" t="b">
        <v>1</v>
      </c>
      <c r="D7393" t="s">
        <v>39402</v>
      </c>
      <c r="E7393" t="s">
        <v>28567</v>
      </c>
      <c r="F7393" t="s">
        <v>30840</v>
      </c>
    </row>
    <row r="7394" spans="1:6" x14ac:dyDescent="0.25">
      <c r="A7394" t="s">
        <v>16366</v>
      </c>
      <c r="B7394">
        <v>73</v>
      </c>
      <c r="C7394" t="b">
        <v>1</v>
      </c>
      <c r="D7394" t="s">
        <v>39515</v>
      </c>
      <c r="E7394" t="s">
        <v>28924</v>
      </c>
      <c r="F7394" t="s">
        <v>45634</v>
      </c>
    </row>
    <row r="7395" spans="1:6" x14ac:dyDescent="0.25">
      <c r="A7395" t="s">
        <v>3704</v>
      </c>
      <c r="B7395">
        <v>73</v>
      </c>
      <c r="C7395" t="b">
        <v>1</v>
      </c>
      <c r="D7395" t="s">
        <v>39429</v>
      </c>
      <c r="E7395" t="s">
        <v>28580</v>
      </c>
      <c r="F7395" t="s">
        <v>45552</v>
      </c>
    </row>
    <row r="7396" spans="1:6" x14ac:dyDescent="0.25">
      <c r="A7396" t="s">
        <v>4241</v>
      </c>
      <c r="B7396">
        <v>73</v>
      </c>
      <c r="C7396" t="b">
        <v>1</v>
      </c>
      <c r="D7396" t="s">
        <v>14420</v>
      </c>
      <c r="E7396" t="s">
        <v>28620</v>
      </c>
      <c r="F7396" t="s">
        <v>45717</v>
      </c>
    </row>
    <row r="7397" spans="1:6" x14ac:dyDescent="0.25">
      <c r="A7397" t="s">
        <v>25832</v>
      </c>
      <c r="B7397">
        <v>73</v>
      </c>
      <c r="C7397" t="b">
        <v>1</v>
      </c>
      <c r="D7397" t="s">
        <v>42696</v>
      </c>
      <c r="E7397" t="s">
        <v>29472</v>
      </c>
      <c r="F7397" t="s">
        <v>45702</v>
      </c>
    </row>
    <row r="7398" spans="1:6" x14ac:dyDescent="0.25">
      <c r="A7398" t="s">
        <v>15022</v>
      </c>
      <c r="B7398">
        <v>73</v>
      </c>
      <c r="C7398" t="b">
        <v>1</v>
      </c>
      <c r="D7398" t="s">
        <v>14408</v>
      </c>
      <c r="E7398" t="s">
        <v>28672</v>
      </c>
      <c r="F7398" t="s">
        <v>45530</v>
      </c>
    </row>
    <row r="7399" spans="1:6" x14ac:dyDescent="0.25">
      <c r="A7399" t="s">
        <v>16298</v>
      </c>
      <c r="B7399">
        <v>73</v>
      </c>
      <c r="F7399" t="s">
        <v>61397</v>
      </c>
    </row>
    <row r="7400" spans="1:6" x14ac:dyDescent="0.25">
      <c r="A7400" t="s">
        <v>35257</v>
      </c>
      <c r="B7400">
        <v>73</v>
      </c>
    </row>
    <row r="7401" spans="1:6" x14ac:dyDescent="0.25">
      <c r="A7401" t="s">
        <v>66504</v>
      </c>
      <c r="B7401">
        <v>73</v>
      </c>
      <c r="C7401" t="b">
        <v>1</v>
      </c>
      <c r="D7401" t="s">
        <v>39440</v>
      </c>
      <c r="E7401" t="s">
        <v>28580</v>
      </c>
      <c r="F7401" t="s">
        <v>38159</v>
      </c>
    </row>
    <row r="7402" spans="1:6" x14ac:dyDescent="0.25">
      <c r="A7402" t="s">
        <v>7610</v>
      </c>
      <c r="B7402">
        <v>73</v>
      </c>
      <c r="C7402" t="b">
        <v>1</v>
      </c>
      <c r="D7402" t="s">
        <v>39418</v>
      </c>
      <c r="E7402" t="s">
        <v>28620</v>
      </c>
      <c r="F7402" t="s">
        <v>45459</v>
      </c>
    </row>
    <row r="7403" spans="1:6" x14ac:dyDescent="0.25">
      <c r="A7403" t="s">
        <v>23645</v>
      </c>
      <c r="B7403">
        <v>73</v>
      </c>
      <c r="C7403" t="b">
        <v>1</v>
      </c>
      <c r="D7403" t="s">
        <v>39503</v>
      </c>
      <c r="E7403" t="s">
        <v>28569</v>
      </c>
      <c r="F7403" t="s">
        <v>45488</v>
      </c>
    </row>
    <row r="7404" spans="1:6" x14ac:dyDescent="0.25">
      <c r="A7404" t="s">
        <v>67383</v>
      </c>
      <c r="B7404">
        <v>73</v>
      </c>
      <c r="C7404" t="b">
        <v>1</v>
      </c>
      <c r="D7404" t="s">
        <v>39558</v>
      </c>
      <c r="E7404" t="s">
        <v>28580</v>
      </c>
      <c r="F7404" t="s">
        <v>32732</v>
      </c>
    </row>
    <row r="7405" spans="1:6" x14ac:dyDescent="0.25">
      <c r="A7405" t="s">
        <v>3962</v>
      </c>
      <c r="B7405">
        <v>73</v>
      </c>
      <c r="C7405" t="b">
        <v>1</v>
      </c>
      <c r="D7405" t="s">
        <v>14633</v>
      </c>
      <c r="E7405" t="s">
        <v>28580</v>
      </c>
      <c r="F7405" t="s">
        <v>45369</v>
      </c>
    </row>
    <row r="7406" spans="1:6" x14ac:dyDescent="0.25">
      <c r="A7406" t="s">
        <v>28829</v>
      </c>
      <c r="B7406">
        <v>73</v>
      </c>
      <c r="C7406" t="b">
        <v>1</v>
      </c>
      <c r="D7406" t="s">
        <v>39398</v>
      </c>
      <c r="E7406" t="s">
        <v>28580</v>
      </c>
      <c r="F7406" t="s">
        <v>36263</v>
      </c>
    </row>
    <row r="7407" spans="1:6" x14ac:dyDescent="0.25">
      <c r="A7407" t="s">
        <v>4290</v>
      </c>
      <c r="B7407">
        <v>73</v>
      </c>
      <c r="C7407" t="b">
        <v>1</v>
      </c>
      <c r="D7407" t="s">
        <v>39435</v>
      </c>
      <c r="E7407" t="s">
        <v>28817</v>
      </c>
      <c r="F7407" t="s">
        <v>45645</v>
      </c>
    </row>
    <row r="7408" spans="1:6" x14ac:dyDescent="0.25">
      <c r="A7408" t="s">
        <v>3875</v>
      </c>
      <c r="B7408">
        <v>73</v>
      </c>
      <c r="C7408" t="b">
        <v>1</v>
      </c>
      <c r="D7408" t="s">
        <v>39435</v>
      </c>
      <c r="E7408" t="s">
        <v>28817</v>
      </c>
      <c r="F7408" t="s">
        <v>45669</v>
      </c>
    </row>
    <row r="7409" spans="1:6" x14ac:dyDescent="0.25">
      <c r="A7409" t="s">
        <v>67909</v>
      </c>
      <c r="B7409">
        <v>73</v>
      </c>
      <c r="C7409" t="b">
        <v>1</v>
      </c>
      <c r="D7409" t="s">
        <v>39398</v>
      </c>
      <c r="E7409" t="s">
        <v>28580</v>
      </c>
      <c r="F7409" t="s">
        <v>33407</v>
      </c>
    </row>
    <row r="7410" spans="1:6" x14ac:dyDescent="0.25">
      <c r="A7410" t="s">
        <v>68376</v>
      </c>
      <c r="B7410">
        <v>73</v>
      </c>
      <c r="C7410" t="b">
        <v>1</v>
      </c>
      <c r="D7410" t="s">
        <v>14380</v>
      </c>
      <c r="E7410" t="s">
        <v>28567</v>
      </c>
      <c r="F7410" t="s">
        <v>30812</v>
      </c>
    </row>
    <row r="7411" spans="1:6" x14ac:dyDescent="0.25">
      <c r="A7411" t="s">
        <v>3808</v>
      </c>
      <c r="B7411">
        <v>73</v>
      </c>
      <c r="C7411" t="b">
        <v>1</v>
      </c>
      <c r="D7411" t="s">
        <v>39439</v>
      </c>
      <c r="E7411" t="s">
        <v>28572</v>
      </c>
      <c r="F7411" t="s">
        <v>45504</v>
      </c>
    </row>
    <row r="7412" spans="1:6" x14ac:dyDescent="0.25">
      <c r="A7412" t="s">
        <v>16852</v>
      </c>
      <c r="B7412">
        <v>73</v>
      </c>
      <c r="C7412" t="b">
        <v>1</v>
      </c>
      <c r="D7412" t="s">
        <v>14579</v>
      </c>
      <c r="E7412" t="s">
        <v>28620</v>
      </c>
      <c r="F7412" t="s">
        <v>45647</v>
      </c>
    </row>
    <row r="7413" spans="1:6" x14ac:dyDescent="0.25">
      <c r="A7413" t="s">
        <v>560</v>
      </c>
      <c r="B7413">
        <v>73</v>
      </c>
      <c r="C7413" t="b">
        <v>1</v>
      </c>
      <c r="D7413" t="s">
        <v>39523</v>
      </c>
      <c r="E7413" t="s">
        <v>28620</v>
      </c>
      <c r="F7413" t="s">
        <v>45586</v>
      </c>
    </row>
    <row r="7414" spans="1:6" x14ac:dyDescent="0.25">
      <c r="A7414" t="s">
        <v>25952</v>
      </c>
      <c r="B7414">
        <v>73</v>
      </c>
      <c r="F7414" t="s">
        <v>61396</v>
      </c>
    </row>
    <row r="7415" spans="1:6" x14ac:dyDescent="0.25">
      <c r="A7415" t="s">
        <v>28604</v>
      </c>
      <c r="B7415">
        <v>73</v>
      </c>
      <c r="C7415" t="b">
        <v>1</v>
      </c>
      <c r="D7415" t="s">
        <v>39466</v>
      </c>
      <c r="E7415" t="s">
        <v>28580</v>
      </c>
      <c r="F7415" t="s">
        <v>37427</v>
      </c>
    </row>
    <row r="7416" spans="1:6" x14ac:dyDescent="0.25">
      <c r="A7416" t="s">
        <v>10339</v>
      </c>
      <c r="B7416">
        <v>73</v>
      </c>
      <c r="C7416" t="b">
        <v>1</v>
      </c>
      <c r="D7416" t="s">
        <v>14431</v>
      </c>
      <c r="E7416" t="s">
        <v>30046</v>
      </c>
      <c r="F7416" t="s">
        <v>45612</v>
      </c>
    </row>
    <row r="7417" spans="1:6" x14ac:dyDescent="0.25">
      <c r="A7417" t="s">
        <v>19658</v>
      </c>
      <c r="B7417">
        <v>73</v>
      </c>
      <c r="C7417" t="b">
        <v>1</v>
      </c>
      <c r="D7417" t="s">
        <v>39518</v>
      </c>
      <c r="E7417" t="s">
        <v>28569</v>
      </c>
      <c r="F7417" t="s">
        <v>45489</v>
      </c>
    </row>
    <row r="7418" spans="1:6" x14ac:dyDescent="0.25">
      <c r="A7418" t="s">
        <v>22305</v>
      </c>
      <c r="B7418">
        <v>73</v>
      </c>
      <c r="C7418" t="b">
        <v>1</v>
      </c>
      <c r="D7418" t="s">
        <v>39443</v>
      </c>
      <c r="E7418" t="s">
        <v>28567</v>
      </c>
      <c r="F7418" t="s">
        <v>31927</v>
      </c>
    </row>
    <row r="7419" spans="1:6" x14ac:dyDescent="0.25">
      <c r="A7419" t="s">
        <v>63167</v>
      </c>
      <c r="B7419">
        <v>72</v>
      </c>
      <c r="C7419" t="b">
        <v>0</v>
      </c>
      <c r="D7419" t="s">
        <v>39404</v>
      </c>
      <c r="E7419" t="s">
        <v>28580</v>
      </c>
      <c r="F7419" t="s">
        <v>34548</v>
      </c>
    </row>
    <row r="7420" spans="1:6" x14ac:dyDescent="0.25">
      <c r="A7420" t="s">
        <v>5638</v>
      </c>
      <c r="B7420">
        <v>72</v>
      </c>
      <c r="C7420" t="b">
        <v>1</v>
      </c>
      <c r="D7420" t="s">
        <v>39395</v>
      </c>
      <c r="E7420" t="s">
        <v>28580</v>
      </c>
      <c r="F7420" t="s">
        <v>38096</v>
      </c>
    </row>
    <row r="7421" spans="1:6" x14ac:dyDescent="0.25">
      <c r="A7421" t="s">
        <v>22386</v>
      </c>
      <c r="B7421">
        <v>72</v>
      </c>
      <c r="F7421" t="s">
        <v>61398</v>
      </c>
    </row>
    <row r="7422" spans="1:6" x14ac:dyDescent="0.25">
      <c r="A7422" t="s">
        <v>28830</v>
      </c>
      <c r="B7422">
        <v>72</v>
      </c>
      <c r="C7422" t="b">
        <v>1</v>
      </c>
      <c r="D7422" t="s">
        <v>39398</v>
      </c>
      <c r="E7422" t="s">
        <v>28580</v>
      </c>
      <c r="F7422" t="s">
        <v>37505</v>
      </c>
    </row>
    <row r="7423" spans="1:6" x14ac:dyDescent="0.25">
      <c r="A7423" t="s">
        <v>4108</v>
      </c>
      <c r="B7423">
        <v>72</v>
      </c>
      <c r="C7423" t="b">
        <v>1</v>
      </c>
      <c r="D7423" t="s">
        <v>39641</v>
      </c>
      <c r="E7423" t="s">
        <v>28620</v>
      </c>
      <c r="F7423" t="s">
        <v>45554</v>
      </c>
    </row>
    <row r="7424" spans="1:6" x14ac:dyDescent="0.25">
      <c r="A7424" t="s">
        <v>15676</v>
      </c>
      <c r="B7424">
        <v>72</v>
      </c>
      <c r="C7424" t="b">
        <v>1</v>
      </c>
      <c r="D7424" t="s">
        <v>45515</v>
      </c>
      <c r="E7424" t="s">
        <v>28814</v>
      </c>
      <c r="F7424" t="s">
        <v>45514</v>
      </c>
    </row>
    <row r="7425" spans="1:6" x14ac:dyDescent="0.25">
      <c r="A7425" t="s">
        <v>25916</v>
      </c>
      <c r="B7425">
        <v>72</v>
      </c>
      <c r="C7425" t="b">
        <v>1</v>
      </c>
      <c r="D7425" t="s">
        <v>45507</v>
      </c>
      <c r="E7425" t="s">
        <v>29277</v>
      </c>
      <c r="F7425" t="s">
        <v>45506</v>
      </c>
    </row>
    <row r="7426" spans="1:6" x14ac:dyDescent="0.25">
      <c r="A7426" t="s">
        <v>13326</v>
      </c>
      <c r="B7426">
        <v>72</v>
      </c>
      <c r="C7426" t="b">
        <v>1</v>
      </c>
      <c r="D7426" t="s">
        <v>39395</v>
      </c>
      <c r="E7426" t="s">
        <v>28580</v>
      </c>
      <c r="F7426" t="s">
        <v>45636</v>
      </c>
    </row>
    <row r="7427" spans="1:6" x14ac:dyDescent="0.25">
      <c r="A7427" t="s">
        <v>67507</v>
      </c>
      <c r="B7427">
        <v>72</v>
      </c>
      <c r="C7427" t="b">
        <v>1</v>
      </c>
      <c r="D7427" t="s">
        <v>39399</v>
      </c>
      <c r="E7427" t="s">
        <v>28580</v>
      </c>
      <c r="F7427" t="s">
        <v>33411</v>
      </c>
    </row>
    <row r="7428" spans="1:6" x14ac:dyDescent="0.25">
      <c r="A7428" t="s">
        <v>16549</v>
      </c>
      <c r="B7428">
        <v>72</v>
      </c>
      <c r="C7428" t="b">
        <v>1</v>
      </c>
      <c r="D7428" t="s">
        <v>39485</v>
      </c>
      <c r="E7428" t="s">
        <v>28713</v>
      </c>
      <c r="F7428" t="s">
        <v>45346</v>
      </c>
    </row>
    <row r="7429" spans="1:6" x14ac:dyDescent="0.25">
      <c r="A7429" t="s">
        <v>7176</v>
      </c>
      <c r="B7429">
        <v>72</v>
      </c>
      <c r="C7429" t="b">
        <v>0</v>
      </c>
      <c r="D7429" t="s">
        <v>14880</v>
      </c>
      <c r="E7429" t="s">
        <v>28814</v>
      </c>
      <c r="F7429" t="s">
        <v>45431</v>
      </c>
    </row>
    <row r="7430" spans="1:6" x14ac:dyDescent="0.25">
      <c r="A7430" t="s">
        <v>7857</v>
      </c>
      <c r="B7430">
        <v>72</v>
      </c>
      <c r="C7430" t="b">
        <v>0</v>
      </c>
      <c r="D7430" t="s">
        <v>39739</v>
      </c>
      <c r="E7430" t="s">
        <v>28704</v>
      </c>
      <c r="F7430" t="s">
        <v>45540</v>
      </c>
    </row>
    <row r="7431" spans="1:6" x14ac:dyDescent="0.25">
      <c r="A7431" t="s">
        <v>25917</v>
      </c>
      <c r="B7431">
        <v>72</v>
      </c>
      <c r="C7431" t="b">
        <v>1</v>
      </c>
      <c r="D7431" t="s">
        <v>39418</v>
      </c>
      <c r="E7431" t="s">
        <v>28620</v>
      </c>
      <c r="F7431" t="s">
        <v>45517</v>
      </c>
    </row>
    <row r="7432" spans="1:6" x14ac:dyDescent="0.25">
      <c r="A7432" t="s">
        <v>61399</v>
      </c>
      <c r="B7432">
        <v>72</v>
      </c>
    </row>
    <row r="7433" spans="1:6" x14ac:dyDescent="0.25">
      <c r="A7433" t="s">
        <v>27313</v>
      </c>
      <c r="B7433">
        <v>72</v>
      </c>
      <c r="C7433" t="b">
        <v>1</v>
      </c>
      <c r="D7433" t="s">
        <v>39406</v>
      </c>
      <c r="E7433" t="s">
        <v>28580</v>
      </c>
      <c r="F7433" t="s">
        <v>46161</v>
      </c>
    </row>
    <row r="7434" spans="1:6" x14ac:dyDescent="0.25">
      <c r="A7434" t="s">
        <v>307</v>
      </c>
      <c r="B7434">
        <v>72</v>
      </c>
      <c r="C7434" t="b">
        <v>1</v>
      </c>
      <c r="D7434" t="s">
        <v>39391</v>
      </c>
      <c r="E7434" t="s">
        <v>28567</v>
      </c>
      <c r="F7434" t="s">
        <v>38321</v>
      </c>
    </row>
    <row r="7435" spans="1:6" x14ac:dyDescent="0.25">
      <c r="A7435" t="s">
        <v>25923</v>
      </c>
      <c r="B7435">
        <v>72</v>
      </c>
      <c r="C7435" t="b">
        <v>1</v>
      </c>
      <c r="D7435" t="s">
        <v>39551</v>
      </c>
      <c r="E7435" t="s">
        <v>28813</v>
      </c>
      <c r="F7435" t="s">
        <v>46083</v>
      </c>
    </row>
    <row r="7436" spans="1:6" x14ac:dyDescent="0.25">
      <c r="A7436" t="s">
        <v>3973</v>
      </c>
      <c r="B7436">
        <v>72</v>
      </c>
      <c r="C7436" t="b">
        <v>1</v>
      </c>
      <c r="D7436" t="s">
        <v>39543</v>
      </c>
      <c r="E7436" t="s">
        <v>28620</v>
      </c>
      <c r="F7436" t="s">
        <v>60617</v>
      </c>
    </row>
    <row r="7437" spans="1:6" x14ac:dyDescent="0.25">
      <c r="A7437" t="s">
        <v>27929</v>
      </c>
      <c r="B7437">
        <v>72</v>
      </c>
      <c r="C7437" t="b">
        <v>1</v>
      </c>
      <c r="D7437" t="s">
        <v>39451</v>
      </c>
      <c r="E7437" t="s">
        <v>28620</v>
      </c>
      <c r="F7437" t="s">
        <v>45518</v>
      </c>
    </row>
    <row r="7438" spans="1:6" x14ac:dyDescent="0.25">
      <c r="A7438" t="s">
        <v>9823</v>
      </c>
      <c r="B7438">
        <v>72</v>
      </c>
      <c r="C7438" t="b">
        <v>1</v>
      </c>
      <c r="D7438" t="s">
        <v>14437</v>
      </c>
      <c r="E7438" t="s">
        <v>30142</v>
      </c>
      <c r="F7438" t="s">
        <v>45581</v>
      </c>
    </row>
    <row r="7439" spans="1:6" x14ac:dyDescent="0.25">
      <c r="A7439" t="s">
        <v>10230</v>
      </c>
      <c r="B7439">
        <v>72</v>
      </c>
      <c r="C7439" t="b">
        <v>1</v>
      </c>
      <c r="D7439" t="s">
        <v>14401</v>
      </c>
      <c r="E7439" t="s">
        <v>28620</v>
      </c>
      <c r="F7439" t="s">
        <v>45519</v>
      </c>
    </row>
    <row r="7440" spans="1:6" x14ac:dyDescent="0.25">
      <c r="A7440" t="s">
        <v>22335</v>
      </c>
      <c r="B7440">
        <v>72</v>
      </c>
      <c r="C7440" t="b">
        <v>1</v>
      </c>
      <c r="D7440" t="s">
        <v>39398</v>
      </c>
      <c r="E7440" t="s">
        <v>28580</v>
      </c>
      <c r="F7440" t="s">
        <v>33007</v>
      </c>
    </row>
    <row r="7441" spans="1:6" x14ac:dyDescent="0.25">
      <c r="A7441" t="s">
        <v>7890</v>
      </c>
      <c r="B7441">
        <v>72</v>
      </c>
      <c r="C7441" t="b">
        <v>0</v>
      </c>
      <c r="D7441" t="s">
        <v>39435</v>
      </c>
      <c r="E7441" t="s">
        <v>28817</v>
      </c>
      <c r="F7441" t="s">
        <v>45445</v>
      </c>
    </row>
    <row r="7442" spans="1:6" x14ac:dyDescent="0.25">
      <c r="A7442" t="s">
        <v>4152</v>
      </c>
      <c r="B7442">
        <v>72</v>
      </c>
      <c r="C7442" t="b">
        <v>1</v>
      </c>
      <c r="D7442" t="s">
        <v>14454</v>
      </c>
      <c r="E7442" t="s">
        <v>28672</v>
      </c>
      <c r="F7442" t="s">
        <v>45512</v>
      </c>
    </row>
    <row r="7443" spans="1:6" x14ac:dyDescent="0.25">
      <c r="A7443" t="s">
        <v>8080</v>
      </c>
      <c r="B7443">
        <v>72</v>
      </c>
      <c r="C7443" t="b">
        <v>1</v>
      </c>
      <c r="D7443" t="s">
        <v>39641</v>
      </c>
      <c r="E7443" t="s">
        <v>28620</v>
      </c>
      <c r="F7443" t="s">
        <v>45565</v>
      </c>
    </row>
    <row r="7444" spans="1:6" x14ac:dyDescent="0.25">
      <c r="A7444" t="s">
        <v>22279</v>
      </c>
      <c r="B7444">
        <v>72</v>
      </c>
      <c r="C7444" t="b">
        <v>1</v>
      </c>
      <c r="D7444" t="s">
        <v>39427</v>
      </c>
      <c r="E7444" t="s">
        <v>28592</v>
      </c>
      <c r="F7444" t="s">
        <v>45522</v>
      </c>
    </row>
    <row r="7445" spans="1:6" x14ac:dyDescent="0.25">
      <c r="A7445" t="s">
        <v>10301</v>
      </c>
      <c r="B7445">
        <v>72</v>
      </c>
      <c r="C7445" t="b">
        <v>1</v>
      </c>
      <c r="D7445" t="s">
        <v>30009</v>
      </c>
      <c r="E7445" t="s">
        <v>30009</v>
      </c>
      <c r="F7445" t="s">
        <v>45572</v>
      </c>
    </row>
    <row r="7446" spans="1:6" x14ac:dyDescent="0.25">
      <c r="A7446" t="s">
        <v>20497</v>
      </c>
      <c r="B7446">
        <v>72</v>
      </c>
    </row>
    <row r="7447" spans="1:6" x14ac:dyDescent="0.25">
      <c r="A7447" t="s">
        <v>21591</v>
      </c>
      <c r="B7447">
        <v>72</v>
      </c>
      <c r="C7447" t="b">
        <v>1</v>
      </c>
      <c r="D7447" t="s">
        <v>39432</v>
      </c>
      <c r="E7447" t="s">
        <v>28567</v>
      </c>
      <c r="F7447" t="s">
        <v>30379</v>
      </c>
    </row>
    <row r="7448" spans="1:6" x14ac:dyDescent="0.25">
      <c r="A7448" t="s">
        <v>29400</v>
      </c>
      <c r="B7448">
        <v>72</v>
      </c>
      <c r="C7448" t="b">
        <v>0</v>
      </c>
      <c r="D7448" t="s">
        <v>39404</v>
      </c>
      <c r="E7448" t="s">
        <v>28580</v>
      </c>
      <c r="F7448" t="s">
        <v>33328</v>
      </c>
    </row>
    <row r="7449" spans="1:6" x14ac:dyDescent="0.25">
      <c r="A7449" t="s">
        <v>3658</v>
      </c>
      <c r="B7449">
        <v>72</v>
      </c>
      <c r="C7449" t="b">
        <v>0</v>
      </c>
      <c r="D7449" t="s">
        <v>39518</v>
      </c>
      <c r="E7449" t="s">
        <v>28569</v>
      </c>
      <c r="F7449" t="s">
        <v>60701</v>
      </c>
    </row>
    <row r="7450" spans="1:6" x14ac:dyDescent="0.25">
      <c r="A7450" t="s">
        <v>20261</v>
      </c>
      <c r="B7450">
        <v>72</v>
      </c>
      <c r="F7450" t="s">
        <v>40215</v>
      </c>
    </row>
    <row r="7451" spans="1:6" x14ac:dyDescent="0.25">
      <c r="A7451" t="s">
        <v>10436</v>
      </c>
      <c r="B7451">
        <v>72</v>
      </c>
      <c r="C7451" t="b">
        <v>0</v>
      </c>
      <c r="D7451" t="s">
        <v>39463</v>
      </c>
      <c r="E7451" t="s">
        <v>28672</v>
      </c>
      <c r="F7451" t="s">
        <v>45781</v>
      </c>
    </row>
    <row r="7452" spans="1:6" x14ac:dyDescent="0.25">
      <c r="A7452" t="s">
        <v>12330</v>
      </c>
      <c r="B7452">
        <v>72</v>
      </c>
      <c r="C7452" t="b">
        <v>1</v>
      </c>
      <c r="D7452" t="s">
        <v>12458</v>
      </c>
      <c r="E7452" t="s">
        <v>28620</v>
      </c>
      <c r="F7452" t="s">
        <v>45594</v>
      </c>
    </row>
    <row r="7453" spans="1:6" x14ac:dyDescent="0.25">
      <c r="A7453" t="s">
        <v>10133</v>
      </c>
      <c r="B7453">
        <v>72</v>
      </c>
      <c r="C7453" t="b">
        <v>1</v>
      </c>
      <c r="D7453" t="s">
        <v>39638</v>
      </c>
      <c r="E7453" t="s">
        <v>29125</v>
      </c>
      <c r="F7453" t="s">
        <v>44475</v>
      </c>
    </row>
    <row r="7454" spans="1:6" x14ac:dyDescent="0.25">
      <c r="A7454" t="s">
        <v>18133</v>
      </c>
      <c r="B7454">
        <v>72</v>
      </c>
      <c r="C7454" t="b">
        <v>1</v>
      </c>
      <c r="D7454" t="s">
        <v>39391</v>
      </c>
      <c r="E7454" t="s">
        <v>28567</v>
      </c>
      <c r="F7454" t="s">
        <v>45523</v>
      </c>
    </row>
    <row r="7455" spans="1:6" x14ac:dyDescent="0.25">
      <c r="A7455" t="s">
        <v>435</v>
      </c>
      <c r="B7455">
        <v>72</v>
      </c>
      <c r="C7455" t="b">
        <v>1</v>
      </c>
      <c r="D7455" t="s">
        <v>39407</v>
      </c>
      <c r="E7455" t="s">
        <v>28580</v>
      </c>
      <c r="F7455" t="s">
        <v>46016</v>
      </c>
    </row>
    <row r="7456" spans="1:6" x14ac:dyDescent="0.25">
      <c r="A7456" t="s">
        <v>63162</v>
      </c>
      <c r="B7456">
        <v>71</v>
      </c>
      <c r="C7456" t="b">
        <v>1</v>
      </c>
      <c r="D7456" t="s">
        <v>39404</v>
      </c>
      <c r="E7456" t="s">
        <v>28580</v>
      </c>
      <c r="F7456" t="s">
        <v>33398</v>
      </c>
    </row>
    <row r="7457" spans="1:6" x14ac:dyDescent="0.25">
      <c r="A7457" t="s">
        <v>26008</v>
      </c>
      <c r="B7457">
        <v>71</v>
      </c>
      <c r="C7457" t="b">
        <v>1</v>
      </c>
      <c r="D7457" t="s">
        <v>39402</v>
      </c>
      <c r="E7457" t="s">
        <v>28567</v>
      </c>
      <c r="F7457" t="s">
        <v>45983</v>
      </c>
    </row>
    <row r="7458" spans="1:6" x14ac:dyDescent="0.25">
      <c r="A7458" t="s">
        <v>25194</v>
      </c>
      <c r="B7458">
        <v>71</v>
      </c>
      <c r="F7458" t="s">
        <v>61400</v>
      </c>
    </row>
    <row r="7459" spans="1:6" x14ac:dyDescent="0.25">
      <c r="A7459" t="s">
        <v>27875</v>
      </c>
      <c r="B7459">
        <v>71</v>
      </c>
    </row>
    <row r="7460" spans="1:6" x14ac:dyDescent="0.25">
      <c r="A7460" t="s">
        <v>10410</v>
      </c>
      <c r="B7460">
        <v>71</v>
      </c>
      <c r="C7460" t="b">
        <v>1</v>
      </c>
      <c r="D7460" t="s">
        <v>39655</v>
      </c>
      <c r="E7460" t="s">
        <v>28924</v>
      </c>
      <c r="F7460" t="s">
        <v>45732</v>
      </c>
    </row>
    <row r="7461" spans="1:6" x14ac:dyDescent="0.25">
      <c r="A7461" t="s">
        <v>587</v>
      </c>
      <c r="B7461">
        <v>71</v>
      </c>
      <c r="C7461" t="b">
        <v>1</v>
      </c>
      <c r="D7461" t="s">
        <v>41920</v>
      </c>
      <c r="E7461" t="s">
        <v>28948</v>
      </c>
      <c r="F7461" t="s">
        <v>45587</v>
      </c>
    </row>
    <row r="7462" spans="1:6" x14ac:dyDescent="0.25">
      <c r="A7462" t="s">
        <v>22918</v>
      </c>
      <c r="B7462">
        <v>71</v>
      </c>
    </row>
    <row r="7463" spans="1:6" x14ac:dyDescent="0.25">
      <c r="A7463" t="s">
        <v>61402</v>
      </c>
      <c r="B7463">
        <v>71</v>
      </c>
      <c r="F7463" t="s">
        <v>61401</v>
      </c>
    </row>
    <row r="7464" spans="1:6" x14ac:dyDescent="0.25">
      <c r="A7464" t="s">
        <v>3788</v>
      </c>
      <c r="B7464">
        <v>71</v>
      </c>
      <c r="C7464" t="b">
        <v>1</v>
      </c>
      <c r="D7464" t="s">
        <v>41947</v>
      </c>
      <c r="E7464" t="s">
        <v>28567</v>
      </c>
      <c r="F7464" t="s">
        <v>45620</v>
      </c>
    </row>
    <row r="7465" spans="1:6" x14ac:dyDescent="0.25">
      <c r="A7465" t="s">
        <v>20286</v>
      </c>
      <c r="B7465">
        <v>71</v>
      </c>
      <c r="F7465" t="s">
        <v>61403</v>
      </c>
    </row>
    <row r="7466" spans="1:6" x14ac:dyDescent="0.25">
      <c r="A7466" t="s">
        <v>7727</v>
      </c>
      <c r="B7466">
        <v>71</v>
      </c>
      <c r="C7466" t="b">
        <v>1</v>
      </c>
      <c r="D7466" t="s">
        <v>39599</v>
      </c>
      <c r="E7466" t="s">
        <v>28948</v>
      </c>
      <c r="F7466" t="s">
        <v>45526</v>
      </c>
    </row>
    <row r="7467" spans="1:6" x14ac:dyDescent="0.25">
      <c r="A7467" t="s">
        <v>15550</v>
      </c>
      <c r="B7467">
        <v>71</v>
      </c>
      <c r="C7467" t="b">
        <v>1</v>
      </c>
      <c r="D7467" t="s">
        <v>39827</v>
      </c>
      <c r="E7467" t="s">
        <v>28620</v>
      </c>
      <c r="F7467" t="s">
        <v>45556</v>
      </c>
    </row>
    <row r="7468" spans="1:6" x14ac:dyDescent="0.25">
      <c r="A7468" t="s">
        <v>66329</v>
      </c>
      <c r="B7468">
        <v>71</v>
      </c>
      <c r="C7468" t="b">
        <v>1</v>
      </c>
      <c r="D7468" t="s">
        <v>39755</v>
      </c>
      <c r="E7468" t="s">
        <v>28817</v>
      </c>
      <c r="F7468" t="s">
        <v>37791</v>
      </c>
    </row>
    <row r="7469" spans="1:6" x14ac:dyDescent="0.25">
      <c r="A7469" t="s">
        <v>3971</v>
      </c>
      <c r="B7469">
        <v>71</v>
      </c>
      <c r="C7469" t="b">
        <v>1</v>
      </c>
      <c r="D7469" t="s">
        <v>39406</v>
      </c>
      <c r="E7469" t="s">
        <v>28580</v>
      </c>
      <c r="F7469" t="s">
        <v>45675</v>
      </c>
    </row>
    <row r="7470" spans="1:6" x14ac:dyDescent="0.25">
      <c r="A7470" t="s">
        <v>12329</v>
      </c>
      <c r="B7470">
        <v>71</v>
      </c>
      <c r="C7470" t="b">
        <v>1</v>
      </c>
      <c r="D7470" t="s">
        <v>39435</v>
      </c>
      <c r="E7470" t="s">
        <v>28817</v>
      </c>
      <c r="F7470" t="s">
        <v>45807</v>
      </c>
    </row>
    <row r="7471" spans="1:6" x14ac:dyDescent="0.25">
      <c r="A7471" t="s">
        <v>22973</v>
      </c>
      <c r="B7471">
        <v>71</v>
      </c>
      <c r="C7471" t="b">
        <v>1</v>
      </c>
      <c r="D7471" t="s">
        <v>39418</v>
      </c>
      <c r="E7471" t="s">
        <v>28620</v>
      </c>
      <c r="F7471" t="s">
        <v>45551</v>
      </c>
    </row>
    <row r="7472" spans="1:6" x14ac:dyDescent="0.25">
      <c r="A7472" t="s">
        <v>10397</v>
      </c>
      <c r="B7472">
        <v>71</v>
      </c>
      <c r="C7472" t="b">
        <v>1</v>
      </c>
      <c r="D7472" t="s">
        <v>14440</v>
      </c>
      <c r="E7472" t="s">
        <v>28620</v>
      </c>
      <c r="F7472" t="s">
        <v>45660</v>
      </c>
    </row>
    <row r="7473" spans="1:6" x14ac:dyDescent="0.25">
      <c r="A7473" t="s">
        <v>28020</v>
      </c>
      <c r="B7473">
        <v>71</v>
      </c>
      <c r="C7473" t="b">
        <v>1</v>
      </c>
      <c r="D7473" t="s">
        <v>27688</v>
      </c>
      <c r="E7473" t="s">
        <v>28567</v>
      </c>
      <c r="F7473" t="s">
        <v>45536</v>
      </c>
    </row>
    <row r="7474" spans="1:6" x14ac:dyDescent="0.25">
      <c r="A7474" t="s">
        <v>65956</v>
      </c>
      <c r="B7474">
        <v>71</v>
      </c>
      <c r="C7474" t="b">
        <v>1</v>
      </c>
      <c r="D7474" t="s">
        <v>14429</v>
      </c>
      <c r="E7474" t="s">
        <v>28620</v>
      </c>
      <c r="F7474" t="s">
        <v>39721</v>
      </c>
    </row>
    <row r="7475" spans="1:6" x14ac:dyDescent="0.25">
      <c r="A7475" t="s">
        <v>8241</v>
      </c>
      <c r="B7475">
        <v>71</v>
      </c>
      <c r="C7475" t="b">
        <v>1</v>
      </c>
      <c r="D7475" t="s">
        <v>39501</v>
      </c>
      <c r="E7475" t="s">
        <v>28625</v>
      </c>
      <c r="F7475" t="s">
        <v>45546</v>
      </c>
    </row>
    <row r="7476" spans="1:6" x14ac:dyDescent="0.25">
      <c r="A7476" t="s">
        <v>1288</v>
      </c>
      <c r="B7476">
        <v>71</v>
      </c>
      <c r="C7476" t="b">
        <v>1</v>
      </c>
      <c r="D7476" t="s">
        <v>39636</v>
      </c>
      <c r="E7476" t="s">
        <v>28620</v>
      </c>
      <c r="F7476" t="s">
        <v>45608</v>
      </c>
    </row>
    <row r="7477" spans="1:6" x14ac:dyDescent="0.25">
      <c r="A7477" t="s">
        <v>24472</v>
      </c>
      <c r="B7477">
        <v>71</v>
      </c>
      <c r="C7477" t="b">
        <v>1</v>
      </c>
      <c r="D7477" t="s">
        <v>39919</v>
      </c>
      <c r="E7477" t="s">
        <v>29277</v>
      </c>
      <c r="F7477" t="s">
        <v>46018</v>
      </c>
    </row>
    <row r="7478" spans="1:6" x14ac:dyDescent="0.25">
      <c r="A7478" t="s">
        <v>25030</v>
      </c>
      <c r="B7478">
        <v>71</v>
      </c>
      <c r="C7478" t="b">
        <v>1</v>
      </c>
      <c r="D7478" t="s">
        <v>39612</v>
      </c>
      <c r="E7478" t="s">
        <v>28580</v>
      </c>
      <c r="F7478" t="s">
        <v>34566</v>
      </c>
    </row>
    <row r="7479" spans="1:6" x14ac:dyDescent="0.25">
      <c r="A7479" t="s">
        <v>16145</v>
      </c>
      <c r="B7479">
        <v>71</v>
      </c>
      <c r="C7479" t="b">
        <v>1</v>
      </c>
      <c r="D7479" t="s">
        <v>45632</v>
      </c>
      <c r="E7479" t="s">
        <v>28813</v>
      </c>
      <c r="F7479" t="s">
        <v>45631</v>
      </c>
    </row>
    <row r="7480" spans="1:6" x14ac:dyDescent="0.25">
      <c r="A7480" t="s">
        <v>15135</v>
      </c>
      <c r="B7480">
        <v>71</v>
      </c>
      <c r="C7480" t="b">
        <v>1</v>
      </c>
      <c r="D7480" t="s">
        <v>40977</v>
      </c>
      <c r="E7480" t="s">
        <v>28713</v>
      </c>
      <c r="F7480" t="s">
        <v>45687</v>
      </c>
    </row>
    <row r="7481" spans="1:6" x14ac:dyDescent="0.25">
      <c r="A7481" t="s">
        <v>7838</v>
      </c>
      <c r="B7481">
        <v>71</v>
      </c>
      <c r="C7481" t="b">
        <v>0</v>
      </c>
      <c r="D7481" t="s">
        <v>39507</v>
      </c>
      <c r="E7481" t="s">
        <v>28817</v>
      </c>
      <c r="F7481" t="s">
        <v>45646</v>
      </c>
    </row>
    <row r="7482" spans="1:6" x14ac:dyDescent="0.25">
      <c r="A7482" t="s">
        <v>67014</v>
      </c>
      <c r="B7482">
        <v>71</v>
      </c>
      <c r="C7482" t="b">
        <v>1</v>
      </c>
      <c r="D7482" t="s">
        <v>39397</v>
      </c>
      <c r="E7482" t="s">
        <v>28567</v>
      </c>
      <c r="F7482" t="s">
        <v>30966</v>
      </c>
    </row>
    <row r="7483" spans="1:6" x14ac:dyDescent="0.25">
      <c r="A7483" t="s">
        <v>998</v>
      </c>
      <c r="B7483">
        <v>71</v>
      </c>
      <c r="C7483" t="b">
        <v>1</v>
      </c>
      <c r="D7483" t="s">
        <v>14399</v>
      </c>
      <c r="E7483" t="s">
        <v>28620</v>
      </c>
      <c r="F7483" t="s">
        <v>45618</v>
      </c>
    </row>
    <row r="7484" spans="1:6" x14ac:dyDescent="0.25">
      <c r="A7484" t="s">
        <v>7615</v>
      </c>
      <c r="B7484">
        <v>71</v>
      </c>
      <c r="C7484" t="b">
        <v>1</v>
      </c>
      <c r="D7484" t="s">
        <v>39946</v>
      </c>
      <c r="E7484" t="s">
        <v>28620</v>
      </c>
      <c r="F7484" t="s">
        <v>45538</v>
      </c>
    </row>
    <row r="7485" spans="1:6" x14ac:dyDescent="0.25">
      <c r="A7485" t="s">
        <v>63240</v>
      </c>
      <c r="B7485">
        <v>71</v>
      </c>
      <c r="C7485" t="b">
        <v>1</v>
      </c>
      <c r="D7485" t="s">
        <v>39398</v>
      </c>
      <c r="E7485" t="s">
        <v>28580</v>
      </c>
      <c r="F7485" t="s">
        <v>30672</v>
      </c>
    </row>
    <row r="7486" spans="1:6" x14ac:dyDescent="0.25">
      <c r="A7486" t="s">
        <v>10400</v>
      </c>
      <c r="B7486">
        <v>71</v>
      </c>
      <c r="C7486" t="b">
        <v>1</v>
      </c>
      <c r="D7486" t="s">
        <v>39435</v>
      </c>
      <c r="E7486" t="s">
        <v>28817</v>
      </c>
      <c r="F7486" t="s">
        <v>45539</v>
      </c>
    </row>
    <row r="7487" spans="1:6" x14ac:dyDescent="0.25">
      <c r="A7487" t="s">
        <v>8163</v>
      </c>
      <c r="B7487">
        <v>71</v>
      </c>
      <c r="C7487" t="b">
        <v>0</v>
      </c>
      <c r="D7487" t="s">
        <v>39435</v>
      </c>
      <c r="E7487" t="s">
        <v>28817</v>
      </c>
      <c r="F7487" t="s">
        <v>45734</v>
      </c>
    </row>
    <row r="7488" spans="1:6" x14ac:dyDescent="0.25">
      <c r="A7488" t="s">
        <v>68131</v>
      </c>
      <c r="B7488">
        <v>71</v>
      </c>
      <c r="C7488" t="b">
        <v>1</v>
      </c>
      <c r="D7488" t="s">
        <v>14381</v>
      </c>
      <c r="E7488" t="s">
        <v>28567</v>
      </c>
      <c r="F7488" t="s">
        <v>30446</v>
      </c>
    </row>
    <row r="7489" spans="1:6" x14ac:dyDescent="0.25">
      <c r="A7489" t="s">
        <v>3748</v>
      </c>
      <c r="B7489">
        <v>71</v>
      </c>
      <c r="C7489" t="b">
        <v>1</v>
      </c>
      <c r="D7489" t="s">
        <v>39461</v>
      </c>
      <c r="E7489" t="s">
        <v>28580</v>
      </c>
      <c r="F7489" t="s">
        <v>45686</v>
      </c>
    </row>
    <row r="7490" spans="1:6" x14ac:dyDescent="0.25">
      <c r="A7490" t="s">
        <v>1036</v>
      </c>
      <c r="B7490">
        <v>71</v>
      </c>
      <c r="C7490" t="b">
        <v>1</v>
      </c>
      <c r="D7490" t="s">
        <v>14875</v>
      </c>
      <c r="E7490" t="s">
        <v>28620</v>
      </c>
      <c r="F7490" t="s">
        <v>45710</v>
      </c>
    </row>
    <row r="7491" spans="1:6" x14ac:dyDescent="0.25">
      <c r="A7491" t="s">
        <v>64028</v>
      </c>
      <c r="B7491">
        <v>71</v>
      </c>
      <c r="C7491" t="b">
        <v>1</v>
      </c>
      <c r="D7491" t="s">
        <v>39495</v>
      </c>
      <c r="E7491" t="s">
        <v>28580</v>
      </c>
      <c r="F7491" t="s">
        <v>30422</v>
      </c>
    </row>
    <row r="7492" spans="1:6" x14ac:dyDescent="0.25">
      <c r="A7492" t="s">
        <v>14738</v>
      </c>
      <c r="B7492">
        <v>71</v>
      </c>
      <c r="C7492" t="b">
        <v>1</v>
      </c>
      <c r="D7492" t="s">
        <v>39518</v>
      </c>
      <c r="E7492" t="s">
        <v>28569</v>
      </c>
      <c r="F7492" t="s">
        <v>45905</v>
      </c>
    </row>
    <row r="7493" spans="1:6" x14ac:dyDescent="0.25">
      <c r="A7493" t="s">
        <v>63197</v>
      </c>
      <c r="B7493">
        <v>70</v>
      </c>
      <c r="C7493" t="b">
        <v>1</v>
      </c>
      <c r="D7493" t="s">
        <v>39416</v>
      </c>
      <c r="E7493" t="s">
        <v>28580</v>
      </c>
      <c r="F7493" t="s">
        <v>37852</v>
      </c>
    </row>
    <row r="7494" spans="1:6" x14ac:dyDescent="0.25">
      <c r="A7494" t="s">
        <v>8121</v>
      </c>
      <c r="B7494">
        <v>70</v>
      </c>
      <c r="C7494" t="b">
        <v>1</v>
      </c>
      <c r="D7494" t="s">
        <v>42415</v>
      </c>
      <c r="E7494" t="s">
        <v>28813</v>
      </c>
      <c r="F7494" t="s">
        <v>45614</v>
      </c>
    </row>
    <row r="7495" spans="1:6" x14ac:dyDescent="0.25">
      <c r="A7495" t="s">
        <v>27756</v>
      </c>
      <c r="B7495">
        <v>70</v>
      </c>
      <c r="C7495" t="b">
        <v>1</v>
      </c>
      <c r="D7495" t="s">
        <v>39440</v>
      </c>
      <c r="E7495" t="s">
        <v>28580</v>
      </c>
      <c r="F7495" t="s">
        <v>35551</v>
      </c>
    </row>
    <row r="7496" spans="1:6" x14ac:dyDescent="0.25">
      <c r="A7496" t="s">
        <v>10257</v>
      </c>
      <c r="B7496">
        <v>70</v>
      </c>
      <c r="C7496" t="b">
        <v>1</v>
      </c>
      <c r="D7496" t="s">
        <v>39435</v>
      </c>
      <c r="E7496" t="s">
        <v>28817</v>
      </c>
      <c r="F7496" t="s">
        <v>45550</v>
      </c>
    </row>
    <row r="7497" spans="1:6" x14ac:dyDescent="0.25">
      <c r="A7497" t="s">
        <v>14783</v>
      </c>
      <c r="B7497">
        <v>70</v>
      </c>
      <c r="C7497" t="b">
        <v>1</v>
      </c>
      <c r="D7497" t="s">
        <v>14471</v>
      </c>
      <c r="E7497" t="s">
        <v>28674</v>
      </c>
      <c r="F7497" t="s">
        <v>45579</v>
      </c>
    </row>
    <row r="7498" spans="1:6" x14ac:dyDescent="0.25">
      <c r="A7498" t="s">
        <v>28490</v>
      </c>
      <c r="B7498">
        <v>70</v>
      </c>
      <c r="F7498" t="s">
        <v>61404</v>
      </c>
    </row>
    <row r="7499" spans="1:6" x14ac:dyDescent="0.25">
      <c r="A7499" t="s">
        <v>21273</v>
      </c>
      <c r="B7499">
        <v>70</v>
      </c>
      <c r="C7499" t="b">
        <v>1</v>
      </c>
      <c r="D7499" t="s">
        <v>39405</v>
      </c>
      <c r="E7499" t="s">
        <v>28567</v>
      </c>
      <c r="F7499" t="s">
        <v>45561</v>
      </c>
    </row>
    <row r="7500" spans="1:6" x14ac:dyDescent="0.25">
      <c r="A7500" t="s">
        <v>19778</v>
      </c>
      <c r="B7500">
        <v>70</v>
      </c>
      <c r="C7500" t="b">
        <v>1</v>
      </c>
      <c r="D7500" t="s">
        <v>39396</v>
      </c>
      <c r="E7500" t="s">
        <v>28580</v>
      </c>
      <c r="F7500" t="s">
        <v>46773</v>
      </c>
    </row>
    <row r="7501" spans="1:6" x14ac:dyDescent="0.25">
      <c r="A7501" t="s">
        <v>64403</v>
      </c>
      <c r="B7501">
        <v>70</v>
      </c>
      <c r="C7501" t="b">
        <v>1</v>
      </c>
      <c r="D7501" t="s">
        <v>39529</v>
      </c>
      <c r="E7501" t="s">
        <v>28567</v>
      </c>
      <c r="F7501" t="s">
        <v>30972</v>
      </c>
    </row>
    <row r="7502" spans="1:6" x14ac:dyDescent="0.25">
      <c r="A7502" t="s">
        <v>65022</v>
      </c>
      <c r="B7502">
        <v>70</v>
      </c>
      <c r="C7502" t="b">
        <v>1</v>
      </c>
      <c r="D7502" t="s">
        <v>39422</v>
      </c>
      <c r="E7502" t="s">
        <v>28580</v>
      </c>
      <c r="F7502" t="s">
        <v>34477</v>
      </c>
    </row>
    <row r="7503" spans="1:6" x14ac:dyDescent="0.25">
      <c r="A7503" t="s">
        <v>27498</v>
      </c>
      <c r="B7503">
        <v>70</v>
      </c>
      <c r="C7503" t="b">
        <v>1</v>
      </c>
      <c r="D7503" t="s">
        <v>39402</v>
      </c>
      <c r="E7503" t="s">
        <v>28567</v>
      </c>
      <c r="F7503" t="s">
        <v>45576</v>
      </c>
    </row>
    <row r="7504" spans="1:6" x14ac:dyDescent="0.25">
      <c r="A7504" t="s">
        <v>406</v>
      </c>
      <c r="B7504">
        <v>70</v>
      </c>
      <c r="C7504" t="b">
        <v>1</v>
      </c>
      <c r="D7504" t="s">
        <v>39603</v>
      </c>
      <c r="E7504" t="s">
        <v>28600</v>
      </c>
      <c r="F7504" t="s">
        <v>45553</v>
      </c>
    </row>
    <row r="7505" spans="1:6" x14ac:dyDescent="0.25">
      <c r="A7505" t="s">
        <v>19847</v>
      </c>
      <c r="B7505">
        <v>70</v>
      </c>
      <c r="F7505" t="s">
        <v>61405</v>
      </c>
    </row>
    <row r="7506" spans="1:6" x14ac:dyDescent="0.25">
      <c r="A7506" t="s">
        <v>15927</v>
      </c>
      <c r="B7506">
        <v>70</v>
      </c>
      <c r="C7506" t="b">
        <v>1</v>
      </c>
      <c r="D7506" t="s">
        <v>39946</v>
      </c>
      <c r="E7506" t="s">
        <v>28620</v>
      </c>
      <c r="F7506" t="s">
        <v>45542</v>
      </c>
    </row>
    <row r="7507" spans="1:6" x14ac:dyDescent="0.25">
      <c r="A7507" t="s">
        <v>3852</v>
      </c>
      <c r="B7507">
        <v>70</v>
      </c>
      <c r="C7507" t="b">
        <v>0</v>
      </c>
      <c r="D7507" t="s">
        <v>39502</v>
      </c>
      <c r="E7507" t="s">
        <v>28704</v>
      </c>
      <c r="F7507" t="s">
        <v>45555</v>
      </c>
    </row>
    <row r="7508" spans="1:6" x14ac:dyDescent="0.25">
      <c r="A7508" t="s">
        <v>710</v>
      </c>
      <c r="B7508">
        <v>70</v>
      </c>
      <c r="C7508" t="b">
        <v>1</v>
      </c>
      <c r="D7508" t="s">
        <v>39400</v>
      </c>
      <c r="E7508" t="s">
        <v>28580</v>
      </c>
      <c r="F7508" t="s">
        <v>45671</v>
      </c>
    </row>
    <row r="7509" spans="1:6" x14ac:dyDescent="0.25">
      <c r="A7509" t="s">
        <v>24451</v>
      </c>
      <c r="B7509">
        <v>70</v>
      </c>
    </row>
    <row r="7510" spans="1:6" x14ac:dyDescent="0.25">
      <c r="A7510" t="s">
        <v>15362</v>
      </c>
      <c r="B7510">
        <v>70</v>
      </c>
      <c r="C7510" t="b">
        <v>1</v>
      </c>
      <c r="D7510" t="s">
        <v>14439</v>
      </c>
      <c r="E7510" t="s">
        <v>28620</v>
      </c>
      <c r="F7510" t="s">
        <v>45607</v>
      </c>
    </row>
    <row r="7511" spans="1:6" x14ac:dyDescent="0.25">
      <c r="A7511" t="s">
        <v>4451</v>
      </c>
      <c r="B7511">
        <v>70</v>
      </c>
      <c r="C7511" t="b">
        <v>1</v>
      </c>
      <c r="D7511" t="s">
        <v>14639</v>
      </c>
      <c r="E7511" t="s">
        <v>29665</v>
      </c>
      <c r="F7511" t="s">
        <v>45679</v>
      </c>
    </row>
    <row r="7512" spans="1:6" x14ac:dyDescent="0.25">
      <c r="A7512" t="s">
        <v>9689</v>
      </c>
      <c r="B7512">
        <v>70</v>
      </c>
      <c r="C7512" t="b">
        <v>1</v>
      </c>
      <c r="D7512" t="s">
        <v>39435</v>
      </c>
      <c r="E7512" t="s">
        <v>28817</v>
      </c>
      <c r="F7512" t="s">
        <v>45726</v>
      </c>
    </row>
    <row r="7513" spans="1:6" x14ac:dyDescent="0.25">
      <c r="A7513" t="s">
        <v>66259</v>
      </c>
      <c r="B7513">
        <v>70</v>
      </c>
      <c r="C7513" t="b">
        <v>0</v>
      </c>
      <c r="D7513" t="s">
        <v>39398</v>
      </c>
      <c r="E7513" t="s">
        <v>28580</v>
      </c>
      <c r="F7513" t="s">
        <v>37923</v>
      </c>
    </row>
    <row r="7514" spans="1:6" x14ac:dyDescent="0.25">
      <c r="A7514" t="s">
        <v>15408</v>
      </c>
      <c r="B7514">
        <v>70</v>
      </c>
      <c r="C7514" t="b">
        <v>1</v>
      </c>
      <c r="D7514" t="s">
        <v>41357</v>
      </c>
      <c r="E7514" t="s">
        <v>28813</v>
      </c>
      <c r="F7514" t="s">
        <v>45558</v>
      </c>
    </row>
    <row r="7515" spans="1:6" x14ac:dyDescent="0.25">
      <c r="A7515" t="s">
        <v>15616</v>
      </c>
      <c r="B7515">
        <v>70</v>
      </c>
      <c r="C7515" t="b">
        <v>1</v>
      </c>
      <c r="D7515" t="s">
        <v>39497</v>
      </c>
      <c r="E7515" t="s">
        <v>28600</v>
      </c>
      <c r="F7515" t="s">
        <v>45589</v>
      </c>
    </row>
    <row r="7516" spans="1:6" x14ac:dyDescent="0.25">
      <c r="A7516" t="s">
        <v>19424</v>
      </c>
      <c r="B7516">
        <v>70</v>
      </c>
      <c r="F7516" t="s">
        <v>61406</v>
      </c>
    </row>
    <row r="7517" spans="1:6" x14ac:dyDescent="0.25">
      <c r="A7517" t="s">
        <v>881</v>
      </c>
      <c r="B7517">
        <v>70</v>
      </c>
      <c r="C7517" t="b">
        <v>1</v>
      </c>
      <c r="D7517" t="s">
        <v>14387</v>
      </c>
      <c r="E7517" t="s">
        <v>28672</v>
      </c>
      <c r="F7517" t="s">
        <v>45562</v>
      </c>
    </row>
    <row r="7518" spans="1:6" x14ac:dyDescent="0.25">
      <c r="A7518" t="s">
        <v>67238</v>
      </c>
      <c r="B7518">
        <v>70</v>
      </c>
      <c r="C7518" t="b">
        <v>1</v>
      </c>
      <c r="D7518" t="s">
        <v>39395</v>
      </c>
      <c r="E7518" t="s">
        <v>28580</v>
      </c>
      <c r="F7518" t="s">
        <v>31268</v>
      </c>
    </row>
    <row r="7519" spans="1:6" x14ac:dyDescent="0.25">
      <c r="A7519" t="s">
        <v>3594</v>
      </c>
      <c r="B7519">
        <v>70</v>
      </c>
      <c r="C7519" t="b">
        <v>1</v>
      </c>
      <c r="D7519" t="s">
        <v>39569</v>
      </c>
      <c r="E7519" t="s">
        <v>28713</v>
      </c>
      <c r="F7519" t="s">
        <v>45584</v>
      </c>
    </row>
    <row r="7520" spans="1:6" x14ac:dyDescent="0.25">
      <c r="A7520" t="s">
        <v>3937</v>
      </c>
      <c r="B7520">
        <v>70</v>
      </c>
      <c r="C7520" t="b">
        <v>1</v>
      </c>
      <c r="D7520" t="s">
        <v>39503</v>
      </c>
      <c r="E7520" t="s">
        <v>28569</v>
      </c>
      <c r="F7520" t="s">
        <v>45622</v>
      </c>
    </row>
    <row r="7521" spans="1:6" x14ac:dyDescent="0.25">
      <c r="A7521" t="s">
        <v>21026</v>
      </c>
      <c r="B7521">
        <v>70</v>
      </c>
      <c r="C7521" t="b">
        <v>1</v>
      </c>
      <c r="D7521" t="s">
        <v>41007</v>
      </c>
      <c r="E7521" t="s">
        <v>28625</v>
      </c>
      <c r="F7521" t="s">
        <v>45570</v>
      </c>
    </row>
    <row r="7522" spans="1:6" x14ac:dyDescent="0.25">
      <c r="A7522" t="s">
        <v>7751</v>
      </c>
      <c r="B7522">
        <v>70</v>
      </c>
      <c r="C7522" t="b">
        <v>1</v>
      </c>
      <c r="D7522" t="s">
        <v>39465</v>
      </c>
      <c r="E7522" t="s">
        <v>29277</v>
      </c>
      <c r="F7522" t="s">
        <v>45580</v>
      </c>
    </row>
    <row r="7523" spans="1:6" x14ac:dyDescent="0.25">
      <c r="A7523" t="s">
        <v>27466</v>
      </c>
      <c r="B7523">
        <v>70</v>
      </c>
      <c r="C7523" t="b">
        <v>1</v>
      </c>
      <c r="D7523" t="s">
        <v>39539</v>
      </c>
      <c r="E7523" t="s">
        <v>30009</v>
      </c>
      <c r="F7523" t="s">
        <v>45846</v>
      </c>
    </row>
    <row r="7524" spans="1:6" x14ac:dyDescent="0.25">
      <c r="A7524" t="s">
        <v>7726</v>
      </c>
      <c r="B7524">
        <v>70</v>
      </c>
      <c r="C7524" t="b">
        <v>0</v>
      </c>
      <c r="D7524" t="s">
        <v>39518</v>
      </c>
      <c r="E7524" t="s">
        <v>28569</v>
      </c>
      <c r="F7524" t="s">
        <v>45541</v>
      </c>
    </row>
    <row r="7525" spans="1:6" x14ac:dyDescent="0.25">
      <c r="A7525" t="s">
        <v>10314</v>
      </c>
      <c r="B7525">
        <v>70</v>
      </c>
      <c r="C7525" t="b">
        <v>1</v>
      </c>
      <c r="D7525" t="s">
        <v>14519</v>
      </c>
      <c r="E7525" t="s">
        <v>28600</v>
      </c>
      <c r="F7525" t="s">
        <v>45601</v>
      </c>
    </row>
    <row r="7526" spans="1:6" x14ac:dyDescent="0.25">
      <c r="A7526" t="s">
        <v>10330</v>
      </c>
      <c r="B7526">
        <v>69</v>
      </c>
      <c r="C7526" t="b">
        <v>1</v>
      </c>
      <c r="D7526" t="s">
        <v>14390</v>
      </c>
      <c r="E7526" t="s">
        <v>28813</v>
      </c>
      <c r="F7526" t="s">
        <v>45741</v>
      </c>
    </row>
    <row r="7527" spans="1:6" x14ac:dyDescent="0.25">
      <c r="A7527" t="s">
        <v>15396</v>
      </c>
      <c r="B7527">
        <v>69</v>
      </c>
      <c r="C7527" t="b">
        <v>1</v>
      </c>
      <c r="D7527" t="s">
        <v>14454</v>
      </c>
      <c r="E7527" t="s">
        <v>28672</v>
      </c>
      <c r="F7527" t="s">
        <v>45592</v>
      </c>
    </row>
    <row r="7528" spans="1:6" x14ac:dyDescent="0.25">
      <c r="A7528" t="s">
        <v>3928</v>
      </c>
      <c r="B7528">
        <v>69</v>
      </c>
      <c r="C7528" t="b">
        <v>1</v>
      </c>
      <c r="D7528" t="s">
        <v>39599</v>
      </c>
      <c r="E7528" t="s">
        <v>28948</v>
      </c>
      <c r="F7528" t="s">
        <v>45698</v>
      </c>
    </row>
    <row r="7529" spans="1:6" x14ac:dyDescent="0.25">
      <c r="A7529" t="s">
        <v>22182</v>
      </c>
      <c r="B7529">
        <v>69</v>
      </c>
    </row>
    <row r="7530" spans="1:6" x14ac:dyDescent="0.25">
      <c r="A7530" t="s">
        <v>63554</v>
      </c>
      <c r="B7530">
        <v>69</v>
      </c>
      <c r="C7530" t="b">
        <v>1</v>
      </c>
      <c r="D7530" t="s">
        <v>39428</v>
      </c>
      <c r="E7530" t="s">
        <v>28580</v>
      </c>
      <c r="F7530" t="s">
        <v>33345</v>
      </c>
    </row>
    <row r="7531" spans="1:6" x14ac:dyDescent="0.25">
      <c r="A7531" t="s">
        <v>10200</v>
      </c>
      <c r="B7531">
        <v>69</v>
      </c>
      <c r="C7531" t="b">
        <v>1</v>
      </c>
      <c r="D7531" t="s">
        <v>39435</v>
      </c>
      <c r="E7531" t="s">
        <v>28817</v>
      </c>
      <c r="F7531" t="s">
        <v>45557</v>
      </c>
    </row>
    <row r="7532" spans="1:6" x14ac:dyDescent="0.25">
      <c r="A7532" t="s">
        <v>1306</v>
      </c>
      <c r="B7532">
        <v>69</v>
      </c>
      <c r="C7532" t="b">
        <v>1</v>
      </c>
      <c r="D7532" t="s">
        <v>39830</v>
      </c>
      <c r="E7532" t="s">
        <v>28620</v>
      </c>
      <c r="F7532" t="s">
        <v>45706</v>
      </c>
    </row>
    <row r="7533" spans="1:6" x14ac:dyDescent="0.25">
      <c r="A7533" t="s">
        <v>25573</v>
      </c>
      <c r="B7533">
        <v>69</v>
      </c>
      <c r="C7533" t="b">
        <v>1</v>
      </c>
      <c r="D7533" t="s">
        <v>46150</v>
      </c>
      <c r="E7533" t="s">
        <v>28567</v>
      </c>
      <c r="F7533" t="s">
        <v>46149</v>
      </c>
    </row>
    <row r="7534" spans="1:6" x14ac:dyDescent="0.25">
      <c r="A7534" t="s">
        <v>64411</v>
      </c>
      <c r="B7534">
        <v>69</v>
      </c>
      <c r="C7534" t="b">
        <v>1</v>
      </c>
      <c r="D7534" t="s">
        <v>39493</v>
      </c>
      <c r="E7534" t="s">
        <v>28580</v>
      </c>
      <c r="F7534" t="s">
        <v>37340</v>
      </c>
    </row>
    <row r="7535" spans="1:6" x14ac:dyDescent="0.25">
      <c r="A7535" t="s">
        <v>20310</v>
      </c>
      <c r="B7535">
        <v>69</v>
      </c>
      <c r="C7535" t="b">
        <v>1</v>
      </c>
      <c r="D7535" t="s">
        <v>39641</v>
      </c>
      <c r="E7535" t="s">
        <v>28620</v>
      </c>
      <c r="F7535" t="s">
        <v>45595</v>
      </c>
    </row>
    <row r="7536" spans="1:6" x14ac:dyDescent="0.25">
      <c r="A7536" t="s">
        <v>64544</v>
      </c>
      <c r="B7536">
        <v>69</v>
      </c>
      <c r="C7536" t="b">
        <v>1</v>
      </c>
      <c r="D7536" t="s">
        <v>39494</v>
      </c>
      <c r="E7536" t="s">
        <v>28580</v>
      </c>
      <c r="F7536" t="s">
        <v>31675</v>
      </c>
    </row>
    <row r="7537" spans="1:6" x14ac:dyDescent="0.25">
      <c r="A7537" t="s">
        <v>16146</v>
      </c>
      <c r="B7537">
        <v>69</v>
      </c>
      <c r="C7537" t="b">
        <v>1</v>
      </c>
      <c r="D7537" t="s">
        <v>39696</v>
      </c>
      <c r="E7537" t="s">
        <v>28704</v>
      </c>
      <c r="F7537" t="s">
        <v>46860</v>
      </c>
    </row>
    <row r="7538" spans="1:6" x14ac:dyDescent="0.25">
      <c r="A7538" t="s">
        <v>23190</v>
      </c>
      <c r="B7538">
        <v>69</v>
      </c>
      <c r="F7538" t="s">
        <v>61407</v>
      </c>
    </row>
    <row r="7539" spans="1:6" x14ac:dyDescent="0.25">
      <c r="A7539" t="s">
        <v>64390</v>
      </c>
      <c r="B7539">
        <v>69</v>
      </c>
      <c r="C7539" t="b">
        <v>1</v>
      </c>
      <c r="D7539" t="s">
        <v>39395</v>
      </c>
      <c r="E7539" t="s">
        <v>28580</v>
      </c>
      <c r="F7539" t="s">
        <v>37726</v>
      </c>
    </row>
    <row r="7540" spans="1:6" x14ac:dyDescent="0.25">
      <c r="A7540" t="s">
        <v>63661</v>
      </c>
      <c r="B7540">
        <v>69</v>
      </c>
      <c r="C7540" t="b">
        <v>0</v>
      </c>
      <c r="D7540" t="s">
        <v>39407</v>
      </c>
      <c r="E7540" t="s">
        <v>28580</v>
      </c>
      <c r="F7540" t="s">
        <v>38698</v>
      </c>
    </row>
    <row r="7541" spans="1:6" x14ac:dyDescent="0.25">
      <c r="A7541" t="s">
        <v>21127</v>
      </c>
      <c r="B7541">
        <v>69</v>
      </c>
    </row>
    <row r="7542" spans="1:6" x14ac:dyDescent="0.25">
      <c r="A7542" t="s">
        <v>4010</v>
      </c>
      <c r="B7542">
        <v>69</v>
      </c>
      <c r="C7542" t="b">
        <v>1</v>
      </c>
      <c r="D7542" t="s">
        <v>14396</v>
      </c>
      <c r="E7542" t="s">
        <v>28572</v>
      </c>
      <c r="F7542" t="s">
        <v>45590</v>
      </c>
    </row>
    <row r="7543" spans="1:6" x14ac:dyDescent="0.25">
      <c r="A7543" t="s">
        <v>27906</v>
      </c>
      <c r="B7543">
        <v>69</v>
      </c>
      <c r="C7543" t="b">
        <v>1</v>
      </c>
      <c r="D7543" t="s">
        <v>39400</v>
      </c>
      <c r="E7543" t="s">
        <v>28580</v>
      </c>
      <c r="F7543" t="s">
        <v>32673</v>
      </c>
    </row>
    <row r="7544" spans="1:6" x14ac:dyDescent="0.25">
      <c r="A7544" t="s">
        <v>18297</v>
      </c>
      <c r="B7544">
        <v>69</v>
      </c>
      <c r="C7544" t="b">
        <v>1</v>
      </c>
      <c r="D7544" t="s">
        <v>39407</v>
      </c>
      <c r="E7544" t="s">
        <v>28580</v>
      </c>
      <c r="F7544" t="s">
        <v>45605</v>
      </c>
    </row>
    <row r="7545" spans="1:6" x14ac:dyDescent="0.25">
      <c r="A7545" t="s">
        <v>16063</v>
      </c>
      <c r="B7545">
        <v>69</v>
      </c>
      <c r="C7545" t="b">
        <v>1</v>
      </c>
      <c r="D7545" t="s">
        <v>14543</v>
      </c>
      <c r="E7545" t="s">
        <v>28620</v>
      </c>
      <c r="F7545" t="s">
        <v>45629</v>
      </c>
    </row>
    <row r="7546" spans="1:6" x14ac:dyDescent="0.25">
      <c r="A7546" t="s">
        <v>22991</v>
      </c>
      <c r="B7546">
        <v>69</v>
      </c>
      <c r="C7546" t="b">
        <v>1</v>
      </c>
      <c r="D7546" t="s">
        <v>45600</v>
      </c>
      <c r="E7546" t="s">
        <v>28625</v>
      </c>
      <c r="F7546" t="s">
        <v>45599</v>
      </c>
    </row>
    <row r="7547" spans="1:6" x14ac:dyDescent="0.25">
      <c r="A7547" t="s">
        <v>20315</v>
      </c>
      <c r="B7547">
        <v>69</v>
      </c>
    </row>
    <row r="7548" spans="1:6" x14ac:dyDescent="0.25">
      <c r="A7548" t="s">
        <v>18126</v>
      </c>
      <c r="B7548">
        <v>69</v>
      </c>
      <c r="C7548" t="b">
        <v>1</v>
      </c>
      <c r="D7548" t="s">
        <v>39447</v>
      </c>
      <c r="E7548" t="s">
        <v>28580</v>
      </c>
      <c r="F7548" t="s">
        <v>45609</v>
      </c>
    </row>
    <row r="7549" spans="1:6" x14ac:dyDescent="0.25">
      <c r="A7549" t="s">
        <v>3765</v>
      </c>
      <c r="B7549">
        <v>69</v>
      </c>
      <c r="C7549" t="b">
        <v>1</v>
      </c>
      <c r="D7549" t="s">
        <v>39710</v>
      </c>
      <c r="E7549" t="s">
        <v>28948</v>
      </c>
      <c r="F7549" t="s">
        <v>45588</v>
      </c>
    </row>
    <row r="7550" spans="1:6" x14ac:dyDescent="0.25">
      <c r="A7550" t="s">
        <v>14806</v>
      </c>
      <c r="B7550">
        <v>69</v>
      </c>
      <c r="C7550" t="b">
        <v>1</v>
      </c>
      <c r="D7550" t="s">
        <v>40992</v>
      </c>
      <c r="E7550" t="s">
        <v>28924</v>
      </c>
      <c r="F7550" t="s">
        <v>45701</v>
      </c>
    </row>
    <row r="7551" spans="1:6" x14ac:dyDescent="0.25">
      <c r="A7551" t="s">
        <v>3990</v>
      </c>
      <c r="B7551">
        <v>69</v>
      </c>
      <c r="C7551" t="b">
        <v>1</v>
      </c>
      <c r="D7551" t="s">
        <v>14568</v>
      </c>
      <c r="E7551" t="s">
        <v>28948</v>
      </c>
      <c r="F7551" t="s">
        <v>45582</v>
      </c>
    </row>
    <row r="7552" spans="1:6" x14ac:dyDescent="0.25">
      <c r="A7552" t="s">
        <v>21292</v>
      </c>
      <c r="B7552">
        <v>69</v>
      </c>
    </row>
    <row r="7553" spans="1:6" x14ac:dyDescent="0.25">
      <c r="A7553" t="s">
        <v>66945</v>
      </c>
      <c r="B7553">
        <v>69</v>
      </c>
      <c r="C7553" t="b">
        <v>1</v>
      </c>
      <c r="D7553" t="s">
        <v>39421</v>
      </c>
      <c r="E7553" t="s">
        <v>28580</v>
      </c>
      <c r="F7553" t="s">
        <v>38388</v>
      </c>
    </row>
    <row r="7554" spans="1:6" x14ac:dyDescent="0.25">
      <c r="A7554" t="s">
        <v>3646</v>
      </c>
      <c r="B7554">
        <v>69</v>
      </c>
      <c r="C7554" t="b">
        <v>1</v>
      </c>
      <c r="D7554" t="s">
        <v>39507</v>
      </c>
      <c r="E7554" t="s">
        <v>28817</v>
      </c>
      <c r="F7554" t="s">
        <v>45596</v>
      </c>
    </row>
    <row r="7555" spans="1:6" x14ac:dyDescent="0.25">
      <c r="A7555" t="s">
        <v>4027</v>
      </c>
      <c r="B7555">
        <v>69</v>
      </c>
      <c r="C7555" t="b">
        <v>1</v>
      </c>
      <c r="D7555" t="s">
        <v>39404</v>
      </c>
      <c r="E7555" t="s">
        <v>28580</v>
      </c>
      <c r="F7555" t="s">
        <v>45597</v>
      </c>
    </row>
    <row r="7556" spans="1:6" x14ac:dyDescent="0.25">
      <c r="A7556" t="s">
        <v>3873</v>
      </c>
      <c r="B7556">
        <v>69</v>
      </c>
      <c r="C7556" t="b">
        <v>0</v>
      </c>
      <c r="D7556" t="s">
        <v>39676</v>
      </c>
      <c r="E7556" t="s">
        <v>28704</v>
      </c>
      <c r="F7556" t="s">
        <v>45430</v>
      </c>
    </row>
    <row r="7557" spans="1:6" x14ac:dyDescent="0.25">
      <c r="A7557" t="s">
        <v>17025</v>
      </c>
      <c r="B7557">
        <v>69</v>
      </c>
    </row>
    <row r="7558" spans="1:6" x14ac:dyDescent="0.25">
      <c r="A7558" t="s">
        <v>67205</v>
      </c>
      <c r="B7558">
        <v>69</v>
      </c>
      <c r="C7558" t="b">
        <v>1</v>
      </c>
      <c r="D7558" t="s">
        <v>39402</v>
      </c>
      <c r="E7558" t="s">
        <v>28567</v>
      </c>
      <c r="F7558" t="s">
        <v>32791</v>
      </c>
    </row>
    <row r="7559" spans="1:6" x14ac:dyDescent="0.25">
      <c r="A7559" t="s">
        <v>63742</v>
      </c>
      <c r="B7559">
        <v>69</v>
      </c>
      <c r="C7559" t="b">
        <v>1</v>
      </c>
      <c r="D7559" t="s">
        <v>39414</v>
      </c>
      <c r="E7559" t="s">
        <v>28580</v>
      </c>
      <c r="F7559" t="s">
        <v>31451</v>
      </c>
    </row>
    <row r="7560" spans="1:6" x14ac:dyDescent="0.25">
      <c r="A7560" t="s">
        <v>66401</v>
      </c>
      <c r="B7560">
        <v>69</v>
      </c>
      <c r="C7560" t="b">
        <v>1</v>
      </c>
      <c r="D7560" t="s">
        <v>39409</v>
      </c>
      <c r="E7560" t="s">
        <v>28580</v>
      </c>
      <c r="F7560" t="s">
        <v>36572</v>
      </c>
    </row>
    <row r="7561" spans="1:6" x14ac:dyDescent="0.25">
      <c r="A7561" t="s">
        <v>22282</v>
      </c>
      <c r="B7561">
        <v>69</v>
      </c>
    </row>
    <row r="7562" spans="1:6" x14ac:dyDescent="0.25">
      <c r="A7562" t="s">
        <v>67730</v>
      </c>
      <c r="B7562">
        <v>69</v>
      </c>
      <c r="C7562" t="b">
        <v>1</v>
      </c>
      <c r="D7562" t="s">
        <v>39395</v>
      </c>
      <c r="E7562" t="s">
        <v>28580</v>
      </c>
      <c r="F7562" t="s">
        <v>39109</v>
      </c>
    </row>
    <row r="7563" spans="1:6" x14ac:dyDescent="0.25">
      <c r="A7563" t="s">
        <v>25349</v>
      </c>
      <c r="B7563">
        <v>69</v>
      </c>
      <c r="C7563" t="b">
        <v>1</v>
      </c>
      <c r="D7563" t="s">
        <v>39753</v>
      </c>
      <c r="E7563" t="s">
        <v>30009</v>
      </c>
      <c r="F7563" t="s">
        <v>45603</v>
      </c>
    </row>
    <row r="7564" spans="1:6" x14ac:dyDescent="0.25">
      <c r="A7564" t="s">
        <v>8647</v>
      </c>
      <c r="B7564">
        <v>69</v>
      </c>
      <c r="C7564" t="b">
        <v>1</v>
      </c>
      <c r="D7564" t="s">
        <v>39503</v>
      </c>
      <c r="E7564" t="s">
        <v>28569</v>
      </c>
      <c r="F7564" t="s">
        <v>45743</v>
      </c>
    </row>
    <row r="7565" spans="1:6" x14ac:dyDescent="0.25">
      <c r="A7565" t="s">
        <v>10454</v>
      </c>
      <c r="B7565">
        <v>69</v>
      </c>
      <c r="C7565" t="b">
        <v>1</v>
      </c>
      <c r="D7565" t="s">
        <v>39587</v>
      </c>
      <c r="E7565" t="s">
        <v>28572</v>
      </c>
      <c r="F7565" t="s">
        <v>45733</v>
      </c>
    </row>
    <row r="7566" spans="1:6" x14ac:dyDescent="0.25">
      <c r="A7566" t="s">
        <v>18160</v>
      </c>
      <c r="B7566">
        <v>69</v>
      </c>
      <c r="F7566" t="s">
        <v>61408</v>
      </c>
    </row>
    <row r="7567" spans="1:6" x14ac:dyDescent="0.25">
      <c r="A7567" t="s">
        <v>16246</v>
      </c>
      <c r="B7567">
        <v>69</v>
      </c>
      <c r="C7567" t="b">
        <v>1</v>
      </c>
      <c r="D7567" t="s">
        <v>39621</v>
      </c>
      <c r="E7567" t="s">
        <v>28620</v>
      </c>
      <c r="F7567" t="s">
        <v>45699</v>
      </c>
    </row>
    <row r="7568" spans="1:6" x14ac:dyDescent="0.25">
      <c r="A7568" t="s">
        <v>61415</v>
      </c>
      <c r="B7568">
        <v>68</v>
      </c>
    </row>
    <row r="7569" spans="1:6" x14ac:dyDescent="0.25">
      <c r="A7569" t="s">
        <v>25756</v>
      </c>
      <c r="B7569">
        <v>68</v>
      </c>
    </row>
    <row r="7570" spans="1:6" x14ac:dyDescent="0.25">
      <c r="A7570" t="s">
        <v>3886</v>
      </c>
      <c r="B7570">
        <v>68</v>
      </c>
      <c r="C7570" t="b">
        <v>1</v>
      </c>
      <c r="D7570" t="s">
        <v>42737</v>
      </c>
      <c r="E7570" t="s">
        <v>29125</v>
      </c>
      <c r="F7570" t="s">
        <v>45716</v>
      </c>
    </row>
    <row r="7571" spans="1:6" x14ac:dyDescent="0.25">
      <c r="A7571" t="s">
        <v>63403</v>
      </c>
      <c r="B7571">
        <v>68</v>
      </c>
      <c r="C7571" t="b">
        <v>1</v>
      </c>
      <c r="D7571" t="s">
        <v>39399</v>
      </c>
      <c r="E7571" t="s">
        <v>28580</v>
      </c>
      <c r="F7571" t="s">
        <v>34025</v>
      </c>
    </row>
    <row r="7572" spans="1:6" x14ac:dyDescent="0.25">
      <c r="A7572" t="s">
        <v>26080</v>
      </c>
      <c r="B7572">
        <v>68</v>
      </c>
      <c r="F7572" t="s">
        <v>61411</v>
      </c>
    </row>
    <row r="7573" spans="1:6" x14ac:dyDescent="0.25">
      <c r="A7573" t="s">
        <v>3596</v>
      </c>
      <c r="B7573">
        <v>68</v>
      </c>
      <c r="C7573" t="b">
        <v>1</v>
      </c>
      <c r="D7573" t="s">
        <v>39502</v>
      </c>
      <c r="E7573" t="s">
        <v>28704</v>
      </c>
      <c r="F7573" t="s">
        <v>45772</v>
      </c>
    </row>
    <row r="7574" spans="1:6" x14ac:dyDescent="0.25">
      <c r="A7574" t="s">
        <v>7624</v>
      </c>
      <c r="B7574">
        <v>68</v>
      </c>
      <c r="C7574" t="b">
        <v>1</v>
      </c>
      <c r="D7574" t="s">
        <v>39765</v>
      </c>
      <c r="E7574" t="s">
        <v>28625</v>
      </c>
      <c r="F7574" t="s">
        <v>45615</v>
      </c>
    </row>
    <row r="7575" spans="1:6" x14ac:dyDescent="0.25">
      <c r="A7575" t="s">
        <v>14853</v>
      </c>
      <c r="B7575">
        <v>68</v>
      </c>
      <c r="C7575" t="b">
        <v>1</v>
      </c>
      <c r="D7575" t="s">
        <v>14569</v>
      </c>
      <c r="E7575" t="s">
        <v>29277</v>
      </c>
      <c r="F7575" t="s">
        <v>45626</v>
      </c>
    </row>
    <row r="7576" spans="1:6" x14ac:dyDescent="0.25">
      <c r="A7576" t="s">
        <v>1320</v>
      </c>
      <c r="B7576">
        <v>68</v>
      </c>
      <c r="C7576" t="b">
        <v>1</v>
      </c>
      <c r="D7576" t="s">
        <v>14434</v>
      </c>
      <c r="E7576" t="s">
        <v>29277</v>
      </c>
      <c r="F7576" t="s">
        <v>45575</v>
      </c>
    </row>
    <row r="7577" spans="1:6" x14ac:dyDescent="0.25">
      <c r="A7577" t="s">
        <v>64320</v>
      </c>
      <c r="B7577">
        <v>68</v>
      </c>
      <c r="C7577" t="b">
        <v>0</v>
      </c>
      <c r="D7577" t="s">
        <v>39588</v>
      </c>
      <c r="E7577" t="s">
        <v>29472</v>
      </c>
      <c r="F7577" t="s">
        <v>35332</v>
      </c>
    </row>
    <row r="7578" spans="1:6" x14ac:dyDescent="0.25">
      <c r="A7578" t="s">
        <v>21852</v>
      </c>
      <c r="B7578">
        <v>68</v>
      </c>
    </row>
    <row r="7579" spans="1:6" x14ac:dyDescent="0.25">
      <c r="A7579" t="s">
        <v>10398</v>
      </c>
      <c r="B7579">
        <v>68</v>
      </c>
      <c r="C7579" t="b">
        <v>1</v>
      </c>
      <c r="D7579" t="s">
        <v>39572</v>
      </c>
      <c r="E7579" t="s">
        <v>28567</v>
      </c>
      <c r="F7579" t="s">
        <v>45758</v>
      </c>
    </row>
    <row r="7580" spans="1:6" x14ac:dyDescent="0.25">
      <c r="A7580" t="s">
        <v>5101</v>
      </c>
      <c r="B7580">
        <v>68</v>
      </c>
      <c r="C7580" t="b">
        <v>1</v>
      </c>
      <c r="D7580" t="s">
        <v>39919</v>
      </c>
      <c r="E7580" t="s">
        <v>29277</v>
      </c>
      <c r="F7580" t="s">
        <v>45624</v>
      </c>
    </row>
    <row r="7581" spans="1:6" x14ac:dyDescent="0.25">
      <c r="A7581" t="s">
        <v>65374</v>
      </c>
      <c r="B7581">
        <v>68</v>
      </c>
      <c r="C7581" t="b">
        <v>1</v>
      </c>
      <c r="D7581" t="s">
        <v>39414</v>
      </c>
      <c r="E7581" t="s">
        <v>28580</v>
      </c>
      <c r="F7581" t="s">
        <v>39098</v>
      </c>
    </row>
    <row r="7582" spans="1:6" x14ac:dyDescent="0.25">
      <c r="A7582" t="s">
        <v>306</v>
      </c>
      <c r="B7582">
        <v>68</v>
      </c>
      <c r="C7582" t="b">
        <v>1</v>
      </c>
      <c r="D7582" t="s">
        <v>39391</v>
      </c>
      <c r="E7582" t="s">
        <v>28567</v>
      </c>
      <c r="F7582" t="s">
        <v>36661</v>
      </c>
    </row>
    <row r="7583" spans="1:6" x14ac:dyDescent="0.25">
      <c r="A7583" t="s">
        <v>15288</v>
      </c>
      <c r="B7583">
        <v>68</v>
      </c>
    </row>
    <row r="7584" spans="1:6" x14ac:dyDescent="0.25">
      <c r="A7584" t="s">
        <v>19030</v>
      </c>
      <c r="B7584">
        <v>68</v>
      </c>
      <c r="F7584" t="s">
        <v>61412</v>
      </c>
    </row>
    <row r="7585" spans="1:6" x14ac:dyDescent="0.25">
      <c r="A7585" t="s">
        <v>65825</v>
      </c>
      <c r="B7585">
        <v>68</v>
      </c>
      <c r="C7585" t="b">
        <v>0</v>
      </c>
      <c r="D7585" t="s">
        <v>39398</v>
      </c>
      <c r="E7585" t="s">
        <v>28580</v>
      </c>
      <c r="F7585" t="s">
        <v>37336</v>
      </c>
    </row>
    <row r="7586" spans="1:6" x14ac:dyDescent="0.25">
      <c r="A7586" t="s">
        <v>12326</v>
      </c>
      <c r="B7586">
        <v>68</v>
      </c>
      <c r="C7586" t="b">
        <v>1</v>
      </c>
      <c r="D7586" t="s">
        <v>14478</v>
      </c>
      <c r="E7586" t="s">
        <v>28948</v>
      </c>
      <c r="F7586" t="s">
        <v>45773</v>
      </c>
    </row>
    <row r="7587" spans="1:6" x14ac:dyDescent="0.25">
      <c r="A7587" t="s">
        <v>27139</v>
      </c>
      <c r="B7587">
        <v>68</v>
      </c>
      <c r="C7587" t="b">
        <v>1</v>
      </c>
      <c r="D7587" t="s">
        <v>39479</v>
      </c>
      <c r="E7587" t="s">
        <v>30009</v>
      </c>
      <c r="F7587" t="s">
        <v>45628</v>
      </c>
    </row>
    <row r="7588" spans="1:6" x14ac:dyDescent="0.25">
      <c r="A7588" t="s">
        <v>10272</v>
      </c>
      <c r="B7588">
        <v>68</v>
      </c>
      <c r="C7588" t="b">
        <v>1</v>
      </c>
      <c r="D7588" t="s">
        <v>39437</v>
      </c>
      <c r="E7588" t="s">
        <v>28620</v>
      </c>
      <c r="F7588" t="s">
        <v>45672</v>
      </c>
    </row>
    <row r="7589" spans="1:6" x14ac:dyDescent="0.25">
      <c r="A7589" t="s">
        <v>10560</v>
      </c>
      <c r="B7589">
        <v>68</v>
      </c>
      <c r="C7589" t="b">
        <v>1</v>
      </c>
      <c r="D7589" t="s">
        <v>39551</v>
      </c>
      <c r="E7589" t="s">
        <v>28813</v>
      </c>
      <c r="F7589" t="s">
        <v>45683</v>
      </c>
    </row>
    <row r="7590" spans="1:6" x14ac:dyDescent="0.25">
      <c r="A7590" t="s">
        <v>16100</v>
      </c>
      <c r="B7590">
        <v>68</v>
      </c>
      <c r="C7590" t="b">
        <v>0</v>
      </c>
      <c r="D7590" t="s">
        <v>12451</v>
      </c>
      <c r="E7590" t="s">
        <v>28600</v>
      </c>
      <c r="F7590" t="s">
        <v>45610</v>
      </c>
    </row>
    <row r="7591" spans="1:6" x14ac:dyDescent="0.25">
      <c r="A7591" t="s">
        <v>3978</v>
      </c>
      <c r="B7591">
        <v>68</v>
      </c>
      <c r="C7591" t="b">
        <v>1</v>
      </c>
      <c r="D7591" t="s">
        <v>14455</v>
      </c>
      <c r="E7591" t="s">
        <v>28817</v>
      </c>
      <c r="F7591" t="s">
        <v>45681</v>
      </c>
    </row>
    <row r="7592" spans="1:6" x14ac:dyDescent="0.25">
      <c r="A7592" t="s">
        <v>15971</v>
      </c>
      <c r="B7592">
        <v>68</v>
      </c>
      <c r="C7592" t="b">
        <v>1</v>
      </c>
      <c r="D7592" t="s">
        <v>14702</v>
      </c>
      <c r="E7592" t="s">
        <v>28600</v>
      </c>
      <c r="F7592" t="s">
        <v>60526</v>
      </c>
    </row>
    <row r="7593" spans="1:6" x14ac:dyDescent="0.25">
      <c r="A7593" t="s">
        <v>25744</v>
      </c>
      <c r="B7593">
        <v>68</v>
      </c>
      <c r="C7593" t="b">
        <v>0</v>
      </c>
      <c r="D7593" t="s">
        <v>39936</v>
      </c>
      <c r="E7593" t="s">
        <v>28569</v>
      </c>
      <c r="F7593" t="s">
        <v>35461</v>
      </c>
    </row>
    <row r="7594" spans="1:6" x14ac:dyDescent="0.25">
      <c r="A7594" t="s">
        <v>10377</v>
      </c>
      <c r="B7594">
        <v>68</v>
      </c>
      <c r="C7594" t="b">
        <v>1</v>
      </c>
      <c r="D7594" t="s">
        <v>39507</v>
      </c>
      <c r="E7594" t="s">
        <v>28817</v>
      </c>
      <c r="F7594" t="s">
        <v>45712</v>
      </c>
    </row>
    <row r="7595" spans="1:6" x14ac:dyDescent="0.25">
      <c r="A7595" t="s">
        <v>8195</v>
      </c>
      <c r="B7595">
        <v>68</v>
      </c>
      <c r="C7595" t="b">
        <v>1</v>
      </c>
      <c r="D7595" t="s">
        <v>41007</v>
      </c>
      <c r="E7595" t="s">
        <v>28625</v>
      </c>
      <c r="F7595" t="s">
        <v>45569</v>
      </c>
    </row>
    <row r="7596" spans="1:6" x14ac:dyDescent="0.25">
      <c r="A7596" t="s">
        <v>20324</v>
      </c>
      <c r="B7596">
        <v>68</v>
      </c>
      <c r="C7596" t="b">
        <v>1</v>
      </c>
      <c r="D7596" t="s">
        <v>39480</v>
      </c>
      <c r="E7596" t="s">
        <v>28567</v>
      </c>
      <c r="F7596" t="s">
        <v>45617</v>
      </c>
    </row>
    <row r="7597" spans="1:6" x14ac:dyDescent="0.25">
      <c r="A7597" t="s">
        <v>15345</v>
      </c>
      <c r="B7597">
        <v>68</v>
      </c>
      <c r="C7597" t="b">
        <v>1</v>
      </c>
      <c r="D7597" t="s">
        <v>39660</v>
      </c>
      <c r="E7597" t="s">
        <v>28600</v>
      </c>
      <c r="F7597" t="s">
        <v>45682</v>
      </c>
    </row>
    <row r="7598" spans="1:6" x14ac:dyDescent="0.25">
      <c r="A7598" t="s">
        <v>7952</v>
      </c>
      <c r="B7598">
        <v>68</v>
      </c>
      <c r="C7598" t="b">
        <v>0</v>
      </c>
      <c r="D7598" t="s">
        <v>39946</v>
      </c>
      <c r="E7598" t="s">
        <v>28620</v>
      </c>
      <c r="F7598" t="s">
        <v>45543</v>
      </c>
    </row>
    <row r="7599" spans="1:6" x14ac:dyDescent="0.25">
      <c r="A7599" t="s">
        <v>27773</v>
      </c>
      <c r="B7599">
        <v>68</v>
      </c>
      <c r="F7599" t="s">
        <v>61413</v>
      </c>
    </row>
    <row r="7600" spans="1:6" x14ac:dyDescent="0.25">
      <c r="A7600" t="s">
        <v>8887</v>
      </c>
      <c r="B7600">
        <v>68</v>
      </c>
      <c r="C7600" t="b">
        <v>1</v>
      </c>
      <c r="D7600" t="s">
        <v>39503</v>
      </c>
      <c r="E7600" t="s">
        <v>28569</v>
      </c>
      <c r="F7600" t="s">
        <v>45713</v>
      </c>
    </row>
    <row r="7601" spans="1:6" x14ac:dyDescent="0.25">
      <c r="A7601" t="s">
        <v>9852</v>
      </c>
      <c r="B7601">
        <v>68</v>
      </c>
      <c r="C7601" t="b">
        <v>1</v>
      </c>
      <c r="D7601" t="s">
        <v>14472</v>
      </c>
      <c r="E7601" t="s">
        <v>28713</v>
      </c>
      <c r="F7601" t="s">
        <v>45621</v>
      </c>
    </row>
    <row r="7602" spans="1:6" x14ac:dyDescent="0.25">
      <c r="A7602" t="s">
        <v>1238</v>
      </c>
      <c r="B7602">
        <v>68</v>
      </c>
      <c r="C7602" t="b">
        <v>1</v>
      </c>
      <c r="D7602" t="s">
        <v>40977</v>
      </c>
      <c r="E7602" t="s">
        <v>28713</v>
      </c>
      <c r="F7602" t="s">
        <v>45742</v>
      </c>
    </row>
    <row r="7603" spans="1:6" x14ac:dyDescent="0.25">
      <c r="A7603" t="s">
        <v>8160</v>
      </c>
      <c r="B7603">
        <v>68</v>
      </c>
      <c r="C7603" t="b">
        <v>1</v>
      </c>
      <c r="D7603" t="s">
        <v>39641</v>
      </c>
      <c r="E7603" t="s">
        <v>28620</v>
      </c>
      <c r="F7603" t="s">
        <v>45823</v>
      </c>
    </row>
    <row r="7604" spans="1:6" x14ac:dyDescent="0.25">
      <c r="A7604" t="s">
        <v>26104</v>
      </c>
      <c r="B7604">
        <v>68</v>
      </c>
      <c r="F7604" t="s">
        <v>61414</v>
      </c>
    </row>
    <row r="7605" spans="1:6" x14ac:dyDescent="0.25">
      <c r="A7605" t="s">
        <v>4153</v>
      </c>
      <c r="B7605">
        <v>68</v>
      </c>
      <c r="C7605" t="b">
        <v>1</v>
      </c>
      <c r="D7605" t="s">
        <v>39755</v>
      </c>
      <c r="E7605" t="s">
        <v>28817</v>
      </c>
      <c r="F7605" t="s">
        <v>45684</v>
      </c>
    </row>
    <row r="7606" spans="1:6" x14ac:dyDescent="0.25">
      <c r="A7606" t="s">
        <v>15214</v>
      </c>
      <c r="B7606">
        <v>68</v>
      </c>
      <c r="C7606" t="b">
        <v>1</v>
      </c>
      <c r="D7606" t="s">
        <v>39551</v>
      </c>
      <c r="E7606" t="s">
        <v>28813</v>
      </c>
      <c r="F7606" t="s">
        <v>45768</v>
      </c>
    </row>
    <row r="7607" spans="1:6" x14ac:dyDescent="0.25">
      <c r="A7607" t="s">
        <v>10193</v>
      </c>
      <c r="B7607">
        <v>68</v>
      </c>
      <c r="C7607" t="b">
        <v>1</v>
      </c>
      <c r="D7607" t="s">
        <v>39501</v>
      </c>
      <c r="E7607" t="s">
        <v>28625</v>
      </c>
      <c r="F7607" t="s">
        <v>45309</v>
      </c>
    </row>
    <row r="7608" spans="1:6" x14ac:dyDescent="0.25">
      <c r="A7608" t="s">
        <v>67820</v>
      </c>
      <c r="B7608">
        <v>68</v>
      </c>
      <c r="C7608" t="b">
        <v>1</v>
      </c>
      <c r="D7608" t="s">
        <v>39405</v>
      </c>
      <c r="E7608" t="s">
        <v>28567</v>
      </c>
      <c r="F7608" t="s">
        <v>34396</v>
      </c>
    </row>
    <row r="7609" spans="1:6" x14ac:dyDescent="0.25">
      <c r="A7609" t="s">
        <v>8454</v>
      </c>
      <c r="B7609">
        <v>68</v>
      </c>
      <c r="C7609" t="b">
        <v>1</v>
      </c>
      <c r="D7609" t="s">
        <v>12454</v>
      </c>
      <c r="E7609" t="s">
        <v>28572</v>
      </c>
      <c r="F7609" t="s">
        <v>45792</v>
      </c>
    </row>
    <row r="7610" spans="1:6" x14ac:dyDescent="0.25">
      <c r="A7610" t="s">
        <v>16705</v>
      </c>
      <c r="B7610">
        <v>68</v>
      </c>
      <c r="C7610" t="b">
        <v>1</v>
      </c>
      <c r="D7610" t="s">
        <v>39638</v>
      </c>
      <c r="E7610" t="s">
        <v>29125</v>
      </c>
      <c r="F7610" t="s">
        <v>50666</v>
      </c>
    </row>
    <row r="7611" spans="1:6" x14ac:dyDescent="0.25">
      <c r="A7611" t="s">
        <v>68742</v>
      </c>
      <c r="B7611">
        <v>68</v>
      </c>
      <c r="C7611" t="b">
        <v>0</v>
      </c>
      <c r="D7611" t="s">
        <v>39404</v>
      </c>
      <c r="E7611" t="s">
        <v>28580</v>
      </c>
      <c r="F7611" t="s">
        <v>31154</v>
      </c>
    </row>
    <row r="7612" spans="1:6" x14ac:dyDescent="0.25">
      <c r="A7612" t="s">
        <v>61410</v>
      </c>
      <c r="B7612">
        <v>68</v>
      </c>
      <c r="F7612" t="s">
        <v>61409</v>
      </c>
    </row>
    <row r="7613" spans="1:6" x14ac:dyDescent="0.25">
      <c r="A7613" t="s">
        <v>788</v>
      </c>
      <c r="B7613">
        <v>68</v>
      </c>
      <c r="C7613" t="b">
        <v>0</v>
      </c>
      <c r="D7613" t="s">
        <v>39422</v>
      </c>
      <c r="E7613" t="s">
        <v>28580</v>
      </c>
      <c r="F7613" t="s">
        <v>33891</v>
      </c>
    </row>
    <row r="7614" spans="1:6" x14ac:dyDescent="0.25">
      <c r="A7614" t="s">
        <v>3828</v>
      </c>
      <c r="B7614">
        <v>68</v>
      </c>
      <c r="C7614" t="b">
        <v>1</v>
      </c>
      <c r="D7614" t="s">
        <v>40392</v>
      </c>
      <c r="E7614" t="s">
        <v>28620</v>
      </c>
      <c r="F7614" t="s">
        <v>45685</v>
      </c>
    </row>
    <row r="7615" spans="1:6" x14ac:dyDescent="0.25">
      <c r="A7615" t="s">
        <v>24965</v>
      </c>
      <c r="B7615">
        <v>68</v>
      </c>
      <c r="C7615" t="b">
        <v>1</v>
      </c>
      <c r="D7615" t="s">
        <v>39395</v>
      </c>
      <c r="E7615" t="s">
        <v>28580</v>
      </c>
      <c r="F7615" t="s">
        <v>33663</v>
      </c>
    </row>
    <row r="7616" spans="1:6" x14ac:dyDescent="0.25">
      <c r="A7616" t="s">
        <v>4056</v>
      </c>
      <c r="B7616">
        <v>67</v>
      </c>
      <c r="C7616" t="b">
        <v>1</v>
      </c>
      <c r="D7616" t="s">
        <v>14410</v>
      </c>
      <c r="E7616" t="s">
        <v>28813</v>
      </c>
      <c r="F7616" t="s">
        <v>45657</v>
      </c>
    </row>
    <row r="7617" spans="1:6" x14ac:dyDescent="0.25">
      <c r="A7617" t="s">
        <v>10293</v>
      </c>
      <c r="B7617">
        <v>67</v>
      </c>
      <c r="C7617" t="b">
        <v>1</v>
      </c>
      <c r="D7617" t="s">
        <v>39569</v>
      </c>
      <c r="E7617" t="s">
        <v>28713</v>
      </c>
      <c r="F7617" t="s">
        <v>45644</v>
      </c>
    </row>
    <row r="7618" spans="1:6" x14ac:dyDescent="0.25">
      <c r="A7618" t="s">
        <v>438</v>
      </c>
      <c r="B7618">
        <v>67</v>
      </c>
      <c r="C7618" t="b">
        <v>1</v>
      </c>
      <c r="D7618" t="s">
        <v>39701</v>
      </c>
      <c r="E7618" t="s">
        <v>28704</v>
      </c>
      <c r="F7618" t="s">
        <v>45770</v>
      </c>
    </row>
    <row r="7619" spans="1:6" x14ac:dyDescent="0.25">
      <c r="A7619" t="s">
        <v>61421</v>
      </c>
      <c r="B7619">
        <v>67</v>
      </c>
    </row>
    <row r="7620" spans="1:6" x14ac:dyDescent="0.25">
      <c r="A7620" t="s">
        <v>3891</v>
      </c>
      <c r="B7620">
        <v>67</v>
      </c>
      <c r="C7620" t="b">
        <v>1</v>
      </c>
      <c r="D7620" t="s">
        <v>39507</v>
      </c>
      <c r="E7620" t="s">
        <v>28817</v>
      </c>
      <c r="F7620" t="s">
        <v>45680</v>
      </c>
    </row>
    <row r="7621" spans="1:6" x14ac:dyDescent="0.25">
      <c r="A7621" t="s">
        <v>22508</v>
      </c>
      <c r="B7621">
        <v>67</v>
      </c>
      <c r="F7621" t="s">
        <v>61416</v>
      </c>
    </row>
    <row r="7622" spans="1:6" x14ac:dyDescent="0.25">
      <c r="A7622" t="s">
        <v>33703</v>
      </c>
      <c r="B7622">
        <v>67</v>
      </c>
      <c r="C7622" t="b">
        <v>1</v>
      </c>
      <c r="D7622" t="s">
        <v>39469</v>
      </c>
      <c r="E7622" t="s">
        <v>28580</v>
      </c>
      <c r="F7622" t="s">
        <v>35473</v>
      </c>
    </row>
    <row r="7623" spans="1:6" x14ac:dyDescent="0.25">
      <c r="A7623" t="s">
        <v>3960</v>
      </c>
      <c r="B7623">
        <v>67</v>
      </c>
      <c r="C7623" t="b">
        <v>0</v>
      </c>
      <c r="D7623" t="s">
        <v>39502</v>
      </c>
      <c r="E7623" t="s">
        <v>28704</v>
      </c>
      <c r="F7623" t="s">
        <v>45482</v>
      </c>
    </row>
    <row r="7624" spans="1:6" x14ac:dyDescent="0.25">
      <c r="A7624" t="s">
        <v>3910</v>
      </c>
      <c r="B7624">
        <v>67</v>
      </c>
      <c r="C7624" t="b">
        <v>1</v>
      </c>
      <c r="D7624" t="s">
        <v>39435</v>
      </c>
      <c r="E7624" t="s">
        <v>28817</v>
      </c>
      <c r="F7624" t="s">
        <v>45845</v>
      </c>
    </row>
    <row r="7625" spans="1:6" x14ac:dyDescent="0.25">
      <c r="A7625" t="s">
        <v>7876</v>
      </c>
      <c r="B7625">
        <v>67</v>
      </c>
      <c r="C7625" t="b">
        <v>0</v>
      </c>
      <c r="D7625" t="s">
        <v>39507</v>
      </c>
      <c r="E7625" t="s">
        <v>28817</v>
      </c>
      <c r="F7625" t="s">
        <v>45619</v>
      </c>
    </row>
    <row r="7626" spans="1:6" x14ac:dyDescent="0.25">
      <c r="A7626" t="s">
        <v>20320</v>
      </c>
      <c r="B7626">
        <v>67</v>
      </c>
      <c r="F7626" t="s">
        <v>61417</v>
      </c>
    </row>
    <row r="7627" spans="1:6" x14ac:dyDescent="0.25">
      <c r="A7627" t="s">
        <v>64778</v>
      </c>
      <c r="B7627">
        <v>67</v>
      </c>
      <c r="C7627" t="b">
        <v>1</v>
      </c>
      <c r="D7627" t="s">
        <v>39393</v>
      </c>
      <c r="E7627" t="s">
        <v>28580</v>
      </c>
      <c r="F7627" t="s">
        <v>32436</v>
      </c>
    </row>
    <row r="7628" spans="1:6" x14ac:dyDescent="0.25">
      <c r="A7628" t="s">
        <v>17245</v>
      </c>
      <c r="B7628">
        <v>67</v>
      </c>
      <c r="C7628" t="b">
        <v>1</v>
      </c>
      <c r="D7628" t="s">
        <v>39622</v>
      </c>
      <c r="E7628" t="s">
        <v>28704</v>
      </c>
      <c r="F7628" t="s">
        <v>45627</v>
      </c>
    </row>
    <row r="7629" spans="1:6" x14ac:dyDescent="0.25">
      <c r="A7629" t="s">
        <v>16565</v>
      </c>
      <c r="B7629">
        <v>67</v>
      </c>
      <c r="C7629" t="b">
        <v>1</v>
      </c>
      <c r="D7629" t="s">
        <v>16556</v>
      </c>
      <c r="E7629" t="s">
        <v>28713</v>
      </c>
      <c r="F7629" t="s">
        <v>45677</v>
      </c>
    </row>
    <row r="7630" spans="1:6" x14ac:dyDescent="0.25">
      <c r="A7630" t="s">
        <v>14911</v>
      </c>
      <c r="B7630">
        <v>67</v>
      </c>
      <c r="C7630" t="b">
        <v>1</v>
      </c>
      <c r="D7630" t="s">
        <v>39655</v>
      </c>
      <c r="E7630" t="s">
        <v>28924</v>
      </c>
      <c r="F7630" t="s">
        <v>45661</v>
      </c>
    </row>
    <row r="7631" spans="1:6" x14ac:dyDescent="0.25">
      <c r="A7631" t="s">
        <v>19513</v>
      </c>
      <c r="B7631">
        <v>67</v>
      </c>
      <c r="F7631" t="s">
        <v>61418</v>
      </c>
    </row>
    <row r="7632" spans="1:6" x14ac:dyDescent="0.25">
      <c r="A7632" t="s">
        <v>20640</v>
      </c>
      <c r="B7632">
        <v>67</v>
      </c>
      <c r="C7632" t="b">
        <v>1</v>
      </c>
      <c r="D7632" t="s">
        <v>39497</v>
      </c>
      <c r="E7632" t="s">
        <v>28600</v>
      </c>
      <c r="F7632" t="s">
        <v>45630</v>
      </c>
    </row>
    <row r="7633" spans="1:6" x14ac:dyDescent="0.25">
      <c r="A7633" t="s">
        <v>8601</v>
      </c>
      <c r="B7633">
        <v>67</v>
      </c>
      <c r="C7633" t="b">
        <v>1</v>
      </c>
      <c r="D7633" t="s">
        <v>21544</v>
      </c>
      <c r="E7633" t="s">
        <v>28814</v>
      </c>
      <c r="F7633" t="s">
        <v>45735</v>
      </c>
    </row>
    <row r="7634" spans="1:6" x14ac:dyDescent="0.25">
      <c r="A7634" t="s">
        <v>16290</v>
      </c>
      <c r="B7634">
        <v>67</v>
      </c>
      <c r="C7634" t="b">
        <v>0</v>
      </c>
      <c r="D7634" t="s">
        <v>14382</v>
      </c>
      <c r="E7634" t="s">
        <v>29665</v>
      </c>
      <c r="F7634" t="s">
        <v>45662</v>
      </c>
    </row>
    <row r="7635" spans="1:6" x14ac:dyDescent="0.25">
      <c r="A7635" t="s">
        <v>20797</v>
      </c>
      <c r="B7635">
        <v>67</v>
      </c>
      <c r="F7635" t="s">
        <v>61419</v>
      </c>
    </row>
    <row r="7636" spans="1:6" x14ac:dyDescent="0.25">
      <c r="A7636" t="s">
        <v>26361</v>
      </c>
      <c r="B7636">
        <v>67</v>
      </c>
    </row>
    <row r="7637" spans="1:6" x14ac:dyDescent="0.25">
      <c r="A7637" t="s">
        <v>66265</v>
      </c>
      <c r="B7637">
        <v>67</v>
      </c>
      <c r="C7637" t="b">
        <v>1</v>
      </c>
      <c r="D7637" t="s">
        <v>39395</v>
      </c>
      <c r="E7637" t="s">
        <v>28580</v>
      </c>
      <c r="F7637" t="s">
        <v>39342</v>
      </c>
    </row>
    <row r="7638" spans="1:6" x14ac:dyDescent="0.25">
      <c r="A7638" t="s">
        <v>9343</v>
      </c>
      <c r="B7638">
        <v>67</v>
      </c>
      <c r="C7638" t="b">
        <v>0</v>
      </c>
      <c r="D7638" t="s">
        <v>39686</v>
      </c>
      <c r="E7638" t="s">
        <v>28623</v>
      </c>
      <c r="F7638" t="s">
        <v>45658</v>
      </c>
    </row>
    <row r="7639" spans="1:6" x14ac:dyDescent="0.25">
      <c r="A7639" t="s">
        <v>16312</v>
      </c>
      <c r="B7639">
        <v>67</v>
      </c>
      <c r="C7639" t="b">
        <v>1</v>
      </c>
      <c r="D7639" t="s">
        <v>14408</v>
      </c>
      <c r="E7639" t="s">
        <v>28672</v>
      </c>
      <c r="F7639" t="s">
        <v>45663</v>
      </c>
    </row>
    <row r="7640" spans="1:6" x14ac:dyDescent="0.25">
      <c r="A7640" t="s">
        <v>3642</v>
      </c>
      <c r="B7640">
        <v>67</v>
      </c>
      <c r="C7640" t="b">
        <v>0</v>
      </c>
      <c r="D7640" t="s">
        <v>14402</v>
      </c>
      <c r="E7640" t="s">
        <v>28817</v>
      </c>
      <c r="F7640" t="s">
        <v>45653</v>
      </c>
    </row>
    <row r="7641" spans="1:6" x14ac:dyDescent="0.25">
      <c r="A7641" t="s">
        <v>25541</v>
      </c>
      <c r="B7641">
        <v>67</v>
      </c>
      <c r="C7641" t="b">
        <v>1</v>
      </c>
      <c r="D7641" t="s">
        <v>39420</v>
      </c>
      <c r="E7641" t="s">
        <v>28580</v>
      </c>
      <c r="F7641" t="s">
        <v>38944</v>
      </c>
    </row>
    <row r="7642" spans="1:6" x14ac:dyDescent="0.25">
      <c r="A7642" t="s">
        <v>26541</v>
      </c>
      <c r="B7642">
        <v>67</v>
      </c>
      <c r="C7642" t="b">
        <v>1</v>
      </c>
      <c r="D7642" t="s">
        <v>39391</v>
      </c>
      <c r="E7642" t="s">
        <v>28567</v>
      </c>
      <c r="F7642" t="s">
        <v>45637</v>
      </c>
    </row>
    <row r="7643" spans="1:6" x14ac:dyDescent="0.25">
      <c r="A7643" t="s">
        <v>66813</v>
      </c>
      <c r="B7643">
        <v>67</v>
      </c>
      <c r="C7643" t="b">
        <v>1</v>
      </c>
      <c r="D7643" t="s">
        <v>39413</v>
      </c>
      <c r="E7643" t="s">
        <v>28580</v>
      </c>
      <c r="F7643" t="s">
        <v>33886</v>
      </c>
    </row>
    <row r="7644" spans="1:6" x14ac:dyDescent="0.25">
      <c r="A7644" t="s">
        <v>14626</v>
      </c>
      <c r="B7644">
        <v>67</v>
      </c>
      <c r="C7644" t="b">
        <v>1</v>
      </c>
      <c r="D7644" t="s">
        <v>39502</v>
      </c>
      <c r="E7644" t="s">
        <v>28704</v>
      </c>
      <c r="F7644" t="s">
        <v>45659</v>
      </c>
    </row>
    <row r="7645" spans="1:6" x14ac:dyDescent="0.25">
      <c r="A7645" t="s">
        <v>21496</v>
      </c>
      <c r="B7645">
        <v>67</v>
      </c>
      <c r="F7645" t="s">
        <v>61420</v>
      </c>
    </row>
    <row r="7646" spans="1:6" x14ac:dyDescent="0.25">
      <c r="A7646" t="s">
        <v>68615</v>
      </c>
      <c r="B7646">
        <v>67</v>
      </c>
      <c r="C7646" t="b">
        <v>1</v>
      </c>
      <c r="D7646" t="s">
        <v>39402</v>
      </c>
      <c r="E7646" t="s">
        <v>28567</v>
      </c>
      <c r="F7646" t="s">
        <v>38703</v>
      </c>
    </row>
    <row r="7647" spans="1:6" x14ac:dyDescent="0.25">
      <c r="A7647" t="s">
        <v>9746</v>
      </c>
      <c r="B7647">
        <v>67</v>
      </c>
      <c r="C7647" t="b">
        <v>1</v>
      </c>
      <c r="D7647" t="s">
        <v>39400</v>
      </c>
      <c r="E7647" t="s">
        <v>28580</v>
      </c>
      <c r="F7647" t="s">
        <v>33853</v>
      </c>
    </row>
    <row r="7648" spans="1:6" x14ac:dyDescent="0.25">
      <c r="A7648" t="s">
        <v>67000</v>
      </c>
      <c r="B7648">
        <v>67</v>
      </c>
      <c r="C7648" t="b">
        <v>1</v>
      </c>
      <c r="D7648" t="s">
        <v>39395</v>
      </c>
      <c r="E7648" t="s">
        <v>28580</v>
      </c>
      <c r="F7648" t="s">
        <v>28253</v>
      </c>
    </row>
    <row r="7649" spans="1:6" x14ac:dyDescent="0.25">
      <c r="A7649" t="s">
        <v>66470</v>
      </c>
      <c r="B7649">
        <v>67</v>
      </c>
      <c r="C7649" t="b">
        <v>1</v>
      </c>
      <c r="D7649" t="s">
        <v>39419</v>
      </c>
      <c r="E7649" t="s">
        <v>28580</v>
      </c>
      <c r="F7649" t="s">
        <v>32277</v>
      </c>
    </row>
    <row r="7650" spans="1:6" x14ac:dyDescent="0.25">
      <c r="A7650" t="s">
        <v>16860</v>
      </c>
      <c r="B7650">
        <v>67</v>
      </c>
      <c r="C7650" t="b">
        <v>1</v>
      </c>
      <c r="D7650" t="s">
        <v>14677</v>
      </c>
      <c r="E7650" t="s">
        <v>29125</v>
      </c>
      <c r="F7650" t="s">
        <v>45598</v>
      </c>
    </row>
    <row r="7651" spans="1:6" x14ac:dyDescent="0.25">
      <c r="A7651" t="s">
        <v>22889</v>
      </c>
      <c r="B7651">
        <v>67</v>
      </c>
    </row>
    <row r="7652" spans="1:6" x14ac:dyDescent="0.25">
      <c r="A7652" t="s">
        <v>4088</v>
      </c>
      <c r="B7652">
        <v>67</v>
      </c>
      <c r="C7652" t="b">
        <v>1</v>
      </c>
      <c r="D7652" t="s">
        <v>39414</v>
      </c>
      <c r="E7652" t="s">
        <v>28580</v>
      </c>
      <c r="F7652" t="s">
        <v>45654</v>
      </c>
    </row>
    <row r="7653" spans="1:6" x14ac:dyDescent="0.25">
      <c r="A7653" t="s">
        <v>67178</v>
      </c>
      <c r="B7653">
        <v>67</v>
      </c>
      <c r="C7653" t="b">
        <v>0</v>
      </c>
      <c r="D7653" t="s">
        <v>39472</v>
      </c>
      <c r="E7653" t="s">
        <v>28580</v>
      </c>
      <c r="F7653" t="s">
        <v>37862</v>
      </c>
    </row>
    <row r="7654" spans="1:6" x14ac:dyDescent="0.25">
      <c r="A7654" t="s">
        <v>67245</v>
      </c>
      <c r="B7654">
        <v>67</v>
      </c>
      <c r="C7654" t="b">
        <v>1</v>
      </c>
      <c r="D7654" t="s">
        <v>39391</v>
      </c>
      <c r="E7654" t="s">
        <v>28567</v>
      </c>
      <c r="F7654" t="s">
        <v>36404</v>
      </c>
    </row>
    <row r="7655" spans="1:6" x14ac:dyDescent="0.25">
      <c r="A7655" t="s">
        <v>8745</v>
      </c>
      <c r="B7655">
        <v>67</v>
      </c>
      <c r="C7655" t="b">
        <v>1</v>
      </c>
      <c r="D7655" t="s">
        <v>39406</v>
      </c>
      <c r="E7655" t="s">
        <v>28580</v>
      </c>
      <c r="F7655" t="s">
        <v>45635</v>
      </c>
    </row>
    <row r="7656" spans="1:6" x14ac:dyDescent="0.25">
      <c r="A7656" t="s">
        <v>65532</v>
      </c>
      <c r="B7656">
        <v>67</v>
      </c>
      <c r="C7656" t="b">
        <v>1</v>
      </c>
      <c r="D7656" t="s">
        <v>39402</v>
      </c>
      <c r="E7656" t="s">
        <v>28567</v>
      </c>
      <c r="F7656" t="s">
        <v>33008</v>
      </c>
    </row>
    <row r="7657" spans="1:6" x14ac:dyDescent="0.25">
      <c r="A7657" t="s">
        <v>68502</v>
      </c>
      <c r="B7657">
        <v>67</v>
      </c>
      <c r="C7657" t="b">
        <v>1</v>
      </c>
      <c r="D7657" t="s">
        <v>14636</v>
      </c>
      <c r="E7657" t="s">
        <v>28567</v>
      </c>
      <c r="F7657" t="s">
        <v>36190</v>
      </c>
    </row>
    <row r="7658" spans="1:6" x14ac:dyDescent="0.25">
      <c r="A7658" t="s">
        <v>4017</v>
      </c>
      <c r="B7658">
        <v>67</v>
      </c>
      <c r="C7658" t="b">
        <v>1</v>
      </c>
      <c r="D7658" t="s">
        <v>39418</v>
      </c>
      <c r="E7658" t="s">
        <v>28620</v>
      </c>
      <c r="F7658" t="s">
        <v>45727</v>
      </c>
    </row>
    <row r="7659" spans="1:6" x14ac:dyDescent="0.25">
      <c r="A7659" t="s">
        <v>24718</v>
      </c>
      <c r="B7659">
        <v>67</v>
      </c>
    </row>
    <row r="7660" spans="1:6" x14ac:dyDescent="0.25">
      <c r="A7660" t="s">
        <v>15152</v>
      </c>
      <c r="B7660">
        <v>67</v>
      </c>
      <c r="C7660" t="b">
        <v>1</v>
      </c>
      <c r="D7660" t="s">
        <v>39435</v>
      </c>
      <c r="E7660" t="s">
        <v>28817</v>
      </c>
      <c r="F7660" t="s">
        <v>52668</v>
      </c>
    </row>
    <row r="7661" spans="1:6" x14ac:dyDescent="0.25">
      <c r="A7661" t="s">
        <v>9726</v>
      </c>
      <c r="B7661">
        <v>67</v>
      </c>
      <c r="C7661" t="b">
        <v>0</v>
      </c>
      <c r="D7661" t="s">
        <v>39435</v>
      </c>
      <c r="E7661" t="s">
        <v>28817</v>
      </c>
      <c r="F7661" t="s">
        <v>45668</v>
      </c>
    </row>
    <row r="7662" spans="1:6" x14ac:dyDescent="0.25">
      <c r="A7662" t="s">
        <v>68851</v>
      </c>
      <c r="B7662">
        <v>67</v>
      </c>
      <c r="C7662" t="b">
        <v>0</v>
      </c>
      <c r="D7662" t="s">
        <v>39422</v>
      </c>
      <c r="E7662" t="s">
        <v>28580</v>
      </c>
      <c r="F7662" t="s">
        <v>37861</v>
      </c>
    </row>
    <row r="7663" spans="1:6" x14ac:dyDescent="0.25">
      <c r="A7663" t="s">
        <v>3718</v>
      </c>
      <c r="B7663">
        <v>66</v>
      </c>
      <c r="C7663" t="b">
        <v>1</v>
      </c>
      <c r="D7663" t="s">
        <v>39439</v>
      </c>
      <c r="E7663" t="s">
        <v>28572</v>
      </c>
      <c r="F7663" t="s">
        <v>45655</v>
      </c>
    </row>
    <row r="7664" spans="1:6" x14ac:dyDescent="0.25">
      <c r="A7664" t="s">
        <v>10387</v>
      </c>
      <c r="B7664">
        <v>66</v>
      </c>
      <c r="C7664" t="b">
        <v>1</v>
      </c>
      <c r="D7664" t="s">
        <v>14401</v>
      </c>
      <c r="E7664" t="s">
        <v>28620</v>
      </c>
      <c r="F7664" t="s">
        <v>45740</v>
      </c>
    </row>
    <row r="7665" spans="1:6" x14ac:dyDescent="0.25">
      <c r="A7665" t="s">
        <v>16348</v>
      </c>
      <c r="B7665">
        <v>66</v>
      </c>
      <c r="C7665" t="b">
        <v>1</v>
      </c>
      <c r="D7665" t="s">
        <v>39470</v>
      </c>
      <c r="E7665" t="s">
        <v>28704</v>
      </c>
      <c r="F7665" t="s">
        <v>45751</v>
      </c>
    </row>
    <row r="7666" spans="1:6" x14ac:dyDescent="0.25">
      <c r="A7666" t="s">
        <v>10673</v>
      </c>
      <c r="B7666">
        <v>66</v>
      </c>
      <c r="C7666" t="b">
        <v>1</v>
      </c>
      <c r="D7666" t="s">
        <v>39402</v>
      </c>
      <c r="E7666" t="s">
        <v>28567</v>
      </c>
      <c r="F7666" t="s">
        <v>30581</v>
      </c>
    </row>
    <row r="7667" spans="1:6" x14ac:dyDescent="0.25">
      <c r="A7667" t="s">
        <v>67760</v>
      </c>
      <c r="B7667">
        <v>66</v>
      </c>
      <c r="C7667" t="b">
        <v>1</v>
      </c>
      <c r="D7667" t="s">
        <v>39510</v>
      </c>
      <c r="E7667" t="s">
        <v>28569</v>
      </c>
      <c r="F7667" t="s">
        <v>38335</v>
      </c>
    </row>
    <row r="7668" spans="1:6" x14ac:dyDescent="0.25">
      <c r="A7668" t="s">
        <v>7756</v>
      </c>
      <c r="B7668">
        <v>66</v>
      </c>
      <c r="C7668" t="b">
        <v>1</v>
      </c>
      <c r="D7668" t="s">
        <v>2128</v>
      </c>
      <c r="E7668" t="s">
        <v>29125</v>
      </c>
      <c r="F7668" t="s">
        <v>45664</v>
      </c>
    </row>
    <row r="7669" spans="1:6" x14ac:dyDescent="0.25">
      <c r="A7669" t="s">
        <v>26482</v>
      </c>
      <c r="B7669">
        <v>66</v>
      </c>
    </row>
    <row r="7670" spans="1:6" x14ac:dyDescent="0.25">
      <c r="A7670" t="s">
        <v>3071</v>
      </c>
      <c r="B7670">
        <v>66</v>
      </c>
      <c r="C7670" t="b">
        <v>1</v>
      </c>
      <c r="D7670" t="s">
        <v>39435</v>
      </c>
      <c r="E7670" t="s">
        <v>28817</v>
      </c>
      <c r="F7670" t="s">
        <v>45591</v>
      </c>
    </row>
    <row r="7671" spans="1:6" x14ac:dyDescent="0.25">
      <c r="A7671" t="s">
        <v>10502</v>
      </c>
      <c r="B7671">
        <v>66</v>
      </c>
      <c r="C7671" t="b">
        <v>1</v>
      </c>
      <c r="D7671" t="s">
        <v>14381</v>
      </c>
      <c r="E7671" t="s">
        <v>28567</v>
      </c>
      <c r="F7671" t="s">
        <v>45729</v>
      </c>
    </row>
    <row r="7672" spans="1:6" x14ac:dyDescent="0.25">
      <c r="A7672" t="s">
        <v>67794</v>
      </c>
      <c r="B7672">
        <v>66</v>
      </c>
      <c r="C7672" t="b">
        <v>1</v>
      </c>
      <c r="D7672" t="s">
        <v>39402</v>
      </c>
      <c r="E7672" t="s">
        <v>28567</v>
      </c>
      <c r="F7672" t="s">
        <v>34299</v>
      </c>
    </row>
    <row r="7673" spans="1:6" x14ac:dyDescent="0.25">
      <c r="A7673" t="s">
        <v>20518</v>
      </c>
      <c r="B7673">
        <v>66</v>
      </c>
      <c r="C7673" t="b">
        <v>1</v>
      </c>
      <c r="D7673" t="s">
        <v>39405</v>
      </c>
      <c r="E7673" t="s">
        <v>28567</v>
      </c>
      <c r="F7673" t="s">
        <v>46044</v>
      </c>
    </row>
    <row r="7674" spans="1:6" x14ac:dyDescent="0.25">
      <c r="A7674" t="s">
        <v>10157</v>
      </c>
      <c r="B7674">
        <v>66</v>
      </c>
      <c r="C7674" t="b">
        <v>1</v>
      </c>
      <c r="D7674" t="s">
        <v>39622</v>
      </c>
      <c r="E7674" t="s">
        <v>28704</v>
      </c>
      <c r="F7674" t="s">
        <v>45689</v>
      </c>
    </row>
    <row r="7675" spans="1:6" x14ac:dyDescent="0.25">
      <c r="A7675" t="s">
        <v>8583</v>
      </c>
      <c r="B7675">
        <v>66</v>
      </c>
      <c r="F7675" t="s">
        <v>61422</v>
      </c>
    </row>
    <row r="7676" spans="1:6" x14ac:dyDescent="0.25">
      <c r="A7676" t="s">
        <v>26726</v>
      </c>
      <c r="B7676">
        <v>66</v>
      </c>
      <c r="C7676" t="b">
        <v>1</v>
      </c>
      <c r="D7676" t="s">
        <v>39633</v>
      </c>
      <c r="E7676" t="s">
        <v>28672</v>
      </c>
      <c r="F7676" t="s">
        <v>45694</v>
      </c>
    </row>
    <row r="7677" spans="1:6" x14ac:dyDescent="0.25">
      <c r="A7677" t="s">
        <v>8091</v>
      </c>
      <c r="B7677">
        <v>66</v>
      </c>
      <c r="C7677" t="b">
        <v>1</v>
      </c>
      <c r="D7677" t="s">
        <v>39435</v>
      </c>
      <c r="E7677" t="s">
        <v>28817</v>
      </c>
      <c r="F7677" t="s">
        <v>45725</v>
      </c>
    </row>
    <row r="7678" spans="1:6" x14ac:dyDescent="0.25">
      <c r="A7678" t="s">
        <v>10552</v>
      </c>
      <c r="B7678">
        <v>66</v>
      </c>
      <c r="C7678" t="b">
        <v>1</v>
      </c>
      <c r="D7678" t="s">
        <v>12458</v>
      </c>
      <c r="E7678" t="s">
        <v>28620</v>
      </c>
      <c r="F7678" t="s">
        <v>45708</v>
      </c>
    </row>
    <row r="7679" spans="1:6" x14ac:dyDescent="0.25">
      <c r="A7679" t="s">
        <v>10392</v>
      </c>
      <c r="B7679">
        <v>66</v>
      </c>
      <c r="C7679" t="b">
        <v>1</v>
      </c>
      <c r="D7679" t="s">
        <v>39635</v>
      </c>
      <c r="E7679" t="s">
        <v>28817</v>
      </c>
      <c r="F7679" t="s">
        <v>55526</v>
      </c>
    </row>
    <row r="7680" spans="1:6" x14ac:dyDescent="0.25">
      <c r="A7680" t="s">
        <v>28318</v>
      </c>
      <c r="B7680">
        <v>66</v>
      </c>
      <c r="C7680" t="b">
        <v>1</v>
      </c>
      <c r="D7680" t="s">
        <v>39418</v>
      </c>
      <c r="E7680" t="s">
        <v>28620</v>
      </c>
      <c r="F7680" t="s">
        <v>45693</v>
      </c>
    </row>
    <row r="7681" spans="1:6" x14ac:dyDescent="0.25">
      <c r="A7681" t="s">
        <v>4024</v>
      </c>
      <c r="B7681">
        <v>66</v>
      </c>
      <c r="C7681" t="b">
        <v>1</v>
      </c>
      <c r="D7681" t="s">
        <v>42806</v>
      </c>
      <c r="E7681" t="s">
        <v>28569</v>
      </c>
      <c r="F7681" t="s">
        <v>45651</v>
      </c>
    </row>
    <row r="7682" spans="1:6" x14ac:dyDescent="0.25">
      <c r="A7682" t="s">
        <v>17023</v>
      </c>
      <c r="B7682">
        <v>66</v>
      </c>
    </row>
    <row r="7683" spans="1:6" x14ac:dyDescent="0.25">
      <c r="A7683" t="s">
        <v>7316</v>
      </c>
      <c r="B7683">
        <v>66</v>
      </c>
      <c r="C7683" t="b">
        <v>0</v>
      </c>
      <c r="D7683" t="s">
        <v>39569</v>
      </c>
      <c r="E7683" t="s">
        <v>28713</v>
      </c>
      <c r="F7683" t="s">
        <v>45831</v>
      </c>
    </row>
    <row r="7684" spans="1:6" x14ac:dyDescent="0.25">
      <c r="A7684" t="s">
        <v>18824</v>
      </c>
      <c r="B7684">
        <v>66</v>
      </c>
      <c r="C7684" t="b">
        <v>0</v>
      </c>
      <c r="D7684" t="s">
        <v>39392</v>
      </c>
      <c r="E7684" t="s">
        <v>28580</v>
      </c>
      <c r="F7684" t="s">
        <v>32203</v>
      </c>
    </row>
    <row r="7685" spans="1:6" x14ac:dyDescent="0.25">
      <c r="A7685" t="s">
        <v>23436</v>
      </c>
      <c r="B7685">
        <v>66</v>
      </c>
      <c r="C7685" t="b">
        <v>1</v>
      </c>
      <c r="D7685" t="s">
        <v>39451</v>
      </c>
      <c r="E7685" t="s">
        <v>28620</v>
      </c>
      <c r="F7685" t="s">
        <v>45695</v>
      </c>
    </row>
    <row r="7686" spans="1:6" x14ac:dyDescent="0.25">
      <c r="A7686" t="s">
        <v>18395</v>
      </c>
      <c r="B7686">
        <v>66</v>
      </c>
      <c r="C7686" t="b">
        <v>1</v>
      </c>
      <c r="D7686" t="s">
        <v>39483</v>
      </c>
      <c r="E7686" t="s">
        <v>28600</v>
      </c>
      <c r="F7686" t="s">
        <v>45690</v>
      </c>
    </row>
    <row r="7687" spans="1:6" x14ac:dyDescent="0.25">
      <c r="A7687" t="s">
        <v>15106</v>
      </c>
      <c r="B7687">
        <v>66</v>
      </c>
    </row>
    <row r="7688" spans="1:6" x14ac:dyDescent="0.25">
      <c r="A7688" t="s">
        <v>66041</v>
      </c>
      <c r="B7688">
        <v>66</v>
      </c>
      <c r="C7688" t="b">
        <v>1</v>
      </c>
      <c r="D7688" t="s">
        <v>39398</v>
      </c>
      <c r="E7688" t="s">
        <v>28580</v>
      </c>
      <c r="F7688" t="s">
        <v>32131</v>
      </c>
    </row>
    <row r="7689" spans="1:6" x14ac:dyDescent="0.25">
      <c r="A7689" t="s">
        <v>19319</v>
      </c>
      <c r="B7689">
        <v>66</v>
      </c>
      <c r="F7689" t="s">
        <v>61423</v>
      </c>
    </row>
    <row r="7690" spans="1:6" x14ac:dyDescent="0.25">
      <c r="A7690" t="s">
        <v>27134</v>
      </c>
      <c r="B7690">
        <v>66</v>
      </c>
      <c r="C7690" t="b">
        <v>1</v>
      </c>
      <c r="D7690" t="s">
        <v>45692</v>
      </c>
      <c r="E7690" t="s">
        <v>28924</v>
      </c>
      <c r="F7690" t="s">
        <v>45691</v>
      </c>
    </row>
    <row r="7691" spans="1:6" x14ac:dyDescent="0.25">
      <c r="A7691" t="s">
        <v>3923</v>
      </c>
      <c r="B7691">
        <v>66</v>
      </c>
      <c r="C7691" t="b">
        <v>1</v>
      </c>
      <c r="D7691" t="s">
        <v>39395</v>
      </c>
      <c r="E7691" t="s">
        <v>28580</v>
      </c>
      <c r="F7691" t="s">
        <v>45704</v>
      </c>
    </row>
    <row r="7692" spans="1:6" x14ac:dyDescent="0.25">
      <c r="A7692" t="s">
        <v>7629</v>
      </c>
      <c r="B7692">
        <v>66</v>
      </c>
      <c r="C7692" t="b">
        <v>1</v>
      </c>
      <c r="D7692" t="s">
        <v>39611</v>
      </c>
      <c r="E7692" t="s">
        <v>29277</v>
      </c>
      <c r="F7692" t="s">
        <v>45688</v>
      </c>
    </row>
    <row r="7693" spans="1:6" x14ac:dyDescent="0.25">
      <c r="A7693" t="s">
        <v>4530</v>
      </c>
      <c r="B7693">
        <v>66</v>
      </c>
      <c r="C7693" t="b">
        <v>1</v>
      </c>
      <c r="D7693" t="s">
        <v>14702</v>
      </c>
      <c r="E7693" t="s">
        <v>28600</v>
      </c>
      <c r="F7693" t="s">
        <v>45945</v>
      </c>
    </row>
    <row r="7694" spans="1:6" x14ac:dyDescent="0.25">
      <c r="A7694" t="s">
        <v>737</v>
      </c>
      <c r="B7694">
        <v>66</v>
      </c>
      <c r="C7694" t="b">
        <v>1</v>
      </c>
      <c r="D7694" t="s">
        <v>45692</v>
      </c>
      <c r="E7694" t="s">
        <v>28924</v>
      </c>
      <c r="F7694" t="s">
        <v>45900</v>
      </c>
    </row>
    <row r="7695" spans="1:6" x14ac:dyDescent="0.25">
      <c r="A7695" t="s">
        <v>4105</v>
      </c>
      <c r="B7695">
        <v>66</v>
      </c>
      <c r="C7695" t="b">
        <v>1</v>
      </c>
      <c r="D7695" t="s">
        <v>39830</v>
      </c>
      <c r="E7695" t="s">
        <v>28620</v>
      </c>
      <c r="F7695" t="s">
        <v>45896</v>
      </c>
    </row>
    <row r="7696" spans="1:6" x14ac:dyDescent="0.25">
      <c r="A7696" t="s">
        <v>25830</v>
      </c>
      <c r="B7696">
        <v>66</v>
      </c>
      <c r="C7696" t="b">
        <v>1</v>
      </c>
      <c r="D7696" t="s">
        <v>39397</v>
      </c>
      <c r="E7696" t="s">
        <v>28567</v>
      </c>
      <c r="F7696" t="s">
        <v>45676</v>
      </c>
    </row>
    <row r="7697" spans="1:6" x14ac:dyDescent="0.25">
      <c r="A7697" t="s">
        <v>9094</v>
      </c>
      <c r="B7697">
        <v>66</v>
      </c>
      <c r="C7697" t="b">
        <v>0</v>
      </c>
      <c r="D7697" t="s">
        <v>39502</v>
      </c>
      <c r="E7697" t="s">
        <v>28704</v>
      </c>
      <c r="F7697" t="s">
        <v>46216</v>
      </c>
    </row>
    <row r="7698" spans="1:6" x14ac:dyDescent="0.25">
      <c r="A7698" t="s">
        <v>61426</v>
      </c>
      <c r="B7698">
        <v>66</v>
      </c>
    </row>
    <row r="7699" spans="1:6" x14ac:dyDescent="0.25">
      <c r="A7699" t="s">
        <v>14524</v>
      </c>
      <c r="B7699">
        <v>66</v>
      </c>
      <c r="C7699" t="b">
        <v>1</v>
      </c>
      <c r="D7699" t="s">
        <v>14472</v>
      </c>
      <c r="E7699" t="s">
        <v>28713</v>
      </c>
      <c r="F7699" t="s">
        <v>45736</v>
      </c>
    </row>
    <row r="7700" spans="1:6" x14ac:dyDescent="0.25">
      <c r="A7700" t="s">
        <v>27680</v>
      </c>
      <c r="B7700">
        <v>66</v>
      </c>
      <c r="F7700" t="s">
        <v>61424</v>
      </c>
    </row>
    <row r="7701" spans="1:6" x14ac:dyDescent="0.25">
      <c r="A7701" t="s">
        <v>67389</v>
      </c>
      <c r="B7701">
        <v>66</v>
      </c>
      <c r="C7701" t="b">
        <v>1</v>
      </c>
      <c r="D7701" t="s">
        <v>39402</v>
      </c>
      <c r="E7701" t="s">
        <v>28567</v>
      </c>
      <c r="F7701" t="s">
        <v>30621</v>
      </c>
    </row>
    <row r="7702" spans="1:6" x14ac:dyDescent="0.25">
      <c r="A7702" t="s">
        <v>26119</v>
      </c>
      <c r="B7702">
        <v>66</v>
      </c>
    </row>
    <row r="7703" spans="1:6" x14ac:dyDescent="0.25">
      <c r="A7703" t="s">
        <v>8450</v>
      </c>
      <c r="B7703">
        <v>66</v>
      </c>
      <c r="C7703" t="b">
        <v>1</v>
      </c>
      <c r="D7703" t="s">
        <v>39765</v>
      </c>
      <c r="E7703" t="s">
        <v>28625</v>
      </c>
      <c r="F7703" t="s">
        <v>45616</v>
      </c>
    </row>
    <row r="7704" spans="1:6" x14ac:dyDescent="0.25">
      <c r="A7704" t="s">
        <v>16127</v>
      </c>
      <c r="B7704">
        <v>66</v>
      </c>
      <c r="C7704" t="b">
        <v>1</v>
      </c>
      <c r="D7704" t="s">
        <v>39551</v>
      </c>
      <c r="E7704" t="s">
        <v>28813</v>
      </c>
      <c r="F7704" t="s">
        <v>45828</v>
      </c>
    </row>
    <row r="7705" spans="1:6" x14ac:dyDescent="0.25">
      <c r="A7705" t="s">
        <v>68435</v>
      </c>
      <c r="B7705">
        <v>66</v>
      </c>
      <c r="C7705" t="b">
        <v>1</v>
      </c>
      <c r="D7705" t="s">
        <v>39394</v>
      </c>
      <c r="E7705" t="s">
        <v>28580</v>
      </c>
      <c r="F7705" t="s">
        <v>37704</v>
      </c>
    </row>
    <row r="7706" spans="1:6" x14ac:dyDescent="0.25">
      <c r="A7706" t="s">
        <v>68647</v>
      </c>
      <c r="B7706">
        <v>66</v>
      </c>
      <c r="C7706" t="b">
        <v>1</v>
      </c>
      <c r="D7706" t="s">
        <v>39393</v>
      </c>
      <c r="E7706" t="s">
        <v>28580</v>
      </c>
      <c r="F7706" t="s">
        <v>36333</v>
      </c>
    </row>
    <row r="7707" spans="1:6" x14ac:dyDescent="0.25">
      <c r="A7707" t="s">
        <v>9641</v>
      </c>
      <c r="B7707">
        <v>66</v>
      </c>
      <c r="C7707" t="b">
        <v>1</v>
      </c>
      <c r="D7707" t="s">
        <v>39867</v>
      </c>
      <c r="E7707" t="s">
        <v>28704</v>
      </c>
      <c r="F7707" t="s">
        <v>45667</v>
      </c>
    </row>
    <row r="7708" spans="1:6" x14ac:dyDescent="0.25">
      <c r="A7708" t="s">
        <v>8555</v>
      </c>
      <c r="B7708">
        <v>66</v>
      </c>
      <c r="C7708" t="b">
        <v>0</v>
      </c>
      <c r="D7708" t="s">
        <v>39491</v>
      </c>
      <c r="E7708" t="s">
        <v>28948</v>
      </c>
      <c r="F7708" t="s">
        <v>45678</v>
      </c>
    </row>
    <row r="7709" spans="1:6" x14ac:dyDescent="0.25">
      <c r="A7709" t="s">
        <v>19779</v>
      </c>
      <c r="B7709">
        <v>66</v>
      </c>
      <c r="F7709" t="s">
        <v>61425</v>
      </c>
    </row>
    <row r="7710" spans="1:6" x14ac:dyDescent="0.25">
      <c r="A7710" t="s">
        <v>63243</v>
      </c>
      <c r="B7710">
        <v>65</v>
      </c>
      <c r="C7710" t="b">
        <v>1</v>
      </c>
      <c r="D7710" t="s">
        <v>39423</v>
      </c>
      <c r="E7710" t="s">
        <v>28567</v>
      </c>
      <c r="F7710" t="s">
        <v>35710</v>
      </c>
    </row>
    <row r="7711" spans="1:6" x14ac:dyDescent="0.25">
      <c r="A7711" t="s">
        <v>36545</v>
      </c>
      <c r="B7711">
        <v>65</v>
      </c>
      <c r="C7711" t="b">
        <v>1</v>
      </c>
      <c r="D7711" t="s">
        <v>39413</v>
      </c>
      <c r="E7711" t="s">
        <v>28580</v>
      </c>
      <c r="F7711" t="s">
        <v>37306</v>
      </c>
    </row>
    <row r="7712" spans="1:6" x14ac:dyDescent="0.25">
      <c r="A7712" t="s">
        <v>13062</v>
      </c>
      <c r="B7712">
        <v>65</v>
      </c>
      <c r="C7712" t="b">
        <v>1</v>
      </c>
      <c r="D7712" t="s">
        <v>39571</v>
      </c>
      <c r="E7712" t="s">
        <v>28672</v>
      </c>
      <c r="F7712" t="s">
        <v>45844</v>
      </c>
    </row>
    <row r="7713" spans="1:6" x14ac:dyDescent="0.25">
      <c r="A7713" t="s">
        <v>8125</v>
      </c>
      <c r="B7713">
        <v>65</v>
      </c>
      <c r="C7713" t="b">
        <v>1</v>
      </c>
      <c r="D7713" t="s">
        <v>39423</v>
      </c>
      <c r="E7713" t="s">
        <v>28567</v>
      </c>
      <c r="F7713" t="s">
        <v>45728</v>
      </c>
    </row>
    <row r="7714" spans="1:6" x14ac:dyDescent="0.25">
      <c r="A7714" t="s">
        <v>22746</v>
      </c>
      <c r="B7714">
        <v>65</v>
      </c>
      <c r="C7714" t="b">
        <v>1</v>
      </c>
      <c r="D7714" t="s">
        <v>39461</v>
      </c>
      <c r="E7714" t="s">
        <v>28580</v>
      </c>
      <c r="F7714" t="s">
        <v>34111</v>
      </c>
    </row>
    <row r="7715" spans="1:6" x14ac:dyDescent="0.25">
      <c r="A7715" t="s">
        <v>8404</v>
      </c>
      <c r="B7715">
        <v>65</v>
      </c>
      <c r="C7715" t="b">
        <v>1</v>
      </c>
      <c r="D7715" t="s">
        <v>39439</v>
      </c>
      <c r="E7715" t="s">
        <v>28572</v>
      </c>
      <c r="F7715" t="s">
        <v>45746</v>
      </c>
    </row>
    <row r="7716" spans="1:6" x14ac:dyDescent="0.25">
      <c r="A7716" t="s">
        <v>19036</v>
      </c>
      <c r="B7716">
        <v>65</v>
      </c>
    </row>
    <row r="7717" spans="1:6" x14ac:dyDescent="0.25">
      <c r="A7717" t="s">
        <v>4307</v>
      </c>
      <c r="B7717">
        <v>65</v>
      </c>
    </row>
    <row r="7718" spans="1:6" x14ac:dyDescent="0.25">
      <c r="A7718" t="s">
        <v>22899</v>
      </c>
      <c r="B7718">
        <v>65</v>
      </c>
      <c r="C7718" t="b">
        <v>1</v>
      </c>
      <c r="D7718" t="s">
        <v>39497</v>
      </c>
      <c r="E7718" t="s">
        <v>28600</v>
      </c>
      <c r="F7718" t="s">
        <v>45696</v>
      </c>
    </row>
    <row r="7719" spans="1:6" x14ac:dyDescent="0.25">
      <c r="A7719" t="s">
        <v>832</v>
      </c>
      <c r="B7719">
        <v>65</v>
      </c>
      <c r="C7719" t="b">
        <v>1</v>
      </c>
      <c r="D7719" t="s">
        <v>39522</v>
      </c>
      <c r="E7719" t="s">
        <v>28567</v>
      </c>
      <c r="F7719" t="s">
        <v>45778</v>
      </c>
    </row>
    <row r="7720" spans="1:6" x14ac:dyDescent="0.25">
      <c r="A7720" t="s">
        <v>10427</v>
      </c>
      <c r="B7720">
        <v>65</v>
      </c>
      <c r="C7720" t="b">
        <v>1</v>
      </c>
      <c r="D7720" t="s">
        <v>41546</v>
      </c>
      <c r="E7720" t="s">
        <v>28620</v>
      </c>
      <c r="F7720" t="s">
        <v>45723</v>
      </c>
    </row>
    <row r="7721" spans="1:6" x14ac:dyDescent="0.25">
      <c r="A7721" t="s">
        <v>20956</v>
      </c>
      <c r="B7721">
        <v>65</v>
      </c>
      <c r="F7721" t="s">
        <v>61427</v>
      </c>
    </row>
    <row r="7722" spans="1:6" x14ac:dyDescent="0.25">
      <c r="A7722" t="s">
        <v>24724</v>
      </c>
      <c r="B7722">
        <v>65</v>
      </c>
      <c r="C7722" t="b">
        <v>1</v>
      </c>
      <c r="D7722" t="s">
        <v>39815</v>
      </c>
      <c r="E7722" t="s">
        <v>28814</v>
      </c>
      <c r="F7722" t="s">
        <v>45874</v>
      </c>
    </row>
    <row r="7723" spans="1:6" x14ac:dyDescent="0.25">
      <c r="A7723" t="s">
        <v>27759</v>
      </c>
      <c r="B7723">
        <v>65</v>
      </c>
      <c r="F7723" t="s">
        <v>61428</v>
      </c>
    </row>
    <row r="7724" spans="1:6" x14ac:dyDescent="0.25">
      <c r="A7724" t="s">
        <v>8182</v>
      </c>
      <c r="B7724">
        <v>65</v>
      </c>
      <c r="C7724" t="b">
        <v>1</v>
      </c>
      <c r="D7724" t="s">
        <v>39418</v>
      </c>
      <c r="E7724" t="s">
        <v>28620</v>
      </c>
      <c r="F7724" t="s">
        <v>45809</v>
      </c>
    </row>
    <row r="7725" spans="1:6" x14ac:dyDescent="0.25">
      <c r="A7725" t="s">
        <v>63812</v>
      </c>
      <c r="B7725">
        <v>65</v>
      </c>
      <c r="C7725" t="b">
        <v>0</v>
      </c>
      <c r="D7725" t="s">
        <v>39413</v>
      </c>
      <c r="E7725" t="s">
        <v>28580</v>
      </c>
      <c r="F7725" t="s">
        <v>33486</v>
      </c>
    </row>
    <row r="7726" spans="1:6" x14ac:dyDescent="0.25">
      <c r="A7726" t="s">
        <v>17024</v>
      </c>
      <c r="B7726">
        <v>65</v>
      </c>
    </row>
    <row r="7727" spans="1:6" x14ac:dyDescent="0.25">
      <c r="A7727" t="s">
        <v>10620</v>
      </c>
      <c r="B7727">
        <v>65</v>
      </c>
      <c r="C7727" t="b">
        <v>1</v>
      </c>
      <c r="D7727" t="s">
        <v>39696</v>
      </c>
      <c r="E7727" t="s">
        <v>28704</v>
      </c>
      <c r="F7727" t="s">
        <v>45721</v>
      </c>
    </row>
    <row r="7728" spans="1:6" x14ac:dyDescent="0.25">
      <c r="A7728" t="s">
        <v>63357</v>
      </c>
      <c r="B7728">
        <v>65</v>
      </c>
      <c r="C7728" t="b">
        <v>0</v>
      </c>
      <c r="D7728" t="s">
        <v>39394</v>
      </c>
      <c r="E7728" t="s">
        <v>28580</v>
      </c>
      <c r="F7728" t="s">
        <v>39323</v>
      </c>
    </row>
    <row r="7729" spans="1:6" x14ac:dyDescent="0.25">
      <c r="A7729" t="s">
        <v>15066</v>
      </c>
      <c r="B7729">
        <v>65</v>
      </c>
      <c r="C7729" t="b">
        <v>1</v>
      </c>
      <c r="D7729" t="s">
        <v>14424</v>
      </c>
      <c r="E7729" t="s">
        <v>28704</v>
      </c>
      <c r="F7729" t="s">
        <v>45753</v>
      </c>
    </row>
    <row r="7730" spans="1:6" x14ac:dyDescent="0.25">
      <c r="A7730" t="s">
        <v>10363</v>
      </c>
      <c r="B7730">
        <v>65</v>
      </c>
      <c r="C7730" t="b">
        <v>1</v>
      </c>
      <c r="D7730" t="s">
        <v>39676</v>
      </c>
      <c r="E7730" t="s">
        <v>28704</v>
      </c>
      <c r="F7730" t="s">
        <v>45748</v>
      </c>
    </row>
    <row r="7731" spans="1:6" x14ac:dyDescent="0.25">
      <c r="A7731" t="s">
        <v>26028</v>
      </c>
      <c r="B7731">
        <v>65</v>
      </c>
      <c r="F7731" t="s">
        <v>61429</v>
      </c>
    </row>
    <row r="7732" spans="1:6" x14ac:dyDescent="0.25">
      <c r="A7732" t="s">
        <v>3789</v>
      </c>
      <c r="B7732">
        <v>65</v>
      </c>
      <c r="C7732" t="b">
        <v>1</v>
      </c>
      <c r="D7732" t="s">
        <v>43905</v>
      </c>
      <c r="E7732" t="s">
        <v>30009</v>
      </c>
      <c r="F7732" t="s">
        <v>45755</v>
      </c>
    </row>
    <row r="7733" spans="1:6" x14ac:dyDescent="0.25">
      <c r="A7733" t="s">
        <v>7923</v>
      </c>
      <c r="B7733">
        <v>65</v>
      </c>
      <c r="C7733" t="b">
        <v>1</v>
      </c>
      <c r="D7733" t="s">
        <v>39501</v>
      </c>
      <c r="E7733" t="s">
        <v>28625</v>
      </c>
      <c r="F7733" t="s">
        <v>45799</v>
      </c>
    </row>
    <row r="7734" spans="1:6" x14ac:dyDescent="0.25">
      <c r="A7734" t="s">
        <v>15439</v>
      </c>
      <c r="B7734">
        <v>65</v>
      </c>
      <c r="C7734" t="b">
        <v>1</v>
      </c>
      <c r="D7734" t="s">
        <v>14433</v>
      </c>
      <c r="E7734" t="s">
        <v>39556</v>
      </c>
      <c r="F7734" t="s">
        <v>45817</v>
      </c>
    </row>
    <row r="7735" spans="1:6" x14ac:dyDescent="0.25">
      <c r="A7735" t="s">
        <v>15968</v>
      </c>
      <c r="B7735">
        <v>65</v>
      </c>
      <c r="C7735" t="b">
        <v>1</v>
      </c>
      <c r="D7735" t="s">
        <v>15507</v>
      </c>
      <c r="E7735" t="s">
        <v>28620</v>
      </c>
      <c r="F7735" t="s">
        <v>45623</v>
      </c>
    </row>
    <row r="7736" spans="1:6" x14ac:dyDescent="0.25">
      <c r="A7736" t="s">
        <v>4100</v>
      </c>
      <c r="B7736">
        <v>65</v>
      </c>
      <c r="C7736" t="b">
        <v>1</v>
      </c>
      <c r="D7736" t="s">
        <v>39470</v>
      </c>
      <c r="E7736" t="s">
        <v>28704</v>
      </c>
      <c r="F7736" t="s">
        <v>45750</v>
      </c>
    </row>
    <row r="7737" spans="1:6" x14ac:dyDescent="0.25">
      <c r="A7737" t="s">
        <v>61432</v>
      </c>
      <c r="B7737">
        <v>65</v>
      </c>
    </row>
    <row r="7738" spans="1:6" x14ac:dyDescent="0.25">
      <c r="A7738" t="s">
        <v>66609</v>
      </c>
      <c r="B7738">
        <v>65</v>
      </c>
      <c r="C7738" t="b">
        <v>1</v>
      </c>
      <c r="D7738" t="s">
        <v>39391</v>
      </c>
      <c r="E7738" t="s">
        <v>28567</v>
      </c>
      <c r="F7738" t="s">
        <v>36692</v>
      </c>
    </row>
    <row r="7739" spans="1:6" x14ac:dyDescent="0.25">
      <c r="A7739" t="s">
        <v>29718</v>
      </c>
      <c r="B7739">
        <v>65</v>
      </c>
      <c r="C7739" t="b">
        <v>1</v>
      </c>
      <c r="D7739" t="s">
        <v>39402</v>
      </c>
      <c r="E7739" t="s">
        <v>28567</v>
      </c>
      <c r="F7739" t="s">
        <v>35109</v>
      </c>
    </row>
    <row r="7740" spans="1:6" x14ac:dyDescent="0.25">
      <c r="A7740" t="s">
        <v>27072</v>
      </c>
      <c r="B7740">
        <v>65</v>
      </c>
      <c r="C7740" t="b">
        <v>1</v>
      </c>
      <c r="D7740" t="s">
        <v>39619</v>
      </c>
      <c r="E7740" t="s">
        <v>28625</v>
      </c>
      <c r="F7740" t="s">
        <v>45715</v>
      </c>
    </row>
    <row r="7741" spans="1:6" x14ac:dyDescent="0.25">
      <c r="A7741" t="s">
        <v>23287</v>
      </c>
      <c r="B7741">
        <v>65</v>
      </c>
      <c r="C7741" t="b">
        <v>1</v>
      </c>
      <c r="D7741" t="s">
        <v>39400</v>
      </c>
      <c r="E7741" t="s">
        <v>28580</v>
      </c>
      <c r="F7741" t="s">
        <v>45718</v>
      </c>
    </row>
    <row r="7742" spans="1:6" x14ac:dyDescent="0.25">
      <c r="A7742" t="s">
        <v>26450</v>
      </c>
      <c r="B7742">
        <v>65</v>
      </c>
      <c r="F7742" t="s">
        <v>61431</v>
      </c>
    </row>
    <row r="7743" spans="1:6" x14ac:dyDescent="0.25">
      <c r="A7743" t="s">
        <v>19504</v>
      </c>
      <c r="B7743">
        <v>65</v>
      </c>
      <c r="C7743" t="b">
        <v>1</v>
      </c>
      <c r="D7743" t="s">
        <v>46196</v>
      </c>
      <c r="E7743" t="s">
        <v>28924</v>
      </c>
      <c r="F7743" t="s">
        <v>46195</v>
      </c>
    </row>
    <row r="7744" spans="1:6" x14ac:dyDescent="0.25">
      <c r="A7744" t="s">
        <v>66983</v>
      </c>
      <c r="B7744">
        <v>65</v>
      </c>
      <c r="C7744" t="b">
        <v>1</v>
      </c>
      <c r="D7744" t="s">
        <v>41947</v>
      </c>
      <c r="E7744" t="s">
        <v>28567</v>
      </c>
      <c r="F7744" t="s">
        <v>37523</v>
      </c>
    </row>
    <row r="7745" spans="1:6" x14ac:dyDescent="0.25">
      <c r="A7745" t="s">
        <v>26096</v>
      </c>
      <c r="B7745">
        <v>65</v>
      </c>
      <c r="F7745" t="s">
        <v>61430</v>
      </c>
    </row>
    <row r="7746" spans="1:6" x14ac:dyDescent="0.25">
      <c r="A7746" t="s">
        <v>25343</v>
      </c>
      <c r="B7746">
        <v>65</v>
      </c>
      <c r="C7746" t="b">
        <v>1</v>
      </c>
      <c r="D7746" t="s">
        <v>39395</v>
      </c>
      <c r="E7746" t="s">
        <v>28580</v>
      </c>
      <c r="F7746" t="s">
        <v>46238</v>
      </c>
    </row>
    <row r="7747" spans="1:6" x14ac:dyDescent="0.25">
      <c r="A7747" t="s">
        <v>3492</v>
      </c>
      <c r="B7747">
        <v>65</v>
      </c>
      <c r="C7747" t="b">
        <v>1</v>
      </c>
      <c r="D7747" t="s">
        <v>39505</v>
      </c>
      <c r="E7747" t="s">
        <v>28620</v>
      </c>
      <c r="F7747" t="s">
        <v>45709</v>
      </c>
    </row>
    <row r="7748" spans="1:6" x14ac:dyDescent="0.25">
      <c r="A7748" t="s">
        <v>4421</v>
      </c>
      <c r="B7748">
        <v>65</v>
      </c>
      <c r="C7748" t="b">
        <v>1</v>
      </c>
      <c r="D7748" t="s">
        <v>39395</v>
      </c>
      <c r="E7748" t="s">
        <v>28580</v>
      </c>
      <c r="F7748" t="s">
        <v>45904</v>
      </c>
    </row>
    <row r="7749" spans="1:6" x14ac:dyDescent="0.25">
      <c r="A7749" t="s">
        <v>1170</v>
      </c>
      <c r="B7749">
        <v>65</v>
      </c>
      <c r="C7749" t="b">
        <v>1</v>
      </c>
      <c r="D7749" t="s">
        <v>39501</v>
      </c>
      <c r="E7749" t="s">
        <v>28625</v>
      </c>
      <c r="F7749" t="s">
        <v>45787</v>
      </c>
    </row>
    <row r="7750" spans="1:6" x14ac:dyDescent="0.25">
      <c r="A7750" t="s">
        <v>20644</v>
      </c>
      <c r="B7750">
        <v>65</v>
      </c>
      <c r="C7750" t="b">
        <v>1</v>
      </c>
      <c r="D7750" t="s">
        <v>39406</v>
      </c>
      <c r="E7750" t="s">
        <v>28580</v>
      </c>
      <c r="F7750" t="s">
        <v>45719</v>
      </c>
    </row>
    <row r="7751" spans="1:6" x14ac:dyDescent="0.25">
      <c r="A7751" t="s">
        <v>28015</v>
      </c>
      <c r="B7751">
        <v>65</v>
      </c>
    </row>
    <row r="7752" spans="1:6" x14ac:dyDescent="0.25">
      <c r="A7752" t="s">
        <v>67751</v>
      </c>
      <c r="B7752">
        <v>65</v>
      </c>
      <c r="C7752" t="b">
        <v>1</v>
      </c>
      <c r="D7752" t="s">
        <v>39865</v>
      </c>
      <c r="E7752" t="s">
        <v>28674</v>
      </c>
      <c r="F7752" t="s">
        <v>31558</v>
      </c>
    </row>
    <row r="7753" spans="1:6" x14ac:dyDescent="0.25">
      <c r="A7753" t="s">
        <v>16785</v>
      </c>
      <c r="B7753">
        <v>65</v>
      </c>
    </row>
    <row r="7754" spans="1:6" x14ac:dyDescent="0.25">
      <c r="A7754" t="s">
        <v>1066</v>
      </c>
      <c r="B7754">
        <v>65</v>
      </c>
      <c r="C7754" t="b">
        <v>1</v>
      </c>
      <c r="D7754" t="s">
        <v>39397</v>
      </c>
      <c r="E7754" t="s">
        <v>28567</v>
      </c>
      <c r="F7754" t="s">
        <v>45818</v>
      </c>
    </row>
    <row r="7755" spans="1:6" x14ac:dyDescent="0.25">
      <c r="A7755" t="s">
        <v>10296</v>
      </c>
      <c r="B7755">
        <v>65</v>
      </c>
      <c r="C7755" t="b">
        <v>0</v>
      </c>
      <c r="D7755" t="s">
        <v>39946</v>
      </c>
      <c r="E7755" t="s">
        <v>28620</v>
      </c>
      <c r="F7755" t="s">
        <v>45785</v>
      </c>
    </row>
    <row r="7756" spans="1:6" x14ac:dyDescent="0.25">
      <c r="A7756" t="s">
        <v>8048</v>
      </c>
      <c r="B7756">
        <v>65</v>
      </c>
      <c r="C7756" t="b">
        <v>1</v>
      </c>
      <c r="D7756" t="s">
        <v>39402</v>
      </c>
      <c r="E7756" t="s">
        <v>28567</v>
      </c>
      <c r="F7756" t="s">
        <v>45642</v>
      </c>
    </row>
    <row r="7757" spans="1:6" x14ac:dyDescent="0.25">
      <c r="A7757" t="s">
        <v>18889</v>
      </c>
      <c r="B7757">
        <v>64</v>
      </c>
    </row>
    <row r="7758" spans="1:6" x14ac:dyDescent="0.25">
      <c r="A7758" t="s">
        <v>27989</v>
      </c>
      <c r="B7758">
        <v>64</v>
      </c>
      <c r="C7758" t="b">
        <v>1</v>
      </c>
      <c r="D7758" t="s">
        <v>39425</v>
      </c>
      <c r="E7758" t="s">
        <v>28592</v>
      </c>
      <c r="F7758" t="s">
        <v>38957</v>
      </c>
    </row>
    <row r="7759" spans="1:6" x14ac:dyDescent="0.25">
      <c r="A7759" t="s">
        <v>25787</v>
      </c>
      <c r="B7759">
        <v>64</v>
      </c>
      <c r="C7759" t="b">
        <v>1</v>
      </c>
      <c r="D7759" t="s">
        <v>39423</v>
      </c>
      <c r="E7759" t="s">
        <v>28567</v>
      </c>
      <c r="F7759" t="s">
        <v>46028</v>
      </c>
    </row>
    <row r="7760" spans="1:6" x14ac:dyDescent="0.25">
      <c r="A7760" t="s">
        <v>10441</v>
      </c>
      <c r="B7760">
        <v>64</v>
      </c>
      <c r="C7760" t="b">
        <v>1</v>
      </c>
      <c r="D7760" t="s">
        <v>14595</v>
      </c>
      <c r="E7760" t="s">
        <v>28948</v>
      </c>
      <c r="F7760" t="s">
        <v>45829</v>
      </c>
    </row>
    <row r="7761" spans="1:6" x14ac:dyDescent="0.25">
      <c r="A7761" t="s">
        <v>10439</v>
      </c>
      <c r="B7761">
        <v>64</v>
      </c>
      <c r="C7761" t="b">
        <v>1</v>
      </c>
      <c r="D7761" t="s">
        <v>14588</v>
      </c>
      <c r="E7761" t="s">
        <v>28948</v>
      </c>
      <c r="F7761" t="s">
        <v>45749</v>
      </c>
    </row>
    <row r="7762" spans="1:6" x14ac:dyDescent="0.25">
      <c r="A7762" t="s">
        <v>16141</v>
      </c>
      <c r="B7762">
        <v>64</v>
      </c>
      <c r="C7762" t="b">
        <v>1</v>
      </c>
      <c r="D7762" t="s">
        <v>14422</v>
      </c>
      <c r="E7762" t="s">
        <v>28672</v>
      </c>
      <c r="F7762" t="s">
        <v>45697</v>
      </c>
    </row>
    <row r="7763" spans="1:6" x14ac:dyDescent="0.25">
      <c r="A7763" t="s">
        <v>34165</v>
      </c>
      <c r="B7763">
        <v>64</v>
      </c>
      <c r="C7763" t="b">
        <v>1</v>
      </c>
      <c r="D7763" t="s">
        <v>14875</v>
      </c>
      <c r="E7763" t="s">
        <v>28620</v>
      </c>
      <c r="F7763" t="s">
        <v>36079</v>
      </c>
    </row>
    <row r="7764" spans="1:6" x14ac:dyDescent="0.25">
      <c r="A7764" t="s">
        <v>21539</v>
      </c>
      <c r="B7764">
        <v>64</v>
      </c>
      <c r="C7764" t="b">
        <v>1</v>
      </c>
      <c r="D7764" t="s">
        <v>39510</v>
      </c>
      <c r="E7764" t="s">
        <v>28569</v>
      </c>
      <c r="F7764" t="s">
        <v>45745</v>
      </c>
    </row>
    <row r="7765" spans="1:6" x14ac:dyDescent="0.25">
      <c r="A7765" t="s">
        <v>24417</v>
      </c>
      <c r="B7765">
        <v>64</v>
      </c>
      <c r="C7765" t="b">
        <v>1</v>
      </c>
      <c r="D7765" t="s">
        <v>39391</v>
      </c>
      <c r="E7765" t="s">
        <v>28567</v>
      </c>
      <c r="F7765" t="s">
        <v>39107</v>
      </c>
    </row>
    <row r="7766" spans="1:6" x14ac:dyDescent="0.25">
      <c r="A7766" t="s">
        <v>10499</v>
      </c>
      <c r="B7766">
        <v>64</v>
      </c>
      <c r="C7766" t="b">
        <v>1</v>
      </c>
      <c r="D7766" t="s">
        <v>1397</v>
      </c>
      <c r="E7766" t="s">
        <v>28672</v>
      </c>
      <c r="F7766" t="s">
        <v>45731</v>
      </c>
    </row>
    <row r="7767" spans="1:6" x14ac:dyDescent="0.25">
      <c r="A7767" t="s">
        <v>23550</v>
      </c>
      <c r="B7767">
        <v>64</v>
      </c>
    </row>
    <row r="7768" spans="1:6" x14ac:dyDescent="0.25">
      <c r="A7768" t="s">
        <v>10177</v>
      </c>
      <c r="B7768">
        <v>64</v>
      </c>
      <c r="C7768" t="b">
        <v>1</v>
      </c>
      <c r="D7768" t="s">
        <v>39653</v>
      </c>
      <c r="E7768" t="s">
        <v>28625</v>
      </c>
      <c r="F7768" t="s">
        <v>45786</v>
      </c>
    </row>
    <row r="7769" spans="1:6" x14ac:dyDescent="0.25">
      <c r="A7769" t="s">
        <v>26724</v>
      </c>
      <c r="B7769">
        <v>64</v>
      </c>
      <c r="C7769" t="b">
        <v>0</v>
      </c>
      <c r="D7769" t="s">
        <v>39400</v>
      </c>
      <c r="E7769" t="s">
        <v>28580</v>
      </c>
      <c r="F7769" t="s">
        <v>36594</v>
      </c>
    </row>
    <row r="7770" spans="1:6" x14ac:dyDescent="0.25">
      <c r="A7770" t="s">
        <v>4030</v>
      </c>
      <c r="B7770">
        <v>64</v>
      </c>
      <c r="C7770" t="b">
        <v>0</v>
      </c>
      <c r="D7770" t="s">
        <v>39502</v>
      </c>
      <c r="E7770" t="s">
        <v>28704</v>
      </c>
      <c r="F7770" t="s">
        <v>45722</v>
      </c>
    </row>
    <row r="7771" spans="1:6" x14ac:dyDescent="0.25">
      <c r="A7771" t="s">
        <v>64545</v>
      </c>
      <c r="B7771">
        <v>64</v>
      </c>
      <c r="C7771" t="b">
        <v>1</v>
      </c>
      <c r="D7771" t="s">
        <v>39494</v>
      </c>
      <c r="E7771" t="s">
        <v>28580</v>
      </c>
      <c r="F7771" t="s">
        <v>37920</v>
      </c>
    </row>
    <row r="7772" spans="1:6" x14ac:dyDescent="0.25">
      <c r="A7772" t="s">
        <v>25211</v>
      </c>
      <c r="B7772">
        <v>64</v>
      </c>
    </row>
    <row r="7773" spans="1:6" x14ac:dyDescent="0.25">
      <c r="A7773" t="s">
        <v>15395</v>
      </c>
      <c r="B7773">
        <v>64</v>
      </c>
      <c r="C7773" t="b">
        <v>1</v>
      </c>
      <c r="D7773" t="s">
        <v>14454</v>
      </c>
      <c r="E7773" t="s">
        <v>28672</v>
      </c>
      <c r="F7773" t="s">
        <v>45754</v>
      </c>
    </row>
    <row r="7774" spans="1:6" x14ac:dyDescent="0.25">
      <c r="A7774" t="s">
        <v>21486</v>
      </c>
      <c r="B7774">
        <v>64</v>
      </c>
      <c r="F7774" t="s">
        <v>61433</v>
      </c>
    </row>
    <row r="7775" spans="1:6" x14ac:dyDescent="0.25">
      <c r="A7775" t="s">
        <v>65176</v>
      </c>
      <c r="B7775">
        <v>64</v>
      </c>
      <c r="C7775" t="b">
        <v>1</v>
      </c>
      <c r="D7775" t="s">
        <v>39395</v>
      </c>
      <c r="E7775" t="s">
        <v>28580</v>
      </c>
      <c r="F7775" t="s">
        <v>39242</v>
      </c>
    </row>
    <row r="7776" spans="1:6" x14ac:dyDescent="0.25">
      <c r="A7776" t="s">
        <v>3842</v>
      </c>
      <c r="B7776">
        <v>64</v>
      </c>
      <c r="C7776" t="b">
        <v>1</v>
      </c>
      <c r="D7776" t="s">
        <v>39501</v>
      </c>
      <c r="E7776" t="s">
        <v>28625</v>
      </c>
      <c r="F7776" t="s">
        <v>45788</v>
      </c>
    </row>
    <row r="7777" spans="1:6" x14ac:dyDescent="0.25">
      <c r="A7777" t="s">
        <v>65674</v>
      </c>
      <c r="B7777">
        <v>64</v>
      </c>
      <c r="C7777" t="b">
        <v>1</v>
      </c>
      <c r="D7777" t="s">
        <v>39405</v>
      </c>
      <c r="E7777" t="s">
        <v>28567</v>
      </c>
      <c r="F7777" t="s">
        <v>34397</v>
      </c>
    </row>
    <row r="7778" spans="1:6" x14ac:dyDescent="0.25">
      <c r="A7778" t="s">
        <v>15468</v>
      </c>
      <c r="B7778">
        <v>64</v>
      </c>
      <c r="C7778" t="b">
        <v>1</v>
      </c>
      <c r="D7778" t="s">
        <v>14531</v>
      </c>
      <c r="E7778" t="s">
        <v>39556</v>
      </c>
      <c r="F7778" t="s">
        <v>46039</v>
      </c>
    </row>
    <row r="7779" spans="1:6" x14ac:dyDescent="0.25">
      <c r="A7779" t="s">
        <v>7699</v>
      </c>
      <c r="B7779">
        <v>64</v>
      </c>
      <c r="C7779" t="b">
        <v>1</v>
      </c>
      <c r="D7779" t="s">
        <v>39391</v>
      </c>
      <c r="E7779" t="s">
        <v>28567</v>
      </c>
      <c r="F7779" t="s">
        <v>45611</v>
      </c>
    </row>
    <row r="7780" spans="1:6" x14ac:dyDescent="0.25">
      <c r="A7780" t="s">
        <v>65953</v>
      </c>
      <c r="B7780">
        <v>64</v>
      </c>
      <c r="C7780" t="b">
        <v>1</v>
      </c>
      <c r="D7780" t="s">
        <v>39442</v>
      </c>
      <c r="E7780" t="s">
        <v>28580</v>
      </c>
      <c r="F7780" t="s">
        <v>37150</v>
      </c>
    </row>
    <row r="7781" spans="1:6" x14ac:dyDescent="0.25">
      <c r="A7781" t="s">
        <v>3684</v>
      </c>
      <c r="B7781">
        <v>64</v>
      </c>
      <c r="C7781" t="b">
        <v>1</v>
      </c>
      <c r="D7781" t="s">
        <v>39566</v>
      </c>
      <c r="E7781" t="s">
        <v>30009</v>
      </c>
      <c r="F7781" t="s">
        <v>45730</v>
      </c>
    </row>
    <row r="7782" spans="1:6" x14ac:dyDescent="0.25">
      <c r="A7782" t="s">
        <v>4522</v>
      </c>
      <c r="B7782">
        <v>64</v>
      </c>
      <c r="C7782" t="b">
        <v>1</v>
      </c>
      <c r="D7782" t="s">
        <v>14401</v>
      </c>
      <c r="E7782" t="s">
        <v>28620</v>
      </c>
      <c r="F7782" t="s">
        <v>45893</v>
      </c>
    </row>
    <row r="7783" spans="1:6" x14ac:dyDescent="0.25">
      <c r="A7783" t="s">
        <v>4101</v>
      </c>
      <c r="B7783">
        <v>64</v>
      </c>
      <c r="C7783" t="b">
        <v>1</v>
      </c>
      <c r="D7783" t="s">
        <v>39507</v>
      </c>
      <c r="E7783" t="s">
        <v>28817</v>
      </c>
      <c r="F7783" t="s">
        <v>45867</v>
      </c>
    </row>
    <row r="7784" spans="1:6" x14ac:dyDescent="0.25">
      <c r="A7784" t="s">
        <v>10407</v>
      </c>
      <c r="B7784">
        <v>64</v>
      </c>
      <c r="C7784" t="b">
        <v>1</v>
      </c>
      <c r="D7784" t="s">
        <v>14515</v>
      </c>
      <c r="E7784" t="s">
        <v>28814</v>
      </c>
      <c r="F7784" t="s">
        <v>45897</v>
      </c>
    </row>
    <row r="7785" spans="1:6" x14ac:dyDescent="0.25">
      <c r="A7785" t="s">
        <v>8011</v>
      </c>
      <c r="B7785">
        <v>64</v>
      </c>
      <c r="C7785" t="b">
        <v>0</v>
      </c>
      <c r="D7785" t="s">
        <v>14552</v>
      </c>
      <c r="E7785" t="s">
        <v>28620</v>
      </c>
      <c r="F7785" t="s">
        <v>45711</v>
      </c>
    </row>
    <row r="7786" spans="1:6" x14ac:dyDescent="0.25">
      <c r="A7786" t="s">
        <v>16814</v>
      </c>
      <c r="B7786">
        <v>64</v>
      </c>
      <c r="C7786" t="b">
        <v>1</v>
      </c>
      <c r="D7786" t="s">
        <v>14393</v>
      </c>
      <c r="E7786" t="s">
        <v>28672</v>
      </c>
      <c r="F7786" t="s">
        <v>60528</v>
      </c>
    </row>
    <row r="7787" spans="1:6" x14ac:dyDescent="0.25">
      <c r="A7787" t="s">
        <v>66993</v>
      </c>
      <c r="B7787">
        <v>64</v>
      </c>
      <c r="C7787" t="b">
        <v>1</v>
      </c>
      <c r="D7787" t="s">
        <v>39529</v>
      </c>
      <c r="E7787" t="s">
        <v>28567</v>
      </c>
      <c r="F7787" t="s">
        <v>31073</v>
      </c>
    </row>
    <row r="7788" spans="1:6" x14ac:dyDescent="0.25">
      <c r="A7788" t="s">
        <v>8373</v>
      </c>
      <c r="B7788">
        <v>64</v>
      </c>
      <c r="C7788" t="b">
        <v>1</v>
      </c>
      <c r="D7788" t="s">
        <v>39501</v>
      </c>
      <c r="E7788" t="s">
        <v>28625</v>
      </c>
      <c r="F7788" t="s">
        <v>45871</v>
      </c>
    </row>
    <row r="7789" spans="1:6" x14ac:dyDescent="0.25">
      <c r="A7789" t="s">
        <v>16402</v>
      </c>
      <c r="B7789">
        <v>64</v>
      </c>
      <c r="C7789" t="b">
        <v>1</v>
      </c>
      <c r="D7789" t="s">
        <v>39435</v>
      </c>
      <c r="E7789" t="s">
        <v>28817</v>
      </c>
      <c r="F7789" t="s">
        <v>45857</v>
      </c>
    </row>
    <row r="7790" spans="1:6" x14ac:dyDescent="0.25">
      <c r="A7790" t="s">
        <v>22472</v>
      </c>
      <c r="B7790">
        <v>64</v>
      </c>
    </row>
    <row r="7791" spans="1:6" x14ac:dyDescent="0.25">
      <c r="A7791" t="s">
        <v>16275</v>
      </c>
      <c r="B7791">
        <v>64</v>
      </c>
      <c r="C7791" t="b">
        <v>1</v>
      </c>
      <c r="D7791" t="s">
        <v>14421</v>
      </c>
      <c r="E7791" t="s">
        <v>28948</v>
      </c>
      <c r="F7791" t="s">
        <v>45724</v>
      </c>
    </row>
    <row r="7792" spans="1:6" x14ac:dyDescent="0.25">
      <c r="A7792" t="s">
        <v>16320</v>
      </c>
      <c r="B7792">
        <v>64</v>
      </c>
      <c r="C7792" t="b">
        <v>1</v>
      </c>
      <c r="D7792" t="s">
        <v>39688</v>
      </c>
      <c r="E7792" t="s">
        <v>29472</v>
      </c>
      <c r="F7792" t="s">
        <v>45887</v>
      </c>
    </row>
    <row r="7793" spans="1:6" x14ac:dyDescent="0.25">
      <c r="A7793" t="s">
        <v>25415</v>
      </c>
      <c r="B7793">
        <v>64</v>
      </c>
      <c r="C7793" t="b">
        <v>1</v>
      </c>
      <c r="D7793" t="s">
        <v>39775</v>
      </c>
      <c r="E7793" t="s">
        <v>29277</v>
      </c>
      <c r="F7793" t="s">
        <v>46289</v>
      </c>
    </row>
    <row r="7794" spans="1:6" x14ac:dyDescent="0.25">
      <c r="A7794" t="s">
        <v>3726</v>
      </c>
      <c r="B7794">
        <v>64</v>
      </c>
      <c r="C7794" t="b">
        <v>1</v>
      </c>
      <c r="D7794" t="s">
        <v>39435</v>
      </c>
      <c r="E7794" t="s">
        <v>28817</v>
      </c>
      <c r="F7794" t="s">
        <v>45752</v>
      </c>
    </row>
    <row r="7795" spans="1:6" x14ac:dyDescent="0.25">
      <c r="A7795" t="s">
        <v>25259</v>
      </c>
      <c r="B7795">
        <v>64</v>
      </c>
      <c r="C7795" t="b">
        <v>1</v>
      </c>
      <c r="D7795" t="s">
        <v>39660</v>
      </c>
      <c r="E7795" t="s">
        <v>28600</v>
      </c>
      <c r="F7795" t="s">
        <v>45744</v>
      </c>
    </row>
    <row r="7796" spans="1:6" x14ac:dyDescent="0.25">
      <c r="A7796" t="s">
        <v>3952</v>
      </c>
      <c r="B7796">
        <v>64</v>
      </c>
      <c r="C7796" t="b">
        <v>1</v>
      </c>
      <c r="D7796" t="s">
        <v>42845</v>
      </c>
      <c r="E7796" t="s">
        <v>28672</v>
      </c>
      <c r="F7796" t="s">
        <v>45898</v>
      </c>
    </row>
    <row r="7797" spans="1:6" x14ac:dyDescent="0.25">
      <c r="A7797" t="s">
        <v>4133</v>
      </c>
      <c r="B7797">
        <v>64</v>
      </c>
      <c r="C7797" t="b">
        <v>0</v>
      </c>
      <c r="D7797" t="s">
        <v>39701</v>
      </c>
      <c r="E7797" t="s">
        <v>28704</v>
      </c>
      <c r="F7797" t="s">
        <v>45766</v>
      </c>
    </row>
    <row r="7798" spans="1:6" x14ac:dyDescent="0.25">
      <c r="A7798" t="s">
        <v>8658</v>
      </c>
      <c r="B7798">
        <v>64</v>
      </c>
      <c r="C7798" t="b">
        <v>1</v>
      </c>
      <c r="D7798" t="s">
        <v>40870</v>
      </c>
      <c r="E7798" t="s">
        <v>29277</v>
      </c>
      <c r="F7798" t="s">
        <v>45944</v>
      </c>
    </row>
    <row r="7799" spans="1:6" x14ac:dyDescent="0.25">
      <c r="A7799" t="s">
        <v>15193</v>
      </c>
      <c r="B7799">
        <v>64</v>
      </c>
      <c r="C7799" t="b">
        <v>1</v>
      </c>
      <c r="D7799" t="s">
        <v>14498</v>
      </c>
      <c r="E7799" t="s">
        <v>28580</v>
      </c>
      <c r="F7799" t="s">
        <v>45891</v>
      </c>
    </row>
    <row r="7800" spans="1:6" x14ac:dyDescent="0.25">
      <c r="A7800" t="s">
        <v>28250</v>
      </c>
      <c r="B7800">
        <v>64</v>
      </c>
    </row>
    <row r="7801" spans="1:6" x14ac:dyDescent="0.25">
      <c r="A7801" t="s">
        <v>63294</v>
      </c>
      <c r="B7801">
        <v>63</v>
      </c>
      <c r="C7801" t="b">
        <v>1</v>
      </c>
      <c r="D7801" t="s">
        <v>39399</v>
      </c>
      <c r="E7801" t="s">
        <v>28580</v>
      </c>
      <c r="F7801" t="s">
        <v>32520</v>
      </c>
    </row>
    <row r="7802" spans="1:6" x14ac:dyDescent="0.25">
      <c r="A7802" t="s">
        <v>8051</v>
      </c>
      <c r="B7802">
        <v>63</v>
      </c>
      <c r="C7802" t="b">
        <v>1</v>
      </c>
      <c r="D7802" t="s">
        <v>39435</v>
      </c>
      <c r="E7802" t="s">
        <v>28817</v>
      </c>
      <c r="F7802" t="s">
        <v>45707</v>
      </c>
    </row>
    <row r="7803" spans="1:6" x14ac:dyDescent="0.25">
      <c r="A7803" t="s">
        <v>63310</v>
      </c>
      <c r="B7803">
        <v>63</v>
      </c>
      <c r="C7803" t="b">
        <v>0</v>
      </c>
      <c r="D7803" t="s">
        <v>39407</v>
      </c>
      <c r="E7803" t="s">
        <v>28580</v>
      </c>
      <c r="F7803" t="s">
        <v>39336</v>
      </c>
    </row>
    <row r="7804" spans="1:6" x14ac:dyDescent="0.25">
      <c r="A7804" t="s">
        <v>10683</v>
      </c>
      <c r="B7804">
        <v>63</v>
      </c>
      <c r="C7804" t="b">
        <v>1</v>
      </c>
      <c r="D7804" t="s">
        <v>39765</v>
      </c>
      <c r="E7804" t="s">
        <v>28625</v>
      </c>
      <c r="F7804" t="s">
        <v>46685</v>
      </c>
    </row>
    <row r="7805" spans="1:6" x14ac:dyDescent="0.25">
      <c r="A7805" t="s">
        <v>68521</v>
      </c>
      <c r="B7805">
        <v>63</v>
      </c>
      <c r="C7805" t="b">
        <v>1</v>
      </c>
      <c r="D7805" t="s">
        <v>39407</v>
      </c>
      <c r="E7805" t="s">
        <v>28580</v>
      </c>
      <c r="F7805" t="s">
        <v>30407</v>
      </c>
    </row>
    <row r="7806" spans="1:6" x14ac:dyDescent="0.25">
      <c r="A7806" t="s">
        <v>23180</v>
      </c>
      <c r="B7806">
        <v>63</v>
      </c>
      <c r="C7806" t="b">
        <v>1</v>
      </c>
      <c r="D7806" t="s">
        <v>39665</v>
      </c>
      <c r="E7806" t="s">
        <v>28600</v>
      </c>
      <c r="F7806" t="s">
        <v>45767</v>
      </c>
    </row>
    <row r="7807" spans="1:6" x14ac:dyDescent="0.25">
      <c r="A7807" t="s">
        <v>3730</v>
      </c>
      <c r="B7807">
        <v>63</v>
      </c>
      <c r="C7807" t="b">
        <v>1</v>
      </c>
      <c r="D7807" t="s">
        <v>39439</v>
      </c>
      <c r="E7807" t="s">
        <v>28572</v>
      </c>
      <c r="F7807" t="s">
        <v>45854</v>
      </c>
    </row>
    <row r="7808" spans="1:6" x14ac:dyDescent="0.25">
      <c r="A7808" t="s">
        <v>16678</v>
      </c>
      <c r="B7808">
        <v>63</v>
      </c>
      <c r="C7808" t="b">
        <v>0</v>
      </c>
      <c r="D7808" t="s">
        <v>14656</v>
      </c>
      <c r="E7808" t="s">
        <v>29125</v>
      </c>
      <c r="F7808" t="s">
        <v>45843</v>
      </c>
    </row>
    <row r="7809" spans="1:6" x14ac:dyDescent="0.25">
      <c r="A7809" t="s">
        <v>25270</v>
      </c>
      <c r="B7809">
        <v>63</v>
      </c>
      <c r="C7809" t="b">
        <v>1</v>
      </c>
      <c r="D7809" t="s">
        <v>39915</v>
      </c>
      <c r="E7809" t="s">
        <v>28672</v>
      </c>
      <c r="F7809" t="s">
        <v>46031</v>
      </c>
    </row>
    <row r="7810" spans="1:6" x14ac:dyDescent="0.25">
      <c r="A7810" t="s">
        <v>516</v>
      </c>
      <c r="B7810">
        <v>63</v>
      </c>
      <c r="C7810" t="b">
        <v>1</v>
      </c>
      <c r="D7810" t="s">
        <v>14690</v>
      </c>
      <c r="E7810" t="s">
        <v>29665</v>
      </c>
      <c r="F7810" t="s">
        <v>45883</v>
      </c>
    </row>
    <row r="7811" spans="1:6" x14ac:dyDescent="0.25">
      <c r="A7811" t="s">
        <v>5277</v>
      </c>
      <c r="B7811">
        <v>63</v>
      </c>
      <c r="C7811" t="b">
        <v>1</v>
      </c>
      <c r="D7811" t="s">
        <v>14570</v>
      </c>
      <c r="E7811" t="s">
        <v>28713</v>
      </c>
      <c r="F7811" t="s">
        <v>51364</v>
      </c>
    </row>
    <row r="7812" spans="1:6" x14ac:dyDescent="0.25">
      <c r="A7812" t="s">
        <v>16754</v>
      </c>
      <c r="B7812">
        <v>63</v>
      </c>
      <c r="C7812" t="b">
        <v>1</v>
      </c>
      <c r="D7812" t="s">
        <v>14429</v>
      </c>
      <c r="E7812" t="s">
        <v>28620</v>
      </c>
      <c r="F7812" t="s">
        <v>46118</v>
      </c>
    </row>
    <row r="7813" spans="1:6" x14ac:dyDescent="0.25">
      <c r="A7813" t="s">
        <v>3779</v>
      </c>
      <c r="B7813">
        <v>63</v>
      </c>
      <c r="C7813" t="b">
        <v>1</v>
      </c>
      <c r="D7813" t="s">
        <v>40000</v>
      </c>
      <c r="E7813" t="s">
        <v>30009</v>
      </c>
      <c r="F7813" t="s">
        <v>45849</v>
      </c>
    </row>
    <row r="7814" spans="1:6" x14ac:dyDescent="0.25">
      <c r="A7814" t="s">
        <v>4067</v>
      </c>
      <c r="B7814">
        <v>63</v>
      </c>
      <c r="C7814" t="b">
        <v>1</v>
      </c>
      <c r="D7814" t="s">
        <v>14401</v>
      </c>
      <c r="E7814" t="s">
        <v>28620</v>
      </c>
      <c r="F7814" t="s">
        <v>45765</v>
      </c>
    </row>
    <row r="7815" spans="1:6" x14ac:dyDescent="0.25">
      <c r="A7815" t="s">
        <v>10408</v>
      </c>
      <c r="B7815">
        <v>63</v>
      </c>
      <c r="C7815" t="b">
        <v>1</v>
      </c>
      <c r="D7815" t="s">
        <v>14421</v>
      </c>
      <c r="E7815" t="s">
        <v>28948</v>
      </c>
      <c r="F7815" t="s">
        <v>45806</v>
      </c>
    </row>
    <row r="7816" spans="1:6" x14ac:dyDescent="0.25">
      <c r="A7816" t="s">
        <v>3785</v>
      </c>
      <c r="B7816">
        <v>63</v>
      </c>
      <c r="C7816" t="b">
        <v>1</v>
      </c>
      <c r="D7816" t="s">
        <v>39437</v>
      </c>
      <c r="E7816" t="s">
        <v>28620</v>
      </c>
      <c r="F7816" t="s">
        <v>45762</v>
      </c>
    </row>
    <row r="7817" spans="1:6" x14ac:dyDescent="0.25">
      <c r="A7817" t="s">
        <v>27845</v>
      </c>
      <c r="B7817">
        <v>63</v>
      </c>
      <c r="F7817" t="s">
        <v>61435</v>
      </c>
    </row>
    <row r="7818" spans="1:6" x14ac:dyDescent="0.25">
      <c r="A7818" t="s">
        <v>27620</v>
      </c>
      <c r="B7818">
        <v>63</v>
      </c>
    </row>
    <row r="7819" spans="1:6" x14ac:dyDescent="0.25">
      <c r="A7819" t="s">
        <v>27597</v>
      </c>
      <c r="B7819">
        <v>63</v>
      </c>
      <c r="F7819" t="s">
        <v>61434</v>
      </c>
    </row>
    <row r="7820" spans="1:6" x14ac:dyDescent="0.25">
      <c r="A7820" t="s">
        <v>10286</v>
      </c>
      <c r="B7820">
        <v>63</v>
      </c>
      <c r="C7820" t="b">
        <v>1</v>
      </c>
      <c r="D7820" t="s">
        <v>39638</v>
      </c>
      <c r="E7820" t="s">
        <v>29125</v>
      </c>
      <c r="F7820" t="s">
        <v>45798</v>
      </c>
    </row>
    <row r="7821" spans="1:6" x14ac:dyDescent="0.25">
      <c r="A7821" t="s">
        <v>65469</v>
      </c>
      <c r="B7821">
        <v>63</v>
      </c>
      <c r="C7821" t="b">
        <v>1</v>
      </c>
      <c r="D7821" t="s">
        <v>39447</v>
      </c>
      <c r="E7821" t="s">
        <v>28580</v>
      </c>
      <c r="F7821" t="s">
        <v>32915</v>
      </c>
    </row>
    <row r="7822" spans="1:6" x14ac:dyDescent="0.25">
      <c r="A7822" t="s">
        <v>19405</v>
      </c>
      <c r="B7822">
        <v>63</v>
      </c>
      <c r="C7822" t="b">
        <v>1</v>
      </c>
      <c r="D7822" t="s">
        <v>39397</v>
      </c>
      <c r="E7822" t="s">
        <v>28567</v>
      </c>
      <c r="F7822" t="s">
        <v>45757</v>
      </c>
    </row>
    <row r="7823" spans="1:6" x14ac:dyDescent="0.25">
      <c r="A7823" t="s">
        <v>24531</v>
      </c>
      <c r="B7823">
        <v>63</v>
      </c>
      <c r="C7823" t="b">
        <v>1</v>
      </c>
      <c r="D7823" t="s">
        <v>42183</v>
      </c>
      <c r="E7823" t="s">
        <v>28600</v>
      </c>
      <c r="F7823" t="s">
        <v>46099</v>
      </c>
    </row>
    <row r="7824" spans="1:6" x14ac:dyDescent="0.25">
      <c r="A7824" t="s">
        <v>3809</v>
      </c>
      <c r="B7824">
        <v>63</v>
      </c>
      <c r="C7824" t="b">
        <v>1</v>
      </c>
      <c r="D7824" t="s">
        <v>39461</v>
      </c>
      <c r="E7824" t="s">
        <v>28580</v>
      </c>
      <c r="F7824" t="s">
        <v>45848</v>
      </c>
    </row>
    <row r="7825" spans="1:6" x14ac:dyDescent="0.25">
      <c r="A7825" t="s">
        <v>4129</v>
      </c>
      <c r="B7825">
        <v>63</v>
      </c>
      <c r="C7825" t="b">
        <v>1</v>
      </c>
      <c r="D7825" t="s">
        <v>14568</v>
      </c>
      <c r="E7825" t="s">
        <v>28948</v>
      </c>
      <c r="F7825" t="s">
        <v>45747</v>
      </c>
    </row>
    <row r="7826" spans="1:6" x14ac:dyDescent="0.25">
      <c r="A7826" t="s">
        <v>66753</v>
      </c>
      <c r="B7826">
        <v>63</v>
      </c>
      <c r="C7826" t="b">
        <v>1</v>
      </c>
      <c r="D7826" t="s">
        <v>39414</v>
      </c>
      <c r="E7826" t="s">
        <v>28580</v>
      </c>
      <c r="F7826" t="s">
        <v>31837</v>
      </c>
    </row>
    <row r="7827" spans="1:6" x14ac:dyDescent="0.25">
      <c r="A7827" t="s">
        <v>12325</v>
      </c>
      <c r="B7827">
        <v>63</v>
      </c>
      <c r="C7827" t="b">
        <v>1</v>
      </c>
      <c r="D7827" t="s">
        <v>39501</v>
      </c>
      <c r="E7827" t="s">
        <v>28625</v>
      </c>
      <c r="F7827" t="s">
        <v>53393</v>
      </c>
    </row>
    <row r="7828" spans="1:6" x14ac:dyDescent="0.25">
      <c r="A7828" t="s">
        <v>28752</v>
      </c>
      <c r="B7828">
        <v>63</v>
      </c>
      <c r="C7828" t="b">
        <v>1</v>
      </c>
      <c r="D7828" t="s">
        <v>39405</v>
      </c>
      <c r="E7828" t="s">
        <v>28567</v>
      </c>
      <c r="F7828" t="s">
        <v>31911</v>
      </c>
    </row>
    <row r="7829" spans="1:6" x14ac:dyDescent="0.25">
      <c r="A7829" t="s">
        <v>25172</v>
      </c>
      <c r="B7829">
        <v>63</v>
      </c>
    </row>
    <row r="7830" spans="1:6" x14ac:dyDescent="0.25">
      <c r="A7830" t="s">
        <v>30058</v>
      </c>
      <c r="B7830">
        <v>63</v>
      </c>
      <c r="C7830" t="b">
        <v>1</v>
      </c>
      <c r="D7830" t="s">
        <v>39465</v>
      </c>
      <c r="E7830" t="s">
        <v>29277</v>
      </c>
      <c r="F7830" t="s">
        <v>46465</v>
      </c>
    </row>
    <row r="7831" spans="1:6" x14ac:dyDescent="0.25">
      <c r="A7831" t="s">
        <v>8202</v>
      </c>
      <c r="B7831">
        <v>63</v>
      </c>
      <c r="C7831" t="b">
        <v>1</v>
      </c>
      <c r="D7831" t="s">
        <v>39655</v>
      </c>
      <c r="E7831" t="s">
        <v>28924</v>
      </c>
      <c r="F7831" t="s">
        <v>31972</v>
      </c>
    </row>
    <row r="7832" spans="1:6" x14ac:dyDescent="0.25">
      <c r="A7832" t="s">
        <v>68272</v>
      </c>
      <c r="B7832">
        <v>63</v>
      </c>
      <c r="C7832" t="b">
        <v>0</v>
      </c>
      <c r="D7832" t="s">
        <v>39407</v>
      </c>
      <c r="E7832" t="s">
        <v>28580</v>
      </c>
      <c r="F7832" t="s">
        <v>18327</v>
      </c>
    </row>
    <row r="7833" spans="1:6" x14ac:dyDescent="0.25">
      <c r="A7833" t="s">
        <v>68404</v>
      </c>
      <c r="B7833">
        <v>63</v>
      </c>
      <c r="C7833" t="b">
        <v>1</v>
      </c>
      <c r="D7833" t="s">
        <v>39396</v>
      </c>
      <c r="E7833" t="s">
        <v>28580</v>
      </c>
      <c r="F7833" t="s">
        <v>33304</v>
      </c>
    </row>
    <row r="7834" spans="1:6" x14ac:dyDescent="0.25">
      <c r="A7834" t="s">
        <v>3794</v>
      </c>
      <c r="B7834">
        <v>63</v>
      </c>
      <c r="C7834" t="b">
        <v>1</v>
      </c>
      <c r="D7834" t="s">
        <v>45515</v>
      </c>
      <c r="E7834" t="s">
        <v>28814</v>
      </c>
      <c r="F7834" t="s">
        <v>45780</v>
      </c>
    </row>
    <row r="7835" spans="1:6" x14ac:dyDescent="0.25">
      <c r="A7835" t="s">
        <v>21046</v>
      </c>
      <c r="B7835">
        <v>63</v>
      </c>
    </row>
    <row r="7836" spans="1:6" x14ac:dyDescent="0.25">
      <c r="A7836" t="s">
        <v>4029</v>
      </c>
      <c r="B7836">
        <v>63</v>
      </c>
      <c r="C7836" t="b">
        <v>1</v>
      </c>
      <c r="D7836" t="s">
        <v>14492</v>
      </c>
      <c r="E7836" t="s">
        <v>28572</v>
      </c>
      <c r="F7836" t="s">
        <v>45793</v>
      </c>
    </row>
    <row r="7837" spans="1:6" x14ac:dyDescent="0.25">
      <c r="A7837" t="s">
        <v>22159</v>
      </c>
      <c r="B7837">
        <v>63</v>
      </c>
      <c r="C7837" t="b">
        <v>1</v>
      </c>
      <c r="D7837" t="s">
        <v>39582</v>
      </c>
      <c r="E7837" t="s">
        <v>28567</v>
      </c>
      <c r="F7837" t="s">
        <v>45764</v>
      </c>
    </row>
    <row r="7838" spans="1:6" x14ac:dyDescent="0.25">
      <c r="A7838" t="s">
        <v>28629</v>
      </c>
      <c r="B7838">
        <v>62</v>
      </c>
      <c r="C7838" t="b">
        <v>0</v>
      </c>
      <c r="D7838" t="s">
        <v>39413</v>
      </c>
      <c r="E7838" t="s">
        <v>28580</v>
      </c>
      <c r="F7838" t="s">
        <v>32611</v>
      </c>
    </row>
    <row r="7839" spans="1:6" x14ac:dyDescent="0.25">
      <c r="A7839" t="s">
        <v>14790</v>
      </c>
      <c r="B7839">
        <v>62</v>
      </c>
      <c r="C7839" t="b">
        <v>1</v>
      </c>
      <c r="D7839" t="s">
        <v>39470</v>
      </c>
      <c r="E7839" t="s">
        <v>28704</v>
      </c>
      <c r="F7839" t="s">
        <v>45923</v>
      </c>
    </row>
    <row r="7840" spans="1:6" x14ac:dyDescent="0.25">
      <c r="A7840" t="s">
        <v>16321</v>
      </c>
      <c r="B7840">
        <v>62</v>
      </c>
      <c r="C7840" t="b">
        <v>1</v>
      </c>
      <c r="D7840" t="s">
        <v>39534</v>
      </c>
      <c r="E7840" t="s">
        <v>30009</v>
      </c>
      <c r="F7840" t="s">
        <v>45988</v>
      </c>
    </row>
    <row r="7841" spans="1:6" x14ac:dyDescent="0.25">
      <c r="A7841" t="s">
        <v>29719</v>
      </c>
      <c r="B7841">
        <v>62</v>
      </c>
      <c r="C7841" t="b">
        <v>1</v>
      </c>
      <c r="D7841" t="s">
        <v>39402</v>
      </c>
      <c r="E7841" t="s">
        <v>28567</v>
      </c>
      <c r="F7841" t="s">
        <v>39239</v>
      </c>
    </row>
    <row r="7842" spans="1:6" x14ac:dyDescent="0.25">
      <c r="A7842" t="s">
        <v>19377</v>
      </c>
      <c r="B7842">
        <v>62</v>
      </c>
      <c r="C7842" t="b">
        <v>1</v>
      </c>
      <c r="D7842" t="s">
        <v>39407</v>
      </c>
      <c r="E7842" t="s">
        <v>28580</v>
      </c>
      <c r="F7842" t="s">
        <v>37338</v>
      </c>
    </row>
    <row r="7843" spans="1:6" x14ac:dyDescent="0.25">
      <c r="A7843" t="s">
        <v>8126</v>
      </c>
      <c r="B7843">
        <v>62</v>
      </c>
      <c r="C7843" t="b">
        <v>1</v>
      </c>
      <c r="D7843" t="s">
        <v>39835</v>
      </c>
      <c r="E7843" t="s">
        <v>28620</v>
      </c>
      <c r="F7843" t="s">
        <v>45760</v>
      </c>
    </row>
    <row r="7844" spans="1:6" x14ac:dyDescent="0.25">
      <c r="A7844" t="s">
        <v>4222</v>
      </c>
      <c r="B7844">
        <v>62</v>
      </c>
      <c r="C7844" t="b">
        <v>1</v>
      </c>
      <c r="D7844" t="s">
        <v>2594</v>
      </c>
      <c r="E7844" t="s">
        <v>28713</v>
      </c>
      <c r="F7844" t="s">
        <v>45789</v>
      </c>
    </row>
    <row r="7845" spans="1:6" x14ac:dyDescent="0.25">
      <c r="A7845" t="s">
        <v>61438</v>
      </c>
      <c r="B7845">
        <v>62</v>
      </c>
    </row>
    <row r="7846" spans="1:6" x14ac:dyDescent="0.25">
      <c r="A7846" t="s">
        <v>24103</v>
      </c>
      <c r="B7846">
        <v>62</v>
      </c>
    </row>
    <row r="7847" spans="1:6" x14ac:dyDescent="0.25">
      <c r="A7847" t="s">
        <v>10480</v>
      </c>
      <c r="B7847">
        <v>62</v>
      </c>
      <c r="C7847" t="b">
        <v>1</v>
      </c>
      <c r="D7847" t="s">
        <v>12458</v>
      </c>
      <c r="E7847" t="s">
        <v>28620</v>
      </c>
      <c r="F7847" t="s">
        <v>45970</v>
      </c>
    </row>
    <row r="7848" spans="1:6" x14ac:dyDescent="0.25">
      <c r="A7848" t="s">
        <v>61439</v>
      </c>
      <c r="B7848">
        <v>62</v>
      </c>
    </row>
    <row r="7849" spans="1:6" x14ac:dyDescent="0.25">
      <c r="A7849" t="s">
        <v>10610</v>
      </c>
      <c r="B7849">
        <v>62</v>
      </c>
      <c r="C7849" t="b">
        <v>1</v>
      </c>
      <c r="D7849" t="s">
        <v>44863</v>
      </c>
      <c r="E7849" t="s">
        <v>30046</v>
      </c>
      <c r="F7849" t="s">
        <v>45863</v>
      </c>
    </row>
    <row r="7850" spans="1:6" x14ac:dyDescent="0.25">
      <c r="A7850" t="s">
        <v>10611</v>
      </c>
      <c r="B7850">
        <v>62</v>
      </c>
      <c r="C7850" t="b">
        <v>1</v>
      </c>
      <c r="D7850" t="s">
        <v>39633</v>
      </c>
      <c r="E7850" t="s">
        <v>28672</v>
      </c>
      <c r="F7850" t="s">
        <v>45790</v>
      </c>
    </row>
    <row r="7851" spans="1:6" x14ac:dyDescent="0.25">
      <c r="A7851" t="s">
        <v>25666</v>
      </c>
      <c r="B7851">
        <v>62</v>
      </c>
      <c r="C7851" t="b">
        <v>1</v>
      </c>
      <c r="D7851" t="s">
        <v>39391</v>
      </c>
      <c r="E7851" t="s">
        <v>28567</v>
      </c>
      <c r="F7851" t="s">
        <v>45774</v>
      </c>
    </row>
    <row r="7852" spans="1:6" x14ac:dyDescent="0.25">
      <c r="A7852" t="s">
        <v>4089</v>
      </c>
      <c r="B7852">
        <v>62</v>
      </c>
      <c r="C7852" t="b">
        <v>1</v>
      </c>
      <c r="D7852" t="s">
        <v>39505</v>
      </c>
      <c r="E7852" t="s">
        <v>28620</v>
      </c>
      <c r="F7852" t="s">
        <v>45859</v>
      </c>
    </row>
    <row r="7853" spans="1:6" x14ac:dyDescent="0.25">
      <c r="A7853" t="s">
        <v>64678</v>
      </c>
      <c r="B7853">
        <v>62</v>
      </c>
      <c r="C7853" t="b">
        <v>1</v>
      </c>
      <c r="D7853" t="s">
        <v>39391</v>
      </c>
      <c r="E7853" t="s">
        <v>28567</v>
      </c>
      <c r="F7853" t="s">
        <v>36187</v>
      </c>
    </row>
    <row r="7854" spans="1:6" x14ac:dyDescent="0.25">
      <c r="A7854" t="s">
        <v>27690</v>
      </c>
      <c r="B7854">
        <v>62</v>
      </c>
      <c r="F7854" t="s">
        <v>61436</v>
      </c>
    </row>
    <row r="7855" spans="1:6" x14ac:dyDescent="0.25">
      <c r="A7855" t="s">
        <v>61440</v>
      </c>
      <c r="B7855">
        <v>62</v>
      </c>
    </row>
    <row r="7856" spans="1:6" x14ac:dyDescent="0.25">
      <c r="A7856" t="s">
        <v>61441</v>
      </c>
      <c r="B7856">
        <v>62</v>
      </c>
    </row>
    <row r="7857" spans="1:6" x14ac:dyDescent="0.25">
      <c r="A7857" t="s">
        <v>65259</v>
      </c>
      <c r="B7857">
        <v>62</v>
      </c>
      <c r="C7857" t="b">
        <v>1</v>
      </c>
      <c r="D7857" t="s">
        <v>39413</v>
      </c>
      <c r="E7857" t="s">
        <v>28580</v>
      </c>
      <c r="F7857" t="s">
        <v>37714</v>
      </c>
    </row>
    <row r="7858" spans="1:6" x14ac:dyDescent="0.25">
      <c r="A7858" t="s">
        <v>16677</v>
      </c>
      <c r="B7858">
        <v>62</v>
      </c>
      <c r="C7858" t="b">
        <v>0</v>
      </c>
      <c r="D7858" t="s">
        <v>14656</v>
      </c>
      <c r="E7858" t="s">
        <v>29125</v>
      </c>
      <c r="F7858" t="s">
        <v>45931</v>
      </c>
    </row>
    <row r="7859" spans="1:6" x14ac:dyDescent="0.25">
      <c r="A7859" t="s">
        <v>8233</v>
      </c>
      <c r="B7859">
        <v>62</v>
      </c>
      <c r="C7859" t="b">
        <v>1</v>
      </c>
      <c r="D7859" t="s">
        <v>39427</v>
      </c>
      <c r="E7859" t="s">
        <v>28592</v>
      </c>
      <c r="F7859" t="s">
        <v>46229</v>
      </c>
    </row>
    <row r="7860" spans="1:6" x14ac:dyDescent="0.25">
      <c r="A7860" t="s">
        <v>65656</v>
      </c>
      <c r="B7860">
        <v>62</v>
      </c>
      <c r="C7860" t="b">
        <v>1</v>
      </c>
      <c r="D7860" t="s">
        <v>39402</v>
      </c>
      <c r="E7860" t="s">
        <v>28567</v>
      </c>
      <c r="F7860" t="s">
        <v>30504</v>
      </c>
    </row>
    <row r="7861" spans="1:6" x14ac:dyDescent="0.25">
      <c r="A7861" t="s">
        <v>28158</v>
      </c>
      <c r="B7861">
        <v>62</v>
      </c>
      <c r="C7861" t="b">
        <v>1</v>
      </c>
      <c r="D7861" t="s">
        <v>39427</v>
      </c>
      <c r="E7861" t="s">
        <v>28592</v>
      </c>
      <c r="F7861" t="s">
        <v>45769</v>
      </c>
    </row>
    <row r="7862" spans="1:6" x14ac:dyDescent="0.25">
      <c r="A7862" t="s">
        <v>26904</v>
      </c>
      <c r="B7862">
        <v>62</v>
      </c>
    </row>
    <row r="7863" spans="1:6" x14ac:dyDescent="0.25">
      <c r="A7863" t="s">
        <v>16650</v>
      </c>
      <c r="B7863">
        <v>62</v>
      </c>
      <c r="C7863" t="b">
        <v>0</v>
      </c>
      <c r="D7863" t="s">
        <v>14590</v>
      </c>
      <c r="E7863" t="s">
        <v>28713</v>
      </c>
      <c r="F7863" t="s">
        <v>45784</v>
      </c>
    </row>
    <row r="7864" spans="1:6" x14ac:dyDescent="0.25">
      <c r="A7864" t="s">
        <v>15789</v>
      </c>
      <c r="B7864">
        <v>62</v>
      </c>
      <c r="C7864" t="b">
        <v>1</v>
      </c>
      <c r="D7864" t="s">
        <v>39501</v>
      </c>
      <c r="E7864" t="s">
        <v>28625</v>
      </c>
      <c r="F7864" t="s">
        <v>45872</v>
      </c>
    </row>
    <row r="7865" spans="1:6" x14ac:dyDescent="0.25">
      <c r="A7865" t="s">
        <v>10446</v>
      </c>
      <c r="B7865">
        <v>62</v>
      </c>
      <c r="C7865" t="b">
        <v>1</v>
      </c>
      <c r="D7865" t="s">
        <v>39497</v>
      </c>
      <c r="E7865" t="s">
        <v>28600</v>
      </c>
      <c r="F7865" t="s">
        <v>45803</v>
      </c>
    </row>
    <row r="7866" spans="1:6" x14ac:dyDescent="0.25">
      <c r="A7866" t="s">
        <v>10649</v>
      </c>
      <c r="B7866">
        <v>62</v>
      </c>
      <c r="C7866" t="b">
        <v>1</v>
      </c>
      <c r="D7866" t="s">
        <v>40392</v>
      </c>
      <c r="E7866" t="s">
        <v>28620</v>
      </c>
      <c r="F7866" t="s">
        <v>45873</v>
      </c>
    </row>
    <row r="7867" spans="1:6" x14ac:dyDescent="0.25">
      <c r="A7867" t="s">
        <v>26451</v>
      </c>
      <c r="B7867">
        <v>62</v>
      </c>
      <c r="C7867" t="b">
        <v>1</v>
      </c>
      <c r="D7867" t="s">
        <v>39402</v>
      </c>
      <c r="E7867" t="s">
        <v>28567</v>
      </c>
      <c r="F7867" t="s">
        <v>45775</v>
      </c>
    </row>
    <row r="7868" spans="1:6" x14ac:dyDescent="0.25">
      <c r="A7868" t="s">
        <v>61442</v>
      </c>
      <c r="B7868">
        <v>62</v>
      </c>
    </row>
    <row r="7869" spans="1:6" x14ac:dyDescent="0.25">
      <c r="A7869" t="s">
        <v>29401</v>
      </c>
      <c r="B7869">
        <v>62</v>
      </c>
      <c r="C7869" t="b">
        <v>0</v>
      </c>
      <c r="D7869" t="s">
        <v>39404</v>
      </c>
      <c r="E7869" t="s">
        <v>28580</v>
      </c>
      <c r="F7869" t="s">
        <v>30873</v>
      </c>
    </row>
    <row r="7870" spans="1:6" x14ac:dyDescent="0.25">
      <c r="A7870" t="s">
        <v>67859</v>
      </c>
      <c r="B7870">
        <v>62</v>
      </c>
      <c r="C7870" t="b">
        <v>1</v>
      </c>
      <c r="D7870" t="s">
        <v>39398</v>
      </c>
      <c r="E7870" t="s">
        <v>28580</v>
      </c>
      <c r="F7870" t="s">
        <v>38161</v>
      </c>
    </row>
    <row r="7871" spans="1:6" x14ac:dyDescent="0.25">
      <c r="A7871" t="s">
        <v>3801</v>
      </c>
      <c r="B7871">
        <v>62</v>
      </c>
      <c r="C7871" t="b">
        <v>1</v>
      </c>
      <c r="D7871" t="s">
        <v>39435</v>
      </c>
      <c r="E7871" t="s">
        <v>28817</v>
      </c>
      <c r="F7871" t="s">
        <v>45858</v>
      </c>
    </row>
    <row r="7872" spans="1:6" x14ac:dyDescent="0.25">
      <c r="A7872" t="s">
        <v>15790</v>
      </c>
      <c r="B7872">
        <v>62</v>
      </c>
      <c r="C7872" t="b">
        <v>1</v>
      </c>
      <c r="D7872" t="s">
        <v>39402</v>
      </c>
      <c r="E7872" t="s">
        <v>28567</v>
      </c>
      <c r="F7872" t="s">
        <v>45942</v>
      </c>
    </row>
    <row r="7873" spans="1:6" x14ac:dyDescent="0.25">
      <c r="A7873" t="s">
        <v>9646</v>
      </c>
      <c r="B7873">
        <v>62</v>
      </c>
    </row>
    <row r="7874" spans="1:6" x14ac:dyDescent="0.25">
      <c r="A7874" t="s">
        <v>67159</v>
      </c>
      <c r="B7874">
        <v>62</v>
      </c>
      <c r="C7874" t="b">
        <v>1</v>
      </c>
      <c r="D7874" t="s">
        <v>39400</v>
      </c>
      <c r="E7874" t="s">
        <v>28580</v>
      </c>
      <c r="F7874" t="s">
        <v>19573</v>
      </c>
    </row>
    <row r="7875" spans="1:6" x14ac:dyDescent="0.25">
      <c r="A7875" t="s">
        <v>1123</v>
      </c>
      <c r="B7875">
        <v>62</v>
      </c>
      <c r="C7875" t="b">
        <v>1</v>
      </c>
      <c r="D7875" t="s">
        <v>39393</v>
      </c>
      <c r="E7875" t="s">
        <v>28580</v>
      </c>
      <c r="F7875" t="s">
        <v>33931</v>
      </c>
    </row>
    <row r="7876" spans="1:6" x14ac:dyDescent="0.25">
      <c r="A7876" t="s">
        <v>15421</v>
      </c>
      <c r="B7876">
        <v>62</v>
      </c>
      <c r="C7876" t="b">
        <v>1</v>
      </c>
      <c r="D7876" t="s">
        <v>14538</v>
      </c>
      <c r="E7876" t="s">
        <v>28672</v>
      </c>
      <c r="F7876" t="s">
        <v>45841</v>
      </c>
    </row>
    <row r="7877" spans="1:6" x14ac:dyDescent="0.25">
      <c r="A7877" t="s">
        <v>15660</v>
      </c>
      <c r="B7877">
        <v>62</v>
      </c>
      <c r="C7877" t="b">
        <v>1</v>
      </c>
      <c r="D7877" t="s">
        <v>14379</v>
      </c>
      <c r="E7877" t="s">
        <v>28569</v>
      </c>
      <c r="F7877" t="s">
        <v>46052</v>
      </c>
    </row>
    <row r="7878" spans="1:6" x14ac:dyDescent="0.25">
      <c r="A7878" t="s">
        <v>10555</v>
      </c>
      <c r="B7878">
        <v>62</v>
      </c>
      <c r="C7878" t="b">
        <v>1</v>
      </c>
      <c r="D7878" t="s">
        <v>44460</v>
      </c>
      <c r="E7878" t="s">
        <v>28625</v>
      </c>
      <c r="F7878" t="s">
        <v>45833</v>
      </c>
    </row>
    <row r="7879" spans="1:6" x14ac:dyDescent="0.25">
      <c r="A7879" t="s">
        <v>8086</v>
      </c>
      <c r="B7879">
        <v>62</v>
      </c>
      <c r="C7879" t="b">
        <v>1</v>
      </c>
      <c r="D7879" t="s">
        <v>39501</v>
      </c>
      <c r="E7879" t="s">
        <v>28625</v>
      </c>
      <c r="F7879" t="s">
        <v>45819</v>
      </c>
    </row>
    <row r="7880" spans="1:6" x14ac:dyDescent="0.25">
      <c r="A7880" t="s">
        <v>30023</v>
      </c>
      <c r="B7880">
        <v>62</v>
      </c>
      <c r="C7880" t="b">
        <v>1</v>
      </c>
      <c r="D7880" t="s">
        <v>41007</v>
      </c>
      <c r="E7880" t="s">
        <v>28625</v>
      </c>
      <c r="F7880" t="s">
        <v>46092</v>
      </c>
    </row>
    <row r="7881" spans="1:6" x14ac:dyDescent="0.25">
      <c r="A7881" t="s">
        <v>27561</v>
      </c>
      <c r="B7881">
        <v>62</v>
      </c>
      <c r="F7881" t="s">
        <v>61437</v>
      </c>
    </row>
    <row r="7882" spans="1:6" x14ac:dyDescent="0.25">
      <c r="A7882" t="s">
        <v>20681</v>
      </c>
      <c r="B7882">
        <v>62</v>
      </c>
    </row>
    <row r="7883" spans="1:6" x14ac:dyDescent="0.25">
      <c r="A7883" t="s">
        <v>15114</v>
      </c>
      <c r="B7883">
        <v>62</v>
      </c>
      <c r="C7883" t="b">
        <v>1</v>
      </c>
      <c r="D7883" t="s">
        <v>1770</v>
      </c>
      <c r="E7883" t="s">
        <v>28672</v>
      </c>
      <c r="F7883" t="s">
        <v>45813</v>
      </c>
    </row>
    <row r="7884" spans="1:6" x14ac:dyDescent="0.25">
      <c r="A7884" t="s">
        <v>3797</v>
      </c>
      <c r="B7884">
        <v>62</v>
      </c>
      <c r="C7884" t="b">
        <v>1</v>
      </c>
      <c r="D7884" t="s">
        <v>14401</v>
      </c>
      <c r="E7884" t="s">
        <v>28620</v>
      </c>
      <c r="F7884" t="s">
        <v>45821</v>
      </c>
    </row>
    <row r="7885" spans="1:6" x14ac:dyDescent="0.25">
      <c r="A7885" t="s">
        <v>68009</v>
      </c>
      <c r="B7885">
        <v>62</v>
      </c>
      <c r="C7885" t="b">
        <v>1</v>
      </c>
      <c r="D7885" t="s">
        <v>39396</v>
      </c>
      <c r="E7885" t="s">
        <v>28580</v>
      </c>
      <c r="F7885" t="s">
        <v>37409</v>
      </c>
    </row>
    <row r="7886" spans="1:6" x14ac:dyDescent="0.25">
      <c r="A7886" t="s">
        <v>65441</v>
      </c>
      <c r="B7886">
        <v>62</v>
      </c>
      <c r="C7886" t="b">
        <v>1</v>
      </c>
      <c r="D7886" t="s">
        <v>39422</v>
      </c>
      <c r="E7886" t="s">
        <v>28580</v>
      </c>
      <c r="F7886" t="s">
        <v>34703</v>
      </c>
    </row>
    <row r="7887" spans="1:6" x14ac:dyDescent="0.25">
      <c r="A7887" t="s">
        <v>3386</v>
      </c>
      <c r="B7887">
        <v>62</v>
      </c>
      <c r="C7887" t="b">
        <v>1</v>
      </c>
      <c r="D7887" t="s">
        <v>39391</v>
      </c>
      <c r="E7887" t="s">
        <v>28567</v>
      </c>
      <c r="F7887" t="s">
        <v>32805</v>
      </c>
    </row>
    <row r="7888" spans="1:6" x14ac:dyDescent="0.25">
      <c r="A7888" t="s">
        <v>9582</v>
      </c>
      <c r="B7888">
        <v>62</v>
      </c>
      <c r="C7888" t="b">
        <v>1</v>
      </c>
      <c r="D7888" t="s">
        <v>45802</v>
      </c>
      <c r="E7888" t="s">
        <v>29277</v>
      </c>
      <c r="F7888" t="s">
        <v>45801</v>
      </c>
    </row>
    <row r="7889" spans="1:6" x14ac:dyDescent="0.25">
      <c r="A7889" t="s">
        <v>21297</v>
      </c>
      <c r="B7889">
        <v>62</v>
      </c>
      <c r="C7889" t="b">
        <v>1</v>
      </c>
      <c r="D7889" t="s">
        <v>39429</v>
      </c>
      <c r="E7889" t="s">
        <v>28580</v>
      </c>
      <c r="F7889" t="s">
        <v>45791</v>
      </c>
    </row>
    <row r="7890" spans="1:6" x14ac:dyDescent="0.25">
      <c r="A7890" t="s">
        <v>4213</v>
      </c>
      <c r="B7890">
        <v>62</v>
      </c>
      <c r="C7890" t="b">
        <v>1</v>
      </c>
      <c r="D7890" t="s">
        <v>39437</v>
      </c>
      <c r="E7890" t="s">
        <v>28620</v>
      </c>
      <c r="F7890" t="s">
        <v>45808</v>
      </c>
    </row>
    <row r="7891" spans="1:6" x14ac:dyDescent="0.25">
      <c r="A7891" t="s">
        <v>4264</v>
      </c>
      <c r="B7891">
        <v>62</v>
      </c>
      <c r="C7891" t="b">
        <v>1</v>
      </c>
      <c r="D7891" t="s">
        <v>39491</v>
      </c>
      <c r="E7891" t="s">
        <v>28948</v>
      </c>
      <c r="F7891" t="s">
        <v>45812</v>
      </c>
    </row>
    <row r="7892" spans="1:6" x14ac:dyDescent="0.25">
      <c r="A7892" t="s">
        <v>69069</v>
      </c>
      <c r="B7892">
        <v>62</v>
      </c>
      <c r="C7892" t="b">
        <v>1</v>
      </c>
      <c r="D7892" t="s">
        <v>39402</v>
      </c>
      <c r="E7892" t="s">
        <v>28567</v>
      </c>
      <c r="F7892" t="s">
        <v>31455</v>
      </c>
    </row>
    <row r="7893" spans="1:6" x14ac:dyDescent="0.25">
      <c r="A7893" t="s">
        <v>21844</v>
      </c>
      <c r="B7893">
        <v>61</v>
      </c>
      <c r="C7893" t="b">
        <v>1</v>
      </c>
      <c r="D7893" t="s">
        <v>39497</v>
      </c>
      <c r="E7893" t="s">
        <v>28600</v>
      </c>
      <c r="F7893" t="s">
        <v>45795</v>
      </c>
    </row>
    <row r="7894" spans="1:6" x14ac:dyDescent="0.25">
      <c r="A7894" t="s">
        <v>5741</v>
      </c>
      <c r="B7894">
        <v>61</v>
      </c>
      <c r="C7894" t="b">
        <v>1</v>
      </c>
      <c r="D7894" t="s">
        <v>39413</v>
      </c>
      <c r="E7894" t="s">
        <v>28580</v>
      </c>
      <c r="F7894" t="s">
        <v>30680</v>
      </c>
    </row>
    <row r="7895" spans="1:6" x14ac:dyDescent="0.25">
      <c r="A7895" t="s">
        <v>15398</v>
      </c>
      <c r="B7895">
        <v>61</v>
      </c>
      <c r="C7895" t="b">
        <v>1</v>
      </c>
      <c r="D7895" t="s">
        <v>14454</v>
      </c>
      <c r="E7895" t="s">
        <v>28672</v>
      </c>
      <c r="F7895" t="s">
        <v>45837</v>
      </c>
    </row>
    <row r="7896" spans="1:6" x14ac:dyDescent="0.25">
      <c r="A7896" t="s">
        <v>14995</v>
      </c>
      <c r="B7896">
        <v>61</v>
      </c>
      <c r="C7896" t="b">
        <v>1</v>
      </c>
      <c r="D7896" t="s">
        <v>39915</v>
      </c>
      <c r="E7896" t="s">
        <v>28672</v>
      </c>
      <c r="F7896" t="s">
        <v>45881</v>
      </c>
    </row>
    <row r="7897" spans="1:6" x14ac:dyDescent="0.25">
      <c r="A7897" t="s">
        <v>17236</v>
      </c>
      <c r="B7897">
        <v>61</v>
      </c>
      <c r="C7897" t="b">
        <v>1</v>
      </c>
      <c r="D7897" t="s">
        <v>14518</v>
      </c>
      <c r="E7897" t="s">
        <v>28672</v>
      </c>
      <c r="F7897" t="s">
        <v>54930</v>
      </c>
    </row>
    <row r="7898" spans="1:6" x14ac:dyDescent="0.25">
      <c r="A7898" t="s">
        <v>7645</v>
      </c>
      <c r="B7898">
        <v>61</v>
      </c>
      <c r="C7898" t="b">
        <v>1</v>
      </c>
      <c r="D7898" t="s">
        <v>45805</v>
      </c>
      <c r="E7898" t="s">
        <v>30076</v>
      </c>
      <c r="F7898" t="s">
        <v>45804</v>
      </c>
    </row>
    <row r="7899" spans="1:6" x14ac:dyDescent="0.25">
      <c r="A7899" t="s">
        <v>16492</v>
      </c>
      <c r="B7899">
        <v>61</v>
      </c>
      <c r="C7899" t="b">
        <v>1</v>
      </c>
      <c r="D7899" t="s">
        <v>42092</v>
      </c>
      <c r="E7899" t="s">
        <v>28580</v>
      </c>
      <c r="F7899" t="s">
        <v>45810</v>
      </c>
    </row>
    <row r="7900" spans="1:6" x14ac:dyDescent="0.25">
      <c r="A7900" t="s">
        <v>10297</v>
      </c>
      <c r="B7900">
        <v>61</v>
      </c>
      <c r="C7900" t="b">
        <v>1</v>
      </c>
      <c r="D7900" t="s">
        <v>14387</v>
      </c>
      <c r="E7900" t="s">
        <v>28672</v>
      </c>
      <c r="F7900" t="s">
        <v>45783</v>
      </c>
    </row>
    <row r="7901" spans="1:6" x14ac:dyDescent="0.25">
      <c r="A7901" t="s">
        <v>64174</v>
      </c>
      <c r="B7901">
        <v>61</v>
      </c>
      <c r="C7901" t="b">
        <v>0</v>
      </c>
      <c r="D7901" t="s">
        <v>39428</v>
      </c>
      <c r="E7901" t="s">
        <v>28580</v>
      </c>
      <c r="F7901" t="s">
        <v>31712</v>
      </c>
    </row>
    <row r="7902" spans="1:6" x14ac:dyDescent="0.25">
      <c r="A7902" t="s">
        <v>27693</v>
      </c>
      <c r="B7902">
        <v>61</v>
      </c>
    </row>
    <row r="7903" spans="1:6" x14ac:dyDescent="0.25">
      <c r="A7903" t="s">
        <v>3972</v>
      </c>
      <c r="B7903">
        <v>61</v>
      </c>
      <c r="C7903" t="b">
        <v>1</v>
      </c>
      <c r="D7903" t="s">
        <v>45839</v>
      </c>
      <c r="E7903" t="s">
        <v>28580</v>
      </c>
      <c r="F7903" t="s">
        <v>45838</v>
      </c>
    </row>
    <row r="7904" spans="1:6" x14ac:dyDescent="0.25">
      <c r="A7904" t="s">
        <v>24098</v>
      </c>
      <c r="B7904">
        <v>61</v>
      </c>
      <c r="C7904" t="b">
        <v>1</v>
      </c>
      <c r="D7904" t="s">
        <v>40894</v>
      </c>
      <c r="E7904" t="s">
        <v>28713</v>
      </c>
      <c r="F7904" t="s">
        <v>47071</v>
      </c>
    </row>
    <row r="7905" spans="1:6" x14ac:dyDescent="0.25">
      <c r="A7905" t="s">
        <v>25426</v>
      </c>
      <c r="B7905">
        <v>61</v>
      </c>
      <c r="C7905" t="b">
        <v>1</v>
      </c>
      <c r="D7905" t="s">
        <v>39454</v>
      </c>
      <c r="E7905" t="s">
        <v>28592</v>
      </c>
      <c r="F7905" t="s">
        <v>60511</v>
      </c>
    </row>
    <row r="7906" spans="1:6" x14ac:dyDescent="0.25">
      <c r="A7906" t="s">
        <v>23041</v>
      </c>
      <c r="B7906">
        <v>61</v>
      </c>
      <c r="F7906" t="s">
        <v>61443</v>
      </c>
    </row>
    <row r="7907" spans="1:6" x14ac:dyDescent="0.25">
      <c r="A7907" t="s">
        <v>28161</v>
      </c>
      <c r="B7907">
        <v>61</v>
      </c>
    </row>
    <row r="7908" spans="1:6" x14ac:dyDescent="0.25">
      <c r="A7908" t="s">
        <v>64892</v>
      </c>
      <c r="B7908">
        <v>61</v>
      </c>
      <c r="C7908" t="b">
        <v>1</v>
      </c>
      <c r="D7908" t="s">
        <v>39407</v>
      </c>
      <c r="E7908" t="s">
        <v>28580</v>
      </c>
      <c r="F7908" t="s">
        <v>35049</v>
      </c>
    </row>
    <row r="7909" spans="1:6" x14ac:dyDescent="0.25">
      <c r="A7909" t="s">
        <v>4404</v>
      </c>
      <c r="B7909">
        <v>61</v>
      </c>
      <c r="C7909" t="b">
        <v>1</v>
      </c>
      <c r="D7909" t="s">
        <v>39581</v>
      </c>
      <c r="E7909" t="s">
        <v>29665</v>
      </c>
      <c r="F7909" t="s">
        <v>45870</v>
      </c>
    </row>
    <row r="7910" spans="1:6" x14ac:dyDescent="0.25">
      <c r="A7910" t="s">
        <v>10842</v>
      </c>
      <c r="B7910">
        <v>61</v>
      </c>
      <c r="C7910" t="b">
        <v>1</v>
      </c>
      <c r="D7910" t="s">
        <v>14401</v>
      </c>
      <c r="E7910" t="s">
        <v>28620</v>
      </c>
      <c r="F7910" t="s">
        <v>45977</v>
      </c>
    </row>
    <row r="7911" spans="1:6" x14ac:dyDescent="0.25">
      <c r="A7911" t="s">
        <v>65718</v>
      </c>
      <c r="B7911">
        <v>61</v>
      </c>
      <c r="C7911" t="b">
        <v>1</v>
      </c>
      <c r="D7911" t="s">
        <v>39395</v>
      </c>
      <c r="E7911" t="s">
        <v>28580</v>
      </c>
      <c r="F7911" t="s">
        <v>30882</v>
      </c>
    </row>
    <row r="7912" spans="1:6" x14ac:dyDescent="0.25">
      <c r="A7912" t="s">
        <v>14958</v>
      </c>
      <c r="B7912">
        <v>61</v>
      </c>
      <c r="C7912" t="b">
        <v>1</v>
      </c>
      <c r="D7912" t="s">
        <v>14410</v>
      </c>
      <c r="E7912" t="s">
        <v>28813</v>
      </c>
      <c r="F7912" t="s">
        <v>45880</v>
      </c>
    </row>
    <row r="7913" spans="1:6" x14ac:dyDescent="0.25">
      <c r="A7913" t="s">
        <v>20482</v>
      </c>
      <c r="B7913">
        <v>61</v>
      </c>
      <c r="C7913" t="b">
        <v>1</v>
      </c>
      <c r="D7913" t="s">
        <v>39418</v>
      </c>
      <c r="E7913" t="s">
        <v>28620</v>
      </c>
      <c r="F7913" t="s">
        <v>31719</v>
      </c>
    </row>
    <row r="7914" spans="1:6" x14ac:dyDescent="0.25">
      <c r="A7914" t="s">
        <v>8104</v>
      </c>
      <c r="B7914">
        <v>61</v>
      </c>
      <c r="C7914" t="b">
        <v>1</v>
      </c>
      <c r="D7914" t="s">
        <v>39716</v>
      </c>
      <c r="E7914" t="s">
        <v>28620</v>
      </c>
      <c r="F7914" t="s">
        <v>45949</v>
      </c>
    </row>
    <row r="7915" spans="1:6" x14ac:dyDescent="0.25">
      <c r="A7915" t="s">
        <v>10327</v>
      </c>
      <c r="B7915">
        <v>61</v>
      </c>
      <c r="C7915" t="b">
        <v>1</v>
      </c>
      <c r="D7915" t="s">
        <v>39693</v>
      </c>
      <c r="E7915" t="s">
        <v>28713</v>
      </c>
      <c r="F7915" t="s">
        <v>45907</v>
      </c>
    </row>
    <row r="7916" spans="1:6" x14ac:dyDescent="0.25">
      <c r="A7916" t="s">
        <v>61446</v>
      </c>
      <c r="B7916">
        <v>61</v>
      </c>
    </row>
    <row r="7917" spans="1:6" x14ac:dyDescent="0.25">
      <c r="A7917" t="s">
        <v>10757</v>
      </c>
      <c r="B7917">
        <v>61</v>
      </c>
      <c r="C7917" t="b">
        <v>1</v>
      </c>
      <c r="D7917" t="s">
        <v>39405</v>
      </c>
      <c r="E7917" t="s">
        <v>28567</v>
      </c>
      <c r="F7917" t="s">
        <v>45776</v>
      </c>
    </row>
    <row r="7918" spans="1:6" x14ac:dyDescent="0.25">
      <c r="A7918" t="s">
        <v>12333</v>
      </c>
      <c r="B7918">
        <v>61</v>
      </c>
      <c r="C7918" t="b">
        <v>1</v>
      </c>
      <c r="D7918" t="s">
        <v>39696</v>
      </c>
      <c r="E7918" t="s">
        <v>28704</v>
      </c>
      <c r="F7918" t="s">
        <v>46298</v>
      </c>
    </row>
    <row r="7919" spans="1:6" x14ac:dyDescent="0.25">
      <c r="A7919" t="s">
        <v>15328</v>
      </c>
      <c r="B7919">
        <v>61</v>
      </c>
      <c r="C7919" t="b">
        <v>1</v>
      </c>
      <c r="D7919" t="s">
        <v>39603</v>
      </c>
      <c r="E7919" t="s">
        <v>28600</v>
      </c>
      <c r="F7919" t="s">
        <v>45882</v>
      </c>
    </row>
    <row r="7920" spans="1:6" x14ac:dyDescent="0.25">
      <c r="A7920" t="s">
        <v>21829</v>
      </c>
      <c r="B7920">
        <v>61</v>
      </c>
      <c r="C7920" t="b">
        <v>1</v>
      </c>
      <c r="D7920" t="s">
        <v>39425</v>
      </c>
      <c r="E7920" t="s">
        <v>28592</v>
      </c>
      <c r="F7920" t="s">
        <v>45797</v>
      </c>
    </row>
    <row r="7921" spans="1:6" x14ac:dyDescent="0.25">
      <c r="A7921" t="s">
        <v>4497</v>
      </c>
      <c r="B7921">
        <v>61</v>
      </c>
      <c r="C7921" t="b">
        <v>1</v>
      </c>
      <c r="D7921" t="s">
        <v>39391</v>
      </c>
      <c r="E7921" t="s">
        <v>28567</v>
      </c>
      <c r="F7921" t="s">
        <v>45796</v>
      </c>
    </row>
    <row r="7922" spans="1:6" x14ac:dyDescent="0.25">
      <c r="A7922" t="s">
        <v>3577</v>
      </c>
      <c r="B7922">
        <v>61</v>
      </c>
      <c r="C7922" t="b">
        <v>0</v>
      </c>
      <c r="D7922" t="s">
        <v>12451</v>
      </c>
      <c r="E7922" t="s">
        <v>28600</v>
      </c>
      <c r="F7922" t="s">
        <v>45794</v>
      </c>
    </row>
    <row r="7923" spans="1:6" x14ac:dyDescent="0.25">
      <c r="A7923" t="s">
        <v>66759</v>
      </c>
      <c r="B7923">
        <v>61</v>
      </c>
      <c r="C7923" t="b">
        <v>1</v>
      </c>
      <c r="D7923" t="s">
        <v>39398</v>
      </c>
      <c r="E7923" t="s">
        <v>28580</v>
      </c>
      <c r="F7923" t="s">
        <v>30572</v>
      </c>
    </row>
    <row r="7924" spans="1:6" x14ac:dyDescent="0.25">
      <c r="A7924" t="s">
        <v>18298</v>
      </c>
      <c r="B7924">
        <v>61</v>
      </c>
      <c r="C7924" t="b">
        <v>1</v>
      </c>
      <c r="D7924" t="s">
        <v>39919</v>
      </c>
      <c r="E7924" t="s">
        <v>29277</v>
      </c>
      <c r="F7924" t="s">
        <v>45800</v>
      </c>
    </row>
    <row r="7925" spans="1:6" x14ac:dyDescent="0.25">
      <c r="A7925" t="s">
        <v>18666</v>
      </c>
      <c r="B7925">
        <v>61</v>
      </c>
      <c r="C7925" t="b">
        <v>1</v>
      </c>
      <c r="D7925" t="s">
        <v>39418</v>
      </c>
      <c r="E7925" t="s">
        <v>28620</v>
      </c>
      <c r="F7925" t="s">
        <v>45815</v>
      </c>
    </row>
    <row r="7926" spans="1:6" x14ac:dyDescent="0.25">
      <c r="A7926" t="s">
        <v>66894</v>
      </c>
      <c r="B7926">
        <v>61</v>
      </c>
      <c r="C7926" t="b">
        <v>1</v>
      </c>
      <c r="D7926" t="s">
        <v>39454</v>
      </c>
      <c r="E7926" t="s">
        <v>28592</v>
      </c>
      <c r="F7926" t="s">
        <v>39782</v>
      </c>
    </row>
    <row r="7927" spans="1:6" x14ac:dyDescent="0.25">
      <c r="A7927" t="s">
        <v>10341</v>
      </c>
      <c r="B7927">
        <v>61</v>
      </c>
      <c r="C7927" t="b">
        <v>0</v>
      </c>
      <c r="D7927" t="s">
        <v>12451</v>
      </c>
      <c r="E7927" t="s">
        <v>28600</v>
      </c>
      <c r="F7927" t="s">
        <v>45578</v>
      </c>
    </row>
    <row r="7928" spans="1:6" x14ac:dyDescent="0.25">
      <c r="A7928" t="s">
        <v>7879</v>
      </c>
      <c r="B7928">
        <v>61</v>
      </c>
      <c r="C7928" t="b">
        <v>0</v>
      </c>
      <c r="D7928" t="s">
        <v>14672</v>
      </c>
      <c r="E7928" t="s">
        <v>28620</v>
      </c>
      <c r="F7928" t="s">
        <v>45714</v>
      </c>
    </row>
    <row r="7929" spans="1:6" x14ac:dyDescent="0.25">
      <c r="A7929" t="s">
        <v>26427</v>
      </c>
      <c r="B7929">
        <v>61</v>
      </c>
      <c r="C7929" t="b">
        <v>1</v>
      </c>
      <c r="D7929" t="s">
        <v>39408</v>
      </c>
      <c r="E7929" t="s">
        <v>28580</v>
      </c>
      <c r="F7929" t="s">
        <v>36331</v>
      </c>
    </row>
    <row r="7930" spans="1:6" x14ac:dyDescent="0.25">
      <c r="A7930" t="s">
        <v>15215</v>
      </c>
      <c r="B7930">
        <v>61</v>
      </c>
      <c r="C7930" t="b">
        <v>1</v>
      </c>
      <c r="D7930" t="s">
        <v>39518</v>
      </c>
      <c r="E7930" t="s">
        <v>28569</v>
      </c>
      <c r="F7930" t="s">
        <v>46011</v>
      </c>
    </row>
    <row r="7931" spans="1:6" x14ac:dyDescent="0.25">
      <c r="A7931" t="s">
        <v>67767</v>
      </c>
      <c r="B7931">
        <v>61</v>
      </c>
      <c r="C7931" t="b">
        <v>1</v>
      </c>
      <c r="D7931" t="s">
        <v>39558</v>
      </c>
      <c r="E7931" t="s">
        <v>28580</v>
      </c>
      <c r="F7931" t="s">
        <v>39168</v>
      </c>
    </row>
    <row r="7932" spans="1:6" x14ac:dyDescent="0.25">
      <c r="A7932" t="s">
        <v>67982</v>
      </c>
      <c r="B7932">
        <v>61</v>
      </c>
      <c r="C7932" t="b">
        <v>1</v>
      </c>
      <c r="D7932" t="s">
        <v>39395</v>
      </c>
      <c r="E7932" t="s">
        <v>28580</v>
      </c>
      <c r="F7932" t="s">
        <v>34961</v>
      </c>
    </row>
    <row r="7933" spans="1:6" x14ac:dyDescent="0.25">
      <c r="A7933" t="s">
        <v>21059</v>
      </c>
      <c r="B7933">
        <v>61</v>
      </c>
      <c r="F7933" t="s">
        <v>61444</v>
      </c>
    </row>
    <row r="7934" spans="1:6" x14ac:dyDescent="0.25">
      <c r="A7934" t="s">
        <v>8165</v>
      </c>
      <c r="B7934">
        <v>61</v>
      </c>
      <c r="C7934" t="b">
        <v>1</v>
      </c>
      <c r="D7934" t="s">
        <v>14429</v>
      </c>
      <c r="E7934" t="s">
        <v>28620</v>
      </c>
      <c r="F7934" t="s">
        <v>46036</v>
      </c>
    </row>
    <row r="7935" spans="1:6" x14ac:dyDescent="0.25">
      <c r="A7935" t="s">
        <v>61447</v>
      </c>
      <c r="B7935">
        <v>61</v>
      </c>
    </row>
    <row r="7936" spans="1:6" x14ac:dyDescent="0.25">
      <c r="A7936" t="s">
        <v>29960</v>
      </c>
      <c r="B7936">
        <v>61</v>
      </c>
      <c r="C7936" t="b">
        <v>1</v>
      </c>
      <c r="D7936" t="s">
        <v>39410</v>
      </c>
      <c r="E7936" t="s">
        <v>28580</v>
      </c>
      <c r="F7936" t="s">
        <v>35479</v>
      </c>
    </row>
    <row r="7937" spans="1:6" x14ac:dyDescent="0.25">
      <c r="A7937" t="s">
        <v>68989</v>
      </c>
      <c r="B7937">
        <v>61</v>
      </c>
      <c r="C7937" t="b">
        <v>1</v>
      </c>
      <c r="D7937" t="s">
        <v>39549</v>
      </c>
      <c r="E7937" t="s">
        <v>28625</v>
      </c>
      <c r="F7937" t="s">
        <v>39009</v>
      </c>
    </row>
    <row r="7938" spans="1:6" x14ac:dyDescent="0.25">
      <c r="A7938" t="s">
        <v>24706</v>
      </c>
      <c r="B7938">
        <v>61</v>
      </c>
      <c r="F7938" t="s">
        <v>61445</v>
      </c>
    </row>
    <row r="7939" spans="1:6" x14ac:dyDescent="0.25">
      <c r="A7939" t="s">
        <v>63266</v>
      </c>
      <c r="B7939">
        <v>60</v>
      </c>
      <c r="C7939" t="b">
        <v>1</v>
      </c>
      <c r="D7939" t="s">
        <v>39405</v>
      </c>
      <c r="E7939" t="s">
        <v>28567</v>
      </c>
      <c r="F7939" t="s">
        <v>36855</v>
      </c>
    </row>
    <row r="7940" spans="1:6" x14ac:dyDescent="0.25">
      <c r="A7940" t="s">
        <v>7240</v>
      </c>
      <c r="B7940">
        <v>60</v>
      </c>
      <c r="C7940" t="b">
        <v>1</v>
      </c>
      <c r="D7940" t="s">
        <v>39830</v>
      </c>
      <c r="E7940" t="s">
        <v>28620</v>
      </c>
      <c r="F7940" t="s">
        <v>46033</v>
      </c>
    </row>
    <row r="7941" spans="1:6" x14ac:dyDescent="0.25">
      <c r="A7941" t="s">
        <v>14900</v>
      </c>
      <c r="B7941">
        <v>60</v>
      </c>
      <c r="C7941" t="b">
        <v>1</v>
      </c>
      <c r="D7941" t="s">
        <v>14568</v>
      </c>
      <c r="E7941" t="s">
        <v>28948</v>
      </c>
      <c r="F7941" t="s">
        <v>45771</v>
      </c>
    </row>
    <row r="7942" spans="1:6" x14ac:dyDescent="0.25">
      <c r="A7942" t="s">
        <v>20915</v>
      </c>
      <c r="B7942">
        <v>60</v>
      </c>
    </row>
    <row r="7943" spans="1:6" x14ac:dyDescent="0.25">
      <c r="A7943" t="s">
        <v>25563</v>
      </c>
      <c r="B7943">
        <v>60</v>
      </c>
      <c r="F7943" t="s">
        <v>61448</v>
      </c>
    </row>
    <row r="7944" spans="1:6" x14ac:dyDescent="0.25">
      <c r="A7944" t="s">
        <v>10438</v>
      </c>
      <c r="B7944">
        <v>60</v>
      </c>
      <c r="C7944" t="b">
        <v>1</v>
      </c>
      <c r="D7944" t="s">
        <v>39925</v>
      </c>
      <c r="E7944" t="s">
        <v>28620</v>
      </c>
      <c r="F7944" t="s">
        <v>45932</v>
      </c>
    </row>
    <row r="7945" spans="1:6" x14ac:dyDescent="0.25">
      <c r="A7945" t="s">
        <v>4218</v>
      </c>
      <c r="B7945">
        <v>60</v>
      </c>
      <c r="C7945" t="b">
        <v>1</v>
      </c>
      <c r="D7945" t="s">
        <v>39391</v>
      </c>
      <c r="E7945" t="s">
        <v>28567</v>
      </c>
      <c r="F7945" t="s">
        <v>45826</v>
      </c>
    </row>
    <row r="7946" spans="1:6" x14ac:dyDescent="0.25">
      <c r="A7946" t="s">
        <v>67397</v>
      </c>
      <c r="B7946">
        <v>60</v>
      </c>
      <c r="C7946" t="b">
        <v>1</v>
      </c>
      <c r="D7946" t="s">
        <v>39393</v>
      </c>
      <c r="E7946" t="s">
        <v>28580</v>
      </c>
      <c r="F7946" t="s">
        <v>37653</v>
      </c>
    </row>
    <row r="7947" spans="1:6" x14ac:dyDescent="0.25">
      <c r="A7947" t="s">
        <v>67562</v>
      </c>
      <c r="B7947">
        <v>60</v>
      </c>
      <c r="C7947" t="b">
        <v>1</v>
      </c>
      <c r="D7947" t="s">
        <v>39398</v>
      </c>
      <c r="E7947" t="s">
        <v>28580</v>
      </c>
      <c r="F7947" t="s">
        <v>38247</v>
      </c>
    </row>
    <row r="7948" spans="1:6" x14ac:dyDescent="0.25">
      <c r="A7948" t="s">
        <v>4647</v>
      </c>
      <c r="B7948">
        <v>60</v>
      </c>
      <c r="C7948" t="b">
        <v>1</v>
      </c>
      <c r="D7948" t="s">
        <v>39435</v>
      </c>
      <c r="E7948" t="s">
        <v>28817</v>
      </c>
      <c r="F7948" t="s">
        <v>45816</v>
      </c>
    </row>
    <row r="7949" spans="1:6" x14ac:dyDescent="0.25">
      <c r="A7949" t="s">
        <v>64301</v>
      </c>
      <c r="B7949">
        <v>60</v>
      </c>
      <c r="C7949" t="b">
        <v>1</v>
      </c>
      <c r="D7949" t="s">
        <v>39398</v>
      </c>
      <c r="E7949" t="s">
        <v>28580</v>
      </c>
      <c r="F7949" t="s">
        <v>32837</v>
      </c>
    </row>
    <row r="7950" spans="1:6" x14ac:dyDescent="0.25">
      <c r="A7950" t="s">
        <v>20022</v>
      </c>
      <c r="B7950">
        <v>60</v>
      </c>
    </row>
    <row r="7951" spans="1:6" x14ac:dyDescent="0.25">
      <c r="A7951" t="s">
        <v>28038</v>
      </c>
      <c r="B7951">
        <v>60</v>
      </c>
      <c r="C7951" t="b">
        <v>1</v>
      </c>
      <c r="D7951" t="s">
        <v>39400</v>
      </c>
      <c r="E7951" t="s">
        <v>28580</v>
      </c>
      <c r="F7951" t="s">
        <v>46094</v>
      </c>
    </row>
    <row r="7952" spans="1:6" x14ac:dyDescent="0.25">
      <c r="A7952" t="s">
        <v>10847</v>
      </c>
      <c r="B7952">
        <v>60</v>
      </c>
      <c r="C7952" t="b">
        <v>1</v>
      </c>
      <c r="D7952" t="s">
        <v>39437</v>
      </c>
      <c r="E7952" t="s">
        <v>28620</v>
      </c>
      <c r="F7952" t="s">
        <v>46051</v>
      </c>
    </row>
    <row r="7953" spans="1:6" x14ac:dyDescent="0.25">
      <c r="A7953" t="s">
        <v>3360</v>
      </c>
      <c r="B7953">
        <v>60</v>
      </c>
      <c r="C7953" t="b">
        <v>1</v>
      </c>
      <c r="D7953" t="s">
        <v>39617</v>
      </c>
      <c r="E7953" t="s">
        <v>28580</v>
      </c>
      <c r="F7953" t="s">
        <v>46101</v>
      </c>
    </row>
    <row r="7954" spans="1:6" x14ac:dyDescent="0.25">
      <c r="A7954" t="s">
        <v>8584</v>
      </c>
      <c r="B7954">
        <v>60</v>
      </c>
      <c r="C7954" t="b">
        <v>1</v>
      </c>
      <c r="D7954" t="s">
        <v>42546</v>
      </c>
      <c r="E7954" t="s">
        <v>28620</v>
      </c>
      <c r="F7954" t="s">
        <v>45926</v>
      </c>
    </row>
    <row r="7955" spans="1:6" x14ac:dyDescent="0.25">
      <c r="A7955" t="s">
        <v>16128</v>
      </c>
      <c r="B7955">
        <v>60</v>
      </c>
      <c r="C7955" t="b">
        <v>1</v>
      </c>
      <c r="D7955" t="s">
        <v>39551</v>
      </c>
      <c r="E7955" t="s">
        <v>28813</v>
      </c>
      <c r="F7955" t="s">
        <v>45913</v>
      </c>
    </row>
    <row r="7956" spans="1:6" x14ac:dyDescent="0.25">
      <c r="A7956" t="s">
        <v>10310</v>
      </c>
      <c r="B7956">
        <v>60</v>
      </c>
      <c r="C7956" t="b">
        <v>1</v>
      </c>
      <c r="D7956" t="s">
        <v>39503</v>
      </c>
      <c r="E7956" t="s">
        <v>28569</v>
      </c>
      <c r="F7956" t="s">
        <v>45939</v>
      </c>
    </row>
    <row r="7957" spans="1:6" x14ac:dyDescent="0.25">
      <c r="A7957" t="s">
        <v>3784</v>
      </c>
      <c r="B7957">
        <v>60</v>
      </c>
      <c r="C7957" t="b">
        <v>0</v>
      </c>
      <c r="D7957" t="s">
        <v>14550</v>
      </c>
      <c r="E7957" t="s">
        <v>28713</v>
      </c>
      <c r="F7957" t="s">
        <v>45966</v>
      </c>
    </row>
    <row r="7958" spans="1:6" x14ac:dyDescent="0.25">
      <c r="A7958" t="s">
        <v>64972</v>
      </c>
      <c r="B7958">
        <v>60</v>
      </c>
      <c r="C7958" t="b">
        <v>1</v>
      </c>
      <c r="D7958" t="s">
        <v>39402</v>
      </c>
      <c r="E7958" t="s">
        <v>28567</v>
      </c>
      <c r="F7958" t="s">
        <v>36485</v>
      </c>
    </row>
    <row r="7959" spans="1:6" x14ac:dyDescent="0.25">
      <c r="A7959" t="s">
        <v>65042</v>
      </c>
      <c r="B7959">
        <v>60</v>
      </c>
      <c r="C7959" t="b">
        <v>1</v>
      </c>
      <c r="D7959" t="s">
        <v>39473</v>
      </c>
      <c r="E7959" t="s">
        <v>28592</v>
      </c>
      <c r="F7959" t="s">
        <v>39659</v>
      </c>
    </row>
    <row r="7960" spans="1:6" x14ac:dyDescent="0.25">
      <c r="A7960" t="s">
        <v>10494</v>
      </c>
      <c r="B7960">
        <v>60</v>
      </c>
      <c r="C7960" t="b">
        <v>1</v>
      </c>
      <c r="D7960" t="s">
        <v>39523</v>
      </c>
      <c r="E7960" t="s">
        <v>28620</v>
      </c>
      <c r="F7960" t="s">
        <v>45855</v>
      </c>
    </row>
    <row r="7961" spans="1:6" x14ac:dyDescent="0.25">
      <c r="A7961" t="s">
        <v>25357</v>
      </c>
      <c r="B7961">
        <v>60</v>
      </c>
    </row>
    <row r="7962" spans="1:6" x14ac:dyDescent="0.25">
      <c r="A7962" t="s">
        <v>23197</v>
      </c>
      <c r="B7962">
        <v>60</v>
      </c>
      <c r="C7962" t="b">
        <v>1</v>
      </c>
      <c r="D7962" t="s">
        <v>39391</v>
      </c>
      <c r="E7962" t="s">
        <v>28567</v>
      </c>
      <c r="F7962" t="s">
        <v>45850</v>
      </c>
    </row>
    <row r="7963" spans="1:6" x14ac:dyDescent="0.25">
      <c r="A7963" t="s">
        <v>65263</v>
      </c>
      <c r="B7963">
        <v>60</v>
      </c>
      <c r="C7963" t="b">
        <v>1</v>
      </c>
      <c r="D7963" t="s">
        <v>39409</v>
      </c>
      <c r="E7963" t="s">
        <v>28580</v>
      </c>
      <c r="F7963" t="s">
        <v>33405</v>
      </c>
    </row>
    <row r="7964" spans="1:6" x14ac:dyDescent="0.25">
      <c r="A7964" t="s">
        <v>65395</v>
      </c>
      <c r="B7964">
        <v>60</v>
      </c>
      <c r="C7964" t="b">
        <v>1</v>
      </c>
      <c r="D7964" t="s">
        <v>39395</v>
      </c>
      <c r="E7964" t="s">
        <v>28580</v>
      </c>
      <c r="F7964" t="s">
        <v>38868</v>
      </c>
    </row>
    <row r="7965" spans="1:6" x14ac:dyDescent="0.25">
      <c r="A7965" t="s">
        <v>18172</v>
      </c>
      <c r="B7965">
        <v>60</v>
      </c>
    </row>
    <row r="7966" spans="1:6" x14ac:dyDescent="0.25">
      <c r="A7966" t="s">
        <v>8420</v>
      </c>
      <c r="B7966">
        <v>60</v>
      </c>
      <c r="C7966" t="b">
        <v>1</v>
      </c>
      <c r="D7966" t="s">
        <v>39551</v>
      </c>
      <c r="E7966" t="s">
        <v>28813</v>
      </c>
      <c r="F7966" t="s">
        <v>45986</v>
      </c>
    </row>
    <row r="7967" spans="1:6" x14ac:dyDescent="0.25">
      <c r="A7967" t="s">
        <v>65218</v>
      </c>
      <c r="B7967">
        <v>60</v>
      </c>
      <c r="C7967" t="b">
        <v>1</v>
      </c>
      <c r="D7967" t="s">
        <v>39676</v>
      </c>
      <c r="E7967" t="s">
        <v>28704</v>
      </c>
      <c r="F7967" t="s">
        <v>37348</v>
      </c>
    </row>
    <row r="7968" spans="1:6" x14ac:dyDescent="0.25">
      <c r="A7968" t="s">
        <v>27497</v>
      </c>
      <c r="B7968">
        <v>60</v>
      </c>
      <c r="C7968" t="b">
        <v>0</v>
      </c>
      <c r="D7968" t="s">
        <v>39422</v>
      </c>
      <c r="E7968" t="s">
        <v>28580</v>
      </c>
      <c r="F7968" t="s">
        <v>35034</v>
      </c>
    </row>
    <row r="7969" spans="1:6" x14ac:dyDescent="0.25">
      <c r="A7969" t="s">
        <v>22185</v>
      </c>
      <c r="B7969">
        <v>60</v>
      </c>
      <c r="C7969" t="b">
        <v>1</v>
      </c>
      <c r="D7969" t="s">
        <v>39919</v>
      </c>
      <c r="E7969" t="s">
        <v>29277</v>
      </c>
      <c r="F7969" t="s">
        <v>46332</v>
      </c>
    </row>
    <row r="7970" spans="1:6" x14ac:dyDescent="0.25">
      <c r="A7970" t="s">
        <v>10352</v>
      </c>
      <c r="B7970">
        <v>60</v>
      </c>
      <c r="C7970" t="b">
        <v>1</v>
      </c>
      <c r="D7970" t="s">
        <v>14381</v>
      </c>
      <c r="E7970" t="s">
        <v>28567</v>
      </c>
      <c r="F7970" t="s">
        <v>45777</v>
      </c>
    </row>
    <row r="7971" spans="1:6" x14ac:dyDescent="0.25">
      <c r="A7971" t="s">
        <v>26717</v>
      </c>
      <c r="B7971">
        <v>60</v>
      </c>
      <c r="F7971" t="s">
        <v>61449</v>
      </c>
    </row>
    <row r="7972" spans="1:6" x14ac:dyDescent="0.25">
      <c r="A7972" t="s">
        <v>22375</v>
      </c>
      <c r="B7972">
        <v>60</v>
      </c>
      <c r="C7972" t="b">
        <v>1</v>
      </c>
      <c r="D7972" t="s">
        <v>39601</v>
      </c>
      <c r="E7972" t="s">
        <v>29277</v>
      </c>
      <c r="F7972" t="s">
        <v>45830</v>
      </c>
    </row>
    <row r="7973" spans="1:6" x14ac:dyDescent="0.25">
      <c r="A7973" t="s">
        <v>13495</v>
      </c>
      <c r="B7973">
        <v>60</v>
      </c>
      <c r="C7973" t="b">
        <v>1</v>
      </c>
      <c r="D7973" t="s">
        <v>14525</v>
      </c>
      <c r="E7973" t="s">
        <v>28713</v>
      </c>
      <c r="F7973" t="s">
        <v>45852</v>
      </c>
    </row>
    <row r="7974" spans="1:6" x14ac:dyDescent="0.25">
      <c r="A7974" t="s">
        <v>65949</v>
      </c>
      <c r="B7974">
        <v>60</v>
      </c>
      <c r="C7974" t="b">
        <v>1</v>
      </c>
      <c r="D7974" t="s">
        <v>39720</v>
      </c>
      <c r="E7974" t="s">
        <v>29277</v>
      </c>
      <c r="F7974" t="s">
        <v>36879</v>
      </c>
    </row>
    <row r="7975" spans="1:6" x14ac:dyDescent="0.25">
      <c r="A7975" t="s">
        <v>1128</v>
      </c>
      <c r="B7975">
        <v>60</v>
      </c>
      <c r="C7975" t="b">
        <v>1</v>
      </c>
      <c r="D7975" t="s">
        <v>14672</v>
      </c>
      <c r="E7975" t="s">
        <v>28620</v>
      </c>
      <c r="F7975" t="s">
        <v>45975</v>
      </c>
    </row>
    <row r="7976" spans="1:6" x14ac:dyDescent="0.25">
      <c r="A7976" t="s">
        <v>15239</v>
      </c>
      <c r="B7976">
        <v>60</v>
      </c>
      <c r="C7976" t="b">
        <v>1</v>
      </c>
      <c r="D7976" t="s">
        <v>39391</v>
      </c>
      <c r="E7976" t="s">
        <v>28567</v>
      </c>
      <c r="F7976" t="s">
        <v>46428</v>
      </c>
    </row>
    <row r="7977" spans="1:6" x14ac:dyDescent="0.25">
      <c r="A7977" t="s">
        <v>10390</v>
      </c>
      <c r="B7977">
        <v>60</v>
      </c>
      <c r="C7977" t="b">
        <v>1</v>
      </c>
      <c r="D7977" t="s">
        <v>14429</v>
      </c>
      <c r="E7977" t="s">
        <v>28620</v>
      </c>
      <c r="F7977" t="s">
        <v>45935</v>
      </c>
    </row>
    <row r="7978" spans="1:6" x14ac:dyDescent="0.25">
      <c r="A7978" t="s">
        <v>20796</v>
      </c>
      <c r="B7978">
        <v>60</v>
      </c>
      <c r="C7978" t="b">
        <v>1</v>
      </c>
      <c r="D7978" t="s">
        <v>39473</v>
      </c>
      <c r="E7978" t="s">
        <v>28592</v>
      </c>
      <c r="F7978" t="s">
        <v>45827</v>
      </c>
    </row>
    <row r="7979" spans="1:6" x14ac:dyDescent="0.25">
      <c r="A7979" t="s">
        <v>18532</v>
      </c>
      <c r="B7979">
        <v>60</v>
      </c>
      <c r="C7979" t="b">
        <v>1</v>
      </c>
      <c r="D7979" t="s">
        <v>39402</v>
      </c>
      <c r="E7979" t="s">
        <v>28567</v>
      </c>
      <c r="F7979" t="s">
        <v>38562</v>
      </c>
    </row>
    <row r="7980" spans="1:6" x14ac:dyDescent="0.25">
      <c r="A7980" t="s">
        <v>27747</v>
      </c>
      <c r="B7980">
        <v>60</v>
      </c>
    </row>
    <row r="7981" spans="1:6" x14ac:dyDescent="0.25">
      <c r="A7981" t="s">
        <v>28330</v>
      </c>
      <c r="B7981">
        <v>60</v>
      </c>
      <c r="F7981" t="s">
        <v>36608</v>
      </c>
    </row>
    <row r="7982" spans="1:6" x14ac:dyDescent="0.25">
      <c r="A7982" t="s">
        <v>25351</v>
      </c>
      <c r="B7982">
        <v>60</v>
      </c>
      <c r="C7982" t="b">
        <v>1</v>
      </c>
      <c r="D7982" t="s">
        <v>39391</v>
      </c>
      <c r="E7982" t="s">
        <v>28567</v>
      </c>
      <c r="F7982" t="s">
        <v>25351</v>
      </c>
    </row>
    <row r="7983" spans="1:6" x14ac:dyDescent="0.25">
      <c r="A7983" t="s">
        <v>3793</v>
      </c>
      <c r="B7983">
        <v>60</v>
      </c>
      <c r="C7983" t="b">
        <v>1</v>
      </c>
      <c r="D7983" t="s">
        <v>39418</v>
      </c>
      <c r="E7983" t="s">
        <v>28620</v>
      </c>
      <c r="F7983" t="s">
        <v>45862</v>
      </c>
    </row>
    <row r="7984" spans="1:6" x14ac:dyDescent="0.25">
      <c r="A7984" t="s">
        <v>66949</v>
      </c>
      <c r="B7984">
        <v>60</v>
      </c>
      <c r="C7984" t="b">
        <v>0</v>
      </c>
      <c r="D7984" t="s">
        <v>39507</v>
      </c>
      <c r="E7984" t="s">
        <v>28817</v>
      </c>
      <c r="F7984" t="s">
        <v>39790</v>
      </c>
    </row>
    <row r="7985" spans="1:6" x14ac:dyDescent="0.25">
      <c r="A7985" t="s">
        <v>10506</v>
      </c>
      <c r="B7985">
        <v>60</v>
      </c>
      <c r="C7985" t="b">
        <v>1</v>
      </c>
      <c r="D7985" t="s">
        <v>39522</v>
      </c>
      <c r="E7985" t="s">
        <v>28567</v>
      </c>
      <c r="F7985" t="s">
        <v>45995</v>
      </c>
    </row>
    <row r="7986" spans="1:6" x14ac:dyDescent="0.25">
      <c r="A7986" t="s">
        <v>22925</v>
      </c>
      <c r="B7986">
        <v>60</v>
      </c>
      <c r="F7986" t="s">
        <v>61450</v>
      </c>
    </row>
    <row r="7987" spans="1:6" x14ac:dyDescent="0.25">
      <c r="A7987" t="s">
        <v>18585</v>
      </c>
      <c r="B7987">
        <v>60</v>
      </c>
      <c r="F7987" t="s">
        <v>61451</v>
      </c>
    </row>
    <row r="7988" spans="1:6" x14ac:dyDescent="0.25">
      <c r="A7988" t="s">
        <v>27703</v>
      </c>
      <c r="B7988">
        <v>60</v>
      </c>
    </row>
    <row r="7989" spans="1:6" x14ac:dyDescent="0.25">
      <c r="A7989" t="s">
        <v>22368</v>
      </c>
      <c r="B7989">
        <v>60</v>
      </c>
      <c r="C7989" t="b">
        <v>1</v>
      </c>
      <c r="D7989" t="s">
        <v>39701</v>
      </c>
      <c r="E7989" t="s">
        <v>28704</v>
      </c>
      <c r="F7989" t="s">
        <v>45832</v>
      </c>
    </row>
    <row r="7990" spans="1:6" x14ac:dyDescent="0.25">
      <c r="A7990" t="s">
        <v>26065</v>
      </c>
      <c r="B7990">
        <v>60</v>
      </c>
    </row>
    <row r="7991" spans="1:6" x14ac:dyDescent="0.25">
      <c r="A7991" t="s">
        <v>20243</v>
      </c>
      <c r="B7991">
        <v>60</v>
      </c>
    </row>
    <row r="7992" spans="1:6" x14ac:dyDescent="0.25">
      <c r="A7992" t="s">
        <v>26947</v>
      </c>
      <c r="B7992">
        <v>60</v>
      </c>
      <c r="C7992" t="b">
        <v>1</v>
      </c>
      <c r="D7992" t="s">
        <v>39400</v>
      </c>
      <c r="E7992" t="s">
        <v>28580</v>
      </c>
      <c r="F7992" t="s">
        <v>46519</v>
      </c>
    </row>
    <row r="7993" spans="1:6" x14ac:dyDescent="0.25">
      <c r="A7993" t="s">
        <v>21654</v>
      </c>
      <c r="B7993">
        <v>60</v>
      </c>
      <c r="F7993" t="s">
        <v>61452</v>
      </c>
    </row>
    <row r="7994" spans="1:6" x14ac:dyDescent="0.25">
      <c r="A7994" t="s">
        <v>10300</v>
      </c>
      <c r="B7994">
        <v>60</v>
      </c>
      <c r="C7994" t="b">
        <v>1</v>
      </c>
      <c r="D7994" t="s">
        <v>14570</v>
      </c>
      <c r="E7994" t="s">
        <v>28713</v>
      </c>
      <c r="F7994" t="s">
        <v>45825</v>
      </c>
    </row>
    <row r="7995" spans="1:6" x14ac:dyDescent="0.25">
      <c r="A7995" t="s">
        <v>26652</v>
      </c>
      <c r="B7995">
        <v>60</v>
      </c>
      <c r="F7995" t="s">
        <v>61453</v>
      </c>
    </row>
    <row r="7996" spans="1:6" x14ac:dyDescent="0.25">
      <c r="A7996" t="s">
        <v>522</v>
      </c>
      <c r="B7996">
        <v>60</v>
      </c>
      <c r="C7996" t="b">
        <v>1</v>
      </c>
      <c r="D7996" t="s">
        <v>39599</v>
      </c>
      <c r="E7996" t="s">
        <v>28948</v>
      </c>
      <c r="F7996" t="s">
        <v>45884</v>
      </c>
    </row>
    <row r="7997" spans="1:6" x14ac:dyDescent="0.25">
      <c r="A7997" t="s">
        <v>10273</v>
      </c>
      <c r="B7997">
        <v>60</v>
      </c>
      <c r="C7997" t="b">
        <v>1</v>
      </c>
      <c r="D7997" t="s">
        <v>12454</v>
      </c>
      <c r="E7997" t="s">
        <v>28572</v>
      </c>
      <c r="F7997" t="s">
        <v>45951</v>
      </c>
    </row>
    <row r="7998" spans="1:6" x14ac:dyDescent="0.25">
      <c r="A7998" t="s">
        <v>10328</v>
      </c>
      <c r="B7998">
        <v>60</v>
      </c>
      <c r="C7998" t="b">
        <v>1</v>
      </c>
      <c r="D7998" t="s">
        <v>39435</v>
      </c>
      <c r="E7998" t="s">
        <v>28817</v>
      </c>
      <c r="F7998" t="s">
        <v>45836</v>
      </c>
    </row>
    <row r="7999" spans="1:6" x14ac:dyDescent="0.25">
      <c r="A7999" t="s">
        <v>9819</v>
      </c>
      <c r="B7999">
        <v>60</v>
      </c>
    </row>
    <row r="8000" spans="1:6" x14ac:dyDescent="0.25">
      <c r="A8000" t="s">
        <v>27580</v>
      </c>
      <c r="B8000">
        <v>59</v>
      </c>
    </row>
    <row r="8001" spans="1:6" x14ac:dyDescent="0.25">
      <c r="A8001" t="s">
        <v>10536</v>
      </c>
      <c r="B8001">
        <v>59</v>
      </c>
      <c r="C8001" t="b">
        <v>1</v>
      </c>
      <c r="D8001" t="s">
        <v>14382</v>
      </c>
      <c r="E8001" t="s">
        <v>29665</v>
      </c>
      <c r="F8001" t="s">
        <v>45886</v>
      </c>
    </row>
    <row r="8002" spans="1:6" x14ac:dyDescent="0.25">
      <c r="A8002" t="s">
        <v>4445</v>
      </c>
      <c r="B8002">
        <v>59</v>
      </c>
      <c r="C8002" t="b">
        <v>1</v>
      </c>
      <c r="D8002" t="s">
        <v>14424</v>
      </c>
      <c r="E8002" t="s">
        <v>28704</v>
      </c>
      <c r="F8002" t="s">
        <v>45992</v>
      </c>
    </row>
    <row r="8003" spans="1:6" x14ac:dyDescent="0.25">
      <c r="A8003" t="s">
        <v>5125</v>
      </c>
      <c r="B8003">
        <v>59</v>
      </c>
      <c r="C8003" t="b">
        <v>1</v>
      </c>
      <c r="D8003" t="s">
        <v>39451</v>
      </c>
      <c r="E8003" t="s">
        <v>28620</v>
      </c>
      <c r="F8003" t="s">
        <v>45895</v>
      </c>
    </row>
    <row r="8004" spans="1:6" x14ac:dyDescent="0.25">
      <c r="A8004" t="s">
        <v>33567</v>
      </c>
      <c r="B8004">
        <v>59</v>
      </c>
      <c r="C8004" t="b">
        <v>1</v>
      </c>
      <c r="D8004" t="s">
        <v>39399</v>
      </c>
      <c r="E8004" t="s">
        <v>28580</v>
      </c>
      <c r="F8004" t="s">
        <v>33730</v>
      </c>
    </row>
    <row r="8005" spans="1:6" x14ac:dyDescent="0.25">
      <c r="A8005" t="s">
        <v>65360</v>
      </c>
      <c r="B8005">
        <v>59</v>
      </c>
      <c r="C8005" t="b">
        <v>1</v>
      </c>
      <c r="D8005" t="s">
        <v>39413</v>
      </c>
      <c r="E8005" t="s">
        <v>28580</v>
      </c>
      <c r="F8005" t="s">
        <v>32279</v>
      </c>
    </row>
    <row r="8006" spans="1:6" x14ac:dyDescent="0.25">
      <c r="A8006" t="s">
        <v>10413</v>
      </c>
      <c r="B8006">
        <v>59</v>
      </c>
      <c r="C8006" t="b">
        <v>1</v>
      </c>
      <c r="D8006" t="s">
        <v>39501</v>
      </c>
      <c r="E8006" t="s">
        <v>28625</v>
      </c>
      <c r="F8006" t="s">
        <v>45902</v>
      </c>
    </row>
    <row r="8007" spans="1:6" x14ac:dyDescent="0.25">
      <c r="A8007" t="s">
        <v>4248</v>
      </c>
      <c r="B8007">
        <v>59</v>
      </c>
      <c r="C8007" t="b">
        <v>1</v>
      </c>
      <c r="D8007" t="s">
        <v>39435</v>
      </c>
      <c r="E8007" t="s">
        <v>28817</v>
      </c>
      <c r="F8007" t="s">
        <v>45868</v>
      </c>
    </row>
    <row r="8008" spans="1:6" x14ac:dyDescent="0.25">
      <c r="A8008" t="s">
        <v>13256</v>
      </c>
      <c r="B8008">
        <v>59</v>
      </c>
      <c r="C8008" t="b">
        <v>1</v>
      </c>
      <c r="D8008" t="s">
        <v>14382</v>
      </c>
      <c r="E8008" t="s">
        <v>29665</v>
      </c>
      <c r="F8008" t="s">
        <v>45856</v>
      </c>
    </row>
    <row r="8009" spans="1:6" x14ac:dyDescent="0.25">
      <c r="A8009" t="s">
        <v>66808</v>
      </c>
      <c r="B8009">
        <v>59</v>
      </c>
      <c r="C8009" t="b">
        <v>1</v>
      </c>
      <c r="D8009" t="s">
        <v>39574</v>
      </c>
      <c r="E8009" t="s">
        <v>28567</v>
      </c>
      <c r="F8009" t="s">
        <v>36787</v>
      </c>
    </row>
    <row r="8010" spans="1:6" x14ac:dyDescent="0.25">
      <c r="A8010" t="s">
        <v>3988</v>
      </c>
      <c r="B8010">
        <v>59</v>
      </c>
      <c r="C8010" t="b">
        <v>1</v>
      </c>
      <c r="D8010" t="s">
        <v>39437</v>
      </c>
      <c r="E8010" t="s">
        <v>28620</v>
      </c>
      <c r="F8010" t="s">
        <v>46025</v>
      </c>
    </row>
    <row r="8011" spans="1:6" x14ac:dyDescent="0.25">
      <c r="A8011" t="s">
        <v>4359</v>
      </c>
      <c r="B8011">
        <v>59</v>
      </c>
      <c r="C8011" t="b">
        <v>1</v>
      </c>
      <c r="D8011" t="s">
        <v>40467</v>
      </c>
      <c r="E8011" t="s">
        <v>30009</v>
      </c>
      <c r="F8011" t="s">
        <v>45860</v>
      </c>
    </row>
    <row r="8012" spans="1:6" x14ac:dyDescent="0.25">
      <c r="A8012" t="s">
        <v>61455</v>
      </c>
      <c r="B8012">
        <v>59</v>
      </c>
      <c r="F8012" t="s">
        <v>61454</v>
      </c>
    </row>
    <row r="8013" spans="1:6" x14ac:dyDescent="0.25">
      <c r="A8013" t="s">
        <v>15585</v>
      </c>
      <c r="B8013">
        <v>59</v>
      </c>
      <c r="C8013" t="b">
        <v>1</v>
      </c>
      <c r="D8013" t="s">
        <v>14429</v>
      </c>
      <c r="E8013" t="s">
        <v>28620</v>
      </c>
      <c r="F8013" t="s">
        <v>45865</v>
      </c>
    </row>
    <row r="8014" spans="1:6" x14ac:dyDescent="0.25">
      <c r="A8014" t="s">
        <v>67958</v>
      </c>
      <c r="B8014">
        <v>59</v>
      </c>
      <c r="C8014" t="b">
        <v>1</v>
      </c>
      <c r="D8014" t="s">
        <v>39480</v>
      </c>
      <c r="E8014" t="s">
        <v>28567</v>
      </c>
      <c r="F8014" t="s">
        <v>32626</v>
      </c>
    </row>
    <row r="8015" spans="1:6" x14ac:dyDescent="0.25">
      <c r="A8015" t="s">
        <v>64758</v>
      </c>
      <c r="B8015">
        <v>59</v>
      </c>
      <c r="C8015" t="b">
        <v>1</v>
      </c>
      <c r="D8015" t="s">
        <v>39407</v>
      </c>
      <c r="E8015" t="s">
        <v>28580</v>
      </c>
      <c r="F8015" t="s">
        <v>31138</v>
      </c>
    </row>
    <row r="8016" spans="1:6" x14ac:dyDescent="0.25">
      <c r="A8016" t="s">
        <v>7750</v>
      </c>
      <c r="B8016">
        <v>59</v>
      </c>
    </row>
    <row r="8017" spans="1:6" x14ac:dyDescent="0.25">
      <c r="A8017" t="s">
        <v>3812</v>
      </c>
      <c r="B8017">
        <v>59</v>
      </c>
      <c r="C8017" t="b">
        <v>1</v>
      </c>
      <c r="D8017" t="s">
        <v>39435</v>
      </c>
      <c r="E8017" t="s">
        <v>28817</v>
      </c>
      <c r="F8017" t="s">
        <v>45924</v>
      </c>
    </row>
    <row r="8018" spans="1:6" x14ac:dyDescent="0.25">
      <c r="A8018" t="s">
        <v>66449</v>
      </c>
      <c r="B8018">
        <v>59</v>
      </c>
      <c r="C8018" t="b">
        <v>1</v>
      </c>
      <c r="D8018" t="s">
        <v>39495</v>
      </c>
      <c r="E8018" t="s">
        <v>28580</v>
      </c>
      <c r="F8018" t="s">
        <v>35502</v>
      </c>
    </row>
    <row r="8019" spans="1:6" x14ac:dyDescent="0.25">
      <c r="A8019" t="s">
        <v>21483</v>
      </c>
      <c r="B8019">
        <v>59</v>
      </c>
      <c r="C8019" t="b">
        <v>1</v>
      </c>
      <c r="D8019" t="s">
        <v>39755</v>
      </c>
      <c r="E8019" t="s">
        <v>28817</v>
      </c>
      <c r="F8019" t="s">
        <v>46466</v>
      </c>
    </row>
    <row r="8020" spans="1:6" x14ac:dyDescent="0.25">
      <c r="A8020" t="s">
        <v>7843</v>
      </c>
      <c r="B8020">
        <v>59</v>
      </c>
      <c r="C8020" t="b">
        <v>0</v>
      </c>
      <c r="D8020" t="s">
        <v>41886</v>
      </c>
      <c r="E8020" t="s">
        <v>28814</v>
      </c>
      <c r="F8020" t="s">
        <v>45919</v>
      </c>
    </row>
    <row r="8021" spans="1:6" x14ac:dyDescent="0.25">
      <c r="A8021" t="s">
        <v>20450</v>
      </c>
      <c r="B8021">
        <v>59</v>
      </c>
      <c r="F8021" t="s">
        <v>61456</v>
      </c>
    </row>
    <row r="8022" spans="1:6" x14ac:dyDescent="0.25">
      <c r="A8022" t="s">
        <v>4589</v>
      </c>
      <c r="B8022">
        <v>59</v>
      </c>
      <c r="C8022" t="b">
        <v>1</v>
      </c>
      <c r="D8022" t="s">
        <v>14381</v>
      </c>
      <c r="E8022" t="s">
        <v>28567</v>
      </c>
      <c r="F8022" t="s">
        <v>45964</v>
      </c>
    </row>
    <row r="8023" spans="1:6" x14ac:dyDescent="0.25">
      <c r="A8023" t="s">
        <v>27937</v>
      </c>
      <c r="B8023">
        <v>59</v>
      </c>
      <c r="C8023" t="b">
        <v>1</v>
      </c>
      <c r="D8023" t="s">
        <v>39414</v>
      </c>
      <c r="E8023" t="s">
        <v>28580</v>
      </c>
      <c r="F8023" t="s">
        <v>45875</v>
      </c>
    </row>
    <row r="8024" spans="1:6" x14ac:dyDescent="0.25">
      <c r="A8024" t="s">
        <v>4075</v>
      </c>
      <c r="B8024">
        <v>59</v>
      </c>
      <c r="C8024" t="b">
        <v>1</v>
      </c>
      <c r="D8024" t="s">
        <v>39391</v>
      </c>
      <c r="E8024" t="s">
        <v>28567</v>
      </c>
      <c r="F8024" t="s">
        <v>34381</v>
      </c>
    </row>
    <row r="8025" spans="1:6" x14ac:dyDescent="0.25">
      <c r="A8025" t="s">
        <v>8238</v>
      </c>
      <c r="B8025">
        <v>59</v>
      </c>
      <c r="C8025" t="b">
        <v>1</v>
      </c>
      <c r="D8025" t="s">
        <v>39835</v>
      </c>
      <c r="E8025" t="s">
        <v>28620</v>
      </c>
      <c r="F8025" t="s">
        <v>45968</v>
      </c>
    </row>
    <row r="8026" spans="1:6" x14ac:dyDescent="0.25">
      <c r="A8026" t="s">
        <v>4074</v>
      </c>
      <c r="B8026">
        <v>59</v>
      </c>
      <c r="C8026" t="b">
        <v>1</v>
      </c>
      <c r="D8026" t="s">
        <v>12458</v>
      </c>
      <c r="E8026" t="s">
        <v>28620</v>
      </c>
      <c r="F8026" t="s">
        <v>45971</v>
      </c>
    </row>
    <row r="8027" spans="1:6" x14ac:dyDescent="0.25">
      <c r="A8027" t="s">
        <v>4884</v>
      </c>
      <c r="B8027">
        <v>59</v>
      </c>
      <c r="C8027" t="b">
        <v>1</v>
      </c>
      <c r="D8027" t="s">
        <v>39548</v>
      </c>
      <c r="E8027" t="s">
        <v>28580</v>
      </c>
      <c r="F8027" t="s">
        <v>35261</v>
      </c>
    </row>
    <row r="8028" spans="1:6" x14ac:dyDescent="0.25">
      <c r="A8028" t="s">
        <v>10214</v>
      </c>
      <c r="B8028">
        <v>59</v>
      </c>
      <c r="C8028" t="b">
        <v>1</v>
      </c>
      <c r="D8028" t="s">
        <v>14413</v>
      </c>
      <c r="E8028" t="s">
        <v>30046</v>
      </c>
      <c r="F8028" t="s">
        <v>45877</v>
      </c>
    </row>
    <row r="8029" spans="1:6" x14ac:dyDescent="0.25">
      <c r="A8029" t="s">
        <v>591</v>
      </c>
      <c r="B8029">
        <v>59</v>
      </c>
      <c r="C8029" t="b">
        <v>1</v>
      </c>
      <c r="D8029" t="s">
        <v>39630</v>
      </c>
      <c r="E8029" t="s">
        <v>28948</v>
      </c>
      <c r="F8029" t="s">
        <v>45921</v>
      </c>
    </row>
    <row r="8030" spans="1:6" x14ac:dyDescent="0.25">
      <c r="A8030" t="s">
        <v>8653</v>
      </c>
      <c r="B8030">
        <v>59</v>
      </c>
      <c r="C8030" t="b">
        <v>1</v>
      </c>
      <c r="D8030" t="s">
        <v>39919</v>
      </c>
      <c r="E8030" t="s">
        <v>29277</v>
      </c>
      <c r="F8030" t="s">
        <v>46045</v>
      </c>
    </row>
    <row r="8031" spans="1:6" x14ac:dyDescent="0.25">
      <c r="A8031" t="s">
        <v>10558</v>
      </c>
      <c r="B8031">
        <v>59</v>
      </c>
      <c r="C8031" t="b">
        <v>0</v>
      </c>
      <c r="D8031" t="s">
        <v>14382</v>
      </c>
      <c r="E8031" t="s">
        <v>29665</v>
      </c>
      <c r="F8031" t="s">
        <v>46020</v>
      </c>
    </row>
    <row r="8032" spans="1:6" x14ac:dyDescent="0.25">
      <c r="A8032" t="s">
        <v>66512</v>
      </c>
      <c r="B8032">
        <v>59</v>
      </c>
      <c r="C8032" t="b">
        <v>1</v>
      </c>
      <c r="D8032" t="s">
        <v>39415</v>
      </c>
      <c r="E8032" t="s">
        <v>28580</v>
      </c>
      <c r="F8032" t="s">
        <v>31032</v>
      </c>
    </row>
    <row r="8033" spans="1:6" x14ac:dyDescent="0.25">
      <c r="A8033" t="s">
        <v>249</v>
      </c>
      <c r="B8033">
        <v>59</v>
      </c>
      <c r="C8033" t="b">
        <v>1</v>
      </c>
      <c r="D8033" t="s">
        <v>14492</v>
      </c>
      <c r="E8033" t="s">
        <v>28572</v>
      </c>
      <c r="F8033" t="s">
        <v>45879</v>
      </c>
    </row>
    <row r="8034" spans="1:6" x14ac:dyDescent="0.25">
      <c r="A8034" t="s">
        <v>26445</v>
      </c>
      <c r="B8034">
        <v>59</v>
      </c>
      <c r="C8034" t="b">
        <v>1</v>
      </c>
      <c r="D8034" t="s">
        <v>39418</v>
      </c>
      <c r="E8034" t="s">
        <v>28620</v>
      </c>
      <c r="F8034" t="s">
        <v>45866</v>
      </c>
    </row>
    <row r="8035" spans="1:6" x14ac:dyDescent="0.25">
      <c r="A8035" t="s">
        <v>22026</v>
      </c>
      <c r="B8035">
        <v>59</v>
      </c>
      <c r="F8035" t="s">
        <v>61457</v>
      </c>
    </row>
    <row r="8036" spans="1:6" x14ac:dyDescent="0.25">
      <c r="A8036" t="s">
        <v>7786</v>
      </c>
      <c r="B8036">
        <v>59</v>
      </c>
      <c r="C8036" t="b">
        <v>1</v>
      </c>
      <c r="D8036" t="s">
        <v>39501</v>
      </c>
      <c r="E8036" t="s">
        <v>28625</v>
      </c>
      <c r="F8036" t="s">
        <v>45876</v>
      </c>
    </row>
    <row r="8037" spans="1:6" x14ac:dyDescent="0.25">
      <c r="A8037" t="s">
        <v>3874</v>
      </c>
      <c r="B8037">
        <v>59</v>
      </c>
    </row>
    <row r="8038" spans="1:6" x14ac:dyDescent="0.25">
      <c r="A8038" t="s">
        <v>8255</v>
      </c>
      <c r="B8038">
        <v>59</v>
      </c>
      <c r="C8038" t="b">
        <v>0</v>
      </c>
      <c r="D8038" t="s">
        <v>40082</v>
      </c>
      <c r="E8038" t="s">
        <v>28814</v>
      </c>
      <c r="F8038" t="s">
        <v>46205</v>
      </c>
    </row>
    <row r="8039" spans="1:6" x14ac:dyDescent="0.25">
      <c r="A8039" t="s">
        <v>10708</v>
      </c>
      <c r="B8039">
        <v>59</v>
      </c>
      <c r="C8039" t="b">
        <v>1</v>
      </c>
      <c r="D8039" t="s">
        <v>14489</v>
      </c>
      <c r="E8039" t="s">
        <v>28620</v>
      </c>
      <c r="F8039" t="s">
        <v>45965</v>
      </c>
    </row>
    <row r="8040" spans="1:6" x14ac:dyDescent="0.25">
      <c r="A8040" t="s">
        <v>4635</v>
      </c>
      <c r="B8040">
        <v>59</v>
      </c>
      <c r="C8040" t="b">
        <v>0</v>
      </c>
      <c r="D8040" t="s">
        <v>39451</v>
      </c>
      <c r="E8040" t="s">
        <v>28620</v>
      </c>
      <c r="F8040" t="s">
        <v>45869</v>
      </c>
    </row>
    <row r="8041" spans="1:6" x14ac:dyDescent="0.25">
      <c r="A8041" t="s">
        <v>3998</v>
      </c>
      <c r="B8041">
        <v>59</v>
      </c>
      <c r="C8041" t="b">
        <v>1</v>
      </c>
      <c r="D8041" t="s">
        <v>43310</v>
      </c>
      <c r="E8041" t="s">
        <v>28620</v>
      </c>
      <c r="F8041" t="s">
        <v>46005</v>
      </c>
    </row>
    <row r="8042" spans="1:6" x14ac:dyDescent="0.25">
      <c r="A8042" t="s">
        <v>27749</v>
      </c>
      <c r="B8042">
        <v>59</v>
      </c>
    </row>
    <row r="8043" spans="1:6" x14ac:dyDescent="0.25">
      <c r="A8043" t="s">
        <v>68149</v>
      </c>
      <c r="B8043">
        <v>59</v>
      </c>
      <c r="C8043" t="b">
        <v>1</v>
      </c>
      <c r="D8043" t="s">
        <v>39451</v>
      </c>
      <c r="E8043" t="s">
        <v>28620</v>
      </c>
      <c r="F8043" t="s">
        <v>39898</v>
      </c>
    </row>
    <row r="8044" spans="1:6" x14ac:dyDescent="0.25">
      <c r="A8044" t="s">
        <v>7954</v>
      </c>
      <c r="B8044">
        <v>59</v>
      </c>
      <c r="C8044" t="b">
        <v>1</v>
      </c>
      <c r="D8044" t="s">
        <v>39503</v>
      </c>
      <c r="E8044" t="s">
        <v>28569</v>
      </c>
      <c r="F8044" t="s">
        <v>45851</v>
      </c>
    </row>
    <row r="8045" spans="1:6" x14ac:dyDescent="0.25">
      <c r="A8045" t="s">
        <v>8660</v>
      </c>
      <c r="B8045">
        <v>59</v>
      </c>
      <c r="C8045" t="b">
        <v>1</v>
      </c>
      <c r="D8045" t="s">
        <v>12451</v>
      </c>
      <c r="E8045" t="s">
        <v>28600</v>
      </c>
      <c r="F8045" t="s">
        <v>46426</v>
      </c>
    </row>
    <row r="8046" spans="1:6" x14ac:dyDescent="0.25">
      <c r="A8046" t="s">
        <v>15788</v>
      </c>
      <c r="B8046">
        <v>59</v>
      </c>
      <c r="C8046" t="b">
        <v>1</v>
      </c>
      <c r="D8046" t="s">
        <v>39987</v>
      </c>
      <c r="E8046" t="s">
        <v>28813</v>
      </c>
      <c r="F8046" t="s">
        <v>45901</v>
      </c>
    </row>
    <row r="8047" spans="1:6" x14ac:dyDescent="0.25">
      <c r="A8047" t="s">
        <v>23217</v>
      </c>
      <c r="B8047">
        <v>58</v>
      </c>
      <c r="C8047" t="b">
        <v>1</v>
      </c>
      <c r="D8047" t="s">
        <v>47652</v>
      </c>
      <c r="E8047" t="s">
        <v>28567</v>
      </c>
      <c r="F8047" t="s">
        <v>47651</v>
      </c>
    </row>
    <row r="8048" spans="1:6" x14ac:dyDescent="0.25">
      <c r="A8048" t="s">
        <v>17246</v>
      </c>
      <c r="B8048">
        <v>58</v>
      </c>
      <c r="C8048" t="b">
        <v>1</v>
      </c>
      <c r="D8048" t="s">
        <v>39622</v>
      </c>
      <c r="E8048" t="s">
        <v>28704</v>
      </c>
      <c r="F8048" t="s">
        <v>45981</v>
      </c>
    </row>
    <row r="8049" spans="1:6" x14ac:dyDescent="0.25">
      <c r="A8049" t="s">
        <v>10929</v>
      </c>
      <c r="B8049">
        <v>58</v>
      </c>
      <c r="C8049" t="b">
        <v>1</v>
      </c>
      <c r="D8049" t="s">
        <v>39395</v>
      </c>
      <c r="E8049" t="s">
        <v>28580</v>
      </c>
      <c r="F8049" t="s">
        <v>46270</v>
      </c>
    </row>
    <row r="8050" spans="1:6" x14ac:dyDescent="0.25">
      <c r="A8050" t="s">
        <v>26974</v>
      </c>
      <c r="B8050">
        <v>58</v>
      </c>
      <c r="F8050" t="s">
        <v>61458</v>
      </c>
    </row>
    <row r="8051" spans="1:6" x14ac:dyDescent="0.25">
      <c r="A8051" t="s">
        <v>3773</v>
      </c>
      <c r="B8051">
        <v>58</v>
      </c>
      <c r="C8051" t="b">
        <v>0</v>
      </c>
      <c r="D8051" t="s">
        <v>39435</v>
      </c>
      <c r="E8051" t="s">
        <v>28817</v>
      </c>
      <c r="F8051" t="s">
        <v>45835</v>
      </c>
    </row>
    <row r="8052" spans="1:6" x14ac:dyDescent="0.25">
      <c r="A8052" t="s">
        <v>25473</v>
      </c>
      <c r="B8052">
        <v>58</v>
      </c>
    </row>
    <row r="8053" spans="1:6" x14ac:dyDescent="0.25">
      <c r="A8053" t="s">
        <v>25348</v>
      </c>
      <c r="B8053">
        <v>58</v>
      </c>
      <c r="C8053" t="b">
        <v>1</v>
      </c>
      <c r="D8053" t="s">
        <v>39655</v>
      </c>
      <c r="E8053" t="s">
        <v>28924</v>
      </c>
      <c r="F8053" t="s">
        <v>46120</v>
      </c>
    </row>
    <row r="8054" spans="1:6" x14ac:dyDescent="0.25">
      <c r="A8054" t="s">
        <v>23173</v>
      </c>
      <c r="B8054">
        <v>58</v>
      </c>
      <c r="C8054" t="b">
        <v>1</v>
      </c>
      <c r="D8054" t="s">
        <v>39427</v>
      </c>
      <c r="E8054" t="s">
        <v>28592</v>
      </c>
      <c r="F8054" t="s">
        <v>45908</v>
      </c>
    </row>
    <row r="8055" spans="1:6" x14ac:dyDescent="0.25">
      <c r="A8055" t="s">
        <v>805</v>
      </c>
      <c r="B8055">
        <v>58</v>
      </c>
      <c r="C8055" t="b">
        <v>1</v>
      </c>
      <c r="D8055" t="s">
        <v>42092</v>
      </c>
      <c r="E8055" t="s">
        <v>28580</v>
      </c>
      <c r="F8055" t="s">
        <v>46026</v>
      </c>
    </row>
    <row r="8056" spans="1:6" x14ac:dyDescent="0.25">
      <c r="A8056" t="s">
        <v>27861</v>
      </c>
      <c r="B8056">
        <v>58</v>
      </c>
    </row>
    <row r="8057" spans="1:6" x14ac:dyDescent="0.25">
      <c r="A8057" t="s">
        <v>16866</v>
      </c>
      <c r="B8057">
        <v>58</v>
      </c>
      <c r="C8057" t="b">
        <v>0</v>
      </c>
      <c r="D8057" t="s">
        <v>14515</v>
      </c>
      <c r="E8057" t="s">
        <v>28814</v>
      </c>
      <c r="F8057" t="s">
        <v>46279</v>
      </c>
    </row>
    <row r="8058" spans="1:6" x14ac:dyDescent="0.25">
      <c r="A8058" t="s">
        <v>9759</v>
      </c>
      <c r="B8058">
        <v>58</v>
      </c>
    </row>
    <row r="8059" spans="1:6" x14ac:dyDescent="0.25">
      <c r="A8059" t="s">
        <v>659</v>
      </c>
      <c r="B8059">
        <v>58</v>
      </c>
      <c r="C8059" t="b">
        <v>1</v>
      </c>
      <c r="D8059" t="s">
        <v>39987</v>
      </c>
      <c r="E8059" t="s">
        <v>28813</v>
      </c>
      <c r="F8059" t="s">
        <v>45834</v>
      </c>
    </row>
    <row r="8060" spans="1:6" x14ac:dyDescent="0.25">
      <c r="A8060" t="s">
        <v>63985</v>
      </c>
      <c r="B8060">
        <v>58</v>
      </c>
      <c r="C8060" t="b">
        <v>1</v>
      </c>
      <c r="D8060" t="s">
        <v>39394</v>
      </c>
      <c r="E8060" t="s">
        <v>28580</v>
      </c>
      <c r="F8060" t="s">
        <v>38624</v>
      </c>
    </row>
    <row r="8061" spans="1:6" x14ac:dyDescent="0.25">
      <c r="A8061" t="s">
        <v>64036</v>
      </c>
      <c r="B8061">
        <v>58</v>
      </c>
      <c r="C8061" t="b">
        <v>1</v>
      </c>
      <c r="D8061" t="s">
        <v>39395</v>
      </c>
      <c r="E8061" t="s">
        <v>28580</v>
      </c>
      <c r="F8061" t="s">
        <v>38712</v>
      </c>
    </row>
    <row r="8062" spans="1:6" x14ac:dyDescent="0.25">
      <c r="A8062" t="s">
        <v>64076</v>
      </c>
      <c r="B8062">
        <v>58</v>
      </c>
      <c r="C8062" t="b">
        <v>1</v>
      </c>
      <c r="D8062" t="s">
        <v>39498</v>
      </c>
      <c r="E8062" t="s">
        <v>28580</v>
      </c>
      <c r="F8062" t="s">
        <v>31661</v>
      </c>
    </row>
    <row r="8063" spans="1:6" x14ac:dyDescent="0.25">
      <c r="A8063" t="s">
        <v>64146</v>
      </c>
      <c r="B8063">
        <v>58</v>
      </c>
      <c r="C8063" t="b">
        <v>1</v>
      </c>
      <c r="D8063" t="s">
        <v>39458</v>
      </c>
      <c r="E8063" t="s">
        <v>28580</v>
      </c>
      <c r="F8063" t="s">
        <v>32047</v>
      </c>
    </row>
    <row r="8064" spans="1:6" x14ac:dyDescent="0.25">
      <c r="A8064" t="s">
        <v>64162</v>
      </c>
      <c r="B8064">
        <v>58</v>
      </c>
      <c r="C8064" t="b">
        <v>1</v>
      </c>
      <c r="D8064" t="s">
        <v>39406</v>
      </c>
      <c r="E8064" t="s">
        <v>28580</v>
      </c>
      <c r="F8064" t="s">
        <v>36885</v>
      </c>
    </row>
    <row r="8065" spans="1:6" x14ac:dyDescent="0.25">
      <c r="A8065" t="s">
        <v>14884</v>
      </c>
      <c r="B8065">
        <v>58</v>
      </c>
      <c r="C8065" t="b">
        <v>1</v>
      </c>
      <c r="D8065" t="s">
        <v>39483</v>
      </c>
      <c r="E8065" t="s">
        <v>28600</v>
      </c>
      <c r="F8065" t="s">
        <v>45943</v>
      </c>
    </row>
    <row r="8066" spans="1:6" x14ac:dyDescent="0.25">
      <c r="A8066" t="s">
        <v>4000</v>
      </c>
      <c r="B8066">
        <v>58</v>
      </c>
      <c r="C8066" t="b">
        <v>1</v>
      </c>
      <c r="D8066" t="s">
        <v>39451</v>
      </c>
      <c r="E8066" t="s">
        <v>28620</v>
      </c>
      <c r="F8066" t="s">
        <v>45969</v>
      </c>
    </row>
    <row r="8067" spans="1:6" x14ac:dyDescent="0.25">
      <c r="A8067" t="s">
        <v>27763</v>
      </c>
      <c r="B8067">
        <v>58</v>
      </c>
      <c r="F8067" t="s">
        <v>61459</v>
      </c>
    </row>
    <row r="8068" spans="1:6" x14ac:dyDescent="0.25">
      <c r="A8068" t="s">
        <v>64967</v>
      </c>
      <c r="B8068">
        <v>58</v>
      </c>
      <c r="C8068" t="b">
        <v>1</v>
      </c>
      <c r="D8068" t="s">
        <v>39394</v>
      </c>
      <c r="E8068" t="s">
        <v>28580</v>
      </c>
      <c r="F8068" t="s">
        <v>22977</v>
      </c>
    </row>
    <row r="8069" spans="1:6" x14ac:dyDescent="0.25">
      <c r="A8069" t="s">
        <v>20581</v>
      </c>
      <c r="B8069">
        <v>58</v>
      </c>
      <c r="C8069" t="b">
        <v>1</v>
      </c>
      <c r="D8069" t="s">
        <v>39418</v>
      </c>
      <c r="E8069" t="s">
        <v>28620</v>
      </c>
      <c r="F8069" t="s">
        <v>45909</v>
      </c>
    </row>
    <row r="8070" spans="1:6" x14ac:dyDescent="0.25">
      <c r="A8070" t="s">
        <v>24368</v>
      </c>
      <c r="B8070">
        <v>58</v>
      </c>
      <c r="F8070" t="s">
        <v>61460</v>
      </c>
    </row>
    <row r="8071" spans="1:6" x14ac:dyDescent="0.25">
      <c r="A8071" t="s">
        <v>3867</v>
      </c>
      <c r="B8071">
        <v>58</v>
      </c>
      <c r="C8071" t="b">
        <v>1</v>
      </c>
      <c r="D8071" t="s">
        <v>39587</v>
      </c>
      <c r="E8071" t="s">
        <v>28572</v>
      </c>
      <c r="F8071" t="s">
        <v>45950</v>
      </c>
    </row>
    <row r="8072" spans="1:6" x14ac:dyDescent="0.25">
      <c r="A8072" t="s">
        <v>64831</v>
      </c>
      <c r="B8072">
        <v>58</v>
      </c>
      <c r="C8072" t="b">
        <v>1</v>
      </c>
      <c r="D8072" t="s">
        <v>39395</v>
      </c>
      <c r="E8072" t="s">
        <v>28580</v>
      </c>
      <c r="F8072" t="s">
        <v>32192</v>
      </c>
    </row>
    <row r="8073" spans="1:6" x14ac:dyDescent="0.25">
      <c r="A8073" t="s">
        <v>29467</v>
      </c>
      <c r="B8073">
        <v>58</v>
      </c>
      <c r="C8073" t="b">
        <v>1</v>
      </c>
      <c r="D8073" t="s">
        <v>39429</v>
      </c>
      <c r="E8073" t="s">
        <v>28580</v>
      </c>
      <c r="F8073" t="s">
        <v>38709</v>
      </c>
    </row>
    <row r="8074" spans="1:6" x14ac:dyDescent="0.25">
      <c r="A8074" t="s">
        <v>25301</v>
      </c>
      <c r="B8074">
        <v>58</v>
      </c>
      <c r="C8074" t="b">
        <v>1</v>
      </c>
      <c r="D8074" t="s">
        <v>39402</v>
      </c>
      <c r="E8074" t="s">
        <v>28567</v>
      </c>
      <c r="F8074" t="s">
        <v>33771</v>
      </c>
    </row>
    <row r="8075" spans="1:6" x14ac:dyDescent="0.25">
      <c r="A8075" t="s">
        <v>10388</v>
      </c>
      <c r="B8075">
        <v>58</v>
      </c>
      <c r="C8075" t="b">
        <v>1</v>
      </c>
      <c r="D8075" t="s">
        <v>14490</v>
      </c>
      <c r="E8075" t="s">
        <v>28620</v>
      </c>
      <c r="F8075" t="s">
        <v>46012</v>
      </c>
    </row>
    <row r="8076" spans="1:6" x14ac:dyDescent="0.25">
      <c r="A8076" t="s">
        <v>15134</v>
      </c>
      <c r="B8076">
        <v>58</v>
      </c>
      <c r="C8076" t="b">
        <v>1</v>
      </c>
      <c r="D8076" t="s">
        <v>40977</v>
      </c>
      <c r="E8076" t="s">
        <v>28713</v>
      </c>
      <c r="F8076" t="s">
        <v>45847</v>
      </c>
    </row>
    <row r="8077" spans="1:6" x14ac:dyDescent="0.25">
      <c r="A8077" t="s">
        <v>65709</v>
      </c>
      <c r="B8077">
        <v>58</v>
      </c>
      <c r="C8077" t="b">
        <v>1</v>
      </c>
      <c r="D8077" t="s">
        <v>39428</v>
      </c>
      <c r="E8077" t="s">
        <v>28580</v>
      </c>
      <c r="F8077" t="s">
        <v>33169</v>
      </c>
    </row>
    <row r="8078" spans="1:6" x14ac:dyDescent="0.25">
      <c r="A8078" t="s">
        <v>16507</v>
      </c>
      <c r="B8078">
        <v>58</v>
      </c>
      <c r="C8078" t="b">
        <v>1</v>
      </c>
      <c r="D8078" t="s">
        <v>39395</v>
      </c>
      <c r="E8078" t="s">
        <v>28580</v>
      </c>
      <c r="F8078" t="s">
        <v>56941</v>
      </c>
    </row>
    <row r="8079" spans="1:6" x14ac:dyDescent="0.25">
      <c r="A8079" t="s">
        <v>15177</v>
      </c>
      <c r="B8079">
        <v>58</v>
      </c>
      <c r="C8079" t="b">
        <v>1</v>
      </c>
      <c r="D8079" t="s">
        <v>14621</v>
      </c>
      <c r="E8079" t="s">
        <v>28817</v>
      </c>
      <c r="F8079" t="s">
        <v>45899</v>
      </c>
    </row>
    <row r="8080" spans="1:6" x14ac:dyDescent="0.25">
      <c r="A8080" t="s">
        <v>65871</v>
      </c>
      <c r="B8080">
        <v>58</v>
      </c>
      <c r="C8080" t="b">
        <v>1</v>
      </c>
      <c r="D8080" t="s">
        <v>39400</v>
      </c>
      <c r="E8080" t="s">
        <v>28580</v>
      </c>
      <c r="F8080" t="s">
        <v>31649</v>
      </c>
    </row>
    <row r="8081" spans="1:6" x14ac:dyDescent="0.25">
      <c r="A8081" t="s">
        <v>26348</v>
      </c>
      <c r="B8081">
        <v>58</v>
      </c>
      <c r="C8081" t="b">
        <v>1</v>
      </c>
      <c r="D8081" t="s">
        <v>39518</v>
      </c>
      <c r="E8081" t="s">
        <v>28569</v>
      </c>
      <c r="F8081" t="s">
        <v>46181</v>
      </c>
    </row>
    <row r="8082" spans="1:6" x14ac:dyDescent="0.25">
      <c r="A8082" t="s">
        <v>21146</v>
      </c>
      <c r="B8082">
        <v>58</v>
      </c>
      <c r="C8082" t="b">
        <v>1</v>
      </c>
      <c r="D8082" t="s">
        <v>39507</v>
      </c>
      <c r="E8082" t="s">
        <v>28817</v>
      </c>
      <c r="F8082" t="s">
        <v>45878</v>
      </c>
    </row>
    <row r="8083" spans="1:6" x14ac:dyDescent="0.25">
      <c r="A8083" t="s">
        <v>21786</v>
      </c>
      <c r="B8083">
        <v>58</v>
      </c>
    </row>
    <row r="8084" spans="1:6" x14ac:dyDescent="0.25">
      <c r="A8084" t="s">
        <v>26826</v>
      </c>
      <c r="B8084">
        <v>58</v>
      </c>
      <c r="C8084" t="b">
        <v>1</v>
      </c>
      <c r="D8084" t="s">
        <v>39691</v>
      </c>
      <c r="E8084" t="s">
        <v>28620</v>
      </c>
      <c r="F8084" t="s">
        <v>46822</v>
      </c>
    </row>
    <row r="8085" spans="1:6" x14ac:dyDescent="0.25">
      <c r="A8085" t="s">
        <v>10449</v>
      </c>
      <c r="B8085">
        <v>58</v>
      </c>
      <c r="C8085" t="b">
        <v>1</v>
      </c>
      <c r="D8085" t="s">
        <v>39502</v>
      </c>
      <c r="E8085" t="s">
        <v>28704</v>
      </c>
      <c r="F8085" t="s">
        <v>45917</v>
      </c>
    </row>
    <row r="8086" spans="1:6" x14ac:dyDescent="0.25">
      <c r="A8086" t="s">
        <v>15397</v>
      </c>
      <c r="B8086">
        <v>58</v>
      </c>
      <c r="C8086" t="b">
        <v>1</v>
      </c>
      <c r="D8086" t="s">
        <v>14454</v>
      </c>
      <c r="E8086" t="s">
        <v>28672</v>
      </c>
      <c r="F8086" t="s">
        <v>45861</v>
      </c>
    </row>
    <row r="8087" spans="1:6" x14ac:dyDescent="0.25">
      <c r="A8087" t="s">
        <v>27079</v>
      </c>
      <c r="B8087">
        <v>58</v>
      </c>
    </row>
    <row r="8088" spans="1:6" x14ac:dyDescent="0.25">
      <c r="A8088" t="s">
        <v>12243</v>
      </c>
      <c r="B8088">
        <v>58</v>
      </c>
      <c r="C8088" t="b">
        <v>1</v>
      </c>
      <c r="D8088" t="s">
        <v>39491</v>
      </c>
      <c r="E8088" t="s">
        <v>28948</v>
      </c>
      <c r="F8088" t="s">
        <v>45842</v>
      </c>
    </row>
    <row r="8089" spans="1:6" x14ac:dyDescent="0.25">
      <c r="A8089" t="s">
        <v>4289</v>
      </c>
      <c r="B8089">
        <v>58</v>
      </c>
      <c r="C8089" t="b">
        <v>1</v>
      </c>
      <c r="D8089" t="s">
        <v>39507</v>
      </c>
      <c r="E8089" t="s">
        <v>28817</v>
      </c>
      <c r="F8089" t="s">
        <v>45936</v>
      </c>
    </row>
    <row r="8090" spans="1:6" x14ac:dyDescent="0.25">
      <c r="A8090" t="s">
        <v>67145</v>
      </c>
      <c r="B8090">
        <v>58</v>
      </c>
      <c r="C8090" t="b">
        <v>1</v>
      </c>
      <c r="D8090" t="s">
        <v>39440</v>
      </c>
      <c r="E8090" t="s">
        <v>28580</v>
      </c>
      <c r="F8090" t="s">
        <v>37161</v>
      </c>
    </row>
    <row r="8091" spans="1:6" x14ac:dyDescent="0.25">
      <c r="A8091" t="s">
        <v>7891</v>
      </c>
      <c r="B8091">
        <v>58</v>
      </c>
      <c r="C8091" t="b">
        <v>1</v>
      </c>
      <c r="D8091" t="s">
        <v>39621</v>
      </c>
      <c r="E8091" t="s">
        <v>28620</v>
      </c>
      <c r="F8091" t="s">
        <v>45920</v>
      </c>
    </row>
    <row r="8092" spans="1:6" x14ac:dyDescent="0.25">
      <c r="A8092" t="s">
        <v>4378</v>
      </c>
      <c r="B8092">
        <v>58</v>
      </c>
      <c r="C8092" t="b">
        <v>1</v>
      </c>
      <c r="D8092" t="s">
        <v>14413</v>
      </c>
      <c r="E8092" t="s">
        <v>30046</v>
      </c>
      <c r="F8092" t="s">
        <v>46207</v>
      </c>
    </row>
    <row r="8093" spans="1:6" x14ac:dyDescent="0.25">
      <c r="A8093" t="s">
        <v>3994</v>
      </c>
      <c r="B8093">
        <v>58</v>
      </c>
      <c r="C8093" t="b">
        <v>1</v>
      </c>
      <c r="D8093" t="s">
        <v>39437</v>
      </c>
      <c r="E8093" t="s">
        <v>28620</v>
      </c>
      <c r="F8093" t="s">
        <v>45990</v>
      </c>
    </row>
    <row r="8094" spans="1:6" x14ac:dyDescent="0.25">
      <c r="A8094" t="s">
        <v>64399</v>
      </c>
      <c r="B8094">
        <v>58</v>
      </c>
      <c r="C8094" t="b">
        <v>1</v>
      </c>
      <c r="D8094" t="s">
        <v>39601</v>
      </c>
      <c r="E8094" t="s">
        <v>29277</v>
      </c>
      <c r="F8094" t="s">
        <v>33656</v>
      </c>
    </row>
    <row r="8095" spans="1:6" x14ac:dyDescent="0.25">
      <c r="A8095" t="s">
        <v>67356</v>
      </c>
      <c r="B8095">
        <v>58</v>
      </c>
      <c r="C8095" t="b">
        <v>1</v>
      </c>
      <c r="D8095" t="s">
        <v>39402</v>
      </c>
      <c r="E8095" t="s">
        <v>28567</v>
      </c>
      <c r="F8095" t="s">
        <v>37074</v>
      </c>
    </row>
    <row r="8096" spans="1:6" x14ac:dyDescent="0.25">
      <c r="A8096" t="s">
        <v>10513</v>
      </c>
      <c r="B8096">
        <v>58</v>
      </c>
      <c r="C8096" t="b">
        <v>1</v>
      </c>
      <c r="D8096" t="s">
        <v>44460</v>
      </c>
      <c r="E8096" t="s">
        <v>28625</v>
      </c>
      <c r="F8096" t="s">
        <v>45976</v>
      </c>
    </row>
    <row r="8097" spans="1:6" x14ac:dyDescent="0.25">
      <c r="A8097" t="s">
        <v>3780</v>
      </c>
      <c r="B8097">
        <v>58</v>
      </c>
      <c r="C8097" t="b">
        <v>1</v>
      </c>
      <c r="D8097" t="s">
        <v>14506</v>
      </c>
      <c r="E8097" t="s">
        <v>28924</v>
      </c>
      <c r="F8097" t="s">
        <v>45912</v>
      </c>
    </row>
    <row r="8098" spans="1:6" x14ac:dyDescent="0.25">
      <c r="A8098" t="s">
        <v>22908</v>
      </c>
      <c r="B8098">
        <v>58</v>
      </c>
    </row>
    <row r="8099" spans="1:6" x14ac:dyDescent="0.25">
      <c r="A8099" t="s">
        <v>23400</v>
      </c>
      <c r="B8099">
        <v>58</v>
      </c>
      <c r="F8099" t="s">
        <v>61461</v>
      </c>
    </row>
    <row r="8100" spans="1:6" x14ac:dyDescent="0.25">
      <c r="A8100" t="s">
        <v>10460</v>
      </c>
      <c r="B8100">
        <v>58</v>
      </c>
      <c r="C8100" t="b">
        <v>1</v>
      </c>
      <c r="D8100" t="s">
        <v>39501</v>
      </c>
      <c r="E8100" t="s">
        <v>28625</v>
      </c>
      <c r="F8100" t="s">
        <v>46004</v>
      </c>
    </row>
    <row r="8101" spans="1:6" x14ac:dyDescent="0.25">
      <c r="A8101" t="s">
        <v>10818</v>
      </c>
      <c r="B8101">
        <v>58</v>
      </c>
      <c r="C8101" t="b">
        <v>1</v>
      </c>
      <c r="D8101" t="s">
        <v>39501</v>
      </c>
      <c r="E8101" t="s">
        <v>28625</v>
      </c>
      <c r="F8101" t="s">
        <v>46090</v>
      </c>
    </row>
    <row r="8102" spans="1:6" x14ac:dyDescent="0.25">
      <c r="A8102" t="s">
        <v>8457</v>
      </c>
      <c r="B8102">
        <v>58</v>
      </c>
      <c r="C8102" t="b">
        <v>1</v>
      </c>
      <c r="D8102" t="s">
        <v>39427</v>
      </c>
      <c r="E8102" t="s">
        <v>28592</v>
      </c>
      <c r="F8102" t="s">
        <v>46115</v>
      </c>
    </row>
    <row r="8103" spans="1:6" x14ac:dyDescent="0.25">
      <c r="A8103" t="s">
        <v>8925</v>
      </c>
      <c r="B8103">
        <v>58</v>
      </c>
      <c r="C8103" t="b">
        <v>0</v>
      </c>
      <c r="D8103" t="s">
        <v>39435</v>
      </c>
      <c r="E8103" t="s">
        <v>28817</v>
      </c>
      <c r="F8103" t="s">
        <v>45889</v>
      </c>
    </row>
    <row r="8104" spans="1:6" x14ac:dyDescent="0.25">
      <c r="A8104" t="s">
        <v>10586</v>
      </c>
      <c r="B8104">
        <v>58</v>
      </c>
      <c r="C8104" t="b">
        <v>1</v>
      </c>
      <c r="D8104" t="s">
        <v>39405</v>
      </c>
      <c r="E8104" t="s">
        <v>28567</v>
      </c>
      <c r="F8104" t="s">
        <v>46054</v>
      </c>
    </row>
    <row r="8105" spans="1:6" x14ac:dyDescent="0.25">
      <c r="A8105" t="s">
        <v>26277</v>
      </c>
      <c r="B8105">
        <v>58</v>
      </c>
      <c r="C8105" t="b">
        <v>1</v>
      </c>
      <c r="D8105" t="s">
        <v>39418</v>
      </c>
      <c r="E8105" t="s">
        <v>28620</v>
      </c>
      <c r="F8105" t="s">
        <v>45910</v>
      </c>
    </row>
    <row r="8106" spans="1:6" x14ac:dyDescent="0.25">
      <c r="A8106" t="s">
        <v>27609</v>
      </c>
      <c r="B8106">
        <v>58</v>
      </c>
      <c r="C8106" t="b">
        <v>1</v>
      </c>
      <c r="D8106" t="s">
        <v>39402</v>
      </c>
      <c r="E8106" t="s">
        <v>28567</v>
      </c>
      <c r="F8106" t="s">
        <v>31156</v>
      </c>
    </row>
    <row r="8107" spans="1:6" x14ac:dyDescent="0.25">
      <c r="A8107" t="s">
        <v>68657</v>
      </c>
      <c r="B8107">
        <v>58</v>
      </c>
      <c r="F8107" t="s">
        <v>23976</v>
      </c>
    </row>
    <row r="8108" spans="1:6" x14ac:dyDescent="0.25">
      <c r="A8108" t="s">
        <v>3251</v>
      </c>
      <c r="B8108">
        <v>58</v>
      </c>
      <c r="C8108" t="b">
        <v>1</v>
      </c>
      <c r="D8108" t="s">
        <v>39587</v>
      </c>
      <c r="E8108" t="s">
        <v>28572</v>
      </c>
      <c r="F8108" t="s">
        <v>44420</v>
      </c>
    </row>
    <row r="8109" spans="1:6" x14ac:dyDescent="0.25">
      <c r="A8109" t="s">
        <v>26596</v>
      </c>
      <c r="B8109">
        <v>58</v>
      </c>
      <c r="C8109" t="b">
        <v>1</v>
      </c>
      <c r="D8109" t="s">
        <v>39402</v>
      </c>
      <c r="E8109" t="s">
        <v>28567</v>
      </c>
      <c r="F8109" t="s">
        <v>36727</v>
      </c>
    </row>
    <row r="8110" spans="1:6" x14ac:dyDescent="0.25">
      <c r="A8110" t="s">
        <v>4375</v>
      </c>
      <c r="B8110">
        <v>58</v>
      </c>
      <c r="C8110" t="b">
        <v>1</v>
      </c>
      <c r="D8110" t="s">
        <v>39638</v>
      </c>
      <c r="E8110" t="s">
        <v>29125</v>
      </c>
      <c r="F8110" t="s">
        <v>46015</v>
      </c>
    </row>
    <row r="8111" spans="1:6" x14ac:dyDescent="0.25">
      <c r="A8111" t="s">
        <v>10384</v>
      </c>
      <c r="B8111">
        <v>58</v>
      </c>
      <c r="C8111" t="b">
        <v>1</v>
      </c>
      <c r="D8111" t="s">
        <v>39523</v>
      </c>
      <c r="E8111" t="s">
        <v>28620</v>
      </c>
      <c r="F8111" t="s">
        <v>45885</v>
      </c>
    </row>
    <row r="8112" spans="1:6" x14ac:dyDescent="0.25">
      <c r="A8112" t="s">
        <v>890</v>
      </c>
      <c r="B8112">
        <v>58</v>
      </c>
      <c r="C8112" t="b">
        <v>1</v>
      </c>
      <c r="D8112" t="s">
        <v>39545</v>
      </c>
      <c r="E8112" t="s">
        <v>28620</v>
      </c>
      <c r="F8112" t="s">
        <v>45894</v>
      </c>
    </row>
    <row r="8113" spans="1:6" x14ac:dyDescent="0.25">
      <c r="A8113" t="s">
        <v>4214</v>
      </c>
      <c r="B8113">
        <v>57</v>
      </c>
      <c r="C8113" t="b">
        <v>1</v>
      </c>
      <c r="D8113" t="s">
        <v>14489</v>
      </c>
      <c r="E8113" t="s">
        <v>28620</v>
      </c>
      <c r="F8113" t="s">
        <v>45996</v>
      </c>
    </row>
    <row r="8114" spans="1:6" x14ac:dyDescent="0.25">
      <c r="A8114" t="s">
        <v>65777</v>
      </c>
      <c r="B8114">
        <v>57</v>
      </c>
      <c r="C8114" t="b">
        <v>1</v>
      </c>
      <c r="D8114" t="s">
        <v>39558</v>
      </c>
      <c r="E8114" t="s">
        <v>28580</v>
      </c>
      <c r="F8114" t="s">
        <v>21126</v>
      </c>
    </row>
    <row r="8115" spans="1:6" x14ac:dyDescent="0.25">
      <c r="A8115" t="s">
        <v>25841</v>
      </c>
      <c r="B8115">
        <v>57</v>
      </c>
      <c r="D8115" t="s">
        <v>39716</v>
      </c>
      <c r="E8115" t="s">
        <v>28620</v>
      </c>
      <c r="F8115" t="s">
        <v>41063</v>
      </c>
    </row>
    <row r="8116" spans="1:6" x14ac:dyDescent="0.25">
      <c r="A8116" t="s">
        <v>63272</v>
      </c>
      <c r="B8116">
        <v>57</v>
      </c>
      <c r="C8116" t="b">
        <v>1</v>
      </c>
      <c r="D8116" t="s">
        <v>39398</v>
      </c>
      <c r="E8116" t="s">
        <v>28580</v>
      </c>
      <c r="F8116" t="s">
        <v>34942</v>
      </c>
    </row>
    <row r="8117" spans="1:6" x14ac:dyDescent="0.25">
      <c r="A8117" t="s">
        <v>63332</v>
      </c>
      <c r="B8117">
        <v>57</v>
      </c>
      <c r="C8117" t="b">
        <v>1</v>
      </c>
      <c r="D8117" t="s">
        <v>39415</v>
      </c>
      <c r="E8117" t="s">
        <v>28580</v>
      </c>
      <c r="F8117" t="s">
        <v>36021</v>
      </c>
    </row>
    <row r="8118" spans="1:6" x14ac:dyDescent="0.25">
      <c r="A8118" t="s">
        <v>15050</v>
      </c>
      <c r="B8118">
        <v>57</v>
      </c>
    </row>
    <row r="8119" spans="1:6" x14ac:dyDescent="0.25">
      <c r="A8119" t="s">
        <v>19119</v>
      </c>
      <c r="B8119">
        <v>57</v>
      </c>
      <c r="C8119" t="b">
        <v>1</v>
      </c>
      <c r="D8119" t="s">
        <v>39402</v>
      </c>
      <c r="E8119" t="s">
        <v>28567</v>
      </c>
      <c r="F8119" t="s">
        <v>45946</v>
      </c>
    </row>
    <row r="8120" spans="1:6" x14ac:dyDescent="0.25">
      <c r="A8120" t="s">
        <v>375</v>
      </c>
      <c r="B8120">
        <v>57</v>
      </c>
      <c r="C8120" t="b">
        <v>1</v>
      </c>
      <c r="D8120" t="s">
        <v>41947</v>
      </c>
      <c r="E8120" t="s">
        <v>28567</v>
      </c>
      <c r="F8120" t="s">
        <v>46037</v>
      </c>
    </row>
    <row r="8121" spans="1:6" x14ac:dyDescent="0.25">
      <c r="A8121" t="s">
        <v>4869</v>
      </c>
      <c r="B8121">
        <v>57</v>
      </c>
      <c r="C8121" t="b">
        <v>1</v>
      </c>
      <c r="D8121" t="s">
        <v>39418</v>
      </c>
      <c r="E8121" t="s">
        <v>28620</v>
      </c>
      <c r="F8121" t="s">
        <v>45927</v>
      </c>
    </row>
    <row r="8122" spans="1:6" x14ac:dyDescent="0.25">
      <c r="A8122" t="s">
        <v>26894</v>
      </c>
      <c r="B8122">
        <v>57</v>
      </c>
    </row>
    <row r="8123" spans="1:6" x14ac:dyDescent="0.25">
      <c r="A8123" t="s">
        <v>24876</v>
      </c>
      <c r="B8123">
        <v>57</v>
      </c>
      <c r="C8123" t="b">
        <v>1</v>
      </c>
      <c r="D8123" t="s">
        <v>39402</v>
      </c>
      <c r="E8123" t="s">
        <v>28567</v>
      </c>
      <c r="F8123" t="s">
        <v>37997</v>
      </c>
    </row>
    <row r="8124" spans="1:6" x14ac:dyDescent="0.25">
      <c r="A8124" t="s">
        <v>18941</v>
      </c>
      <c r="B8124">
        <v>57</v>
      </c>
    </row>
    <row r="8125" spans="1:6" x14ac:dyDescent="0.25">
      <c r="A8125" t="s">
        <v>25493</v>
      </c>
      <c r="B8125">
        <v>57</v>
      </c>
      <c r="F8125" t="s">
        <v>61462</v>
      </c>
    </row>
    <row r="8126" spans="1:6" x14ac:dyDescent="0.25">
      <c r="A8126" t="s">
        <v>4580</v>
      </c>
      <c r="B8126">
        <v>57</v>
      </c>
      <c r="C8126" t="b">
        <v>0</v>
      </c>
      <c r="D8126" t="s">
        <v>39739</v>
      </c>
      <c r="E8126" t="s">
        <v>28704</v>
      </c>
      <c r="F8126" t="s">
        <v>45915</v>
      </c>
    </row>
    <row r="8127" spans="1:6" x14ac:dyDescent="0.25">
      <c r="A8127" t="s">
        <v>7765</v>
      </c>
      <c r="B8127">
        <v>57</v>
      </c>
      <c r="C8127" t="b">
        <v>1</v>
      </c>
      <c r="D8127" t="s">
        <v>39522</v>
      </c>
      <c r="E8127" t="s">
        <v>28567</v>
      </c>
      <c r="F8127" t="s">
        <v>45963</v>
      </c>
    </row>
    <row r="8128" spans="1:6" x14ac:dyDescent="0.25">
      <c r="A8128" t="s">
        <v>64509</v>
      </c>
      <c r="B8128">
        <v>57</v>
      </c>
      <c r="C8128" t="b">
        <v>1</v>
      </c>
      <c r="D8128" t="s">
        <v>39402</v>
      </c>
      <c r="E8128" t="s">
        <v>28567</v>
      </c>
      <c r="F8128" t="s">
        <v>32049</v>
      </c>
    </row>
    <row r="8129" spans="1:6" x14ac:dyDescent="0.25">
      <c r="A8129" t="s">
        <v>21205</v>
      </c>
      <c r="B8129">
        <v>57</v>
      </c>
      <c r="C8129" t="b">
        <v>1</v>
      </c>
      <c r="D8129" t="s">
        <v>27688</v>
      </c>
      <c r="E8129" t="s">
        <v>28567</v>
      </c>
      <c r="F8129" t="s">
        <v>45928</v>
      </c>
    </row>
    <row r="8130" spans="1:6" x14ac:dyDescent="0.25">
      <c r="A8130" t="s">
        <v>4604</v>
      </c>
      <c r="B8130">
        <v>57</v>
      </c>
      <c r="C8130" t="b">
        <v>1</v>
      </c>
      <c r="D8130" t="s">
        <v>39393</v>
      </c>
      <c r="E8130" t="s">
        <v>28580</v>
      </c>
      <c r="F8130" t="s">
        <v>46010</v>
      </c>
    </row>
    <row r="8131" spans="1:6" x14ac:dyDescent="0.25">
      <c r="A8131" t="s">
        <v>3902</v>
      </c>
      <c r="B8131">
        <v>57</v>
      </c>
      <c r="C8131" t="b">
        <v>0</v>
      </c>
      <c r="D8131" t="s">
        <v>14518</v>
      </c>
      <c r="E8131" t="s">
        <v>28672</v>
      </c>
      <c r="F8131" t="s">
        <v>45906</v>
      </c>
    </row>
    <row r="8132" spans="1:6" x14ac:dyDescent="0.25">
      <c r="A8132" t="s">
        <v>30035</v>
      </c>
      <c r="B8132">
        <v>57</v>
      </c>
      <c r="F8132" t="s">
        <v>61463</v>
      </c>
    </row>
    <row r="8133" spans="1:6" x14ac:dyDescent="0.25">
      <c r="A8133" t="s">
        <v>3378</v>
      </c>
      <c r="B8133">
        <v>57</v>
      </c>
      <c r="C8133" t="b">
        <v>1</v>
      </c>
      <c r="D8133" t="s">
        <v>39937</v>
      </c>
      <c r="E8133" t="s">
        <v>28620</v>
      </c>
      <c r="F8133" t="s">
        <v>45978</v>
      </c>
    </row>
    <row r="8134" spans="1:6" x14ac:dyDescent="0.25">
      <c r="A8134" t="s">
        <v>65464</v>
      </c>
      <c r="B8134">
        <v>57</v>
      </c>
      <c r="C8134" t="b">
        <v>1</v>
      </c>
      <c r="D8134" t="s">
        <v>39400</v>
      </c>
      <c r="E8134" t="s">
        <v>28580</v>
      </c>
      <c r="F8134" t="s">
        <v>30977</v>
      </c>
    </row>
    <row r="8135" spans="1:6" x14ac:dyDescent="0.25">
      <c r="A8135" t="s">
        <v>18168</v>
      </c>
      <c r="B8135">
        <v>57</v>
      </c>
      <c r="F8135" t="s">
        <v>61465</v>
      </c>
    </row>
    <row r="8136" spans="1:6" x14ac:dyDescent="0.25">
      <c r="A8136" t="s">
        <v>19364</v>
      </c>
      <c r="B8136">
        <v>57</v>
      </c>
    </row>
    <row r="8137" spans="1:6" x14ac:dyDescent="0.25">
      <c r="A8137" t="s">
        <v>15514</v>
      </c>
      <c r="B8137">
        <v>57</v>
      </c>
      <c r="C8137" t="b">
        <v>1</v>
      </c>
      <c r="D8137" t="s">
        <v>14550</v>
      </c>
      <c r="E8137" t="s">
        <v>28713</v>
      </c>
      <c r="F8137" t="s">
        <v>45864</v>
      </c>
    </row>
    <row r="8138" spans="1:6" x14ac:dyDescent="0.25">
      <c r="A8138" t="s">
        <v>67901</v>
      </c>
      <c r="B8138">
        <v>57</v>
      </c>
      <c r="C8138" t="b">
        <v>0</v>
      </c>
      <c r="D8138" t="s">
        <v>39398</v>
      </c>
      <c r="E8138" t="s">
        <v>28580</v>
      </c>
      <c r="F8138" t="s">
        <v>39090</v>
      </c>
    </row>
    <row r="8139" spans="1:6" x14ac:dyDescent="0.25">
      <c r="A8139" t="s">
        <v>7922</v>
      </c>
      <c r="B8139">
        <v>57</v>
      </c>
      <c r="C8139" t="b">
        <v>1</v>
      </c>
      <c r="D8139" t="s">
        <v>39418</v>
      </c>
      <c r="E8139" t="s">
        <v>28620</v>
      </c>
      <c r="F8139" t="s">
        <v>45993</v>
      </c>
    </row>
    <row r="8140" spans="1:6" x14ac:dyDescent="0.25">
      <c r="A8140" t="s">
        <v>66009</v>
      </c>
      <c r="B8140">
        <v>57</v>
      </c>
      <c r="C8140" t="b">
        <v>1</v>
      </c>
      <c r="D8140" t="s">
        <v>39402</v>
      </c>
      <c r="E8140" t="s">
        <v>28567</v>
      </c>
      <c r="F8140" t="s">
        <v>34307</v>
      </c>
    </row>
    <row r="8141" spans="1:6" x14ac:dyDescent="0.25">
      <c r="A8141" t="s">
        <v>16649</v>
      </c>
      <c r="B8141">
        <v>57</v>
      </c>
      <c r="C8141" t="b">
        <v>1</v>
      </c>
      <c r="D8141" t="s">
        <v>14590</v>
      </c>
      <c r="E8141" t="s">
        <v>28713</v>
      </c>
      <c r="F8141" t="s">
        <v>45967</v>
      </c>
    </row>
    <row r="8142" spans="1:6" x14ac:dyDescent="0.25">
      <c r="A8142" t="s">
        <v>21123</v>
      </c>
      <c r="B8142">
        <v>57</v>
      </c>
      <c r="C8142" t="b">
        <v>1</v>
      </c>
      <c r="D8142" t="s">
        <v>39611</v>
      </c>
      <c r="E8142" t="s">
        <v>29277</v>
      </c>
      <c r="F8142" t="s">
        <v>45914</v>
      </c>
    </row>
    <row r="8143" spans="1:6" x14ac:dyDescent="0.25">
      <c r="A8143" t="s">
        <v>8008</v>
      </c>
      <c r="B8143">
        <v>57</v>
      </c>
      <c r="C8143" t="b">
        <v>1</v>
      </c>
      <c r="D8143" t="s">
        <v>39395</v>
      </c>
      <c r="E8143" t="s">
        <v>28580</v>
      </c>
      <c r="F8143" t="s">
        <v>45892</v>
      </c>
    </row>
    <row r="8144" spans="1:6" x14ac:dyDescent="0.25">
      <c r="A8144" t="s">
        <v>24533</v>
      </c>
      <c r="B8144">
        <v>57</v>
      </c>
      <c r="C8144" t="b">
        <v>1</v>
      </c>
      <c r="D8144" t="s">
        <v>39425</v>
      </c>
      <c r="E8144" t="s">
        <v>28592</v>
      </c>
      <c r="F8144" t="s">
        <v>45947</v>
      </c>
    </row>
    <row r="8145" spans="1:6" x14ac:dyDescent="0.25">
      <c r="A8145" t="s">
        <v>65396</v>
      </c>
      <c r="B8145">
        <v>57</v>
      </c>
      <c r="C8145" t="b">
        <v>1</v>
      </c>
      <c r="D8145" t="s">
        <v>39422</v>
      </c>
      <c r="E8145" t="s">
        <v>28580</v>
      </c>
      <c r="F8145" t="s">
        <v>34189</v>
      </c>
    </row>
    <row r="8146" spans="1:6" x14ac:dyDescent="0.25">
      <c r="A8146" t="s">
        <v>66369</v>
      </c>
      <c r="B8146">
        <v>57</v>
      </c>
      <c r="C8146" t="b">
        <v>1</v>
      </c>
      <c r="D8146" t="s">
        <v>39415</v>
      </c>
      <c r="E8146" t="s">
        <v>28580</v>
      </c>
      <c r="F8146" t="s">
        <v>34486</v>
      </c>
    </row>
    <row r="8147" spans="1:6" x14ac:dyDescent="0.25">
      <c r="A8147" t="s">
        <v>16746</v>
      </c>
      <c r="B8147">
        <v>57</v>
      </c>
      <c r="C8147" t="b">
        <v>1</v>
      </c>
      <c r="D8147" t="s">
        <v>39853</v>
      </c>
      <c r="E8147" t="s">
        <v>28924</v>
      </c>
      <c r="F8147" t="s">
        <v>45973</v>
      </c>
    </row>
    <row r="8148" spans="1:6" x14ac:dyDescent="0.25">
      <c r="A8148" t="s">
        <v>67324</v>
      </c>
      <c r="B8148">
        <v>57</v>
      </c>
      <c r="C8148" t="b">
        <v>1</v>
      </c>
      <c r="D8148" t="s">
        <v>39413</v>
      </c>
      <c r="E8148" t="s">
        <v>28580</v>
      </c>
      <c r="F8148" t="s">
        <v>30574</v>
      </c>
    </row>
    <row r="8149" spans="1:6" x14ac:dyDescent="0.25">
      <c r="A8149" t="s">
        <v>67509</v>
      </c>
      <c r="B8149">
        <v>57</v>
      </c>
      <c r="C8149" t="b">
        <v>0</v>
      </c>
      <c r="D8149" t="s">
        <v>39407</v>
      </c>
      <c r="E8149" t="s">
        <v>28580</v>
      </c>
      <c r="F8149" t="s">
        <v>35493</v>
      </c>
    </row>
    <row r="8150" spans="1:6" x14ac:dyDescent="0.25">
      <c r="A8150" t="s">
        <v>772</v>
      </c>
      <c r="B8150">
        <v>57</v>
      </c>
      <c r="C8150" t="b">
        <v>1</v>
      </c>
      <c r="D8150" t="s">
        <v>39418</v>
      </c>
      <c r="E8150" t="s">
        <v>28620</v>
      </c>
      <c r="F8150" t="s">
        <v>45962</v>
      </c>
    </row>
    <row r="8151" spans="1:6" x14ac:dyDescent="0.25">
      <c r="A8151" t="s">
        <v>3948</v>
      </c>
      <c r="B8151">
        <v>57</v>
      </c>
      <c r="C8151" t="b">
        <v>0</v>
      </c>
      <c r="D8151" t="s">
        <v>39435</v>
      </c>
      <c r="E8151" t="s">
        <v>28817</v>
      </c>
      <c r="F8151" t="s">
        <v>45957</v>
      </c>
    </row>
    <row r="8152" spans="1:6" x14ac:dyDescent="0.25">
      <c r="A8152" t="s">
        <v>25487</v>
      </c>
      <c r="B8152">
        <v>57</v>
      </c>
      <c r="C8152" t="b">
        <v>1</v>
      </c>
      <c r="D8152" t="s">
        <v>39402</v>
      </c>
      <c r="E8152" t="s">
        <v>28567</v>
      </c>
      <c r="F8152" t="s">
        <v>46098</v>
      </c>
    </row>
    <row r="8153" spans="1:6" x14ac:dyDescent="0.25">
      <c r="A8153" t="s">
        <v>7926</v>
      </c>
      <c r="B8153">
        <v>57</v>
      </c>
      <c r="C8153" t="b">
        <v>0</v>
      </c>
      <c r="D8153" t="s">
        <v>14572</v>
      </c>
      <c r="E8153" t="s">
        <v>28704</v>
      </c>
      <c r="F8153" t="s">
        <v>45980</v>
      </c>
    </row>
    <row r="8154" spans="1:6" x14ac:dyDescent="0.25">
      <c r="A8154" t="s">
        <v>8892</v>
      </c>
      <c r="B8154">
        <v>57</v>
      </c>
      <c r="C8154" t="b">
        <v>0</v>
      </c>
      <c r="D8154" t="s">
        <v>39502</v>
      </c>
      <c r="E8154" t="s">
        <v>28704</v>
      </c>
      <c r="F8154" t="s">
        <v>45953</v>
      </c>
    </row>
    <row r="8155" spans="1:6" x14ac:dyDescent="0.25">
      <c r="A8155" t="s">
        <v>4426</v>
      </c>
      <c r="B8155">
        <v>57</v>
      </c>
      <c r="C8155" t="b">
        <v>1</v>
      </c>
      <c r="D8155" t="s">
        <v>39418</v>
      </c>
      <c r="E8155" t="s">
        <v>28620</v>
      </c>
      <c r="F8155" t="s">
        <v>45994</v>
      </c>
    </row>
    <row r="8156" spans="1:6" x14ac:dyDescent="0.25">
      <c r="A8156" t="s">
        <v>68247</v>
      </c>
      <c r="B8156">
        <v>57</v>
      </c>
      <c r="C8156" t="b">
        <v>1</v>
      </c>
      <c r="D8156" t="s">
        <v>39404</v>
      </c>
      <c r="E8156" t="s">
        <v>28580</v>
      </c>
      <c r="F8156" t="s">
        <v>34284</v>
      </c>
    </row>
    <row r="8157" spans="1:6" x14ac:dyDescent="0.25">
      <c r="A8157" t="s">
        <v>30057</v>
      </c>
      <c r="B8157">
        <v>57</v>
      </c>
      <c r="C8157" t="b">
        <v>1</v>
      </c>
      <c r="D8157" t="s">
        <v>39566</v>
      </c>
      <c r="E8157" t="s">
        <v>30009</v>
      </c>
      <c r="F8157" t="s">
        <v>46322</v>
      </c>
    </row>
    <row r="8158" spans="1:6" x14ac:dyDescent="0.25">
      <c r="A8158" t="s">
        <v>21396</v>
      </c>
      <c r="B8158">
        <v>57</v>
      </c>
      <c r="F8158" t="s">
        <v>61464</v>
      </c>
    </row>
    <row r="8159" spans="1:6" x14ac:dyDescent="0.25">
      <c r="A8159" t="s">
        <v>20412</v>
      </c>
      <c r="B8159">
        <v>57</v>
      </c>
    </row>
    <row r="8160" spans="1:6" x14ac:dyDescent="0.25">
      <c r="A8160" t="s">
        <v>67812</v>
      </c>
      <c r="B8160">
        <v>57</v>
      </c>
      <c r="C8160" t="b">
        <v>1</v>
      </c>
      <c r="D8160" t="s">
        <v>39414</v>
      </c>
      <c r="E8160" t="s">
        <v>28580</v>
      </c>
      <c r="F8160" t="s">
        <v>30401</v>
      </c>
    </row>
    <row r="8161" spans="1:6" x14ac:dyDescent="0.25">
      <c r="A8161" t="s">
        <v>18583</v>
      </c>
      <c r="B8161">
        <v>57</v>
      </c>
      <c r="C8161" t="b">
        <v>1</v>
      </c>
      <c r="D8161" t="s">
        <v>39407</v>
      </c>
      <c r="E8161" t="s">
        <v>28580</v>
      </c>
      <c r="F8161" t="s">
        <v>37378</v>
      </c>
    </row>
    <row r="8162" spans="1:6" x14ac:dyDescent="0.25">
      <c r="A8162" t="s">
        <v>3861</v>
      </c>
      <c r="B8162">
        <v>57</v>
      </c>
      <c r="C8162" t="b">
        <v>1</v>
      </c>
      <c r="D8162" t="s">
        <v>12458</v>
      </c>
      <c r="E8162" t="s">
        <v>28620</v>
      </c>
      <c r="F8162" t="s">
        <v>46085</v>
      </c>
    </row>
    <row r="8163" spans="1:6" x14ac:dyDescent="0.25">
      <c r="A8163" t="s">
        <v>10417</v>
      </c>
      <c r="B8163">
        <v>57</v>
      </c>
      <c r="C8163" t="b">
        <v>1</v>
      </c>
      <c r="D8163" t="s">
        <v>12451</v>
      </c>
      <c r="E8163" t="s">
        <v>28600</v>
      </c>
      <c r="F8163" t="s">
        <v>46013</v>
      </c>
    </row>
    <row r="8164" spans="1:6" x14ac:dyDescent="0.25">
      <c r="A8164" t="s">
        <v>3857</v>
      </c>
      <c r="B8164">
        <v>57</v>
      </c>
      <c r="C8164" t="b">
        <v>1</v>
      </c>
      <c r="D8164" t="s">
        <v>40082</v>
      </c>
      <c r="E8164" t="s">
        <v>28814</v>
      </c>
      <c r="F8164" t="s">
        <v>46064</v>
      </c>
    </row>
    <row r="8165" spans="1:6" x14ac:dyDescent="0.25">
      <c r="A8165" t="s">
        <v>8927</v>
      </c>
      <c r="B8165">
        <v>57</v>
      </c>
      <c r="C8165" t="b">
        <v>1</v>
      </c>
      <c r="D8165" t="s">
        <v>12458</v>
      </c>
      <c r="E8165" t="s">
        <v>28620</v>
      </c>
      <c r="F8165" t="s">
        <v>45933</v>
      </c>
    </row>
    <row r="8166" spans="1:6" x14ac:dyDescent="0.25">
      <c r="A8166" t="s">
        <v>20780</v>
      </c>
      <c r="B8166">
        <v>57</v>
      </c>
      <c r="C8166" t="b">
        <v>1</v>
      </c>
      <c r="D8166" t="s">
        <v>39485</v>
      </c>
      <c r="E8166" t="s">
        <v>28713</v>
      </c>
      <c r="F8166" t="s">
        <v>46637</v>
      </c>
    </row>
    <row r="8167" spans="1:6" x14ac:dyDescent="0.25">
      <c r="A8167" t="s">
        <v>10496</v>
      </c>
      <c r="B8167">
        <v>57</v>
      </c>
      <c r="C8167" t="b">
        <v>1</v>
      </c>
      <c r="D8167" t="s">
        <v>39501</v>
      </c>
      <c r="E8167" t="s">
        <v>28625</v>
      </c>
      <c r="F8167" t="s">
        <v>46091</v>
      </c>
    </row>
    <row r="8168" spans="1:6" x14ac:dyDescent="0.25">
      <c r="A8168" t="s">
        <v>26552</v>
      </c>
      <c r="B8168">
        <v>57</v>
      </c>
    </row>
    <row r="8169" spans="1:6" x14ac:dyDescent="0.25">
      <c r="A8169" t="s">
        <v>21642</v>
      </c>
      <c r="B8169">
        <v>56</v>
      </c>
    </row>
    <row r="8170" spans="1:6" x14ac:dyDescent="0.25">
      <c r="A8170" t="s">
        <v>63338</v>
      </c>
      <c r="B8170">
        <v>56</v>
      </c>
      <c r="C8170" t="b">
        <v>1</v>
      </c>
      <c r="D8170" t="s">
        <v>39399</v>
      </c>
      <c r="E8170" t="s">
        <v>28580</v>
      </c>
      <c r="F8170" t="s">
        <v>33340</v>
      </c>
    </row>
    <row r="8171" spans="1:6" x14ac:dyDescent="0.25">
      <c r="A8171" t="s">
        <v>19149</v>
      </c>
      <c r="B8171">
        <v>56</v>
      </c>
      <c r="C8171" t="b">
        <v>0</v>
      </c>
      <c r="D8171" t="s">
        <v>39420</v>
      </c>
      <c r="E8171" t="s">
        <v>28580</v>
      </c>
      <c r="F8171" t="s">
        <v>34778</v>
      </c>
    </row>
    <row r="8172" spans="1:6" x14ac:dyDescent="0.25">
      <c r="A8172" t="s">
        <v>28246</v>
      </c>
      <c r="B8172">
        <v>56</v>
      </c>
      <c r="F8172" t="s">
        <v>61466</v>
      </c>
    </row>
    <row r="8173" spans="1:6" x14ac:dyDescent="0.25">
      <c r="A8173" t="s">
        <v>7944</v>
      </c>
      <c r="B8173">
        <v>56</v>
      </c>
      <c r="C8173" t="b">
        <v>0</v>
      </c>
      <c r="D8173" t="s">
        <v>39502</v>
      </c>
      <c r="E8173" t="s">
        <v>28704</v>
      </c>
      <c r="F8173" t="s">
        <v>45954</v>
      </c>
    </row>
    <row r="8174" spans="1:6" x14ac:dyDescent="0.25">
      <c r="A8174" t="s">
        <v>67025</v>
      </c>
      <c r="B8174">
        <v>56</v>
      </c>
      <c r="C8174" t="b">
        <v>1</v>
      </c>
      <c r="D8174" t="s">
        <v>39400</v>
      </c>
      <c r="E8174" t="s">
        <v>28580</v>
      </c>
      <c r="F8174" t="s">
        <v>38000</v>
      </c>
    </row>
    <row r="8175" spans="1:6" x14ac:dyDescent="0.25">
      <c r="A8175" t="s">
        <v>4434</v>
      </c>
      <c r="B8175">
        <v>56</v>
      </c>
      <c r="C8175" t="b">
        <v>1</v>
      </c>
      <c r="D8175" t="s">
        <v>39391</v>
      </c>
      <c r="E8175" t="s">
        <v>28567</v>
      </c>
      <c r="F8175" t="s">
        <v>46014</v>
      </c>
    </row>
    <row r="8176" spans="1:6" x14ac:dyDescent="0.25">
      <c r="A8176" t="s">
        <v>10659</v>
      </c>
      <c r="B8176">
        <v>56</v>
      </c>
      <c r="C8176" t="b">
        <v>1</v>
      </c>
      <c r="D8176" t="s">
        <v>14422</v>
      </c>
      <c r="E8176" t="s">
        <v>28672</v>
      </c>
      <c r="F8176" t="s">
        <v>46017</v>
      </c>
    </row>
    <row r="8177" spans="1:6" x14ac:dyDescent="0.25">
      <c r="A8177" t="s">
        <v>9717</v>
      </c>
      <c r="B8177">
        <v>56</v>
      </c>
      <c r="C8177" t="b">
        <v>0</v>
      </c>
      <c r="D8177" t="s">
        <v>39815</v>
      </c>
      <c r="E8177" t="s">
        <v>28814</v>
      </c>
      <c r="F8177" t="s">
        <v>48639</v>
      </c>
    </row>
    <row r="8178" spans="1:6" x14ac:dyDescent="0.25">
      <c r="A8178" t="s">
        <v>45937</v>
      </c>
      <c r="B8178">
        <v>56</v>
      </c>
    </row>
    <row r="8179" spans="1:6" x14ac:dyDescent="0.25">
      <c r="A8179" t="s">
        <v>26032</v>
      </c>
      <c r="B8179">
        <v>56</v>
      </c>
    </row>
    <row r="8180" spans="1:6" x14ac:dyDescent="0.25">
      <c r="A8180" t="s">
        <v>25347</v>
      </c>
      <c r="B8180">
        <v>56</v>
      </c>
      <c r="C8180" t="b">
        <v>1</v>
      </c>
      <c r="D8180" t="s">
        <v>39418</v>
      </c>
      <c r="E8180" t="s">
        <v>28620</v>
      </c>
      <c r="F8180" t="s">
        <v>45974</v>
      </c>
    </row>
    <row r="8181" spans="1:6" x14ac:dyDescent="0.25">
      <c r="A8181" t="s">
        <v>61469</v>
      </c>
      <c r="B8181">
        <v>56</v>
      </c>
      <c r="F8181" t="s">
        <v>61468</v>
      </c>
    </row>
    <row r="8182" spans="1:6" x14ac:dyDescent="0.25">
      <c r="A8182" t="s">
        <v>23123</v>
      </c>
      <c r="B8182">
        <v>56</v>
      </c>
      <c r="C8182" t="b">
        <v>1</v>
      </c>
      <c r="D8182" t="s">
        <v>46474</v>
      </c>
      <c r="E8182" t="s">
        <v>28674</v>
      </c>
      <c r="F8182" t="s">
        <v>46473</v>
      </c>
    </row>
    <row r="8183" spans="1:6" x14ac:dyDescent="0.25">
      <c r="A8183" t="s">
        <v>19284</v>
      </c>
      <c r="B8183">
        <v>56</v>
      </c>
      <c r="C8183" t="b">
        <v>1</v>
      </c>
      <c r="D8183" t="s">
        <v>39418</v>
      </c>
      <c r="E8183" t="s">
        <v>28620</v>
      </c>
      <c r="F8183" t="s">
        <v>45982</v>
      </c>
    </row>
    <row r="8184" spans="1:6" x14ac:dyDescent="0.25">
      <c r="A8184" t="s">
        <v>65343</v>
      </c>
      <c r="B8184">
        <v>56</v>
      </c>
      <c r="C8184" t="b">
        <v>0</v>
      </c>
      <c r="D8184" t="s">
        <v>39406</v>
      </c>
      <c r="E8184" t="s">
        <v>28580</v>
      </c>
      <c r="F8184" t="s">
        <v>37779</v>
      </c>
    </row>
    <row r="8185" spans="1:6" x14ac:dyDescent="0.25">
      <c r="A8185" t="s">
        <v>28249</v>
      </c>
      <c r="B8185">
        <v>56</v>
      </c>
      <c r="C8185" t="b">
        <v>1</v>
      </c>
      <c r="D8185" t="s">
        <v>42696</v>
      </c>
      <c r="E8185" t="s">
        <v>29472</v>
      </c>
      <c r="F8185" t="s">
        <v>46183</v>
      </c>
    </row>
    <row r="8186" spans="1:6" x14ac:dyDescent="0.25">
      <c r="A8186" t="s">
        <v>26740</v>
      </c>
      <c r="B8186">
        <v>56</v>
      </c>
      <c r="F8186" t="s">
        <v>61467</v>
      </c>
    </row>
    <row r="8187" spans="1:6" x14ac:dyDescent="0.25">
      <c r="A8187" t="s">
        <v>23342</v>
      </c>
      <c r="B8187">
        <v>56</v>
      </c>
      <c r="C8187" t="b">
        <v>1</v>
      </c>
      <c r="D8187" t="s">
        <v>39807</v>
      </c>
      <c r="E8187" t="s">
        <v>28569</v>
      </c>
      <c r="F8187" t="s">
        <v>46401</v>
      </c>
    </row>
    <row r="8188" spans="1:6" x14ac:dyDescent="0.25">
      <c r="A8188" t="s">
        <v>3863</v>
      </c>
      <c r="B8188">
        <v>56</v>
      </c>
      <c r="C8188" t="b">
        <v>1</v>
      </c>
      <c r="D8188" t="s">
        <v>39507</v>
      </c>
      <c r="E8188" t="s">
        <v>28817</v>
      </c>
      <c r="F8188" t="s">
        <v>46038</v>
      </c>
    </row>
    <row r="8189" spans="1:6" x14ac:dyDescent="0.25">
      <c r="A8189" t="s">
        <v>3976</v>
      </c>
      <c r="B8189">
        <v>56</v>
      </c>
      <c r="C8189" t="b">
        <v>1</v>
      </c>
      <c r="D8189" t="s">
        <v>14454</v>
      </c>
      <c r="E8189" t="s">
        <v>28672</v>
      </c>
      <c r="F8189" t="s">
        <v>45958</v>
      </c>
    </row>
    <row r="8190" spans="1:6" x14ac:dyDescent="0.25">
      <c r="A8190" t="s">
        <v>7664</v>
      </c>
      <c r="B8190">
        <v>56</v>
      </c>
      <c r="C8190" t="b">
        <v>1</v>
      </c>
      <c r="D8190" t="s">
        <v>39418</v>
      </c>
      <c r="E8190" t="s">
        <v>28620</v>
      </c>
      <c r="F8190" t="s">
        <v>45960</v>
      </c>
    </row>
    <row r="8191" spans="1:6" x14ac:dyDescent="0.25">
      <c r="A8191" t="s">
        <v>10467</v>
      </c>
      <c r="B8191">
        <v>56</v>
      </c>
      <c r="C8191" t="b">
        <v>1</v>
      </c>
      <c r="D8191" t="s">
        <v>39523</v>
      </c>
      <c r="E8191" t="s">
        <v>28620</v>
      </c>
      <c r="F8191" t="s">
        <v>45987</v>
      </c>
    </row>
    <row r="8192" spans="1:6" x14ac:dyDescent="0.25">
      <c r="A8192" t="s">
        <v>67231</v>
      </c>
      <c r="B8192">
        <v>56</v>
      </c>
      <c r="C8192" t="b">
        <v>1</v>
      </c>
      <c r="D8192" t="s">
        <v>39405</v>
      </c>
      <c r="E8192" t="s">
        <v>28567</v>
      </c>
      <c r="F8192" t="s">
        <v>35568</v>
      </c>
    </row>
    <row r="8193" spans="1:6" x14ac:dyDescent="0.25">
      <c r="A8193" t="s">
        <v>10701</v>
      </c>
      <c r="B8193">
        <v>56</v>
      </c>
      <c r="C8193" t="b">
        <v>0</v>
      </c>
      <c r="D8193" t="s">
        <v>14552</v>
      </c>
      <c r="E8193" t="s">
        <v>28620</v>
      </c>
      <c r="F8193" t="s">
        <v>46156</v>
      </c>
    </row>
    <row r="8194" spans="1:6" x14ac:dyDescent="0.25">
      <c r="A8194" t="s">
        <v>1032</v>
      </c>
      <c r="B8194">
        <v>56</v>
      </c>
      <c r="C8194" t="b">
        <v>1</v>
      </c>
      <c r="D8194" t="s">
        <v>39830</v>
      </c>
      <c r="E8194" t="s">
        <v>28620</v>
      </c>
      <c r="F8194" t="s">
        <v>45999</v>
      </c>
    </row>
    <row r="8195" spans="1:6" x14ac:dyDescent="0.25">
      <c r="A8195" t="s">
        <v>24280</v>
      </c>
      <c r="B8195">
        <v>56</v>
      </c>
      <c r="C8195" t="b">
        <v>1</v>
      </c>
      <c r="D8195" t="s">
        <v>39432</v>
      </c>
      <c r="E8195" t="s">
        <v>28567</v>
      </c>
      <c r="F8195" t="s">
        <v>46113</v>
      </c>
    </row>
    <row r="8196" spans="1:6" x14ac:dyDescent="0.25">
      <c r="A8196" t="s">
        <v>3799</v>
      </c>
      <c r="B8196">
        <v>56</v>
      </c>
      <c r="C8196" t="b">
        <v>1</v>
      </c>
      <c r="D8196" t="s">
        <v>39505</v>
      </c>
      <c r="E8196" t="s">
        <v>28620</v>
      </c>
      <c r="F8196" t="s">
        <v>45934</v>
      </c>
    </row>
    <row r="8197" spans="1:6" x14ac:dyDescent="0.25">
      <c r="A8197" t="s">
        <v>67591</v>
      </c>
      <c r="B8197">
        <v>56</v>
      </c>
      <c r="C8197" t="b">
        <v>1</v>
      </c>
      <c r="D8197" t="s">
        <v>39398</v>
      </c>
      <c r="E8197" t="s">
        <v>28580</v>
      </c>
      <c r="F8197" t="s">
        <v>39106</v>
      </c>
    </row>
    <row r="8198" spans="1:6" x14ac:dyDescent="0.25">
      <c r="A8198" t="s">
        <v>67728</v>
      </c>
      <c r="B8198">
        <v>56</v>
      </c>
      <c r="C8198" t="b">
        <v>0</v>
      </c>
      <c r="D8198" t="s">
        <v>39472</v>
      </c>
      <c r="E8198" t="s">
        <v>28580</v>
      </c>
      <c r="F8198" t="s">
        <v>30507</v>
      </c>
    </row>
    <row r="8199" spans="1:6" x14ac:dyDescent="0.25">
      <c r="A8199" t="s">
        <v>19401</v>
      </c>
      <c r="B8199">
        <v>56</v>
      </c>
      <c r="C8199" t="b">
        <v>1</v>
      </c>
      <c r="D8199" t="s">
        <v>39402</v>
      </c>
      <c r="E8199" t="s">
        <v>28567</v>
      </c>
      <c r="F8199" t="s">
        <v>33893</v>
      </c>
    </row>
    <row r="8200" spans="1:6" x14ac:dyDescent="0.25">
      <c r="A8200" t="s">
        <v>3983</v>
      </c>
      <c r="B8200">
        <v>56</v>
      </c>
      <c r="C8200" t="b">
        <v>1</v>
      </c>
      <c r="D8200" t="s">
        <v>39635</v>
      </c>
      <c r="E8200" t="s">
        <v>28817</v>
      </c>
      <c r="F8200" t="s">
        <v>46089</v>
      </c>
    </row>
    <row r="8201" spans="1:6" x14ac:dyDescent="0.25">
      <c r="A8201" t="s">
        <v>7665</v>
      </c>
      <c r="B8201">
        <v>56</v>
      </c>
      <c r="C8201" t="b">
        <v>1</v>
      </c>
      <c r="D8201" t="s">
        <v>39418</v>
      </c>
      <c r="E8201" t="s">
        <v>28620</v>
      </c>
      <c r="F8201" t="s">
        <v>45961</v>
      </c>
    </row>
    <row r="8202" spans="1:6" x14ac:dyDescent="0.25">
      <c r="A8202" t="s">
        <v>10646</v>
      </c>
      <c r="B8202">
        <v>56</v>
      </c>
      <c r="C8202" t="b">
        <v>1</v>
      </c>
      <c r="D8202" t="s">
        <v>14401</v>
      </c>
      <c r="E8202" t="s">
        <v>28620</v>
      </c>
      <c r="F8202" t="s">
        <v>46040</v>
      </c>
    </row>
    <row r="8203" spans="1:6" x14ac:dyDescent="0.25">
      <c r="A8203" t="s">
        <v>20016</v>
      </c>
      <c r="B8203">
        <v>56</v>
      </c>
      <c r="C8203" t="b">
        <v>1</v>
      </c>
      <c r="D8203" t="s">
        <v>39683</v>
      </c>
      <c r="E8203" t="s">
        <v>28569</v>
      </c>
      <c r="F8203" t="s">
        <v>45959</v>
      </c>
    </row>
    <row r="8204" spans="1:6" x14ac:dyDescent="0.25">
      <c r="A8204" t="s">
        <v>66910</v>
      </c>
      <c r="B8204">
        <v>56</v>
      </c>
      <c r="C8204" t="b">
        <v>1</v>
      </c>
      <c r="D8204" t="s">
        <v>39398</v>
      </c>
      <c r="E8204" t="s">
        <v>28580</v>
      </c>
      <c r="F8204" t="s">
        <v>30567</v>
      </c>
    </row>
    <row r="8205" spans="1:6" x14ac:dyDescent="0.25">
      <c r="A8205" t="s">
        <v>28092</v>
      </c>
      <c r="B8205">
        <v>56</v>
      </c>
      <c r="C8205" t="b">
        <v>1</v>
      </c>
      <c r="D8205" t="s">
        <v>46464</v>
      </c>
      <c r="E8205" t="s">
        <v>28580</v>
      </c>
      <c r="F8205" t="s">
        <v>46463</v>
      </c>
    </row>
    <row r="8206" spans="1:6" x14ac:dyDescent="0.25">
      <c r="A8206" t="s">
        <v>4262</v>
      </c>
      <c r="B8206">
        <v>56</v>
      </c>
      <c r="C8206" t="b">
        <v>1</v>
      </c>
      <c r="D8206" t="s">
        <v>39437</v>
      </c>
      <c r="E8206" t="s">
        <v>28620</v>
      </c>
      <c r="F8206" t="s">
        <v>45991</v>
      </c>
    </row>
    <row r="8207" spans="1:6" x14ac:dyDescent="0.25">
      <c r="A8207" t="s">
        <v>10456</v>
      </c>
      <c r="B8207">
        <v>56</v>
      </c>
      <c r="C8207" t="b">
        <v>1</v>
      </c>
      <c r="D8207" t="s">
        <v>39485</v>
      </c>
      <c r="E8207" t="s">
        <v>28713</v>
      </c>
      <c r="F8207" t="s">
        <v>46103</v>
      </c>
    </row>
    <row r="8208" spans="1:6" x14ac:dyDescent="0.25">
      <c r="A8208" t="s">
        <v>37419</v>
      </c>
      <c r="B8208">
        <v>56</v>
      </c>
    </row>
    <row r="8209" spans="1:6" x14ac:dyDescent="0.25">
      <c r="A8209" t="s">
        <v>68531</v>
      </c>
      <c r="B8209">
        <v>56</v>
      </c>
      <c r="C8209" t="b">
        <v>0</v>
      </c>
      <c r="D8209" t="s">
        <v>39407</v>
      </c>
      <c r="E8209" t="s">
        <v>28580</v>
      </c>
      <c r="F8209" t="s">
        <v>32678</v>
      </c>
    </row>
    <row r="8210" spans="1:6" x14ac:dyDescent="0.25">
      <c r="A8210" t="s">
        <v>65918</v>
      </c>
      <c r="B8210">
        <v>56</v>
      </c>
      <c r="C8210" t="b">
        <v>0</v>
      </c>
      <c r="D8210" t="s">
        <v>39424</v>
      </c>
      <c r="E8210" t="s">
        <v>28580</v>
      </c>
      <c r="F8210" t="s">
        <v>36005</v>
      </c>
    </row>
    <row r="8211" spans="1:6" x14ac:dyDescent="0.25">
      <c r="A8211" t="s">
        <v>29579</v>
      </c>
      <c r="B8211">
        <v>56</v>
      </c>
      <c r="C8211" t="b">
        <v>1</v>
      </c>
      <c r="D8211" t="s">
        <v>39391</v>
      </c>
      <c r="E8211" t="s">
        <v>28567</v>
      </c>
      <c r="F8211" t="s">
        <v>32357</v>
      </c>
    </row>
    <row r="8212" spans="1:6" x14ac:dyDescent="0.25">
      <c r="A8212" t="s">
        <v>4076</v>
      </c>
      <c r="B8212">
        <v>56</v>
      </c>
      <c r="C8212" t="b">
        <v>1</v>
      </c>
      <c r="D8212" t="s">
        <v>16976</v>
      </c>
      <c r="E8212" t="s">
        <v>28580</v>
      </c>
      <c r="F8212" t="s">
        <v>46006</v>
      </c>
    </row>
    <row r="8213" spans="1:6" x14ac:dyDescent="0.25">
      <c r="A8213" t="s">
        <v>68827</v>
      </c>
      <c r="B8213">
        <v>56</v>
      </c>
      <c r="C8213" t="b">
        <v>1</v>
      </c>
      <c r="D8213" t="s">
        <v>39405</v>
      </c>
      <c r="E8213" t="s">
        <v>28567</v>
      </c>
      <c r="F8213" t="s">
        <v>33491</v>
      </c>
    </row>
    <row r="8214" spans="1:6" x14ac:dyDescent="0.25">
      <c r="A8214" t="s">
        <v>3986</v>
      </c>
      <c r="B8214">
        <v>56</v>
      </c>
      <c r="C8214" t="b">
        <v>1</v>
      </c>
      <c r="D8214" t="s">
        <v>42546</v>
      </c>
      <c r="E8214" t="s">
        <v>28620</v>
      </c>
      <c r="F8214" t="s">
        <v>46095</v>
      </c>
    </row>
    <row r="8215" spans="1:6" x14ac:dyDescent="0.25">
      <c r="A8215" t="s">
        <v>68300</v>
      </c>
      <c r="B8215">
        <v>56</v>
      </c>
      <c r="C8215" t="b">
        <v>1</v>
      </c>
      <c r="D8215" t="s">
        <v>39400</v>
      </c>
      <c r="E8215" t="s">
        <v>28580</v>
      </c>
      <c r="F8215" t="s">
        <v>37922</v>
      </c>
    </row>
    <row r="8216" spans="1:6" x14ac:dyDescent="0.25">
      <c r="A8216" t="s">
        <v>4134</v>
      </c>
      <c r="B8216">
        <v>56</v>
      </c>
      <c r="C8216" t="b">
        <v>1</v>
      </c>
      <c r="D8216" t="s">
        <v>40894</v>
      </c>
      <c r="E8216" t="s">
        <v>28713</v>
      </c>
      <c r="F8216" t="s">
        <v>45979</v>
      </c>
    </row>
    <row r="8217" spans="1:6" x14ac:dyDescent="0.25">
      <c r="A8217" t="s">
        <v>4432</v>
      </c>
      <c r="B8217">
        <v>56</v>
      </c>
      <c r="C8217" t="b">
        <v>1</v>
      </c>
      <c r="D8217" t="s">
        <v>14379</v>
      </c>
      <c r="E8217" t="s">
        <v>28569</v>
      </c>
      <c r="F8217" t="s">
        <v>45890</v>
      </c>
    </row>
    <row r="8218" spans="1:6" x14ac:dyDescent="0.25">
      <c r="A8218" t="s">
        <v>24068</v>
      </c>
      <c r="B8218">
        <v>56</v>
      </c>
      <c r="F8218" t="s">
        <v>61470</v>
      </c>
    </row>
    <row r="8219" spans="1:6" x14ac:dyDescent="0.25">
      <c r="A8219" t="s">
        <v>19483</v>
      </c>
      <c r="B8219">
        <v>56</v>
      </c>
    </row>
    <row r="8220" spans="1:6" x14ac:dyDescent="0.25">
      <c r="A8220" t="s">
        <v>19389</v>
      </c>
      <c r="B8220">
        <v>55</v>
      </c>
    </row>
    <row r="8221" spans="1:6" x14ac:dyDescent="0.25">
      <c r="A8221" t="s">
        <v>61476</v>
      </c>
      <c r="B8221">
        <v>55</v>
      </c>
    </row>
    <row r="8222" spans="1:6" x14ac:dyDescent="0.25">
      <c r="A8222" t="s">
        <v>10335</v>
      </c>
      <c r="B8222">
        <v>55</v>
      </c>
      <c r="C8222" t="b">
        <v>1</v>
      </c>
      <c r="D8222" t="s">
        <v>39470</v>
      </c>
      <c r="E8222" t="s">
        <v>28704</v>
      </c>
      <c r="F8222" t="s">
        <v>46021</v>
      </c>
    </row>
    <row r="8223" spans="1:6" x14ac:dyDescent="0.25">
      <c r="A8223" t="s">
        <v>15116</v>
      </c>
      <c r="B8223">
        <v>55</v>
      </c>
      <c r="C8223" t="b">
        <v>1</v>
      </c>
      <c r="D8223" t="s">
        <v>14562</v>
      </c>
      <c r="E8223" t="s">
        <v>28713</v>
      </c>
      <c r="F8223" t="s">
        <v>45940</v>
      </c>
    </row>
    <row r="8224" spans="1:6" x14ac:dyDescent="0.25">
      <c r="A8224" t="s">
        <v>5047</v>
      </c>
      <c r="B8224">
        <v>55</v>
      </c>
      <c r="C8224" t="b">
        <v>0</v>
      </c>
      <c r="D8224" t="s">
        <v>39859</v>
      </c>
      <c r="E8224" t="s">
        <v>30046</v>
      </c>
      <c r="F8224" t="s">
        <v>47426</v>
      </c>
    </row>
    <row r="8225" spans="1:6" x14ac:dyDescent="0.25">
      <c r="A8225" t="s">
        <v>64193</v>
      </c>
      <c r="B8225">
        <v>55</v>
      </c>
      <c r="C8225" t="b">
        <v>1</v>
      </c>
      <c r="D8225" t="s">
        <v>39400</v>
      </c>
      <c r="E8225" t="s">
        <v>28580</v>
      </c>
      <c r="F8225" t="s">
        <v>32829</v>
      </c>
    </row>
    <row r="8226" spans="1:6" x14ac:dyDescent="0.25">
      <c r="A8226" t="s">
        <v>28313</v>
      </c>
      <c r="B8226">
        <v>55</v>
      </c>
    </row>
    <row r="8227" spans="1:6" x14ac:dyDescent="0.25">
      <c r="A8227" t="s">
        <v>16403</v>
      </c>
      <c r="B8227">
        <v>55</v>
      </c>
      <c r="C8227" t="b">
        <v>1</v>
      </c>
      <c r="D8227" t="s">
        <v>39435</v>
      </c>
      <c r="E8227" t="s">
        <v>28817</v>
      </c>
      <c r="F8227" t="s">
        <v>46110</v>
      </c>
    </row>
    <row r="8228" spans="1:6" x14ac:dyDescent="0.25">
      <c r="A8228" t="s">
        <v>10489</v>
      </c>
      <c r="B8228">
        <v>55</v>
      </c>
    </row>
    <row r="8229" spans="1:6" x14ac:dyDescent="0.25">
      <c r="A8229" t="s">
        <v>35656</v>
      </c>
      <c r="B8229">
        <v>55</v>
      </c>
    </row>
    <row r="8230" spans="1:6" x14ac:dyDescent="0.25">
      <c r="A8230" t="s">
        <v>24803</v>
      </c>
      <c r="B8230">
        <v>55</v>
      </c>
    </row>
    <row r="8231" spans="1:6" x14ac:dyDescent="0.25">
      <c r="A8231" t="s">
        <v>19767</v>
      </c>
      <c r="B8231">
        <v>55</v>
      </c>
      <c r="C8231" t="b">
        <v>1</v>
      </c>
      <c r="D8231" t="s">
        <v>40557</v>
      </c>
      <c r="E8231" t="s">
        <v>28672</v>
      </c>
      <c r="F8231" t="s">
        <v>45997</v>
      </c>
    </row>
    <row r="8232" spans="1:6" x14ac:dyDescent="0.25">
      <c r="A8232" t="s">
        <v>26838</v>
      </c>
      <c r="B8232">
        <v>55</v>
      </c>
      <c r="F8232" t="s">
        <v>61473</v>
      </c>
    </row>
    <row r="8233" spans="1:6" x14ac:dyDescent="0.25">
      <c r="A8233" t="s">
        <v>4070</v>
      </c>
      <c r="B8233">
        <v>55</v>
      </c>
      <c r="C8233" t="b">
        <v>1</v>
      </c>
      <c r="D8233" t="s">
        <v>39435</v>
      </c>
      <c r="E8233" t="s">
        <v>28817</v>
      </c>
      <c r="F8233" t="s">
        <v>45925</v>
      </c>
    </row>
    <row r="8234" spans="1:6" x14ac:dyDescent="0.25">
      <c r="A8234" t="s">
        <v>8415</v>
      </c>
      <c r="B8234">
        <v>55</v>
      </c>
      <c r="C8234" t="b">
        <v>1</v>
      </c>
      <c r="D8234" t="s">
        <v>39502</v>
      </c>
      <c r="E8234" t="s">
        <v>28704</v>
      </c>
      <c r="F8234" t="s">
        <v>45918</v>
      </c>
    </row>
    <row r="8235" spans="1:6" x14ac:dyDescent="0.25">
      <c r="A8235" t="s">
        <v>16904</v>
      </c>
      <c r="B8235">
        <v>55</v>
      </c>
      <c r="C8235" t="b">
        <v>1</v>
      </c>
      <c r="D8235" t="s">
        <v>14425</v>
      </c>
      <c r="E8235" t="s">
        <v>28567</v>
      </c>
      <c r="F8235" t="s">
        <v>46559</v>
      </c>
    </row>
    <row r="8236" spans="1:6" x14ac:dyDescent="0.25">
      <c r="A8236" t="s">
        <v>18371</v>
      </c>
      <c r="B8236">
        <v>55</v>
      </c>
      <c r="F8236" t="s">
        <v>61471</v>
      </c>
    </row>
    <row r="8237" spans="1:6" x14ac:dyDescent="0.25">
      <c r="A8237" t="s">
        <v>21838</v>
      </c>
      <c r="B8237">
        <v>55</v>
      </c>
      <c r="F8237" t="s">
        <v>61472</v>
      </c>
    </row>
    <row r="8238" spans="1:6" x14ac:dyDescent="0.25">
      <c r="A8238" t="s">
        <v>14994</v>
      </c>
      <c r="B8238">
        <v>55</v>
      </c>
      <c r="C8238" t="b">
        <v>1</v>
      </c>
      <c r="D8238" t="s">
        <v>14547</v>
      </c>
      <c r="E8238" t="s">
        <v>28672</v>
      </c>
      <c r="F8238" t="s">
        <v>46102</v>
      </c>
    </row>
    <row r="8239" spans="1:6" x14ac:dyDescent="0.25">
      <c r="A8239" t="s">
        <v>29402</v>
      </c>
      <c r="B8239">
        <v>55</v>
      </c>
      <c r="C8239" t="b">
        <v>1</v>
      </c>
      <c r="D8239" t="s">
        <v>39404</v>
      </c>
      <c r="E8239" t="s">
        <v>28580</v>
      </c>
      <c r="F8239" t="s">
        <v>31028</v>
      </c>
    </row>
    <row r="8240" spans="1:6" x14ac:dyDescent="0.25">
      <c r="A8240" t="s">
        <v>4202</v>
      </c>
      <c r="B8240">
        <v>55</v>
      </c>
      <c r="C8240" t="b">
        <v>1</v>
      </c>
      <c r="D8240" t="s">
        <v>39406</v>
      </c>
      <c r="E8240" t="s">
        <v>28580</v>
      </c>
      <c r="F8240" t="s">
        <v>46053</v>
      </c>
    </row>
    <row r="8241" spans="1:6" x14ac:dyDescent="0.25">
      <c r="A8241" t="s">
        <v>16204</v>
      </c>
      <c r="B8241">
        <v>55</v>
      </c>
      <c r="C8241" t="b">
        <v>1</v>
      </c>
      <c r="D8241" t="s">
        <v>39502</v>
      </c>
      <c r="E8241" t="s">
        <v>28704</v>
      </c>
      <c r="F8241" t="s">
        <v>45955</v>
      </c>
    </row>
    <row r="8242" spans="1:6" x14ac:dyDescent="0.25">
      <c r="A8242" t="s">
        <v>65864</v>
      </c>
      <c r="B8242">
        <v>55</v>
      </c>
      <c r="C8242" t="b">
        <v>1</v>
      </c>
      <c r="D8242" t="s">
        <v>39397</v>
      </c>
      <c r="E8242" t="s">
        <v>28567</v>
      </c>
      <c r="F8242" t="s">
        <v>36556</v>
      </c>
    </row>
    <row r="8243" spans="1:6" x14ac:dyDescent="0.25">
      <c r="A8243" t="s">
        <v>10519</v>
      </c>
      <c r="B8243">
        <v>55</v>
      </c>
      <c r="C8243" t="b">
        <v>1</v>
      </c>
      <c r="D8243" t="s">
        <v>39505</v>
      </c>
      <c r="E8243" t="s">
        <v>28620</v>
      </c>
      <c r="F8243" t="s">
        <v>45972</v>
      </c>
    </row>
    <row r="8244" spans="1:6" x14ac:dyDescent="0.25">
      <c r="A8244" t="s">
        <v>26639</v>
      </c>
      <c r="B8244">
        <v>55</v>
      </c>
      <c r="C8244" t="b">
        <v>1</v>
      </c>
      <c r="D8244" t="s">
        <v>39391</v>
      </c>
      <c r="E8244" t="s">
        <v>28567</v>
      </c>
      <c r="F8244" t="s">
        <v>37770</v>
      </c>
    </row>
    <row r="8245" spans="1:6" x14ac:dyDescent="0.25">
      <c r="A8245" t="s">
        <v>3043</v>
      </c>
      <c r="B8245">
        <v>55</v>
      </c>
      <c r="C8245" t="b">
        <v>1</v>
      </c>
      <c r="D8245" t="s">
        <v>39391</v>
      </c>
      <c r="E8245" t="s">
        <v>28567</v>
      </c>
      <c r="F8245" t="s">
        <v>45984</v>
      </c>
    </row>
    <row r="8246" spans="1:6" x14ac:dyDescent="0.25">
      <c r="A8246" t="s">
        <v>20020</v>
      </c>
      <c r="B8246">
        <v>55</v>
      </c>
      <c r="C8246" t="b">
        <v>0</v>
      </c>
      <c r="D8246" t="s">
        <v>39442</v>
      </c>
      <c r="E8246" t="s">
        <v>28580</v>
      </c>
      <c r="F8246" t="s">
        <v>36335</v>
      </c>
    </row>
    <row r="8247" spans="1:6" x14ac:dyDescent="0.25">
      <c r="A8247" t="s">
        <v>16101</v>
      </c>
      <c r="B8247">
        <v>55</v>
      </c>
      <c r="C8247" t="b">
        <v>0</v>
      </c>
      <c r="D8247" t="s">
        <v>39463</v>
      </c>
      <c r="E8247" t="s">
        <v>28672</v>
      </c>
      <c r="F8247" t="s">
        <v>45952</v>
      </c>
    </row>
    <row r="8248" spans="1:6" x14ac:dyDescent="0.25">
      <c r="A8248" t="s">
        <v>20569</v>
      </c>
      <c r="B8248">
        <v>55</v>
      </c>
      <c r="C8248" t="b">
        <v>1</v>
      </c>
      <c r="D8248" t="s">
        <v>39395</v>
      </c>
      <c r="E8248" t="s">
        <v>28580</v>
      </c>
      <c r="F8248" t="s">
        <v>46007</v>
      </c>
    </row>
    <row r="8249" spans="1:6" x14ac:dyDescent="0.25">
      <c r="A8249" t="s">
        <v>67936</v>
      </c>
      <c r="B8249">
        <v>55</v>
      </c>
      <c r="C8249" t="b">
        <v>1</v>
      </c>
      <c r="D8249" t="s">
        <v>39400</v>
      </c>
      <c r="E8249" t="s">
        <v>28580</v>
      </c>
      <c r="F8249" t="s">
        <v>30369</v>
      </c>
    </row>
    <row r="8250" spans="1:6" x14ac:dyDescent="0.25">
      <c r="A8250" t="s">
        <v>10472</v>
      </c>
      <c r="B8250">
        <v>55</v>
      </c>
    </row>
    <row r="8251" spans="1:6" x14ac:dyDescent="0.25">
      <c r="A8251" t="s">
        <v>4784</v>
      </c>
      <c r="B8251">
        <v>55</v>
      </c>
      <c r="C8251" t="b">
        <v>1</v>
      </c>
      <c r="D8251" t="s">
        <v>39523</v>
      </c>
      <c r="E8251" t="s">
        <v>28620</v>
      </c>
      <c r="F8251" t="s">
        <v>46019</v>
      </c>
    </row>
    <row r="8252" spans="1:6" x14ac:dyDescent="0.25">
      <c r="A8252" t="s">
        <v>4015</v>
      </c>
      <c r="B8252">
        <v>55</v>
      </c>
      <c r="C8252" t="b">
        <v>0</v>
      </c>
      <c r="D8252" t="s">
        <v>39435</v>
      </c>
      <c r="E8252" t="s">
        <v>28817</v>
      </c>
      <c r="F8252" t="s">
        <v>45916</v>
      </c>
    </row>
    <row r="8253" spans="1:6" x14ac:dyDescent="0.25">
      <c r="A8253" t="s">
        <v>67395</v>
      </c>
      <c r="B8253">
        <v>55</v>
      </c>
      <c r="C8253" t="b">
        <v>1</v>
      </c>
      <c r="D8253" t="s">
        <v>39493</v>
      </c>
      <c r="E8253" t="s">
        <v>28580</v>
      </c>
      <c r="F8253" t="s">
        <v>34643</v>
      </c>
    </row>
    <row r="8254" spans="1:6" x14ac:dyDescent="0.25">
      <c r="A8254" t="s">
        <v>10530</v>
      </c>
      <c r="B8254">
        <v>55</v>
      </c>
      <c r="C8254" t="b">
        <v>1</v>
      </c>
      <c r="D8254" t="s">
        <v>14573</v>
      </c>
      <c r="E8254" t="s">
        <v>29277</v>
      </c>
      <c r="F8254" t="s">
        <v>46197</v>
      </c>
    </row>
    <row r="8255" spans="1:6" x14ac:dyDescent="0.25">
      <c r="A8255" t="s">
        <v>67547</v>
      </c>
      <c r="B8255">
        <v>55</v>
      </c>
      <c r="C8255" t="b">
        <v>1</v>
      </c>
      <c r="D8255" t="s">
        <v>39461</v>
      </c>
      <c r="E8255" t="s">
        <v>28580</v>
      </c>
      <c r="F8255" t="s">
        <v>30414</v>
      </c>
    </row>
    <row r="8256" spans="1:6" x14ac:dyDescent="0.25">
      <c r="A8256" t="s">
        <v>25556</v>
      </c>
      <c r="B8256">
        <v>55</v>
      </c>
      <c r="F8256" t="s">
        <v>61474</v>
      </c>
    </row>
    <row r="8257" spans="1:6" x14ac:dyDescent="0.25">
      <c r="A8257" t="s">
        <v>67714</v>
      </c>
      <c r="B8257">
        <v>55</v>
      </c>
      <c r="C8257" t="b">
        <v>1</v>
      </c>
      <c r="D8257" t="s">
        <v>39400</v>
      </c>
      <c r="E8257" t="s">
        <v>28580</v>
      </c>
      <c r="F8257" t="s">
        <v>35879</v>
      </c>
    </row>
    <row r="8258" spans="1:6" x14ac:dyDescent="0.25">
      <c r="A8258" t="s">
        <v>18863</v>
      </c>
      <c r="B8258">
        <v>55</v>
      </c>
    </row>
    <row r="8259" spans="1:6" x14ac:dyDescent="0.25">
      <c r="A8259" t="s">
        <v>68189</v>
      </c>
      <c r="B8259">
        <v>55</v>
      </c>
      <c r="C8259" t="b">
        <v>1</v>
      </c>
      <c r="D8259" t="s">
        <v>39432</v>
      </c>
      <c r="E8259" t="s">
        <v>28567</v>
      </c>
      <c r="F8259" t="s">
        <v>38171</v>
      </c>
    </row>
    <row r="8260" spans="1:6" x14ac:dyDescent="0.25">
      <c r="A8260" t="s">
        <v>1138</v>
      </c>
      <c r="B8260">
        <v>55</v>
      </c>
      <c r="C8260" t="b">
        <v>1</v>
      </c>
      <c r="D8260" t="s">
        <v>14425</v>
      </c>
      <c r="E8260" t="s">
        <v>28567</v>
      </c>
      <c r="F8260" t="s">
        <v>46003</v>
      </c>
    </row>
    <row r="8261" spans="1:6" x14ac:dyDescent="0.25">
      <c r="A8261" t="s">
        <v>3851</v>
      </c>
      <c r="B8261">
        <v>55</v>
      </c>
      <c r="C8261" t="b">
        <v>1</v>
      </c>
      <c r="D8261" t="s">
        <v>14506</v>
      </c>
      <c r="E8261" t="s">
        <v>28924</v>
      </c>
      <c r="F8261" t="s">
        <v>45985</v>
      </c>
    </row>
    <row r="8262" spans="1:6" x14ac:dyDescent="0.25">
      <c r="A8262" t="s">
        <v>3938</v>
      </c>
      <c r="B8262">
        <v>55</v>
      </c>
      <c r="C8262" t="b">
        <v>1</v>
      </c>
      <c r="D8262" t="s">
        <v>39641</v>
      </c>
      <c r="E8262" t="s">
        <v>28620</v>
      </c>
      <c r="F8262" t="s">
        <v>45998</v>
      </c>
    </row>
    <row r="8263" spans="1:6" x14ac:dyDescent="0.25">
      <c r="A8263" t="s">
        <v>16508</v>
      </c>
      <c r="B8263">
        <v>55</v>
      </c>
      <c r="C8263" t="b">
        <v>1</v>
      </c>
      <c r="D8263" t="s">
        <v>39395</v>
      </c>
      <c r="E8263" t="s">
        <v>28580</v>
      </c>
      <c r="F8263" t="s">
        <v>48567</v>
      </c>
    </row>
    <row r="8264" spans="1:6" x14ac:dyDescent="0.25">
      <c r="A8264" t="s">
        <v>29951</v>
      </c>
      <c r="B8264">
        <v>55</v>
      </c>
      <c r="C8264" t="b">
        <v>1</v>
      </c>
      <c r="D8264" t="s">
        <v>39582</v>
      </c>
      <c r="E8264" t="s">
        <v>28567</v>
      </c>
      <c r="F8264" t="s">
        <v>38551</v>
      </c>
    </row>
    <row r="8265" spans="1:6" x14ac:dyDescent="0.25">
      <c r="A8265" t="s">
        <v>20333</v>
      </c>
      <c r="B8265">
        <v>55</v>
      </c>
      <c r="C8265" t="b">
        <v>1</v>
      </c>
      <c r="D8265" t="s">
        <v>39465</v>
      </c>
      <c r="E8265" t="s">
        <v>29277</v>
      </c>
      <c r="F8265" t="s">
        <v>46009</v>
      </c>
    </row>
    <row r="8266" spans="1:6" x14ac:dyDescent="0.25">
      <c r="A8266" t="s">
        <v>18959</v>
      </c>
      <c r="B8266">
        <v>55</v>
      </c>
      <c r="F8266" t="s">
        <v>61475</v>
      </c>
    </row>
    <row r="8267" spans="1:6" x14ac:dyDescent="0.25">
      <c r="A8267" t="s">
        <v>10468</v>
      </c>
      <c r="B8267">
        <v>55</v>
      </c>
      <c r="C8267" t="b">
        <v>1</v>
      </c>
      <c r="D8267" t="s">
        <v>14507</v>
      </c>
      <c r="E8267" t="s">
        <v>28713</v>
      </c>
      <c r="F8267" t="s">
        <v>46123</v>
      </c>
    </row>
    <row r="8268" spans="1:6" x14ac:dyDescent="0.25">
      <c r="A8268" t="s">
        <v>69077</v>
      </c>
      <c r="B8268">
        <v>55</v>
      </c>
      <c r="C8268" t="b">
        <v>1</v>
      </c>
      <c r="D8268" t="s">
        <v>39600</v>
      </c>
      <c r="E8268" t="s">
        <v>28580</v>
      </c>
      <c r="F8268" t="s">
        <v>32353</v>
      </c>
    </row>
    <row r="8269" spans="1:6" x14ac:dyDescent="0.25">
      <c r="A8269" t="s">
        <v>4310</v>
      </c>
      <c r="B8269">
        <v>54</v>
      </c>
      <c r="C8269" t="b">
        <v>1</v>
      </c>
      <c r="D8269" t="s">
        <v>14489</v>
      </c>
      <c r="E8269" t="s">
        <v>28620</v>
      </c>
      <c r="F8269" t="s">
        <v>46187</v>
      </c>
    </row>
    <row r="8270" spans="1:6" x14ac:dyDescent="0.25">
      <c r="A8270" t="s">
        <v>63499</v>
      </c>
      <c r="B8270">
        <v>54</v>
      </c>
      <c r="C8270" t="b">
        <v>1</v>
      </c>
      <c r="D8270" t="s">
        <v>39402</v>
      </c>
      <c r="E8270" t="s">
        <v>28567</v>
      </c>
      <c r="F8270" t="s">
        <v>30377</v>
      </c>
    </row>
    <row r="8271" spans="1:6" x14ac:dyDescent="0.25">
      <c r="A8271" t="s">
        <v>10490</v>
      </c>
      <c r="B8271">
        <v>54</v>
      </c>
      <c r="C8271" t="b">
        <v>1</v>
      </c>
      <c r="D8271" t="s">
        <v>14467</v>
      </c>
      <c r="E8271" t="s">
        <v>28672</v>
      </c>
      <c r="F8271" t="s">
        <v>46055</v>
      </c>
    </row>
    <row r="8272" spans="1:6" x14ac:dyDescent="0.25">
      <c r="A8272" t="s">
        <v>18979</v>
      </c>
      <c r="B8272">
        <v>54</v>
      </c>
    </row>
    <row r="8273" spans="1:6" x14ac:dyDescent="0.25">
      <c r="A8273" t="s">
        <v>4492</v>
      </c>
      <c r="B8273">
        <v>54</v>
      </c>
      <c r="C8273" t="b">
        <v>1</v>
      </c>
      <c r="D8273" t="s">
        <v>14413</v>
      </c>
      <c r="E8273" t="s">
        <v>30046</v>
      </c>
      <c r="F8273" t="s">
        <v>46008</v>
      </c>
    </row>
    <row r="8274" spans="1:6" x14ac:dyDescent="0.25">
      <c r="A8274" t="s">
        <v>22538</v>
      </c>
      <c r="B8274">
        <v>54</v>
      </c>
      <c r="C8274" t="b">
        <v>1</v>
      </c>
      <c r="D8274" t="s">
        <v>39447</v>
      </c>
      <c r="E8274" t="s">
        <v>28580</v>
      </c>
      <c r="F8274" t="s">
        <v>38988</v>
      </c>
    </row>
    <row r="8275" spans="1:6" x14ac:dyDescent="0.25">
      <c r="A8275" t="s">
        <v>3853</v>
      </c>
      <c r="B8275">
        <v>54</v>
      </c>
      <c r="C8275" t="b">
        <v>1</v>
      </c>
      <c r="D8275" t="s">
        <v>39406</v>
      </c>
      <c r="E8275" t="s">
        <v>28580</v>
      </c>
      <c r="F8275" t="s">
        <v>46027</v>
      </c>
    </row>
    <row r="8276" spans="1:6" x14ac:dyDescent="0.25">
      <c r="A8276" t="s">
        <v>9735</v>
      </c>
      <c r="B8276">
        <v>54</v>
      </c>
      <c r="C8276" t="b">
        <v>1</v>
      </c>
      <c r="D8276" t="s">
        <v>42129</v>
      </c>
      <c r="E8276" t="s">
        <v>30009</v>
      </c>
      <c r="F8276" t="s">
        <v>46235</v>
      </c>
    </row>
    <row r="8277" spans="1:6" x14ac:dyDescent="0.25">
      <c r="A8277" t="s">
        <v>64599</v>
      </c>
      <c r="B8277">
        <v>54</v>
      </c>
      <c r="C8277" t="b">
        <v>1</v>
      </c>
      <c r="D8277" t="s">
        <v>39415</v>
      </c>
      <c r="E8277" t="s">
        <v>28580</v>
      </c>
      <c r="F8277" t="s">
        <v>33353</v>
      </c>
    </row>
    <row r="8278" spans="1:6" x14ac:dyDescent="0.25">
      <c r="A8278" t="s">
        <v>10723</v>
      </c>
      <c r="B8278">
        <v>54</v>
      </c>
      <c r="C8278" t="b">
        <v>1</v>
      </c>
      <c r="D8278" t="s">
        <v>14429</v>
      </c>
      <c r="E8278" t="s">
        <v>28620</v>
      </c>
      <c r="F8278" t="s">
        <v>46057</v>
      </c>
    </row>
    <row r="8279" spans="1:6" x14ac:dyDescent="0.25">
      <c r="A8279" t="s">
        <v>64763</v>
      </c>
      <c r="B8279">
        <v>54</v>
      </c>
      <c r="C8279" t="b">
        <v>1</v>
      </c>
      <c r="D8279" t="s">
        <v>39415</v>
      </c>
      <c r="E8279" t="s">
        <v>28580</v>
      </c>
      <c r="F8279" t="s">
        <v>38198</v>
      </c>
    </row>
    <row r="8280" spans="1:6" x14ac:dyDescent="0.25">
      <c r="A8280" t="s">
        <v>20562</v>
      </c>
      <c r="B8280">
        <v>54</v>
      </c>
      <c r="C8280" t="b">
        <v>1</v>
      </c>
      <c r="D8280" t="s">
        <v>39442</v>
      </c>
      <c r="E8280" t="s">
        <v>28580</v>
      </c>
      <c r="F8280" t="s">
        <v>46041</v>
      </c>
    </row>
    <row r="8281" spans="1:6" x14ac:dyDescent="0.25">
      <c r="A8281" t="s">
        <v>20432</v>
      </c>
      <c r="B8281">
        <v>54</v>
      </c>
      <c r="C8281" t="b">
        <v>1</v>
      </c>
      <c r="D8281" t="s">
        <v>40754</v>
      </c>
      <c r="E8281" t="s">
        <v>28672</v>
      </c>
      <c r="F8281" t="s">
        <v>46043</v>
      </c>
    </row>
    <row r="8282" spans="1:6" x14ac:dyDescent="0.25">
      <c r="A8282" t="s">
        <v>23094</v>
      </c>
      <c r="B8282">
        <v>54</v>
      </c>
      <c r="C8282" t="b">
        <v>1</v>
      </c>
      <c r="D8282" t="s">
        <v>39451</v>
      </c>
      <c r="E8282" t="s">
        <v>28620</v>
      </c>
      <c r="F8282" t="s">
        <v>46042</v>
      </c>
    </row>
    <row r="8283" spans="1:6" x14ac:dyDescent="0.25">
      <c r="A8283" t="s">
        <v>65116</v>
      </c>
      <c r="B8283">
        <v>54</v>
      </c>
      <c r="C8283" t="b">
        <v>1</v>
      </c>
      <c r="D8283" t="s">
        <v>39402</v>
      </c>
      <c r="E8283" t="s">
        <v>28567</v>
      </c>
      <c r="F8283" t="s">
        <v>31025</v>
      </c>
    </row>
    <row r="8284" spans="1:6" x14ac:dyDescent="0.25">
      <c r="A8284" t="s">
        <v>15440</v>
      </c>
      <c r="B8284">
        <v>54</v>
      </c>
      <c r="C8284" t="b">
        <v>1</v>
      </c>
      <c r="D8284" t="s">
        <v>14433</v>
      </c>
      <c r="E8284" t="s">
        <v>39556</v>
      </c>
      <c r="F8284" t="s">
        <v>46119</v>
      </c>
    </row>
    <row r="8285" spans="1:6" x14ac:dyDescent="0.25">
      <c r="A8285" t="s">
        <v>10529</v>
      </c>
      <c r="B8285">
        <v>54</v>
      </c>
      <c r="C8285" t="b">
        <v>1</v>
      </c>
      <c r="D8285" t="s">
        <v>39635</v>
      </c>
      <c r="E8285" t="s">
        <v>28817</v>
      </c>
      <c r="F8285" t="s">
        <v>46111</v>
      </c>
    </row>
    <row r="8286" spans="1:6" x14ac:dyDescent="0.25">
      <c r="A8286" t="s">
        <v>7825</v>
      </c>
      <c r="B8286">
        <v>54</v>
      </c>
      <c r="C8286" t="b">
        <v>1</v>
      </c>
      <c r="D8286" t="s">
        <v>14388</v>
      </c>
      <c r="E8286" t="s">
        <v>28672</v>
      </c>
      <c r="F8286" t="s">
        <v>46076</v>
      </c>
    </row>
    <row r="8287" spans="1:6" x14ac:dyDescent="0.25">
      <c r="A8287" t="s">
        <v>14689</v>
      </c>
      <c r="B8287">
        <v>54</v>
      </c>
      <c r="C8287" t="b">
        <v>1</v>
      </c>
      <c r="D8287" t="s">
        <v>39755</v>
      </c>
      <c r="E8287" t="s">
        <v>28817</v>
      </c>
      <c r="F8287" t="s">
        <v>46001</v>
      </c>
    </row>
    <row r="8288" spans="1:6" x14ac:dyDescent="0.25">
      <c r="A8288" t="s">
        <v>24925</v>
      </c>
      <c r="B8288">
        <v>54</v>
      </c>
      <c r="F8288" t="s">
        <v>61479</v>
      </c>
    </row>
    <row r="8289" spans="1:6" x14ac:dyDescent="0.25">
      <c r="A8289" t="s">
        <v>3942</v>
      </c>
      <c r="B8289">
        <v>54</v>
      </c>
      <c r="C8289" t="b">
        <v>1</v>
      </c>
      <c r="D8289" t="s">
        <v>39391</v>
      </c>
      <c r="E8289" t="s">
        <v>28567</v>
      </c>
      <c r="F8289" t="s">
        <v>46071</v>
      </c>
    </row>
    <row r="8290" spans="1:6" x14ac:dyDescent="0.25">
      <c r="A8290" t="s">
        <v>25865</v>
      </c>
      <c r="B8290">
        <v>54</v>
      </c>
    </row>
    <row r="8291" spans="1:6" x14ac:dyDescent="0.25">
      <c r="A8291" t="s">
        <v>29915</v>
      </c>
      <c r="B8291">
        <v>54</v>
      </c>
      <c r="C8291" t="b">
        <v>1</v>
      </c>
      <c r="D8291" t="s">
        <v>39444</v>
      </c>
      <c r="E8291" t="s">
        <v>28580</v>
      </c>
      <c r="F8291" t="s">
        <v>37210</v>
      </c>
    </row>
    <row r="8292" spans="1:6" x14ac:dyDescent="0.25">
      <c r="A8292" t="s">
        <v>20484</v>
      </c>
      <c r="B8292">
        <v>54</v>
      </c>
    </row>
    <row r="8293" spans="1:6" x14ac:dyDescent="0.25">
      <c r="A8293" t="s">
        <v>1322</v>
      </c>
      <c r="B8293">
        <v>54</v>
      </c>
      <c r="C8293" t="b">
        <v>1</v>
      </c>
      <c r="D8293" t="s">
        <v>39465</v>
      </c>
      <c r="E8293" t="s">
        <v>29277</v>
      </c>
      <c r="F8293" t="s">
        <v>46065</v>
      </c>
    </row>
    <row r="8294" spans="1:6" x14ac:dyDescent="0.25">
      <c r="A8294" t="s">
        <v>4438</v>
      </c>
      <c r="B8294">
        <v>54</v>
      </c>
      <c r="C8294" t="b">
        <v>1</v>
      </c>
      <c r="D8294" t="s">
        <v>39395</v>
      </c>
      <c r="E8294" t="s">
        <v>28580</v>
      </c>
      <c r="F8294" t="s">
        <v>38889</v>
      </c>
    </row>
    <row r="8295" spans="1:6" x14ac:dyDescent="0.25">
      <c r="A8295" t="s">
        <v>4021</v>
      </c>
      <c r="B8295">
        <v>54</v>
      </c>
      <c r="C8295" t="b">
        <v>1</v>
      </c>
      <c r="D8295" t="s">
        <v>14489</v>
      </c>
      <c r="E8295" t="s">
        <v>28620</v>
      </c>
      <c r="F8295" t="s">
        <v>46081</v>
      </c>
    </row>
    <row r="8296" spans="1:6" x14ac:dyDescent="0.25">
      <c r="A8296" t="s">
        <v>66213</v>
      </c>
      <c r="B8296">
        <v>54</v>
      </c>
      <c r="C8296" t="b">
        <v>1</v>
      </c>
      <c r="D8296" t="s">
        <v>39402</v>
      </c>
      <c r="E8296" t="s">
        <v>28567</v>
      </c>
      <c r="F8296" t="s">
        <v>35577</v>
      </c>
    </row>
    <row r="8297" spans="1:6" x14ac:dyDescent="0.25">
      <c r="A8297" t="s">
        <v>28831</v>
      </c>
      <c r="B8297">
        <v>54</v>
      </c>
      <c r="C8297" t="b">
        <v>1</v>
      </c>
      <c r="D8297" t="s">
        <v>39398</v>
      </c>
      <c r="E8297" t="s">
        <v>28580</v>
      </c>
      <c r="F8297" t="s">
        <v>32911</v>
      </c>
    </row>
    <row r="8298" spans="1:6" x14ac:dyDescent="0.25">
      <c r="A8298" t="s">
        <v>66398</v>
      </c>
      <c r="B8298">
        <v>54</v>
      </c>
      <c r="C8298" t="b">
        <v>1</v>
      </c>
      <c r="D8298" t="s">
        <v>39399</v>
      </c>
      <c r="E8298" t="s">
        <v>28580</v>
      </c>
      <c r="F8298" t="s">
        <v>32620</v>
      </c>
    </row>
    <row r="8299" spans="1:6" x14ac:dyDescent="0.25">
      <c r="A8299" t="s">
        <v>19678</v>
      </c>
      <c r="B8299">
        <v>54</v>
      </c>
      <c r="C8299" t="b">
        <v>1</v>
      </c>
      <c r="D8299" t="s">
        <v>39753</v>
      </c>
      <c r="E8299" t="s">
        <v>30009</v>
      </c>
      <c r="F8299" t="s">
        <v>46236</v>
      </c>
    </row>
    <row r="8300" spans="1:6" x14ac:dyDescent="0.25">
      <c r="A8300" t="s">
        <v>3936</v>
      </c>
      <c r="B8300">
        <v>54</v>
      </c>
      <c r="C8300" t="b">
        <v>1</v>
      </c>
      <c r="D8300" t="s">
        <v>39414</v>
      </c>
      <c r="E8300" t="s">
        <v>28580</v>
      </c>
      <c r="F8300" t="s">
        <v>46073</v>
      </c>
    </row>
    <row r="8301" spans="1:6" x14ac:dyDescent="0.25">
      <c r="A8301" t="s">
        <v>9470</v>
      </c>
      <c r="B8301">
        <v>54</v>
      </c>
      <c r="F8301" t="s">
        <v>61480</v>
      </c>
    </row>
    <row r="8302" spans="1:6" x14ac:dyDescent="0.25">
      <c r="A8302" t="s">
        <v>30044</v>
      </c>
      <c r="B8302">
        <v>54</v>
      </c>
      <c r="C8302" t="b">
        <v>1</v>
      </c>
      <c r="D8302" t="s">
        <v>39523</v>
      </c>
      <c r="E8302" t="s">
        <v>28620</v>
      </c>
      <c r="F8302" t="s">
        <v>47835</v>
      </c>
    </row>
    <row r="8303" spans="1:6" x14ac:dyDescent="0.25">
      <c r="A8303" t="s">
        <v>10512</v>
      </c>
      <c r="B8303">
        <v>54</v>
      </c>
      <c r="C8303" t="b">
        <v>1</v>
      </c>
      <c r="D8303" t="s">
        <v>39676</v>
      </c>
      <c r="E8303" t="s">
        <v>28704</v>
      </c>
      <c r="F8303" t="s">
        <v>46050</v>
      </c>
    </row>
    <row r="8304" spans="1:6" x14ac:dyDescent="0.25">
      <c r="A8304" t="s">
        <v>28167</v>
      </c>
      <c r="B8304">
        <v>54</v>
      </c>
      <c r="F8304" t="s">
        <v>61478</v>
      </c>
    </row>
    <row r="8305" spans="1:6" x14ac:dyDescent="0.25">
      <c r="A8305" t="s">
        <v>25295</v>
      </c>
      <c r="B8305">
        <v>54</v>
      </c>
    </row>
    <row r="8306" spans="1:6" x14ac:dyDescent="0.25">
      <c r="A8306" t="s">
        <v>65421</v>
      </c>
      <c r="B8306">
        <v>54</v>
      </c>
      <c r="C8306" t="b">
        <v>1</v>
      </c>
      <c r="D8306" t="s">
        <v>39395</v>
      </c>
      <c r="E8306" t="s">
        <v>28580</v>
      </c>
      <c r="F8306" t="s">
        <v>34567</v>
      </c>
    </row>
    <row r="8307" spans="1:6" x14ac:dyDescent="0.25">
      <c r="A8307" t="s">
        <v>1356</v>
      </c>
      <c r="B8307">
        <v>54</v>
      </c>
      <c r="C8307" t="b">
        <v>1</v>
      </c>
      <c r="D8307" t="s">
        <v>39622</v>
      </c>
      <c r="E8307" t="s">
        <v>28704</v>
      </c>
      <c r="F8307" t="s">
        <v>60703</v>
      </c>
    </row>
    <row r="8308" spans="1:6" x14ac:dyDescent="0.25">
      <c r="A8308" t="s">
        <v>10338</v>
      </c>
      <c r="B8308">
        <v>54</v>
      </c>
      <c r="C8308" t="b">
        <v>1</v>
      </c>
      <c r="D8308" t="s">
        <v>14382</v>
      </c>
      <c r="E8308" t="s">
        <v>29665</v>
      </c>
      <c r="F8308" t="s">
        <v>45956</v>
      </c>
    </row>
    <row r="8309" spans="1:6" x14ac:dyDescent="0.25">
      <c r="A8309" t="s">
        <v>14090</v>
      </c>
      <c r="B8309">
        <v>54</v>
      </c>
      <c r="C8309" t="b">
        <v>1</v>
      </c>
      <c r="D8309" t="s">
        <v>41920</v>
      </c>
      <c r="E8309" t="s">
        <v>28948</v>
      </c>
      <c r="F8309" t="s">
        <v>46059</v>
      </c>
    </row>
    <row r="8310" spans="1:6" x14ac:dyDescent="0.25">
      <c r="A8310" t="s">
        <v>67875</v>
      </c>
      <c r="B8310">
        <v>54</v>
      </c>
      <c r="C8310" t="b">
        <v>0</v>
      </c>
      <c r="D8310" t="s">
        <v>39416</v>
      </c>
      <c r="E8310" t="s">
        <v>28580</v>
      </c>
      <c r="F8310" t="s">
        <v>36396</v>
      </c>
    </row>
    <row r="8311" spans="1:6" x14ac:dyDescent="0.25">
      <c r="A8311" t="s">
        <v>9158</v>
      </c>
      <c r="B8311">
        <v>54</v>
      </c>
      <c r="C8311" t="b">
        <v>0</v>
      </c>
      <c r="D8311" t="s">
        <v>39507</v>
      </c>
      <c r="E8311" t="s">
        <v>28817</v>
      </c>
      <c r="F8311" t="s">
        <v>46000</v>
      </c>
    </row>
    <row r="8312" spans="1:6" x14ac:dyDescent="0.25">
      <c r="A8312" t="s">
        <v>68219</v>
      </c>
      <c r="B8312">
        <v>54</v>
      </c>
      <c r="C8312" t="b">
        <v>1</v>
      </c>
      <c r="D8312" t="s">
        <v>39398</v>
      </c>
      <c r="E8312" t="s">
        <v>28580</v>
      </c>
      <c r="F8312" t="s">
        <v>36716</v>
      </c>
    </row>
    <row r="8313" spans="1:6" x14ac:dyDescent="0.25">
      <c r="A8313" t="s">
        <v>20429</v>
      </c>
      <c r="B8313">
        <v>54</v>
      </c>
      <c r="F8313" t="s">
        <v>61477</v>
      </c>
    </row>
    <row r="8314" spans="1:6" x14ac:dyDescent="0.25">
      <c r="A8314" t="s">
        <v>29580</v>
      </c>
      <c r="B8314">
        <v>54</v>
      </c>
      <c r="C8314" t="b">
        <v>1</v>
      </c>
      <c r="D8314" t="s">
        <v>39391</v>
      </c>
      <c r="E8314" t="s">
        <v>28567</v>
      </c>
      <c r="F8314" t="s">
        <v>33341</v>
      </c>
    </row>
    <row r="8315" spans="1:6" x14ac:dyDescent="0.25">
      <c r="A8315" t="s">
        <v>9850</v>
      </c>
      <c r="B8315">
        <v>54</v>
      </c>
      <c r="C8315" t="b">
        <v>0</v>
      </c>
      <c r="D8315" t="s">
        <v>39435</v>
      </c>
      <c r="E8315" t="s">
        <v>28817</v>
      </c>
      <c r="F8315" t="s">
        <v>45989</v>
      </c>
    </row>
    <row r="8316" spans="1:6" x14ac:dyDescent="0.25">
      <c r="A8316" t="s">
        <v>29581</v>
      </c>
      <c r="B8316">
        <v>54</v>
      </c>
      <c r="C8316" t="b">
        <v>1</v>
      </c>
      <c r="D8316" t="s">
        <v>39391</v>
      </c>
      <c r="E8316" t="s">
        <v>28567</v>
      </c>
      <c r="F8316" t="s">
        <v>34707</v>
      </c>
    </row>
    <row r="8317" spans="1:6" x14ac:dyDescent="0.25">
      <c r="A8317" t="s">
        <v>23055</v>
      </c>
      <c r="B8317">
        <v>53</v>
      </c>
      <c r="C8317" t="b">
        <v>1</v>
      </c>
      <c r="D8317" t="s">
        <v>39402</v>
      </c>
      <c r="E8317" t="s">
        <v>28567</v>
      </c>
      <c r="F8317" t="s">
        <v>62258</v>
      </c>
    </row>
    <row r="8318" spans="1:6" x14ac:dyDescent="0.25">
      <c r="A8318" t="s">
        <v>25432</v>
      </c>
      <c r="B8318">
        <v>53</v>
      </c>
      <c r="F8318" t="s">
        <v>61481</v>
      </c>
    </row>
    <row r="8319" spans="1:6" x14ac:dyDescent="0.25">
      <c r="A8319" t="s">
        <v>17037</v>
      </c>
      <c r="B8319">
        <v>53</v>
      </c>
      <c r="C8319" t="b">
        <v>1</v>
      </c>
      <c r="D8319" t="s">
        <v>39603</v>
      </c>
      <c r="E8319" t="s">
        <v>28600</v>
      </c>
      <c r="F8319" t="s">
        <v>46126</v>
      </c>
    </row>
    <row r="8320" spans="1:6" x14ac:dyDescent="0.25">
      <c r="A8320" t="s">
        <v>7957</v>
      </c>
      <c r="B8320">
        <v>53</v>
      </c>
      <c r="C8320" t="b">
        <v>1</v>
      </c>
      <c r="D8320" t="s">
        <v>39427</v>
      </c>
      <c r="E8320" t="s">
        <v>28592</v>
      </c>
      <c r="F8320" t="s">
        <v>46151</v>
      </c>
    </row>
    <row r="8321" spans="1:6" x14ac:dyDescent="0.25">
      <c r="A8321" t="s">
        <v>22741</v>
      </c>
      <c r="B8321">
        <v>53</v>
      </c>
      <c r="F8321" t="s">
        <v>61482</v>
      </c>
    </row>
    <row r="8322" spans="1:6" x14ac:dyDescent="0.25">
      <c r="A8322" t="s">
        <v>26016</v>
      </c>
      <c r="B8322">
        <v>53</v>
      </c>
      <c r="C8322" t="b">
        <v>1</v>
      </c>
      <c r="D8322" t="s">
        <v>39599</v>
      </c>
      <c r="E8322" t="s">
        <v>28948</v>
      </c>
      <c r="F8322" t="s">
        <v>46866</v>
      </c>
    </row>
    <row r="8323" spans="1:6" x14ac:dyDescent="0.25">
      <c r="A8323" t="s">
        <v>21680</v>
      </c>
      <c r="B8323">
        <v>53</v>
      </c>
      <c r="F8323" t="s">
        <v>61483</v>
      </c>
    </row>
    <row r="8324" spans="1:6" x14ac:dyDescent="0.25">
      <c r="A8324" t="s">
        <v>8474</v>
      </c>
      <c r="B8324">
        <v>53</v>
      </c>
      <c r="C8324" t="b">
        <v>1</v>
      </c>
      <c r="D8324" t="s">
        <v>39485</v>
      </c>
      <c r="E8324" t="s">
        <v>28713</v>
      </c>
      <c r="F8324" t="s">
        <v>45888</v>
      </c>
    </row>
    <row r="8325" spans="1:6" x14ac:dyDescent="0.25">
      <c r="A8325" t="s">
        <v>13127</v>
      </c>
      <c r="B8325">
        <v>53</v>
      </c>
    </row>
    <row r="8326" spans="1:6" x14ac:dyDescent="0.25">
      <c r="A8326" t="s">
        <v>14925</v>
      </c>
      <c r="B8326">
        <v>53</v>
      </c>
      <c r="C8326" t="b">
        <v>1</v>
      </c>
      <c r="D8326" t="s">
        <v>14539</v>
      </c>
      <c r="E8326" t="s">
        <v>28813</v>
      </c>
      <c r="F8326" t="s">
        <v>46032</v>
      </c>
    </row>
    <row r="8327" spans="1:6" x14ac:dyDescent="0.25">
      <c r="A8327" t="s">
        <v>4592</v>
      </c>
      <c r="B8327">
        <v>53</v>
      </c>
      <c r="C8327" t="b">
        <v>1</v>
      </c>
      <c r="D8327" t="s">
        <v>39444</v>
      </c>
      <c r="E8327" t="s">
        <v>28580</v>
      </c>
      <c r="F8327" t="s">
        <v>38490</v>
      </c>
    </row>
    <row r="8328" spans="1:6" x14ac:dyDescent="0.25">
      <c r="A8328" t="s">
        <v>7757</v>
      </c>
      <c r="B8328">
        <v>53</v>
      </c>
      <c r="C8328" t="b">
        <v>0</v>
      </c>
      <c r="D8328" t="s">
        <v>39835</v>
      </c>
      <c r="E8328" t="s">
        <v>28620</v>
      </c>
      <c r="F8328" t="s">
        <v>46056</v>
      </c>
    </row>
    <row r="8329" spans="1:6" x14ac:dyDescent="0.25">
      <c r="A8329" t="s">
        <v>23110</v>
      </c>
      <c r="B8329">
        <v>53</v>
      </c>
      <c r="C8329" t="b">
        <v>1</v>
      </c>
      <c r="D8329" t="s">
        <v>39447</v>
      </c>
      <c r="E8329" t="s">
        <v>28580</v>
      </c>
      <c r="F8329" t="s">
        <v>46661</v>
      </c>
    </row>
    <row r="8330" spans="1:6" x14ac:dyDescent="0.25">
      <c r="A8330" t="s">
        <v>15690</v>
      </c>
      <c r="B8330">
        <v>53</v>
      </c>
      <c r="C8330" t="b">
        <v>1</v>
      </c>
      <c r="D8330" t="s">
        <v>39523</v>
      </c>
      <c r="E8330" t="s">
        <v>28620</v>
      </c>
      <c r="F8330" t="s">
        <v>46034</v>
      </c>
    </row>
    <row r="8331" spans="1:6" x14ac:dyDescent="0.25">
      <c r="A8331" t="s">
        <v>63863</v>
      </c>
      <c r="B8331">
        <v>53</v>
      </c>
      <c r="C8331" t="b">
        <v>1</v>
      </c>
      <c r="D8331" t="s">
        <v>39545</v>
      </c>
      <c r="E8331" t="s">
        <v>28620</v>
      </c>
      <c r="F8331" t="s">
        <v>39544</v>
      </c>
    </row>
    <row r="8332" spans="1:6" x14ac:dyDescent="0.25">
      <c r="A8332" t="s">
        <v>5652</v>
      </c>
      <c r="B8332">
        <v>53</v>
      </c>
      <c r="C8332" t="b">
        <v>0</v>
      </c>
      <c r="D8332" t="s">
        <v>39505</v>
      </c>
      <c r="E8332" t="s">
        <v>28620</v>
      </c>
      <c r="F8332" t="s">
        <v>46035</v>
      </c>
    </row>
    <row r="8333" spans="1:6" x14ac:dyDescent="0.25">
      <c r="A8333" t="s">
        <v>8972</v>
      </c>
      <c r="B8333">
        <v>53</v>
      </c>
      <c r="C8333" t="b">
        <v>1</v>
      </c>
      <c r="D8333" t="s">
        <v>39501</v>
      </c>
      <c r="E8333" t="s">
        <v>28625</v>
      </c>
      <c r="F8333" t="s">
        <v>46086</v>
      </c>
    </row>
    <row r="8334" spans="1:6" x14ac:dyDescent="0.25">
      <c r="A8334" t="s">
        <v>3975</v>
      </c>
      <c r="B8334">
        <v>53</v>
      </c>
      <c r="C8334" t="b">
        <v>1</v>
      </c>
      <c r="D8334" t="s">
        <v>39451</v>
      </c>
      <c r="E8334" t="s">
        <v>28620</v>
      </c>
      <c r="F8334" t="s">
        <v>46171</v>
      </c>
    </row>
    <row r="8335" spans="1:6" x14ac:dyDescent="0.25">
      <c r="A8335" t="s">
        <v>25812</v>
      </c>
      <c r="B8335">
        <v>53</v>
      </c>
      <c r="C8335" t="b">
        <v>1</v>
      </c>
      <c r="D8335" t="s">
        <v>39402</v>
      </c>
      <c r="E8335" t="s">
        <v>28567</v>
      </c>
      <c r="F8335" t="s">
        <v>36166</v>
      </c>
    </row>
    <row r="8336" spans="1:6" x14ac:dyDescent="0.25">
      <c r="A8336" t="s">
        <v>16291</v>
      </c>
      <c r="B8336">
        <v>53</v>
      </c>
      <c r="C8336" t="b">
        <v>1</v>
      </c>
      <c r="D8336" t="s">
        <v>14382</v>
      </c>
      <c r="E8336" t="s">
        <v>29665</v>
      </c>
      <c r="F8336" t="s">
        <v>45922</v>
      </c>
    </row>
    <row r="8337" spans="1:6" x14ac:dyDescent="0.25">
      <c r="A8337" t="s">
        <v>25559</v>
      </c>
      <c r="B8337">
        <v>53</v>
      </c>
    </row>
    <row r="8338" spans="1:6" x14ac:dyDescent="0.25">
      <c r="A8338" t="s">
        <v>3817</v>
      </c>
      <c r="B8338">
        <v>53</v>
      </c>
      <c r="C8338" t="b">
        <v>1</v>
      </c>
      <c r="D8338" t="s">
        <v>39505</v>
      </c>
      <c r="E8338" t="s">
        <v>28620</v>
      </c>
      <c r="F8338" t="s">
        <v>46153</v>
      </c>
    </row>
    <row r="8339" spans="1:6" x14ac:dyDescent="0.25">
      <c r="A8339" t="s">
        <v>26279</v>
      </c>
      <c r="B8339">
        <v>53</v>
      </c>
      <c r="C8339" t="b">
        <v>1</v>
      </c>
      <c r="D8339" t="s">
        <v>39701</v>
      </c>
      <c r="E8339" t="s">
        <v>28704</v>
      </c>
      <c r="F8339" t="s">
        <v>46680</v>
      </c>
    </row>
    <row r="8340" spans="1:6" x14ac:dyDescent="0.25">
      <c r="A8340" t="s">
        <v>28581</v>
      </c>
      <c r="B8340">
        <v>53</v>
      </c>
      <c r="C8340" t="b">
        <v>1</v>
      </c>
      <c r="D8340" t="s">
        <v>39458</v>
      </c>
      <c r="E8340" t="s">
        <v>28580</v>
      </c>
      <c r="F8340" t="s">
        <v>31564</v>
      </c>
    </row>
    <row r="8341" spans="1:6" x14ac:dyDescent="0.25">
      <c r="A8341" t="s">
        <v>19179</v>
      </c>
      <c r="B8341">
        <v>53</v>
      </c>
      <c r="C8341" t="b">
        <v>1</v>
      </c>
      <c r="D8341" t="s">
        <v>39402</v>
      </c>
      <c r="E8341" t="s">
        <v>28567</v>
      </c>
      <c r="F8341" t="s">
        <v>33299</v>
      </c>
    </row>
    <row r="8342" spans="1:6" x14ac:dyDescent="0.25">
      <c r="A8342" t="s">
        <v>27143</v>
      </c>
      <c r="B8342">
        <v>53</v>
      </c>
      <c r="F8342" t="s">
        <v>61484</v>
      </c>
    </row>
    <row r="8343" spans="1:6" x14ac:dyDescent="0.25">
      <c r="A8343" t="s">
        <v>65790</v>
      </c>
      <c r="B8343">
        <v>53</v>
      </c>
      <c r="C8343" t="b">
        <v>0</v>
      </c>
      <c r="D8343" t="s">
        <v>39518</v>
      </c>
      <c r="E8343" t="s">
        <v>28569</v>
      </c>
      <c r="F8343" t="s">
        <v>34026</v>
      </c>
    </row>
    <row r="8344" spans="1:6" x14ac:dyDescent="0.25">
      <c r="A8344" t="s">
        <v>27369</v>
      </c>
      <c r="B8344">
        <v>53</v>
      </c>
    </row>
    <row r="8345" spans="1:6" x14ac:dyDescent="0.25">
      <c r="A8345" t="s">
        <v>65460</v>
      </c>
      <c r="B8345">
        <v>53</v>
      </c>
      <c r="C8345" t="b">
        <v>1</v>
      </c>
      <c r="D8345" t="s">
        <v>39447</v>
      </c>
      <c r="E8345" t="s">
        <v>28580</v>
      </c>
      <c r="F8345" t="s">
        <v>34474</v>
      </c>
    </row>
    <row r="8346" spans="1:6" x14ac:dyDescent="0.25">
      <c r="A8346" t="s">
        <v>23490</v>
      </c>
      <c r="B8346">
        <v>53</v>
      </c>
      <c r="C8346" t="b">
        <v>1</v>
      </c>
      <c r="D8346" t="s">
        <v>39391</v>
      </c>
      <c r="E8346" t="s">
        <v>28567</v>
      </c>
      <c r="F8346" t="s">
        <v>38461</v>
      </c>
    </row>
    <row r="8347" spans="1:6" x14ac:dyDescent="0.25">
      <c r="A8347" t="s">
        <v>64749</v>
      </c>
      <c r="B8347">
        <v>53</v>
      </c>
      <c r="C8347" t="b">
        <v>1</v>
      </c>
      <c r="D8347" t="s">
        <v>39635</v>
      </c>
      <c r="E8347" t="s">
        <v>28817</v>
      </c>
      <c r="F8347" t="s">
        <v>38102</v>
      </c>
    </row>
    <row r="8348" spans="1:6" x14ac:dyDescent="0.25">
      <c r="A8348" t="s">
        <v>9755</v>
      </c>
      <c r="B8348">
        <v>53</v>
      </c>
      <c r="C8348" t="b">
        <v>1</v>
      </c>
      <c r="D8348" t="s">
        <v>41617</v>
      </c>
      <c r="E8348" t="s">
        <v>28620</v>
      </c>
      <c r="F8348" t="s">
        <v>46063</v>
      </c>
    </row>
    <row r="8349" spans="1:6" x14ac:dyDescent="0.25">
      <c r="A8349" t="s">
        <v>4904</v>
      </c>
      <c r="B8349">
        <v>53</v>
      </c>
      <c r="C8349" t="b">
        <v>0</v>
      </c>
      <c r="D8349" t="s">
        <v>42181</v>
      </c>
      <c r="E8349" t="s">
        <v>28817</v>
      </c>
      <c r="F8349" t="s">
        <v>46049</v>
      </c>
    </row>
    <row r="8350" spans="1:6" x14ac:dyDescent="0.25">
      <c r="A8350" t="s">
        <v>4318</v>
      </c>
      <c r="B8350">
        <v>53</v>
      </c>
      <c r="C8350" t="b">
        <v>1</v>
      </c>
      <c r="D8350" t="s">
        <v>14401</v>
      </c>
      <c r="E8350" t="s">
        <v>28620</v>
      </c>
      <c r="F8350" t="s">
        <v>46029</v>
      </c>
    </row>
    <row r="8351" spans="1:6" x14ac:dyDescent="0.25">
      <c r="A8351" t="s">
        <v>1217</v>
      </c>
      <c r="B8351">
        <v>53</v>
      </c>
      <c r="C8351" t="b">
        <v>1</v>
      </c>
      <c r="D8351" t="s">
        <v>39394</v>
      </c>
      <c r="E8351" t="s">
        <v>28580</v>
      </c>
      <c r="F8351" t="s">
        <v>46323</v>
      </c>
    </row>
    <row r="8352" spans="1:6" x14ac:dyDescent="0.25">
      <c r="A8352" t="s">
        <v>3776</v>
      </c>
      <c r="B8352">
        <v>53</v>
      </c>
      <c r="C8352" t="b">
        <v>1</v>
      </c>
      <c r="D8352" t="s">
        <v>40392</v>
      </c>
      <c r="E8352" t="s">
        <v>28620</v>
      </c>
      <c r="F8352" t="s">
        <v>46062</v>
      </c>
    </row>
    <row r="8353" spans="1:6" x14ac:dyDescent="0.25">
      <c r="A8353" t="s">
        <v>4110</v>
      </c>
      <c r="B8353">
        <v>53</v>
      </c>
      <c r="C8353" t="b">
        <v>1</v>
      </c>
      <c r="D8353" t="s">
        <v>14489</v>
      </c>
      <c r="E8353" t="s">
        <v>28620</v>
      </c>
      <c r="F8353" t="s">
        <v>46030</v>
      </c>
    </row>
    <row r="8354" spans="1:6" x14ac:dyDescent="0.25">
      <c r="A8354" t="s">
        <v>18336</v>
      </c>
      <c r="B8354">
        <v>53</v>
      </c>
      <c r="F8354" t="s">
        <v>61485</v>
      </c>
    </row>
    <row r="8355" spans="1:6" x14ac:dyDescent="0.25">
      <c r="A8355" t="s">
        <v>19860</v>
      </c>
      <c r="B8355">
        <v>53</v>
      </c>
      <c r="C8355" t="b">
        <v>1</v>
      </c>
      <c r="D8355" t="s">
        <v>39775</v>
      </c>
      <c r="E8355" t="s">
        <v>29277</v>
      </c>
      <c r="F8355" t="s">
        <v>46066</v>
      </c>
    </row>
    <row r="8356" spans="1:6" x14ac:dyDescent="0.25">
      <c r="A8356" t="s">
        <v>26977</v>
      </c>
      <c r="B8356">
        <v>53</v>
      </c>
      <c r="C8356" t="b">
        <v>1</v>
      </c>
      <c r="D8356" t="s">
        <v>39418</v>
      </c>
      <c r="E8356" t="s">
        <v>28620</v>
      </c>
      <c r="F8356" t="s">
        <v>46058</v>
      </c>
    </row>
    <row r="8357" spans="1:6" x14ac:dyDescent="0.25">
      <c r="A8357" t="s">
        <v>8732</v>
      </c>
      <c r="B8357">
        <v>53</v>
      </c>
      <c r="C8357" t="b">
        <v>0</v>
      </c>
      <c r="D8357" t="s">
        <v>39435</v>
      </c>
      <c r="E8357" t="s">
        <v>28817</v>
      </c>
      <c r="F8357" t="s">
        <v>46348</v>
      </c>
    </row>
    <row r="8358" spans="1:6" x14ac:dyDescent="0.25">
      <c r="A8358" t="s">
        <v>66498</v>
      </c>
      <c r="B8358">
        <v>53</v>
      </c>
      <c r="C8358" t="b">
        <v>1</v>
      </c>
      <c r="D8358" t="s">
        <v>39402</v>
      </c>
      <c r="E8358" t="s">
        <v>28567</v>
      </c>
      <c r="F8358" t="s">
        <v>34479</v>
      </c>
    </row>
    <row r="8359" spans="1:6" x14ac:dyDescent="0.25">
      <c r="A8359" t="s">
        <v>23670</v>
      </c>
      <c r="B8359">
        <v>53</v>
      </c>
      <c r="C8359" t="b">
        <v>1</v>
      </c>
      <c r="D8359" t="s">
        <v>39480</v>
      </c>
      <c r="E8359" t="s">
        <v>28567</v>
      </c>
      <c r="F8359" t="s">
        <v>46067</v>
      </c>
    </row>
    <row r="8360" spans="1:6" x14ac:dyDescent="0.25">
      <c r="A8360" t="s">
        <v>7828</v>
      </c>
      <c r="B8360">
        <v>53</v>
      </c>
      <c r="C8360" t="b">
        <v>1</v>
      </c>
      <c r="D8360" t="s">
        <v>45600</v>
      </c>
      <c r="E8360" t="s">
        <v>28625</v>
      </c>
      <c r="F8360" t="s">
        <v>46179</v>
      </c>
    </row>
    <row r="8361" spans="1:6" x14ac:dyDescent="0.25">
      <c r="A8361" t="s">
        <v>4055</v>
      </c>
      <c r="B8361">
        <v>53</v>
      </c>
      <c r="C8361" t="b">
        <v>1</v>
      </c>
      <c r="D8361" t="s">
        <v>39539</v>
      </c>
      <c r="E8361" t="s">
        <v>30009</v>
      </c>
      <c r="F8361" t="s">
        <v>46143</v>
      </c>
    </row>
    <row r="8362" spans="1:6" x14ac:dyDescent="0.25">
      <c r="A8362" t="s">
        <v>8313</v>
      </c>
      <c r="B8362">
        <v>53</v>
      </c>
      <c r="C8362" t="b">
        <v>1</v>
      </c>
      <c r="D8362" t="s">
        <v>39523</v>
      </c>
      <c r="E8362" t="s">
        <v>28620</v>
      </c>
      <c r="F8362" t="s">
        <v>46070</v>
      </c>
    </row>
    <row r="8363" spans="1:6" x14ac:dyDescent="0.25">
      <c r="A8363" t="s">
        <v>10631</v>
      </c>
      <c r="B8363">
        <v>53</v>
      </c>
      <c r="C8363" t="b">
        <v>1</v>
      </c>
      <c r="D8363" t="s">
        <v>39470</v>
      </c>
      <c r="E8363" t="s">
        <v>28704</v>
      </c>
      <c r="F8363" t="s">
        <v>46048</v>
      </c>
    </row>
    <row r="8364" spans="1:6" x14ac:dyDescent="0.25">
      <c r="A8364" t="s">
        <v>20144</v>
      </c>
      <c r="B8364">
        <v>53</v>
      </c>
      <c r="C8364" t="b">
        <v>1</v>
      </c>
      <c r="D8364" t="s">
        <v>39607</v>
      </c>
      <c r="E8364" t="s">
        <v>28948</v>
      </c>
      <c r="F8364" t="s">
        <v>46915</v>
      </c>
    </row>
    <row r="8365" spans="1:6" x14ac:dyDescent="0.25">
      <c r="A8365" t="s">
        <v>20145</v>
      </c>
      <c r="B8365">
        <v>53</v>
      </c>
      <c r="C8365" t="b">
        <v>1</v>
      </c>
      <c r="D8365" t="s">
        <v>39936</v>
      </c>
      <c r="E8365" t="s">
        <v>28569</v>
      </c>
      <c r="F8365" t="s">
        <v>46806</v>
      </c>
    </row>
    <row r="8366" spans="1:6" x14ac:dyDescent="0.25">
      <c r="A8366" t="s">
        <v>4437</v>
      </c>
      <c r="B8366">
        <v>53</v>
      </c>
      <c r="C8366" t="b">
        <v>1</v>
      </c>
      <c r="D8366" t="s">
        <v>39518</v>
      </c>
      <c r="E8366" t="s">
        <v>28569</v>
      </c>
      <c r="F8366" t="s">
        <v>46130</v>
      </c>
    </row>
    <row r="8367" spans="1:6" x14ac:dyDescent="0.25">
      <c r="A8367" t="s">
        <v>15425</v>
      </c>
      <c r="B8367">
        <v>53</v>
      </c>
      <c r="C8367" t="b">
        <v>1</v>
      </c>
      <c r="D8367" t="s">
        <v>14868</v>
      </c>
      <c r="E8367" t="s">
        <v>28672</v>
      </c>
      <c r="F8367" t="s">
        <v>60685</v>
      </c>
    </row>
    <row r="8368" spans="1:6" x14ac:dyDescent="0.25">
      <c r="A8368" t="s">
        <v>29500</v>
      </c>
      <c r="B8368">
        <v>53</v>
      </c>
      <c r="C8368" t="b">
        <v>1</v>
      </c>
      <c r="D8368" t="s">
        <v>39393</v>
      </c>
      <c r="E8368" t="s">
        <v>28580</v>
      </c>
      <c r="F8368" t="s">
        <v>34466</v>
      </c>
    </row>
    <row r="8369" spans="1:6" x14ac:dyDescent="0.25">
      <c r="A8369" t="s">
        <v>67104</v>
      </c>
      <c r="B8369">
        <v>53</v>
      </c>
      <c r="C8369" t="b">
        <v>1</v>
      </c>
      <c r="D8369" t="s">
        <v>39493</v>
      </c>
      <c r="E8369" t="s">
        <v>28580</v>
      </c>
      <c r="F8369" t="s">
        <v>36312</v>
      </c>
    </row>
    <row r="8370" spans="1:6" x14ac:dyDescent="0.25">
      <c r="A8370" t="s">
        <v>26094</v>
      </c>
      <c r="B8370">
        <v>53</v>
      </c>
      <c r="F8370" t="s">
        <v>61486</v>
      </c>
    </row>
    <row r="8371" spans="1:6" x14ac:dyDescent="0.25">
      <c r="A8371" t="s">
        <v>68140</v>
      </c>
      <c r="B8371">
        <v>53</v>
      </c>
      <c r="C8371" t="b">
        <v>1</v>
      </c>
      <c r="D8371" t="s">
        <v>39391</v>
      </c>
      <c r="E8371" t="s">
        <v>28567</v>
      </c>
      <c r="F8371" t="s">
        <v>33009</v>
      </c>
    </row>
    <row r="8372" spans="1:6" x14ac:dyDescent="0.25">
      <c r="A8372" t="s">
        <v>30322</v>
      </c>
      <c r="B8372">
        <v>53</v>
      </c>
      <c r="C8372" t="b">
        <v>1</v>
      </c>
      <c r="D8372" t="s">
        <v>39427</v>
      </c>
      <c r="E8372" t="s">
        <v>28592</v>
      </c>
      <c r="F8372" t="s">
        <v>33649</v>
      </c>
    </row>
    <row r="8373" spans="1:6" x14ac:dyDescent="0.25">
      <c r="A8373" t="s">
        <v>21746</v>
      </c>
      <c r="B8373">
        <v>53</v>
      </c>
    </row>
    <row r="8374" spans="1:6" x14ac:dyDescent="0.25">
      <c r="A8374" t="s">
        <v>67460</v>
      </c>
      <c r="B8374">
        <v>53</v>
      </c>
      <c r="C8374" t="b">
        <v>1</v>
      </c>
      <c r="D8374" t="s">
        <v>39402</v>
      </c>
      <c r="E8374" t="s">
        <v>28567</v>
      </c>
      <c r="F8374" t="s">
        <v>33894</v>
      </c>
    </row>
    <row r="8375" spans="1:6" x14ac:dyDescent="0.25">
      <c r="A8375" t="s">
        <v>8211</v>
      </c>
      <c r="B8375">
        <v>53</v>
      </c>
      <c r="C8375" t="b">
        <v>0</v>
      </c>
      <c r="D8375" t="s">
        <v>39491</v>
      </c>
      <c r="E8375" t="s">
        <v>28948</v>
      </c>
      <c r="F8375" t="s">
        <v>46407</v>
      </c>
    </row>
    <row r="8376" spans="1:6" x14ac:dyDescent="0.25">
      <c r="A8376" t="s">
        <v>611</v>
      </c>
      <c r="B8376">
        <v>53</v>
      </c>
      <c r="C8376" t="b">
        <v>1</v>
      </c>
      <c r="D8376" t="s">
        <v>14382</v>
      </c>
      <c r="E8376" t="s">
        <v>29665</v>
      </c>
      <c r="F8376" t="s">
        <v>46046</v>
      </c>
    </row>
    <row r="8377" spans="1:6" x14ac:dyDescent="0.25">
      <c r="A8377" t="s">
        <v>9829</v>
      </c>
      <c r="B8377">
        <v>53</v>
      </c>
      <c r="C8377" t="b">
        <v>0</v>
      </c>
      <c r="D8377" t="s">
        <v>39867</v>
      </c>
      <c r="E8377" t="s">
        <v>28704</v>
      </c>
      <c r="F8377" t="s">
        <v>46258</v>
      </c>
    </row>
    <row r="8378" spans="1:6" x14ac:dyDescent="0.25">
      <c r="A8378" t="s">
        <v>28104</v>
      </c>
      <c r="B8378">
        <v>53</v>
      </c>
      <c r="C8378" t="b">
        <v>1</v>
      </c>
      <c r="D8378" t="s">
        <v>39418</v>
      </c>
      <c r="E8378" t="s">
        <v>28620</v>
      </c>
      <c r="F8378" t="s">
        <v>46068</v>
      </c>
    </row>
    <row r="8379" spans="1:6" x14ac:dyDescent="0.25">
      <c r="A8379" t="s">
        <v>16451</v>
      </c>
      <c r="B8379">
        <v>53</v>
      </c>
      <c r="C8379" t="b">
        <v>1</v>
      </c>
      <c r="D8379" t="s">
        <v>40992</v>
      </c>
      <c r="E8379" t="s">
        <v>28924</v>
      </c>
      <c r="F8379" t="s">
        <v>46141</v>
      </c>
    </row>
    <row r="8380" spans="1:6" x14ac:dyDescent="0.25">
      <c r="A8380" t="s">
        <v>3940</v>
      </c>
      <c r="B8380">
        <v>52</v>
      </c>
      <c r="C8380" t="b">
        <v>1</v>
      </c>
      <c r="D8380" t="s">
        <v>39755</v>
      </c>
      <c r="E8380" t="s">
        <v>28817</v>
      </c>
      <c r="F8380" t="s">
        <v>46201</v>
      </c>
    </row>
    <row r="8381" spans="1:6" x14ac:dyDescent="0.25">
      <c r="A8381" t="s">
        <v>20322</v>
      </c>
      <c r="B8381">
        <v>52</v>
      </c>
      <c r="C8381" t="b">
        <v>1</v>
      </c>
      <c r="D8381" t="s">
        <v>39427</v>
      </c>
      <c r="E8381" t="s">
        <v>28592</v>
      </c>
      <c r="F8381" t="s">
        <v>46096</v>
      </c>
    </row>
    <row r="8382" spans="1:6" x14ac:dyDescent="0.25">
      <c r="A8382" t="s">
        <v>10691</v>
      </c>
      <c r="B8382">
        <v>52</v>
      </c>
      <c r="C8382" t="b">
        <v>1</v>
      </c>
      <c r="D8382" t="s">
        <v>14420</v>
      </c>
      <c r="E8382" t="s">
        <v>28620</v>
      </c>
      <c r="F8382" t="s">
        <v>46093</v>
      </c>
    </row>
    <row r="8383" spans="1:6" x14ac:dyDescent="0.25">
      <c r="A8383" t="s">
        <v>18860</v>
      </c>
      <c r="B8383">
        <v>52</v>
      </c>
      <c r="F8383" t="s">
        <v>61487</v>
      </c>
    </row>
    <row r="8384" spans="1:6" x14ac:dyDescent="0.25">
      <c r="A8384" t="s">
        <v>63140</v>
      </c>
      <c r="B8384">
        <v>52</v>
      </c>
      <c r="C8384" t="b">
        <v>1</v>
      </c>
      <c r="D8384" t="s">
        <v>39423</v>
      </c>
      <c r="E8384" t="s">
        <v>28567</v>
      </c>
      <c r="F8384" t="s">
        <v>46097</v>
      </c>
    </row>
    <row r="8385" spans="1:6" x14ac:dyDescent="0.25">
      <c r="A8385" t="s">
        <v>68137</v>
      </c>
      <c r="B8385">
        <v>52</v>
      </c>
      <c r="C8385" t="b">
        <v>1</v>
      </c>
      <c r="D8385" t="s">
        <v>39402</v>
      </c>
      <c r="E8385" t="s">
        <v>28567</v>
      </c>
      <c r="F8385" t="s">
        <v>38244</v>
      </c>
    </row>
    <row r="8386" spans="1:6" x14ac:dyDescent="0.25">
      <c r="A8386" t="s">
        <v>20331</v>
      </c>
      <c r="B8386">
        <v>52</v>
      </c>
    </row>
    <row r="8387" spans="1:6" x14ac:dyDescent="0.25">
      <c r="A8387" t="s">
        <v>299</v>
      </c>
      <c r="B8387">
        <v>52</v>
      </c>
      <c r="F8387" t="s">
        <v>18847</v>
      </c>
    </row>
    <row r="8388" spans="1:6" x14ac:dyDescent="0.25">
      <c r="A8388" t="s">
        <v>19882</v>
      </c>
      <c r="B8388">
        <v>52</v>
      </c>
      <c r="C8388" t="b">
        <v>1</v>
      </c>
      <c r="D8388" t="s">
        <v>39633</v>
      </c>
      <c r="E8388" t="s">
        <v>28672</v>
      </c>
      <c r="F8388" t="s">
        <v>46082</v>
      </c>
    </row>
    <row r="8389" spans="1:6" x14ac:dyDescent="0.25">
      <c r="A8389" t="s">
        <v>63258</v>
      </c>
      <c r="B8389">
        <v>52</v>
      </c>
      <c r="C8389" t="b">
        <v>1</v>
      </c>
      <c r="D8389" t="s">
        <v>39433</v>
      </c>
      <c r="E8389" t="s">
        <v>28580</v>
      </c>
      <c r="F8389" t="s">
        <v>30844</v>
      </c>
    </row>
    <row r="8390" spans="1:6" x14ac:dyDescent="0.25">
      <c r="A8390" t="s">
        <v>18483</v>
      </c>
      <c r="B8390">
        <v>52</v>
      </c>
      <c r="C8390" t="b">
        <v>1</v>
      </c>
      <c r="D8390" t="s">
        <v>39463</v>
      </c>
      <c r="E8390" t="s">
        <v>28672</v>
      </c>
      <c r="F8390" t="s">
        <v>55133</v>
      </c>
    </row>
    <row r="8391" spans="1:6" x14ac:dyDescent="0.25">
      <c r="A8391" t="s">
        <v>64358</v>
      </c>
      <c r="B8391">
        <v>52</v>
      </c>
      <c r="C8391" t="b">
        <v>1</v>
      </c>
      <c r="D8391" t="s">
        <v>39400</v>
      </c>
      <c r="E8391" t="s">
        <v>28580</v>
      </c>
      <c r="F8391" t="s">
        <v>34620</v>
      </c>
    </row>
    <row r="8392" spans="1:6" x14ac:dyDescent="0.25">
      <c r="A8392" t="s">
        <v>28582</v>
      </c>
      <c r="B8392">
        <v>52</v>
      </c>
      <c r="C8392" t="b">
        <v>1</v>
      </c>
      <c r="D8392" t="s">
        <v>39458</v>
      </c>
      <c r="E8392" t="s">
        <v>28580</v>
      </c>
      <c r="F8392" t="s">
        <v>37763</v>
      </c>
    </row>
    <row r="8393" spans="1:6" x14ac:dyDescent="0.25">
      <c r="A8393" t="s">
        <v>18751</v>
      </c>
      <c r="B8393">
        <v>52</v>
      </c>
      <c r="C8393" t="b">
        <v>1</v>
      </c>
      <c r="D8393" t="s">
        <v>39418</v>
      </c>
      <c r="E8393" t="s">
        <v>28620</v>
      </c>
      <c r="F8393" t="s">
        <v>46823</v>
      </c>
    </row>
    <row r="8394" spans="1:6" x14ac:dyDescent="0.25">
      <c r="A8394" t="s">
        <v>9772</v>
      </c>
      <c r="B8394">
        <v>52</v>
      </c>
      <c r="C8394" t="b">
        <v>1</v>
      </c>
      <c r="D8394" t="s">
        <v>39418</v>
      </c>
      <c r="E8394" t="s">
        <v>28620</v>
      </c>
      <c r="F8394" t="s">
        <v>48237</v>
      </c>
    </row>
    <row r="8395" spans="1:6" x14ac:dyDescent="0.25">
      <c r="A8395" t="s">
        <v>64999</v>
      </c>
      <c r="B8395">
        <v>52</v>
      </c>
      <c r="C8395" t="b">
        <v>1</v>
      </c>
      <c r="D8395" t="s">
        <v>39402</v>
      </c>
      <c r="E8395" t="s">
        <v>28567</v>
      </c>
      <c r="F8395" t="s">
        <v>35781</v>
      </c>
    </row>
    <row r="8396" spans="1:6" x14ac:dyDescent="0.25">
      <c r="A8396" t="s">
        <v>24948</v>
      </c>
      <c r="B8396">
        <v>52</v>
      </c>
      <c r="C8396" t="b">
        <v>1</v>
      </c>
      <c r="D8396" t="s">
        <v>39391</v>
      </c>
      <c r="E8396" t="s">
        <v>28567</v>
      </c>
      <c r="F8396" t="s">
        <v>46080</v>
      </c>
    </row>
    <row r="8397" spans="1:6" x14ac:dyDescent="0.25">
      <c r="A8397" t="s">
        <v>25046</v>
      </c>
      <c r="B8397">
        <v>52</v>
      </c>
      <c r="C8397" t="b">
        <v>1</v>
      </c>
      <c r="D8397" t="s">
        <v>39402</v>
      </c>
      <c r="E8397" t="s">
        <v>28567</v>
      </c>
      <c r="F8397" t="s">
        <v>36177</v>
      </c>
    </row>
    <row r="8398" spans="1:6" x14ac:dyDescent="0.25">
      <c r="A8398" t="s">
        <v>10663</v>
      </c>
      <c r="B8398">
        <v>52</v>
      </c>
    </row>
    <row r="8399" spans="1:6" x14ac:dyDescent="0.25">
      <c r="A8399" t="s">
        <v>4022</v>
      </c>
      <c r="B8399">
        <v>52</v>
      </c>
      <c r="C8399" t="b">
        <v>1</v>
      </c>
      <c r="D8399" t="s">
        <v>39437</v>
      </c>
      <c r="E8399" t="s">
        <v>28620</v>
      </c>
      <c r="F8399" t="s">
        <v>46024</v>
      </c>
    </row>
    <row r="8400" spans="1:6" x14ac:dyDescent="0.25">
      <c r="A8400" t="s">
        <v>14517</v>
      </c>
      <c r="B8400">
        <v>52</v>
      </c>
      <c r="C8400" t="b">
        <v>1</v>
      </c>
      <c r="D8400" t="s">
        <v>14518</v>
      </c>
      <c r="E8400" t="s">
        <v>28672</v>
      </c>
      <c r="F8400" t="s">
        <v>46287</v>
      </c>
    </row>
    <row r="8401" spans="1:6" x14ac:dyDescent="0.25">
      <c r="A8401" t="s">
        <v>22409</v>
      </c>
      <c r="B8401">
        <v>52</v>
      </c>
    </row>
    <row r="8402" spans="1:6" x14ac:dyDescent="0.25">
      <c r="A8402" t="s">
        <v>65753</v>
      </c>
      <c r="B8402">
        <v>52</v>
      </c>
      <c r="C8402" t="b">
        <v>1</v>
      </c>
      <c r="D8402" t="s">
        <v>39400</v>
      </c>
      <c r="E8402" t="s">
        <v>28580</v>
      </c>
      <c r="F8402" t="s">
        <v>38697</v>
      </c>
    </row>
    <row r="8403" spans="1:6" x14ac:dyDescent="0.25">
      <c r="A8403" t="s">
        <v>29720</v>
      </c>
      <c r="B8403">
        <v>52</v>
      </c>
      <c r="C8403" t="b">
        <v>1</v>
      </c>
      <c r="D8403" t="s">
        <v>39402</v>
      </c>
      <c r="E8403" t="s">
        <v>28567</v>
      </c>
      <c r="F8403" t="s">
        <v>32128</v>
      </c>
    </row>
    <row r="8404" spans="1:6" x14ac:dyDescent="0.25">
      <c r="A8404" t="s">
        <v>63877</v>
      </c>
      <c r="B8404">
        <v>52</v>
      </c>
      <c r="C8404" t="b">
        <v>1</v>
      </c>
      <c r="D8404" t="s">
        <v>39405</v>
      </c>
      <c r="E8404" t="s">
        <v>28567</v>
      </c>
      <c r="F8404" t="s">
        <v>30403</v>
      </c>
    </row>
    <row r="8405" spans="1:6" x14ac:dyDescent="0.25">
      <c r="A8405" t="s">
        <v>410</v>
      </c>
      <c r="B8405">
        <v>52</v>
      </c>
      <c r="C8405" t="b">
        <v>1</v>
      </c>
      <c r="D8405" t="s">
        <v>39603</v>
      </c>
      <c r="E8405" t="s">
        <v>28600</v>
      </c>
      <c r="F8405" t="s">
        <v>46072</v>
      </c>
    </row>
    <row r="8406" spans="1:6" x14ac:dyDescent="0.25">
      <c r="A8406" t="s">
        <v>16815</v>
      </c>
      <c r="B8406">
        <v>52</v>
      </c>
      <c r="C8406" t="b">
        <v>1</v>
      </c>
      <c r="D8406" t="s">
        <v>14393</v>
      </c>
      <c r="E8406" t="s">
        <v>28672</v>
      </c>
      <c r="F8406" t="s">
        <v>46061</v>
      </c>
    </row>
    <row r="8407" spans="1:6" x14ac:dyDescent="0.25">
      <c r="A8407" t="s">
        <v>4098</v>
      </c>
      <c r="B8407">
        <v>52</v>
      </c>
      <c r="C8407" t="b">
        <v>0</v>
      </c>
      <c r="D8407" t="s">
        <v>14425</v>
      </c>
      <c r="E8407" t="s">
        <v>28567</v>
      </c>
      <c r="F8407" t="s">
        <v>46088</v>
      </c>
    </row>
    <row r="8408" spans="1:6" x14ac:dyDescent="0.25">
      <c r="A8408" t="s">
        <v>3935</v>
      </c>
      <c r="B8408">
        <v>52</v>
      </c>
      <c r="C8408" t="b">
        <v>1</v>
      </c>
      <c r="D8408" t="s">
        <v>41113</v>
      </c>
      <c r="E8408" t="s">
        <v>28600</v>
      </c>
      <c r="F8408" t="s">
        <v>46132</v>
      </c>
    </row>
    <row r="8409" spans="1:6" x14ac:dyDescent="0.25">
      <c r="A8409" t="s">
        <v>16289</v>
      </c>
      <c r="B8409">
        <v>52</v>
      </c>
      <c r="C8409" t="b">
        <v>1</v>
      </c>
      <c r="D8409" t="s">
        <v>14382</v>
      </c>
      <c r="E8409" t="s">
        <v>29665</v>
      </c>
      <c r="F8409" t="s">
        <v>46047</v>
      </c>
    </row>
    <row r="8410" spans="1:6" x14ac:dyDescent="0.25">
      <c r="A8410" t="s">
        <v>23181</v>
      </c>
      <c r="B8410">
        <v>52</v>
      </c>
    </row>
    <row r="8411" spans="1:6" x14ac:dyDescent="0.25">
      <c r="A8411" t="s">
        <v>3709</v>
      </c>
      <c r="B8411">
        <v>52</v>
      </c>
      <c r="C8411" t="b">
        <v>1</v>
      </c>
      <c r="D8411" t="s">
        <v>39491</v>
      </c>
      <c r="E8411" t="s">
        <v>28948</v>
      </c>
      <c r="F8411" t="s">
        <v>46312</v>
      </c>
    </row>
    <row r="8412" spans="1:6" x14ac:dyDescent="0.25">
      <c r="A8412" t="s">
        <v>21494</v>
      </c>
      <c r="B8412">
        <v>52</v>
      </c>
      <c r="C8412" t="b">
        <v>1</v>
      </c>
      <c r="D8412" t="s">
        <v>39400</v>
      </c>
      <c r="E8412" t="s">
        <v>28580</v>
      </c>
      <c r="F8412" t="s">
        <v>32865</v>
      </c>
    </row>
    <row r="8413" spans="1:6" x14ac:dyDescent="0.25">
      <c r="A8413" t="s">
        <v>15144</v>
      </c>
      <c r="B8413">
        <v>52</v>
      </c>
      <c r="C8413" t="b">
        <v>1</v>
      </c>
      <c r="D8413" t="s">
        <v>14527</v>
      </c>
      <c r="E8413" t="s">
        <v>28672</v>
      </c>
      <c r="F8413" t="s">
        <v>46326</v>
      </c>
    </row>
    <row r="8414" spans="1:6" x14ac:dyDescent="0.25">
      <c r="A8414" t="s">
        <v>8706</v>
      </c>
      <c r="B8414">
        <v>52</v>
      </c>
      <c r="C8414" t="b">
        <v>1</v>
      </c>
      <c r="D8414" t="s">
        <v>14475</v>
      </c>
      <c r="E8414" t="s">
        <v>28713</v>
      </c>
      <c r="F8414" t="s">
        <v>46319</v>
      </c>
    </row>
    <row r="8415" spans="1:6" x14ac:dyDescent="0.25">
      <c r="A8415" t="s">
        <v>68583</v>
      </c>
      <c r="B8415">
        <v>52</v>
      </c>
      <c r="C8415" t="b">
        <v>0</v>
      </c>
      <c r="D8415" t="s">
        <v>39404</v>
      </c>
      <c r="E8415" t="s">
        <v>28580</v>
      </c>
      <c r="F8415" t="s">
        <v>37004</v>
      </c>
    </row>
    <row r="8416" spans="1:6" x14ac:dyDescent="0.25">
      <c r="A8416" t="s">
        <v>26442</v>
      </c>
      <c r="B8416">
        <v>52</v>
      </c>
      <c r="C8416" t="b">
        <v>1</v>
      </c>
      <c r="D8416" t="s">
        <v>39451</v>
      </c>
      <c r="E8416" t="s">
        <v>28620</v>
      </c>
      <c r="F8416" t="s">
        <v>46087</v>
      </c>
    </row>
    <row r="8417" spans="1:6" x14ac:dyDescent="0.25">
      <c r="A8417" t="s">
        <v>9464</v>
      </c>
      <c r="B8417">
        <v>52</v>
      </c>
      <c r="C8417" t="b">
        <v>1</v>
      </c>
      <c r="D8417" t="s">
        <v>39413</v>
      </c>
      <c r="E8417" t="s">
        <v>28580</v>
      </c>
      <c r="F8417" t="s">
        <v>37579</v>
      </c>
    </row>
    <row r="8418" spans="1:6" x14ac:dyDescent="0.25">
      <c r="A8418" t="s">
        <v>7685</v>
      </c>
      <c r="B8418">
        <v>52</v>
      </c>
      <c r="C8418" t="b">
        <v>1</v>
      </c>
      <c r="D8418" t="s">
        <v>39449</v>
      </c>
      <c r="E8418" t="s">
        <v>28572</v>
      </c>
      <c r="F8418" t="s">
        <v>46084</v>
      </c>
    </row>
    <row r="8419" spans="1:6" x14ac:dyDescent="0.25">
      <c r="A8419" t="s">
        <v>66190</v>
      </c>
      <c r="B8419">
        <v>52</v>
      </c>
      <c r="C8419" t="b">
        <v>1</v>
      </c>
      <c r="D8419" t="s">
        <v>39400</v>
      </c>
      <c r="E8419" t="s">
        <v>28580</v>
      </c>
      <c r="F8419" t="s">
        <v>34193</v>
      </c>
    </row>
    <row r="8420" spans="1:6" x14ac:dyDescent="0.25">
      <c r="A8420" t="s">
        <v>16471</v>
      </c>
      <c r="B8420">
        <v>52</v>
      </c>
      <c r="C8420" t="b">
        <v>1</v>
      </c>
      <c r="D8420" t="s">
        <v>39418</v>
      </c>
      <c r="E8420" t="s">
        <v>28620</v>
      </c>
      <c r="F8420" t="s">
        <v>46351</v>
      </c>
    </row>
    <row r="8421" spans="1:6" x14ac:dyDescent="0.25">
      <c r="A8421" t="s">
        <v>27310</v>
      </c>
      <c r="B8421">
        <v>52</v>
      </c>
    </row>
    <row r="8422" spans="1:6" x14ac:dyDescent="0.25">
      <c r="A8422" t="s">
        <v>3843</v>
      </c>
      <c r="B8422">
        <v>52</v>
      </c>
      <c r="C8422" t="b">
        <v>1</v>
      </c>
      <c r="D8422" t="s">
        <v>39437</v>
      </c>
      <c r="E8422" t="s">
        <v>28620</v>
      </c>
      <c r="F8422" t="s">
        <v>46265</v>
      </c>
    </row>
    <row r="8423" spans="1:6" x14ac:dyDescent="0.25">
      <c r="A8423" t="s">
        <v>3375</v>
      </c>
      <c r="B8423">
        <v>52</v>
      </c>
      <c r="C8423" t="b">
        <v>1</v>
      </c>
      <c r="D8423" t="s">
        <v>40597</v>
      </c>
      <c r="E8423" t="s">
        <v>28572</v>
      </c>
      <c r="F8423" t="s">
        <v>46108</v>
      </c>
    </row>
    <row r="8424" spans="1:6" x14ac:dyDescent="0.25">
      <c r="A8424" t="s">
        <v>9773</v>
      </c>
      <c r="B8424">
        <v>52</v>
      </c>
      <c r="C8424" t="b">
        <v>0</v>
      </c>
      <c r="D8424" t="s">
        <v>39502</v>
      </c>
      <c r="E8424" t="s">
        <v>28704</v>
      </c>
      <c r="F8424" t="s">
        <v>46074</v>
      </c>
    </row>
    <row r="8425" spans="1:6" x14ac:dyDescent="0.25">
      <c r="A8425" t="s">
        <v>8541</v>
      </c>
      <c r="B8425">
        <v>52</v>
      </c>
      <c r="C8425" t="b">
        <v>0</v>
      </c>
      <c r="D8425" t="s">
        <v>39435</v>
      </c>
      <c r="E8425" t="s">
        <v>28817</v>
      </c>
      <c r="F8425" t="s">
        <v>46078</v>
      </c>
    </row>
    <row r="8426" spans="1:6" x14ac:dyDescent="0.25">
      <c r="A8426" t="s">
        <v>8374</v>
      </c>
      <c r="B8426">
        <v>52</v>
      </c>
      <c r="C8426" t="b">
        <v>1</v>
      </c>
      <c r="D8426" t="s">
        <v>39435</v>
      </c>
      <c r="E8426" t="s">
        <v>28817</v>
      </c>
      <c r="F8426" t="s">
        <v>46220</v>
      </c>
    </row>
    <row r="8427" spans="1:6" x14ac:dyDescent="0.25">
      <c r="A8427" t="s">
        <v>22172</v>
      </c>
      <c r="B8427">
        <v>52</v>
      </c>
    </row>
    <row r="8428" spans="1:6" x14ac:dyDescent="0.25">
      <c r="A8428" t="s">
        <v>3909</v>
      </c>
      <c r="B8428">
        <v>52</v>
      </c>
      <c r="C8428" t="b">
        <v>1</v>
      </c>
      <c r="D8428" t="s">
        <v>2137</v>
      </c>
      <c r="E8428" t="s">
        <v>28580</v>
      </c>
      <c r="F8428" t="s">
        <v>46079</v>
      </c>
    </row>
    <row r="8429" spans="1:6" x14ac:dyDescent="0.25">
      <c r="A8429" t="s">
        <v>4435</v>
      </c>
      <c r="B8429">
        <v>52</v>
      </c>
      <c r="C8429" t="b">
        <v>1</v>
      </c>
      <c r="D8429" t="s">
        <v>41122</v>
      </c>
      <c r="E8429" t="s">
        <v>29125</v>
      </c>
      <c r="F8429" t="s">
        <v>46459</v>
      </c>
    </row>
    <row r="8430" spans="1:6" x14ac:dyDescent="0.25">
      <c r="A8430" t="s">
        <v>67815</v>
      </c>
      <c r="B8430">
        <v>52</v>
      </c>
      <c r="C8430" t="b">
        <v>1</v>
      </c>
      <c r="D8430" t="s">
        <v>14379</v>
      </c>
      <c r="E8430" t="s">
        <v>28569</v>
      </c>
      <c r="F8430" t="s">
        <v>32293</v>
      </c>
    </row>
    <row r="8431" spans="1:6" x14ac:dyDescent="0.25">
      <c r="A8431" t="s">
        <v>66632</v>
      </c>
      <c r="B8431">
        <v>52</v>
      </c>
      <c r="C8431" t="b">
        <v>1</v>
      </c>
      <c r="D8431" t="s">
        <v>39398</v>
      </c>
      <c r="E8431" t="s">
        <v>28580</v>
      </c>
      <c r="F8431" t="s">
        <v>37944</v>
      </c>
    </row>
    <row r="8432" spans="1:6" x14ac:dyDescent="0.25">
      <c r="A8432" t="s">
        <v>9747</v>
      </c>
      <c r="B8432">
        <v>52</v>
      </c>
      <c r="C8432" t="b">
        <v>0</v>
      </c>
      <c r="D8432" t="s">
        <v>39435</v>
      </c>
      <c r="E8432" t="s">
        <v>28817</v>
      </c>
      <c r="F8432" t="s">
        <v>46263</v>
      </c>
    </row>
    <row r="8433" spans="1:6" x14ac:dyDescent="0.25">
      <c r="A8433" t="s">
        <v>18520</v>
      </c>
      <c r="B8433">
        <v>52</v>
      </c>
    </row>
    <row r="8434" spans="1:6" x14ac:dyDescent="0.25">
      <c r="A8434" t="s">
        <v>65771</v>
      </c>
      <c r="B8434">
        <v>52</v>
      </c>
      <c r="C8434" t="b">
        <v>1</v>
      </c>
      <c r="D8434" t="s">
        <v>39452</v>
      </c>
      <c r="E8434" t="s">
        <v>28580</v>
      </c>
      <c r="F8434" t="s">
        <v>35432</v>
      </c>
    </row>
    <row r="8435" spans="1:6" x14ac:dyDescent="0.25">
      <c r="A8435" t="s">
        <v>10365</v>
      </c>
      <c r="B8435">
        <v>52</v>
      </c>
      <c r="C8435" t="b">
        <v>1</v>
      </c>
      <c r="D8435" t="s">
        <v>14489</v>
      </c>
      <c r="E8435" t="s">
        <v>28620</v>
      </c>
      <c r="F8435" t="s">
        <v>46185</v>
      </c>
    </row>
    <row r="8436" spans="1:6" x14ac:dyDescent="0.25">
      <c r="A8436" t="s">
        <v>69078</v>
      </c>
      <c r="B8436">
        <v>52</v>
      </c>
      <c r="C8436" t="b">
        <v>1</v>
      </c>
      <c r="D8436" t="s">
        <v>39432</v>
      </c>
      <c r="E8436" t="s">
        <v>28567</v>
      </c>
      <c r="F8436" t="s">
        <v>33404</v>
      </c>
    </row>
    <row r="8437" spans="1:6" x14ac:dyDescent="0.25">
      <c r="A8437" t="s">
        <v>69084</v>
      </c>
      <c r="B8437">
        <v>52</v>
      </c>
      <c r="C8437" t="b">
        <v>1</v>
      </c>
      <c r="D8437" t="s">
        <v>39407</v>
      </c>
      <c r="E8437" t="s">
        <v>28580</v>
      </c>
      <c r="F8437" t="s">
        <v>39014</v>
      </c>
    </row>
    <row r="8438" spans="1:6" x14ac:dyDescent="0.25">
      <c r="A8438" t="s">
        <v>24218</v>
      </c>
      <c r="B8438">
        <v>51</v>
      </c>
    </row>
    <row r="8439" spans="1:6" x14ac:dyDescent="0.25">
      <c r="A8439" t="s">
        <v>16111</v>
      </c>
      <c r="B8439">
        <v>51</v>
      </c>
      <c r="C8439" t="b">
        <v>1</v>
      </c>
      <c r="D8439" t="s">
        <v>39498</v>
      </c>
      <c r="E8439" t="s">
        <v>28580</v>
      </c>
      <c r="F8439" t="s">
        <v>46212</v>
      </c>
    </row>
    <row r="8440" spans="1:6" x14ac:dyDescent="0.25">
      <c r="A8440" t="s">
        <v>28653</v>
      </c>
      <c r="B8440">
        <v>51</v>
      </c>
      <c r="C8440" t="b">
        <v>1</v>
      </c>
      <c r="D8440" t="s">
        <v>39399</v>
      </c>
      <c r="E8440" t="s">
        <v>28580</v>
      </c>
      <c r="F8440" t="s">
        <v>32943</v>
      </c>
    </row>
    <row r="8441" spans="1:6" x14ac:dyDescent="0.25">
      <c r="A8441" t="s">
        <v>22471</v>
      </c>
      <c r="B8441">
        <v>51</v>
      </c>
      <c r="C8441" t="b">
        <v>1</v>
      </c>
      <c r="D8441" t="s">
        <v>39408</v>
      </c>
      <c r="E8441" t="s">
        <v>28580</v>
      </c>
      <c r="F8441" t="s">
        <v>46774</v>
      </c>
    </row>
    <row r="8442" spans="1:6" x14ac:dyDescent="0.25">
      <c r="A8442" t="s">
        <v>8025</v>
      </c>
      <c r="B8442">
        <v>51</v>
      </c>
      <c r="C8442" t="b">
        <v>0</v>
      </c>
      <c r="D8442" t="s">
        <v>40992</v>
      </c>
      <c r="E8442" t="s">
        <v>28924</v>
      </c>
      <c r="F8442" t="s">
        <v>46023</v>
      </c>
    </row>
    <row r="8443" spans="1:6" x14ac:dyDescent="0.25">
      <c r="A8443" t="s">
        <v>13092</v>
      </c>
      <c r="B8443">
        <v>51</v>
      </c>
      <c r="C8443" t="b">
        <v>0</v>
      </c>
      <c r="D8443" t="s">
        <v>430</v>
      </c>
      <c r="E8443" t="s">
        <v>30009</v>
      </c>
      <c r="F8443" t="s">
        <v>47490</v>
      </c>
    </row>
    <row r="8444" spans="1:6" x14ac:dyDescent="0.25">
      <c r="A8444" t="s">
        <v>11426</v>
      </c>
      <c r="B8444">
        <v>51</v>
      </c>
      <c r="C8444" t="b">
        <v>1</v>
      </c>
      <c r="D8444" t="s">
        <v>39523</v>
      </c>
      <c r="E8444" t="s">
        <v>28620</v>
      </c>
      <c r="F8444" t="s">
        <v>46172</v>
      </c>
    </row>
    <row r="8445" spans="1:6" x14ac:dyDescent="0.25">
      <c r="A8445" t="s">
        <v>4916</v>
      </c>
      <c r="B8445">
        <v>51</v>
      </c>
      <c r="C8445" t="b">
        <v>1</v>
      </c>
      <c r="D8445" t="s">
        <v>39402</v>
      </c>
      <c r="E8445" t="s">
        <v>28567</v>
      </c>
      <c r="F8445" t="s">
        <v>46272</v>
      </c>
    </row>
    <row r="8446" spans="1:6" x14ac:dyDescent="0.25">
      <c r="A8446" t="s">
        <v>63767</v>
      </c>
      <c r="B8446">
        <v>51</v>
      </c>
      <c r="C8446" t="b">
        <v>1</v>
      </c>
      <c r="D8446" t="s">
        <v>39529</v>
      </c>
      <c r="E8446" t="s">
        <v>28567</v>
      </c>
      <c r="F8446" t="s">
        <v>31852</v>
      </c>
    </row>
    <row r="8447" spans="1:6" x14ac:dyDescent="0.25">
      <c r="A8447" t="s">
        <v>16098</v>
      </c>
      <c r="B8447">
        <v>51</v>
      </c>
      <c r="C8447" t="b">
        <v>1</v>
      </c>
      <c r="D8447" t="s">
        <v>12451</v>
      </c>
      <c r="E8447" t="s">
        <v>28600</v>
      </c>
      <c r="F8447" t="s">
        <v>60586</v>
      </c>
    </row>
    <row r="8448" spans="1:6" x14ac:dyDescent="0.25">
      <c r="A8448" t="s">
        <v>66671</v>
      </c>
      <c r="B8448">
        <v>51</v>
      </c>
      <c r="C8448" t="b">
        <v>1</v>
      </c>
      <c r="D8448" t="s">
        <v>39391</v>
      </c>
      <c r="E8448" t="s">
        <v>28567</v>
      </c>
      <c r="F8448" t="s">
        <v>37771</v>
      </c>
    </row>
    <row r="8449" spans="1:6" x14ac:dyDescent="0.25">
      <c r="A8449" t="s">
        <v>4094</v>
      </c>
      <c r="B8449">
        <v>51</v>
      </c>
      <c r="C8449" t="b">
        <v>1</v>
      </c>
      <c r="D8449" t="s">
        <v>39501</v>
      </c>
      <c r="E8449" t="s">
        <v>28625</v>
      </c>
      <c r="F8449" t="s">
        <v>46144</v>
      </c>
    </row>
    <row r="8450" spans="1:6" x14ac:dyDescent="0.25">
      <c r="A8450" t="s">
        <v>64145</v>
      </c>
      <c r="B8450">
        <v>51</v>
      </c>
      <c r="C8450" t="b">
        <v>1</v>
      </c>
      <c r="D8450" t="s">
        <v>39458</v>
      </c>
      <c r="E8450" t="s">
        <v>28580</v>
      </c>
      <c r="F8450" t="s">
        <v>21928</v>
      </c>
    </row>
    <row r="8451" spans="1:6" x14ac:dyDescent="0.25">
      <c r="A8451" t="s">
        <v>23779</v>
      </c>
      <c r="B8451">
        <v>51</v>
      </c>
      <c r="F8451" t="s">
        <v>61489</v>
      </c>
    </row>
    <row r="8452" spans="1:6" x14ac:dyDescent="0.25">
      <c r="A8452" t="s">
        <v>4734</v>
      </c>
      <c r="B8452">
        <v>51</v>
      </c>
      <c r="C8452" t="b">
        <v>1</v>
      </c>
      <c r="D8452" t="s">
        <v>39391</v>
      </c>
      <c r="E8452" t="s">
        <v>28567</v>
      </c>
      <c r="F8452" t="s">
        <v>46203</v>
      </c>
    </row>
    <row r="8453" spans="1:6" x14ac:dyDescent="0.25">
      <c r="A8453" t="s">
        <v>24358</v>
      </c>
      <c r="B8453">
        <v>51</v>
      </c>
      <c r="C8453" t="b">
        <v>1</v>
      </c>
      <c r="D8453" t="s">
        <v>39740</v>
      </c>
      <c r="E8453" t="s">
        <v>30009</v>
      </c>
      <c r="F8453" t="s">
        <v>46371</v>
      </c>
    </row>
    <row r="8454" spans="1:6" x14ac:dyDescent="0.25">
      <c r="A8454" t="s">
        <v>64457</v>
      </c>
      <c r="B8454">
        <v>51</v>
      </c>
      <c r="C8454" t="b">
        <v>1</v>
      </c>
      <c r="D8454" t="s">
        <v>39396</v>
      </c>
      <c r="E8454" t="s">
        <v>28580</v>
      </c>
      <c r="F8454" t="s">
        <v>38174</v>
      </c>
    </row>
    <row r="8455" spans="1:6" x14ac:dyDescent="0.25">
      <c r="A8455" t="s">
        <v>26570</v>
      </c>
      <c r="B8455">
        <v>51</v>
      </c>
      <c r="C8455" t="b">
        <v>0</v>
      </c>
      <c r="D8455" t="s">
        <v>39406</v>
      </c>
      <c r="E8455" t="s">
        <v>28580</v>
      </c>
      <c r="F8455" t="s">
        <v>37872</v>
      </c>
    </row>
    <row r="8456" spans="1:6" x14ac:dyDescent="0.25">
      <c r="A8456" t="s">
        <v>8181</v>
      </c>
      <c r="B8456">
        <v>51</v>
      </c>
      <c r="C8456" t="b">
        <v>1</v>
      </c>
      <c r="D8456" t="s">
        <v>14590</v>
      </c>
      <c r="E8456" t="s">
        <v>28713</v>
      </c>
      <c r="F8456" t="s">
        <v>46114</v>
      </c>
    </row>
    <row r="8457" spans="1:6" x14ac:dyDescent="0.25">
      <c r="A8457" t="s">
        <v>64868</v>
      </c>
      <c r="B8457">
        <v>51</v>
      </c>
      <c r="C8457" t="b">
        <v>1</v>
      </c>
      <c r="D8457" t="s">
        <v>39398</v>
      </c>
      <c r="E8457" t="s">
        <v>28580</v>
      </c>
      <c r="F8457" t="s">
        <v>35334</v>
      </c>
    </row>
    <row r="8458" spans="1:6" x14ac:dyDescent="0.25">
      <c r="A8458" t="s">
        <v>30067</v>
      </c>
      <c r="B8458">
        <v>51</v>
      </c>
    </row>
    <row r="8459" spans="1:6" x14ac:dyDescent="0.25">
      <c r="A8459" t="s">
        <v>65039</v>
      </c>
      <c r="B8459">
        <v>51</v>
      </c>
      <c r="C8459" t="b">
        <v>1</v>
      </c>
      <c r="D8459" t="s">
        <v>39405</v>
      </c>
      <c r="E8459" t="s">
        <v>28567</v>
      </c>
      <c r="F8459" t="s">
        <v>38012</v>
      </c>
    </row>
    <row r="8460" spans="1:6" x14ac:dyDescent="0.25">
      <c r="A8460" t="s">
        <v>16435</v>
      </c>
      <c r="B8460">
        <v>51</v>
      </c>
      <c r="C8460" t="b">
        <v>1</v>
      </c>
      <c r="D8460" t="s">
        <v>39548</v>
      </c>
      <c r="E8460" t="s">
        <v>28580</v>
      </c>
      <c r="F8460" t="s">
        <v>46485</v>
      </c>
    </row>
    <row r="8461" spans="1:6" x14ac:dyDescent="0.25">
      <c r="A8461" t="s">
        <v>23900</v>
      </c>
      <c r="B8461">
        <v>51</v>
      </c>
    </row>
    <row r="8462" spans="1:6" x14ac:dyDescent="0.25">
      <c r="A8462" t="s">
        <v>22276</v>
      </c>
      <c r="B8462">
        <v>51</v>
      </c>
    </row>
    <row r="8463" spans="1:6" x14ac:dyDescent="0.25">
      <c r="A8463" t="s">
        <v>23588</v>
      </c>
      <c r="B8463">
        <v>51</v>
      </c>
    </row>
    <row r="8464" spans="1:6" x14ac:dyDescent="0.25">
      <c r="A8464" t="s">
        <v>9686</v>
      </c>
      <c r="B8464">
        <v>51</v>
      </c>
      <c r="C8464" t="b">
        <v>1</v>
      </c>
      <c r="D8464" t="s">
        <v>44916</v>
      </c>
      <c r="E8464" t="s">
        <v>28813</v>
      </c>
      <c r="F8464" t="s">
        <v>46155</v>
      </c>
    </row>
    <row r="8465" spans="1:6" x14ac:dyDescent="0.25">
      <c r="A8465" t="s">
        <v>5265</v>
      </c>
      <c r="B8465">
        <v>51</v>
      </c>
      <c r="C8465" t="b">
        <v>1</v>
      </c>
      <c r="D8465" t="s">
        <v>39765</v>
      </c>
      <c r="E8465" t="s">
        <v>28625</v>
      </c>
      <c r="F8465" t="s">
        <v>46174</v>
      </c>
    </row>
    <row r="8466" spans="1:6" x14ac:dyDescent="0.25">
      <c r="A8466" t="s">
        <v>8349</v>
      </c>
      <c r="B8466">
        <v>51</v>
      </c>
      <c r="C8466" t="b">
        <v>0</v>
      </c>
      <c r="D8466" t="s">
        <v>12451</v>
      </c>
      <c r="E8466" t="s">
        <v>28600</v>
      </c>
      <c r="F8466" t="s">
        <v>46133</v>
      </c>
    </row>
    <row r="8467" spans="1:6" x14ac:dyDescent="0.25">
      <c r="A8467" t="s">
        <v>24549</v>
      </c>
      <c r="B8467">
        <v>51</v>
      </c>
      <c r="C8467" t="b">
        <v>1</v>
      </c>
      <c r="D8467" t="s">
        <v>39753</v>
      </c>
      <c r="E8467" t="s">
        <v>30009</v>
      </c>
      <c r="F8467" t="s">
        <v>46129</v>
      </c>
    </row>
    <row r="8468" spans="1:6" x14ac:dyDescent="0.25">
      <c r="A8468" t="s">
        <v>18373</v>
      </c>
      <c r="B8468">
        <v>51</v>
      </c>
      <c r="C8468" t="b">
        <v>1</v>
      </c>
      <c r="D8468" t="s">
        <v>39405</v>
      </c>
      <c r="E8468" t="s">
        <v>28567</v>
      </c>
      <c r="F8468" t="s">
        <v>37766</v>
      </c>
    </row>
    <row r="8469" spans="1:6" x14ac:dyDescent="0.25">
      <c r="A8469" t="s">
        <v>12319</v>
      </c>
      <c r="B8469">
        <v>51</v>
      </c>
      <c r="C8469" t="b">
        <v>1</v>
      </c>
      <c r="D8469" t="s">
        <v>12458</v>
      </c>
      <c r="E8469" t="s">
        <v>28620</v>
      </c>
      <c r="F8469" t="s">
        <v>53636</v>
      </c>
    </row>
    <row r="8470" spans="1:6" x14ac:dyDescent="0.25">
      <c r="A8470" t="s">
        <v>25083</v>
      </c>
      <c r="B8470">
        <v>51</v>
      </c>
      <c r="C8470" t="b">
        <v>1</v>
      </c>
      <c r="D8470" t="s">
        <v>39391</v>
      </c>
      <c r="E8470" t="s">
        <v>28567</v>
      </c>
      <c r="F8470" t="s">
        <v>46112</v>
      </c>
    </row>
    <row r="8471" spans="1:6" x14ac:dyDescent="0.25">
      <c r="A8471" t="s">
        <v>10316</v>
      </c>
      <c r="B8471">
        <v>51</v>
      </c>
      <c r="C8471" t="b">
        <v>1</v>
      </c>
      <c r="D8471" t="s">
        <v>39435</v>
      </c>
      <c r="E8471" t="s">
        <v>28817</v>
      </c>
      <c r="F8471" t="s">
        <v>46140</v>
      </c>
    </row>
    <row r="8472" spans="1:6" x14ac:dyDescent="0.25">
      <c r="A8472" t="s">
        <v>30036</v>
      </c>
      <c r="B8472">
        <v>51</v>
      </c>
      <c r="C8472" t="b">
        <v>1</v>
      </c>
      <c r="D8472" t="s">
        <v>39418</v>
      </c>
      <c r="E8472" t="s">
        <v>28620</v>
      </c>
      <c r="F8472" t="s">
        <v>46941</v>
      </c>
    </row>
    <row r="8473" spans="1:6" x14ac:dyDescent="0.25">
      <c r="A8473" t="s">
        <v>64609</v>
      </c>
      <c r="B8473">
        <v>51</v>
      </c>
      <c r="F8473" t="s">
        <v>22178</v>
      </c>
    </row>
    <row r="8474" spans="1:6" x14ac:dyDescent="0.25">
      <c r="A8474" t="s">
        <v>1075</v>
      </c>
      <c r="B8474">
        <v>51</v>
      </c>
      <c r="C8474" t="b">
        <v>1</v>
      </c>
      <c r="D8474" t="s">
        <v>39543</v>
      </c>
      <c r="E8474" t="s">
        <v>28620</v>
      </c>
      <c r="F8474" t="s">
        <v>46122</v>
      </c>
    </row>
    <row r="8475" spans="1:6" x14ac:dyDescent="0.25">
      <c r="A8475" t="s">
        <v>10645</v>
      </c>
      <c r="B8475">
        <v>51</v>
      </c>
      <c r="C8475" t="b">
        <v>1</v>
      </c>
      <c r="D8475" t="s">
        <v>12454</v>
      </c>
      <c r="E8475" t="s">
        <v>28572</v>
      </c>
      <c r="F8475" t="s">
        <v>46291</v>
      </c>
    </row>
    <row r="8476" spans="1:6" x14ac:dyDescent="0.25">
      <c r="A8476" t="s">
        <v>64773</v>
      </c>
      <c r="B8476">
        <v>51</v>
      </c>
      <c r="C8476" t="b">
        <v>1</v>
      </c>
      <c r="D8476" t="s">
        <v>39402</v>
      </c>
      <c r="E8476" t="s">
        <v>28567</v>
      </c>
      <c r="F8476" t="s">
        <v>34198</v>
      </c>
    </row>
    <row r="8477" spans="1:6" x14ac:dyDescent="0.25">
      <c r="A8477" t="s">
        <v>4061</v>
      </c>
      <c r="B8477">
        <v>51</v>
      </c>
      <c r="C8477" t="b">
        <v>1</v>
      </c>
      <c r="D8477" t="s">
        <v>39765</v>
      </c>
      <c r="E8477" t="s">
        <v>28625</v>
      </c>
      <c r="F8477" t="s">
        <v>46175</v>
      </c>
    </row>
    <row r="8478" spans="1:6" x14ac:dyDescent="0.25">
      <c r="A8478" t="s">
        <v>63472</v>
      </c>
      <c r="B8478">
        <v>51</v>
      </c>
      <c r="C8478" t="b">
        <v>1</v>
      </c>
      <c r="D8478" t="s">
        <v>39393</v>
      </c>
      <c r="E8478" t="s">
        <v>28580</v>
      </c>
      <c r="F8478" t="s">
        <v>31375</v>
      </c>
    </row>
    <row r="8479" spans="1:6" x14ac:dyDescent="0.25">
      <c r="A8479" t="s">
        <v>22180</v>
      </c>
      <c r="B8479">
        <v>51</v>
      </c>
      <c r="C8479" t="b">
        <v>1</v>
      </c>
      <c r="D8479" t="s">
        <v>39454</v>
      </c>
      <c r="E8479" t="s">
        <v>28592</v>
      </c>
      <c r="F8479" t="s">
        <v>46100</v>
      </c>
    </row>
    <row r="8480" spans="1:6" x14ac:dyDescent="0.25">
      <c r="A8480" t="s">
        <v>10931</v>
      </c>
      <c r="B8480">
        <v>51</v>
      </c>
      <c r="C8480" t="b">
        <v>1</v>
      </c>
      <c r="D8480" t="s">
        <v>39505</v>
      </c>
      <c r="E8480" t="s">
        <v>28620</v>
      </c>
      <c r="F8480" t="s">
        <v>46335</v>
      </c>
    </row>
    <row r="8481" spans="1:6" x14ac:dyDescent="0.25">
      <c r="A8481" t="s">
        <v>10355</v>
      </c>
      <c r="B8481">
        <v>51</v>
      </c>
      <c r="C8481" t="b">
        <v>1</v>
      </c>
      <c r="D8481" t="s">
        <v>14435</v>
      </c>
      <c r="E8481" t="s">
        <v>28620</v>
      </c>
      <c r="F8481" t="s">
        <v>46125</v>
      </c>
    </row>
    <row r="8482" spans="1:6" x14ac:dyDescent="0.25">
      <c r="A8482" t="s">
        <v>14960</v>
      </c>
      <c r="B8482">
        <v>51</v>
      </c>
      <c r="C8482" t="b">
        <v>1</v>
      </c>
      <c r="D8482" t="s">
        <v>14410</v>
      </c>
      <c r="E8482" t="s">
        <v>28813</v>
      </c>
      <c r="F8482" t="s">
        <v>46169</v>
      </c>
    </row>
    <row r="8483" spans="1:6" x14ac:dyDescent="0.25">
      <c r="A8483" t="s">
        <v>28255</v>
      </c>
      <c r="B8483">
        <v>51</v>
      </c>
      <c r="C8483" t="b">
        <v>1</v>
      </c>
      <c r="D8483" t="s">
        <v>39397</v>
      </c>
      <c r="E8483" t="s">
        <v>28567</v>
      </c>
      <c r="F8483" t="s">
        <v>46128</v>
      </c>
    </row>
    <row r="8484" spans="1:6" x14ac:dyDescent="0.25">
      <c r="A8484" t="s">
        <v>28483</v>
      </c>
      <c r="B8484">
        <v>51</v>
      </c>
      <c r="C8484" t="b">
        <v>1</v>
      </c>
      <c r="D8484" t="s">
        <v>41632</v>
      </c>
      <c r="E8484" t="s">
        <v>28813</v>
      </c>
      <c r="F8484" t="s">
        <v>46127</v>
      </c>
    </row>
    <row r="8485" spans="1:6" x14ac:dyDescent="0.25">
      <c r="A8485" t="s">
        <v>15199</v>
      </c>
      <c r="B8485">
        <v>51</v>
      </c>
    </row>
    <row r="8486" spans="1:6" x14ac:dyDescent="0.25">
      <c r="A8486" t="s">
        <v>10333</v>
      </c>
      <c r="B8486">
        <v>51</v>
      </c>
      <c r="C8486" t="b">
        <v>1</v>
      </c>
      <c r="D8486" t="s">
        <v>39402</v>
      </c>
      <c r="E8486" t="s">
        <v>28567</v>
      </c>
      <c r="F8486" t="s">
        <v>46233</v>
      </c>
    </row>
    <row r="8487" spans="1:6" x14ac:dyDescent="0.25">
      <c r="A8487" t="s">
        <v>4326</v>
      </c>
      <c r="B8487">
        <v>51</v>
      </c>
      <c r="C8487" t="b">
        <v>1</v>
      </c>
      <c r="D8487" t="s">
        <v>39400</v>
      </c>
      <c r="E8487" t="s">
        <v>28580</v>
      </c>
      <c r="F8487" t="s">
        <v>46180</v>
      </c>
    </row>
    <row r="8488" spans="1:6" x14ac:dyDescent="0.25">
      <c r="A8488" t="s">
        <v>9764</v>
      </c>
      <c r="B8488">
        <v>51</v>
      </c>
      <c r="F8488" t="s">
        <v>61490</v>
      </c>
    </row>
    <row r="8489" spans="1:6" x14ac:dyDescent="0.25">
      <c r="A8489" t="s">
        <v>8044</v>
      </c>
      <c r="B8489">
        <v>51</v>
      </c>
      <c r="C8489" t="b">
        <v>1</v>
      </c>
      <c r="D8489" t="s">
        <v>40992</v>
      </c>
      <c r="E8489" t="s">
        <v>28924</v>
      </c>
      <c r="F8489" t="s">
        <v>46142</v>
      </c>
    </row>
    <row r="8490" spans="1:6" x14ac:dyDescent="0.25">
      <c r="A8490" t="s">
        <v>25505</v>
      </c>
      <c r="B8490">
        <v>51</v>
      </c>
    </row>
    <row r="8491" spans="1:6" x14ac:dyDescent="0.25">
      <c r="A8491" t="s">
        <v>10434</v>
      </c>
      <c r="B8491">
        <v>51</v>
      </c>
      <c r="C8491" t="b">
        <v>1</v>
      </c>
      <c r="D8491" t="s">
        <v>39451</v>
      </c>
      <c r="E8491" t="s">
        <v>28620</v>
      </c>
      <c r="F8491" t="s">
        <v>46453</v>
      </c>
    </row>
    <row r="8492" spans="1:6" x14ac:dyDescent="0.25">
      <c r="A8492" t="s">
        <v>67808</v>
      </c>
      <c r="B8492">
        <v>51</v>
      </c>
      <c r="C8492" t="b">
        <v>1</v>
      </c>
      <c r="D8492" t="s">
        <v>39427</v>
      </c>
      <c r="E8492" t="s">
        <v>28592</v>
      </c>
      <c r="F8492" t="s">
        <v>30885</v>
      </c>
    </row>
    <row r="8493" spans="1:6" x14ac:dyDescent="0.25">
      <c r="A8493" t="s">
        <v>3825</v>
      </c>
      <c r="B8493">
        <v>51</v>
      </c>
      <c r="C8493" t="b">
        <v>1</v>
      </c>
      <c r="D8493" t="s">
        <v>39505</v>
      </c>
      <c r="E8493" t="s">
        <v>28620</v>
      </c>
      <c r="F8493" t="s">
        <v>46117</v>
      </c>
    </row>
    <row r="8494" spans="1:6" x14ac:dyDescent="0.25">
      <c r="A8494" t="s">
        <v>14758</v>
      </c>
      <c r="B8494">
        <v>51</v>
      </c>
      <c r="C8494" t="b">
        <v>1</v>
      </c>
      <c r="D8494" t="s">
        <v>39439</v>
      </c>
      <c r="E8494" t="s">
        <v>28572</v>
      </c>
      <c r="F8494" t="s">
        <v>46109</v>
      </c>
    </row>
    <row r="8495" spans="1:6" x14ac:dyDescent="0.25">
      <c r="A8495" t="s">
        <v>8919</v>
      </c>
      <c r="B8495">
        <v>51</v>
      </c>
      <c r="C8495" t="b">
        <v>1</v>
      </c>
      <c r="D8495" t="s">
        <v>42696</v>
      </c>
      <c r="E8495" t="s">
        <v>29472</v>
      </c>
      <c r="F8495" t="s">
        <v>46146</v>
      </c>
    </row>
    <row r="8496" spans="1:6" x14ac:dyDescent="0.25">
      <c r="A8496" t="s">
        <v>68115</v>
      </c>
      <c r="B8496">
        <v>51</v>
      </c>
      <c r="C8496" t="b">
        <v>1</v>
      </c>
      <c r="D8496" t="s">
        <v>39395</v>
      </c>
      <c r="E8496" t="s">
        <v>28580</v>
      </c>
      <c r="F8496" t="s">
        <v>38694</v>
      </c>
    </row>
    <row r="8497" spans="1:6" x14ac:dyDescent="0.25">
      <c r="A8497" t="s">
        <v>10569</v>
      </c>
      <c r="B8497">
        <v>51</v>
      </c>
      <c r="C8497" t="b">
        <v>1</v>
      </c>
      <c r="D8497" t="s">
        <v>12458</v>
      </c>
      <c r="E8497" t="s">
        <v>28620</v>
      </c>
      <c r="F8497" t="s">
        <v>46209</v>
      </c>
    </row>
    <row r="8498" spans="1:6" x14ac:dyDescent="0.25">
      <c r="A8498" t="s">
        <v>28112</v>
      </c>
      <c r="B8498">
        <v>51</v>
      </c>
      <c r="F8498" t="s">
        <v>61488</v>
      </c>
    </row>
    <row r="8499" spans="1:6" x14ac:dyDescent="0.25">
      <c r="A8499" t="s">
        <v>68604</v>
      </c>
      <c r="B8499">
        <v>51</v>
      </c>
      <c r="C8499" t="b">
        <v>0</v>
      </c>
      <c r="D8499" t="s">
        <v>39404</v>
      </c>
      <c r="E8499" t="s">
        <v>28580</v>
      </c>
      <c r="F8499" t="s">
        <v>32129</v>
      </c>
    </row>
    <row r="8500" spans="1:6" x14ac:dyDescent="0.25">
      <c r="A8500" t="s">
        <v>3772</v>
      </c>
      <c r="B8500">
        <v>51</v>
      </c>
      <c r="C8500" t="b">
        <v>1</v>
      </c>
      <c r="D8500" t="s">
        <v>14656</v>
      </c>
      <c r="E8500" t="s">
        <v>29125</v>
      </c>
      <c r="F8500" t="s">
        <v>46152</v>
      </c>
    </row>
    <row r="8501" spans="1:6" x14ac:dyDescent="0.25">
      <c r="A8501" t="s">
        <v>20258</v>
      </c>
      <c r="B8501">
        <v>51</v>
      </c>
    </row>
    <row r="8502" spans="1:6" x14ac:dyDescent="0.25">
      <c r="A8502" t="s">
        <v>33238</v>
      </c>
      <c r="B8502">
        <v>51</v>
      </c>
      <c r="C8502" t="b">
        <v>1</v>
      </c>
      <c r="D8502" t="s">
        <v>39395</v>
      </c>
      <c r="E8502" t="s">
        <v>28580</v>
      </c>
      <c r="F8502" t="s">
        <v>33238</v>
      </c>
    </row>
    <row r="8503" spans="1:6" x14ac:dyDescent="0.25">
      <c r="A8503" t="s">
        <v>27948</v>
      </c>
      <c r="B8503">
        <v>51</v>
      </c>
    </row>
    <row r="8504" spans="1:6" x14ac:dyDescent="0.25">
      <c r="A8504" t="s">
        <v>8214</v>
      </c>
      <c r="B8504">
        <v>50</v>
      </c>
      <c r="C8504" t="b">
        <v>1</v>
      </c>
      <c r="D8504" t="s">
        <v>14551</v>
      </c>
      <c r="E8504" t="s">
        <v>28713</v>
      </c>
      <c r="F8504" t="s">
        <v>46327</v>
      </c>
    </row>
    <row r="8505" spans="1:6" x14ac:dyDescent="0.25">
      <c r="A8505" t="s">
        <v>3583</v>
      </c>
      <c r="B8505">
        <v>50</v>
      </c>
      <c r="C8505" t="b">
        <v>1</v>
      </c>
      <c r="D8505" t="s">
        <v>14436</v>
      </c>
      <c r="E8505" t="s">
        <v>28704</v>
      </c>
      <c r="F8505" t="s">
        <v>46222</v>
      </c>
    </row>
    <row r="8506" spans="1:6" x14ac:dyDescent="0.25">
      <c r="A8506" t="s">
        <v>4160</v>
      </c>
      <c r="B8506">
        <v>50</v>
      </c>
      <c r="C8506" t="b">
        <v>1</v>
      </c>
      <c r="D8506" t="s">
        <v>39641</v>
      </c>
      <c r="E8506" t="s">
        <v>28620</v>
      </c>
      <c r="F8506" t="s">
        <v>46131</v>
      </c>
    </row>
    <row r="8507" spans="1:6" x14ac:dyDescent="0.25">
      <c r="A8507" t="s">
        <v>20645</v>
      </c>
      <c r="B8507">
        <v>50</v>
      </c>
      <c r="F8507" t="s">
        <v>61495</v>
      </c>
    </row>
    <row r="8508" spans="1:6" x14ac:dyDescent="0.25">
      <c r="A8508" t="s">
        <v>10298</v>
      </c>
      <c r="B8508">
        <v>50</v>
      </c>
      <c r="C8508" t="b">
        <v>1</v>
      </c>
      <c r="D8508" t="s">
        <v>39539</v>
      </c>
      <c r="E8508" t="s">
        <v>30009</v>
      </c>
      <c r="F8508" t="s">
        <v>46310</v>
      </c>
    </row>
    <row r="8509" spans="1:6" x14ac:dyDescent="0.25">
      <c r="A8509" t="s">
        <v>939</v>
      </c>
      <c r="B8509">
        <v>50</v>
      </c>
      <c r="C8509" t="b">
        <v>1</v>
      </c>
      <c r="D8509" t="s">
        <v>39835</v>
      </c>
      <c r="E8509" t="s">
        <v>28620</v>
      </c>
      <c r="F8509" t="s">
        <v>46190</v>
      </c>
    </row>
    <row r="8510" spans="1:6" x14ac:dyDescent="0.25">
      <c r="A8510" t="s">
        <v>19503</v>
      </c>
      <c r="B8510">
        <v>50</v>
      </c>
      <c r="F8510" t="s">
        <v>61491</v>
      </c>
    </row>
    <row r="8511" spans="1:6" x14ac:dyDescent="0.25">
      <c r="A8511" t="s">
        <v>8216</v>
      </c>
      <c r="B8511">
        <v>50</v>
      </c>
      <c r="C8511" t="b">
        <v>1</v>
      </c>
      <c r="D8511" t="s">
        <v>40082</v>
      </c>
      <c r="E8511" t="s">
        <v>28814</v>
      </c>
      <c r="F8511" t="s">
        <v>46204</v>
      </c>
    </row>
    <row r="8512" spans="1:6" x14ac:dyDescent="0.25">
      <c r="A8512" t="s">
        <v>759</v>
      </c>
      <c r="B8512">
        <v>50</v>
      </c>
      <c r="C8512" t="b">
        <v>1</v>
      </c>
      <c r="D8512" t="s">
        <v>39483</v>
      </c>
      <c r="E8512" t="s">
        <v>28600</v>
      </c>
      <c r="F8512" t="s">
        <v>46145</v>
      </c>
    </row>
    <row r="8513" spans="1:6" x14ac:dyDescent="0.25">
      <c r="A8513" t="s">
        <v>67296</v>
      </c>
      <c r="B8513">
        <v>50</v>
      </c>
      <c r="C8513" t="b">
        <v>1</v>
      </c>
      <c r="D8513" t="s">
        <v>39504</v>
      </c>
      <c r="E8513" t="s">
        <v>28580</v>
      </c>
      <c r="F8513" t="s">
        <v>37702</v>
      </c>
    </row>
    <row r="8514" spans="1:6" x14ac:dyDescent="0.25">
      <c r="A8514" t="s">
        <v>18511</v>
      </c>
      <c r="B8514">
        <v>50</v>
      </c>
      <c r="C8514" t="b">
        <v>1</v>
      </c>
      <c r="D8514" t="s">
        <v>39432</v>
      </c>
      <c r="E8514" t="s">
        <v>28567</v>
      </c>
      <c r="F8514" t="s">
        <v>46251</v>
      </c>
    </row>
    <row r="8515" spans="1:6" x14ac:dyDescent="0.25">
      <c r="A8515" t="s">
        <v>23741</v>
      </c>
      <c r="B8515">
        <v>50</v>
      </c>
      <c r="C8515" t="b">
        <v>1</v>
      </c>
      <c r="D8515" t="s">
        <v>39396</v>
      </c>
      <c r="E8515" t="s">
        <v>28580</v>
      </c>
      <c r="F8515" t="s">
        <v>46160</v>
      </c>
    </row>
    <row r="8516" spans="1:6" x14ac:dyDescent="0.25">
      <c r="A8516" t="s">
        <v>4418</v>
      </c>
      <c r="B8516">
        <v>50</v>
      </c>
      <c r="C8516" t="b">
        <v>1</v>
      </c>
      <c r="D8516" t="s">
        <v>39518</v>
      </c>
      <c r="E8516" t="s">
        <v>28569</v>
      </c>
      <c r="F8516" t="s">
        <v>46210</v>
      </c>
    </row>
    <row r="8517" spans="1:6" x14ac:dyDescent="0.25">
      <c r="A8517" t="s">
        <v>23443</v>
      </c>
      <c r="B8517">
        <v>50</v>
      </c>
      <c r="C8517" t="b">
        <v>1</v>
      </c>
      <c r="D8517" t="s">
        <v>39402</v>
      </c>
      <c r="E8517" t="s">
        <v>28567</v>
      </c>
      <c r="F8517" t="s">
        <v>46166</v>
      </c>
    </row>
    <row r="8518" spans="1:6" x14ac:dyDescent="0.25">
      <c r="A8518" t="s">
        <v>63901</v>
      </c>
      <c r="B8518">
        <v>50</v>
      </c>
      <c r="C8518" t="b">
        <v>0</v>
      </c>
      <c r="D8518" t="s">
        <v>39548</v>
      </c>
      <c r="E8518" t="s">
        <v>28580</v>
      </c>
      <c r="F8518" t="s">
        <v>34634</v>
      </c>
    </row>
    <row r="8519" spans="1:6" x14ac:dyDescent="0.25">
      <c r="A8519" t="s">
        <v>65756</v>
      </c>
      <c r="B8519">
        <v>50</v>
      </c>
      <c r="C8519" t="b">
        <v>1</v>
      </c>
      <c r="D8519" t="s">
        <v>39398</v>
      </c>
      <c r="E8519" t="s">
        <v>28580</v>
      </c>
      <c r="F8519" t="s">
        <v>31019</v>
      </c>
    </row>
    <row r="8520" spans="1:6" x14ac:dyDescent="0.25">
      <c r="A8520" t="s">
        <v>4313</v>
      </c>
      <c r="B8520">
        <v>50</v>
      </c>
      <c r="C8520" t="b">
        <v>1</v>
      </c>
      <c r="D8520" t="s">
        <v>39523</v>
      </c>
      <c r="E8520" t="s">
        <v>28620</v>
      </c>
      <c r="F8520" t="s">
        <v>46106</v>
      </c>
    </row>
    <row r="8521" spans="1:6" x14ac:dyDescent="0.25">
      <c r="A8521" t="s">
        <v>3600</v>
      </c>
      <c r="B8521">
        <v>50</v>
      </c>
      <c r="C8521" t="b">
        <v>1</v>
      </c>
      <c r="D8521" t="s">
        <v>39676</v>
      </c>
      <c r="E8521" t="s">
        <v>28704</v>
      </c>
      <c r="F8521" t="s">
        <v>46256</v>
      </c>
    </row>
    <row r="8522" spans="1:6" x14ac:dyDescent="0.25">
      <c r="A8522" t="s">
        <v>20351</v>
      </c>
      <c r="B8522">
        <v>50</v>
      </c>
    </row>
    <row r="8523" spans="1:6" x14ac:dyDescent="0.25">
      <c r="A8523" t="s">
        <v>64309</v>
      </c>
      <c r="B8523">
        <v>50</v>
      </c>
      <c r="C8523" t="b">
        <v>1</v>
      </c>
      <c r="D8523" t="s">
        <v>39483</v>
      </c>
      <c r="E8523" t="s">
        <v>28600</v>
      </c>
      <c r="F8523" t="s">
        <v>39585</v>
      </c>
    </row>
    <row r="8524" spans="1:6" x14ac:dyDescent="0.25">
      <c r="A8524" t="s">
        <v>614</v>
      </c>
      <c r="B8524">
        <v>50</v>
      </c>
      <c r="C8524" t="b">
        <v>1</v>
      </c>
      <c r="D8524" t="s">
        <v>14423</v>
      </c>
      <c r="E8524" t="s">
        <v>28948</v>
      </c>
      <c r="F8524" t="s">
        <v>46107</v>
      </c>
    </row>
    <row r="8525" spans="1:6" x14ac:dyDescent="0.25">
      <c r="A8525" t="s">
        <v>3782</v>
      </c>
      <c r="B8525">
        <v>50</v>
      </c>
      <c r="C8525" t="b">
        <v>1</v>
      </c>
      <c r="D8525" t="s">
        <v>39391</v>
      </c>
      <c r="E8525" t="s">
        <v>28567</v>
      </c>
      <c r="F8525" t="s">
        <v>46293</v>
      </c>
    </row>
    <row r="8526" spans="1:6" x14ac:dyDescent="0.25">
      <c r="A8526" t="s">
        <v>21594</v>
      </c>
      <c r="B8526">
        <v>50</v>
      </c>
      <c r="F8526" t="s">
        <v>61493</v>
      </c>
    </row>
    <row r="8527" spans="1:6" x14ac:dyDescent="0.25">
      <c r="A8527" t="s">
        <v>64572</v>
      </c>
      <c r="B8527">
        <v>50</v>
      </c>
      <c r="C8527" t="b">
        <v>1</v>
      </c>
      <c r="D8527" t="s">
        <v>39402</v>
      </c>
      <c r="E8527" t="s">
        <v>28567</v>
      </c>
      <c r="F8527" t="s">
        <v>36393</v>
      </c>
    </row>
    <row r="8528" spans="1:6" x14ac:dyDescent="0.25">
      <c r="A8528" t="s">
        <v>16494</v>
      </c>
      <c r="B8528">
        <v>50</v>
      </c>
      <c r="C8528" t="b">
        <v>1</v>
      </c>
      <c r="D8528" t="s">
        <v>42092</v>
      </c>
      <c r="E8528" t="s">
        <v>28580</v>
      </c>
      <c r="F8528" t="s">
        <v>47223</v>
      </c>
    </row>
    <row r="8529" spans="1:6" x14ac:dyDescent="0.25">
      <c r="A8529" t="s">
        <v>64651</v>
      </c>
      <c r="B8529">
        <v>50</v>
      </c>
      <c r="C8529" t="b">
        <v>1</v>
      </c>
      <c r="D8529" t="s">
        <v>39495</v>
      </c>
      <c r="E8529" t="s">
        <v>28580</v>
      </c>
      <c r="F8529" t="s">
        <v>31163</v>
      </c>
    </row>
    <row r="8530" spans="1:6" x14ac:dyDescent="0.25">
      <c r="A8530" t="s">
        <v>23752</v>
      </c>
      <c r="B8530">
        <v>50</v>
      </c>
      <c r="F8530" t="s">
        <v>61492</v>
      </c>
    </row>
    <row r="8531" spans="1:6" x14ac:dyDescent="0.25">
      <c r="A8531" t="s">
        <v>7877</v>
      </c>
      <c r="B8531">
        <v>50</v>
      </c>
      <c r="C8531" t="b">
        <v>0</v>
      </c>
      <c r="D8531" t="s">
        <v>14672</v>
      </c>
      <c r="E8531" t="s">
        <v>28620</v>
      </c>
      <c r="F8531" t="s">
        <v>46157</v>
      </c>
    </row>
    <row r="8532" spans="1:6" x14ac:dyDescent="0.25">
      <c r="A8532" t="s">
        <v>3895</v>
      </c>
      <c r="B8532">
        <v>50</v>
      </c>
      <c r="C8532" t="b">
        <v>1</v>
      </c>
      <c r="D8532" t="s">
        <v>42214</v>
      </c>
      <c r="E8532" t="s">
        <v>28620</v>
      </c>
      <c r="F8532" t="s">
        <v>46300</v>
      </c>
    </row>
    <row r="8533" spans="1:6" x14ac:dyDescent="0.25">
      <c r="A8533" t="s">
        <v>14751</v>
      </c>
      <c r="B8533">
        <v>50</v>
      </c>
      <c r="C8533" t="b">
        <v>1</v>
      </c>
      <c r="D8533" t="s">
        <v>39587</v>
      </c>
      <c r="E8533" t="s">
        <v>28572</v>
      </c>
      <c r="F8533" t="s">
        <v>46292</v>
      </c>
    </row>
    <row r="8534" spans="1:6" x14ac:dyDescent="0.25">
      <c r="A8534" t="s">
        <v>27920</v>
      </c>
      <c r="B8534">
        <v>50</v>
      </c>
      <c r="C8534" t="b">
        <v>1</v>
      </c>
      <c r="D8534" t="s">
        <v>39529</v>
      </c>
      <c r="E8534" t="s">
        <v>28567</v>
      </c>
      <c r="F8534" t="s">
        <v>46147</v>
      </c>
    </row>
    <row r="8535" spans="1:6" x14ac:dyDescent="0.25">
      <c r="A8535" t="s">
        <v>29501</v>
      </c>
      <c r="B8535">
        <v>50</v>
      </c>
      <c r="C8535" t="b">
        <v>1</v>
      </c>
      <c r="D8535" t="s">
        <v>39393</v>
      </c>
      <c r="E8535" t="s">
        <v>28580</v>
      </c>
      <c r="F8535" t="s">
        <v>32048</v>
      </c>
    </row>
    <row r="8536" spans="1:6" x14ac:dyDescent="0.25">
      <c r="A8536" t="s">
        <v>4189</v>
      </c>
      <c r="B8536">
        <v>50</v>
      </c>
      <c r="C8536" t="b">
        <v>1</v>
      </c>
      <c r="D8536" t="s">
        <v>39946</v>
      </c>
      <c r="E8536" t="s">
        <v>28620</v>
      </c>
      <c r="F8536" t="s">
        <v>46198</v>
      </c>
    </row>
    <row r="8537" spans="1:6" x14ac:dyDescent="0.25">
      <c r="A8537" t="s">
        <v>26644</v>
      </c>
      <c r="B8537">
        <v>50</v>
      </c>
      <c r="C8537" t="b">
        <v>1</v>
      </c>
      <c r="D8537" t="s">
        <v>39518</v>
      </c>
      <c r="E8537" t="s">
        <v>28569</v>
      </c>
      <c r="F8537" t="s">
        <v>46311</v>
      </c>
    </row>
    <row r="8538" spans="1:6" x14ac:dyDescent="0.25">
      <c r="A8538" t="s">
        <v>4301</v>
      </c>
      <c r="B8538">
        <v>50</v>
      </c>
      <c r="C8538" t="b">
        <v>1</v>
      </c>
      <c r="D8538" t="s">
        <v>39422</v>
      </c>
      <c r="E8538" t="s">
        <v>28580</v>
      </c>
      <c r="F8538" t="s">
        <v>46182</v>
      </c>
    </row>
    <row r="8539" spans="1:6" x14ac:dyDescent="0.25">
      <c r="A8539" t="s">
        <v>21756</v>
      </c>
      <c r="B8539">
        <v>50</v>
      </c>
      <c r="F8539" t="s">
        <v>61494</v>
      </c>
    </row>
    <row r="8540" spans="1:6" x14ac:dyDescent="0.25">
      <c r="A8540" t="s">
        <v>65399</v>
      </c>
      <c r="B8540">
        <v>50</v>
      </c>
      <c r="C8540" t="b">
        <v>0</v>
      </c>
      <c r="D8540" t="s">
        <v>39407</v>
      </c>
      <c r="E8540" t="s">
        <v>28580</v>
      </c>
      <c r="F8540" t="s">
        <v>38564</v>
      </c>
    </row>
    <row r="8541" spans="1:6" x14ac:dyDescent="0.25">
      <c r="A8541" t="s">
        <v>22285</v>
      </c>
      <c r="B8541">
        <v>50</v>
      </c>
      <c r="C8541" t="b">
        <v>1</v>
      </c>
      <c r="D8541" t="s">
        <v>39425</v>
      </c>
      <c r="E8541" t="s">
        <v>28592</v>
      </c>
      <c r="F8541" t="s">
        <v>46135</v>
      </c>
    </row>
    <row r="8542" spans="1:6" x14ac:dyDescent="0.25">
      <c r="A8542" t="s">
        <v>20943</v>
      </c>
      <c r="B8542">
        <v>50</v>
      </c>
      <c r="C8542" t="b">
        <v>1</v>
      </c>
      <c r="D8542" t="s">
        <v>39497</v>
      </c>
      <c r="E8542" t="s">
        <v>28600</v>
      </c>
      <c r="F8542" t="s">
        <v>46134</v>
      </c>
    </row>
    <row r="8543" spans="1:6" x14ac:dyDescent="0.25">
      <c r="A8543" t="s">
        <v>4442</v>
      </c>
      <c r="B8543">
        <v>50</v>
      </c>
      <c r="C8543" t="b">
        <v>1</v>
      </c>
      <c r="D8543" t="s">
        <v>14401</v>
      </c>
      <c r="E8543" t="s">
        <v>28620</v>
      </c>
      <c r="F8543" t="s">
        <v>46548</v>
      </c>
    </row>
    <row r="8544" spans="1:6" x14ac:dyDescent="0.25">
      <c r="A8544" t="s">
        <v>23995</v>
      </c>
      <c r="B8544">
        <v>50</v>
      </c>
      <c r="C8544" t="b">
        <v>1</v>
      </c>
      <c r="D8544" t="s">
        <v>39400</v>
      </c>
      <c r="E8544" t="s">
        <v>28580</v>
      </c>
      <c r="F8544" t="s">
        <v>33578</v>
      </c>
    </row>
    <row r="8545" spans="1:6" x14ac:dyDescent="0.25">
      <c r="A8545" t="s">
        <v>68751</v>
      </c>
      <c r="B8545">
        <v>50</v>
      </c>
      <c r="C8545" t="b">
        <v>1</v>
      </c>
      <c r="D8545" t="s">
        <v>39398</v>
      </c>
      <c r="E8545" t="s">
        <v>28580</v>
      </c>
      <c r="F8545" t="s">
        <v>34780</v>
      </c>
    </row>
    <row r="8546" spans="1:6" x14ac:dyDescent="0.25">
      <c r="A8546" t="s">
        <v>918</v>
      </c>
      <c r="B8546">
        <v>50</v>
      </c>
      <c r="C8546" t="b">
        <v>1</v>
      </c>
      <c r="D8546" t="s">
        <v>39451</v>
      </c>
      <c r="E8546" t="s">
        <v>28620</v>
      </c>
      <c r="F8546" t="s">
        <v>46188</v>
      </c>
    </row>
    <row r="8547" spans="1:6" x14ac:dyDescent="0.25">
      <c r="A8547" t="s">
        <v>66246</v>
      </c>
      <c r="B8547">
        <v>50</v>
      </c>
      <c r="C8547" t="b">
        <v>1</v>
      </c>
      <c r="D8547" t="s">
        <v>39402</v>
      </c>
      <c r="E8547" t="s">
        <v>28567</v>
      </c>
      <c r="F8547" t="s">
        <v>35881</v>
      </c>
    </row>
    <row r="8548" spans="1:6" x14ac:dyDescent="0.25">
      <c r="A8548" t="s">
        <v>23738</v>
      </c>
      <c r="B8548">
        <v>50</v>
      </c>
      <c r="C8548" t="b">
        <v>1</v>
      </c>
      <c r="D8548" t="s">
        <v>39465</v>
      </c>
      <c r="E8548" t="s">
        <v>29277</v>
      </c>
      <c r="F8548" t="s">
        <v>46137</v>
      </c>
    </row>
    <row r="8549" spans="1:6" x14ac:dyDescent="0.25">
      <c r="A8549" t="s">
        <v>3752</v>
      </c>
      <c r="B8549">
        <v>50</v>
      </c>
      <c r="C8549" t="b">
        <v>1</v>
      </c>
      <c r="D8549" t="s">
        <v>39507</v>
      </c>
      <c r="E8549" t="s">
        <v>28817</v>
      </c>
      <c r="F8549" t="s">
        <v>46557</v>
      </c>
    </row>
    <row r="8550" spans="1:6" x14ac:dyDescent="0.25">
      <c r="A8550" t="s">
        <v>3993</v>
      </c>
      <c r="B8550">
        <v>50</v>
      </c>
      <c r="C8550" t="b">
        <v>1</v>
      </c>
      <c r="D8550" t="s">
        <v>39437</v>
      </c>
      <c r="E8550" t="s">
        <v>28620</v>
      </c>
      <c r="F8550" t="s">
        <v>46264</v>
      </c>
    </row>
    <row r="8551" spans="1:6" x14ac:dyDescent="0.25">
      <c r="A8551" t="s">
        <v>15491</v>
      </c>
      <c r="B8551">
        <v>50</v>
      </c>
      <c r="C8551" t="b">
        <v>1</v>
      </c>
      <c r="D8551" t="s">
        <v>39915</v>
      </c>
      <c r="E8551" t="s">
        <v>28672</v>
      </c>
      <c r="F8551" t="s">
        <v>46163</v>
      </c>
    </row>
    <row r="8552" spans="1:6" x14ac:dyDescent="0.25">
      <c r="A8552" t="s">
        <v>8585</v>
      </c>
      <c r="B8552">
        <v>50</v>
      </c>
      <c r="C8552" t="b">
        <v>0</v>
      </c>
      <c r="D8552" t="s">
        <v>14557</v>
      </c>
      <c r="E8552" t="s">
        <v>29125</v>
      </c>
      <c r="F8552" t="s">
        <v>46518</v>
      </c>
    </row>
    <row r="8553" spans="1:6" x14ac:dyDescent="0.25">
      <c r="A8553" t="s">
        <v>66960</v>
      </c>
      <c r="B8553">
        <v>50</v>
      </c>
      <c r="C8553" t="b">
        <v>1</v>
      </c>
      <c r="D8553" t="s">
        <v>39402</v>
      </c>
      <c r="E8553" t="s">
        <v>28567</v>
      </c>
      <c r="F8553" t="s">
        <v>38736</v>
      </c>
    </row>
    <row r="8554" spans="1:6" x14ac:dyDescent="0.25">
      <c r="A8554" t="s">
        <v>11437</v>
      </c>
      <c r="B8554">
        <v>50</v>
      </c>
      <c r="C8554" t="b">
        <v>0</v>
      </c>
      <c r="D8554" t="s">
        <v>39502</v>
      </c>
      <c r="E8554" t="s">
        <v>28704</v>
      </c>
      <c r="F8554" t="s">
        <v>46679</v>
      </c>
    </row>
    <row r="8555" spans="1:6" x14ac:dyDescent="0.25">
      <c r="A8555" t="s">
        <v>16462</v>
      </c>
      <c r="B8555">
        <v>50</v>
      </c>
    </row>
    <row r="8556" spans="1:6" x14ac:dyDescent="0.25">
      <c r="A8556" t="s">
        <v>22529</v>
      </c>
      <c r="B8556">
        <v>50</v>
      </c>
      <c r="C8556" t="b">
        <v>1</v>
      </c>
      <c r="D8556" t="s">
        <v>39405</v>
      </c>
      <c r="E8556" t="s">
        <v>28567</v>
      </c>
      <c r="F8556" t="s">
        <v>46148</v>
      </c>
    </row>
    <row r="8557" spans="1:6" x14ac:dyDescent="0.25">
      <c r="A8557" t="s">
        <v>67071</v>
      </c>
      <c r="B8557">
        <v>50</v>
      </c>
      <c r="C8557" t="b">
        <v>0</v>
      </c>
      <c r="D8557" t="s">
        <v>39396</v>
      </c>
      <c r="E8557" t="s">
        <v>28580</v>
      </c>
      <c r="F8557" t="s">
        <v>33901</v>
      </c>
    </row>
    <row r="8558" spans="1:6" x14ac:dyDescent="0.25">
      <c r="A8558" t="s">
        <v>25479</v>
      </c>
      <c r="B8558">
        <v>50</v>
      </c>
      <c r="C8558" t="b">
        <v>1</v>
      </c>
      <c r="D8558" t="s">
        <v>39402</v>
      </c>
      <c r="E8558" t="s">
        <v>28567</v>
      </c>
      <c r="F8558" t="s">
        <v>46165</v>
      </c>
    </row>
    <row r="8559" spans="1:6" x14ac:dyDescent="0.25">
      <c r="A8559" t="s">
        <v>10578</v>
      </c>
      <c r="B8559">
        <v>50</v>
      </c>
      <c r="C8559" t="b">
        <v>1</v>
      </c>
      <c r="D8559" t="s">
        <v>39621</v>
      </c>
      <c r="E8559" t="s">
        <v>28620</v>
      </c>
      <c r="F8559" t="s">
        <v>46075</v>
      </c>
    </row>
    <row r="8560" spans="1:6" x14ac:dyDescent="0.25">
      <c r="A8560" t="s">
        <v>24378</v>
      </c>
      <c r="B8560">
        <v>50</v>
      </c>
      <c r="C8560" t="b">
        <v>1</v>
      </c>
      <c r="D8560" t="s">
        <v>39831</v>
      </c>
      <c r="E8560" t="s">
        <v>28814</v>
      </c>
      <c r="F8560" t="s">
        <v>46770</v>
      </c>
    </row>
    <row r="8561" spans="1:6" x14ac:dyDescent="0.25">
      <c r="A8561" t="s">
        <v>9492</v>
      </c>
      <c r="B8561">
        <v>50</v>
      </c>
      <c r="C8561" t="b">
        <v>1</v>
      </c>
      <c r="D8561" t="s">
        <v>39503</v>
      </c>
      <c r="E8561" t="s">
        <v>28569</v>
      </c>
      <c r="F8561" t="s">
        <v>46200</v>
      </c>
    </row>
    <row r="8562" spans="1:6" x14ac:dyDescent="0.25">
      <c r="A8562" t="s">
        <v>21256</v>
      </c>
      <c r="B8562">
        <v>50</v>
      </c>
    </row>
    <row r="8563" spans="1:6" x14ac:dyDescent="0.25">
      <c r="A8563" t="s">
        <v>4389</v>
      </c>
      <c r="B8563">
        <v>50</v>
      </c>
      <c r="C8563" t="b">
        <v>0</v>
      </c>
      <c r="D8563" t="s">
        <v>14461</v>
      </c>
      <c r="E8563" t="s">
        <v>28620</v>
      </c>
      <c r="F8563" t="s">
        <v>46194</v>
      </c>
    </row>
    <row r="8564" spans="1:6" x14ac:dyDescent="0.25">
      <c r="A8564" t="s">
        <v>4457</v>
      </c>
      <c r="B8564">
        <v>50</v>
      </c>
      <c r="C8564" t="b">
        <v>1</v>
      </c>
      <c r="D8564" t="s">
        <v>39518</v>
      </c>
      <c r="E8564" t="s">
        <v>28569</v>
      </c>
      <c r="F8564" t="s">
        <v>46384</v>
      </c>
    </row>
    <row r="8565" spans="1:6" x14ac:dyDescent="0.25">
      <c r="A8565" t="s">
        <v>19327</v>
      </c>
      <c r="B8565">
        <v>50</v>
      </c>
    </row>
    <row r="8566" spans="1:6" x14ac:dyDescent="0.25">
      <c r="A8566" t="s">
        <v>21298</v>
      </c>
      <c r="B8566">
        <v>50</v>
      </c>
      <c r="C8566" t="b">
        <v>1</v>
      </c>
      <c r="D8566" t="s">
        <v>39437</v>
      </c>
      <c r="E8566" t="s">
        <v>28620</v>
      </c>
      <c r="F8566" t="s">
        <v>46154</v>
      </c>
    </row>
    <row r="8567" spans="1:6" x14ac:dyDescent="0.25">
      <c r="A8567" t="s">
        <v>23577</v>
      </c>
      <c r="B8567">
        <v>50</v>
      </c>
      <c r="C8567" t="b">
        <v>1</v>
      </c>
      <c r="D8567" t="s">
        <v>39402</v>
      </c>
      <c r="E8567" t="s">
        <v>28567</v>
      </c>
      <c r="F8567" t="s">
        <v>25844</v>
      </c>
    </row>
    <row r="8568" spans="1:6" x14ac:dyDescent="0.25">
      <c r="A8568" t="s">
        <v>7862</v>
      </c>
      <c r="B8568">
        <v>50</v>
      </c>
      <c r="C8568" t="b">
        <v>1</v>
      </c>
      <c r="D8568" t="s">
        <v>40977</v>
      </c>
      <c r="E8568" t="s">
        <v>28713</v>
      </c>
      <c r="F8568" t="s">
        <v>46515</v>
      </c>
    </row>
    <row r="8569" spans="1:6" x14ac:dyDescent="0.25">
      <c r="A8569" t="s">
        <v>66991</v>
      </c>
      <c r="B8569">
        <v>50</v>
      </c>
      <c r="C8569" t="b">
        <v>1</v>
      </c>
      <c r="D8569" t="s">
        <v>39444</v>
      </c>
      <c r="E8569" t="s">
        <v>28580</v>
      </c>
      <c r="F8569" t="s">
        <v>33732</v>
      </c>
    </row>
    <row r="8570" spans="1:6" x14ac:dyDescent="0.25">
      <c r="A8570" t="s">
        <v>26381</v>
      </c>
      <c r="B8570">
        <v>50</v>
      </c>
    </row>
    <row r="8571" spans="1:6" x14ac:dyDescent="0.25">
      <c r="A8571" t="s">
        <v>30252</v>
      </c>
      <c r="B8571">
        <v>50</v>
      </c>
    </row>
    <row r="8572" spans="1:6" x14ac:dyDescent="0.25">
      <c r="A8572" t="s">
        <v>7851</v>
      </c>
      <c r="B8572">
        <v>50</v>
      </c>
      <c r="C8572" t="b">
        <v>1</v>
      </c>
      <c r="D8572" t="s">
        <v>39835</v>
      </c>
      <c r="E8572" t="s">
        <v>28620</v>
      </c>
      <c r="F8572" t="s">
        <v>46116</v>
      </c>
    </row>
    <row r="8573" spans="1:6" x14ac:dyDescent="0.25">
      <c r="A8573" t="s">
        <v>68719</v>
      </c>
      <c r="B8573">
        <v>50</v>
      </c>
      <c r="C8573" t="b">
        <v>1</v>
      </c>
      <c r="D8573" t="s">
        <v>39675</v>
      </c>
      <c r="E8573" t="s">
        <v>28704</v>
      </c>
      <c r="F8573" t="s">
        <v>30971</v>
      </c>
    </row>
    <row r="8574" spans="1:6" x14ac:dyDescent="0.25">
      <c r="A8574" t="s">
        <v>10580</v>
      </c>
      <c r="B8574">
        <v>50</v>
      </c>
      <c r="C8574" t="b">
        <v>1</v>
      </c>
      <c r="D8574" t="s">
        <v>2594</v>
      </c>
      <c r="E8574" t="s">
        <v>28713</v>
      </c>
      <c r="F8574" t="s">
        <v>46158</v>
      </c>
    </row>
    <row r="8575" spans="1:6" x14ac:dyDescent="0.25">
      <c r="A8575" t="s">
        <v>8776</v>
      </c>
      <c r="B8575">
        <v>50</v>
      </c>
      <c r="C8575" t="b">
        <v>1</v>
      </c>
      <c r="D8575" t="s">
        <v>14519</v>
      </c>
      <c r="E8575" t="s">
        <v>28600</v>
      </c>
      <c r="F8575" t="s">
        <v>46282</v>
      </c>
    </row>
    <row r="8576" spans="1:6" x14ac:dyDescent="0.25">
      <c r="A8576" t="s">
        <v>25922</v>
      </c>
      <c r="B8576">
        <v>50</v>
      </c>
    </row>
    <row r="8577" spans="1:6" x14ac:dyDescent="0.25">
      <c r="A8577" t="s">
        <v>388</v>
      </c>
      <c r="B8577">
        <v>50</v>
      </c>
      <c r="C8577" t="b">
        <v>1</v>
      </c>
      <c r="D8577" t="s">
        <v>39521</v>
      </c>
      <c r="E8577" t="s">
        <v>28672</v>
      </c>
      <c r="F8577" t="s">
        <v>46170</v>
      </c>
    </row>
    <row r="8578" spans="1:6" x14ac:dyDescent="0.25">
      <c r="A8578" t="s">
        <v>69007</v>
      </c>
      <c r="B8578">
        <v>50</v>
      </c>
      <c r="C8578" t="b">
        <v>1</v>
      </c>
      <c r="D8578" t="s">
        <v>39398</v>
      </c>
      <c r="E8578" t="s">
        <v>28580</v>
      </c>
      <c r="F8578" t="s">
        <v>35262</v>
      </c>
    </row>
    <row r="8579" spans="1:6" x14ac:dyDescent="0.25">
      <c r="A8579" t="s">
        <v>27095</v>
      </c>
      <c r="B8579">
        <v>50</v>
      </c>
      <c r="F8579" t="s">
        <v>61496</v>
      </c>
    </row>
    <row r="8580" spans="1:6" x14ac:dyDescent="0.25">
      <c r="A8580" t="s">
        <v>69031</v>
      </c>
      <c r="B8580">
        <v>50</v>
      </c>
      <c r="C8580" t="b">
        <v>1</v>
      </c>
      <c r="D8580" t="s">
        <v>39499</v>
      </c>
      <c r="E8580" t="s">
        <v>28567</v>
      </c>
      <c r="F8580" t="s">
        <v>37073</v>
      </c>
    </row>
    <row r="8581" spans="1:6" x14ac:dyDescent="0.25">
      <c r="A8581" t="s">
        <v>3810</v>
      </c>
      <c r="B8581">
        <v>50</v>
      </c>
      <c r="C8581" t="b">
        <v>1</v>
      </c>
      <c r="D8581" t="s">
        <v>41113</v>
      </c>
      <c r="E8581" t="s">
        <v>28600</v>
      </c>
      <c r="F8581" t="s">
        <v>46167</v>
      </c>
    </row>
    <row r="8582" spans="1:6" x14ac:dyDescent="0.25">
      <c r="A8582" t="s">
        <v>10372</v>
      </c>
      <c r="B8582">
        <v>49</v>
      </c>
      <c r="C8582" t="b">
        <v>1</v>
      </c>
      <c r="D8582" t="s">
        <v>12458</v>
      </c>
      <c r="E8582" t="s">
        <v>28620</v>
      </c>
      <c r="F8582" t="s">
        <v>46274</v>
      </c>
    </row>
    <row r="8583" spans="1:6" x14ac:dyDescent="0.25">
      <c r="A8583" t="s">
        <v>63437</v>
      </c>
      <c r="B8583">
        <v>49</v>
      </c>
      <c r="C8583" t="b">
        <v>1</v>
      </c>
      <c r="D8583" t="s">
        <v>39398</v>
      </c>
      <c r="E8583" t="s">
        <v>28580</v>
      </c>
      <c r="F8583" t="s">
        <v>38484</v>
      </c>
    </row>
    <row r="8584" spans="1:6" x14ac:dyDescent="0.25">
      <c r="A8584" t="s">
        <v>15115</v>
      </c>
      <c r="B8584">
        <v>49</v>
      </c>
      <c r="C8584" t="b">
        <v>1</v>
      </c>
      <c r="D8584" t="s">
        <v>39463</v>
      </c>
      <c r="E8584" t="s">
        <v>28672</v>
      </c>
      <c r="F8584" t="s">
        <v>46226</v>
      </c>
    </row>
    <row r="8585" spans="1:6" x14ac:dyDescent="0.25">
      <c r="A8585" t="s">
        <v>63546</v>
      </c>
      <c r="B8585">
        <v>49</v>
      </c>
      <c r="C8585" t="b">
        <v>1</v>
      </c>
      <c r="D8585" t="s">
        <v>39683</v>
      </c>
      <c r="E8585" t="s">
        <v>28569</v>
      </c>
      <c r="F8585" t="s">
        <v>36053</v>
      </c>
    </row>
    <row r="8586" spans="1:6" x14ac:dyDescent="0.25">
      <c r="A8586" t="s">
        <v>25926</v>
      </c>
      <c r="B8586">
        <v>49</v>
      </c>
      <c r="F8586" t="s">
        <v>61497</v>
      </c>
    </row>
    <row r="8587" spans="1:6" x14ac:dyDescent="0.25">
      <c r="A8587" t="s">
        <v>27135</v>
      </c>
      <c r="B8587">
        <v>49</v>
      </c>
      <c r="C8587" t="b">
        <v>1</v>
      </c>
      <c r="D8587" t="s">
        <v>39439</v>
      </c>
      <c r="E8587" t="s">
        <v>28572</v>
      </c>
      <c r="F8587" t="s">
        <v>46208</v>
      </c>
    </row>
    <row r="8588" spans="1:6" x14ac:dyDescent="0.25">
      <c r="A8588" t="s">
        <v>17194</v>
      </c>
      <c r="B8588">
        <v>49</v>
      </c>
      <c r="C8588" t="b">
        <v>0</v>
      </c>
      <c r="D8588" t="s">
        <v>14572</v>
      </c>
      <c r="E8588" t="s">
        <v>28704</v>
      </c>
      <c r="F8588" t="s">
        <v>46164</v>
      </c>
    </row>
    <row r="8589" spans="1:6" x14ac:dyDescent="0.25">
      <c r="A8589" t="s">
        <v>18595</v>
      </c>
      <c r="B8589">
        <v>49</v>
      </c>
      <c r="F8589" t="s">
        <v>61498</v>
      </c>
    </row>
    <row r="8590" spans="1:6" x14ac:dyDescent="0.25">
      <c r="A8590" t="s">
        <v>22273</v>
      </c>
      <c r="B8590">
        <v>49</v>
      </c>
      <c r="C8590" t="b">
        <v>1</v>
      </c>
      <c r="D8590" t="s">
        <v>39848</v>
      </c>
      <c r="E8590" t="s">
        <v>28620</v>
      </c>
      <c r="F8590" t="s">
        <v>46192</v>
      </c>
    </row>
    <row r="8591" spans="1:6" x14ac:dyDescent="0.25">
      <c r="A8591" t="s">
        <v>63953</v>
      </c>
      <c r="B8591">
        <v>49</v>
      </c>
      <c r="C8591" t="b">
        <v>1</v>
      </c>
      <c r="D8591" t="s">
        <v>39400</v>
      </c>
      <c r="E8591" t="s">
        <v>28580</v>
      </c>
      <c r="F8591" t="s">
        <v>19226</v>
      </c>
    </row>
    <row r="8592" spans="1:6" x14ac:dyDescent="0.25">
      <c r="A8592" t="s">
        <v>20113</v>
      </c>
      <c r="B8592">
        <v>49</v>
      </c>
      <c r="C8592" t="b">
        <v>1</v>
      </c>
      <c r="D8592" t="s">
        <v>39487</v>
      </c>
      <c r="E8592" t="s">
        <v>28567</v>
      </c>
      <c r="F8592" t="s">
        <v>36268</v>
      </c>
    </row>
    <row r="8593" spans="1:6" x14ac:dyDescent="0.25">
      <c r="A8593" t="s">
        <v>64144</v>
      </c>
      <c r="B8593">
        <v>49</v>
      </c>
      <c r="C8593" t="b">
        <v>1</v>
      </c>
      <c r="D8593" t="s">
        <v>39393</v>
      </c>
      <c r="E8593" t="s">
        <v>28580</v>
      </c>
      <c r="F8593" t="s">
        <v>35643</v>
      </c>
    </row>
    <row r="8594" spans="1:6" x14ac:dyDescent="0.25">
      <c r="A8594" t="s">
        <v>22825</v>
      </c>
      <c r="B8594">
        <v>49</v>
      </c>
      <c r="C8594" t="b">
        <v>1</v>
      </c>
      <c r="D8594" t="s">
        <v>39433</v>
      </c>
      <c r="E8594" t="s">
        <v>28580</v>
      </c>
      <c r="F8594" t="s">
        <v>38406</v>
      </c>
    </row>
    <row r="8595" spans="1:6" x14ac:dyDescent="0.25">
      <c r="A8595" t="s">
        <v>9269</v>
      </c>
      <c r="B8595">
        <v>49</v>
      </c>
      <c r="C8595" t="b">
        <v>0</v>
      </c>
      <c r="D8595" t="s">
        <v>39435</v>
      </c>
      <c r="E8595" t="s">
        <v>28817</v>
      </c>
      <c r="F8595" t="s">
        <v>46178</v>
      </c>
    </row>
    <row r="8596" spans="1:6" x14ac:dyDescent="0.25">
      <c r="A8596" t="s">
        <v>16703</v>
      </c>
      <c r="B8596">
        <v>49</v>
      </c>
      <c r="C8596" t="b">
        <v>1</v>
      </c>
      <c r="D8596" t="s">
        <v>12458</v>
      </c>
      <c r="E8596" t="s">
        <v>28620</v>
      </c>
      <c r="F8596" t="s">
        <v>46228</v>
      </c>
    </row>
    <row r="8597" spans="1:6" x14ac:dyDescent="0.25">
      <c r="A8597" t="s">
        <v>64453</v>
      </c>
      <c r="B8597">
        <v>49</v>
      </c>
      <c r="C8597" t="b">
        <v>1</v>
      </c>
      <c r="D8597" t="s">
        <v>39396</v>
      </c>
      <c r="E8597" t="s">
        <v>28580</v>
      </c>
      <c r="F8597" t="s">
        <v>37547</v>
      </c>
    </row>
    <row r="8598" spans="1:6" x14ac:dyDescent="0.25">
      <c r="A8598" t="s">
        <v>4196</v>
      </c>
      <c r="B8598">
        <v>49</v>
      </c>
      <c r="C8598" t="b">
        <v>1</v>
      </c>
      <c r="D8598" t="s">
        <v>14382</v>
      </c>
      <c r="E8598" t="s">
        <v>29665</v>
      </c>
      <c r="F8598" t="s">
        <v>46138</v>
      </c>
    </row>
    <row r="8599" spans="1:6" x14ac:dyDescent="0.25">
      <c r="A8599" t="s">
        <v>21560</v>
      </c>
      <c r="B8599">
        <v>49</v>
      </c>
    </row>
    <row r="8600" spans="1:6" x14ac:dyDescent="0.25">
      <c r="A8600" t="s">
        <v>10428</v>
      </c>
      <c r="B8600">
        <v>49</v>
      </c>
      <c r="C8600" t="b">
        <v>1</v>
      </c>
      <c r="D8600" t="s">
        <v>39470</v>
      </c>
      <c r="E8600" t="s">
        <v>28704</v>
      </c>
      <c r="F8600" t="s">
        <v>46347</v>
      </c>
    </row>
    <row r="8601" spans="1:6" x14ac:dyDescent="0.25">
      <c r="A8601" t="s">
        <v>64602</v>
      </c>
      <c r="B8601">
        <v>49</v>
      </c>
      <c r="C8601" t="b">
        <v>1</v>
      </c>
      <c r="D8601" t="s">
        <v>39402</v>
      </c>
      <c r="E8601" t="s">
        <v>28567</v>
      </c>
      <c r="F8601" t="s">
        <v>34215</v>
      </c>
    </row>
    <row r="8602" spans="1:6" x14ac:dyDescent="0.25">
      <c r="A8602" t="s">
        <v>17195</v>
      </c>
      <c r="B8602">
        <v>49</v>
      </c>
      <c r="C8602" t="b">
        <v>0</v>
      </c>
      <c r="D8602" t="s">
        <v>14572</v>
      </c>
      <c r="E8602" t="s">
        <v>28704</v>
      </c>
      <c r="F8602" t="s">
        <v>46328</v>
      </c>
    </row>
    <row r="8603" spans="1:6" x14ac:dyDescent="0.25">
      <c r="A8603" t="s">
        <v>4605</v>
      </c>
      <c r="B8603">
        <v>49</v>
      </c>
      <c r="C8603" t="b">
        <v>1</v>
      </c>
      <c r="D8603" t="s">
        <v>14493</v>
      </c>
      <c r="E8603" t="s">
        <v>28713</v>
      </c>
      <c r="F8603" t="s">
        <v>46232</v>
      </c>
    </row>
    <row r="8604" spans="1:6" x14ac:dyDescent="0.25">
      <c r="A8604" t="s">
        <v>67924</v>
      </c>
      <c r="B8604">
        <v>49</v>
      </c>
      <c r="C8604" t="b">
        <v>1</v>
      </c>
      <c r="D8604" t="s">
        <v>39423</v>
      </c>
      <c r="E8604" t="s">
        <v>28567</v>
      </c>
      <c r="F8604" t="s">
        <v>37416</v>
      </c>
    </row>
    <row r="8605" spans="1:6" x14ac:dyDescent="0.25">
      <c r="A8605" t="s">
        <v>26789</v>
      </c>
      <c r="B8605">
        <v>49</v>
      </c>
    </row>
    <row r="8606" spans="1:6" x14ac:dyDescent="0.25">
      <c r="A8606" t="s">
        <v>1028</v>
      </c>
      <c r="B8606">
        <v>49</v>
      </c>
      <c r="C8606" t="b">
        <v>1</v>
      </c>
      <c r="D8606" t="s">
        <v>39435</v>
      </c>
      <c r="E8606" t="s">
        <v>28817</v>
      </c>
      <c r="F8606" t="s">
        <v>46060</v>
      </c>
    </row>
    <row r="8607" spans="1:6" x14ac:dyDescent="0.25">
      <c r="A8607" t="s">
        <v>10532</v>
      </c>
      <c r="B8607">
        <v>49</v>
      </c>
      <c r="C8607" t="b">
        <v>1</v>
      </c>
      <c r="D8607" t="s">
        <v>14489</v>
      </c>
      <c r="E8607" t="s">
        <v>28620</v>
      </c>
      <c r="F8607" t="s">
        <v>46224</v>
      </c>
    </row>
    <row r="8608" spans="1:6" x14ac:dyDescent="0.25">
      <c r="A8608" t="s">
        <v>10370</v>
      </c>
      <c r="B8608">
        <v>49</v>
      </c>
      <c r="C8608" t="b">
        <v>1</v>
      </c>
      <c r="D8608" t="s">
        <v>12454</v>
      </c>
      <c r="E8608" t="s">
        <v>28572</v>
      </c>
      <c r="F8608" t="s">
        <v>46252</v>
      </c>
    </row>
    <row r="8609" spans="1:6" x14ac:dyDescent="0.25">
      <c r="A8609" t="s">
        <v>19806</v>
      </c>
      <c r="B8609">
        <v>49</v>
      </c>
    </row>
    <row r="8610" spans="1:6" x14ac:dyDescent="0.25">
      <c r="A8610" t="s">
        <v>27238</v>
      </c>
      <c r="B8610">
        <v>49</v>
      </c>
      <c r="F8610" t="s">
        <v>61499</v>
      </c>
    </row>
    <row r="8611" spans="1:6" x14ac:dyDescent="0.25">
      <c r="A8611" t="s">
        <v>65258</v>
      </c>
      <c r="B8611">
        <v>49</v>
      </c>
      <c r="C8611" t="b">
        <v>1</v>
      </c>
      <c r="D8611" t="s">
        <v>39400</v>
      </c>
      <c r="E8611" t="s">
        <v>28580</v>
      </c>
      <c r="F8611" t="s">
        <v>31562</v>
      </c>
    </row>
    <row r="8612" spans="1:6" x14ac:dyDescent="0.25">
      <c r="A8612" t="s">
        <v>65366</v>
      </c>
      <c r="B8612">
        <v>49</v>
      </c>
      <c r="C8612" t="b">
        <v>1</v>
      </c>
      <c r="D8612" t="s">
        <v>39472</v>
      </c>
      <c r="E8612" t="s">
        <v>28580</v>
      </c>
      <c r="F8612" t="s">
        <v>37447</v>
      </c>
    </row>
    <row r="8613" spans="1:6" x14ac:dyDescent="0.25">
      <c r="A8613" t="s">
        <v>21510</v>
      </c>
      <c r="B8613">
        <v>49</v>
      </c>
      <c r="F8613" t="s">
        <v>61500</v>
      </c>
    </row>
    <row r="8614" spans="1:6" x14ac:dyDescent="0.25">
      <c r="A8614" t="s">
        <v>65525</v>
      </c>
      <c r="B8614">
        <v>49</v>
      </c>
      <c r="C8614" t="b">
        <v>1</v>
      </c>
      <c r="D8614" t="s">
        <v>39402</v>
      </c>
      <c r="E8614" t="s">
        <v>28567</v>
      </c>
      <c r="F8614" t="s">
        <v>32681</v>
      </c>
    </row>
    <row r="8615" spans="1:6" x14ac:dyDescent="0.25">
      <c r="A8615" t="s">
        <v>65595</v>
      </c>
      <c r="B8615">
        <v>49</v>
      </c>
      <c r="C8615" t="b">
        <v>1</v>
      </c>
      <c r="D8615" t="s">
        <v>39402</v>
      </c>
      <c r="E8615" t="s">
        <v>28567</v>
      </c>
      <c r="F8615" t="s">
        <v>39078</v>
      </c>
    </row>
    <row r="8616" spans="1:6" x14ac:dyDescent="0.25">
      <c r="A8616" t="s">
        <v>15874</v>
      </c>
      <c r="B8616">
        <v>49</v>
      </c>
      <c r="C8616" t="b">
        <v>1</v>
      </c>
      <c r="D8616" t="s">
        <v>14617</v>
      </c>
      <c r="E8616" t="s">
        <v>30009</v>
      </c>
      <c r="F8616" t="s">
        <v>60613</v>
      </c>
    </row>
    <row r="8617" spans="1:6" x14ac:dyDescent="0.25">
      <c r="A8617" t="s">
        <v>605</v>
      </c>
      <c r="B8617">
        <v>49</v>
      </c>
      <c r="C8617" t="b">
        <v>1</v>
      </c>
      <c r="D8617" t="s">
        <v>39396</v>
      </c>
      <c r="E8617" t="s">
        <v>28580</v>
      </c>
      <c r="F8617" t="s">
        <v>46732</v>
      </c>
    </row>
    <row r="8618" spans="1:6" x14ac:dyDescent="0.25">
      <c r="A8618" t="s">
        <v>10353</v>
      </c>
      <c r="B8618">
        <v>49</v>
      </c>
      <c r="C8618" t="b">
        <v>1</v>
      </c>
      <c r="D8618" t="s">
        <v>40051</v>
      </c>
      <c r="E8618" t="s">
        <v>28672</v>
      </c>
      <c r="F8618" t="s">
        <v>46162</v>
      </c>
    </row>
    <row r="8619" spans="1:6" x14ac:dyDescent="0.25">
      <c r="A8619" t="s">
        <v>18750</v>
      </c>
      <c r="B8619">
        <v>49</v>
      </c>
    </row>
    <row r="8620" spans="1:6" x14ac:dyDescent="0.25">
      <c r="A8620" t="s">
        <v>10332</v>
      </c>
      <c r="B8620">
        <v>49</v>
      </c>
      <c r="C8620" t="b">
        <v>1</v>
      </c>
      <c r="D8620" t="s">
        <v>39439</v>
      </c>
      <c r="E8620" t="s">
        <v>28572</v>
      </c>
      <c r="F8620" t="s">
        <v>46520</v>
      </c>
    </row>
    <row r="8621" spans="1:6" x14ac:dyDescent="0.25">
      <c r="A8621" t="s">
        <v>66299</v>
      </c>
      <c r="B8621">
        <v>49</v>
      </c>
      <c r="C8621" t="b">
        <v>1</v>
      </c>
      <c r="D8621" t="s">
        <v>39400</v>
      </c>
      <c r="E8621" t="s">
        <v>28580</v>
      </c>
      <c r="F8621" t="s">
        <v>30503</v>
      </c>
    </row>
    <row r="8622" spans="1:6" x14ac:dyDescent="0.25">
      <c r="A8622" t="s">
        <v>23469</v>
      </c>
      <c r="B8622">
        <v>49</v>
      </c>
    </row>
    <row r="8623" spans="1:6" x14ac:dyDescent="0.25">
      <c r="A8623" t="s">
        <v>68128</v>
      </c>
      <c r="B8623">
        <v>49</v>
      </c>
      <c r="C8623" t="b">
        <v>1</v>
      </c>
      <c r="D8623" t="s">
        <v>39405</v>
      </c>
      <c r="E8623" t="s">
        <v>28567</v>
      </c>
      <c r="F8623" t="s">
        <v>31722</v>
      </c>
    </row>
    <row r="8624" spans="1:6" x14ac:dyDescent="0.25">
      <c r="A8624" t="s">
        <v>14841</v>
      </c>
      <c r="B8624">
        <v>49</v>
      </c>
      <c r="C8624" t="b">
        <v>1</v>
      </c>
      <c r="D8624" t="s">
        <v>39919</v>
      </c>
      <c r="E8624" t="s">
        <v>29277</v>
      </c>
      <c r="F8624" t="s">
        <v>46159</v>
      </c>
    </row>
    <row r="8625" spans="1:6" x14ac:dyDescent="0.25">
      <c r="A8625" t="s">
        <v>69053</v>
      </c>
      <c r="B8625">
        <v>49</v>
      </c>
      <c r="C8625" t="b">
        <v>1</v>
      </c>
      <c r="D8625" t="s">
        <v>39496</v>
      </c>
      <c r="E8625" t="s">
        <v>28580</v>
      </c>
      <c r="F8625" t="s">
        <v>39082</v>
      </c>
    </row>
    <row r="8626" spans="1:6" x14ac:dyDescent="0.25">
      <c r="A8626" t="s">
        <v>27671</v>
      </c>
      <c r="B8626">
        <v>49</v>
      </c>
      <c r="F8626" t="s">
        <v>61501</v>
      </c>
    </row>
    <row r="8627" spans="1:6" x14ac:dyDescent="0.25">
      <c r="A8627" t="s">
        <v>8247</v>
      </c>
      <c r="B8627">
        <v>49</v>
      </c>
      <c r="C8627" t="b">
        <v>1</v>
      </c>
      <c r="D8627" t="s">
        <v>40000</v>
      </c>
      <c r="E8627" t="s">
        <v>30009</v>
      </c>
      <c r="F8627" t="s">
        <v>46269</v>
      </c>
    </row>
    <row r="8628" spans="1:6" x14ac:dyDescent="0.25">
      <c r="A8628" t="s">
        <v>66810</v>
      </c>
      <c r="B8628">
        <v>49</v>
      </c>
      <c r="C8628" t="b">
        <v>1</v>
      </c>
      <c r="D8628" t="s">
        <v>39391</v>
      </c>
      <c r="E8628" t="s">
        <v>28567</v>
      </c>
      <c r="F8628" t="s">
        <v>34986</v>
      </c>
    </row>
    <row r="8629" spans="1:6" x14ac:dyDescent="0.25">
      <c r="A8629" t="s">
        <v>15178</v>
      </c>
      <c r="B8629">
        <v>49</v>
      </c>
      <c r="C8629" t="b">
        <v>1</v>
      </c>
      <c r="D8629" t="s">
        <v>14621</v>
      </c>
      <c r="E8629" t="s">
        <v>28817</v>
      </c>
      <c r="F8629" t="s">
        <v>46199</v>
      </c>
    </row>
    <row r="8630" spans="1:6" x14ac:dyDescent="0.25">
      <c r="A8630" t="s">
        <v>30024</v>
      </c>
      <c r="B8630">
        <v>49</v>
      </c>
      <c r="C8630" t="b">
        <v>0</v>
      </c>
      <c r="D8630" t="s">
        <v>39407</v>
      </c>
      <c r="E8630" t="s">
        <v>28580</v>
      </c>
      <c r="F8630" t="s">
        <v>46136</v>
      </c>
    </row>
    <row r="8631" spans="1:6" x14ac:dyDescent="0.25">
      <c r="A8631" t="s">
        <v>15166</v>
      </c>
      <c r="B8631">
        <v>49</v>
      </c>
      <c r="C8631" t="b">
        <v>1</v>
      </c>
      <c r="D8631" t="s">
        <v>39507</v>
      </c>
      <c r="E8631" t="s">
        <v>28817</v>
      </c>
      <c r="F8631" t="s">
        <v>57289</v>
      </c>
    </row>
    <row r="8632" spans="1:6" x14ac:dyDescent="0.25">
      <c r="A8632" t="s">
        <v>7688</v>
      </c>
      <c r="B8632">
        <v>49</v>
      </c>
      <c r="C8632" t="b">
        <v>1</v>
      </c>
      <c r="D8632" t="s">
        <v>39619</v>
      </c>
      <c r="E8632" t="s">
        <v>28625</v>
      </c>
      <c r="F8632" t="s">
        <v>46202</v>
      </c>
    </row>
    <row r="8633" spans="1:6" x14ac:dyDescent="0.25">
      <c r="A8633" t="s">
        <v>4793</v>
      </c>
      <c r="B8633">
        <v>49</v>
      </c>
      <c r="C8633" t="b">
        <v>1</v>
      </c>
      <c r="D8633" t="s">
        <v>43348</v>
      </c>
      <c r="E8633" t="s">
        <v>28813</v>
      </c>
      <c r="F8633" t="s">
        <v>46266</v>
      </c>
    </row>
    <row r="8634" spans="1:6" x14ac:dyDescent="0.25">
      <c r="A8634" t="s">
        <v>3290</v>
      </c>
      <c r="B8634">
        <v>49</v>
      </c>
      <c r="C8634" t="b">
        <v>1</v>
      </c>
      <c r="D8634" t="s">
        <v>14489</v>
      </c>
      <c r="E8634" t="s">
        <v>28620</v>
      </c>
      <c r="F8634" t="s">
        <v>46186</v>
      </c>
    </row>
    <row r="8635" spans="1:6" x14ac:dyDescent="0.25">
      <c r="A8635" t="s">
        <v>29593</v>
      </c>
      <c r="B8635">
        <v>49</v>
      </c>
      <c r="C8635" t="b">
        <v>1</v>
      </c>
      <c r="D8635" t="s">
        <v>39391</v>
      </c>
      <c r="E8635" t="s">
        <v>28567</v>
      </c>
      <c r="F8635" t="s">
        <v>32404</v>
      </c>
    </row>
    <row r="8636" spans="1:6" x14ac:dyDescent="0.25">
      <c r="A8636" t="s">
        <v>22281</v>
      </c>
      <c r="B8636">
        <v>49</v>
      </c>
    </row>
    <row r="8637" spans="1:6" x14ac:dyDescent="0.25">
      <c r="A8637" t="s">
        <v>10522</v>
      </c>
      <c r="B8637">
        <v>49</v>
      </c>
      <c r="C8637" t="b">
        <v>1</v>
      </c>
      <c r="D8637" t="s">
        <v>39503</v>
      </c>
      <c r="E8637" t="s">
        <v>28569</v>
      </c>
      <c r="F8637" t="s">
        <v>46369</v>
      </c>
    </row>
    <row r="8638" spans="1:6" x14ac:dyDescent="0.25">
      <c r="A8638" t="s">
        <v>24433</v>
      </c>
      <c r="B8638">
        <v>49</v>
      </c>
      <c r="C8638" t="b">
        <v>1</v>
      </c>
      <c r="D8638" t="s">
        <v>39495</v>
      </c>
      <c r="E8638" t="s">
        <v>28580</v>
      </c>
      <c r="F8638" t="s">
        <v>46206</v>
      </c>
    </row>
    <row r="8639" spans="1:6" x14ac:dyDescent="0.25">
      <c r="A8639" t="s">
        <v>4141</v>
      </c>
      <c r="B8639">
        <v>49</v>
      </c>
      <c r="C8639" t="b">
        <v>1</v>
      </c>
      <c r="D8639" t="s">
        <v>39418</v>
      </c>
      <c r="E8639" t="s">
        <v>28620</v>
      </c>
      <c r="F8639" t="s">
        <v>46349</v>
      </c>
    </row>
    <row r="8640" spans="1:6" x14ac:dyDescent="0.25">
      <c r="A8640" t="s">
        <v>15136</v>
      </c>
      <c r="B8640">
        <v>49</v>
      </c>
      <c r="C8640" t="b">
        <v>1</v>
      </c>
      <c r="D8640" t="s">
        <v>40894</v>
      </c>
      <c r="E8640" t="s">
        <v>28713</v>
      </c>
      <c r="F8640" t="s">
        <v>46324</v>
      </c>
    </row>
    <row r="8641" spans="1:6" x14ac:dyDescent="0.25">
      <c r="A8641" t="s">
        <v>28954</v>
      </c>
      <c r="B8641">
        <v>49</v>
      </c>
      <c r="C8641" t="b">
        <v>0</v>
      </c>
      <c r="D8641" t="s">
        <v>39407</v>
      </c>
      <c r="E8641" t="s">
        <v>28580</v>
      </c>
      <c r="F8641" t="s">
        <v>33324</v>
      </c>
    </row>
    <row r="8642" spans="1:6" x14ac:dyDescent="0.25">
      <c r="A8642" t="s">
        <v>10527</v>
      </c>
      <c r="B8642">
        <v>49</v>
      </c>
      <c r="C8642" t="b">
        <v>1</v>
      </c>
      <c r="D8642" t="s">
        <v>39543</v>
      </c>
      <c r="E8642" t="s">
        <v>28620</v>
      </c>
      <c r="F8642" t="s">
        <v>46391</v>
      </c>
    </row>
    <row r="8643" spans="1:6" x14ac:dyDescent="0.25">
      <c r="A8643" t="s">
        <v>67834</v>
      </c>
      <c r="B8643">
        <v>49</v>
      </c>
      <c r="C8643" t="b">
        <v>1</v>
      </c>
      <c r="D8643" t="s">
        <v>39457</v>
      </c>
      <c r="E8643" t="s">
        <v>28580</v>
      </c>
      <c r="F8643" t="s">
        <v>31673</v>
      </c>
    </row>
    <row r="8644" spans="1:6" x14ac:dyDescent="0.25">
      <c r="A8644" t="s">
        <v>69016</v>
      </c>
      <c r="B8644">
        <v>49</v>
      </c>
      <c r="C8644" t="b">
        <v>1</v>
      </c>
      <c r="D8644" t="s">
        <v>39493</v>
      </c>
      <c r="E8644" t="s">
        <v>28580</v>
      </c>
      <c r="F8644" t="s">
        <v>36036</v>
      </c>
    </row>
    <row r="8645" spans="1:6" x14ac:dyDescent="0.25">
      <c r="A8645" t="s">
        <v>14114</v>
      </c>
      <c r="B8645">
        <v>49</v>
      </c>
    </row>
    <row r="8646" spans="1:6" x14ac:dyDescent="0.25">
      <c r="A8646" t="s">
        <v>18951</v>
      </c>
      <c r="B8646">
        <v>49</v>
      </c>
      <c r="C8646" t="b">
        <v>1</v>
      </c>
      <c r="D8646" t="s">
        <v>39549</v>
      </c>
      <c r="E8646" t="s">
        <v>28625</v>
      </c>
      <c r="F8646" t="s">
        <v>46234</v>
      </c>
    </row>
    <row r="8647" spans="1:6" x14ac:dyDescent="0.25">
      <c r="A8647" t="s">
        <v>19591</v>
      </c>
      <c r="B8647">
        <v>49</v>
      </c>
      <c r="C8647" t="b">
        <v>1</v>
      </c>
      <c r="D8647" t="s">
        <v>39479</v>
      </c>
      <c r="E8647" t="s">
        <v>30009</v>
      </c>
      <c r="F8647" t="s">
        <v>46832</v>
      </c>
    </row>
    <row r="8648" spans="1:6" x14ac:dyDescent="0.25">
      <c r="A8648" t="s">
        <v>68007</v>
      </c>
      <c r="B8648">
        <v>49</v>
      </c>
      <c r="C8648" t="b">
        <v>1</v>
      </c>
      <c r="D8648" t="s">
        <v>39400</v>
      </c>
      <c r="E8648" t="s">
        <v>28580</v>
      </c>
      <c r="F8648" t="s">
        <v>38233</v>
      </c>
    </row>
    <row r="8649" spans="1:6" x14ac:dyDescent="0.25">
      <c r="A8649" t="s">
        <v>18977</v>
      </c>
      <c r="B8649">
        <v>49</v>
      </c>
      <c r="F8649" t="s">
        <v>61502</v>
      </c>
    </row>
    <row r="8650" spans="1:6" x14ac:dyDescent="0.25">
      <c r="A8650" t="s">
        <v>25369</v>
      </c>
      <c r="B8650">
        <v>49</v>
      </c>
      <c r="C8650" t="b">
        <v>1</v>
      </c>
      <c r="D8650" t="s">
        <v>39793</v>
      </c>
      <c r="E8650" t="s">
        <v>28623</v>
      </c>
      <c r="F8650" t="s">
        <v>46168</v>
      </c>
    </row>
    <row r="8651" spans="1:6" x14ac:dyDescent="0.25">
      <c r="A8651" t="s">
        <v>4670</v>
      </c>
      <c r="B8651">
        <v>49</v>
      </c>
      <c r="C8651" t="b">
        <v>1</v>
      </c>
      <c r="D8651" t="s">
        <v>39391</v>
      </c>
      <c r="E8651" t="s">
        <v>28567</v>
      </c>
      <c r="F8651" t="s">
        <v>46338</v>
      </c>
    </row>
    <row r="8652" spans="1:6" x14ac:dyDescent="0.25">
      <c r="A8652" t="s">
        <v>68231</v>
      </c>
      <c r="B8652">
        <v>49</v>
      </c>
      <c r="C8652" t="b">
        <v>1</v>
      </c>
      <c r="D8652" t="s">
        <v>39407</v>
      </c>
      <c r="E8652" t="s">
        <v>28580</v>
      </c>
      <c r="F8652" t="s">
        <v>31864</v>
      </c>
    </row>
    <row r="8653" spans="1:6" x14ac:dyDescent="0.25">
      <c r="A8653" t="s">
        <v>10576</v>
      </c>
      <c r="B8653">
        <v>49</v>
      </c>
      <c r="C8653" t="b">
        <v>1</v>
      </c>
      <c r="D8653" t="s">
        <v>39545</v>
      </c>
      <c r="E8653" t="s">
        <v>28620</v>
      </c>
      <c r="F8653" t="s">
        <v>46191</v>
      </c>
    </row>
    <row r="8654" spans="1:6" x14ac:dyDescent="0.25">
      <c r="A8654" t="s">
        <v>8384</v>
      </c>
      <c r="B8654">
        <v>49</v>
      </c>
      <c r="C8654" t="b">
        <v>1</v>
      </c>
      <c r="D8654" t="s">
        <v>42506</v>
      </c>
      <c r="E8654" t="s">
        <v>28620</v>
      </c>
      <c r="F8654" t="s">
        <v>46278</v>
      </c>
    </row>
    <row r="8655" spans="1:6" x14ac:dyDescent="0.25">
      <c r="A8655" t="s">
        <v>4302</v>
      </c>
      <c r="B8655">
        <v>49</v>
      </c>
      <c r="C8655" t="b">
        <v>1</v>
      </c>
      <c r="D8655" t="s">
        <v>14633</v>
      </c>
      <c r="E8655" t="s">
        <v>28580</v>
      </c>
      <c r="F8655" t="s">
        <v>46284</v>
      </c>
    </row>
    <row r="8656" spans="1:6" x14ac:dyDescent="0.25">
      <c r="A8656" t="s">
        <v>68353</v>
      </c>
      <c r="B8656">
        <v>49</v>
      </c>
      <c r="C8656" t="b">
        <v>1</v>
      </c>
      <c r="D8656" t="s">
        <v>39400</v>
      </c>
      <c r="E8656" t="s">
        <v>28580</v>
      </c>
      <c r="F8656" t="s">
        <v>34938</v>
      </c>
    </row>
    <row r="8657" spans="1:6" x14ac:dyDescent="0.25">
      <c r="A8657" t="s">
        <v>22540</v>
      </c>
      <c r="B8657">
        <v>49</v>
      </c>
      <c r="C8657" t="b">
        <v>1</v>
      </c>
      <c r="D8657" t="s">
        <v>39418</v>
      </c>
      <c r="E8657" t="s">
        <v>28620</v>
      </c>
      <c r="F8657" t="s">
        <v>46193</v>
      </c>
    </row>
    <row r="8658" spans="1:6" x14ac:dyDescent="0.25">
      <c r="A8658" t="s">
        <v>10346</v>
      </c>
      <c r="B8658">
        <v>49</v>
      </c>
      <c r="C8658" t="b">
        <v>1</v>
      </c>
      <c r="D8658" t="s">
        <v>39491</v>
      </c>
      <c r="E8658" t="s">
        <v>28948</v>
      </c>
      <c r="F8658" t="s">
        <v>46189</v>
      </c>
    </row>
    <row r="8659" spans="1:6" x14ac:dyDescent="0.25">
      <c r="A8659" t="s">
        <v>18774</v>
      </c>
      <c r="B8659">
        <v>49</v>
      </c>
      <c r="C8659" t="b">
        <v>1</v>
      </c>
      <c r="D8659" t="s">
        <v>39404</v>
      </c>
      <c r="E8659" t="s">
        <v>28580</v>
      </c>
      <c r="F8659" t="s">
        <v>38946</v>
      </c>
    </row>
    <row r="8660" spans="1:6" x14ac:dyDescent="0.25">
      <c r="A8660" t="s">
        <v>29059</v>
      </c>
      <c r="B8660">
        <v>49</v>
      </c>
      <c r="C8660" t="b">
        <v>0</v>
      </c>
      <c r="D8660" t="s">
        <v>39422</v>
      </c>
      <c r="E8660" t="s">
        <v>28580</v>
      </c>
      <c r="F8660" t="s">
        <v>36085</v>
      </c>
    </row>
    <row r="8661" spans="1:6" x14ac:dyDescent="0.25">
      <c r="A8661" t="s">
        <v>4124</v>
      </c>
      <c r="B8661">
        <v>49</v>
      </c>
      <c r="C8661" t="b">
        <v>1</v>
      </c>
      <c r="D8661" t="s">
        <v>39470</v>
      </c>
      <c r="E8661" t="s">
        <v>28704</v>
      </c>
      <c r="F8661" t="s">
        <v>46177</v>
      </c>
    </row>
    <row r="8662" spans="1:6" x14ac:dyDescent="0.25">
      <c r="A8662" t="s">
        <v>8464</v>
      </c>
      <c r="B8662">
        <v>49</v>
      </c>
      <c r="C8662" t="b">
        <v>1</v>
      </c>
      <c r="D8662" t="s">
        <v>39508</v>
      </c>
      <c r="E8662" t="s">
        <v>29472</v>
      </c>
      <c r="F8662" t="s">
        <v>46417</v>
      </c>
    </row>
    <row r="8663" spans="1:6" x14ac:dyDescent="0.25">
      <c r="A8663" t="s">
        <v>63875</v>
      </c>
      <c r="B8663">
        <v>49</v>
      </c>
      <c r="C8663" t="b">
        <v>1</v>
      </c>
      <c r="D8663" t="s">
        <v>39402</v>
      </c>
      <c r="E8663" t="s">
        <v>28567</v>
      </c>
      <c r="F8663" t="s">
        <v>35344</v>
      </c>
    </row>
    <row r="8664" spans="1:6" x14ac:dyDescent="0.25">
      <c r="A8664" t="s">
        <v>4081</v>
      </c>
      <c r="B8664">
        <v>49</v>
      </c>
      <c r="C8664" t="b">
        <v>1</v>
      </c>
      <c r="D8664" t="s">
        <v>39780</v>
      </c>
      <c r="E8664" t="s">
        <v>28924</v>
      </c>
      <c r="F8664" t="s">
        <v>46498</v>
      </c>
    </row>
    <row r="8665" spans="1:6" x14ac:dyDescent="0.25">
      <c r="A8665" t="s">
        <v>21049</v>
      </c>
      <c r="B8665">
        <v>49</v>
      </c>
      <c r="C8665" t="b">
        <v>1</v>
      </c>
      <c r="D8665" t="s">
        <v>39402</v>
      </c>
      <c r="E8665" t="s">
        <v>28567</v>
      </c>
      <c r="F8665" t="s">
        <v>46184</v>
      </c>
    </row>
    <row r="8666" spans="1:6" x14ac:dyDescent="0.25">
      <c r="A8666" t="s">
        <v>10385</v>
      </c>
      <c r="B8666">
        <v>48</v>
      </c>
      <c r="C8666" t="b">
        <v>1</v>
      </c>
      <c r="D8666" t="s">
        <v>14387</v>
      </c>
      <c r="E8666" t="s">
        <v>28672</v>
      </c>
      <c r="F8666" t="s">
        <v>46357</v>
      </c>
    </row>
    <row r="8667" spans="1:6" x14ac:dyDescent="0.25">
      <c r="A8667" t="s">
        <v>26372</v>
      </c>
      <c r="B8667">
        <v>48</v>
      </c>
      <c r="F8667" t="s">
        <v>69090</v>
      </c>
    </row>
    <row r="8668" spans="1:6" x14ac:dyDescent="0.25">
      <c r="A8668" t="s">
        <v>3941</v>
      </c>
      <c r="B8668">
        <v>48</v>
      </c>
      <c r="C8668" t="b">
        <v>0</v>
      </c>
      <c r="D8668" t="s">
        <v>14450</v>
      </c>
      <c r="E8668" t="s">
        <v>30046</v>
      </c>
      <c r="F8668" t="s">
        <v>46215</v>
      </c>
    </row>
    <row r="8669" spans="1:6" x14ac:dyDescent="0.25">
      <c r="A8669" t="s">
        <v>13015</v>
      </c>
      <c r="B8669">
        <v>48</v>
      </c>
      <c r="C8669" t="b">
        <v>1</v>
      </c>
      <c r="D8669" t="s">
        <v>39395</v>
      </c>
      <c r="E8669" t="s">
        <v>28580</v>
      </c>
      <c r="F8669" t="s">
        <v>37301</v>
      </c>
    </row>
    <row r="8670" spans="1:6" x14ac:dyDescent="0.25">
      <c r="A8670" t="s">
        <v>4051</v>
      </c>
      <c r="B8670">
        <v>48</v>
      </c>
      <c r="C8670" t="b">
        <v>1</v>
      </c>
      <c r="D8670" t="s">
        <v>39765</v>
      </c>
      <c r="E8670" t="s">
        <v>28625</v>
      </c>
      <c r="F8670" t="s">
        <v>46301</v>
      </c>
    </row>
    <row r="8671" spans="1:6" x14ac:dyDescent="0.25">
      <c r="A8671" t="s">
        <v>10415</v>
      </c>
      <c r="B8671">
        <v>48</v>
      </c>
      <c r="F8671" t="s">
        <v>61505</v>
      </c>
    </row>
    <row r="8672" spans="1:6" x14ac:dyDescent="0.25">
      <c r="A8672" t="s">
        <v>8960</v>
      </c>
      <c r="B8672">
        <v>48</v>
      </c>
      <c r="C8672" t="b">
        <v>0</v>
      </c>
      <c r="D8672" t="s">
        <v>14557</v>
      </c>
      <c r="E8672" t="s">
        <v>29125</v>
      </c>
      <c r="F8672" t="s">
        <v>46569</v>
      </c>
    </row>
    <row r="8673" spans="1:6" x14ac:dyDescent="0.25">
      <c r="A8673" t="s">
        <v>14615</v>
      </c>
      <c r="B8673">
        <v>48</v>
      </c>
      <c r="C8673" t="b">
        <v>1</v>
      </c>
      <c r="D8673" t="s">
        <v>39407</v>
      </c>
      <c r="E8673" t="s">
        <v>28580</v>
      </c>
      <c r="F8673" t="s">
        <v>46217</v>
      </c>
    </row>
    <row r="8674" spans="1:6" x14ac:dyDescent="0.25">
      <c r="A8674" t="s">
        <v>27503</v>
      </c>
      <c r="B8674">
        <v>48</v>
      </c>
      <c r="C8674" t="b">
        <v>1</v>
      </c>
      <c r="D8674" t="s">
        <v>39451</v>
      </c>
      <c r="E8674" t="s">
        <v>28620</v>
      </c>
      <c r="F8674" t="s">
        <v>47754</v>
      </c>
    </row>
    <row r="8675" spans="1:6" x14ac:dyDescent="0.25">
      <c r="A8675" t="s">
        <v>68608</v>
      </c>
      <c r="B8675">
        <v>48</v>
      </c>
      <c r="C8675" t="b">
        <v>1</v>
      </c>
      <c r="D8675" t="s">
        <v>39930</v>
      </c>
      <c r="E8675" t="s">
        <v>28674</v>
      </c>
      <c r="F8675" t="s">
        <v>37710</v>
      </c>
    </row>
    <row r="8676" spans="1:6" x14ac:dyDescent="0.25">
      <c r="A8676" t="s">
        <v>26598</v>
      </c>
      <c r="B8676">
        <v>48</v>
      </c>
    </row>
    <row r="8677" spans="1:6" x14ac:dyDescent="0.25">
      <c r="A8677" t="s">
        <v>16469</v>
      </c>
      <c r="B8677">
        <v>48</v>
      </c>
      <c r="C8677" t="b">
        <v>1</v>
      </c>
      <c r="D8677" t="s">
        <v>39418</v>
      </c>
      <c r="E8677" t="s">
        <v>28620</v>
      </c>
      <c r="F8677" t="s">
        <v>46268</v>
      </c>
    </row>
    <row r="8678" spans="1:6" x14ac:dyDescent="0.25">
      <c r="A8678" t="s">
        <v>9257</v>
      </c>
      <c r="B8678">
        <v>48</v>
      </c>
      <c r="C8678" t="b">
        <v>1</v>
      </c>
      <c r="D8678" t="s">
        <v>39937</v>
      </c>
      <c r="E8678" t="s">
        <v>28620</v>
      </c>
      <c r="F8678" t="s">
        <v>46290</v>
      </c>
    </row>
    <row r="8679" spans="1:6" x14ac:dyDescent="0.25">
      <c r="A8679" t="s">
        <v>30028</v>
      </c>
      <c r="B8679">
        <v>48</v>
      </c>
    </row>
    <row r="8680" spans="1:6" x14ac:dyDescent="0.25">
      <c r="A8680" t="s">
        <v>64006</v>
      </c>
      <c r="B8680">
        <v>48</v>
      </c>
      <c r="C8680" t="b">
        <v>1</v>
      </c>
      <c r="D8680" t="s">
        <v>39444</v>
      </c>
      <c r="E8680" t="s">
        <v>28580</v>
      </c>
      <c r="F8680" t="s">
        <v>35564</v>
      </c>
    </row>
    <row r="8681" spans="1:6" x14ac:dyDescent="0.25">
      <c r="A8681" t="s">
        <v>24012</v>
      </c>
      <c r="B8681">
        <v>48</v>
      </c>
      <c r="F8681" t="s">
        <v>61503</v>
      </c>
    </row>
    <row r="8682" spans="1:6" x14ac:dyDescent="0.25">
      <c r="A8682" t="s">
        <v>4058</v>
      </c>
      <c r="B8682">
        <v>48</v>
      </c>
      <c r="C8682" t="b">
        <v>1</v>
      </c>
      <c r="D8682" t="s">
        <v>42546</v>
      </c>
      <c r="E8682" t="s">
        <v>28620</v>
      </c>
      <c r="F8682" t="s">
        <v>46241</v>
      </c>
    </row>
    <row r="8683" spans="1:6" x14ac:dyDescent="0.25">
      <c r="A8683" t="s">
        <v>18887</v>
      </c>
      <c r="B8683">
        <v>48</v>
      </c>
      <c r="F8683" t="s">
        <v>61506</v>
      </c>
    </row>
    <row r="8684" spans="1:6" x14ac:dyDescent="0.25">
      <c r="A8684" t="s">
        <v>3864</v>
      </c>
      <c r="B8684">
        <v>48</v>
      </c>
      <c r="C8684" t="b">
        <v>1</v>
      </c>
      <c r="D8684" t="s">
        <v>39439</v>
      </c>
      <c r="E8684" t="s">
        <v>28572</v>
      </c>
      <c r="F8684" t="s">
        <v>46239</v>
      </c>
    </row>
    <row r="8685" spans="1:6" x14ac:dyDescent="0.25">
      <c r="A8685" t="s">
        <v>601</v>
      </c>
      <c r="B8685">
        <v>48</v>
      </c>
      <c r="C8685" t="b">
        <v>1</v>
      </c>
      <c r="D8685" t="s">
        <v>39407</v>
      </c>
      <c r="E8685" t="s">
        <v>28580</v>
      </c>
      <c r="F8685" t="s">
        <v>46176</v>
      </c>
    </row>
    <row r="8686" spans="1:6" x14ac:dyDescent="0.25">
      <c r="A8686" t="s">
        <v>22105</v>
      </c>
      <c r="B8686">
        <v>48</v>
      </c>
      <c r="C8686" t="b">
        <v>1</v>
      </c>
      <c r="D8686" t="s">
        <v>43946</v>
      </c>
      <c r="E8686" t="s">
        <v>28814</v>
      </c>
      <c r="F8686" t="s">
        <v>46249</v>
      </c>
    </row>
    <row r="8687" spans="1:6" x14ac:dyDescent="0.25">
      <c r="A8687" t="s">
        <v>4046</v>
      </c>
      <c r="B8687">
        <v>48</v>
      </c>
      <c r="C8687" t="b">
        <v>1</v>
      </c>
      <c r="D8687" t="s">
        <v>39569</v>
      </c>
      <c r="E8687" t="s">
        <v>28713</v>
      </c>
      <c r="F8687" t="s">
        <v>46219</v>
      </c>
    </row>
    <row r="8688" spans="1:6" x14ac:dyDescent="0.25">
      <c r="A8688" t="s">
        <v>29126</v>
      </c>
      <c r="B8688">
        <v>48</v>
      </c>
      <c r="C8688" t="b">
        <v>1</v>
      </c>
      <c r="D8688" t="s">
        <v>39400</v>
      </c>
      <c r="E8688" t="s">
        <v>28580</v>
      </c>
      <c r="F8688" t="s">
        <v>30631</v>
      </c>
    </row>
    <row r="8689" spans="1:6" x14ac:dyDescent="0.25">
      <c r="A8689" t="s">
        <v>30049</v>
      </c>
      <c r="B8689">
        <v>48</v>
      </c>
      <c r="C8689" t="b">
        <v>1</v>
      </c>
      <c r="D8689" t="s">
        <v>39451</v>
      </c>
      <c r="E8689" t="s">
        <v>28620</v>
      </c>
      <c r="F8689" t="s">
        <v>47702</v>
      </c>
    </row>
    <row r="8690" spans="1:6" x14ac:dyDescent="0.25">
      <c r="A8690" t="s">
        <v>21902</v>
      </c>
      <c r="B8690">
        <v>48</v>
      </c>
      <c r="C8690" t="b">
        <v>1</v>
      </c>
      <c r="D8690" t="s">
        <v>39430</v>
      </c>
      <c r="E8690" t="s">
        <v>28567</v>
      </c>
      <c r="F8690" t="s">
        <v>46248</v>
      </c>
    </row>
    <row r="8691" spans="1:6" x14ac:dyDescent="0.25">
      <c r="A8691" t="s">
        <v>61511</v>
      </c>
      <c r="B8691">
        <v>48</v>
      </c>
    </row>
    <row r="8692" spans="1:6" x14ac:dyDescent="0.25">
      <c r="A8692" t="s">
        <v>25650</v>
      </c>
      <c r="B8692">
        <v>48</v>
      </c>
      <c r="C8692" t="b">
        <v>1</v>
      </c>
      <c r="D8692" t="s">
        <v>39633</v>
      </c>
      <c r="E8692" t="s">
        <v>28672</v>
      </c>
      <c r="F8692" t="s">
        <v>46225</v>
      </c>
    </row>
    <row r="8693" spans="1:6" x14ac:dyDescent="0.25">
      <c r="A8693" t="s">
        <v>5038</v>
      </c>
      <c r="B8693">
        <v>48</v>
      </c>
      <c r="C8693" t="b">
        <v>0</v>
      </c>
      <c r="D8693" t="s">
        <v>39827</v>
      </c>
      <c r="E8693" t="s">
        <v>28620</v>
      </c>
      <c r="F8693" t="s">
        <v>46173</v>
      </c>
    </row>
    <row r="8694" spans="1:6" x14ac:dyDescent="0.25">
      <c r="A8694" t="s">
        <v>28630</v>
      </c>
      <c r="B8694">
        <v>48</v>
      </c>
      <c r="C8694" t="b">
        <v>1</v>
      </c>
      <c r="D8694" t="s">
        <v>39413</v>
      </c>
      <c r="E8694" t="s">
        <v>28580</v>
      </c>
      <c r="F8694" t="s">
        <v>32041</v>
      </c>
    </row>
    <row r="8695" spans="1:6" x14ac:dyDescent="0.25">
      <c r="A8695" t="s">
        <v>28544</v>
      </c>
      <c r="B8695">
        <v>48</v>
      </c>
    </row>
    <row r="8696" spans="1:6" x14ac:dyDescent="0.25">
      <c r="A8696" t="s">
        <v>19072</v>
      </c>
      <c r="B8696">
        <v>48</v>
      </c>
    </row>
    <row r="8697" spans="1:6" x14ac:dyDescent="0.25">
      <c r="A8697" t="s">
        <v>3759</v>
      </c>
      <c r="B8697">
        <v>48</v>
      </c>
      <c r="C8697" t="b">
        <v>1</v>
      </c>
      <c r="D8697" t="s">
        <v>14470</v>
      </c>
      <c r="E8697" t="s">
        <v>30009</v>
      </c>
      <c r="F8697" t="s">
        <v>46283</v>
      </c>
    </row>
    <row r="8698" spans="1:6" x14ac:dyDescent="0.25">
      <c r="A8698" t="s">
        <v>27397</v>
      </c>
      <c r="B8698">
        <v>48</v>
      </c>
      <c r="F8698" t="s">
        <v>61504</v>
      </c>
    </row>
    <row r="8699" spans="1:6" x14ac:dyDescent="0.25">
      <c r="A8699" t="s">
        <v>23300</v>
      </c>
      <c r="B8699">
        <v>48</v>
      </c>
      <c r="C8699" t="b">
        <v>1</v>
      </c>
      <c r="D8699" t="s">
        <v>39402</v>
      </c>
      <c r="E8699" t="s">
        <v>28567</v>
      </c>
      <c r="F8699" t="s">
        <v>30469</v>
      </c>
    </row>
    <row r="8700" spans="1:6" x14ac:dyDescent="0.25">
      <c r="A8700" t="s">
        <v>4122</v>
      </c>
      <c r="B8700">
        <v>48</v>
      </c>
      <c r="C8700" t="b">
        <v>1</v>
      </c>
      <c r="D8700" t="s">
        <v>39400</v>
      </c>
      <c r="E8700" t="s">
        <v>28580</v>
      </c>
      <c r="F8700" t="s">
        <v>60596</v>
      </c>
    </row>
    <row r="8701" spans="1:6" x14ac:dyDescent="0.25">
      <c r="A8701" t="s">
        <v>22156</v>
      </c>
      <c r="B8701">
        <v>48</v>
      </c>
      <c r="C8701" t="b">
        <v>1</v>
      </c>
      <c r="D8701" t="s">
        <v>44155</v>
      </c>
      <c r="E8701" t="s">
        <v>28704</v>
      </c>
      <c r="F8701" t="s">
        <v>46245</v>
      </c>
    </row>
    <row r="8702" spans="1:6" x14ac:dyDescent="0.25">
      <c r="A8702" t="s">
        <v>66495</v>
      </c>
      <c r="B8702">
        <v>48</v>
      </c>
      <c r="C8702" t="b">
        <v>1</v>
      </c>
      <c r="D8702" t="s">
        <v>39393</v>
      </c>
      <c r="E8702" t="s">
        <v>28580</v>
      </c>
      <c r="F8702" t="s">
        <v>36783</v>
      </c>
    </row>
    <row r="8703" spans="1:6" x14ac:dyDescent="0.25">
      <c r="A8703" t="s">
        <v>64578</v>
      </c>
      <c r="B8703">
        <v>48</v>
      </c>
      <c r="C8703" t="b">
        <v>0</v>
      </c>
      <c r="D8703" t="s">
        <v>39459</v>
      </c>
      <c r="E8703" t="s">
        <v>28580</v>
      </c>
      <c r="F8703" t="s">
        <v>36254</v>
      </c>
    </row>
    <row r="8704" spans="1:6" x14ac:dyDescent="0.25">
      <c r="A8704" t="s">
        <v>65855</v>
      </c>
      <c r="B8704">
        <v>48</v>
      </c>
      <c r="C8704" t="b">
        <v>1</v>
      </c>
      <c r="D8704" t="s">
        <v>39402</v>
      </c>
      <c r="E8704" t="s">
        <v>28567</v>
      </c>
      <c r="F8704" t="s">
        <v>34876</v>
      </c>
    </row>
    <row r="8705" spans="1:6" x14ac:dyDescent="0.25">
      <c r="A8705" t="s">
        <v>13564</v>
      </c>
      <c r="B8705">
        <v>48</v>
      </c>
      <c r="C8705" t="b">
        <v>1</v>
      </c>
      <c r="D8705" t="s">
        <v>39518</v>
      </c>
      <c r="E8705" t="s">
        <v>28569</v>
      </c>
      <c r="F8705" t="s">
        <v>46333</v>
      </c>
    </row>
    <row r="8706" spans="1:6" x14ac:dyDescent="0.25">
      <c r="A8706" t="s">
        <v>4053</v>
      </c>
      <c r="B8706">
        <v>48</v>
      </c>
      <c r="C8706" t="b">
        <v>1</v>
      </c>
      <c r="D8706" t="s">
        <v>14413</v>
      </c>
      <c r="E8706" t="s">
        <v>30046</v>
      </c>
      <c r="F8706" t="s">
        <v>46242</v>
      </c>
    </row>
    <row r="8707" spans="1:6" x14ac:dyDescent="0.25">
      <c r="A8707" t="s">
        <v>21471</v>
      </c>
      <c r="B8707">
        <v>48</v>
      </c>
      <c r="F8707" t="s">
        <v>61507</v>
      </c>
    </row>
    <row r="8708" spans="1:6" x14ac:dyDescent="0.25">
      <c r="A8708" t="s">
        <v>27488</v>
      </c>
      <c r="B8708">
        <v>48</v>
      </c>
      <c r="C8708" t="b">
        <v>1</v>
      </c>
      <c r="D8708" t="s">
        <v>39430</v>
      </c>
      <c r="E8708" t="s">
        <v>28567</v>
      </c>
      <c r="F8708" t="s">
        <v>46246</v>
      </c>
    </row>
    <row r="8709" spans="1:6" x14ac:dyDescent="0.25">
      <c r="A8709" t="s">
        <v>4173</v>
      </c>
      <c r="B8709">
        <v>48</v>
      </c>
      <c r="C8709" t="b">
        <v>1</v>
      </c>
      <c r="D8709" t="s">
        <v>39393</v>
      </c>
      <c r="E8709" t="s">
        <v>28580</v>
      </c>
      <c r="F8709" t="s">
        <v>46321</v>
      </c>
    </row>
    <row r="8710" spans="1:6" x14ac:dyDescent="0.25">
      <c r="A8710" t="s">
        <v>10311</v>
      </c>
      <c r="B8710">
        <v>48</v>
      </c>
      <c r="C8710" t="b">
        <v>1</v>
      </c>
      <c r="D8710" t="s">
        <v>39435</v>
      </c>
      <c r="E8710" t="s">
        <v>28817</v>
      </c>
      <c r="F8710" t="s">
        <v>46240</v>
      </c>
    </row>
    <row r="8711" spans="1:6" x14ac:dyDescent="0.25">
      <c r="A8711" t="s">
        <v>28818</v>
      </c>
      <c r="B8711">
        <v>48</v>
      </c>
      <c r="C8711" t="b">
        <v>1</v>
      </c>
      <c r="D8711" t="s">
        <v>39435</v>
      </c>
      <c r="E8711" t="s">
        <v>28817</v>
      </c>
      <c r="F8711" t="s">
        <v>34701</v>
      </c>
    </row>
    <row r="8712" spans="1:6" x14ac:dyDescent="0.25">
      <c r="A8712" t="s">
        <v>21758</v>
      </c>
      <c r="B8712">
        <v>48</v>
      </c>
      <c r="C8712" t="b">
        <v>1</v>
      </c>
      <c r="D8712" t="s">
        <v>39404</v>
      </c>
      <c r="E8712" t="s">
        <v>28580</v>
      </c>
      <c r="F8712" t="s">
        <v>37434</v>
      </c>
    </row>
    <row r="8713" spans="1:6" x14ac:dyDescent="0.25">
      <c r="A8713" t="s">
        <v>9073</v>
      </c>
      <c r="B8713">
        <v>48</v>
      </c>
      <c r="C8713" t="b">
        <v>1</v>
      </c>
      <c r="D8713" t="s">
        <v>39638</v>
      </c>
      <c r="E8713" t="s">
        <v>29125</v>
      </c>
      <c r="F8713" t="s">
        <v>46451</v>
      </c>
    </row>
    <row r="8714" spans="1:6" x14ac:dyDescent="0.25">
      <c r="A8714" t="s">
        <v>66544</v>
      </c>
      <c r="B8714">
        <v>48</v>
      </c>
      <c r="C8714" t="b">
        <v>0</v>
      </c>
      <c r="D8714" t="s">
        <v>39413</v>
      </c>
      <c r="E8714" t="s">
        <v>28580</v>
      </c>
      <c r="F8714" t="s">
        <v>34798</v>
      </c>
    </row>
    <row r="8715" spans="1:6" x14ac:dyDescent="0.25">
      <c r="A8715" t="s">
        <v>10329</v>
      </c>
      <c r="B8715">
        <v>48</v>
      </c>
      <c r="C8715" t="b">
        <v>1</v>
      </c>
      <c r="D8715" t="s">
        <v>39518</v>
      </c>
      <c r="E8715" t="s">
        <v>28569</v>
      </c>
      <c r="F8715" t="s">
        <v>46211</v>
      </c>
    </row>
    <row r="8716" spans="1:6" x14ac:dyDescent="0.25">
      <c r="A8716" t="s">
        <v>748</v>
      </c>
      <c r="B8716">
        <v>48</v>
      </c>
      <c r="C8716" t="b">
        <v>1</v>
      </c>
      <c r="D8716" t="s">
        <v>14454</v>
      </c>
      <c r="E8716" t="s">
        <v>28672</v>
      </c>
      <c r="F8716" t="s">
        <v>46221</v>
      </c>
    </row>
    <row r="8717" spans="1:6" x14ac:dyDescent="0.25">
      <c r="A8717" t="s">
        <v>21910</v>
      </c>
      <c r="B8717">
        <v>48</v>
      </c>
      <c r="C8717" t="b">
        <v>1</v>
      </c>
      <c r="D8717" t="s">
        <v>39827</v>
      </c>
      <c r="E8717" t="s">
        <v>28620</v>
      </c>
      <c r="F8717" t="s">
        <v>46247</v>
      </c>
    </row>
    <row r="8718" spans="1:6" x14ac:dyDescent="0.25">
      <c r="A8718" t="s">
        <v>26808</v>
      </c>
      <c r="B8718">
        <v>48</v>
      </c>
      <c r="F8718" t="s">
        <v>61508</v>
      </c>
    </row>
    <row r="8719" spans="1:6" x14ac:dyDescent="0.25">
      <c r="A8719" t="s">
        <v>11154</v>
      </c>
      <c r="B8719">
        <v>48</v>
      </c>
      <c r="C8719" t="b">
        <v>1</v>
      </c>
      <c r="D8719" t="s">
        <v>14498</v>
      </c>
      <c r="E8719" t="s">
        <v>28580</v>
      </c>
      <c r="F8719" t="s">
        <v>46405</v>
      </c>
    </row>
    <row r="8720" spans="1:6" x14ac:dyDescent="0.25">
      <c r="A8720" t="s">
        <v>8889</v>
      </c>
      <c r="B8720">
        <v>48</v>
      </c>
      <c r="C8720" t="b">
        <v>1</v>
      </c>
      <c r="D8720" t="s">
        <v>39624</v>
      </c>
      <c r="E8720" t="s">
        <v>29125</v>
      </c>
      <c r="F8720" t="s">
        <v>46259</v>
      </c>
    </row>
    <row r="8721" spans="1:6" x14ac:dyDescent="0.25">
      <c r="A8721" t="s">
        <v>22558</v>
      </c>
      <c r="B8721">
        <v>48</v>
      </c>
      <c r="C8721" t="b">
        <v>1</v>
      </c>
      <c r="D8721" t="s">
        <v>39427</v>
      </c>
      <c r="E8721" t="s">
        <v>28592</v>
      </c>
      <c r="F8721" t="s">
        <v>30454</v>
      </c>
    </row>
    <row r="8722" spans="1:6" x14ac:dyDescent="0.25">
      <c r="A8722" t="s">
        <v>8252</v>
      </c>
      <c r="B8722">
        <v>48</v>
      </c>
      <c r="C8722" t="b">
        <v>0</v>
      </c>
      <c r="D8722" t="s">
        <v>39867</v>
      </c>
      <c r="E8722" t="s">
        <v>28704</v>
      </c>
      <c r="F8722" t="s">
        <v>46105</v>
      </c>
    </row>
    <row r="8723" spans="1:6" x14ac:dyDescent="0.25">
      <c r="A8723" t="s">
        <v>21143</v>
      </c>
      <c r="B8723">
        <v>48</v>
      </c>
      <c r="C8723" t="b">
        <v>1</v>
      </c>
      <c r="D8723" t="s">
        <v>39431</v>
      </c>
      <c r="E8723" t="s">
        <v>28567</v>
      </c>
      <c r="F8723" t="s">
        <v>46223</v>
      </c>
    </row>
    <row r="8724" spans="1:6" x14ac:dyDescent="0.25">
      <c r="A8724" t="s">
        <v>3691</v>
      </c>
      <c r="B8724">
        <v>48</v>
      </c>
      <c r="C8724" t="b">
        <v>1</v>
      </c>
      <c r="D8724" t="s">
        <v>39391</v>
      </c>
      <c r="E8724" t="s">
        <v>28567</v>
      </c>
      <c r="F8724" t="s">
        <v>46386</v>
      </c>
    </row>
    <row r="8725" spans="1:6" x14ac:dyDescent="0.25">
      <c r="A8725" t="s">
        <v>27225</v>
      </c>
      <c r="B8725">
        <v>48</v>
      </c>
      <c r="C8725" t="b">
        <v>1</v>
      </c>
      <c r="D8725" t="s">
        <v>14440</v>
      </c>
      <c r="E8725" t="s">
        <v>28620</v>
      </c>
      <c r="F8725" t="s">
        <v>46227</v>
      </c>
    </row>
    <row r="8726" spans="1:6" x14ac:dyDescent="0.25">
      <c r="A8726" t="s">
        <v>68038</v>
      </c>
      <c r="B8726">
        <v>48</v>
      </c>
      <c r="C8726" t="b">
        <v>0</v>
      </c>
      <c r="D8726" t="s">
        <v>39493</v>
      </c>
      <c r="E8726" t="s">
        <v>28580</v>
      </c>
      <c r="F8726" t="s">
        <v>37629</v>
      </c>
    </row>
    <row r="8727" spans="1:6" x14ac:dyDescent="0.25">
      <c r="A8727" t="s">
        <v>15327</v>
      </c>
      <c r="B8727">
        <v>48</v>
      </c>
      <c r="C8727" t="b">
        <v>1</v>
      </c>
      <c r="D8727" t="s">
        <v>39603</v>
      </c>
      <c r="E8727" t="s">
        <v>28600</v>
      </c>
      <c r="F8727" t="s">
        <v>46213</v>
      </c>
    </row>
    <row r="8728" spans="1:6" x14ac:dyDescent="0.25">
      <c r="A8728" t="s">
        <v>22072</v>
      </c>
      <c r="B8728">
        <v>48</v>
      </c>
      <c r="C8728" t="b">
        <v>1</v>
      </c>
      <c r="D8728" t="s">
        <v>39430</v>
      </c>
      <c r="E8728" t="s">
        <v>28567</v>
      </c>
      <c r="F8728" t="s">
        <v>46250</v>
      </c>
    </row>
    <row r="8729" spans="1:6" x14ac:dyDescent="0.25">
      <c r="A8729" t="s">
        <v>20839</v>
      </c>
      <c r="B8729">
        <v>48</v>
      </c>
    </row>
    <row r="8730" spans="1:6" x14ac:dyDescent="0.25">
      <c r="A8730" t="s">
        <v>7772</v>
      </c>
      <c r="B8730">
        <v>48</v>
      </c>
      <c r="C8730" t="b">
        <v>1</v>
      </c>
      <c r="D8730" t="s">
        <v>39716</v>
      </c>
      <c r="E8730" t="s">
        <v>28620</v>
      </c>
      <c r="F8730" t="s">
        <v>46214</v>
      </c>
    </row>
    <row r="8731" spans="1:6" x14ac:dyDescent="0.25">
      <c r="A8731" t="s">
        <v>29961</v>
      </c>
      <c r="B8731">
        <v>48</v>
      </c>
      <c r="C8731" t="b">
        <v>1</v>
      </c>
      <c r="D8731" t="s">
        <v>39410</v>
      </c>
      <c r="E8731" t="s">
        <v>28580</v>
      </c>
      <c r="F8731" t="s">
        <v>33734</v>
      </c>
    </row>
    <row r="8732" spans="1:6" x14ac:dyDescent="0.25">
      <c r="A8732" t="s">
        <v>16878</v>
      </c>
      <c r="B8732">
        <v>48</v>
      </c>
      <c r="C8732" t="b">
        <v>1</v>
      </c>
      <c r="D8732" t="s">
        <v>39705</v>
      </c>
      <c r="E8732" t="s">
        <v>29277</v>
      </c>
      <c r="F8732" t="s">
        <v>46124</v>
      </c>
    </row>
    <row r="8733" spans="1:6" x14ac:dyDescent="0.25">
      <c r="A8733" t="s">
        <v>15546</v>
      </c>
      <c r="B8733">
        <v>48</v>
      </c>
      <c r="C8733" t="b">
        <v>1</v>
      </c>
      <c r="D8733" t="s">
        <v>39523</v>
      </c>
      <c r="E8733" t="s">
        <v>28620</v>
      </c>
      <c r="F8733" t="s">
        <v>44996</v>
      </c>
    </row>
    <row r="8734" spans="1:6" x14ac:dyDescent="0.25">
      <c r="A8734" t="s">
        <v>16731</v>
      </c>
      <c r="B8734">
        <v>48</v>
      </c>
      <c r="C8734" t="b">
        <v>1</v>
      </c>
      <c r="D8734" t="s">
        <v>39497</v>
      </c>
      <c r="E8734" t="s">
        <v>28600</v>
      </c>
      <c r="F8734" t="s">
        <v>46314</v>
      </c>
    </row>
    <row r="8735" spans="1:6" x14ac:dyDescent="0.25">
      <c r="A8735" t="s">
        <v>4155</v>
      </c>
      <c r="B8735">
        <v>48</v>
      </c>
      <c r="C8735" t="b">
        <v>1</v>
      </c>
      <c r="D8735" t="s">
        <v>39507</v>
      </c>
      <c r="E8735" t="s">
        <v>28817</v>
      </c>
      <c r="F8735" t="s">
        <v>46502</v>
      </c>
    </row>
    <row r="8736" spans="1:6" x14ac:dyDescent="0.25">
      <c r="A8736" t="s">
        <v>68083</v>
      </c>
      <c r="B8736">
        <v>48</v>
      </c>
      <c r="C8736" t="b">
        <v>1</v>
      </c>
      <c r="D8736" t="s">
        <v>39398</v>
      </c>
      <c r="E8736" t="s">
        <v>28580</v>
      </c>
      <c r="F8736" t="s">
        <v>38331</v>
      </c>
    </row>
    <row r="8737" spans="1:6" x14ac:dyDescent="0.25">
      <c r="A8737" t="s">
        <v>23898</v>
      </c>
      <c r="B8737">
        <v>48</v>
      </c>
      <c r="F8737" t="s">
        <v>61509</v>
      </c>
    </row>
    <row r="8738" spans="1:6" x14ac:dyDescent="0.25">
      <c r="A8738" t="s">
        <v>65433</v>
      </c>
      <c r="B8738">
        <v>48</v>
      </c>
      <c r="C8738" t="b">
        <v>1</v>
      </c>
      <c r="D8738" t="s">
        <v>39414</v>
      </c>
      <c r="E8738" t="s">
        <v>28580</v>
      </c>
      <c r="F8738" t="s">
        <v>35495</v>
      </c>
    </row>
    <row r="8739" spans="1:6" x14ac:dyDescent="0.25">
      <c r="A8739" t="s">
        <v>22287</v>
      </c>
      <c r="B8739">
        <v>48</v>
      </c>
      <c r="C8739" t="b">
        <v>1</v>
      </c>
      <c r="D8739" t="s">
        <v>39611</v>
      </c>
      <c r="E8739" t="s">
        <v>29277</v>
      </c>
      <c r="F8739" t="s">
        <v>46244</v>
      </c>
    </row>
    <row r="8740" spans="1:6" x14ac:dyDescent="0.25">
      <c r="A8740" t="s">
        <v>28487</v>
      </c>
      <c r="B8740">
        <v>48</v>
      </c>
      <c r="F8740" t="s">
        <v>61510</v>
      </c>
    </row>
    <row r="8741" spans="1:6" x14ac:dyDescent="0.25">
      <c r="A8741" t="s">
        <v>10844</v>
      </c>
      <c r="B8741">
        <v>48</v>
      </c>
      <c r="C8741" t="b">
        <v>1</v>
      </c>
      <c r="D8741" t="s">
        <v>39411</v>
      </c>
      <c r="E8741" t="s">
        <v>28580</v>
      </c>
      <c r="F8741" t="s">
        <v>46077</v>
      </c>
    </row>
    <row r="8742" spans="1:6" x14ac:dyDescent="0.25">
      <c r="A8742" t="s">
        <v>28832</v>
      </c>
      <c r="B8742">
        <v>48</v>
      </c>
      <c r="C8742" t="b">
        <v>1</v>
      </c>
      <c r="D8742" t="s">
        <v>39398</v>
      </c>
      <c r="E8742" t="s">
        <v>28580</v>
      </c>
      <c r="F8742" t="s">
        <v>35661</v>
      </c>
    </row>
    <row r="8743" spans="1:6" x14ac:dyDescent="0.25">
      <c r="A8743" t="s">
        <v>4488</v>
      </c>
      <c r="B8743">
        <v>48</v>
      </c>
      <c r="C8743" t="b">
        <v>1</v>
      </c>
      <c r="D8743" t="s">
        <v>39530</v>
      </c>
      <c r="E8743" t="s">
        <v>28580</v>
      </c>
      <c r="F8743" t="s">
        <v>46254</v>
      </c>
    </row>
    <row r="8744" spans="1:6" x14ac:dyDescent="0.25">
      <c r="A8744" t="s">
        <v>9177</v>
      </c>
      <c r="B8744">
        <v>48</v>
      </c>
      <c r="C8744" t="b">
        <v>1</v>
      </c>
      <c r="D8744" t="s">
        <v>39581</v>
      </c>
      <c r="E8744" t="s">
        <v>28625</v>
      </c>
      <c r="F8744" t="s">
        <v>46507</v>
      </c>
    </row>
    <row r="8745" spans="1:6" x14ac:dyDescent="0.25">
      <c r="A8745" t="s">
        <v>68779</v>
      </c>
      <c r="B8745">
        <v>48</v>
      </c>
      <c r="C8745" t="b">
        <v>0</v>
      </c>
      <c r="D8745" t="s">
        <v>39472</v>
      </c>
      <c r="E8745" t="s">
        <v>28580</v>
      </c>
      <c r="F8745" t="s">
        <v>37863</v>
      </c>
    </row>
    <row r="8746" spans="1:6" x14ac:dyDescent="0.25">
      <c r="A8746" t="s">
        <v>24040</v>
      </c>
      <c r="B8746">
        <v>48</v>
      </c>
      <c r="C8746" t="b">
        <v>1</v>
      </c>
      <c r="D8746" t="s">
        <v>39398</v>
      </c>
      <c r="E8746" t="s">
        <v>28580</v>
      </c>
      <c r="F8746" t="s">
        <v>38859</v>
      </c>
    </row>
    <row r="8747" spans="1:6" x14ac:dyDescent="0.25">
      <c r="A8747" t="s">
        <v>68888</v>
      </c>
      <c r="B8747">
        <v>48</v>
      </c>
      <c r="C8747" t="b">
        <v>1</v>
      </c>
      <c r="D8747" t="s">
        <v>39406</v>
      </c>
      <c r="E8747" t="s">
        <v>28580</v>
      </c>
      <c r="F8747" t="s">
        <v>32132</v>
      </c>
    </row>
    <row r="8748" spans="1:6" x14ac:dyDescent="0.25">
      <c r="A8748" t="s">
        <v>25232</v>
      </c>
      <c r="B8748">
        <v>48</v>
      </c>
      <c r="C8748" t="b">
        <v>1</v>
      </c>
      <c r="D8748" t="s">
        <v>39683</v>
      </c>
      <c r="E8748" t="s">
        <v>28569</v>
      </c>
      <c r="F8748" t="s">
        <v>47074</v>
      </c>
    </row>
    <row r="8749" spans="1:6" x14ac:dyDescent="0.25">
      <c r="A8749" t="s">
        <v>4092</v>
      </c>
      <c r="B8749">
        <v>48</v>
      </c>
      <c r="C8749" t="b">
        <v>1</v>
      </c>
      <c r="D8749" t="s">
        <v>39444</v>
      </c>
      <c r="E8749" t="s">
        <v>28580</v>
      </c>
      <c r="F8749" t="s">
        <v>46285</v>
      </c>
    </row>
    <row r="8750" spans="1:6" x14ac:dyDescent="0.25">
      <c r="A8750" t="s">
        <v>28186</v>
      </c>
      <c r="B8750">
        <v>48</v>
      </c>
      <c r="C8750" t="b">
        <v>1</v>
      </c>
      <c r="D8750" t="s">
        <v>39497</v>
      </c>
      <c r="E8750" t="s">
        <v>28600</v>
      </c>
      <c r="F8750" t="s">
        <v>46579</v>
      </c>
    </row>
    <row r="8751" spans="1:6" x14ac:dyDescent="0.25">
      <c r="A8751" t="s">
        <v>16747</v>
      </c>
      <c r="B8751">
        <v>48</v>
      </c>
      <c r="C8751" t="b">
        <v>1</v>
      </c>
      <c r="D8751" t="s">
        <v>39437</v>
      </c>
      <c r="E8751" t="s">
        <v>28620</v>
      </c>
      <c r="F8751" t="s">
        <v>46275</v>
      </c>
    </row>
    <row r="8752" spans="1:6" x14ac:dyDescent="0.25">
      <c r="A8752" t="s">
        <v>10421</v>
      </c>
      <c r="B8752">
        <v>48</v>
      </c>
      <c r="C8752" t="b">
        <v>1</v>
      </c>
      <c r="D8752" t="s">
        <v>39518</v>
      </c>
      <c r="E8752" t="s">
        <v>28569</v>
      </c>
      <c r="F8752" t="s">
        <v>46576</v>
      </c>
    </row>
    <row r="8753" spans="1:6" x14ac:dyDescent="0.25">
      <c r="A8753" t="s">
        <v>15164</v>
      </c>
      <c r="B8753">
        <v>47</v>
      </c>
      <c r="F8753" t="s">
        <v>43098</v>
      </c>
    </row>
    <row r="8754" spans="1:6" x14ac:dyDescent="0.25">
      <c r="A8754" t="s">
        <v>9744</v>
      </c>
      <c r="B8754">
        <v>47</v>
      </c>
      <c r="C8754" t="b">
        <v>1</v>
      </c>
      <c r="D8754" t="s">
        <v>39406</v>
      </c>
      <c r="E8754" t="s">
        <v>28580</v>
      </c>
      <c r="F8754" t="s">
        <v>35650</v>
      </c>
    </row>
    <row r="8755" spans="1:6" x14ac:dyDescent="0.25">
      <c r="A8755" t="s">
        <v>20703</v>
      </c>
      <c r="B8755">
        <v>47</v>
      </c>
      <c r="F8755" t="s">
        <v>61512</v>
      </c>
    </row>
    <row r="8756" spans="1:6" x14ac:dyDescent="0.25">
      <c r="A8756" t="s">
        <v>28955</v>
      </c>
      <c r="B8756">
        <v>47</v>
      </c>
      <c r="C8756" t="b">
        <v>0</v>
      </c>
      <c r="D8756" t="s">
        <v>39407</v>
      </c>
      <c r="E8756" t="s">
        <v>28580</v>
      </c>
      <c r="F8756" t="s">
        <v>33503</v>
      </c>
    </row>
    <row r="8757" spans="1:6" x14ac:dyDescent="0.25">
      <c r="A8757" t="s">
        <v>7702</v>
      </c>
      <c r="B8757">
        <v>47</v>
      </c>
      <c r="C8757" t="b">
        <v>1</v>
      </c>
      <c r="D8757" t="s">
        <v>39827</v>
      </c>
      <c r="E8757" t="s">
        <v>28620</v>
      </c>
      <c r="F8757" t="s">
        <v>46343</v>
      </c>
    </row>
    <row r="8758" spans="1:6" x14ac:dyDescent="0.25">
      <c r="A8758" t="s">
        <v>10574</v>
      </c>
      <c r="B8758">
        <v>47</v>
      </c>
      <c r="C8758" t="b">
        <v>1</v>
      </c>
      <c r="D8758" t="s">
        <v>46316</v>
      </c>
      <c r="E8758" t="s">
        <v>28620</v>
      </c>
      <c r="F8758" t="s">
        <v>46315</v>
      </c>
    </row>
    <row r="8759" spans="1:6" x14ac:dyDescent="0.25">
      <c r="A8759" t="s">
        <v>21394</v>
      </c>
      <c r="B8759">
        <v>47</v>
      </c>
    </row>
    <row r="8760" spans="1:6" x14ac:dyDescent="0.25">
      <c r="A8760" t="s">
        <v>21872</v>
      </c>
      <c r="B8760">
        <v>47</v>
      </c>
      <c r="F8760" t="s">
        <v>61514</v>
      </c>
    </row>
    <row r="8761" spans="1:6" x14ac:dyDescent="0.25">
      <c r="A8761" t="s">
        <v>27070</v>
      </c>
      <c r="B8761">
        <v>47</v>
      </c>
    </row>
    <row r="8762" spans="1:6" x14ac:dyDescent="0.25">
      <c r="A8762" t="s">
        <v>4066</v>
      </c>
      <c r="B8762">
        <v>47</v>
      </c>
      <c r="C8762" t="b">
        <v>1</v>
      </c>
      <c r="D8762" t="s">
        <v>39391</v>
      </c>
      <c r="E8762" t="s">
        <v>28567</v>
      </c>
      <c r="F8762" t="s">
        <v>46427</v>
      </c>
    </row>
    <row r="8763" spans="1:6" x14ac:dyDescent="0.25">
      <c r="A8763" t="s">
        <v>10443</v>
      </c>
      <c r="B8763">
        <v>47</v>
      </c>
      <c r="C8763" t="b">
        <v>1</v>
      </c>
      <c r="D8763" t="s">
        <v>41409</v>
      </c>
      <c r="E8763" t="s">
        <v>28704</v>
      </c>
      <c r="F8763" t="s">
        <v>46243</v>
      </c>
    </row>
    <row r="8764" spans="1:6" x14ac:dyDescent="0.25">
      <c r="A8764" t="s">
        <v>63757</v>
      </c>
      <c r="B8764">
        <v>47</v>
      </c>
      <c r="C8764" t="b">
        <v>1</v>
      </c>
      <c r="D8764" t="s">
        <v>39444</v>
      </c>
      <c r="E8764" t="s">
        <v>28580</v>
      </c>
      <c r="F8764" t="s">
        <v>35941</v>
      </c>
    </row>
    <row r="8765" spans="1:6" x14ac:dyDescent="0.25">
      <c r="A8765" t="s">
        <v>1069</v>
      </c>
      <c r="B8765">
        <v>47</v>
      </c>
      <c r="C8765" t="b">
        <v>0</v>
      </c>
      <c r="D8765" t="s">
        <v>39505</v>
      </c>
      <c r="E8765" t="s">
        <v>28620</v>
      </c>
      <c r="F8765" t="s">
        <v>46231</v>
      </c>
    </row>
    <row r="8766" spans="1:6" x14ac:dyDescent="0.25">
      <c r="A8766" t="s">
        <v>765</v>
      </c>
      <c r="B8766">
        <v>47</v>
      </c>
      <c r="C8766" t="b">
        <v>1</v>
      </c>
      <c r="D8766" t="s">
        <v>39394</v>
      </c>
      <c r="E8766" t="s">
        <v>28580</v>
      </c>
      <c r="F8766" t="s">
        <v>46267</v>
      </c>
    </row>
    <row r="8767" spans="1:6" x14ac:dyDescent="0.25">
      <c r="A8767" t="s">
        <v>64078</v>
      </c>
      <c r="B8767">
        <v>47</v>
      </c>
      <c r="C8767" t="b">
        <v>1</v>
      </c>
      <c r="D8767" t="s">
        <v>39498</v>
      </c>
      <c r="E8767" t="s">
        <v>28580</v>
      </c>
      <c r="F8767" t="s">
        <v>34700</v>
      </c>
    </row>
    <row r="8768" spans="1:6" x14ac:dyDescent="0.25">
      <c r="A8768" t="s">
        <v>25795</v>
      </c>
      <c r="B8768">
        <v>47</v>
      </c>
      <c r="C8768" t="b">
        <v>1</v>
      </c>
      <c r="D8768" t="s">
        <v>39391</v>
      </c>
      <c r="E8768" t="s">
        <v>28567</v>
      </c>
      <c r="F8768" t="s">
        <v>37346</v>
      </c>
    </row>
    <row r="8769" spans="1:6" x14ac:dyDescent="0.25">
      <c r="A8769" t="s">
        <v>15834</v>
      </c>
      <c r="B8769">
        <v>47</v>
      </c>
      <c r="C8769" t="b">
        <v>1</v>
      </c>
      <c r="D8769" t="s">
        <v>45017</v>
      </c>
      <c r="E8769" t="s">
        <v>30009</v>
      </c>
      <c r="F8769" t="s">
        <v>46586</v>
      </c>
    </row>
    <row r="8770" spans="1:6" x14ac:dyDescent="0.25">
      <c r="A8770" t="s">
        <v>952</v>
      </c>
      <c r="B8770">
        <v>47</v>
      </c>
      <c r="C8770" t="b">
        <v>1</v>
      </c>
      <c r="D8770" t="s">
        <v>39641</v>
      </c>
      <c r="E8770" t="s">
        <v>28620</v>
      </c>
      <c r="F8770" t="s">
        <v>46364</v>
      </c>
    </row>
    <row r="8771" spans="1:6" x14ac:dyDescent="0.25">
      <c r="A8771" t="s">
        <v>4275</v>
      </c>
      <c r="B8771">
        <v>47</v>
      </c>
      <c r="C8771" t="b">
        <v>1</v>
      </c>
      <c r="D8771" t="s">
        <v>39447</v>
      </c>
      <c r="E8771" t="s">
        <v>28580</v>
      </c>
      <c r="F8771" t="s">
        <v>46493</v>
      </c>
    </row>
    <row r="8772" spans="1:6" x14ac:dyDescent="0.25">
      <c r="A8772" t="s">
        <v>3795</v>
      </c>
      <c r="B8772">
        <v>47</v>
      </c>
      <c r="C8772" t="b">
        <v>0</v>
      </c>
      <c r="D8772" t="s">
        <v>39521</v>
      </c>
      <c r="E8772" t="s">
        <v>28672</v>
      </c>
      <c r="F8772" t="s">
        <v>46260</v>
      </c>
    </row>
    <row r="8773" spans="1:6" x14ac:dyDescent="0.25">
      <c r="A8773" t="s">
        <v>28662</v>
      </c>
      <c r="B8773">
        <v>47</v>
      </c>
      <c r="C8773" t="b">
        <v>1</v>
      </c>
      <c r="D8773" t="s">
        <v>39609</v>
      </c>
      <c r="E8773" t="s">
        <v>28580</v>
      </c>
      <c r="F8773" t="s">
        <v>37423</v>
      </c>
    </row>
    <row r="8774" spans="1:6" x14ac:dyDescent="0.25">
      <c r="A8774" t="s">
        <v>8994</v>
      </c>
      <c r="B8774">
        <v>47</v>
      </c>
      <c r="C8774" t="b">
        <v>1</v>
      </c>
      <c r="D8774" t="s">
        <v>40145</v>
      </c>
      <c r="E8774" t="s">
        <v>29278</v>
      </c>
      <c r="F8774" t="s">
        <v>46446</v>
      </c>
    </row>
    <row r="8775" spans="1:6" x14ac:dyDescent="0.25">
      <c r="A8775" t="s">
        <v>19416</v>
      </c>
      <c r="B8775">
        <v>47</v>
      </c>
      <c r="F8775" t="s">
        <v>61513</v>
      </c>
    </row>
    <row r="8776" spans="1:6" x14ac:dyDescent="0.25">
      <c r="A8776" t="s">
        <v>7946</v>
      </c>
      <c r="B8776">
        <v>47</v>
      </c>
      <c r="C8776" t="b">
        <v>1</v>
      </c>
      <c r="D8776" t="s">
        <v>39451</v>
      </c>
      <c r="E8776" t="s">
        <v>28620</v>
      </c>
      <c r="F8776" t="s">
        <v>46365</v>
      </c>
    </row>
    <row r="8777" spans="1:6" x14ac:dyDescent="0.25">
      <c r="A8777" t="s">
        <v>18478</v>
      </c>
      <c r="B8777">
        <v>47</v>
      </c>
      <c r="C8777" t="b">
        <v>1</v>
      </c>
      <c r="D8777" t="s">
        <v>39815</v>
      </c>
      <c r="E8777" t="s">
        <v>28814</v>
      </c>
      <c r="F8777" t="s">
        <v>46905</v>
      </c>
    </row>
    <row r="8778" spans="1:6" x14ac:dyDescent="0.25">
      <c r="A8778" t="s">
        <v>16704</v>
      </c>
      <c r="B8778">
        <v>47</v>
      </c>
      <c r="C8778" t="b">
        <v>1</v>
      </c>
      <c r="D8778" t="s">
        <v>12458</v>
      </c>
      <c r="E8778" t="s">
        <v>28620</v>
      </c>
      <c r="F8778" t="s">
        <v>46313</v>
      </c>
    </row>
    <row r="8779" spans="1:6" x14ac:dyDescent="0.25">
      <c r="A8779" t="s">
        <v>68197</v>
      </c>
      <c r="B8779">
        <v>47</v>
      </c>
      <c r="C8779" t="b">
        <v>1</v>
      </c>
      <c r="D8779" t="s">
        <v>39398</v>
      </c>
      <c r="E8779" t="s">
        <v>28580</v>
      </c>
      <c r="F8779" t="s">
        <v>38320</v>
      </c>
    </row>
    <row r="8780" spans="1:6" x14ac:dyDescent="0.25">
      <c r="A8780" t="s">
        <v>4166</v>
      </c>
      <c r="B8780">
        <v>47</v>
      </c>
      <c r="C8780" t="b">
        <v>1</v>
      </c>
      <c r="D8780" t="s">
        <v>39437</v>
      </c>
      <c r="E8780" t="s">
        <v>28620</v>
      </c>
      <c r="F8780" t="s">
        <v>46309</v>
      </c>
    </row>
    <row r="8781" spans="1:6" x14ac:dyDescent="0.25">
      <c r="A8781" t="s">
        <v>20325</v>
      </c>
      <c r="B8781">
        <v>47</v>
      </c>
      <c r="C8781" t="b">
        <v>1</v>
      </c>
      <c r="D8781" t="s">
        <v>39446</v>
      </c>
      <c r="E8781" t="s">
        <v>28567</v>
      </c>
      <c r="F8781" t="s">
        <v>46271</v>
      </c>
    </row>
    <row r="8782" spans="1:6" x14ac:dyDescent="0.25">
      <c r="A8782" t="s">
        <v>65044</v>
      </c>
      <c r="B8782">
        <v>47</v>
      </c>
      <c r="C8782" t="b">
        <v>0</v>
      </c>
      <c r="D8782" t="s">
        <v>39394</v>
      </c>
      <c r="E8782" t="s">
        <v>28580</v>
      </c>
      <c r="F8782" t="s">
        <v>32433</v>
      </c>
    </row>
    <row r="8783" spans="1:6" x14ac:dyDescent="0.25">
      <c r="A8783" t="s">
        <v>10603</v>
      </c>
      <c r="B8783">
        <v>47</v>
      </c>
      <c r="C8783" t="b">
        <v>0</v>
      </c>
      <c r="D8783" t="s">
        <v>39435</v>
      </c>
      <c r="E8783" t="s">
        <v>28817</v>
      </c>
      <c r="F8783" t="s">
        <v>46139</v>
      </c>
    </row>
    <row r="8784" spans="1:6" x14ac:dyDescent="0.25">
      <c r="A8784" t="s">
        <v>3592</v>
      </c>
      <c r="B8784">
        <v>47</v>
      </c>
      <c r="C8784" t="b">
        <v>1</v>
      </c>
      <c r="D8784" t="s">
        <v>39391</v>
      </c>
      <c r="E8784" t="s">
        <v>28567</v>
      </c>
      <c r="F8784" t="s">
        <v>33790</v>
      </c>
    </row>
    <row r="8785" spans="1:6" x14ac:dyDescent="0.25">
      <c r="A8785" t="s">
        <v>7962</v>
      </c>
      <c r="B8785">
        <v>47</v>
      </c>
      <c r="C8785" t="b">
        <v>0</v>
      </c>
      <c r="D8785" t="s">
        <v>14402</v>
      </c>
      <c r="E8785" t="s">
        <v>28817</v>
      </c>
      <c r="F8785" t="s">
        <v>46288</v>
      </c>
    </row>
    <row r="8786" spans="1:6" x14ac:dyDescent="0.25">
      <c r="A8786" t="s">
        <v>65952</v>
      </c>
      <c r="B8786">
        <v>47</v>
      </c>
      <c r="C8786" t="b">
        <v>1</v>
      </c>
      <c r="D8786" t="s">
        <v>39395</v>
      </c>
      <c r="E8786" t="s">
        <v>28580</v>
      </c>
      <c r="F8786" t="s">
        <v>35336</v>
      </c>
    </row>
    <row r="8787" spans="1:6" x14ac:dyDescent="0.25">
      <c r="A8787" t="s">
        <v>65750</v>
      </c>
      <c r="B8787">
        <v>47</v>
      </c>
      <c r="C8787" t="b">
        <v>0</v>
      </c>
      <c r="D8787" t="s">
        <v>39413</v>
      </c>
      <c r="E8787" t="s">
        <v>28580</v>
      </c>
      <c r="F8787" t="s">
        <v>34194</v>
      </c>
    </row>
    <row r="8788" spans="1:6" x14ac:dyDescent="0.25">
      <c r="A8788" t="s">
        <v>14739</v>
      </c>
      <c r="B8788">
        <v>47</v>
      </c>
      <c r="C8788" t="b">
        <v>1</v>
      </c>
      <c r="D8788" t="s">
        <v>39518</v>
      </c>
      <c r="E8788" t="s">
        <v>28569</v>
      </c>
      <c r="F8788" t="s">
        <v>46325</v>
      </c>
    </row>
    <row r="8789" spans="1:6" x14ac:dyDescent="0.25">
      <c r="A8789" t="s">
        <v>10638</v>
      </c>
      <c r="B8789">
        <v>47</v>
      </c>
      <c r="C8789" t="b">
        <v>1</v>
      </c>
      <c r="D8789" t="s">
        <v>39485</v>
      </c>
      <c r="E8789" t="s">
        <v>28713</v>
      </c>
      <c r="F8789" t="s">
        <v>46415</v>
      </c>
    </row>
    <row r="8790" spans="1:6" x14ac:dyDescent="0.25">
      <c r="A8790" t="s">
        <v>4897</v>
      </c>
      <c r="B8790">
        <v>47</v>
      </c>
      <c r="C8790" t="b">
        <v>1</v>
      </c>
      <c r="D8790" t="s">
        <v>14401</v>
      </c>
      <c r="E8790" t="s">
        <v>28620</v>
      </c>
      <c r="F8790" t="s">
        <v>46646</v>
      </c>
    </row>
    <row r="8791" spans="1:6" x14ac:dyDescent="0.25">
      <c r="A8791" t="s">
        <v>20794</v>
      </c>
      <c r="B8791">
        <v>47</v>
      </c>
      <c r="C8791" t="b">
        <v>1</v>
      </c>
      <c r="D8791" t="s">
        <v>39451</v>
      </c>
      <c r="E8791" t="s">
        <v>28620</v>
      </c>
      <c r="F8791" t="s">
        <v>46276</v>
      </c>
    </row>
    <row r="8792" spans="1:6" x14ac:dyDescent="0.25">
      <c r="A8792" t="s">
        <v>24656</v>
      </c>
      <c r="B8792">
        <v>47</v>
      </c>
    </row>
    <row r="8793" spans="1:6" x14ac:dyDescent="0.25">
      <c r="A8793" t="s">
        <v>22913</v>
      </c>
      <c r="B8793">
        <v>47</v>
      </c>
      <c r="F8793" t="s">
        <v>61515</v>
      </c>
    </row>
    <row r="8794" spans="1:6" x14ac:dyDescent="0.25">
      <c r="A8794" t="s">
        <v>4391</v>
      </c>
      <c r="B8794">
        <v>47</v>
      </c>
      <c r="C8794" t="b">
        <v>1</v>
      </c>
      <c r="D8794" t="s">
        <v>39437</v>
      </c>
      <c r="E8794" t="s">
        <v>28620</v>
      </c>
      <c r="F8794" t="s">
        <v>46443</v>
      </c>
    </row>
    <row r="8795" spans="1:6" x14ac:dyDescent="0.25">
      <c r="A8795" t="s">
        <v>4425</v>
      </c>
      <c r="B8795">
        <v>47</v>
      </c>
      <c r="C8795" t="b">
        <v>1</v>
      </c>
      <c r="D8795" t="s">
        <v>39675</v>
      </c>
      <c r="E8795" t="s">
        <v>28704</v>
      </c>
      <c r="F8795" t="s">
        <v>46597</v>
      </c>
    </row>
    <row r="8796" spans="1:6" x14ac:dyDescent="0.25">
      <c r="A8796" t="s">
        <v>31813</v>
      </c>
      <c r="B8796">
        <v>47</v>
      </c>
      <c r="C8796" t="b">
        <v>1</v>
      </c>
      <c r="D8796" t="s">
        <v>39420</v>
      </c>
      <c r="E8796" t="s">
        <v>28580</v>
      </c>
      <c r="F8796" t="s">
        <v>33480</v>
      </c>
    </row>
    <row r="8797" spans="1:6" x14ac:dyDescent="0.25">
      <c r="A8797" t="s">
        <v>27246</v>
      </c>
      <c r="B8797">
        <v>47</v>
      </c>
      <c r="C8797" t="b">
        <v>0</v>
      </c>
      <c r="D8797" t="s">
        <v>39413</v>
      </c>
      <c r="E8797" t="s">
        <v>28580</v>
      </c>
      <c r="F8797" t="s">
        <v>35266</v>
      </c>
    </row>
    <row r="8798" spans="1:6" x14ac:dyDescent="0.25">
      <c r="A8798" t="s">
        <v>13695</v>
      </c>
      <c r="B8798">
        <v>47</v>
      </c>
      <c r="C8798" t="b">
        <v>1</v>
      </c>
      <c r="D8798" t="s">
        <v>14407</v>
      </c>
      <c r="E8798" t="s">
        <v>28672</v>
      </c>
      <c r="F8798" t="s">
        <v>46302</v>
      </c>
    </row>
    <row r="8799" spans="1:6" x14ac:dyDescent="0.25">
      <c r="A8799" t="s">
        <v>66477</v>
      </c>
      <c r="B8799">
        <v>47</v>
      </c>
      <c r="C8799" t="b">
        <v>1</v>
      </c>
      <c r="D8799" t="s">
        <v>39400</v>
      </c>
      <c r="E8799" t="s">
        <v>28580</v>
      </c>
      <c r="F8799" t="s">
        <v>35485</v>
      </c>
    </row>
    <row r="8800" spans="1:6" x14ac:dyDescent="0.25">
      <c r="A8800" t="s">
        <v>10376</v>
      </c>
      <c r="B8800">
        <v>47</v>
      </c>
      <c r="C8800" t="b">
        <v>1</v>
      </c>
      <c r="D8800" t="s">
        <v>39518</v>
      </c>
      <c r="E8800" t="s">
        <v>28569</v>
      </c>
      <c r="F8800" t="s">
        <v>46575</v>
      </c>
    </row>
    <row r="8801" spans="1:6" x14ac:dyDescent="0.25">
      <c r="A8801" t="s">
        <v>66604</v>
      </c>
      <c r="B8801">
        <v>47</v>
      </c>
      <c r="C8801" t="b">
        <v>1</v>
      </c>
      <c r="D8801" t="s">
        <v>39406</v>
      </c>
      <c r="E8801" t="s">
        <v>28580</v>
      </c>
      <c r="F8801" t="s">
        <v>33833</v>
      </c>
    </row>
    <row r="8802" spans="1:6" x14ac:dyDescent="0.25">
      <c r="A8802" t="s">
        <v>352</v>
      </c>
      <c r="B8802">
        <v>47</v>
      </c>
      <c r="C8802" t="b">
        <v>1</v>
      </c>
      <c r="D8802" t="s">
        <v>14503</v>
      </c>
      <c r="E8802" t="s">
        <v>29125</v>
      </c>
      <c r="F8802" t="s">
        <v>46366</v>
      </c>
    </row>
    <row r="8803" spans="1:6" x14ac:dyDescent="0.25">
      <c r="A8803" t="s">
        <v>16786</v>
      </c>
      <c r="B8803">
        <v>47</v>
      </c>
    </row>
    <row r="8804" spans="1:6" x14ac:dyDescent="0.25">
      <c r="A8804" t="s">
        <v>30054</v>
      </c>
      <c r="B8804">
        <v>47</v>
      </c>
      <c r="C8804" t="b">
        <v>1</v>
      </c>
      <c r="D8804" t="s">
        <v>39447</v>
      </c>
      <c r="E8804" t="s">
        <v>28580</v>
      </c>
      <c r="F8804" t="s">
        <v>36203</v>
      </c>
    </row>
    <row r="8805" spans="1:6" x14ac:dyDescent="0.25">
      <c r="A8805" t="s">
        <v>67218</v>
      </c>
      <c r="B8805">
        <v>47</v>
      </c>
      <c r="C8805" t="b">
        <v>1</v>
      </c>
      <c r="D8805" t="s">
        <v>39429</v>
      </c>
      <c r="E8805" t="s">
        <v>28580</v>
      </c>
      <c r="F8805" t="s">
        <v>36800</v>
      </c>
    </row>
    <row r="8806" spans="1:6" x14ac:dyDescent="0.25">
      <c r="A8806" t="s">
        <v>7693</v>
      </c>
      <c r="B8806">
        <v>47</v>
      </c>
      <c r="C8806" t="b">
        <v>1</v>
      </c>
      <c r="D8806" t="s">
        <v>39755</v>
      </c>
      <c r="E8806" t="s">
        <v>28817</v>
      </c>
      <c r="F8806" t="s">
        <v>46280</v>
      </c>
    </row>
    <row r="8807" spans="1:6" x14ac:dyDescent="0.25">
      <c r="A8807" t="s">
        <v>8534</v>
      </c>
      <c r="B8807">
        <v>47</v>
      </c>
      <c r="C8807" t="b">
        <v>1</v>
      </c>
      <c r="D8807" t="s">
        <v>14551</v>
      </c>
      <c r="E8807" t="s">
        <v>28713</v>
      </c>
      <c r="F8807" t="s">
        <v>46423</v>
      </c>
    </row>
    <row r="8808" spans="1:6" x14ac:dyDescent="0.25">
      <c r="A8808" t="s">
        <v>3659</v>
      </c>
      <c r="B8808">
        <v>47</v>
      </c>
      <c r="C8808" t="b">
        <v>1</v>
      </c>
      <c r="D8808" t="s">
        <v>39435</v>
      </c>
      <c r="E8808" t="s">
        <v>28817</v>
      </c>
      <c r="F8808" t="s">
        <v>46388</v>
      </c>
    </row>
    <row r="8809" spans="1:6" x14ac:dyDescent="0.25">
      <c r="A8809" t="s">
        <v>10803</v>
      </c>
      <c r="B8809">
        <v>47</v>
      </c>
      <c r="C8809" t="b">
        <v>1</v>
      </c>
      <c r="D8809" t="s">
        <v>39470</v>
      </c>
      <c r="E8809" t="s">
        <v>28704</v>
      </c>
      <c r="F8809" t="s">
        <v>46344</v>
      </c>
    </row>
    <row r="8810" spans="1:6" x14ac:dyDescent="0.25">
      <c r="A8810" t="s">
        <v>65404</v>
      </c>
      <c r="B8810">
        <v>47</v>
      </c>
      <c r="C8810" t="b">
        <v>0</v>
      </c>
      <c r="D8810" t="s">
        <v>39400</v>
      </c>
      <c r="E8810" t="s">
        <v>28580</v>
      </c>
      <c r="F8810" t="s">
        <v>30969</v>
      </c>
    </row>
    <row r="8811" spans="1:6" x14ac:dyDescent="0.25">
      <c r="A8811" t="s">
        <v>15017</v>
      </c>
      <c r="B8811">
        <v>47</v>
      </c>
      <c r="C8811" t="b">
        <v>1</v>
      </c>
      <c r="D8811" t="s">
        <v>14392</v>
      </c>
      <c r="E8811" t="s">
        <v>28672</v>
      </c>
      <c r="F8811" t="s">
        <v>46392</v>
      </c>
    </row>
    <row r="8812" spans="1:6" x14ac:dyDescent="0.25">
      <c r="A8812" t="s">
        <v>7733</v>
      </c>
      <c r="B8812">
        <v>47</v>
      </c>
      <c r="C8812" t="b">
        <v>1</v>
      </c>
      <c r="D8812" t="s">
        <v>39827</v>
      </c>
      <c r="E8812" t="s">
        <v>28620</v>
      </c>
      <c r="F8812" t="s">
        <v>46434</v>
      </c>
    </row>
    <row r="8813" spans="1:6" x14ac:dyDescent="0.25">
      <c r="A8813" t="s">
        <v>22926</v>
      </c>
      <c r="B8813">
        <v>47</v>
      </c>
    </row>
    <row r="8814" spans="1:6" x14ac:dyDescent="0.25">
      <c r="A8814" t="s">
        <v>24924</v>
      </c>
      <c r="B8814">
        <v>47</v>
      </c>
      <c r="C8814" t="b">
        <v>1</v>
      </c>
      <c r="D8814" t="s">
        <v>39919</v>
      </c>
      <c r="E8814" t="s">
        <v>29277</v>
      </c>
      <c r="F8814" t="s">
        <v>46255</v>
      </c>
    </row>
    <row r="8815" spans="1:6" x14ac:dyDescent="0.25">
      <c r="A8815" t="s">
        <v>10217</v>
      </c>
      <c r="B8815">
        <v>47</v>
      </c>
      <c r="C8815" t="b">
        <v>1</v>
      </c>
      <c r="D8815" t="s">
        <v>39655</v>
      </c>
      <c r="E8815" t="s">
        <v>28924</v>
      </c>
      <c r="F8815" t="s">
        <v>48538</v>
      </c>
    </row>
    <row r="8816" spans="1:6" x14ac:dyDescent="0.25">
      <c r="A8816" t="s">
        <v>29721</v>
      </c>
      <c r="B8816">
        <v>47</v>
      </c>
      <c r="C8816" t="b">
        <v>1</v>
      </c>
      <c r="D8816" t="s">
        <v>39402</v>
      </c>
      <c r="E8816" t="s">
        <v>28567</v>
      </c>
      <c r="F8816" t="s">
        <v>33242</v>
      </c>
    </row>
    <row r="8817" spans="1:6" x14ac:dyDescent="0.25">
      <c r="A8817" t="s">
        <v>38401</v>
      </c>
      <c r="B8817">
        <v>47</v>
      </c>
    </row>
    <row r="8818" spans="1:6" x14ac:dyDescent="0.25">
      <c r="A8818" t="s">
        <v>23500</v>
      </c>
      <c r="B8818">
        <v>47</v>
      </c>
    </row>
    <row r="8819" spans="1:6" x14ac:dyDescent="0.25">
      <c r="A8819" t="s">
        <v>10806</v>
      </c>
      <c r="B8819">
        <v>47</v>
      </c>
      <c r="C8819" t="b">
        <v>1</v>
      </c>
      <c r="D8819" t="s">
        <v>39701</v>
      </c>
      <c r="E8819" t="s">
        <v>28704</v>
      </c>
      <c r="F8819" t="s">
        <v>46340</v>
      </c>
    </row>
    <row r="8820" spans="1:6" x14ac:dyDescent="0.25">
      <c r="A8820" t="s">
        <v>27735</v>
      </c>
      <c r="B8820">
        <v>47</v>
      </c>
      <c r="C8820" t="b">
        <v>1</v>
      </c>
      <c r="D8820" t="s">
        <v>39547</v>
      </c>
      <c r="E8820" t="s">
        <v>28592</v>
      </c>
      <c r="F8820" t="s">
        <v>46253</v>
      </c>
    </row>
    <row r="8821" spans="1:6" x14ac:dyDescent="0.25">
      <c r="A8821" t="s">
        <v>22262</v>
      </c>
      <c r="B8821">
        <v>47</v>
      </c>
      <c r="C8821" t="b">
        <v>1</v>
      </c>
      <c r="D8821" t="s">
        <v>39407</v>
      </c>
      <c r="E8821" t="s">
        <v>28580</v>
      </c>
      <c r="F8821" t="s">
        <v>32912</v>
      </c>
    </row>
    <row r="8822" spans="1:6" x14ac:dyDescent="0.25">
      <c r="A8822" t="s">
        <v>68369</v>
      </c>
      <c r="B8822">
        <v>47</v>
      </c>
      <c r="C8822" t="b">
        <v>1</v>
      </c>
      <c r="D8822" t="s">
        <v>39405</v>
      </c>
      <c r="E8822" t="s">
        <v>28567</v>
      </c>
      <c r="F8822" t="s">
        <v>38086</v>
      </c>
    </row>
    <row r="8823" spans="1:6" x14ac:dyDescent="0.25">
      <c r="A8823" t="s">
        <v>68593</v>
      </c>
      <c r="B8823">
        <v>47</v>
      </c>
      <c r="C8823" t="b">
        <v>1</v>
      </c>
      <c r="D8823" t="s">
        <v>39421</v>
      </c>
      <c r="E8823" t="s">
        <v>28580</v>
      </c>
      <c r="F8823" t="s">
        <v>38480</v>
      </c>
    </row>
    <row r="8824" spans="1:6" x14ac:dyDescent="0.25">
      <c r="A8824" t="s">
        <v>4252</v>
      </c>
      <c r="B8824">
        <v>47</v>
      </c>
      <c r="C8824" t="b">
        <v>0</v>
      </c>
      <c r="D8824" t="s">
        <v>42181</v>
      </c>
      <c r="E8824" t="s">
        <v>28817</v>
      </c>
      <c r="F8824" t="s">
        <v>46307</v>
      </c>
    </row>
    <row r="8825" spans="1:6" x14ac:dyDescent="0.25">
      <c r="A8825" t="s">
        <v>4090</v>
      </c>
      <c r="B8825">
        <v>47</v>
      </c>
      <c r="C8825" t="b">
        <v>1</v>
      </c>
      <c r="D8825" t="s">
        <v>39447</v>
      </c>
      <c r="E8825" t="s">
        <v>28580</v>
      </c>
      <c r="F8825" t="s">
        <v>46360</v>
      </c>
    </row>
    <row r="8826" spans="1:6" x14ac:dyDescent="0.25">
      <c r="A8826" t="s">
        <v>1325</v>
      </c>
      <c r="B8826">
        <v>47</v>
      </c>
      <c r="C8826" t="b">
        <v>1</v>
      </c>
      <c r="D8826" t="s">
        <v>14434</v>
      </c>
      <c r="E8826" t="s">
        <v>29277</v>
      </c>
      <c r="F8826" t="s">
        <v>46286</v>
      </c>
    </row>
    <row r="8827" spans="1:6" x14ac:dyDescent="0.25">
      <c r="A8827" t="s">
        <v>68835</v>
      </c>
      <c r="B8827">
        <v>47</v>
      </c>
      <c r="C8827" t="b">
        <v>1</v>
      </c>
      <c r="D8827" t="s">
        <v>39405</v>
      </c>
      <c r="E8827" t="s">
        <v>28567</v>
      </c>
      <c r="F8827" t="s">
        <v>34558</v>
      </c>
    </row>
    <row r="8828" spans="1:6" x14ac:dyDescent="0.25">
      <c r="A8828" t="s">
        <v>16687</v>
      </c>
      <c r="B8828">
        <v>47</v>
      </c>
      <c r="C8828" t="b">
        <v>1</v>
      </c>
      <c r="D8828" t="s">
        <v>39457</v>
      </c>
      <c r="E8828" t="s">
        <v>28580</v>
      </c>
      <c r="F8828" t="s">
        <v>46362</v>
      </c>
    </row>
    <row r="8829" spans="1:6" x14ac:dyDescent="0.25">
      <c r="A8829" t="s">
        <v>3982</v>
      </c>
      <c r="B8829">
        <v>47</v>
      </c>
      <c r="C8829" t="b">
        <v>0</v>
      </c>
      <c r="D8829" t="s">
        <v>39435</v>
      </c>
      <c r="E8829" t="s">
        <v>28817</v>
      </c>
      <c r="F8829" t="s">
        <v>46262</v>
      </c>
    </row>
    <row r="8830" spans="1:6" x14ac:dyDescent="0.25">
      <c r="A8830" t="s">
        <v>11053</v>
      </c>
      <c r="B8830">
        <v>47</v>
      </c>
      <c r="C8830" t="b">
        <v>1</v>
      </c>
      <c r="D8830" t="s">
        <v>39418</v>
      </c>
      <c r="E8830" t="s">
        <v>28620</v>
      </c>
      <c r="F8830" t="s">
        <v>46404</v>
      </c>
    </row>
    <row r="8831" spans="1:6" x14ac:dyDescent="0.25">
      <c r="A8831" t="s">
        <v>69054</v>
      </c>
      <c r="B8831">
        <v>47</v>
      </c>
      <c r="C8831" t="b">
        <v>0</v>
      </c>
      <c r="D8831" t="s">
        <v>39413</v>
      </c>
      <c r="E8831" t="s">
        <v>28580</v>
      </c>
      <c r="F8831" t="s">
        <v>32123</v>
      </c>
    </row>
    <row r="8832" spans="1:6" x14ac:dyDescent="0.25">
      <c r="A8832" t="s">
        <v>8782</v>
      </c>
      <c r="B8832">
        <v>47</v>
      </c>
      <c r="C8832" t="b">
        <v>1</v>
      </c>
      <c r="D8832" t="s">
        <v>39405</v>
      </c>
      <c r="E8832" t="s">
        <v>28567</v>
      </c>
      <c r="F8832" t="s">
        <v>38897</v>
      </c>
    </row>
    <row r="8833" spans="1:6" x14ac:dyDescent="0.25">
      <c r="A8833" t="s">
        <v>63431</v>
      </c>
      <c r="B8833">
        <v>46</v>
      </c>
      <c r="C8833" t="b">
        <v>1</v>
      </c>
      <c r="D8833" t="s">
        <v>39402</v>
      </c>
      <c r="E8833" t="s">
        <v>28567</v>
      </c>
      <c r="F8833" t="s">
        <v>37278</v>
      </c>
    </row>
    <row r="8834" spans="1:6" x14ac:dyDescent="0.25">
      <c r="A8834" t="s">
        <v>4271</v>
      </c>
      <c r="B8834">
        <v>46</v>
      </c>
      <c r="C8834" t="b">
        <v>1</v>
      </c>
      <c r="D8834" t="s">
        <v>39442</v>
      </c>
      <c r="E8834" t="s">
        <v>28580</v>
      </c>
      <c r="F8834" t="s">
        <v>46295</v>
      </c>
    </row>
    <row r="8835" spans="1:6" x14ac:dyDescent="0.25">
      <c r="A8835" t="s">
        <v>14763</v>
      </c>
      <c r="B8835">
        <v>46</v>
      </c>
      <c r="C8835" t="b">
        <v>1</v>
      </c>
      <c r="D8835" t="s">
        <v>14764</v>
      </c>
      <c r="E8835" t="s">
        <v>28572</v>
      </c>
      <c r="F8835" t="s">
        <v>46447</v>
      </c>
    </row>
    <row r="8836" spans="1:6" x14ac:dyDescent="0.25">
      <c r="A8836" t="s">
        <v>25783</v>
      </c>
      <c r="B8836">
        <v>46</v>
      </c>
    </row>
    <row r="8837" spans="1:6" x14ac:dyDescent="0.25">
      <c r="A8837" t="s">
        <v>63477</v>
      </c>
      <c r="B8837">
        <v>46</v>
      </c>
      <c r="C8837" t="b">
        <v>0</v>
      </c>
      <c r="D8837" t="s">
        <v>39407</v>
      </c>
      <c r="E8837" t="s">
        <v>28580</v>
      </c>
      <c r="F8837" t="s">
        <v>33673</v>
      </c>
    </row>
    <row r="8838" spans="1:6" x14ac:dyDescent="0.25">
      <c r="A8838" t="s">
        <v>12338</v>
      </c>
      <c r="B8838">
        <v>46</v>
      </c>
      <c r="C8838" t="b">
        <v>1</v>
      </c>
      <c r="D8838" t="s">
        <v>14420</v>
      </c>
      <c r="E8838" t="s">
        <v>28620</v>
      </c>
      <c r="F8838" t="s">
        <v>47177</v>
      </c>
    </row>
    <row r="8839" spans="1:6" x14ac:dyDescent="0.25">
      <c r="A8839" t="s">
        <v>10810</v>
      </c>
      <c r="B8839">
        <v>46</v>
      </c>
      <c r="C8839" t="b">
        <v>1</v>
      </c>
      <c r="D8839" t="s">
        <v>39492</v>
      </c>
      <c r="E8839" t="s">
        <v>28580</v>
      </c>
      <c r="F8839" t="s">
        <v>46455</v>
      </c>
    </row>
    <row r="8840" spans="1:6" x14ac:dyDescent="0.25">
      <c r="A8840" t="s">
        <v>16307</v>
      </c>
      <c r="B8840">
        <v>46</v>
      </c>
      <c r="C8840" t="b">
        <v>1</v>
      </c>
      <c r="D8840" t="s">
        <v>46394</v>
      </c>
      <c r="E8840" t="s">
        <v>30076</v>
      </c>
      <c r="F8840" t="s">
        <v>46393</v>
      </c>
    </row>
    <row r="8841" spans="1:6" x14ac:dyDescent="0.25">
      <c r="A8841" t="s">
        <v>63676</v>
      </c>
      <c r="B8841">
        <v>46</v>
      </c>
      <c r="C8841" t="b">
        <v>1</v>
      </c>
      <c r="D8841" t="s">
        <v>39393</v>
      </c>
      <c r="E8841" t="s">
        <v>28580</v>
      </c>
      <c r="F8841" t="s">
        <v>23082</v>
      </c>
    </row>
    <row r="8842" spans="1:6" x14ac:dyDescent="0.25">
      <c r="A8842" t="s">
        <v>3781</v>
      </c>
      <c r="B8842">
        <v>46</v>
      </c>
      <c r="C8842" t="b">
        <v>0</v>
      </c>
      <c r="D8842" t="s">
        <v>39435</v>
      </c>
      <c r="E8842" t="s">
        <v>28817</v>
      </c>
      <c r="F8842" t="s">
        <v>46306</v>
      </c>
    </row>
    <row r="8843" spans="1:6" x14ac:dyDescent="0.25">
      <c r="A8843" t="s">
        <v>61518</v>
      </c>
      <c r="B8843">
        <v>46</v>
      </c>
      <c r="F8843" t="s">
        <v>61517</v>
      </c>
    </row>
    <row r="8844" spans="1:6" x14ac:dyDescent="0.25">
      <c r="A8844" t="s">
        <v>63791</v>
      </c>
      <c r="B8844">
        <v>46</v>
      </c>
      <c r="C8844" t="b">
        <v>1</v>
      </c>
      <c r="D8844" t="s">
        <v>39427</v>
      </c>
      <c r="E8844" t="s">
        <v>28592</v>
      </c>
      <c r="F8844" t="s">
        <v>25674</v>
      </c>
    </row>
    <row r="8845" spans="1:6" x14ac:dyDescent="0.25">
      <c r="A8845" t="s">
        <v>63867</v>
      </c>
      <c r="B8845">
        <v>46</v>
      </c>
      <c r="C8845" t="b">
        <v>1</v>
      </c>
      <c r="D8845" t="s">
        <v>39402</v>
      </c>
      <c r="E8845" t="s">
        <v>28567</v>
      </c>
      <c r="F8845" t="s">
        <v>32194</v>
      </c>
    </row>
    <row r="8846" spans="1:6" x14ac:dyDescent="0.25">
      <c r="A8846" t="s">
        <v>18142</v>
      </c>
      <c r="B8846">
        <v>46</v>
      </c>
      <c r="C8846" t="b">
        <v>1</v>
      </c>
      <c r="D8846" t="s">
        <v>39465</v>
      </c>
      <c r="E8846" t="s">
        <v>29277</v>
      </c>
      <c r="F8846" t="s">
        <v>46297</v>
      </c>
    </row>
    <row r="8847" spans="1:6" x14ac:dyDescent="0.25">
      <c r="A8847" t="s">
        <v>64023</v>
      </c>
      <c r="B8847">
        <v>46</v>
      </c>
      <c r="C8847" t="b">
        <v>1</v>
      </c>
      <c r="D8847" t="s">
        <v>39405</v>
      </c>
      <c r="E8847" t="s">
        <v>28567</v>
      </c>
      <c r="F8847" t="s">
        <v>36192</v>
      </c>
    </row>
    <row r="8848" spans="1:6" x14ac:dyDescent="0.25">
      <c r="A8848" t="s">
        <v>64207</v>
      </c>
      <c r="B8848">
        <v>46</v>
      </c>
      <c r="C8848" t="b">
        <v>1</v>
      </c>
      <c r="D8848" t="s">
        <v>39753</v>
      </c>
      <c r="E8848" t="s">
        <v>30009</v>
      </c>
      <c r="F8848" t="s">
        <v>47892</v>
      </c>
    </row>
    <row r="8849" spans="1:6" x14ac:dyDescent="0.25">
      <c r="A8849" t="s">
        <v>4072</v>
      </c>
      <c r="B8849">
        <v>46</v>
      </c>
      <c r="C8849" t="b">
        <v>1</v>
      </c>
      <c r="D8849" t="s">
        <v>14439</v>
      </c>
      <c r="E8849" t="s">
        <v>28620</v>
      </c>
      <c r="F8849" t="s">
        <v>46422</v>
      </c>
    </row>
    <row r="8850" spans="1:6" x14ac:dyDescent="0.25">
      <c r="A8850" t="s">
        <v>10287</v>
      </c>
      <c r="B8850">
        <v>46</v>
      </c>
      <c r="C8850" t="b">
        <v>1</v>
      </c>
      <c r="D8850" t="s">
        <v>39915</v>
      </c>
      <c r="E8850" t="s">
        <v>28672</v>
      </c>
      <c r="F8850" t="s">
        <v>46437</v>
      </c>
    </row>
    <row r="8851" spans="1:6" x14ac:dyDescent="0.25">
      <c r="A8851" t="s">
        <v>29722</v>
      </c>
      <c r="B8851">
        <v>46</v>
      </c>
      <c r="C8851" t="b">
        <v>1</v>
      </c>
      <c r="D8851" t="s">
        <v>39402</v>
      </c>
      <c r="E8851" t="s">
        <v>28567</v>
      </c>
      <c r="F8851" t="s">
        <v>30512</v>
      </c>
    </row>
    <row r="8852" spans="1:6" x14ac:dyDescent="0.25">
      <c r="A8852" t="s">
        <v>15231</v>
      </c>
      <c r="B8852">
        <v>46</v>
      </c>
      <c r="C8852" t="b">
        <v>1</v>
      </c>
      <c r="D8852" t="s">
        <v>39391</v>
      </c>
      <c r="E8852" t="s">
        <v>28567</v>
      </c>
      <c r="F8852" t="s">
        <v>46294</v>
      </c>
    </row>
    <row r="8853" spans="1:6" x14ac:dyDescent="0.25">
      <c r="A8853" t="s">
        <v>14943</v>
      </c>
      <c r="B8853">
        <v>46</v>
      </c>
      <c r="C8853" t="b">
        <v>1</v>
      </c>
      <c r="D8853" t="s">
        <v>39614</v>
      </c>
      <c r="E8853" t="s">
        <v>28672</v>
      </c>
      <c r="F8853" t="s">
        <v>49217</v>
      </c>
    </row>
    <row r="8854" spans="1:6" x14ac:dyDescent="0.25">
      <c r="A8854" t="s">
        <v>25120</v>
      </c>
      <c r="B8854">
        <v>46</v>
      </c>
      <c r="C8854" t="b">
        <v>1</v>
      </c>
      <c r="D8854" t="s">
        <v>39405</v>
      </c>
      <c r="E8854" t="s">
        <v>28567</v>
      </c>
      <c r="F8854" t="s">
        <v>30391</v>
      </c>
    </row>
    <row r="8855" spans="1:6" x14ac:dyDescent="0.25">
      <c r="A8855" t="s">
        <v>9714</v>
      </c>
      <c r="B8855">
        <v>46</v>
      </c>
      <c r="C8855" t="b">
        <v>1</v>
      </c>
      <c r="D8855" t="s">
        <v>39587</v>
      </c>
      <c r="E8855" t="s">
        <v>28572</v>
      </c>
      <c r="F8855" t="s">
        <v>45840</v>
      </c>
    </row>
    <row r="8856" spans="1:6" x14ac:dyDescent="0.25">
      <c r="A8856" t="s">
        <v>64603</v>
      </c>
      <c r="B8856">
        <v>46</v>
      </c>
      <c r="C8856" t="b">
        <v>1</v>
      </c>
      <c r="D8856" t="s">
        <v>39402</v>
      </c>
      <c r="E8856" t="s">
        <v>28567</v>
      </c>
      <c r="F8856" t="s">
        <v>38937</v>
      </c>
    </row>
    <row r="8857" spans="1:6" x14ac:dyDescent="0.25">
      <c r="A8857" t="s">
        <v>4120</v>
      </c>
      <c r="B8857">
        <v>46</v>
      </c>
      <c r="C8857" t="b">
        <v>1</v>
      </c>
      <c r="D8857" t="s">
        <v>39406</v>
      </c>
      <c r="E8857" t="s">
        <v>28580</v>
      </c>
      <c r="F8857" t="s">
        <v>46350</v>
      </c>
    </row>
    <row r="8858" spans="1:6" x14ac:dyDescent="0.25">
      <c r="A8858" t="s">
        <v>22718</v>
      </c>
      <c r="B8858">
        <v>46</v>
      </c>
    </row>
    <row r="8859" spans="1:6" x14ac:dyDescent="0.25">
      <c r="A8859" t="s">
        <v>3945</v>
      </c>
      <c r="B8859">
        <v>46</v>
      </c>
      <c r="C8859" t="b">
        <v>1</v>
      </c>
      <c r="D8859" t="s">
        <v>39435</v>
      </c>
      <c r="E8859" t="s">
        <v>28817</v>
      </c>
      <c r="F8859" t="s">
        <v>46305</v>
      </c>
    </row>
    <row r="8860" spans="1:6" x14ac:dyDescent="0.25">
      <c r="A8860" t="s">
        <v>27471</v>
      </c>
      <c r="B8860">
        <v>46</v>
      </c>
      <c r="C8860" t="b">
        <v>1</v>
      </c>
      <c r="D8860" t="s">
        <v>39742</v>
      </c>
      <c r="E8860" t="s">
        <v>28600</v>
      </c>
      <c r="F8860" t="s">
        <v>46329</v>
      </c>
    </row>
    <row r="8861" spans="1:6" x14ac:dyDescent="0.25">
      <c r="A8861" t="s">
        <v>3670</v>
      </c>
      <c r="B8861">
        <v>46</v>
      </c>
      <c r="C8861" t="b">
        <v>1</v>
      </c>
      <c r="D8861" t="s">
        <v>14633</v>
      </c>
      <c r="E8861" t="s">
        <v>28580</v>
      </c>
      <c r="F8861" t="s">
        <v>45392</v>
      </c>
    </row>
    <row r="8862" spans="1:6" x14ac:dyDescent="0.25">
      <c r="A8862" t="s">
        <v>64964</v>
      </c>
      <c r="B8862">
        <v>46</v>
      </c>
      <c r="C8862" t="b">
        <v>1</v>
      </c>
      <c r="D8862" t="s">
        <v>39398</v>
      </c>
      <c r="E8862" t="s">
        <v>28580</v>
      </c>
      <c r="F8862" t="s">
        <v>37410</v>
      </c>
    </row>
    <row r="8863" spans="1:6" x14ac:dyDescent="0.25">
      <c r="A8863" t="s">
        <v>24181</v>
      </c>
      <c r="B8863">
        <v>46</v>
      </c>
      <c r="C8863" t="b">
        <v>1</v>
      </c>
      <c r="D8863" t="s">
        <v>39479</v>
      </c>
      <c r="E8863" t="s">
        <v>30009</v>
      </c>
      <c r="F8863" t="s">
        <v>46331</v>
      </c>
    </row>
    <row r="8864" spans="1:6" x14ac:dyDescent="0.25">
      <c r="A8864" t="s">
        <v>11984</v>
      </c>
      <c r="B8864">
        <v>46</v>
      </c>
      <c r="C8864" t="b">
        <v>1</v>
      </c>
      <c r="D8864" t="s">
        <v>14401</v>
      </c>
      <c r="E8864" t="s">
        <v>28620</v>
      </c>
      <c r="F8864" t="s">
        <v>46363</v>
      </c>
    </row>
    <row r="8865" spans="1:6" x14ac:dyDescent="0.25">
      <c r="A8865" t="s">
        <v>15165</v>
      </c>
      <c r="B8865">
        <v>46</v>
      </c>
      <c r="C8865" t="b">
        <v>1</v>
      </c>
      <c r="D8865" t="s">
        <v>39507</v>
      </c>
      <c r="E8865" t="s">
        <v>28817</v>
      </c>
      <c r="F8865" t="s">
        <v>46318</v>
      </c>
    </row>
    <row r="8866" spans="1:6" x14ac:dyDescent="0.25">
      <c r="A8866" t="s">
        <v>24820</v>
      </c>
      <c r="B8866">
        <v>46</v>
      </c>
      <c r="F8866" t="s">
        <v>61516</v>
      </c>
    </row>
    <row r="8867" spans="1:6" x14ac:dyDescent="0.25">
      <c r="A8867" t="s">
        <v>15232</v>
      </c>
      <c r="B8867">
        <v>46</v>
      </c>
      <c r="C8867" t="b">
        <v>1</v>
      </c>
      <c r="D8867" t="s">
        <v>39391</v>
      </c>
      <c r="E8867" t="s">
        <v>28567</v>
      </c>
      <c r="F8867" t="s">
        <v>47198</v>
      </c>
    </row>
    <row r="8868" spans="1:6" x14ac:dyDescent="0.25">
      <c r="A8868" t="s">
        <v>63473</v>
      </c>
      <c r="B8868">
        <v>46</v>
      </c>
      <c r="C8868" t="b">
        <v>1</v>
      </c>
      <c r="D8868" t="s">
        <v>39488</v>
      </c>
      <c r="E8868" t="s">
        <v>29388</v>
      </c>
      <c r="F8868" t="s">
        <v>31245</v>
      </c>
    </row>
    <row r="8869" spans="1:6" x14ac:dyDescent="0.25">
      <c r="A8869" t="s">
        <v>13455</v>
      </c>
      <c r="B8869">
        <v>46</v>
      </c>
      <c r="C8869" t="b">
        <v>1</v>
      </c>
      <c r="D8869" t="s">
        <v>14550</v>
      </c>
      <c r="E8869" t="s">
        <v>28713</v>
      </c>
      <c r="F8869" t="s">
        <v>13455</v>
      </c>
    </row>
    <row r="8870" spans="1:6" x14ac:dyDescent="0.25">
      <c r="A8870" t="s">
        <v>65591</v>
      </c>
      <c r="B8870">
        <v>46</v>
      </c>
      <c r="C8870" t="b">
        <v>1</v>
      </c>
      <c r="D8870" t="s">
        <v>39391</v>
      </c>
      <c r="E8870" t="s">
        <v>28567</v>
      </c>
      <c r="F8870" t="s">
        <v>31308</v>
      </c>
    </row>
    <row r="8871" spans="1:6" x14ac:dyDescent="0.25">
      <c r="A8871" t="s">
        <v>67484</v>
      </c>
      <c r="B8871">
        <v>46</v>
      </c>
      <c r="C8871" t="b">
        <v>1</v>
      </c>
      <c r="D8871" t="s">
        <v>39395</v>
      </c>
      <c r="E8871" t="s">
        <v>28580</v>
      </c>
      <c r="F8871" t="s">
        <v>37507</v>
      </c>
    </row>
    <row r="8872" spans="1:6" x14ac:dyDescent="0.25">
      <c r="A8872" t="s">
        <v>30026</v>
      </c>
      <c r="B8872">
        <v>46</v>
      </c>
      <c r="C8872" t="b">
        <v>1</v>
      </c>
      <c r="D8872" t="s">
        <v>39503</v>
      </c>
      <c r="E8872" t="s">
        <v>28569</v>
      </c>
      <c r="F8872" t="s">
        <v>46320</v>
      </c>
    </row>
    <row r="8873" spans="1:6" x14ac:dyDescent="0.25">
      <c r="A8873" t="s">
        <v>16512</v>
      </c>
      <c r="B8873">
        <v>46</v>
      </c>
      <c r="C8873" t="b">
        <v>1</v>
      </c>
      <c r="D8873" t="s">
        <v>39391</v>
      </c>
      <c r="E8873" t="s">
        <v>28567</v>
      </c>
      <c r="F8873" t="s">
        <v>46814</v>
      </c>
    </row>
    <row r="8874" spans="1:6" x14ac:dyDescent="0.25">
      <c r="A8874" t="s">
        <v>4025</v>
      </c>
      <c r="B8874">
        <v>46</v>
      </c>
      <c r="C8874" t="b">
        <v>1</v>
      </c>
      <c r="D8874" t="s">
        <v>39710</v>
      </c>
      <c r="E8874" t="s">
        <v>28948</v>
      </c>
      <c r="F8874" t="s">
        <v>46261</v>
      </c>
    </row>
    <row r="8875" spans="1:6" x14ac:dyDescent="0.25">
      <c r="A8875" t="s">
        <v>66920</v>
      </c>
      <c r="B8875">
        <v>46</v>
      </c>
      <c r="C8875" t="b">
        <v>1</v>
      </c>
      <c r="D8875" t="s">
        <v>39495</v>
      </c>
      <c r="E8875" t="s">
        <v>28580</v>
      </c>
      <c r="F8875" t="s">
        <v>31977</v>
      </c>
    </row>
    <row r="8876" spans="1:6" x14ac:dyDescent="0.25">
      <c r="A8876" t="s">
        <v>3989</v>
      </c>
      <c r="B8876">
        <v>46</v>
      </c>
      <c r="C8876" t="b">
        <v>1</v>
      </c>
      <c r="D8876" t="s">
        <v>39507</v>
      </c>
      <c r="E8876" t="s">
        <v>28817</v>
      </c>
      <c r="F8876" t="s">
        <v>46317</v>
      </c>
    </row>
    <row r="8877" spans="1:6" x14ac:dyDescent="0.25">
      <c r="A8877" t="s">
        <v>27566</v>
      </c>
      <c r="B8877">
        <v>46</v>
      </c>
      <c r="C8877" t="b">
        <v>1</v>
      </c>
      <c r="D8877" t="s">
        <v>39919</v>
      </c>
      <c r="E8877" t="s">
        <v>29277</v>
      </c>
      <c r="F8877" t="s">
        <v>46296</v>
      </c>
    </row>
    <row r="8878" spans="1:6" x14ac:dyDescent="0.25">
      <c r="A8878" t="s">
        <v>4632</v>
      </c>
      <c r="B8878">
        <v>46</v>
      </c>
      <c r="C8878" t="b">
        <v>1</v>
      </c>
      <c r="D8878" t="s">
        <v>14445</v>
      </c>
      <c r="E8878" t="s">
        <v>28572</v>
      </c>
      <c r="F8878" t="s">
        <v>46304</v>
      </c>
    </row>
    <row r="8879" spans="1:6" x14ac:dyDescent="0.25">
      <c r="A8879" t="s">
        <v>4050</v>
      </c>
      <c r="B8879">
        <v>46</v>
      </c>
      <c r="C8879" t="b">
        <v>1</v>
      </c>
      <c r="D8879" t="s">
        <v>14387</v>
      </c>
      <c r="E8879" t="s">
        <v>28672</v>
      </c>
      <c r="F8879" t="s">
        <v>60466</v>
      </c>
    </row>
    <row r="8880" spans="1:6" x14ac:dyDescent="0.25">
      <c r="A8880" t="s">
        <v>4102</v>
      </c>
      <c r="B8880">
        <v>46</v>
      </c>
      <c r="C8880" t="b">
        <v>1</v>
      </c>
      <c r="D8880" t="s">
        <v>43396</v>
      </c>
      <c r="E8880" t="s">
        <v>28948</v>
      </c>
      <c r="F8880" t="s">
        <v>46632</v>
      </c>
    </row>
    <row r="8881" spans="1:6" x14ac:dyDescent="0.25">
      <c r="A8881" t="s">
        <v>13703</v>
      </c>
      <c r="B8881">
        <v>46</v>
      </c>
      <c r="C8881" t="b">
        <v>1</v>
      </c>
      <c r="D8881" t="s">
        <v>14381</v>
      </c>
      <c r="E8881" t="s">
        <v>28567</v>
      </c>
      <c r="F8881" t="s">
        <v>46449</v>
      </c>
    </row>
    <row r="8882" spans="1:6" x14ac:dyDescent="0.25">
      <c r="A8882" t="s">
        <v>16205</v>
      </c>
      <c r="B8882">
        <v>46</v>
      </c>
      <c r="C8882" t="b">
        <v>1</v>
      </c>
      <c r="D8882" t="s">
        <v>39414</v>
      </c>
      <c r="E8882" t="s">
        <v>28580</v>
      </c>
      <c r="F8882" t="s">
        <v>46257</v>
      </c>
    </row>
    <row r="8883" spans="1:6" x14ac:dyDescent="0.25">
      <c r="A8883" t="s">
        <v>3679</v>
      </c>
      <c r="B8883">
        <v>46</v>
      </c>
      <c r="C8883" t="b">
        <v>1</v>
      </c>
      <c r="D8883" t="s">
        <v>39507</v>
      </c>
      <c r="E8883" t="s">
        <v>28817</v>
      </c>
      <c r="F8883" t="s">
        <v>46503</v>
      </c>
    </row>
    <row r="8884" spans="1:6" x14ac:dyDescent="0.25">
      <c r="A8884" t="s">
        <v>8196</v>
      </c>
      <c r="B8884">
        <v>46</v>
      </c>
      <c r="C8884" t="b">
        <v>0</v>
      </c>
      <c r="D8884" t="s">
        <v>39470</v>
      </c>
      <c r="E8884" t="s">
        <v>28704</v>
      </c>
      <c r="F8884" t="s">
        <v>46395</v>
      </c>
    </row>
    <row r="8885" spans="1:6" x14ac:dyDescent="0.25">
      <c r="A8885" t="s">
        <v>4135</v>
      </c>
      <c r="B8885">
        <v>46</v>
      </c>
      <c r="C8885" t="b">
        <v>1</v>
      </c>
      <c r="D8885" t="s">
        <v>39414</v>
      </c>
      <c r="E8885" t="s">
        <v>28580</v>
      </c>
      <c r="F8885" t="s">
        <v>46468</v>
      </c>
    </row>
    <row r="8886" spans="1:6" x14ac:dyDescent="0.25">
      <c r="A8886" t="s">
        <v>7533</v>
      </c>
      <c r="B8886">
        <v>46</v>
      </c>
      <c r="C8886" t="b">
        <v>0</v>
      </c>
      <c r="D8886" t="s">
        <v>39502</v>
      </c>
      <c r="E8886" t="s">
        <v>28704</v>
      </c>
      <c r="F8886" t="s">
        <v>46299</v>
      </c>
    </row>
    <row r="8887" spans="1:6" x14ac:dyDescent="0.25">
      <c r="A8887" t="s">
        <v>10423</v>
      </c>
      <c r="B8887">
        <v>46</v>
      </c>
      <c r="C8887" t="b">
        <v>1</v>
      </c>
      <c r="D8887" t="s">
        <v>14390</v>
      </c>
      <c r="E8887" t="s">
        <v>28813</v>
      </c>
      <c r="F8887" t="s">
        <v>46237</v>
      </c>
    </row>
    <row r="8888" spans="1:6" x14ac:dyDescent="0.25">
      <c r="A8888" t="s">
        <v>20698</v>
      </c>
      <c r="B8888">
        <v>46</v>
      </c>
    </row>
    <row r="8889" spans="1:6" x14ac:dyDescent="0.25">
      <c r="A8889" t="s">
        <v>19546</v>
      </c>
      <c r="B8889">
        <v>46</v>
      </c>
    </row>
    <row r="8890" spans="1:6" x14ac:dyDescent="0.25">
      <c r="A8890" t="s">
        <v>38683</v>
      </c>
      <c r="B8890">
        <v>46</v>
      </c>
      <c r="C8890" t="b">
        <v>1</v>
      </c>
      <c r="D8890" t="s">
        <v>39398</v>
      </c>
      <c r="E8890" t="s">
        <v>28580</v>
      </c>
      <c r="F8890" t="s">
        <v>31222</v>
      </c>
    </row>
    <row r="8891" spans="1:6" x14ac:dyDescent="0.25">
      <c r="A8891" t="s">
        <v>8376</v>
      </c>
      <c r="B8891">
        <v>46</v>
      </c>
      <c r="C8891" t="b">
        <v>0</v>
      </c>
      <c r="D8891" t="s">
        <v>39435</v>
      </c>
      <c r="E8891" t="s">
        <v>28817</v>
      </c>
      <c r="F8891" t="s">
        <v>46398</v>
      </c>
    </row>
    <row r="8892" spans="1:6" x14ac:dyDescent="0.25">
      <c r="A8892" t="s">
        <v>68105</v>
      </c>
      <c r="B8892">
        <v>46</v>
      </c>
      <c r="C8892" t="b">
        <v>1</v>
      </c>
      <c r="D8892" t="s">
        <v>39407</v>
      </c>
      <c r="E8892" t="s">
        <v>28580</v>
      </c>
      <c r="F8892" t="s">
        <v>33410</v>
      </c>
    </row>
    <row r="8893" spans="1:6" x14ac:dyDescent="0.25">
      <c r="A8893" t="s">
        <v>19078</v>
      </c>
      <c r="B8893">
        <v>46</v>
      </c>
    </row>
    <row r="8894" spans="1:6" x14ac:dyDescent="0.25">
      <c r="A8894" t="s">
        <v>21218</v>
      </c>
      <c r="B8894">
        <v>46</v>
      </c>
      <c r="C8894" t="b">
        <v>1</v>
      </c>
      <c r="D8894" t="s">
        <v>42237</v>
      </c>
      <c r="E8894" t="s">
        <v>28813</v>
      </c>
      <c r="F8894" t="s">
        <v>46359</v>
      </c>
    </row>
    <row r="8895" spans="1:6" x14ac:dyDescent="0.25">
      <c r="A8895" t="s">
        <v>64336</v>
      </c>
      <c r="B8895">
        <v>46</v>
      </c>
      <c r="C8895" t="b">
        <v>1</v>
      </c>
      <c r="D8895" t="s">
        <v>39472</v>
      </c>
      <c r="E8895" t="s">
        <v>28580</v>
      </c>
      <c r="F8895" t="s">
        <v>30392</v>
      </c>
    </row>
    <row r="8896" spans="1:6" x14ac:dyDescent="0.25">
      <c r="A8896" t="s">
        <v>68036</v>
      </c>
      <c r="B8896">
        <v>46</v>
      </c>
      <c r="C8896" t="b">
        <v>1</v>
      </c>
      <c r="D8896" t="s">
        <v>39440</v>
      </c>
      <c r="E8896" t="s">
        <v>28580</v>
      </c>
      <c r="F8896" t="s">
        <v>37634</v>
      </c>
    </row>
    <row r="8897" spans="1:6" x14ac:dyDescent="0.25">
      <c r="A8897" t="s">
        <v>14187</v>
      </c>
      <c r="B8897">
        <v>46</v>
      </c>
      <c r="C8897" t="b">
        <v>1</v>
      </c>
      <c r="D8897" t="s">
        <v>39957</v>
      </c>
      <c r="E8897" t="s">
        <v>28580</v>
      </c>
      <c r="F8897" t="s">
        <v>46352</v>
      </c>
    </row>
    <row r="8898" spans="1:6" x14ac:dyDescent="0.25">
      <c r="A8898" t="s">
        <v>4082</v>
      </c>
      <c r="B8898">
        <v>46</v>
      </c>
      <c r="C8898" t="b">
        <v>1</v>
      </c>
      <c r="D8898" t="s">
        <v>15667</v>
      </c>
      <c r="E8898" t="s">
        <v>28569</v>
      </c>
      <c r="F8898" t="s">
        <v>46445</v>
      </c>
    </row>
    <row r="8899" spans="1:6" x14ac:dyDescent="0.25">
      <c r="A8899" t="s">
        <v>8166</v>
      </c>
      <c r="B8899">
        <v>46</v>
      </c>
      <c r="C8899" t="b">
        <v>1</v>
      </c>
      <c r="D8899" t="s">
        <v>40870</v>
      </c>
      <c r="E8899" t="s">
        <v>29277</v>
      </c>
      <c r="F8899" t="s">
        <v>46345</v>
      </c>
    </row>
    <row r="8900" spans="1:6" x14ac:dyDescent="0.25">
      <c r="A8900" t="s">
        <v>68764</v>
      </c>
      <c r="B8900">
        <v>46</v>
      </c>
      <c r="C8900" t="b">
        <v>1</v>
      </c>
      <c r="D8900" t="s">
        <v>39397</v>
      </c>
      <c r="E8900" t="s">
        <v>28567</v>
      </c>
      <c r="F8900" t="s">
        <v>39259</v>
      </c>
    </row>
    <row r="8901" spans="1:6" x14ac:dyDescent="0.25">
      <c r="A8901" t="s">
        <v>3824</v>
      </c>
      <c r="B8901">
        <v>46</v>
      </c>
      <c r="C8901" t="b">
        <v>1</v>
      </c>
      <c r="D8901" t="s">
        <v>14621</v>
      </c>
      <c r="E8901" t="s">
        <v>28817</v>
      </c>
      <c r="F8901" t="s">
        <v>46367</v>
      </c>
    </row>
    <row r="8902" spans="1:6" x14ac:dyDescent="0.25">
      <c r="A8902" t="s">
        <v>21364</v>
      </c>
      <c r="B8902">
        <v>46</v>
      </c>
      <c r="C8902" t="b">
        <v>1</v>
      </c>
      <c r="D8902" t="s">
        <v>39418</v>
      </c>
      <c r="E8902" t="s">
        <v>28620</v>
      </c>
      <c r="F8902" t="s">
        <v>46330</v>
      </c>
    </row>
    <row r="8903" spans="1:6" x14ac:dyDescent="0.25">
      <c r="A8903" t="s">
        <v>8557</v>
      </c>
      <c r="B8903">
        <v>46</v>
      </c>
      <c r="C8903" t="b">
        <v>0</v>
      </c>
      <c r="D8903" t="s">
        <v>39507</v>
      </c>
      <c r="E8903" t="s">
        <v>28817</v>
      </c>
      <c r="F8903" t="s">
        <v>46414</v>
      </c>
    </row>
    <row r="8904" spans="1:6" x14ac:dyDescent="0.25">
      <c r="A8904" t="s">
        <v>10735</v>
      </c>
      <c r="B8904">
        <v>46</v>
      </c>
      <c r="C8904" t="b">
        <v>1</v>
      </c>
      <c r="D8904" t="s">
        <v>39523</v>
      </c>
      <c r="E8904" t="s">
        <v>28620</v>
      </c>
      <c r="F8904" t="s">
        <v>46281</v>
      </c>
    </row>
    <row r="8905" spans="1:6" x14ac:dyDescent="0.25">
      <c r="A8905" t="s">
        <v>14759</v>
      </c>
      <c r="B8905">
        <v>45</v>
      </c>
      <c r="C8905" t="b">
        <v>1</v>
      </c>
      <c r="D8905" t="s">
        <v>40597</v>
      </c>
      <c r="E8905" t="s">
        <v>28572</v>
      </c>
      <c r="F8905" t="s">
        <v>46436</v>
      </c>
    </row>
    <row r="8906" spans="1:6" x14ac:dyDescent="0.25">
      <c r="A8906" t="s">
        <v>63177</v>
      </c>
      <c r="B8906">
        <v>45</v>
      </c>
      <c r="C8906" t="b">
        <v>1</v>
      </c>
      <c r="D8906" t="s">
        <v>39400</v>
      </c>
      <c r="E8906" t="s">
        <v>28580</v>
      </c>
      <c r="F8906" t="s">
        <v>35725</v>
      </c>
    </row>
    <row r="8907" spans="1:6" x14ac:dyDescent="0.25">
      <c r="A8907" t="s">
        <v>4508</v>
      </c>
      <c r="B8907">
        <v>45</v>
      </c>
      <c r="C8907" t="b">
        <v>1</v>
      </c>
      <c r="D8907" t="s">
        <v>39418</v>
      </c>
      <c r="E8907" t="s">
        <v>28620</v>
      </c>
      <c r="F8907" t="s">
        <v>46353</v>
      </c>
    </row>
    <row r="8908" spans="1:6" x14ac:dyDescent="0.25">
      <c r="A8908" t="s">
        <v>4667</v>
      </c>
      <c r="B8908">
        <v>45</v>
      </c>
      <c r="F8908" t="s">
        <v>61519</v>
      </c>
    </row>
    <row r="8909" spans="1:6" x14ac:dyDescent="0.25">
      <c r="A8909" t="s">
        <v>4857</v>
      </c>
      <c r="B8909">
        <v>45</v>
      </c>
      <c r="C8909" t="b">
        <v>1</v>
      </c>
      <c r="D8909" t="s">
        <v>39451</v>
      </c>
      <c r="E8909" t="s">
        <v>28620</v>
      </c>
      <c r="F8909" t="s">
        <v>46409</v>
      </c>
    </row>
    <row r="8910" spans="1:6" x14ac:dyDescent="0.25">
      <c r="A8910" t="s">
        <v>15346</v>
      </c>
      <c r="B8910">
        <v>45</v>
      </c>
      <c r="C8910" t="b">
        <v>1</v>
      </c>
      <c r="D8910" t="s">
        <v>39946</v>
      </c>
      <c r="E8910" t="s">
        <v>28620</v>
      </c>
      <c r="F8910" t="s">
        <v>46504</v>
      </c>
    </row>
    <row r="8911" spans="1:6" x14ac:dyDescent="0.25">
      <c r="A8911" t="s">
        <v>7888</v>
      </c>
      <c r="B8911">
        <v>45</v>
      </c>
      <c r="C8911" t="b">
        <v>1</v>
      </c>
      <c r="D8911" t="s">
        <v>14512</v>
      </c>
      <c r="E8911" t="s">
        <v>28948</v>
      </c>
      <c r="F8911" t="s">
        <v>46480</v>
      </c>
    </row>
    <row r="8912" spans="1:6" x14ac:dyDescent="0.25">
      <c r="A8912" t="s">
        <v>25028</v>
      </c>
      <c r="B8912">
        <v>45</v>
      </c>
      <c r="C8912" t="b">
        <v>1</v>
      </c>
      <c r="D8912" t="s">
        <v>39405</v>
      </c>
      <c r="E8912" t="s">
        <v>28567</v>
      </c>
      <c r="F8912" t="s">
        <v>46377</v>
      </c>
    </row>
    <row r="8913" spans="1:6" x14ac:dyDescent="0.25">
      <c r="A8913" t="s">
        <v>10486</v>
      </c>
      <c r="B8913">
        <v>45</v>
      </c>
      <c r="C8913" t="b">
        <v>1</v>
      </c>
      <c r="D8913" t="s">
        <v>14387</v>
      </c>
      <c r="E8913" t="s">
        <v>28672</v>
      </c>
      <c r="F8913" t="s">
        <v>46358</v>
      </c>
    </row>
    <row r="8914" spans="1:6" x14ac:dyDescent="0.25">
      <c r="A8914" t="s">
        <v>3969</v>
      </c>
      <c r="B8914">
        <v>45</v>
      </c>
      <c r="C8914" t="b">
        <v>1</v>
      </c>
      <c r="D8914" t="s">
        <v>39402</v>
      </c>
      <c r="E8914" t="s">
        <v>28567</v>
      </c>
      <c r="F8914" t="s">
        <v>46494</v>
      </c>
    </row>
    <row r="8915" spans="1:6" x14ac:dyDescent="0.25">
      <c r="A8915" t="s">
        <v>10846</v>
      </c>
      <c r="B8915">
        <v>45</v>
      </c>
      <c r="C8915" t="b">
        <v>1</v>
      </c>
      <c r="D8915" t="s">
        <v>39607</v>
      </c>
      <c r="E8915" t="s">
        <v>28948</v>
      </c>
      <c r="F8915" t="s">
        <v>46370</v>
      </c>
    </row>
    <row r="8916" spans="1:6" x14ac:dyDescent="0.25">
      <c r="A8916" t="s">
        <v>10448</v>
      </c>
      <c r="B8916">
        <v>45</v>
      </c>
      <c r="C8916" t="b">
        <v>1</v>
      </c>
      <c r="D8916" t="s">
        <v>41546</v>
      </c>
      <c r="E8916" t="s">
        <v>28620</v>
      </c>
      <c r="F8916" t="s">
        <v>46408</v>
      </c>
    </row>
    <row r="8917" spans="1:6" x14ac:dyDescent="0.25">
      <c r="A8917" t="s">
        <v>4433</v>
      </c>
      <c r="B8917">
        <v>45</v>
      </c>
      <c r="C8917" t="b">
        <v>1</v>
      </c>
      <c r="D8917" t="s">
        <v>14440</v>
      </c>
      <c r="E8917" t="s">
        <v>28620</v>
      </c>
      <c r="F8917" t="s">
        <v>46390</v>
      </c>
    </row>
    <row r="8918" spans="1:6" x14ac:dyDescent="0.25">
      <c r="A8918" t="s">
        <v>20560</v>
      </c>
      <c r="B8918">
        <v>45</v>
      </c>
      <c r="C8918" t="b">
        <v>1</v>
      </c>
      <c r="D8918" t="s">
        <v>46712</v>
      </c>
      <c r="E8918" t="s">
        <v>28569</v>
      </c>
      <c r="F8918" t="s">
        <v>46711</v>
      </c>
    </row>
    <row r="8919" spans="1:6" x14ac:dyDescent="0.25">
      <c r="A8919" t="s">
        <v>18644</v>
      </c>
      <c r="B8919">
        <v>45</v>
      </c>
      <c r="C8919" t="b">
        <v>1</v>
      </c>
      <c r="D8919" t="s">
        <v>39396</v>
      </c>
      <c r="E8919" t="s">
        <v>28580</v>
      </c>
      <c r="F8919" t="s">
        <v>35546</v>
      </c>
    </row>
    <row r="8920" spans="1:6" x14ac:dyDescent="0.25">
      <c r="A8920" t="s">
        <v>29887</v>
      </c>
      <c r="B8920">
        <v>45</v>
      </c>
      <c r="C8920" t="b">
        <v>1</v>
      </c>
      <c r="D8920" t="s">
        <v>39423</v>
      </c>
      <c r="E8920" t="s">
        <v>28567</v>
      </c>
      <c r="F8920" t="s">
        <v>35185</v>
      </c>
    </row>
    <row r="8921" spans="1:6" x14ac:dyDescent="0.25">
      <c r="A8921" t="s">
        <v>15381</v>
      </c>
      <c r="B8921">
        <v>45</v>
      </c>
      <c r="C8921" t="b">
        <v>1</v>
      </c>
      <c r="D8921" t="s">
        <v>44863</v>
      </c>
      <c r="E8921" t="s">
        <v>30046</v>
      </c>
      <c r="F8921" t="s">
        <v>46588</v>
      </c>
    </row>
    <row r="8922" spans="1:6" x14ac:dyDescent="0.25">
      <c r="A8922" t="s">
        <v>12314</v>
      </c>
      <c r="B8922">
        <v>45</v>
      </c>
      <c r="C8922" t="b">
        <v>1</v>
      </c>
      <c r="D8922" t="s">
        <v>12454</v>
      </c>
      <c r="E8922" t="s">
        <v>28572</v>
      </c>
      <c r="F8922" t="s">
        <v>51877</v>
      </c>
    </row>
    <row r="8923" spans="1:6" x14ac:dyDescent="0.25">
      <c r="A8923" t="s">
        <v>23745</v>
      </c>
      <c r="B8923">
        <v>45</v>
      </c>
      <c r="C8923" t="b">
        <v>1</v>
      </c>
      <c r="D8923" t="s">
        <v>39402</v>
      </c>
      <c r="E8923" t="s">
        <v>28567</v>
      </c>
      <c r="F8923" t="s">
        <v>46376</v>
      </c>
    </row>
    <row r="8924" spans="1:6" x14ac:dyDescent="0.25">
      <c r="A8924" t="s">
        <v>18497</v>
      </c>
      <c r="B8924">
        <v>45</v>
      </c>
      <c r="C8924" t="b">
        <v>1</v>
      </c>
      <c r="D8924" t="s">
        <v>39558</v>
      </c>
      <c r="E8924" t="s">
        <v>28580</v>
      </c>
      <c r="F8924" t="s">
        <v>46372</v>
      </c>
    </row>
    <row r="8925" spans="1:6" x14ac:dyDescent="0.25">
      <c r="A8925" t="s">
        <v>20986</v>
      </c>
      <c r="B8925">
        <v>45</v>
      </c>
      <c r="F8925" t="s">
        <v>61520</v>
      </c>
    </row>
    <row r="8926" spans="1:6" x14ac:dyDescent="0.25">
      <c r="A8926" t="s">
        <v>29962</v>
      </c>
      <c r="B8926">
        <v>45</v>
      </c>
      <c r="C8926" t="b">
        <v>1</v>
      </c>
      <c r="D8926" t="s">
        <v>39410</v>
      </c>
      <c r="E8926" t="s">
        <v>28580</v>
      </c>
      <c r="F8926" t="s">
        <v>32432</v>
      </c>
    </row>
    <row r="8927" spans="1:6" x14ac:dyDescent="0.25">
      <c r="A8927" t="s">
        <v>4595</v>
      </c>
      <c r="B8927">
        <v>45</v>
      </c>
      <c r="C8927" t="b">
        <v>1</v>
      </c>
      <c r="D8927" t="s">
        <v>39418</v>
      </c>
      <c r="E8927" t="s">
        <v>28620</v>
      </c>
      <c r="F8927" t="s">
        <v>46402</v>
      </c>
    </row>
    <row r="8928" spans="1:6" x14ac:dyDescent="0.25">
      <c r="A8928" t="s">
        <v>30038</v>
      </c>
      <c r="B8928">
        <v>45</v>
      </c>
    </row>
    <row r="8929" spans="1:6" x14ac:dyDescent="0.25">
      <c r="A8929" t="s">
        <v>26554</v>
      </c>
      <c r="B8929">
        <v>45</v>
      </c>
      <c r="C8929" t="b">
        <v>1</v>
      </c>
      <c r="D8929" t="s">
        <v>46382</v>
      </c>
      <c r="E8929" t="s">
        <v>29472</v>
      </c>
      <c r="F8929" t="s">
        <v>46381</v>
      </c>
    </row>
    <row r="8930" spans="1:6" x14ac:dyDescent="0.25">
      <c r="A8930" t="s">
        <v>7708</v>
      </c>
      <c r="B8930">
        <v>45</v>
      </c>
      <c r="C8930" t="b">
        <v>1</v>
      </c>
      <c r="D8930" t="s">
        <v>39491</v>
      </c>
      <c r="E8930" t="s">
        <v>28948</v>
      </c>
      <c r="F8930" t="s">
        <v>46361</v>
      </c>
    </row>
    <row r="8931" spans="1:6" x14ac:dyDescent="0.25">
      <c r="A8931" t="s">
        <v>4197</v>
      </c>
      <c r="B8931">
        <v>45</v>
      </c>
      <c r="C8931" t="b">
        <v>1</v>
      </c>
      <c r="D8931" t="s">
        <v>39470</v>
      </c>
      <c r="E8931" t="s">
        <v>28704</v>
      </c>
      <c r="F8931" t="s">
        <v>46346</v>
      </c>
    </row>
    <row r="8932" spans="1:6" x14ac:dyDescent="0.25">
      <c r="A8932" t="s">
        <v>9765</v>
      </c>
      <c r="B8932">
        <v>45</v>
      </c>
      <c r="C8932" t="b">
        <v>1</v>
      </c>
      <c r="D8932" t="s">
        <v>39859</v>
      </c>
      <c r="E8932" t="s">
        <v>30046</v>
      </c>
      <c r="F8932" t="s">
        <v>46341</v>
      </c>
    </row>
    <row r="8933" spans="1:6" x14ac:dyDescent="0.25">
      <c r="A8933" t="s">
        <v>26231</v>
      </c>
      <c r="B8933">
        <v>45</v>
      </c>
      <c r="C8933" t="b">
        <v>1</v>
      </c>
      <c r="D8933" t="s">
        <v>39607</v>
      </c>
      <c r="E8933" t="s">
        <v>28948</v>
      </c>
      <c r="F8933" t="s">
        <v>46686</v>
      </c>
    </row>
    <row r="8934" spans="1:6" x14ac:dyDescent="0.25">
      <c r="A8934" t="s">
        <v>4167</v>
      </c>
      <c r="B8934">
        <v>45</v>
      </c>
      <c r="C8934" t="b">
        <v>1</v>
      </c>
      <c r="D8934" t="s">
        <v>14401</v>
      </c>
      <c r="E8934" t="s">
        <v>28620</v>
      </c>
      <c r="F8934" t="s">
        <v>46356</v>
      </c>
    </row>
    <row r="8935" spans="1:6" x14ac:dyDescent="0.25">
      <c r="A8935" t="s">
        <v>15389</v>
      </c>
      <c r="B8935">
        <v>45</v>
      </c>
      <c r="C8935" t="b">
        <v>1</v>
      </c>
      <c r="D8935" t="s">
        <v>14416</v>
      </c>
      <c r="E8935" t="s">
        <v>28924</v>
      </c>
      <c r="F8935" t="s">
        <v>46440</v>
      </c>
    </row>
    <row r="8936" spans="1:6" x14ac:dyDescent="0.25">
      <c r="A8936" t="s">
        <v>3699</v>
      </c>
      <c r="B8936">
        <v>45</v>
      </c>
      <c r="C8936" t="b">
        <v>0</v>
      </c>
      <c r="D8936" t="s">
        <v>12451</v>
      </c>
      <c r="E8936" t="s">
        <v>28600</v>
      </c>
      <c r="F8936" t="s">
        <v>46337</v>
      </c>
    </row>
    <row r="8937" spans="1:6" x14ac:dyDescent="0.25">
      <c r="A8937" t="s">
        <v>20269</v>
      </c>
      <c r="B8937">
        <v>45</v>
      </c>
    </row>
    <row r="8938" spans="1:6" x14ac:dyDescent="0.25">
      <c r="A8938" t="s">
        <v>65558</v>
      </c>
      <c r="B8938">
        <v>45</v>
      </c>
      <c r="C8938" t="b">
        <v>0</v>
      </c>
      <c r="D8938" t="s">
        <v>39461</v>
      </c>
      <c r="E8938" t="s">
        <v>28580</v>
      </c>
      <c r="F8938" t="s">
        <v>34394</v>
      </c>
    </row>
    <row r="8939" spans="1:6" x14ac:dyDescent="0.25">
      <c r="A8939" t="s">
        <v>65705</v>
      </c>
      <c r="B8939">
        <v>45</v>
      </c>
      <c r="C8939" t="b">
        <v>1</v>
      </c>
      <c r="D8939" t="s">
        <v>39391</v>
      </c>
      <c r="E8939" t="s">
        <v>28567</v>
      </c>
      <c r="F8939" t="s">
        <v>31732</v>
      </c>
    </row>
    <row r="8940" spans="1:6" x14ac:dyDescent="0.25">
      <c r="A8940" t="s">
        <v>22289</v>
      </c>
      <c r="B8940">
        <v>45</v>
      </c>
      <c r="F8940" t="s">
        <v>61521</v>
      </c>
    </row>
    <row r="8941" spans="1:6" x14ac:dyDescent="0.25">
      <c r="A8941" t="s">
        <v>8189</v>
      </c>
      <c r="B8941">
        <v>45</v>
      </c>
      <c r="C8941" t="b">
        <v>0</v>
      </c>
      <c r="D8941" t="s">
        <v>39435</v>
      </c>
      <c r="E8941" t="s">
        <v>28817</v>
      </c>
      <c r="F8941" t="s">
        <v>46397</v>
      </c>
    </row>
    <row r="8942" spans="1:6" x14ac:dyDescent="0.25">
      <c r="A8942" t="s">
        <v>67390</v>
      </c>
      <c r="B8942">
        <v>45</v>
      </c>
      <c r="C8942" t="b">
        <v>0</v>
      </c>
      <c r="D8942" t="s">
        <v>39558</v>
      </c>
      <c r="E8942" t="s">
        <v>28580</v>
      </c>
      <c r="F8942" t="s">
        <v>38168</v>
      </c>
    </row>
    <row r="8943" spans="1:6" x14ac:dyDescent="0.25">
      <c r="A8943" t="s">
        <v>65978</v>
      </c>
      <c r="B8943">
        <v>45</v>
      </c>
      <c r="C8943" t="b">
        <v>1</v>
      </c>
      <c r="D8943" t="s">
        <v>39393</v>
      </c>
      <c r="E8943" t="s">
        <v>28580</v>
      </c>
      <c r="F8943" t="s">
        <v>33084</v>
      </c>
    </row>
    <row r="8944" spans="1:6" x14ac:dyDescent="0.25">
      <c r="A8944" t="s">
        <v>66011</v>
      </c>
      <c r="B8944">
        <v>45</v>
      </c>
      <c r="C8944" t="b">
        <v>1</v>
      </c>
      <c r="D8944" t="s">
        <v>39402</v>
      </c>
      <c r="E8944" t="s">
        <v>28567</v>
      </c>
      <c r="F8944" t="s">
        <v>38408</v>
      </c>
    </row>
    <row r="8945" spans="1:6" x14ac:dyDescent="0.25">
      <c r="A8945" t="s">
        <v>24160</v>
      </c>
      <c r="B8945">
        <v>45</v>
      </c>
      <c r="C8945" t="b">
        <v>1</v>
      </c>
      <c r="D8945" t="s">
        <v>39400</v>
      </c>
      <c r="E8945" t="s">
        <v>28580</v>
      </c>
      <c r="F8945" t="s">
        <v>33682</v>
      </c>
    </row>
    <row r="8946" spans="1:6" x14ac:dyDescent="0.25">
      <c r="A8946" t="s">
        <v>24454</v>
      </c>
      <c r="B8946">
        <v>45</v>
      </c>
      <c r="C8946" t="b">
        <v>1</v>
      </c>
      <c r="D8946" t="s">
        <v>47328</v>
      </c>
      <c r="E8946" t="s">
        <v>28620</v>
      </c>
      <c r="F8946" t="s">
        <v>47327</v>
      </c>
    </row>
    <row r="8947" spans="1:6" x14ac:dyDescent="0.25">
      <c r="A8947" t="s">
        <v>23831</v>
      </c>
      <c r="B8947">
        <v>45</v>
      </c>
    </row>
    <row r="8948" spans="1:6" x14ac:dyDescent="0.25">
      <c r="A8948" t="s">
        <v>9424</v>
      </c>
      <c r="B8948">
        <v>45</v>
      </c>
      <c r="C8948" t="b">
        <v>1</v>
      </c>
      <c r="D8948" t="s">
        <v>39422</v>
      </c>
      <c r="E8948" t="s">
        <v>28580</v>
      </c>
      <c r="F8948" t="s">
        <v>46303</v>
      </c>
    </row>
    <row r="8949" spans="1:6" x14ac:dyDescent="0.25">
      <c r="A8949" t="s">
        <v>20197</v>
      </c>
      <c r="B8949">
        <v>45</v>
      </c>
    </row>
    <row r="8950" spans="1:6" x14ac:dyDescent="0.25">
      <c r="A8950" t="s">
        <v>4524</v>
      </c>
      <c r="B8950">
        <v>45</v>
      </c>
      <c r="C8950" t="b">
        <v>1</v>
      </c>
      <c r="D8950" t="s">
        <v>39454</v>
      </c>
      <c r="E8950" t="s">
        <v>28592</v>
      </c>
      <c r="F8950" t="s">
        <v>46495</v>
      </c>
    </row>
    <row r="8951" spans="1:6" x14ac:dyDescent="0.25">
      <c r="A8951" t="s">
        <v>22291</v>
      </c>
      <c r="B8951">
        <v>45</v>
      </c>
      <c r="C8951" t="b">
        <v>1</v>
      </c>
      <c r="D8951" t="s">
        <v>39483</v>
      </c>
      <c r="E8951" t="s">
        <v>28600</v>
      </c>
      <c r="F8951" t="s">
        <v>46374</v>
      </c>
    </row>
    <row r="8952" spans="1:6" x14ac:dyDescent="0.25">
      <c r="A8952" t="s">
        <v>28254</v>
      </c>
      <c r="B8952">
        <v>45</v>
      </c>
      <c r="C8952" t="b">
        <v>1</v>
      </c>
      <c r="D8952" t="s">
        <v>39571</v>
      </c>
      <c r="E8952" t="s">
        <v>28672</v>
      </c>
      <c r="F8952" t="s">
        <v>55716</v>
      </c>
    </row>
    <row r="8953" spans="1:6" x14ac:dyDescent="0.25">
      <c r="A8953" t="s">
        <v>27378</v>
      </c>
      <c r="B8953">
        <v>45</v>
      </c>
      <c r="F8953" t="s">
        <v>61523</v>
      </c>
    </row>
    <row r="8954" spans="1:6" x14ac:dyDescent="0.25">
      <c r="A8954" t="s">
        <v>66877</v>
      </c>
      <c r="B8954">
        <v>45</v>
      </c>
      <c r="C8954" t="b">
        <v>0</v>
      </c>
      <c r="D8954" t="s">
        <v>39404</v>
      </c>
      <c r="E8954" t="s">
        <v>28580</v>
      </c>
      <c r="F8954" t="s">
        <v>35324</v>
      </c>
    </row>
    <row r="8955" spans="1:6" x14ac:dyDescent="0.25">
      <c r="A8955" t="s">
        <v>38305</v>
      </c>
      <c r="B8955">
        <v>45</v>
      </c>
      <c r="C8955" t="b">
        <v>1</v>
      </c>
      <c r="D8955" t="s">
        <v>39396</v>
      </c>
      <c r="E8955" t="s">
        <v>28580</v>
      </c>
      <c r="F8955" t="s">
        <v>34953</v>
      </c>
    </row>
    <row r="8956" spans="1:6" x14ac:dyDescent="0.25">
      <c r="A8956" t="s">
        <v>28654</v>
      </c>
      <c r="B8956">
        <v>45</v>
      </c>
      <c r="C8956" t="b">
        <v>1</v>
      </c>
      <c r="D8956" t="s">
        <v>39399</v>
      </c>
      <c r="E8956" t="s">
        <v>28580</v>
      </c>
      <c r="F8956" t="s">
        <v>35342</v>
      </c>
    </row>
    <row r="8957" spans="1:6" x14ac:dyDescent="0.25">
      <c r="A8957" t="s">
        <v>18846</v>
      </c>
      <c r="B8957">
        <v>45</v>
      </c>
      <c r="F8957" t="s">
        <v>61522</v>
      </c>
    </row>
    <row r="8958" spans="1:6" x14ac:dyDescent="0.25">
      <c r="A8958" t="s">
        <v>29671</v>
      </c>
      <c r="B8958">
        <v>45</v>
      </c>
      <c r="C8958" t="b">
        <v>1</v>
      </c>
      <c r="D8958" t="s">
        <v>39461</v>
      </c>
      <c r="E8958" t="s">
        <v>28580</v>
      </c>
      <c r="F8958" t="s">
        <v>37859</v>
      </c>
    </row>
    <row r="8959" spans="1:6" x14ac:dyDescent="0.25">
      <c r="A8959" t="s">
        <v>4194</v>
      </c>
      <c r="B8959">
        <v>45</v>
      </c>
      <c r="C8959" t="b">
        <v>1</v>
      </c>
      <c r="D8959" t="s">
        <v>40894</v>
      </c>
      <c r="E8959" t="s">
        <v>28713</v>
      </c>
      <c r="F8959" t="s">
        <v>46419</v>
      </c>
    </row>
    <row r="8960" spans="1:6" x14ac:dyDescent="0.25">
      <c r="A8960" t="s">
        <v>9498</v>
      </c>
      <c r="B8960">
        <v>45</v>
      </c>
      <c r="C8960" t="b">
        <v>0</v>
      </c>
      <c r="D8960" t="s">
        <v>14590</v>
      </c>
      <c r="E8960" t="s">
        <v>28713</v>
      </c>
      <c r="F8960" t="s">
        <v>46885</v>
      </c>
    </row>
    <row r="8961" spans="1:6" x14ac:dyDescent="0.25">
      <c r="A8961" t="s">
        <v>12331</v>
      </c>
      <c r="B8961">
        <v>45</v>
      </c>
      <c r="C8961" t="b">
        <v>1</v>
      </c>
      <c r="D8961" t="s">
        <v>14401</v>
      </c>
      <c r="E8961" t="s">
        <v>28620</v>
      </c>
      <c r="F8961" t="s">
        <v>46554</v>
      </c>
    </row>
    <row r="8962" spans="1:6" x14ac:dyDescent="0.25">
      <c r="A8962" t="s">
        <v>67285</v>
      </c>
      <c r="B8962">
        <v>45</v>
      </c>
      <c r="C8962" t="b">
        <v>1</v>
      </c>
      <c r="D8962" t="s">
        <v>39422</v>
      </c>
      <c r="E8962" t="s">
        <v>28580</v>
      </c>
      <c r="F8962" t="s">
        <v>36998</v>
      </c>
    </row>
    <row r="8963" spans="1:6" x14ac:dyDescent="0.25">
      <c r="A8963" t="s">
        <v>64314</v>
      </c>
      <c r="B8963">
        <v>45</v>
      </c>
      <c r="C8963" t="b">
        <v>1</v>
      </c>
      <c r="D8963" t="s">
        <v>39407</v>
      </c>
      <c r="E8963" t="s">
        <v>28580</v>
      </c>
      <c r="F8963" t="s">
        <v>38881</v>
      </c>
    </row>
    <row r="8964" spans="1:6" x14ac:dyDescent="0.25">
      <c r="A8964" t="s">
        <v>10218</v>
      </c>
      <c r="B8964">
        <v>45</v>
      </c>
      <c r="C8964" t="b">
        <v>1</v>
      </c>
      <c r="D8964" t="s">
        <v>39439</v>
      </c>
      <c r="E8964" t="s">
        <v>28572</v>
      </c>
      <c r="F8964" t="s">
        <v>46334</v>
      </c>
    </row>
    <row r="8965" spans="1:6" x14ac:dyDescent="0.25">
      <c r="A8965" t="s">
        <v>27945</v>
      </c>
      <c r="B8965">
        <v>45</v>
      </c>
      <c r="C8965" t="b">
        <v>1</v>
      </c>
      <c r="D8965" t="s">
        <v>41600</v>
      </c>
      <c r="E8965" t="s">
        <v>28672</v>
      </c>
      <c r="F8965" t="s">
        <v>46375</v>
      </c>
    </row>
    <row r="8966" spans="1:6" x14ac:dyDescent="0.25">
      <c r="A8966" t="s">
        <v>27392</v>
      </c>
      <c r="B8966">
        <v>45</v>
      </c>
      <c r="C8966" t="b">
        <v>1</v>
      </c>
      <c r="D8966" t="s">
        <v>39427</v>
      </c>
      <c r="E8966" t="s">
        <v>28592</v>
      </c>
      <c r="F8966" t="s">
        <v>46380</v>
      </c>
    </row>
    <row r="8967" spans="1:6" x14ac:dyDescent="0.25">
      <c r="A8967" t="s">
        <v>25418</v>
      </c>
      <c r="B8967">
        <v>45</v>
      </c>
      <c r="C8967" t="b">
        <v>1</v>
      </c>
      <c r="D8967" t="s">
        <v>39501</v>
      </c>
      <c r="E8967" t="s">
        <v>28625</v>
      </c>
      <c r="F8967" t="s">
        <v>46378</v>
      </c>
    </row>
    <row r="8968" spans="1:6" x14ac:dyDescent="0.25">
      <c r="A8968" t="s">
        <v>67503</v>
      </c>
      <c r="B8968">
        <v>45</v>
      </c>
      <c r="C8968" t="b">
        <v>1</v>
      </c>
      <c r="D8968" t="s">
        <v>39843</v>
      </c>
      <c r="E8968" t="s">
        <v>28674</v>
      </c>
      <c r="F8968" t="s">
        <v>38872</v>
      </c>
    </row>
    <row r="8969" spans="1:6" x14ac:dyDescent="0.25">
      <c r="A8969" t="s">
        <v>8377</v>
      </c>
      <c r="B8969">
        <v>45</v>
      </c>
      <c r="C8969" t="b">
        <v>1</v>
      </c>
      <c r="D8969" t="s">
        <v>40392</v>
      </c>
      <c r="E8969" t="s">
        <v>28620</v>
      </c>
      <c r="F8969" t="s">
        <v>46656</v>
      </c>
    </row>
    <row r="8970" spans="1:6" x14ac:dyDescent="0.25">
      <c r="A8970" t="s">
        <v>61525</v>
      </c>
      <c r="B8970">
        <v>45</v>
      </c>
      <c r="F8970" t="s">
        <v>61524</v>
      </c>
    </row>
    <row r="8971" spans="1:6" x14ac:dyDescent="0.25">
      <c r="A8971" t="s">
        <v>26857</v>
      </c>
      <c r="B8971">
        <v>45</v>
      </c>
      <c r="C8971" t="b">
        <v>1</v>
      </c>
      <c r="D8971" t="s">
        <v>39683</v>
      </c>
      <c r="E8971" t="s">
        <v>28569</v>
      </c>
      <c r="F8971" t="s">
        <v>46874</v>
      </c>
    </row>
    <row r="8972" spans="1:6" x14ac:dyDescent="0.25">
      <c r="A8972" t="s">
        <v>29502</v>
      </c>
      <c r="B8972">
        <v>45</v>
      </c>
      <c r="C8972" t="b">
        <v>1</v>
      </c>
      <c r="D8972" t="s">
        <v>39393</v>
      </c>
      <c r="E8972" t="s">
        <v>28580</v>
      </c>
      <c r="F8972" t="s">
        <v>31235</v>
      </c>
    </row>
    <row r="8973" spans="1:6" x14ac:dyDescent="0.25">
      <c r="A8973" t="s">
        <v>15083</v>
      </c>
      <c r="B8973">
        <v>45</v>
      </c>
      <c r="C8973" t="b">
        <v>1</v>
      </c>
      <c r="D8973" t="s">
        <v>39403</v>
      </c>
      <c r="E8973" t="s">
        <v>29278</v>
      </c>
      <c r="F8973" t="s">
        <v>46354</v>
      </c>
    </row>
    <row r="8974" spans="1:6" x14ac:dyDescent="0.25">
      <c r="A8974" t="s">
        <v>10360</v>
      </c>
      <c r="B8974">
        <v>45</v>
      </c>
      <c r="C8974" t="b">
        <v>1</v>
      </c>
      <c r="D8974" t="s">
        <v>39394</v>
      </c>
      <c r="E8974" t="s">
        <v>28580</v>
      </c>
      <c r="F8974" t="s">
        <v>46471</v>
      </c>
    </row>
    <row r="8975" spans="1:6" x14ac:dyDescent="0.25">
      <c r="A8975" t="s">
        <v>68006</v>
      </c>
      <c r="B8975">
        <v>45</v>
      </c>
      <c r="C8975" t="b">
        <v>0</v>
      </c>
      <c r="D8975" t="s">
        <v>39400</v>
      </c>
      <c r="E8975" t="s">
        <v>28580</v>
      </c>
      <c r="F8975" t="s">
        <v>37003</v>
      </c>
    </row>
    <row r="8976" spans="1:6" x14ac:dyDescent="0.25">
      <c r="A8976" t="s">
        <v>68167</v>
      </c>
      <c r="B8976">
        <v>45</v>
      </c>
      <c r="C8976" t="b">
        <v>1</v>
      </c>
      <c r="D8976" t="s">
        <v>39440</v>
      </c>
      <c r="E8976" t="s">
        <v>28580</v>
      </c>
      <c r="F8976" t="s">
        <v>31242</v>
      </c>
    </row>
    <row r="8977" spans="1:6" x14ac:dyDescent="0.25">
      <c r="A8977" t="s">
        <v>10447</v>
      </c>
      <c r="B8977">
        <v>45</v>
      </c>
      <c r="C8977" t="b">
        <v>1</v>
      </c>
      <c r="D8977" t="s">
        <v>39497</v>
      </c>
      <c r="E8977" t="s">
        <v>28600</v>
      </c>
      <c r="F8977" t="s">
        <v>46435</v>
      </c>
    </row>
    <row r="8978" spans="1:6" x14ac:dyDescent="0.25">
      <c r="A8978" t="s">
        <v>26595</v>
      </c>
      <c r="B8978">
        <v>45</v>
      </c>
    </row>
    <row r="8979" spans="1:6" x14ac:dyDescent="0.25">
      <c r="A8979" t="s">
        <v>9807</v>
      </c>
      <c r="B8979">
        <v>45</v>
      </c>
      <c r="C8979" t="b">
        <v>1</v>
      </c>
      <c r="D8979" t="s">
        <v>39435</v>
      </c>
      <c r="E8979" t="s">
        <v>28817</v>
      </c>
      <c r="F8979" t="s">
        <v>46308</v>
      </c>
    </row>
    <row r="8980" spans="1:6" x14ac:dyDescent="0.25">
      <c r="A8980" t="s">
        <v>23472</v>
      </c>
      <c r="B8980">
        <v>45</v>
      </c>
      <c r="C8980" t="b">
        <v>1</v>
      </c>
      <c r="D8980" t="s">
        <v>39431</v>
      </c>
      <c r="E8980" t="s">
        <v>28567</v>
      </c>
      <c r="F8980" t="s">
        <v>38022</v>
      </c>
    </row>
    <row r="8981" spans="1:6" x14ac:dyDescent="0.25">
      <c r="A8981" t="s">
        <v>18514</v>
      </c>
      <c r="B8981">
        <v>45</v>
      </c>
      <c r="C8981" t="b">
        <v>1</v>
      </c>
      <c r="D8981" t="s">
        <v>39402</v>
      </c>
      <c r="E8981" t="s">
        <v>28567</v>
      </c>
      <c r="F8981" t="s">
        <v>46355</v>
      </c>
    </row>
    <row r="8982" spans="1:6" x14ac:dyDescent="0.25">
      <c r="A8982" t="s">
        <v>4540</v>
      </c>
      <c r="B8982">
        <v>45</v>
      </c>
      <c r="C8982" t="b">
        <v>1</v>
      </c>
      <c r="D8982" t="s">
        <v>14633</v>
      </c>
      <c r="E8982" t="s">
        <v>28580</v>
      </c>
      <c r="F8982" t="s">
        <v>46836</v>
      </c>
    </row>
    <row r="8983" spans="1:6" x14ac:dyDescent="0.25">
      <c r="A8983" t="s">
        <v>68788</v>
      </c>
      <c r="B8983">
        <v>45</v>
      </c>
      <c r="C8983" t="b">
        <v>1</v>
      </c>
      <c r="D8983" t="s">
        <v>39432</v>
      </c>
      <c r="E8983" t="s">
        <v>28567</v>
      </c>
      <c r="F8983" t="s">
        <v>32302</v>
      </c>
    </row>
    <row r="8984" spans="1:6" x14ac:dyDescent="0.25">
      <c r="A8984" t="s">
        <v>4554</v>
      </c>
      <c r="B8984">
        <v>45</v>
      </c>
      <c r="C8984" t="b">
        <v>1</v>
      </c>
      <c r="D8984" t="s">
        <v>39405</v>
      </c>
      <c r="E8984" t="s">
        <v>28567</v>
      </c>
      <c r="F8984" t="s">
        <v>38324</v>
      </c>
    </row>
    <row r="8985" spans="1:6" x14ac:dyDescent="0.25">
      <c r="A8985" t="s">
        <v>7937</v>
      </c>
      <c r="B8985">
        <v>45</v>
      </c>
      <c r="C8985" t="b">
        <v>1</v>
      </c>
      <c r="D8985" t="s">
        <v>39485</v>
      </c>
      <c r="E8985" t="s">
        <v>28713</v>
      </c>
      <c r="F8985" t="s">
        <v>46339</v>
      </c>
    </row>
    <row r="8986" spans="1:6" x14ac:dyDescent="0.25">
      <c r="A8986" t="s">
        <v>18481</v>
      </c>
      <c r="B8986">
        <v>45</v>
      </c>
      <c r="C8986" t="b">
        <v>1</v>
      </c>
      <c r="D8986" t="s">
        <v>39566</v>
      </c>
      <c r="E8986" t="s">
        <v>30009</v>
      </c>
      <c r="F8986" t="s">
        <v>46379</v>
      </c>
    </row>
    <row r="8987" spans="1:6" x14ac:dyDescent="0.25">
      <c r="A8987" t="s">
        <v>3917</v>
      </c>
      <c r="B8987">
        <v>45</v>
      </c>
      <c r="C8987" t="b">
        <v>1</v>
      </c>
      <c r="D8987" t="s">
        <v>39437</v>
      </c>
      <c r="E8987" t="s">
        <v>28620</v>
      </c>
      <c r="F8987" t="s">
        <v>46441</v>
      </c>
    </row>
    <row r="8988" spans="1:6" x14ac:dyDescent="0.25">
      <c r="A8988" t="s">
        <v>4139</v>
      </c>
      <c r="B8988">
        <v>45</v>
      </c>
      <c r="C8988" t="b">
        <v>1</v>
      </c>
      <c r="D8988" t="s">
        <v>39395</v>
      </c>
      <c r="E8988" t="s">
        <v>28580</v>
      </c>
      <c r="F8988" t="s">
        <v>46608</v>
      </c>
    </row>
    <row r="8989" spans="1:6" x14ac:dyDescent="0.25">
      <c r="A8989" t="s">
        <v>15102</v>
      </c>
      <c r="B8989">
        <v>44</v>
      </c>
    </row>
    <row r="8990" spans="1:6" x14ac:dyDescent="0.25">
      <c r="A8990" t="s">
        <v>16980</v>
      </c>
      <c r="B8990">
        <v>44</v>
      </c>
      <c r="C8990" t="b">
        <v>1</v>
      </c>
      <c r="D8990" t="s">
        <v>41145</v>
      </c>
      <c r="E8990" t="s">
        <v>28672</v>
      </c>
      <c r="F8990" t="s">
        <v>46568</v>
      </c>
    </row>
    <row r="8991" spans="1:6" x14ac:dyDescent="0.25">
      <c r="A8991" t="s">
        <v>21656</v>
      </c>
      <c r="B8991">
        <v>44</v>
      </c>
    </row>
    <row r="8992" spans="1:6" x14ac:dyDescent="0.25">
      <c r="A8992" t="s">
        <v>22851</v>
      </c>
      <c r="B8992">
        <v>44</v>
      </c>
    </row>
    <row r="8993" spans="1:6" x14ac:dyDescent="0.25">
      <c r="A8993" t="s">
        <v>66849</v>
      </c>
      <c r="B8993">
        <v>44</v>
      </c>
      <c r="C8993" t="b">
        <v>1</v>
      </c>
      <c r="D8993" t="s">
        <v>39780</v>
      </c>
      <c r="E8993" t="s">
        <v>28924</v>
      </c>
      <c r="F8993" t="s">
        <v>31377</v>
      </c>
    </row>
    <row r="8994" spans="1:6" x14ac:dyDescent="0.25">
      <c r="A8994" t="s">
        <v>10418</v>
      </c>
      <c r="B8994">
        <v>44</v>
      </c>
      <c r="C8994" t="b">
        <v>1</v>
      </c>
      <c r="D8994" t="s">
        <v>39470</v>
      </c>
      <c r="E8994" t="s">
        <v>28704</v>
      </c>
      <c r="F8994" t="s">
        <v>46483</v>
      </c>
    </row>
    <row r="8995" spans="1:6" x14ac:dyDescent="0.25">
      <c r="A8995" t="s">
        <v>3954</v>
      </c>
      <c r="B8995">
        <v>44</v>
      </c>
      <c r="C8995" t="b">
        <v>1</v>
      </c>
      <c r="D8995" t="s">
        <v>42468</v>
      </c>
      <c r="E8995" t="s">
        <v>28600</v>
      </c>
      <c r="F8995" t="s">
        <v>46549</v>
      </c>
    </row>
    <row r="8996" spans="1:6" x14ac:dyDescent="0.25">
      <c r="A8996" t="s">
        <v>3932</v>
      </c>
      <c r="B8996">
        <v>44</v>
      </c>
      <c r="C8996" t="b">
        <v>1</v>
      </c>
      <c r="D8996" t="s">
        <v>40445</v>
      </c>
      <c r="E8996" t="s">
        <v>28620</v>
      </c>
      <c r="F8996" t="s">
        <v>46470</v>
      </c>
    </row>
    <row r="8997" spans="1:6" x14ac:dyDescent="0.25">
      <c r="A8997" t="s">
        <v>4386</v>
      </c>
      <c r="B8997">
        <v>44</v>
      </c>
      <c r="C8997" t="b">
        <v>1</v>
      </c>
      <c r="D8997" t="s">
        <v>39509</v>
      </c>
      <c r="E8997" t="s">
        <v>28580</v>
      </c>
      <c r="F8997" t="s">
        <v>46640</v>
      </c>
    </row>
    <row r="8998" spans="1:6" x14ac:dyDescent="0.25">
      <c r="A8998" t="s">
        <v>30048</v>
      </c>
      <c r="B8998">
        <v>44</v>
      </c>
      <c r="C8998" t="b">
        <v>1</v>
      </c>
      <c r="D8998" t="s">
        <v>14633</v>
      </c>
      <c r="E8998" t="s">
        <v>28580</v>
      </c>
      <c r="F8998" t="s">
        <v>47681</v>
      </c>
    </row>
    <row r="8999" spans="1:6" x14ac:dyDescent="0.25">
      <c r="A8999" t="s">
        <v>20696</v>
      </c>
      <c r="B8999">
        <v>44</v>
      </c>
    </row>
    <row r="9000" spans="1:6" x14ac:dyDescent="0.25">
      <c r="A9000" t="s">
        <v>18315</v>
      </c>
      <c r="B9000">
        <v>44</v>
      </c>
      <c r="F9000" t="s">
        <v>61528</v>
      </c>
    </row>
    <row r="9001" spans="1:6" x14ac:dyDescent="0.25">
      <c r="A9001" t="s">
        <v>15409</v>
      </c>
      <c r="B9001">
        <v>44</v>
      </c>
      <c r="C9001" t="b">
        <v>1</v>
      </c>
      <c r="D9001" t="s">
        <v>41357</v>
      </c>
      <c r="E9001" t="s">
        <v>28813</v>
      </c>
      <c r="F9001" t="s">
        <v>46488</v>
      </c>
    </row>
    <row r="9002" spans="1:6" x14ac:dyDescent="0.25">
      <c r="A9002" t="s">
        <v>18312</v>
      </c>
      <c r="B9002">
        <v>44</v>
      </c>
    </row>
    <row r="9003" spans="1:6" x14ac:dyDescent="0.25">
      <c r="A9003" t="s">
        <v>28172</v>
      </c>
      <c r="B9003">
        <v>44</v>
      </c>
      <c r="C9003" t="b">
        <v>1</v>
      </c>
      <c r="D9003" t="s">
        <v>39888</v>
      </c>
      <c r="E9003" t="s">
        <v>30009</v>
      </c>
      <c r="F9003" t="s">
        <v>46418</v>
      </c>
    </row>
    <row r="9004" spans="1:6" x14ac:dyDescent="0.25">
      <c r="A9004" t="s">
        <v>30027</v>
      </c>
      <c r="B9004">
        <v>44</v>
      </c>
      <c r="C9004" t="b">
        <v>1</v>
      </c>
      <c r="D9004" t="s">
        <v>39451</v>
      </c>
      <c r="E9004" t="s">
        <v>28620</v>
      </c>
      <c r="F9004" t="s">
        <v>46410</v>
      </c>
    </row>
    <row r="9005" spans="1:6" x14ac:dyDescent="0.25">
      <c r="A9005" t="s">
        <v>64128</v>
      </c>
      <c r="B9005">
        <v>44</v>
      </c>
      <c r="C9005" t="b">
        <v>1</v>
      </c>
      <c r="D9005" t="s">
        <v>39400</v>
      </c>
      <c r="E9005" t="s">
        <v>28580</v>
      </c>
      <c r="F9005" t="s">
        <v>36605</v>
      </c>
    </row>
    <row r="9006" spans="1:6" x14ac:dyDescent="0.25">
      <c r="A9006" t="s">
        <v>64150</v>
      </c>
      <c r="B9006">
        <v>44</v>
      </c>
      <c r="C9006" t="b">
        <v>0</v>
      </c>
      <c r="D9006" t="s">
        <v>39461</v>
      </c>
      <c r="E9006" t="s">
        <v>28580</v>
      </c>
      <c r="F9006" t="s">
        <v>33677</v>
      </c>
    </row>
    <row r="9007" spans="1:6" x14ac:dyDescent="0.25">
      <c r="A9007" t="s">
        <v>4112</v>
      </c>
      <c r="B9007">
        <v>44</v>
      </c>
      <c r="C9007" t="b">
        <v>1</v>
      </c>
      <c r="D9007" t="s">
        <v>39827</v>
      </c>
      <c r="E9007" t="s">
        <v>28620</v>
      </c>
      <c r="F9007" t="s">
        <v>46478</v>
      </c>
    </row>
    <row r="9008" spans="1:6" x14ac:dyDescent="0.25">
      <c r="A9008" t="s">
        <v>399</v>
      </c>
      <c r="B9008">
        <v>44</v>
      </c>
      <c r="C9008" t="b">
        <v>1</v>
      </c>
      <c r="D9008" t="s">
        <v>39603</v>
      </c>
      <c r="E9008" t="s">
        <v>28600</v>
      </c>
      <c r="F9008" t="s">
        <v>46430</v>
      </c>
    </row>
    <row r="9009" spans="1:6" x14ac:dyDescent="0.25">
      <c r="A9009" t="s">
        <v>68001</v>
      </c>
      <c r="B9009">
        <v>44</v>
      </c>
      <c r="C9009" t="b">
        <v>0</v>
      </c>
      <c r="D9009" t="s">
        <v>39404</v>
      </c>
      <c r="E9009" t="s">
        <v>28580</v>
      </c>
      <c r="F9009" t="s">
        <v>32212</v>
      </c>
    </row>
    <row r="9010" spans="1:6" x14ac:dyDescent="0.25">
      <c r="A9010" t="s">
        <v>23672</v>
      </c>
      <c r="B9010">
        <v>44</v>
      </c>
      <c r="C9010" t="b">
        <v>1</v>
      </c>
      <c r="D9010" t="s">
        <v>39817</v>
      </c>
      <c r="E9010" t="s">
        <v>28814</v>
      </c>
      <c r="F9010" t="s">
        <v>46425</v>
      </c>
    </row>
    <row r="9011" spans="1:6" x14ac:dyDescent="0.25">
      <c r="A9011" t="s">
        <v>64683</v>
      </c>
      <c r="B9011">
        <v>44</v>
      </c>
      <c r="C9011" t="b">
        <v>1</v>
      </c>
      <c r="D9011" t="s">
        <v>39391</v>
      </c>
      <c r="E9011" t="s">
        <v>28567</v>
      </c>
      <c r="F9011" t="s">
        <v>31668</v>
      </c>
    </row>
    <row r="9012" spans="1:6" x14ac:dyDescent="0.25">
      <c r="A9012" t="s">
        <v>65103</v>
      </c>
      <c r="B9012">
        <v>44</v>
      </c>
      <c r="C9012" t="b">
        <v>1</v>
      </c>
      <c r="D9012" t="s">
        <v>39407</v>
      </c>
      <c r="E9012" t="s">
        <v>28580</v>
      </c>
      <c r="F9012" t="s">
        <v>36706</v>
      </c>
    </row>
    <row r="9013" spans="1:6" x14ac:dyDescent="0.25">
      <c r="A9013" t="s">
        <v>65142</v>
      </c>
      <c r="B9013">
        <v>44</v>
      </c>
      <c r="C9013" t="b">
        <v>1</v>
      </c>
      <c r="D9013" t="s">
        <v>39402</v>
      </c>
      <c r="E9013" t="s">
        <v>28567</v>
      </c>
      <c r="F9013" t="s">
        <v>39085</v>
      </c>
    </row>
    <row r="9014" spans="1:6" x14ac:dyDescent="0.25">
      <c r="A9014" t="s">
        <v>4036</v>
      </c>
      <c r="B9014">
        <v>44</v>
      </c>
      <c r="C9014" t="b">
        <v>1</v>
      </c>
      <c r="D9014" t="s">
        <v>39407</v>
      </c>
      <c r="E9014" t="s">
        <v>28580</v>
      </c>
      <c r="F9014" t="s">
        <v>46442</v>
      </c>
    </row>
    <row r="9015" spans="1:6" x14ac:dyDescent="0.25">
      <c r="A9015" t="s">
        <v>10424</v>
      </c>
      <c r="B9015">
        <v>44</v>
      </c>
      <c r="C9015" t="b">
        <v>1</v>
      </c>
      <c r="D9015" t="s">
        <v>39502</v>
      </c>
      <c r="E9015" t="s">
        <v>28704</v>
      </c>
      <c r="F9015" t="s">
        <v>46389</v>
      </c>
    </row>
    <row r="9016" spans="1:6" x14ac:dyDescent="0.25">
      <c r="A9016" t="s">
        <v>65227</v>
      </c>
      <c r="B9016">
        <v>44</v>
      </c>
      <c r="C9016" t="b">
        <v>1</v>
      </c>
      <c r="D9016" t="s">
        <v>39407</v>
      </c>
      <c r="E9016" t="s">
        <v>28580</v>
      </c>
      <c r="F9016" t="s">
        <v>33354</v>
      </c>
    </row>
    <row r="9017" spans="1:6" x14ac:dyDescent="0.25">
      <c r="A9017" t="s">
        <v>24802</v>
      </c>
      <c r="B9017">
        <v>44</v>
      </c>
      <c r="F9017" t="s">
        <v>61526</v>
      </c>
    </row>
    <row r="9018" spans="1:6" x14ac:dyDescent="0.25">
      <c r="A9018" t="s">
        <v>3999</v>
      </c>
      <c r="B9018">
        <v>44</v>
      </c>
      <c r="C9018" t="b">
        <v>1</v>
      </c>
      <c r="D9018" t="s">
        <v>39505</v>
      </c>
      <c r="E9018" t="s">
        <v>28620</v>
      </c>
      <c r="F9018" t="s">
        <v>46412</v>
      </c>
    </row>
    <row r="9019" spans="1:6" x14ac:dyDescent="0.25">
      <c r="A9019" t="s">
        <v>7730</v>
      </c>
      <c r="B9019">
        <v>44</v>
      </c>
      <c r="C9019" t="b">
        <v>1</v>
      </c>
      <c r="D9019" t="s">
        <v>39418</v>
      </c>
      <c r="E9019" t="s">
        <v>28620</v>
      </c>
      <c r="F9019" t="s">
        <v>46403</v>
      </c>
    </row>
    <row r="9020" spans="1:6" x14ac:dyDescent="0.25">
      <c r="A9020" t="s">
        <v>7963</v>
      </c>
      <c r="B9020">
        <v>44</v>
      </c>
      <c r="C9020" t="b">
        <v>1</v>
      </c>
      <c r="D9020" t="s">
        <v>40977</v>
      </c>
      <c r="E9020" t="s">
        <v>28713</v>
      </c>
      <c r="F9020" t="s">
        <v>46613</v>
      </c>
    </row>
    <row r="9021" spans="1:6" x14ac:dyDescent="0.25">
      <c r="A9021" t="s">
        <v>65630</v>
      </c>
      <c r="B9021">
        <v>44</v>
      </c>
      <c r="C9021" t="b">
        <v>1</v>
      </c>
      <c r="D9021" t="s">
        <v>39393</v>
      </c>
      <c r="E9021" t="s">
        <v>28580</v>
      </c>
      <c r="F9021" t="s">
        <v>33964</v>
      </c>
    </row>
    <row r="9022" spans="1:6" x14ac:dyDescent="0.25">
      <c r="A9022" t="s">
        <v>65646</v>
      </c>
      <c r="B9022">
        <v>44</v>
      </c>
      <c r="C9022" t="b">
        <v>1</v>
      </c>
      <c r="D9022" t="s">
        <v>39402</v>
      </c>
      <c r="E9022" t="s">
        <v>28567</v>
      </c>
      <c r="F9022" t="s">
        <v>38696</v>
      </c>
    </row>
    <row r="9023" spans="1:6" x14ac:dyDescent="0.25">
      <c r="A9023" t="s">
        <v>19146</v>
      </c>
      <c r="B9023">
        <v>44</v>
      </c>
      <c r="C9023" t="b">
        <v>1</v>
      </c>
      <c r="D9023" t="s">
        <v>39418</v>
      </c>
      <c r="E9023" t="s">
        <v>28620</v>
      </c>
      <c r="F9023" t="s">
        <v>46424</v>
      </c>
    </row>
    <row r="9024" spans="1:6" x14ac:dyDescent="0.25">
      <c r="A9024" t="s">
        <v>65767</v>
      </c>
      <c r="B9024">
        <v>44</v>
      </c>
      <c r="C9024" t="b">
        <v>1</v>
      </c>
      <c r="D9024" t="s">
        <v>39466</v>
      </c>
      <c r="E9024" t="s">
        <v>28580</v>
      </c>
      <c r="F9024" t="s">
        <v>36418</v>
      </c>
    </row>
    <row r="9025" spans="1:6" x14ac:dyDescent="0.25">
      <c r="A9025" t="s">
        <v>3584</v>
      </c>
      <c r="B9025">
        <v>44</v>
      </c>
      <c r="C9025" t="b">
        <v>1</v>
      </c>
      <c r="D9025" t="s">
        <v>15483</v>
      </c>
      <c r="E9025" t="s">
        <v>28672</v>
      </c>
      <c r="F9025" t="s">
        <v>46458</v>
      </c>
    </row>
    <row r="9026" spans="1:6" x14ac:dyDescent="0.25">
      <c r="A9026" t="s">
        <v>4650</v>
      </c>
      <c r="B9026">
        <v>44</v>
      </c>
      <c r="C9026" t="b">
        <v>1</v>
      </c>
      <c r="D9026" t="s">
        <v>39435</v>
      </c>
      <c r="E9026" t="s">
        <v>28817</v>
      </c>
      <c r="F9026" t="s">
        <v>31990</v>
      </c>
    </row>
    <row r="9027" spans="1:6" x14ac:dyDescent="0.25">
      <c r="A9027" t="s">
        <v>15683</v>
      </c>
      <c r="B9027">
        <v>44</v>
      </c>
      <c r="C9027" t="b">
        <v>1</v>
      </c>
      <c r="D9027" t="s">
        <v>39817</v>
      </c>
      <c r="E9027" t="s">
        <v>28814</v>
      </c>
      <c r="F9027" t="s">
        <v>46617</v>
      </c>
    </row>
    <row r="9028" spans="1:6" x14ac:dyDescent="0.25">
      <c r="A9028" t="s">
        <v>15441</v>
      </c>
      <c r="B9028">
        <v>44</v>
      </c>
      <c r="C9028" t="b">
        <v>1</v>
      </c>
      <c r="D9028" t="s">
        <v>14433</v>
      </c>
      <c r="E9028" t="s">
        <v>39556</v>
      </c>
      <c r="F9028" t="s">
        <v>46702</v>
      </c>
    </row>
    <row r="9029" spans="1:6" x14ac:dyDescent="0.25">
      <c r="A9029" t="s">
        <v>7911</v>
      </c>
      <c r="B9029">
        <v>44</v>
      </c>
      <c r="C9029" t="b">
        <v>0</v>
      </c>
      <c r="D9029" t="s">
        <v>12458</v>
      </c>
      <c r="E9029" t="s">
        <v>28620</v>
      </c>
      <c r="F9029" t="s">
        <v>46383</v>
      </c>
    </row>
    <row r="9030" spans="1:6" x14ac:dyDescent="0.25">
      <c r="A9030" t="s">
        <v>66105</v>
      </c>
      <c r="B9030">
        <v>44</v>
      </c>
      <c r="C9030" t="b">
        <v>1</v>
      </c>
      <c r="D9030" t="s">
        <v>39398</v>
      </c>
      <c r="E9030" t="s">
        <v>28580</v>
      </c>
      <c r="F9030" t="s">
        <v>33905</v>
      </c>
    </row>
    <row r="9031" spans="1:6" x14ac:dyDescent="0.25">
      <c r="A9031" t="s">
        <v>10976</v>
      </c>
      <c r="B9031">
        <v>44</v>
      </c>
      <c r="C9031" t="b">
        <v>1</v>
      </c>
      <c r="D9031" t="s">
        <v>39435</v>
      </c>
      <c r="E9031" t="s">
        <v>28817</v>
      </c>
      <c r="F9031" t="s">
        <v>46416</v>
      </c>
    </row>
    <row r="9032" spans="1:6" x14ac:dyDescent="0.25">
      <c r="A9032" t="s">
        <v>10505</v>
      </c>
      <c r="B9032">
        <v>44</v>
      </c>
      <c r="C9032" t="b">
        <v>1</v>
      </c>
      <c r="D9032" t="s">
        <v>12454</v>
      </c>
      <c r="E9032" t="s">
        <v>28572</v>
      </c>
      <c r="F9032" t="s">
        <v>46385</v>
      </c>
    </row>
    <row r="9033" spans="1:6" x14ac:dyDescent="0.25">
      <c r="A9033" t="s">
        <v>27486</v>
      </c>
      <c r="B9033">
        <v>44</v>
      </c>
      <c r="C9033" t="b">
        <v>1</v>
      </c>
      <c r="D9033" t="s">
        <v>39465</v>
      </c>
      <c r="E9033" t="s">
        <v>29277</v>
      </c>
      <c r="F9033" t="s">
        <v>47701</v>
      </c>
    </row>
    <row r="9034" spans="1:6" x14ac:dyDescent="0.25">
      <c r="A9034" t="s">
        <v>21891</v>
      </c>
      <c r="B9034">
        <v>44</v>
      </c>
      <c r="C9034" t="b">
        <v>1</v>
      </c>
      <c r="D9034" t="s">
        <v>39418</v>
      </c>
      <c r="E9034" t="s">
        <v>28620</v>
      </c>
      <c r="F9034" t="s">
        <v>35329</v>
      </c>
    </row>
    <row r="9035" spans="1:6" x14ac:dyDescent="0.25">
      <c r="A9035" t="s">
        <v>19495</v>
      </c>
      <c r="B9035">
        <v>44</v>
      </c>
      <c r="C9035" t="b">
        <v>1</v>
      </c>
      <c r="D9035" t="s">
        <v>39540</v>
      </c>
      <c r="E9035" t="s">
        <v>28814</v>
      </c>
      <c r="F9035" t="s">
        <v>46835</v>
      </c>
    </row>
    <row r="9036" spans="1:6" x14ac:dyDescent="0.25">
      <c r="A9036" t="s">
        <v>66738</v>
      </c>
      <c r="B9036">
        <v>44</v>
      </c>
      <c r="C9036" t="b">
        <v>1</v>
      </c>
      <c r="D9036" t="s">
        <v>39402</v>
      </c>
      <c r="E9036" t="s">
        <v>28567</v>
      </c>
      <c r="F9036" t="s">
        <v>31798</v>
      </c>
    </row>
    <row r="9037" spans="1:6" x14ac:dyDescent="0.25">
      <c r="A9037" t="s">
        <v>4182</v>
      </c>
      <c r="B9037">
        <v>44</v>
      </c>
      <c r="C9037" t="b">
        <v>1</v>
      </c>
      <c r="D9037" t="s">
        <v>39435</v>
      </c>
      <c r="E9037" t="s">
        <v>28817</v>
      </c>
      <c r="F9037" t="s">
        <v>46396</v>
      </c>
    </row>
    <row r="9038" spans="1:6" x14ac:dyDescent="0.25">
      <c r="A9038" t="s">
        <v>15469</v>
      </c>
      <c r="B9038">
        <v>44</v>
      </c>
      <c r="C9038" t="b">
        <v>1</v>
      </c>
      <c r="D9038" t="s">
        <v>14531</v>
      </c>
      <c r="E9038" t="s">
        <v>39556</v>
      </c>
      <c r="F9038" t="s">
        <v>46510</v>
      </c>
    </row>
    <row r="9039" spans="1:6" x14ac:dyDescent="0.25">
      <c r="A9039" t="s">
        <v>66904</v>
      </c>
      <c r="B9039">
        <v>44</v>
      </c>
      <c r="C9039" t="b">
        <v>1</v>
      </c>
      <c r="D9039" t="s">
        <v>39402</v>
      </c>
      <c r="E9039" t="s">
        <v>28567</v>
      </c>
      <c r="F9039" t="s">
        <v>30399</v>
      </c>
    </row>
    <row r="9040" spans="1:6" x14ac:dyDescent="0.25">
      <c r="A9040" t="s">
        <v>488</v>
      </c>
      <c r="B9040">
        <v>44</v>
      </c>
      <c r="C9040" t="b">
        <v>1</v>
      </c>
      <c r="D9040" t="s">
        <v>14550</v>
      </c>
      <c r="E9040" t="s">
        <v>28713</v>
      </c>
      <c r="F9040" t="s">
        <v>60673</v>
      </c>
    </row>
    <row r="9041" spans="1:6" x14ac:dyDescent="0.25">
      <c r="A9041" t="s">
        <v>66203</v>
      </c>
      <c r="B9041">
        <v>44</v>
      </c>
      <c r="C9041" t="b">
        <v>1</v>
      </c>
      <c r="D9041" t="s">
        <v>39393</v>
      </c>
      <c r="E9041" t="s">
        <v>28580</v>
      </c>
      <c r="F9041" t="s">
        <v>33724</v>
      </c>
    </row>
    <row r="9042" spans="1:6" x14ac:dyDescent="0.25">
      <c r="A9042" t="s">
        <v>10160</v>
      </c>
      <c r="B9042">
        <v>44</v>
      </c>
      <c r="C9042" t="b">
        <v>1</v>
      </c>
      <c r="D9042" t="s">
        <v>39518</v>
      </c>
      <c r="E9042" t="s">
        <v>28569</v>
      </c>
      <c r="F9042" t="s">
        <v>46958</v>
      </c>
    </row>
    <row r="9043" spans="1:6" x14ac:dyDescent="0.25">
      <c r="A9043" t="s">
        <v>67089</v>
      </c>
      <c r="B9043">
        <v>44</v>
      </c>
      <c r="C9043" t="b">
        <v>1</v>
      </c>
      <c r="D9043" t="s">
        <v>39394</v>
      </c>
      <c r="E9043" t="s">
        <v>28580</v>
      </c>
      <c r="F9043" t="s">
        <v>36876</v>
      </c>
    </row>
    <row r="9044" spans="1:6" x14ac:dyDescent="0.25">
      <c r="A9044" t="s">
        <v>16816</v>
      </c>
      <c r="B9044">
        <v>44</v>
      </c>
      <c r="C9044" t="b">
        <v>1</v>
      </c>
      <c r="D9044" t="s">
        <v>14393</v>
      </c>
      <c r="E9044" t="s">
        <v>28672</v>
      </c>
      <c r="F9044" t="s">
        <v>46605</v>
      </c>
    </row>
    <row r="9045" spans="1:6" x14ac:dyDescent="0.25">
      <c r="A9045" t="s">
        <v>67239</v>
      </c>
      <c r="B9045">
        <v>44</v>
      </c>
      <c r="C9045" t="b">
        <v>1</v>
      </c>
      <c r="D9045" t="s">
        <v>39406</v>
      </c>
      <c r="E9045" t="s">
        <v>28580</v>
      </c>
      <c r="F9045" t="s">
        <v>32452</v>
      </c>
    </row>
    <row r="9046" spans="1:6" x14ac:dyDescent="0.25">
      <c r="A9046" t="s">
        <v>67259</v>
      </c>
      <c r="B9046">
        <v>44</v>
      </c>
      <c r="C9046" t="b">
        <v>0</v>
      </c>
      <c r="D9046" t="s">
        <v>39518</v>
      </c>
      <c r="E9046" t="s">
        <v>28569</v>
      </c>
      <c r="F9046" t="s">
        <v>37411</v>
      </c>
    </row>
    <row r="9047" spans="1:6" x14ac:dyDescent="0.25">
      <c r="A9047" t="s">
        <v>18857</v>
      </c>
      <c r="B9047">
        <v>44</v>
      </c>
      <c r="F9047" t="s">
        <v>61529</v>
      </c>
    </row>
    <row r="9048" spans="1:6" x14ac:dyDescent="0.25">
      <c r="A9048" t="s">
        <v>67582</v>
      </c>
      <c r="B9048">
        <v>44</v>
      </c>
      <c r="C9048" t="b">
        <v>0</v>
      </c>
      <c r="D9048" t="s">
        <v>39396</v>
      </c>
      <c r="E9048" t="s">
        <v>28580</v>
      </c>
      <c r="F9048" t="s">
        <v>30455</v>
      </c>
    </row>
    <row r="9049" spans="1:6" x14ac:dyDescent="0.25">
      <c r="A9049" t="s">
        <v>27938</v>
      </c>
      <c r="B9049">
        <v>44</v>
      </c>
      <c r="F9049" t="s">
        <v>61530</v>
      </c>
    </row>
    <row r="9050" spans="1:6" x14ac:dyDescent="0.25">
      <c r="A9050" t="s">
        <v>4343</v>
      </c>
      <c r="B9050">
        <v>44</v>
      </c>
      <c r="C9050" t="b">
        <v>1</v>
      </c>
      <c r="D9050" t="s">
        <v>39507</v>
      </c>
      <c r="E9050" t="s">
        <v>28817</v>
      </c>
      <c r="F9050" t="s">
        <v>46501</v>
      </c>
    </row>
    <row r="9051" spans="1:6" x14ac:dyDescent="0.25">
      <c r="A9051" t="s">
        <v>4413</v>
      </c>
      <c r="B9051">
        <v>44</v>
      </c>
      <c r="C9051" t="b">
        <v>1</v>
      </c>
      <c r="D9051" t="s">
        <v>39418</v>
      </c>
      <c r="E9051" t="s">
        <v>28620</v>
      </c>
      <c r="F9051" t="s">
        <v>46421</v>
      </c>
    </row>
    <row r="9052" spans="1:6" x14ac:dyDescent="0.25">
      <c r="A9052" t="s">
        <v>67802</v>
      </c>
      <c r="B9052">
        <v>44</v>
      </c>
      <c r="C9052" t="b">
        <v>1</v>
      </c>
      <c r="D9052" t="s">
        <v>39391</v>
      </c>
      <c r="E9052" t="s">
        <v>28567</v>
      </c>
      <c r="F9052" t="s">
        <v>31017</v>
      </c>
    </row>
    <row r="9053" spans="1:6" x14ac:dyDescent="0.25">
      <c r="A9053" t="s">
        <v>21832</v>
      </c>
      <c r="B9053">
        <v>44</v>
      </c>
      <c r="F9053" t="s">
        <v>61527</v>
      </c>
    </row>
    <row r="9054" spans="1:6" x14ac:dyDescent="0.25">
      <c r="A9054" t="s">
        <v>19127</v>
      </c>
      <c r="B9054">
        <v>44</v>
      </c>
      <c r="C9054" t="b">
        <v>1</v>
      </c>
      <c r="D9054" t="s">
        <v>39597</v>
      </c>
      <c r="E9054" t="s">
        <v>28567</v>
      </c>
      <c r="F9054" t="s">
        <v>46406</v>
      </c>
    </row>
    <row r="9055" spans="1:6" x14ac:dyDescent="0.25">
      <c r="A9055" t="s">
        <v>67931</v>
      </c>
      <c r="B9055">
        <v>44</v>
      </c>
      <c r="C9055" t="b">
        <v>1</v>
      </c>
      <c r="D9055" t="s">
        <v>39404</v>
      </c>
      <c r="E9055" t="s">
        <v>28580</v>
      </c>
      <c r="F9055" t="s">
        <v>36197</v>
      </c>
    </row>
    <row r="9056" spans="1:6" x14ac:dyDescent="0.25">
      <c r="A9056" t="s">
        <v>65499</v>
      </c>
      <c r="B9056">
        <v>44</v>
      </c>
      <c r="C9056" t="b">
        <v>1</v>
      </c>
      <c r="D9056" t="s">
        <v>39411</v>
      </c>
      <c r="E9056" t="s">
        <v>28580</v>
      </c>
      <c r="F9056" t="s">
        <v>32197</v>
      </c>
    </row>
    <row r="9057" spans="1:6" x14ac:dyDescent="0.25">
      <c r="A9057" t="s">
        <v>68407</v>
      </c>
      <c r="B9057">
        <v>44</v>
      </c>
      <c r="C9057" t="b">
        <v>1</v>
      </c>
      <c r="D9057" t="s">
        <v>39408</v>
      </c>
      <c r="E9057" t="s">
        <v>28580</v>
      </c>
      <c r="F9057" t="s">
        <v>37462</v>
      </c>
    </row>
    <row r="9058" spans="1:6" x14ac:dyDescent="0.25">
      <c r="A9058" t="s">
        <v>24055</v>
      </c>
      <c r="B9058">
        <v>44</v>
      </c>
      <c r="C9058" t="b">
        <v>1</v>
      </c>
      <c r="D9058" t="s">
        <v>39398</v>
      </c>
      <c r="E9058" t="s">
        <v>28580</v>
      </c>
      <c r="F9058" t="s">
        <v>35930</v>
      </c>
    </row>
    <row r="9059" spans="1:6" x14ac:dyDescent="0.25">
      <c r="A9059" t="s">
        <v>4028</v>
      </c>
      <c r="B9059">
        <v>44</v>
      </c>
      <c r="C9059" t="b">
        <v>1</v>
      </c>
      <c r="D9059" t="s">
        <v>14633</v>
      </c>
      <c r="E9059" t="s">
        <v>28580</v>
      </c>
      <c r="F9059" t="s">
        <v>46420</v>
      </c>
    </row>
    <row r="9060" spans="1:6" x14ac:dyDescent="0.25">
      <c r="A9060" t="s">
        <v>4523</v>
      </c>
      <c r="B9060">
        <v>44</v>
      </c>
      <c r="C9060" t="b">
        <v>1</v>
      </c>
      <c r="D9060" t="s">
        <v>39936</v>
      </c>
      <c r="E9060" t="s">
        <v>28569</v>
      </c>
      <c r="F9060" t="s">
        <v>46505</v>
      </c>
    </row>
    <row r="9061" spans="1:6" x14ac:dyDescent="0.25">
      <c r="A9061" t="s">
        <v>68874</v>
      </c>
      <c r="B9061">
        <v>44</v>
      </c>
      <c r="C9061" t="b">
        <v>1</v>
      </c>
      <c r="D9061" t="s">
        <v>39582</v>
      </c>
      <c r="E9061" t="s">
        <v>28567</v>
      </c>
      <c r="F9061" t="s">
        <v>36326</v>
      </c>
    </row>
    <row r="9062" spans="1:6" x14ac:dyDescent="0.25">
      <c r="A9062" t="s">
        <v>7980</v>
      </c>
      <c r="B9062">
        <v>44</v>
      </c>
      <c r="C9062" t="b">
        <v>1</v>
      </c>
      <c r="D9062" t="s">
        <v>39619</v>
      </c>
      <c r="E9062" t="s">
        <v>28625</v>
      </c>
      <c r="F9062" t="s">
        <v>46368</v>
      </c>
    </row>
    <row r="9063" spans="1:6" x14ac:dyDescent="0.25">
      <c r="A9063" t="s">
        <v>22813</v>
      </c>
      <c r="B9063">
        <v>44</v>
      </c>
      <c r="C9063" t="b">
        <v>1</v>
      </c>
      <c r="D9063" t="s">
        <v>39437</v>
      </c>
      <c r="E9063" t="s">
        <v>28620</v>
      </c>
      <c r="F9063" t="s">
        <v>46413</v>
      </c>
    </row>
    <row r="9064" spans="1:6" x14ac:dyDescent="0.25">
      <c r="A9064" t="s">
        <v>25941</v>
      </c>
      <c r="B9064">
        <v>44</v>
      </c>
      <c r="C9064" t="b">
        <v>1</v>
      </c>
      <c r="D9064" t="s">
        <v>39465</v>
      </c>
      <c r="E9064" t="s">
        <v>29277</v>
      </c>
      <c r="F9064" t="s">
        <v>47275</v>
      </c>
    </row>
    <row r="9065" spans="1:6" x14ac:dyDescent="0.25">
      <c r="A9065" t="s">
        <v>8784</v>
      </c>
      <c r="B9065">
        <v>43</v>
      </c>
      <c r="C9065" t="b">
        <v>1</v>
      </c>
      <c r="D9065" t="s">
        <v>39607</v>
      </c>
      <c r="E9065" t="s">
        <v>28948</v>
      </c>
      <c r="F9065" t="s">
        <v>46535</v>
      </c>
    </row>
    <row r="9066" spans="1:6" x14ac:dyDescent="0.25">
      <c r="A9066" t="s">
        <v>63283</v>
      </c>
      <c r="B9066">
        <v>43</v>
      </c>
      <c r="C9066" t="b">
        <v>1</v>
      </c>
      <c r="D9066" t="s">
        <v>39413</v>
      </c>
      <c r="E9066" t="s">
        <v>28580</v>
      </c>
      <c r="F9066" t="s">
        <v>36329</v>
      </c>
    </row>
    <row r="9067" spans="1:6" x14ac:dyDescent="0.25">
      <c r="A9067" t="s">
        <v>10531</v>
      </c>
      <c r="B9067">
        <v>43</v>
      </c>
      <c r="C9067" t="b">
        <v>1</v>
      </c>
      <c r="D9067" t="s">
        <v>39518</v>
      </c>
      <c r="E9067" t="s">
        <v>28569</v>
      </c>
      <c r="F9067" t="s">
        <v>46457</v>
      </c>
    </row>
    <row r="9068" spans="1:6" x14ac:dyDescent="0.25">
      <c r="A9068" t="s">
        <v>14996</v>
      </c>
      <c r="B9068">
        <v>43</v>
      </c>
      <c r="C9068" t="b">
        <v>1</v>
      </c>
      <c r="D9068" t="s">
        <v>39915</v>
      </c>
      <c r="E9068" t="s">
        <v>28672</v>
      </c>
      <c r="F9068" t="s">
        <v>46580</v>
      </c>
    </row>
    <row r="9069" spans="1:6" x14ac:dyDescent="0.25">
      <c r="A9069" t="s">
        <v>4077</v>
      </c>
      <c r="B9069">
        <v>43</v>
      </c>
      <c r="C9069" t="b">
        <v>1</v>
      </c>
      <c r="D9069" t="s">
        <v>39539</v>
      </c>
      <c r="E9069" t="s">
        <v>30009</v>
      </c>
      <c r="F9069" t="s">
        <v>46400</v>
      </c>
    </row>
    <row r="9070" spans="1:6" x14ac:dyDescent="0.25">
      <c r="A9070" t="s">
        <v>10839</v>
      </c>
      <c r="B9070">
        <v>43</v>
      </c>
      <c r="C9070" t="b">
        <v>1</v>
      </c>
      <c r="D9070" t="s">
        <v>39503</v>
      </c>
      <c r="E9070" t="s">
        <v>28569</v>
      </c>
      <c r="F9070" t="s">
        <v>46607</v>
      </c>
    </row>
    <row r="9071" spans="1:6" x14ac:dyDescent="0.25">
      <c r="A9071" t="s">
        <v>13089</v>
      </c>
      <c r="B9071">
        <v>43</v>
      </c>
      <c r="C9071" t="b">
        <v>1</v>
      </c>
      <c r="D9071" t="s">
        <v>39470</v>
      </c>
      <c r="E9071" t="s">
        <v>28704</v>
      </c>
      <c r="F9071" t="s">
        <v>46476</v>
      </c>
    </row>
    <row r="9072" spans="1:6" x14ac:dyDescent="0.25">
      <c r="A9072" t="s">
        <v>63636</v>
      </c>
      <c r="B9072">
        <v>43</v>
      </c>
      <c r="C9072" t="b">
        <v>0</v>
      </c>
      <c r="D9072" t="s">
        <v>39404</v>
      </c>
      <c r="E9072" t="s">
        <v>28580</v>
      </c>
      <c r="F9072" t="s">
        <v>36111</v>
      </c>
    </row>
    <row r="9073" spans="1:6" x14ac:dyDescent="0.25">
      <c r="A9073" t="s">
        <v>4078</v>
      </c>
      <c r="B9073">
        <v>43</v>
      </c>
      <c r="C9073" t="b">
        <v>1</v>
      </c>
      <c r="D9073" t="s">
        <v>39638</v>
      </c>
      <c r="E9073" t="s">
        <v>29125</v>
      </c>
      <c r="F9073" t="s">
        <v>46596</v>
      </c>
    </row>
    <row r="9074" spans="1:6" x14ac:dyDescent="0.25">
      <c r="A9074" t="s">
        <v>23677</v>
      </c>
      <c r="B9074">
        <v>43</v>
      </c>
      <c r="C9074" t="b">
        <v>1</v>
      </c>
      <c r="D9074" t="s">
        <v>39407</v>
      </c>
      <c r="E9074" t="s">
        <v>28580</v>
      </c>
      <c r="F9074" t="s">
        <v>48312</v>
      </c>
    </row>
    <row r="9075" spans="1:6" x14ac:dyDescent="0.25">
      <c r="A9075" t="s">
        <v>4148</v>
      </c>
      <c r="B9075">
        <v>43</v>
      </c>
      <c r="C9075" t="b">
        <v>1</v>
      </c>
      <c r="D9075" t="s">
        <v>14474</v>
      </c>
      <c r="E9075" t="s">
        <v>28713</v>
      </c>
      <c r="F9075" t="s">
        <v>46492</v>
      </c>
    </row>
    <row r="9076" spans="1:6" x14ac:dyDescent="0.25">
      <c r="A9076" t="s">
        <v>64102</v>
      </c>
      <c r="B9076">
        <v>43</v>
      </c>
      <c r="C9076" t="b">
        <v>1</v>
      </c>
      <c r="D9076" t="s">
        <v>39433</v>
      </c>
      <c r="E9076" t="s">
        <v>28580</v>
      </c>
      <c r="F9076" t="s">
        <v>30393</v>
      </c>
    </row>
    <row r="9077" spans="1:6" x14ac:dyDescent="0.25">
      <c r="A9077" t="s">
        <v>3961</v>
      </c>
      <c r="B9077">
        <v>43</v>
      </c>
      <c r="C9077" t="b">
        <v>1</v>
      </c>
      <c r="D9077" t="s">
        <v>39447</v>
      </c>
      <c r="E9077" t="s">
        <v>28580</v>
      </c>
      <c r="F9077" t="s">
        <v>46539</v>
      </c>
    </row>
    <row r="9078" spans="1:6" x14ac:dyDescent="0.25">
      <c r="A9078" t="s">
        <v>10633</v>
      </c>
      <c r="B9078">
        <v>43</v>
      </c>
      <c r="C9078" t="b">
        <v>1</v>
      </c>
      <c r="D9078" t="s">
        <v>14401</v>
      </c>
      <c r="E9078" t="s">
        <v>28620</v>
      </c>
      <c r="F9078" t="s">
        <v>46512</v>
      </c>
    </row>
    <row r="9079" spans="1:6" x14ac:dyDescent="0.25">
      <c r="A9079" t="s">
        <v>67477</v>
      </c>
      <c r="B9079">
        <v>43</v>
      </c>
      <c r="C9079" t="b">
        <v>1</v>
      </c>
      <c r="D9079" t="s">
        <v>39400</v>
      </c>
      <c r="E9079" t="s">
        <v>28580</v>
      </c>
      <c r="F9079" t="s">
        <v>36865</v>
      </c>
    </row>
    <row r="9080" spans="1:6" x14ac:dyDescent="0.25">
      <c r="A9080" t="s">
        <v>68745</v>
      </c>
      <c r="B9080">
        <v>43</v>
      </c>
      <c r="C9080" t="b">
        <v>1</v>
      </c>
      <c r="D9080" t="s">
        <v>39574</v>
      </c>
      <c r="E9080" t="s">
        <v>28567</v>
      </c>
      <c r="F9080" t="s">
        <v>38256</v>
      </c>
    </row>
    <row r="9081" spans="1:6" x14ac:dyDescent="0.25">
      <c r="A9081" t="s">
        <v>7905</v>
      </c>
      <c r="B9081">
        <v>43</v>
      </c>
      <c r="C9081" t="b">
        <v>0</v>
      </c>
      <c r="D9081" t="s">
        <v>12451</v>
      </c>
      <c r="E9081" t="s">
        <v>28600</v>
      </c>
      <c r="F9081" t="s">
        <v>46336</v>
      </c>
    </row>
    <row r="9082" spans="1:6" x14ac:dyDescent="0.25">
      <c r="A9082" t="s">
        <v>24101</v>
      </c>
      <c r="B9082">
        <v>43</v>
      </c>
      <c r="D9082" t="s">
        <v>39716</v>
      </c>
      <c r="E9082" t="s">
        <v>28620</v>
      </c>
    </row>
    <row r="9083" spans="1:6" x14ac:dyDescent="0.25">
      <c r="A9083" t="s">
        <v>425</v>
      </c>
      <c r="B9083">
        <v>43</v>
      </c>
      <c r="C9083" t="b">
        <v>1</v>
      </c>
      <c r="D9083" t="s">
        <v>14595</v>
      </c>
      <c r="E9083" t="s">
        <v>28948</v>
      </c>
      <c r="F9083" t="s">
        <v>46431</v>
      </c>
    </row>
    <row r="9084" spans="1:6" x14ac:dyDescent="0.25">
      <c r="A9084" t="s">
        <v>67877</v>
      </c>
      <c r="B9084">
        <v>43</v>
      </c>
      <c r="C9084" t="b">
        <v>1</v>
      </c>
      <c r="D9084" t="s">
        <v>39402</v>
      </c>
      <c r="E9084" t="s">
        <v>28567</v>
      </c>
      <c r="F9084" t="s">
        <v>37417</v>
      </c>
    </row>
    <row r="9085" spans="1:6" x14ac:dyDescent="0.25">
      <c r="A9085" t="s">
        <v>28834</v>
      </c>
      <c r="B9085">
        <v>43</v>
      </c>
      <c r="C9085" t="b">
        <v>0</v>
      </c>
      <c r="D9085" t="s">
        <v>39398</v>
      </c>
      <c r="E9085" t="s">
        <v>28580</v>
      </c>
      <c r="F9085" t="s">
        <v>34787</v>
      </c>
    </row>
    <row r="9086" spans="1:6" x14ac:dyDescent="0.25">
      <c r="A9086" t="s">
        <v>22677</v>
      </c>
      <c r="B9086">
        <v>43</v>
      </c>
      <c r="C9086" t="b">
        <v>1</v>
      </c>
      <c r="D9086" t="s">
        <v>39472</v>
      </c>
      <c r="E9086" t="s">
        <v>28580</v>
      </c>
      <c r="F9086" t="s">
        <v>34122</v>
      </c>
    </row>
    <row r="9087" spans="1:6" x14ac:dyDescent="0.25">
      <c r="A9087" t="s">
        <v>4121</v>
      </c>
      <c r="B9087">
        <v>43</v>
      </c>
      <c r="C9087" t="b">
        <v>1</v>
      </c>
      <c r="D9087" t="s">
        <v>39418</v>
      </c>
      <c r="E9087" t="s">
        <v>28620</v>
      </c>
      <c r="F9087" t="s">
        <v>46444</v>
      </c>
    </row>
    <row r="9088" spans="1:6" x14ac:dyDescent="0.25">
      <c r="A9088" t="s">
        <v>21988</v>
      </c>
      <c r="B9088">
        <v>43</v>
      </c>
      <c r="C9088" t="b">
        <v>1</v>
      </c>
      <c r="D9088" t="s">
        <v>39497</v>
      </c>
      <c r="E9088" t="s">
        <v>28600</v>
      </c>
      <c r="F9088" t="s">
        <v>46461</v>
      </c>
    </row>
    <row r="9089" spans="1:6" x14ac:dyDescent="0.25">
      <c r="A9089" t="s">
        <v>16493</v>
      </c>
      <c r="B9089">
        <v>43</v>
      </c>
      <c r="C9089" t="b">
        <v>1</v>
      </c>
      <c r="D9089" t="s">
        <v>39406</v>
      </c>
      <c r="E9089" t="s">
        <v>28580</v>
      </c>
      <c r="F9089" t="s">
        <v>46544</v>
      </c>
    </row>
    <row r="9090" spans="1:6" x14ac:dyDescent="0.25">
      <c r="A9090" t="s">
        <v>28833</v>
      </c>
      <c r="B9090">
        <v>43</v>
      </c>
      <c r="C9090" t="b">
        <v>1</v>
      </c>
      <c r="D9090" t="s">
        <v>39398</v>
      </c>
      <c r="E9090" t="s">
        <v>28580</v>
      </c>
      <c r="F9090" t="s">
        <v>32841</v>
      </c>
    </row>
    <row r="9091" spans="1:6" x14ac:dyDescent="0.25">
      <c r="A9091" t="s">
        <v>65576</v>
      </c>
      <c r="B9091">
        <v>43</v>
      </c>
      <c r="C9091" t="b">
        <v>1</v>
      </c>
      <c r="D9091" t="s">
        <v>39407</v>
      </c>
      <c r="E9091" t="s">
        <v>28580</v>
      </c>
      <c r="F9091" t="s">
        <v>30638</v>
      </c>
    </row>
    <row r="9092" spans="1:6" x14ac:dyDescent="0.25">
      <c r="A9092" t="s">
        <v>65625</v>
      </c>
      <c r="B9092">
        <v>43</v>
      </c>
      <c r="C9092" t="b">
        <v>1</v>
      </c>
      <c r="D9092" t="s">
        <v>39394</v>
      </c>
      <c r="E9092" t="s">
        <v>28580</v>
      </c>
      <c r="F9092" t="s">
        <v>33913</v>
      </c>
    </row>
    <row r="9093" spans="1:6" x14ac:dyDescent="0.25">
      <c r="A9093" t="s">
        <v>10347</v>
      </c>
      <c r="B9093">
        <v>43</v>
      </c>
      <c r="C9093" t="b">
        <v>1</v>
      </c>
      <c r="D9093" t="s">
        <v>40788</v>
      </c>
      <c r="E9093" t="s">
        <v>28813</v>
      </c>
      <c r="F9093" t="s">
        <v>46590</v>
      </c>
    </row>
    <row r="9094" spans="1:6" x14ac:dyDescent="0.25">
      <c r="A9094" t="s">
        <v>4600</v>
      </c>
      <c r="B9094">
        <v>43</v>
      </c>
      <c r="C9094" t="b">
        <v>1</v>
      </c>
      <c r="D9094" t="s">
        <v>41350</v>
      </c>
      <c r="E9094" t="s">
        <v>30009</v>
      </c>
      <c r="F9094" t="s">
        <v>46644</v>
      </c>
    </row>
    <row r="9095" spans="1:6" x14ac:dyDescent="0.25">
      <c r="A9095" t="s">
        <v>24174</v>
      </c>
      <c r="B9095">
        <v>43</v>
      </c>
      <c r="F9095" t="s">
        <v>61532</v>
      </c>
    </row>
    <row r="9096" spans="1:6" x14ac:dyDescent="0.25">
      <c r="A9096" t="s">
        <v>14926</v>
      </c>
      <c r="B9096">
        <v>43</v>
      </c>
      <c r="C9096" t="b">
        <v>1</v>
      </c>
      <c r="D9096" t="s">
        <v>14539</v>
      </c>
      <c r="E9096" t="s">
        <v>28813</v>
      </c>
      <c r="F9096" t="s">
        <v>46550</v>
      </c>
    </row>
    <row r="9097" spans="1:6" x14ac:dyDescent="0.25">
      <c r="A9097" t="s">
        <v>66049</v>
      </c>
      <c r="B9097">
        <v>43</v>
      </c>
      <c r="C9097" t="b">
        <v>1</v>
      </c>
      <c r="D9097" t="s">
        <v>39407</v>
      </c>
      <c r="E9097" t="s">
        <v>28580</v>
      </c>
      <c r="F9097" t="s">
        <v>35864</v>
      </c>
    </row>
    <row r="9098" spans="1:6" x14ac:dyDescent="0.25">
      <c r="A9098" t="s">
        <v>846</v>
      </c>
      <c r="B9098">
        <v>43</v>
      </c>
      <c r="C9098" t="b">
        <v>1</v>
      </c>
      <c r="D9098" t="s">
        <v>39607</v>
      </c>
      <c r="E9098" t="s">
        <v>28948</v>
      </c>
      <c r="F9098" t="s">
        <v>46490</v>
      </c>
    </row>
    <row r="9099" spans="1:6" x14ac:dyDescent="0.25">
      <c r="A9099" t="s">
        <v>15637</v>
      </c>
      <c r="B9099">
        <v>43</v>
      </c>
      <c r="C9099" t="b">
        <v>1</v>
      </c>
      <c r="D9099" t="s">
        <v>39551</v>
      </c>
      <c r="E9099" t="s">
        <v>28813</v>
      </c>
      <c r="F9099" t="s">
        <v>46472</v>
      </c>
    </row>
    <row r="9100" spans="1:6" x14ac:dyDescent="0.25">
      <c r="A9100" t="s">
        <v>66120</v>
      </c>
      <c r="B9100">
        <v>43</v>
      </c>
      <c r="C9100" t="b">
        <v>1</v>
      </c>
      <c r="D9100" t="s">
        <v>39398</v>
      </c>
      <c r="E9100" t="s">
        <v>28580</v>
      </c>
      <c r="F9100" t="s">
        <v>38395</v>
      </c>
    </row>
    <row r="9101" spans="1:6" x14ac:dyDescent="0.25">
      <c r="A9101" t="s">
        <v>28835</v>
      </c>
      <c r="B9101">
        <v>43</v>
      </c>
      <c r="C9101" t="b">
        <v>1</v>
      </c>
      <c r="D9101" t="s">
        <v>39398</v>
      </c>
      <c r="E9101" t="s">
        <v>28580</v>
      </c>
      <c r="F9101" t="s">
        <v>33164</v>
      </c>
    </row>
    <row r="9102" spans="1:6" x14ac:dyDescent="0.25">
      <c r="A9102" t="s">
        <v>66313</v>
      </c>
      <c r="B9102">
        <v>43</v>
      </c>
      <c r="C9102" t="b">
        <v>1</v>
      </c>
      <c r="D9102" t="s">
        <v>39414</v>
      </c>
      <c r="E9102" t="s">
        <v>28580</v>
      </c>
      <c r="F9102" t="s">
        <v>30509</v>
      </c>
    </row>
    <row r="9103" spans="1:6" x14ac:dyDescent="0.25">
      <c r="A9103" t="s">
        <v>10158</v>
      </c>
      <c r="B9103">
        <v>43</v>
      </c>
      <c r="C9103" t="b">
        <v>1</v>
      </c>
      <c r="D9103" t="s">
        <v>14413</v>
      </c>
      <c r="E9103" t="s">
        <v>30046</v>
      </c>
      <c r="F9103" t="s">
        <v>46663</v>
      </c>
    </row>
    <row r="9104" spans="1:6" x14ac:dyDescent="0.25">
      <c r="A9104" t="s">
        <v>4086</v>
      </c>
      <c r="B9104">
        <v>43</v>
      </c>
      <c r="C9104" t="b">
        <v>1</v>
      </c>
      <c r="D9104" t="s">
        <v>41807</v>
      </c>
      <c r="E9104" t="s">
        <v>28948</v>
      </c>
      <c r="F9104" t="s">
        <v>46487</v>
      </c>
    </row>
    <row r="9105" spans="1:6" x14ac:dyDescent="0.25">
      <c r="A9105" t="s">
        <v>25162</v>
      </c>
      <c r="B9105">
        <v>43</v>
      </c>
      <c r="C9105" t="b">
        <v>1</v>
      </c>
      <c r="D9105" t="s">
        <v>39485</v>
      </c>
      <c r="E9105" t="s">
        <v>28713</v>
      </c>
      <c r="F9105" t="s">
        <v>47052</v>
      </c>
    </row>
    <row r="9106" spans="1:6" x14ac:dyDescent="0.25">
      <c r="A9106" t="s">
        <v>66732</v>
      </c>
      <c r="B9106">
        <v>43</v>
      </c>
      <c r="C9106" t="b">
        <v>1</v>
      </c>
      <c r="D9106" t="s">
        <v>39400</v>
      </c>
      <c r="E9106" t="s">
        <v>28580</v>
      </c>
      <c r="F9106" t="s">
        <v>33015</v>
      </c>
    </row>
    <row r="9107" spans="1:6" x14ac:dyDescent="0.25">
      <c r="A9107" t="s">
        <v>22504</v>
      </c>
      <c r="B9107">
        <v>43</v>
      </c>
      <c r="C9107" t="b">
        <v>1</v>
      </c>
      <c r="D9107" t="s">
        <v>39423</v>
      </c>
      <c r="E9107" t="s">
        <v>28567</v>
      </c>
      <c r="F9107" t="s">
        <v>31240</v>
      </c>
    </row>
    <row r="9108" spans="1:6" x14ac:dyDescent="0.25">
      <c r="A9108" t="s">
        <v>67191</v>
      </c>
      <c r="B9108">
        <v>43</v>
      </c>
      <c r="C9108" t="b">
        <v>1</v>
      </c>
      <c r="D9108" t="s">
        <v>39501</v>
      </c>
      <c r="E9108" t="s">
        <v>28625</v>
      </c>
      <c r="F9108" t="s">
        <v>37491</v>
      </c>
    </row>
    <row r="9109" spans="1:6" x14ac:dyDescent="0.25">
      <c r="A9109" t="s">
        <v>3834</v>
      </c>
      <c r="B9109">
        <v>43</v>
      </c>
      <c r="C9109" t="b">
        <v>1</v>
      </c>
      <c r="D9109" t="s">
        <v>14382</v>
      </c>
      <c r="E9109" t="s">
        <v>29665</v>
      </c>
      <c r="F9109" t="s">
        <v>46481</v>
      </c>
    </row>
    <row r="9110" spans="1:6" x14ac:dyDescent="0.25">
      <c r="A9110" t="s">
        <v>26029</v>
      </c>
      <c r="B9110">
        <v>43</v>
      </c>
    </row>
    <row r="9111" spans="1:6" x14ac:dyDescent="0.25">
      <c r="A9111" t="s">
        <v>4242</v>
      </c>
      <c r="B9111">
        <v>43</v>
      </c>
      <c r="C9111" t="b">
        <v>1</v>
      </c>
      <c r="D9111" t="s">
        <v>39437</v>
      </c>
      <c r="E9111" t="s">
        <v>28620</v>
      </c>
      <c r="F9111" t="s">
        <v>46511</v>
      </c>
    </row>
    <row r="9112" spans="1:6" x14ac:dyDescent="0.25">
      <c r="A9112" t="s">
        <v>15490</v>
      </c>
      <c r="B9112">
        <v>43</v>
      </c>
      <c r="C9112" t="b">
        <v>1</v>
      </c>
      <c r="D9112" t="s">
        <v>39780</v>
      </c>
      <c r="E9112" t="s">
        <v>28924</v>
      </c>
      <c r="F9112" t="s">
        <v>46619</v>
      </c>
    </row>
    <row r="9113" spans="1:6" x14ac:dyDescent="0.25">
      <c r="A9113" t="s">
        <v>3695</v>
      </c>
      <c r="B9113">
        <v>43</v>
      </c>
      <c r="C9113" t="b">
        <v>1</v>
      </c>
      <c r="D9113" t="s">
        <v>39507</v>
      </c>
      <c r="E9113" t="s">
        <v>28817</v>
      </c>
      <c r="F9113" t="s">
        <v>44661</v>
      </c>
    </row>
    <row r="9114" spans="1:6" x14ac:dyDescent="0.25">
      <c r="A9114" t="s">
        <v>8259</v>
      </c>
      <c r="B9114">
        <v>43</v>
      </c>
      <c r="C9114" t="b">
        <v>0</v>
      </c>
      <c r="D9114" t="s">
        <v>39937</v>
      </c>
      <c r="E9114" t="s">
        <v>28620</v>
      </c>
      <c r="F9114" t="s">
        <v>47196</v>
      </c>
    </row>
    <row r="9115" spans="1:6" x14ac:dyDescent="0.25">
      <c r="A9115" t="s">
        <v>18800</v>
      </c>
      <c r="B9115">
        <v>43</v>
      </c>
      <c r="C9115" t="b">
        <v>1</v>
      </c>
      <c r="D9115" t="s">
        <v>39831</v>
      </c>
      <c r="E9115" t="s">
        <v>28814</v>
      </c>
      <c r="F9115" t="s">
        <v>46978</v>
      </c>
    </row>
    <row r="9116" spans="1:6" x14ac:dyDescent="0.25">
      <c r="A9116" t="s">
        <v>24356</v>
      </c>
      <c r="B9116">
        <v>43</v>
      </c>
      <c r="F9116" t="s">
        <v>61531</v>
      </c>
    </row>
    <row r="9117" spans="1:6" x14ac:dyDescent="0.25">
      <c r="A9117" t="s">
        <v>25012</v>
      </c>
      <c r="B9117">
        <v>43</v>
      </c>
      <c r="C9117" t="b">
        <v>1</v>
      </c>
      <c r="D9117" t="s">
        <v>39599</v>
      </c>
      <c r="E9117" t="s">
        <v>28948</v>
      </c>
      <c r="F9117" t="s">
        <v>46462</v>
      </c>
    </row>
    <row r="9118" spans="1:6" x14ac:dyDescent="0.25">
      <c r="A9118" t="s">
        <v>61534</v>
      </c>
      <c r="B9118">
        <v>43</v>
      </c>
    </row>
    <row r="9119" spans="1:6" x14ac:dyDescent="0.25">
      <c r="A9119" t="s">
        <v>28011</v>
      </c>
      <c r="B9119">
        <v>43</v>
      </c>
      <c r="C9119" t="b">
        <v>1</v>
      </c>
      <c r="D9119" t="s">
        <v>39465</v>
      </c>
      <c r="E9119" t="s">
        <v>29277</v>
      </c>
      <c r="F9119" t="s">
        <v>46432</v>
      </c>
    </row>
    <row r="9120" spans="1:6" x14ac:dyDescent="0.25">
      <c r="A9120" t="s">
        <v>29963</v>
      </c>
      <c r="B9120">
        <v>43</v>
      </c>
      <c r="C9120" t="b">
        <v>0</v>
      </c>
      <c r="D9120" t="s">
        <v>39410</v>
      </c>
      <c r="E9120" t="s">
        <v>28580</v>
      </c>
      <c r="F9120" t="s">
        <v>36026</v>
      </c>
    </row>
    <row r="9121" spans="1:6" x14ac:dyDescent="0.25">
      <c r="A9121" t="s">
        <v>16115</v>
      </c>
      <c r="B9121">
        <v>43</v>
      </c>
      <c r="C9121" t="b">
        <v>1</v>
      </c>
      <c r="D9121" t="s">
        <v>39439</v>
      </c>
      <c r="E9121" t="s">
        <v>28572</v>
      </c>
      <c r="F9121" t="s">
        <v>46387</v>
      </c>
    </row>
    <row r="9122" spans="1:6" x14ac:dyDescent="0.25">
      <c r="A9122" t="s">
        <v>22174</v>
      </c>
      <c r="B9122">
        <v>43</v>
      </c>
      <c r="C9122" t="b">
        <v>1</v>
      </c>
      <c r="D9122" t="s">
        <v>39566</v>
      </c>
      <c r="E9122" t="s">
        <v>30009</v>
      </c>
      <c r="F9122" t="s">
        <v>46454</v>
      </c>
    </row>
    <row r="9123" spans="1:6" x14ac:dyDescent="0.25">
      <c r="A9123" t="s">
        <v>23364</v>
      </c>
      <c r="B9123">
        <v>43</v>
      </c>
      <c r="F9123" t="s">
        <v>61533</v>
      </c>
    </row>
    <row r="9124" spans="1:6" x14ac:dyDescent="0.25">
      <c r="A9124" t="s">
        <v>7852</v>
      </c>
      <c r="B9124">
        <v>43</v>
      </c>
      <c r="C9124" t="b">
        <v>0</v>
      </c>
      <c r="D9124" t="s">
        <v>14572</v>
      </c>
      <c r="E9124" t="s">
        <v>28704</v>
      </c>
      <c r="F9124" t="s">
        <v>46460</v>
      </c>
    </row>
    <row r="9125" spans="1:6" x14ac:dyDescent="0.25">
      <c r="A9125" t="s">
        <v>28493</v>
      </c>
      <c r="B9125">
        <v>43</v>
      </c>
      <c r="C9125" t="b">
        <v>1</v>
      </c>
      <c r="D9125" t="s">
        <v>44024</v>
      </c>
      <c r="E9125" t="s">
        <v>28620</v>
      </c>
      <c r="F9125" t="s">
        <v>46452</v>
      </c>
    </row>
    <row r="9126" spans="1:6" x14ac:dyDescent="0.25">
      <c r="A9126" t="s">
        <v>68752</v>
      </c>
      <c r="B9126">
        <v>43</v>
      </c>
      <c r="C9126" t="b">
        <v>1</v>
      </c>
      <c r="D9126" t="s">
        <v>39402</v>
      </c>
      <c r="E9126" t="s">
        <v>28567</v>
      </c>
      <c r="F9126" t="s">
        <v>32537</v>
      </c>
    </row>
    <row r="9127" spans="1:6" x14ac:dyDescent="0.25">
      <c r="A9127" t="s">
        <v>654</v>
      </c>
      <c r="B9127">
        <v>43</v>
      </c>
      <c r="C9127" t="b">
        <v>1</v>
      </c>
      <c r="D9127" t="s">
        <v>14442</v>
      </c>
      <c r="E9127" t="s">
        <v>28672</v>
      </c>
      <c r="F9127" t="s">
        <v>46482</v>
      </c>
    </row>
    <row r="9128" spans="1:6" x14ac:dyDescent="0.25">
      <c r="A9128" t="s">
        <v>28782</v>
      </c>
      <c r="B9128">
        <v>43</v>
      </c>
      <c r="C9128" t="b">
        <v>1</v>
      </c>
      <c r="D9128" t="s">
        <v>39443</v>
      </c>
      <c r="E9128" t="s">
        <v>28567</v>
      </c>
      <c r="F9128" t="s">
        <v>38268</v>
      </c>
    </row>
    <row r="9129" spans="1:6" x14ac:dyDescent="0.25">
      <c r="A9129" t="s">
        <v>3939</v>
      </c>
      <c r="B9129">
        <v>43</v>
      </c>
      <c r="C9129" t="b">
        <v>1</v>
      </c>
      <c r="D9129" t="s">
        <v>39638</v>
      </c>
      <c r="E9129" t="s">
        <v>29125</v>
      </c>
      <c r="F9129" t="s">
        <v>46433</v>
      </c>
    </row>
    <row r="9130" spans="1:6" x14ac:dyDescent="0.25">
      <c r="A9130" t="s">
        <v>9842</v>
      </c>
      <c r="B9130">
        <v>43</v>
      </c>
    </row>
    <row r="9131" spans="1:6" x14ac:dyDescent="0.25">
      <c r="A9131" t="s">
        <v>4207</v>
      </c>
      <c r="B9131">
        <v>43</v>
      </c>
      <c r="C9131" t="b">
        <v>1</v>
      </c>
      <c r="D9131" t="s">
        <v>14483</v>
      </c>
      <c r="E9131" t="s">
        <v>28572</v>
      </c>
      <c r="F9131" t="s">
        <v>46456</v>
      </c>
    </row>
    <row r="9132" spans="1:6" x14ac:dyDescent="0.25">
      <c r="A9132" t="s">
        <v>14821</v>
      </c>
      <c r="B9132">
        <v>43</v>
      </c>
      <c r="C9132" t="b">
        <v>1</v>
      </c>
      <c r="D9132" t="s">
        <v>39780</v>
      </c>
      <c r="E9132" t="s">
        <v>28924</v>
      </c>
      <c r="F9132" t="s">
        <v>46603</v>
      </c>
    </row>
    <row r="9133" spans="1:6" x14ac:dyDescent="0.25">
      <c r="A9133" t="s">
        <v>1200</v>
      </c>
      <c r="B9133">
        <v>43</v>
      </c>
      <c r="C9133" t="b">
        <v>1</v>
      </c>
      <c r="D9133" t="s">
        <v>39394</v>
      </c>
      <c r="E9133" t="s">
        <v>28580</v>
      </c>
      <c r="F9133" t="s">
        <v>46657</v>
      </c>
    </row>
    <row r="9134" spans="1:6" x14ac:dyDescent="0.25">
      <c r="A9134" t="s">
        <v>61548</v>
      </c>
      <c r="B9134">
        <v>42</v>
      </c>
    </row>
    <row r="9135" spans="1:6" x14ac:dyDescent="0.25">
      <c r="A9135" t="s">
        <v>63238</v>
      </c>
      <c r="B9135">
        <v>42</v>
      </c>
      <c r="C9135" t="b">
        <v>1</v>
      </c>
      <c r="D9135" t="s">
        <v>39391</v>
      </c>
      <c r="E9135" t="s">
        <v>28567</v>
      </c>
      <c r="F9135" t="s">
        <v>34622</v>
      </c>
    </row>
    <row r="9136" spans="1:6" x14ac:dyDescent="0.25">
      <c r="A9136" t="s">
        <v>63458</v>
      </c>
      <c r="B9136">
        <v>42</v>
      </c>
      <c r="C9136" t="b">
        <v>1</v>
      </c>
      <c r="D9136" t="s">
        <v>39398</v>
      </c>
      <c r="E9136" t="s">
        <v>28580</v>
      </c>
      <c r="F9136" t="s">
        <v>39169</v>
      </c>
    </row>
    <row r="9137" spans="1:6" x14ac:dyDescent="0.25">
      <c r="A9137" t="s">
        <v>63290</v>
      </c>
      <c r="B9137">
        <v>42</v>
      </c>
      <c r="C9137" t="b">
        <v>0</v>
      </c>
      <c r="D9137" t="s">
        <v>39447</v>
      </c>
      <c r="E9137" t="s">
        <v>28580</v>
      </c>
      <c r="F9137" t="s">
        <v>35333</v>
      </c>
    </row>
    <row r="9138" spans="1:6" x14ac:dyDescent="0.25">
      <c r="A9138" t="s">
        <v>21775</v>
      </c>
      <c r="B9138">
        <v>42</v>
      </c>
    </row>
    <row r="9139" spans="1:6" x14ac:dyDescent="0.25">
      <c r="A9139" t="s">
        <v>27675</v>
      </c>
      <c r="B9139">
        <v>42</v>
      </c>
    </row>
    <row r="9140" spans="1:6" x14ac:dyDescent="0.25">
      <c r="A9140" t="s">
        <v>1023</v>
      </c>
      <c r="B9140">
        <v>42</v>
      </c>
      <c r="C9140" t="b">
        <v>1</v>
      </c>
      <c r="D9140" t="s">
        <v>14875</v>
      </c>
      <c r="E9140" t="s">
        <v>28620</v>
      </c>
      <c r="F9140" t="s">
        <v>46499</v>
      </c>
    </row>
    <row r="9141" spans="1:6" x14ac:dyDescent="0.25">
      <c r="A9141" t="s">
        <v>63467</v>
      </c>
      <c r="B9141">
        <v>42</v>
      </c>
      <c r="C9141" t="b">
        <v>1</v>
      </c>
      <c r="D9141" t="s">
        <v>39432</v>
      </c>
      <c r="E9141" t="s">
        <v>28567</v>
      </c>
      <c r="F9141" t="s">
        <v>38989</v>
      </c>
    </row>
    <row r="9142" spans="1:6" x14ac:dyDescent="0.25">
      <c r="A9142" t="s">
        <v>13066</v>
      </c>
      <c r="B9142">
        <v>42</v>
      </c>
    </row>
    <row r="9143" spans="1:6" x14ac:dyDescent="0.25">
      <c r="A9143" t="s">
        <v>10550</v>
      </c>
      <c r="B9143">
        <v>42</v>
      </c>
      <c r="C9143" t="b">
        <v>1</v>
      </c>
      <c r="D9143" t="s">
        <v>14604</v>
      </c>
      <c r="E9143" t="s">
        <v>28620</v>
      </c>
      <c r="F9143" t="s">
        <v>46563</v>
      </c>
    </row>
    <row r="9144" spans="1:6" x14ac:dyDescent="0.25">
      <c r="A9144" t="s">
        <v>63614</v>
      </c>
      <c r="B9144">
        <v>42</v>
      </c>
      <c r="C9144" t="b">
        <v>1</v>
      </c>
      <c r="D9144" t="s">
        <v>39422</v>
      </c>
      <c r="E9144" t="s">
        <v>28580</v>
      </c>
      <c r="F9144" t="s">
        <v>37789</v>
      </c>
    </row>
    <row r="9145" spans="1:6" x14ac:dyDescent="0.25">
      <c r="A9145" t="s">
        <v>3595</v>
      </c>
      <c r="B9145">
        <v>42</v>
      </c>
      <c r="C9145" t="b">
        <v>1</v>
      </c>
      <c r="D9145" t="s">
        <v>42737</v>
      </c>
      <c r="E9145" t="s">
        <v>29125</v>
      </c>
      <c r="F9145" t="s">
        <v>46513</v>
      </c>
    </row>
    <row r="9146" spans="1:6" x14ac:dyDescent="0.25">
      <c r="A9146" t="s">
        <v>8277</v>
      </c>
      <c r="B9146">
        <v>42</v>
      </c>
      <c r="C9146" t="b">
        <v>0</v>
      </c>
      <c r="D9146" t="s">
        <v>14572</v>
      </c>
      <c r="E9146" t="s">
        <v>28704</v>
      </c>
      <c r="F9146" t="s">
        <v>46521</v>
      </c>
    </row>
    <row r="9147" spans="1:6" x14ac:dyDescent="0.25">
      <c r="A9147" t="s">
        <v>35834</v>
      </c>
      <c r="B9147">
        <v>42</v>
      </c>
      <c r="C9147" t="b">
        <v>1</v>
      </c>
      <c r="D9147" t="s">
        <v>39490</v>
      </c>
      <c r="E9147" t="s">
        <v>28567</v>
      </c>
      <c r="F9147" t="s">
        <v>31161</v>
      </c>
    </row>
    <row r="9148" spans="1:6" x14ac:dyDescent="0.25">
      <c r="A9148" t="s">
        <v>63809</v>
      </c>
      <c r="B9148">
        <v>42</v>
      </c>
      <c r="C9148" t="b">
        <v>1</v>
      </c>
      <c r="D9148" t="s">
        <v>39472</v>
      </c>
      <c r="E9148" t="s">
        <v>28580</v>
      </c>
      <c r="F9148" t="s">
        <v>31256</v>
      </c>
    </row>
    <row r="9149" spans="1:6" x14ac:dyDescent="0.25">
      <c r="A9149" t="s">
        <v>26011</v>
      </c>
      <c r="B9149">
        <v>42</v>
      </c>
      <c r="C9149" t="b">
        <v>1</v>
      </c>
      <c r="D9149" t="s">
        <v>39418</v>
      </c>
      <c r="E9149" t="s">
        <v>28620</v>
      </c>
      <c r="F9149" t="s">
        <v>46497</v>
      </c>
    </row>
    <row r="9150" spans="1:6" x14ac:dyDescent="0.25">
      <c r="A9150" t="s">
        <v>63927</v>
      </c>
      <c r="B9150">
        <v>42</v>
      </c>
      <c r="C9150" t="b">
        <v>1</v>
      </c>
      <c r="D9150" t="s">
        <v>39530</v>
      </c>
      <c r="E9150" t="s">
        <v>28580</v>
      </c>
      <c r="F9150" t="s">
        <v>30734</v>
      </c>
    </row>
    <row r="9151" spans="1:6" x14ac:dyDescent="0.25">
      <c r="A9151" t="s">
        <v>19669</v>
      </c>
      <c r="B9151">
        <v>42</v>
      </c>
      <c r="F9151" t="s">
        <v>61535</v>
      </c>
    </row>
    <row r="9152" spans="1:6" x14ac:dyDescent="0.25">
      <c r="A9152" t="s">
        <v>64148</v>
      </c>
      <c r="B9152">
        <v>42</v>
      </c>
      <c r="C9152" t="b">
        <v>1</v>
      </c>
      <c r="D9152" t="s">
        <v>39400</v>
      </c>
      <c r="E9152" t="s">
        <v>28580</v>
      </c>
      <c r="F9152" t="s">
        <v>30675</v>
      </c>
    </row>
    <row r="9153" spans="1:6" x14ac:dyDescent="0.25">
      <c r="A9153" t="s">
        <v>30052</v>
      </c>
      <c r="B9153">
        <v>42</v>
      </c>
      <c r="C9153" t="b">
        <v>1</v>
      </c>
      <c r="D9153" t="s">
        <v>39435</v>
      </c>
      <c r="E9153" t="s">
        <v>28817</v>
      </c>
      <c r="F9153" t="s">
        <v>47806</v>
      </c>
    </row>
    <row r="9154" spans="1:6" x14ac:dyDescent="0.25">
      <c r="A9154" t="s">
        <v>64059</v>
      </c>
      <c r="B9154">
        <v>42</v>
      </c>
      <c r="C9154" t="b">
        <v>1</v>
      </c>
      <c r="D9154" t="s">
        <v>39393</v>
      </c>
      <c r="E9154" t="s">
        <v>28580</v>
      </c>
      <c r="F9154" t="s">
        <v>34053</v>
      </c>
    </row>
    <row r="9155" spans="1:6" x14ac:dyDescent="0.25">
      <c r="A9155" t="s">
        <v>21670</v>
      </c>
      <c r="B9155">
        <v>42</v>
      </c>
      <c r="C9155" t="b">
        <v>1</v>
      </c>
      <c r="D9155" t="s">
        <v>39518</v>
      </c>
      <c r="E9155" t="s">
        <v>28569</v>
      </c>
      <c r="F9155" t="s">
        <v>46740</v>
      </c>
    </row>
    <row r="9156" spans="1:6" x14ac:dyDescent="0.25">
      <c r="A9156" t="s">
        <v>64452</v>
      </c>
      <c r="B9156">
        <v>42</v>
      </c>
      <c r="C9156" t="b">
        <v>1</v>
      </c>
      <c r="D9156" t="s">
        <v>39402</v>
      </c>
      <c r="E9156" t="s">
        <v>28567</v>
      </c>
      <c r="F9156" t="s">
        <v>37938</v>
      </c>
    </row>
    <row r="9157" spans="1:6" x14ac:dyDescent="0.25">
      <c r="A9157" t="s">
        <v>3911</v>
      </c>
      <c r="B9157">
        <v>42</v>
      </c>
      <c r="C9157" t="b">
        <v>1</v>
      </c>
      <c r="D9157" t="s">
        <v>39581</v>
      </c>
      <c r="E9157" t="s">
        <v>28625</v>
      </c>
      <c r="F9157" t="s">
        <v>46506</v>
      </c>
    </row>
    <row r="9158" spans="1:6" x14ac:dyDescent="0.25">
      <c r="A9158" t="s">
        <v>15770</v>
      </c>
      <c r="B9158">
        <v>42</v>
      </c>
      <c r="C9158" t="b">
        <v>1</v>
      </c>
      <c r="D9158" t="s">
        <v>14382</v>
      </c>
      <c r="E9158" t="s">
        <v>29665</v>
      </c>
      <c r="F9158" t="s">
        <v>46538</v>
      </c>
    </row>
    <row r="9159" spans="1:6" x14ac:dyDescent="0.25">
      <c r="A9159" t="s">
        <v>29907</v>
      </c>
      <c r="B9159">
        <v>42</v>
      </c>
      <c r="C9159" t="b">
        <v>0</v>
      </c>
      <c r="D9159" t="s">
        <v>39440</v>
      </c>
      <c r="E9159" t="s">
        <v>28580</v>
      </c>
      <c r="F9159" t="s">
        <v>38322</v>
      </c>
    </row>
    <row r="9160" spans="1:6" x14ac:dyDescent="0.25">
      <c r="A9160" t="s">
        <v>10521</v>
      </c>
      <c r="B9160">
        <v>42</v>
      </c>
      <c r="C9160" t="b">
        <v>1</v>
      </c>
      <c r="D9160" t="s">
        <v>14502</v>
      </c>
      <c r="E9160" t="s">
        <v>28600</v>
      </c>
      <c r="F9160" t="s">
        <v>46572</v>
      </c>
    </row>
    <row r="9161" spans="1:6" x14ac:dyDescent="0.25">
      <c r="A9161" t="s">
        <v>16470</v>
      </c>
      <c r="B9161">
        <v>42</v>
      </c>
      <c r="C9161" t="b">
        <v>1</v>
      </c>
      <c r="D9161" t="s">
        <v>39418</v>
      </c>
      <c r="E9161" t="s">
        <v>28620</v>
      </c>
      <c r="F9161" t="s">
        <v>46542</v>
      </c>
    </row>
    <row r="9162" spans="1:6" x14ac:dyDescent="0.25">
      <c r="A9162" t="s">
        <v>23348</v>
      </c>
      <c r="B9162">
        <v>42</v>
      </c>
      <c r="C9162" t="b">
        <v>1</v>
      </c>
      <c r="D9162" t="s">
        <v>39775</v>
      </c>
      <c r="E9162" t="s">
        <v>29277</v>
      </c>
      <c r="F9162" t="s">
        <v>46475</v>
      </c>
    </row>
    <row r="9163" spans="1:6" x14ac:dyDescent="0.25">
      <c r="A9163" t="s">
        <v>63371</v>
      </c>
      <c r="B9163">
        <v>42</v>
      </c>
      <c r="C9163" t="b">
        <v>0</v>
      </c>
      <c r="D9163" t="s">
        <v>39407</v>
      </c>
      <c r="E9163" t="s">
        <v>28580</v>
      </c>
      <c r="F9163" t="s">
        <v>34296</v>
      </c>
    </row>
    <row r="9164" spans="1:6" x14ac:dyDescent="0.25">
      <c r="A9164" t="s">
        <v>4170</v>
      </c>
      <c r="B9164">
        <v>42</v>
      </c>
      <c r="C9164" t="b">
        <v>1</v>
      </c>
      <c r="D9164" t="s">
        <v>46704</v>
      </c>
      <c r="E9164" t="s">
        <v>28924</v>
      </c>
      <c r="F9164" t="s">
        <v>46703</v>
      </c>
    </row>
    <row r="9165" spans="1:6" x14ac:dyDescent="0.25">
      <c r="A9165" t="s">
        <v>8030</v>
      </c>
      <c r="B9165">
        <v>42</v>
      </c>
      <c r="C9165" t="b">
        <v>1</v>
      </c>
      <c r="D9165" t="s">
        <v>14381</v>
      </c>
      <c r="E9165" t="s">
        <v>28567</v>
      </c>
      <c r="F9165" t="s">
        <v>46643</v>
      </c>
    </row>
    <row r="9166" spans="1:6" x14ac:dyDescent="0.25">
      <c r="A9166" t="s">
        <v>24119</v>
      </c>
      <c r="B9166">
        <v>42</v>
      </c>
      <c r="F9166" t="s">
        <v>61536</v>
      </c>
    </row>
    <row r="9167" spans="1:6" x14ac:dyDescent="0.25">
      <c r="A9167" t="s">
        <v>10357</v>
      </c>
      <c r="B9167">
        <v>42</v>
      </c>
      <c r="C9167" t="b">
        <v>1</v>
      </c>
      <c r="D9167" t="s">
        <v>39621</v>
      </c>
      <c r="E9167" t="s">
        <v>28620</v>
      </c>
      <c r="F9167" t="s">
        <v>46730</v>
      </c>
    </row>
    <row r="9168" spans="1:6" x14ac:dyDescent="0.25">
      <c r="A9168" t="s">
        <v>65617</v>
      </c>
      <c r="B9168">
        <v>42</v>
      </c>
      <c r="C9168" t="b">
        <v>1</v>
      </c>
      <c r="D9168" t="s">
        <v>39393</v>
      </c>
      <c r="E9168" t="s">
        <v>28580</v>
      </c>
      <c r="F9168" t="s">
        <v>30431</v>
      </c>
    </row>
    <row r="9169" spans="1:6" x14ac:dyDescent="0.25">
      <c r="A9169" t="s">
        <v>4073</v>
      </c>
      <c r="B9169">
        <v>42</v>
      </c>
      <c r="C9169" t="b">
        <v>1</v>
      </c>
      <c r="D9169" t="s">
        <v>39518</v>
      </c>
      <c r="E9169" t="s">
        <v>28569</v>
      </c>
      <c r="F9169" t="s">
        <v>46467</v>
      </c>
    </row>
    <row r="9170" spans="1:6" x14ac:dyDescent="0.25">
      <c r="A9170" t="s">
        <v>22557</v>
      </c>
      <c r="B9170">
        <v>42</v>
      </c>
      <c r="F9170" t="s">
        <v>61537</v>
      </c>
    </row>
    <row r="9171" spans="1:6" x14ac:dyDescent="0.25">
      <c r="A9171" t="s">
        <v>61539</v>
      </c>
      <c r="B9171">
        <v>42</v>
      </c>
      <c r="F9171" t="s">
        <v>61538</v>
      </c>
    </row>
    <row r="9172" spans="1:6" x14ac:dyDescent="0.25">
      <c r="A9172" t="s">
        <v>17059</v>
      </c>
      <c r="B9172">
        <v>42</v>
      </c>
      <c r="C9172" t="b">
        <v>1</v>
      </c>
      <c r="D9172" t="s">
        <v>14551</v>
      </c>
      <c r="E9172" t="s">
        <v>28713</v>
      </c>
      <c r="F9172" t="s">
        <v>46618</v>
      </c>
    </row>
    <row r="9173" spans="1:6" x14ac:dyDescent="0.25">
      <c r="A9173" t="s">
        <v>10495</v>
      </c>
      <c r="B9173">
        <v>42</v>
      </c>
      <c r="C9173" t="b">
        <v>1</v>
      </c>
      <c r="D9173" t="s">
        <v>14590</v>
      </c>
      <c r="E9173" t="s">
        <v>28713</v>
      </c>
      <c r="F9173" t="s">
        <v>46753</v>
      </c>
    </row>
    <row r="9174" spans="1:6" x14ac:dyDescent="0.25">
      <c r="A9174" t="s">
        <v>409</v>
      </c>
      <c r="B9174">
        <v>42</v>
      </c>
      <c r="C9174" t="b">
        <v>1</v>
      </c>
      <c r="D9174" t="s">
        <v>39603</v>
      </c>
      <c r="E9174" t="s">
        <v>28600</v>
      </c>
      <c r="F9174" t="s">
        <v>46429</v>
      </c>
    </row>
    <row r="9175" spans="1:6" x14ac:dyDescent="0.25">
      <c r="A9175" t="s">
        <v>10933</v>
      </c>
      <c r="B9175">
        <v>42</v>
      </c>
      <c r="C9175" t="b">
        <v>1</v>
      </c>
      <c r="D9175" t="s">
        <v>14515</v>
      </c>
      <c r="E9175" t="s">
        <v>28814</v>
      </c>
      <c r="F9175" t="s">
        <v>46896</v>
      </c>
    </row>
    <row r="9176" spans="1:6" x14ac:dyDescent="0.25">
      <c r="A9176" t="s">
        <v>68035</v>
      </c>
      <c r="B9176">
        <v>42</v>
      </c>
      <c r="C9176" t="b">
        <v>0</v>
      </c>
      <c r="D9176" t="s">
        <v>39619</v>
      </c>
      <c r="E9176" t="s">
        <v>28625</v>
      </c>
      <c r="F9176" t="s">
        <v>35891</v>
      </c>
    </row>
    <row r="9177" spans="1:6" x14ac:dyDescent="0.25">
      <c r="A9177" t="s">
        <v>16103</v>
      </c>
      <c r="B9177">
        <v>42</v>
      </c>
      <c r="C9177" t="b">
        <v>1</v>
      </c>
      <c r="D9177" t="s">
        <v>39690</v>
      </c>
      <c r="E9177" t="s">
        <v>28713</v>
      </c>
      <c r="F9177" t="s">
        <v>46629</v>
      </c>
    </row>
    <row r="9178" spans="1:6" x14ac:dyDescent="0.25">
      <c r="A9178" t="s">
        <v>13605</v>
      </c>
      <c r="B9178">
        <v>42</v>
      </c>
      <c r="C9178" t="b">
        <v>1</v>
      </c>
      <c r="D9178" t="s">
        <v>14538</v>
      </c>
      <c r="E9178" t="s">
        <v>28672</v>
      </c>
      <c r="F9178" t="s">
        <v>46595</v>
      </c>
    </row>
    <row r="9179" spans="1:6" x14ac:dyDescent="0.25">
      <c r="A9179" t="s">
        <v>19280</v>
      </c>
      <c r="B9179">
        <v>42</v>
      </c>
      <c r="C9179" t="b">
        <v>1</v>
      </c>
      <c r="D9179" t="s">
        <v>39510</v>
      </c>
      <c r="E9179" t="s">
        <v>28569</v>
      </c>
      <c r="F9179" t="s">
        <v>47286</v>
      </c>
    </row>
    <row r="9180" spans="1:6" x14ac:dyDescent="0.25">
      <c r="A9180" t="s">
        <v>25352</v>
      </c>
      <c r="B9180">
        <v>42</v>
      </c>
      <c r="F9180" t="s">
        <v>61542</v>
      </c>
    </row>
    <row r="9181" spans="1:6" x14ac:dyDescent="0.25">
      <c r="A9181" t="s">
        <v>16913</v>
      </c>
      <c r="B9181">
        <v>42</v>
      </c>
      <c r="C9181" t="b">
        <v>1</v>
      </c>
      <c r="D9181" t="s">
        <v>39451</v>
      </c>
      <c r="E9181" t="s">
        <v>28620</v>
      </c>
      <c r="F9181" t="s">
        <v>46560</v>
      </c>
    </row>
    <row r="9182" spans="1:6" x14ac:dyDescent="0.25">
      <c r="A9182" t="s">
        <v>15540</v>
      </c>
      <c r="B9182">
        <v>42</v>
      </c>
      <c r="C9182" t="b">
        <v>1</v>
      </c>
      <c r="D9182" t="s">
        <v>14543</v>
      </c>
      <c r="E9182" t="s">
        <v>28620</v>
      </c>
      <c r="F9182" t="s">
        <v>46469</v>
      </c>
    </row>
    <row r="9183" spans="1:6" x14ac:dyDescent="0.25">
      <c r="A9183" t="s">
        <v>16732</v>
      </c>
      <c r="B9183">
        <v>42</v>
      </c>
      <c r="C9183" t="b">
        <v>1</v>
      </c>
      <c r="D9183" t="s">
        <v>39435</v>
      </c>
      <c r="E9183" t="s">
        <v>28817</v>
      </c>
      <c r="F9183" t="s">
        <v>51594</v>
      </c>
    </row>
    <row r="9184" spans="1:6" x14ac:dyDescent="0.25">
      <c r="A9184" t="s">
        <v>3599</v>
      </c>
      <c r="B9184">
        <v>42</v>
      </c>
      <c r="C9184" t="b">
        <v>1</v>
      </c>
      <c r="D9184" t="s">
        <v>14492</v>
      </c>
      <c r="E9184" t="s">
        <v>28572</v>
      </c>
      <c r="F9184" t="s">
        <v>46577</v>
      </c>
    </row>
    <row r="9185" spans="1:6" x14ac:dyDescent="0.25">
      <c r="A9185" t="s">
        <v>22204</v>
      </c>
      <c r="B9185">
        <v>42</v>
      </c>
      <c r="F9185" t="s">
        <v>61543</v>
      </c>
    </row>
    <row r="9186" spans="1:6" x14ac:dyDescent="0.25">
      <c r="A9186" t="s">
        <v>19952</v>
      </c>
      <c r="B9186">
        <v>42</v>
      </c>
      <c r="F9186" t="s">
        <v>61540</v>
      </c>
    </row>
    <row r="9187" spans="1:6" x14ac:dyDescent="0.25">
      <c r="A9187" t="s">
        <v>4111</v>
      </c>
      <c r="B9187">
        <v>42</v>
      </c>
      <c r="C9187" t="b">
        <v>1</v>
      </c>
      <c r="D9187" t="s">
        <v>40894</v>
      </c>
      <c r="E9187" t="s">
        <v>28713</v>
      </c>
      <c r="F9187" t="s">
        <v>46514</v>
      </c>
    </row>
    <row r="9188" spans="1:6" x14ac:dyDescent="0.25">
      <c r="A9188" t="s">
        <v>66670</v>
      </c>
      <c r="B9188">
        <v>42</v>
      </c>
      <c r="C9188" t="b">
        <v>1</v>
      </c>
      <c r="D9188" t="s">
        <v>39395</v>
      </c>
      <c r="E9188" t="s">
        <v>28580</v>
      </c>
      <c r="F9188" t="s">
        <v>37441</v>
      </c>
    </row>
    <row r="9189" spans="1:6" x14ac:dyDescent="0.25">
      <c r="A9189" t="s">
        <v>10429</v>
      </c>
      <c r="B9189">
        <v>42</v>
      </c>
      <c r="C9189" t="b">
        <v>1</v>
      </c>
      <c r="D9189" t="s">
        <v>14421</v>
      </c>
      <c r="E9189" t="s">
        <v>28948</v>
      </c>
      <c r="F9189" t="s">
        <v>46635</v>
      </c>
    </row>
    <row r="9190" spans="1:6" x14ac:dyDescent="0.25">
      <c r="A9190" t="s">
        <v>66314</v>
      </c>
      <c r="B9190">
        <v>42</v>
      </c>
      <c r="C9190" t="b">
        <v>1</v>
      </c>
      <c r="D9190" t="s">
        <v>39444</v>
      </c>
      <c r="E9190" t="s">
        <v>28580</v>
      </c>
      <c r="F9190" t="s">
        <v>31099</v>
      </c>
    </row>
    <row r="9191" spans="1:6" x14ac:dyDescent="0.25">
      <c r="A9191" t="s">
        <v>16536</v>
      </c>
      <c r="B9191">
        <v>42</v>
      </c>
      <c r="C9191" t="b">
        <v>1</v>
      </c>
      <c r="D9191" t="s">
        <v>41350</v>
      </c>
      <c r="E9191" t="s">
        <v>30009</v>
      </c>
      <c r="F9191" t="s">
        <v>46491</v>
      </c>
    </row>
    <row r="9192" spans="1:6" x14ac:dyDescent="0.25">
      <c r="A9192" t="s">
        <v>25656</v>
      </c>
      <c r="B9192">
        <v>42</v>
      </c>
      <c r="C9192" t="b">
        <v>1</v>
      </c>
      <c r="D9192" t="s">
        <v>39451</v>
      </c>
      <c r="E9192" t="s">
        <v>28620</v>
      </c>
      <c r="F9192" t="s">
        <v>46496</v>
      </c>
    </row>
    <row r="9193" spans="1:6" x14ac:dyDescent="0.25">
      <c r="A9193" t="s">
        <v>67007</v>
      </c>
      <c r="B9193">
        <v>42</v>
      </c>
      <c r="C9193" t="b">
        <v>1</v>
      </c>
      <c r="D9193" t="s">
        <v>39397</v>
      </c>
      <c r="E9193" t="s">
        <v>28567</v>
      </c>
      <c r="F9193" t="s">
        <v>30874</v>
      </c>
    </row>
    <row r="9194" spans="1:6" x14ac:dyDescent="0.25">
      <c r="A9194" t="s">
        <v>65958</v>
      </c>
      <c r="B9194">
        <v>42</v>
      </c>
      <c r="C9194" t="b">
        <v>1</v>
      </c>
      <c r="D9194" t="s">
        <v>39643</v>
      </c>
      <c r="E9194" t="s">
        <v>28580</v>
      </c>
      <c r="F9194" t="s">
        <v>33234</v>
      </c>
    </row>
    <row r="9195" spans="1:6" x14ac:dyDescent="0.25">
      <c r="A9195" t="s">
        <v>4925</v>
      </c>
      <c r="B9195">
        <v>42</v>
      </c>
      <c r="C9195" t="b">
        <v>0</v>
      </c>
      <c r="D9195" t="s">
        <v>39422</v>
      </c>
      <c r="E9195" t="s">
        <v>28580</v>
      </c>
      <c r="F9195" t="s">
        <v>37179</v>
      </c>
    </row>
    <row r="9196" spans="1:6" x14ac:dyDescent="0.25">
      <c r="A9196" t="s">
        <v>10246</v>
      </c>
      <c r="B9196">
        <v>42</v>
      </c>
      <c r="C9196" t="b">
        <v>1</v>
      </c>
      <c r="D9196" t="s">
        <v>14594</v>
      </c>
      <c r="E9196" t="s">
        <v>28713</v>
      </c>
      <c r="F9196" t="s">
        <v>46438</v>
      </c>
    </row>
    <row r="9197" spans="1:6" x14ac:dyDescent="0.25">
      <c r="A9197" t="s">
        <v>30262</v>
      </c>
      <c r="B9197">
        <v>42</v>
      </c>
      <c r="F9197" t="s">
        <v>61541</v>
      </c>
    </row>
    <row r="9198" spans="1:6" x14ac:dyDescent="0.25">
      <c r="A9198" t="s">
        <v>1041</v>
      </c>
      <c r="B9198">
        <v>42</v>
      </c>
      <c r="C9198" t="b">
        <v>1</v>
      </c>
      <c r="D9198" t="s">
        <v>44155</v>
      </c>
      <c r="E9198" t="s">
        <v>28704</v>
      </c>
      <c r="F9198" t="s">
        <v>46500</v>
      </c>
    </row>
    <row r="9199" spans="1:6" x14ac:dyDescent="0.25">
      <c r="A9199" t="s">
        <v>24812</v>
      </c>
      <c r="B9199">
        <v>42</v>
      </c>
      <c r="C9199" t="b">
        <v>1</v>
      </c>
      <c r="D9199" t="s">
        <v>39451</v>
      </c>
      <c r="E9199" t="s">
        <v>28620</v>
      </c>
      <c r="F9199" t="s">
        <v>46523</v>
      </c>
    </row>
    <row r="9200" spans="1:6" x14ac:dyDescent="0.25">
      <c r="A9200" t="s">
        <v>25174</v>
      </c>
      <c r="B9200">
        <v>42</v>
      </c>
      <c r="F9200" t="s">
        <v>61544</v>
      </c>
    </row>
    <row r="9201" spans="1:6" x14ac:dyDescent="0.25">
      <c r="A9201" t="s">
        <v>3537</v>
      </c>
      <c r="B9201">
        <v>42</v>
      </c>
      <c r="C9201" t="b">
        <v>1</v>
      </c>
      <c r="D9201" t="s">
        <v>39439</v>
      </c>
      <c r="E9201" t="s">
        <v>28572</v>
      </c>
      <c r="F9201" t="s">
        <v>46609</v>
      </c>
    </row>
    <row r="9202" spans="1:6" x14ac:dyDescent="0.25">
      <c r="A9202" t="s">
        <v>67442</v>
      </c>
      <c r="B9202">
        <v>42</v>
      </c>
      <c r="C9202" t="b">
        <v>1</v>
      </c>
      <c r="D9202" t="s">
        <v>39454</v>
      </c>
      <c r="E9202" t="s">
        <v>28592</v>
      </c>
      <c r="F9202" t="s">
        <v>23655</v>
      </c>
    </row>
    <row r="9203" spans="1:6" x14ac:dyDescent="0.25">
      <c r="A9203" t="s">
        <v>23399</v>
      </c>
      <c r="B9203">
        <v>42</v>
      </c>
    </row>
    <row r="9204" spans="1:6" x14ac:dyDescent="0.25">
      <c r="A9204" t="s">
        <v>18591</v>
      </c>
      <c r="B9204">
        <v>42</v>
      </c>
      <c r="C9204" t="b">
        <v>1</v>
      </c>
      <c r="D9204" t="s">
        <v>39439</v>
      </c>
      <c r="E9204" t="s">
        <v>28572</v>
      </c>
      <c r="F9204" t="s">
        <v>47051</v>
      </c>
    </row>
    <row r="9205" spans="1:6" x14ac:dyDescent="0.25">
      <c r="A9205" t="s">
        <v>18279</v>
      </c>
      <c r="B9205">
        <v>42</v>
      </c>
      <c r="C9205" t="b">
        <v>0</v>
      </c>
      <c r="D9205" t="s">
        <v>39406</v>
      </c>
      <c r="E9205" t="s">
        <v>28580</v>
      </c>
      <c r="F9205" t="s">
        <v>38970</v>
      </c>
    </row>
    <row r="9206" spans="1:6" x14ac:dyDescent="0.25">
      <c r="A9206" t="s">
        <v>10602</v>
      </c>
      <c r="B9206">
        <v>42</v>
      </c>
      <c r="C9206" t="b">
        <v>1</v>
      </c>
      <c r="D9206" t="s">
        <v>39501</v>
      </c>
      <c r="E9206" t="s">
        <v>28625</v>
      </c>
      <c r="F9206" t="s">
        <v>46610</v>
      </c>
    </row>
    <row r="9207" spans="1:6" x14ac:dyDescent="0.25">
      <c r="A9207" t="s">
        <v>3921</v>
      </c>
      <c r="B9207">
        <v>42</v>
      </c>
      <c r="C9207" t="b">
        <v>1</v>
      </c>
      <c r="D9207" t="s">
        <v>40392</v>
      </c>
      <c r="E9207" t="s">
        <v>28620</v>
      </c>
      <c r="F9207" t="s">
        <v>46508</v>
      </c>
    </row>
    <row r="9208" spans="1:6" x14ac:dyDescent="0.25">
      <c r="A9208" t="s">
        <v>18777</v>
      </c>
      <c r="B9208">
        <v>42</v>
      </c>
    </row>
    <row r="9209" spans="1:6" x14ac:dyDescent="0.25">
      <c r="A9209" t="s">
        <v>18695</v>
      </c>
      <c r="B9209">
        <v>42</v>
      </c>
    </row>
    <row r="9210" spans="1:6" x14ac:dyDescent="0.25">
      <c r="A9210" t="s">
        <v>67748</v>
      </c>
      <c r="B9210">
        <v>42</v>
      </c>
      <c r="C9210" t="b">
        <v>1</v>
      </c>
      <c r="D9210" t="s">
        <v>39607</v>
      </c>
      <c r="E9210" t="s">
        <v>28948</v>
      </c>
      <c r="F9210" t="s">
        <v>36316</v>
      </c>
    </row>
    <row r="9211" spans="1:6" x14ac:dyDescent="0.25">
      <c r="A9211" t="s">
        <v>4458</v>
      </c>
      <c r="B9211">
        <v>42</v>
      </c>
      <c r="C9211" t="b">
        <v>1</v>
      </c>
      <c r="D9211" t="s">
        <v>39398</v>
      </c>
      <c r="E9211" t="s">
        <v>28580</v>
      </c>
      <c r="F9211" t="s">
        <v>46486</v>
      </c>
    </row>
    <row r="9212" spans="1:6" x14ac:dyDescent="0.25">
      <c r="A9212" t="s">
        <v>18513</v>
      </c>
      <c r="B9212">
        <v>42</v>
      </c>
    </row>
    <row r="9213" spans="1:6" x14ac:dyDescent="0.25">
      <c r="A9213" t="s">
        <v>10984</v>
      </c>
      <c r="B9213">
        <v>42</v>
      </c>
      <c r="C9213" t="b">
        <v>0</v>
      </c>
      <c r="D9213" t="s">
        <v>39435</v>
      </c>
      <c r="E9213" t="s">
        <v>28817</v>
      </c>
      <c r="F9213" t="s">
        <v>46439</v>
      </c>
    </row>
    <row r="9214" spans="1:6" x14ac:dyDescent="0.25">
      <c r="A9214" t="s">
        <v>28486</v>
      </c>
      <c r="B9214">
        <v>42</v>
      </c>
      <c r="C9214" t="b">
        <v>1</v>
      </c>
      <c r="D9214" t="s">
        <v>39427</v>
      </c>
      <c r="E9214" t="s">
        <v>28592</v>
      </c>
      <c r="F9214" t="s">
        <v>46522</v>
      </c>
    </row>
    <row r="9215" spans="1:6" x14ac:dyDescent="0.25">
      <c r="A9215" t="s">
        <v>980</v>
      </c>
      <c r="B9215">
        <v>42</v>
      </c>
      <c r="C9215" t="b">
        <v>1</v>
      </c>
      <c r="D9215" t="s">
        <v>39435</v>
      </c>
      <c r="E9215" t="s">
        <v>28817</v>
      </c>
      <c r="F9215" t="s">
        <v>46689</v>
      </c>
    </row>
    <row r="9216" spans="1:6" x14ac:dyDescent="0.25">
      <c r="A9216" t="s">
        <v>27812</v>
      </c>
      <c r="B9216">
        <v>42</v>
      </c>
      <c r="F9216" t="s">
        <v>61545</v>
      </c>
    </row>
    <row r="9217" spans="1:6" x14ac:dyDescent="0.25">
      <c r="A9217" t="s">
        <v>27363</v>
      </c>
      <c r="B9217">
        <v>42</v>
      </c>
    </row>
    <row r="9218" spans="1:6" x14ac:dyDescent="0.25">
      <c r="A9218" t="s">
        <v>23558</v>
      </c>
      <c r="B9218">
        <v>42</v>
      </c>
      <c r="C9218" t="b">
        <v>1</v>
      </c>
      <c r="D9218" t="s">
        <v>39919</v>
      </c>
      <c r="E9218" t="s">
        <v>29277</v>
      </c>
      <c r="F9218" t="s">
        <v>46847</v>
      </c>
    </row>
    <row r="9219" spans="1:6" x14ac:dyDescent="0.25">
      <c r="A9219" t="s">
        <v>25084</v>
      </c>
      <c r="B9219">
        <v>42</v>
      </c>
      <c r="F9219" t="s">
        <v>61546</v>
      </c>
    </row>
    <row r="9220" spans="1:6" x14ac:dyDescent="0.25">
      <c r="A9220" t="s">
        <v>10568</v>
      </c>
      <c r="B9220">
        <v>42</v>
      </c>
      <c r="C9220" t="b">
        <v>1</v>
      </c>
      <c r="D9220" t="s">
        <v>46565</v>
      </c>
      <c r="E9220" t="s">
        <v>28620</v>
      </c>
      <c r="F9220" t="s">
        <v>46564</v>
      </c>
    </row>
    <row r="9221" spans="1:6" x14ac:dyDescent="0.25">
      <c r="A9221" t="s">
        <v>28402</v>
      </c>
      <c r="B9221">
        <v>42</v>
      </c>
      <c r="C9221" t="b">
        <v>1</v>
      </c>
      <c r="D9221" t="s">
        <v>39391</v>
      </c>
      <c r="E9221" t="s">
        <v>28567</v>
      </c>
      <c r="F9221" t="s">
        <v>46524</v>
      </c>
    </row>
    <row r="9222" spans="1:6" x14ac:dyDescent="0.25">
      <c r="A9222" t="s">
        <v>9800</v>
      </c>
      <c r="B9222">
        <v>42</v>
      </c>
      <c r="C9222" t="b">
        <v>1</v>
      </c>
      <c r="D9222" t="s">
        <v>39888</v>
      </c>
      <c r="E9222" t="s">
        <v>30009</v>
      </c>
      <c r="F9222" t="s">
        <v>46540</v>
      </c>
    </row>
    <row r="9223" spans="1:6" x14ac:dyDescent="0.25">
      <c r="A9223" t="s">
        <v>14274</v>
      </c>
      <c r="B9223">
        <v>42</v>
      </c>
      <c r="C9223" t="b">
        <v>1</v>
      </c>
      <c r="D9223" t="s">
        <v>41034</v>
      </c>
      <c r="E9223" t="s">
        <v>28569</v>
      </c>
      <c r="F9223" t="s">
        <v>46536</v>
      </c>
    </row>
    <row r="9224" spans="1:6" x14ac:dyDescent="0.25">
      <c r="A9224" t="s">
        <v>8117</v>
      </c>
      <c r="B9224">
        <v>42</v>
      </c>
      <c r="C9224" t="b">
        <v>1</v>
      </c>
      <c r="D9224" t="s">
        <v>39425</v>
      </c>
      <c r="E9224" t="s">
        <v>28592</v>
      </c>
      <c r="F9224" t="s">
        <v>46598</v>
      </c>
    </row>
    <row r="9225" spans="1:6" x14ac:dyDescent="0.25">
      <c r="A9225" t="s">
        <v>20107</v>
      </c>
      <c r="B9225">
        <v>42</v>
      </c>
      <c r="F9225" t="s">
        <v>61547</v>
      </c>
    </row>
    <row r="9226" spans="1:6" x14ac:dyDescent="0.25">
      <c r="A9226" t="s">
        <v>10850</v>
      </c>
      <c r="B9226">
        <v>42</v>
      </c>
      <c r="C9226" t="b">
        <v>1</v>
      </c>
      <c r="D9226" t="s">
        <v>41546</v>
      </c>
      <c r="E9226" t="s">
        <v>28620</v>
      </c>
      <c r="F9226" t="s">
        <v>46509</v>
      </c>
    </row>
    <row r="9227" spans="1:6" x14ac:dyDescent="0.25">
      <c r="A9227" t="s">
        <v>10599</v>
      </c>
      <c r="B9227">
        <v>42</v>
      </c>
      <c r="C9227" t="b">
        <v>1</v>
      </c>
      <c r="D9227" t="s">
        <v>44339</v>
      </c>
      <c r="E9227" t="s">
        <v>30009</v>
      </c>
      <c r="F9227" t="s">
        <v>46450</v>
      </c>
    </row>
    <row r="9228" spans="1:6" x14ac:dyDescent="0.25">
      <c r="A9228" t="s">
        <v>22747</v>
      </c>
      <c r="B9228">
        <v>42</v>
      </c>
    </row>
    <row r="9229" spans="1:6" x14ac:dyDescent="0.25">
      <c r="A9229" t="s">
        <v>9191</v>
      </c>
      <c r="B9229">
        <v>42</v>
      </c>
      <c r="C9229" t="b">
        <v>1</v>
      </c>
      <c r="D9229" t="s">
        <v>39435</v>
      </c>
      <c r="E9229" t="s">
        <v>28817</v>
      </c>
      <c r="F9229" t="s">
        <v>46783</v>
      </c>
    </row>
    <row r="9230" spans="1:6" x14ac:dyDescent="0.25">
      <c r="A9230" t="s">
        <v>63753</v>
      </c>
      <c r="B9230">
        <v>42</v>
      </c>
      <c r="C9230" t="b">
        <v>0</v>
      </c>
      <c r="D9230" t="s">
        <v>39404</v>
      </c>
      <c r="E9230" t="s">
        <v>28580</v>
      </c>
      <c r="F9230" t="s">
        <v>32365</v>
      </c>
    </row>
    <row r="9231" spans="1:6" x14ac:dyDescent="0.25">
      <c r="A9231" t="s">
        <v>39167</v>
      </c>
      <c r="B9231">
        <v>41</v>
      </c>
      <c r="D9231" t="s">
        <v>21544</v>
      </c>
      <c r="F9231" t="s">
        <v>62523</v>
      </c>
    </row>
    <row r="9232" spans="1:6" x14ac:dyDescent="0.25">
      <c r="A9232" t="s">
        <v>10627</v>
      </c>
      <c r="B9232">
        <v>41</v>
      </c>
      <c r="C9232" t="b">
        <v>1</v>
      </c>
      <c r="D9232" t="s">
        <v>14413</v>
      </c>
      <c r="E9232" t="s">
        <v>30046</v>
      </c>
      <c r="F9232" t="s">
        <v>46620</v>
      </c>
    </row>
    <row r="9233" spans="1:6" x14ac:dyDescent="0.25">
      <c r="A9233" t="s">
        <v>23283</v>
      </c>
      <c r="B9233">
        <v>41</v>
      </c>
      <c r="C9233" t="b">
        <v>1</v>
      </c>
      <c r="D9233" t="s">
        <v>39827</v>
      </c>
      <c r="E9233" t="s">
        <v>28620</v>
      </c>
      <c r="F9233" t="s">
        <v>46573</v>
      </c>
    </row>
    <row r="9234" spans="1:6" x14ac:dyDescent="0.25">
      <c r="A9234" t="s">
        <v>15551</v>
      </c>
      <c r="B9234">
        <v>41</v>
      </c>
      <c r="C9234" t="b">
        <v>1</v>
      </c>
      <c r="D9234" t="s">
        <v>14440</v>
      </c>
      <c r="E9234" t="s">
        <v>28620</v>
      </c>
      <c r="F9234" t="s">
        <v>46731</v>
      </c>
    </row>
    <row r="9235" spans="1:6" x14ac:dyDescent="0.25">
      <c r="A9235" t="s">
        <v>28122</v>
      </c>
      <c r="B9235">
        <v>41</v>
      </c>
      <c r="F9235" t="s">
        <v>61550</v>
      </c>
    </row>
    <row r="9236" spans="1:6" x14ac:dyDescent="0.25">
      <c r="A9236" t="s">
        <v>68606</v>
      </c>
      <c r="B9236">
        <v>41</v>
      </c>
      <c r="C9236" t="b">
        <v>1</v>
      </c>
      <c r="D9236" t="s">
        <v>39469</v>
      </c>
      <c r="E9236" t="s">
        <v>28580</v>
      </c>
      <c r="F9236" t="s">
        <v>35636</v>
      </c>
    </row>
    <row r="9237" spans="1:6" x14ac:dyDescent="0.25">
      <c r="A9237" t="s">
        <v>23309</v>
      </c>
      <c r="B9237">
        <v>41</v>
      </c>
      <c r="F9237" t="s">
        <v>61549</v>
      </c>
    </row>
    <row r="9238" spans="1:6" x14ac:dyDescent="0.25">
      <c r="A9238" t="s">
        <v>63512</v>
      </c>
      <c r="B9238">
        <v>41</v>
      </c>
      <c r="C9238" t="b">
        <v>1</v>
      </c>
      <c r="D9238" t="s">
        <v>39496</v>
      </c>
      <c r="E9238" t="s">
        <v>28580</v>
      </c>
      <c r="F9238" t="s">
        <v>38166</v>
      </c>
    </row>
    <row r="9239" spans="1:6" x14ac:dyDescent="0.25">
      <c r="A9239" t="s">
        <v>22884</v>
      </c>
      <c r="B9239">
        <v>41</v>
      </c>
      <c r="C9239" t="b">
        <v>1</v>
      </c>
      <c r="D9239" t="s">
        <v>39391</v>
      </c>
      <c r="E9239" t="s">
        <v>28567</v>
      </c>
      <c r="F9239" t="s">
        <v>46545</v>
      </c>
    </row>
    <row r="9240" spans="1:6" x14ac:dyDescent="0.25">
      <c r="A9240" t="s">
        <v>22352</v>
      </c>
      <c r="B9240">
        <v>41</v>
      </c>
      <c r="C9240" t="b">
        <v>1</v>
      </c>
      <c r="D9240" t="s">
        <v>46529</v>
      </c>
      <c r="E9240" t="s">
        <v>28600</v>
      </c>
      <c r="F9240" t="s">
        <v>46528</v>
      </c>
    </row>
    <row r="9241" spans="1:6" x14ac:dyDescent="0.25">
      <c r="A9241" t="s">
        <v>8800</v>
      </c>
      <c r="B9241">
        <v>41</v>
      </c>
      <c r="C9241" t="b">
        <v>0</v>
      </c>
      <c r="D9241" t="s">
        <v>39435</v>
      </c>
      <c r="E9241" t="s">
        <v>28817</v>
      </c>
      <c r="F9241" t="s">
        <v>46737</v>
      </c>
    </row>
    <row r="9242" spans="1:6" x14ac:dyDescent="0.25">
      <c r="A9242" t="s">
        <v>63829</v>
      </c>
      <c r="B9242">
        <v>41</v>
      </c>
      <c r="C9242" t="b">
        <v>1</v>
      </c>
      <c r="D9242" t="s">
        <v>39398</v>
      </c>
      <c r="E9242" t="s">
        <v>28580</v>
      </c>
      <c r="F9242" t="s">
        <v>38236</v>
      </c>
    </row>
    <row r="9243" spans="1:6" x14ac:dyDescent="0.25">
      <c r="A9243" t="s">
        <v>28699</v>
      </c>
      <c r="B9243">
        <v>41</v>
      </c>
      <c r="C9243" t="b">
        <v>1</v>
      </c>
      <c r="D9243" t="s">
        <v>39546</v>
      </c>
      <c r="E9243" t="s">
        <v>28580</v>
      </c>
      <c r="F9243" t="s">
        <v>34810</v>
      </c>
    </row>
    <row r="9244" spans="1:6" x14ac:dyDescent="0.25">
      <c r="A9244" t="s">
        <v>63918</v>
      </c>
      <c r="B9244">
        <v>41</v>
      </c>
      <c r="C9244" t="b">
        <v>0</v>
      </c>
      <c r="D9244" t="s">
        <v>39402</v>
      </c>
      <c r="E9244" t="s">
        <v>28567</v>
      </c>
      <c r="F9244" t="s">
        <v>34625</v>
      </c>
    </row>
    <row r="9245" spans="1:6" x14ac:dyDescent="0.25">
      <c r="A9245" t="s">
        <v>63928</v>
      </c>
      <c r="B9245">
        <v>41</v>
      </c>
      <c r="C9245" t="b">
        <v>1</v>
      </c>
      <c r="D9245" t="s">
        <v>39398</v>
      </c>
      <c r="E9245" t="s">
        <v>28580</v>
      </c>
      <c r="F9245" t="s">
        <v>34805</v>
      </c>
    </row>
    <row r="9246" spans="1:6" x14ac:dyDescent="0.25">
      <c r="A9246" t="s">
        <v>63968</v>
      </c>
      <c r="B9246">
        <v>41</v>
      </c>
      <c r="F9246" t="s">
        <v>60488</v>
      </c>
    </row>
    <row r="9247" spans="1:6" x14ac:dyDescent="0.25">
      <c r="A9247" t="s">
        <v>4294</v>
      </c>
      <c r="B9247">
        <v>41</v>
      </c>
      <c r="C9247" t="b">
        <v>1</v>
      </c>
      <c r="D9247" t="s">
        <v>40445</v>
      </c>
      <c r="E9247" t="s">
        <v>28620</v>
      </c>
      <c r="F9247" t="s">
        <v>46627</v>
      </c>
    </row>
    <row r="9248" spans="1:6" x14ac:dyDescent="0.25">
      <c r="A9248" t="s">
        <v>953</v>
      </c>
      <c r="B9248">
        <v>41</v>
      </c>
      <c r="C9248" t="b">
        <v>1</v>
      </c>
      <c r="D9248" t="s">
        <v>39937</v>
      </c>
      <c r="E9248" t="s">
        <v>28620</v>
      </c>
      <c r="F9248" t="s">
        <v>46652</v>
      </c>
    </row>
    <row r="9249" spans="1:6" x14ac:dyDescent="0.25">
      <c r="A9249" t="s">
        <v>7720</v>
      </c>
      <c r="B9249">
        <v>41</v>
      </c>
      <c r="C9249" t="b">
        <v>1</v>
      </c>
      <c r="D9249" t="s">
        <v>39503</v>
      </c>
      <c r="E9249" t="s">
        <v>28569</v>
      </c>
      <c r="F9249" t="s">
        <v>46558</v>
      </c>
    </row>
    <row r="9250" spans="1:6" x14ac:dyDescent="0.25">
      <c r="A9250" t="s">
        <v>39384</v>
      </c>
      <c r="B9250">
        <v>41</v>
      </c>
      <c r="C9250" t="b">
        <v>1</v>
      </c>
      <c r="D9250" t="s">
        <v>39393</v>
      </c>
      <c r="E9250" t="s">
        <v>28580</v>
      </c>
      <c r="F9250" t="s">
        <v>30773</v>
      </c>
    </row>
    <row r="9251" spans="1:6" x14ac:dyDescent="0.25">
      <c r="A9251" t="s">
        <v>64780</v>
      </c>
      <c r="B9251">
        <v>41</v>
      </c>
      <c r="C9251" t="b">
        <v>1</v>
      </c>
      <c r="D9251" t="s">
        <v>39413</v>
      </c>
      <c r="E9251" t="s">
        <v>28580</v>
      </c>
      <c r="F9251" t="s">
        <v>39321</v>
      </c>
    </row>
    <row r="9252" spans="1:6" x14ac:dyDescent="0.25">
      <c r="A9252" t="s">
        <v>19287</v>
      </c>
      <c r="B9252">
        <v>41</v>
      </c>
    </row>
    <row r="9253" spans="1:6" x14ac:dyDescent="0.25">
      <c r="A9253" t="s">
        <v>21360</v>
      </c>
      <c r="B9253">
        <v>41</v>
      </c>
    </row>
    <row r="9254" spans="1:6" x14ac:dyDescent="0.25">
      <c r="A9254" t="s">
        <v>66406</v>
      </c>
      <c r="B9254">
        <v>41</v>
      </c>
      <c r="C9254" t="b">
        <v>1</v>
      </c>
      <c r="D9254" t="s">
        <v>39400</v>
      </c>
      <c r="E9254" t="s">
        <v>28580</v>
      </c>
      <c r="F9254" t="s">
        <v>34950</v>
      </c>
    </row>
    <row r="9255" spans="1:6" x14ac:dyDescent="0.25">
      <c r="A9255" t="s">
        <v>4727</v>
      </c>
      <c r="B9255">
        <v>41</v>
      </c>
      <c r="C9255" t="b">
        <v>1</v>
      </c>
      <c r="D9255" t="s">
        <v>39505</v>
      </c>
      <c r="E9255" t="s">
        <v>28620</v>
      </c>
      <c r="F9255" t="s">
        <v>46888</v>
      </c>
    </row>
    <row r="9256" spans="1:6" x14ac:dyDescent="0.25">
      <c r="A9256" t="s">
        <v>27156</v>
      </c>
      <c r="B9256">
        <v>41</v>
      </c>
      <c r="C9256" t="b">
        <v>1</v>
      </c>
      <c r="D9256" t="s">
        <v>39420</v>
      </c>
      <c r="E9256" t="s">
        <v>28580</v>
      </c>
      <c r="F9256" t="s">
        <v>33097</v>
      </c>
    </row>
    <row r="9257" spans="1:6" x14ac:dyDescent="0.25">
      <c r="A9257" t="s">
        <v>18343</v>
      </c>
      <c r="B9257">
        <v>41</v>
      </c>
      <c r="C9257" t="b">
        <v>1</v>
      </c>
      <c r="D9257" t="s">
        <v>39539</v>
      </c>
      <c r="E9257" t="s">
        <v>30009</v>
      </c>
      <c r="F9257" t="s">
        <v>46566</v>
      </c>
    </row>
    <row r="9258" spans="1:6" x14ac:dyDescent="0.25">
      <c r="A9258" t="s">
        <v>4552</v>
      </c>
      <c r="B9258">
        <v>41</v>
      </c>
      <c r="C9258" t="b">
        <v>1</v>
      </c>
      <c r="D9258" t="s">
        <v>39581</v>
      </c>
      <c r="E9258" t="s">
        <v>29665</v>
      </c>
      <c r="F9258" t="s">
        <v>32062</v>
      </c>
    </row>
    <row r="9259" spans="1:6" x14ac:dyDescent="0.25">
      <c r="A9259" t="s">
        <v>63505</v>
      </c>
      <c r="B9259">
        <v>41</v>
      </c>
      <c r="C9259" t="b">
        <v>1</v>
      </c>
      <c r="D9259" t="s">
        <v>39493</v>
      </c>
      <c r="E9259" t="s">
        <v>28580</v>
      </c>
      <c r="F9259" t="s">
        <v>34777</v>
      </c>
    </row>
    <row r="9260" spans="1:6" x14ac:dyDescent="0.25">
      <c r="A9260" t="s">
        <v>18491</v>
      </c>
      <c r="B9260">
        <v>41</v>
      </c>
      <c r="C9260" t="b">
        <v>1</v>
      </c>
      <c r="D9260" t="s">
        <v>39465</v>
      </c>
      <c r="E9260" t="s">
        <v>29277</v>
      </c>
      <c r="F9260" t="s">
        <v>46534</v>
      </c>
    </row>
    <row r="9261" spans="1:6" x14ac:dyDescent="0.25">
      <c r="A9261" t="s">
        <v>65191</v>
      </c>
      <c r="B9261">
        <v>41</v>
      </c>
      <c r="C9261" t="b">
        <v>1</v>
      </c>
      <c r="D9261" t="s">
        <v>39396</v>
      </c>
      <c r="E9261" t="s">
        <v>28580</v>
      </c>
      <c r="F9261" t="s">
        <v>32465</v>
      </c>
    </row>
    <row r="9262" spans="1:6" x14ac:dyDescent="0.25">
      <c r="A9262" t="s">
        <v>26461</v>
      </c>
      <c r="B9262">
        <v>41</v>
      </c>
      <c r="F9262" t="s">
        <v>61552</v>
      </c>
    </row>
    <row r="9263" spans="1:6" x14ac:dyDescent="0.25">
      <c r="A9263" t="s">
        <v>16474</v>
      </c>
      <c r="B9263">
        <v>41</v>
      </c>
      <c r="C9263" t="b">
        <v>1</v>
      </c>
      <c r="D9263" t="s">
        <v>39418</v>
      </c>
      <c r="E9263" t="s">
        <v>28620</v>
      </c>
      <c r="F9263" t="s">
        <v>47734</v>
      </c>
    </row>
    <row r="9264" spans="1:6" x14ac:dyDescent="0.25">
      <c r="A9264" t="s">
        <v>65340</v>
      </c>
      <c r="B9264">
        <v>41</v>
      </c>
      <c r="C9264" t="b">
        <v>1</v>
      </c>
      <c r="D9264" t="s">
        <v>39400</v>
      </c>
      <c r="E9264" t="s">
        <v>28580</v>
      </c>
      <c r="F9264" t="s">
        <v>36937</v>
      </c>
    </row>
    <row r="9265" spans="1:6" x14ac:dyDescent="0.25">
      <c r="A9265" t="s">
        <v>27399</v>
      </c>
      <c r="B9265">
        <v>41</v>
      </c>
      <c r="C9265" t="b">
        <v>1</v>
      </c>
      <c r="D9265" t="s">
        <v>39418</v>
      </c>
      <c r="E9265" t="s">
        <v>28620</v>
      </c>
      <c r="F9265" t="s">
        <v>46716</v>
      </c>
    </row>
    <row r="9266" spans="1:6" x14ac:dyDescent="0.25">
      <c r="A9266" t="s">
        <v>25492</v>
      </c>
      <c r="B9266">
        <v>41</v>
      </c>
      <c r="F9266" t="s">
        <v>61551</v>
      </c>
    </row>
    <row r="9267" spans="1:6" x14ac:dyDescent="0.25">
      <c r="A9267" t="s">
        <v>65482</v>
      </c>
      <c r="B9267">
        <v>41</v>
      </c>
      <c r="C9267" t="b">
        <v>1</v>
      </c>
      <c r="D9267" t="s">
        <v>39402</v>
      </c>
      <c r="E9267" t="s">
        <v>28567</v>
      </c>
      <c r="F9267" t="s">
        <v>33022</v>
      </c>
    </row>
    <row r="9268" spans="1:6" x14ac:dyDescent="0.25">
      <c r="A9268" t="s">
        <v>66023</v>
      </c>
      <c r="B9268">
        <v>41</v>
      </c>
      <c r="C9268" t="b">
        <v>1</v>
      </c>
      <c r="D9268" t="s">
        <v>39402</v>
      </c>
      <c r="E9268" t="s">
        <v>28567</v>
      </c>
      <c r="F9268" t="s">
        <v>33729</v>
      </c>
    </row>
    <row r="9269" spans="1:6" x14ac:dyDescent="0.25">
      <c r="A9269" t="s">
        <v>23929</v>
      </c>
      <c r="B9269">
        <v>41</v>
      </c>
      <c r="C9269" t="b">
        <v>1</v>
      </c>
      <c r="D9269" t="s">
        <v>39485</v>
      </c>
      <c r="E9269" t="s">
        <v>28713</v>
      </c>
      <c r="F9269" t="s">
        <v>55467</v>
      </c>
    </row>
    <row r="9270" spans="1:6" x14ac:dyDescent="0.25">
      <c r="A9270" t="s">
        <v>1282</v>
      </c>
      <c r="B9270">
        <v>41</v>
      </c>
      <c r="C9270" t="b">
        <v>1</v>
      </c>
      <c r="D9270" t="s">
        <v>39817</v>
      </c>
      <c r="E9270" t="s">
        <v>28814</v>
      </c>
      <c r="F9270" t="s">
        <v>46662</v>
      </c>
    </row>
    <row r="9271" spans="1:6" x14ac:dyDescent="0.25">
      <c r="A9271" t="s">
        <v>10317</v>
      </c>
      <c r="B9271">
        <v>41</v>
      </c>
      <c r="C9271" t="b">
        <v>1</v>
      </c>
      <c r="D9271" t="s">
        <v>40992</v>
      </c>
      <c r="E9271" t="s">
        <v>28924</v>
      </c>
      <c r="F9271" t="s">
        <v>46664</v>
      </c>
    </row>
    <row r="9272" spans="1:6" x14ac:dyDescent="0.25">
      <c r="A9272" t="s">
        <v>25198</v>
      </c>
      <c r="B9272">
        <v>41</v>
      </c>
      <c r="C9272" t="b">
        <v>1</v>
      </c>
      <c r="D9272" t="s">
        <v>39705</v>
      </c>
      <c r="E9272" t="s">
        <v>29277</v>
      </c>
      <c r="F9272" t="s">
        <v>46533</v>
      </c>
    </row>
    <row r="9273" spans="1:6" x14ac:dyDescent="0.25">
      <c r="A9273" t="s">
        <v>10544</v>
      </c>
      <c r="B9273">
        <v>41</v>
      </c>
      <c r="C9273" t="b">
        <v>1</v>
      </c>
      <c r="D9273" t="s">
        <v>14429</v>
      </c>
      <c r="E9273" t="s">
        <v>28620</v>
      </c>
      <c r="F9273" t="s">
        <v>46601</v>
      </c>
    </row>
    <row r="9274" spans="1:6" x14ac:dyDescent="0.25">
      <c r="A9274" t="s">
        <v>10664</v>
      </c>
      <c r="B9274">
        <v>41</v>
      </c>
      <c r="C9274" t="b">
        <v>1</v>
      </c>
      <c r="D9274" t="s">
        <v>39755</v>
      </c>
      <c r="E9274" t="s">
        <v>28817</v>
      </c>
      <c r="F9274" t="s">
        <v>46651</v>
      </c>
    </row>
    <row r="9275" spans="1:6" x14ac:dyDescent="0.25">
      <c r="A9275" t="s">
        <v>38429</v>
      </c>
      <c r="B9275">
        <v>41</v>
      </c>
      <c r="C9275" t="b">
        <v>1</v>
      </c>
      <c r="D9275" t="s">
        <v>14440</v>
      </c>
      <c r="E9275" t="s">
        <v>28620</v>
      </c>
      <c r="F9275" t="s">
        <v>38429</v>
      </c>
    </row>
    <row r="9276" spans="1:6" x14ac:dyDescent="0.25">
      <c r="A9276" t="s">
        <v>26988</v>
      </c>
      <c r="B9276">
        <v>41</v>
      </c>
      <c r="F9276" t="s">
        <v>61553</v>
      </c>
    </row>
    <row r="9277" spans="1:6" x14ac:dyDescent="0.25">
      <c r="A9277" t="s">
        <v>26234</v>
      </c>
      <c r="B9277">
        <v>41</v>
      </c>
      <c r="C9277" t="b">
        <v>1</v>
      </c>
      <c r="D9277" t="s">
        <v>39400</v>
      </c>
      <c r="E9277" t="s">
        <v>28580</v>
      </c>
      <c r="F9277" t="s">
        <v>31412</v>
      </c>
    </row>
    <row r="9278" spans="1:6" x14ac:dyDescent="0.25">
      <c r="A9278" t="s">
        <v>10813</v>
      </c>
      <c r="B9278">
        <v>41</v>
      </c>
      <c r="C9278" t="b">
        <v>1</v>
      </c>
      <c r="D9278" t="s">
        <v>39501</v>
      </c>
      <c r="E9278" t="s">
        <v>28625</v>
      </c>
      <c r="F9278" t="s">
        <v>46705</v>
      </c>
    </row>
    <row r="9279" spans="1:6" x14ac:dyDescent="0.25">
      <c r="A9279" t="s">
        <v>4286</v>
      </c>
      <c r="B9279">
        <v>41</v>
      </c>
      <c r="C9279" t="b">
        <v>1</v>
      </c>
      <c r="D9279" t="s">
        <v>39447</v>
      </c>
      <c r="E9279" t="s">
        <v>28580</v>
      </c>
      <c r="F9279" t="s">
        <v>46892</v>
      </c>
    </row>
    <row r="9280" spans="1:6" x14ac:dyDescent="0.25">
      <c r="A9280" t="s">
        <v>18835</v>
      </c>
      <c r="B9280">
        <v>41</v>
      </c>
      <c r="C9280" t="b">
        <v>1</v>
      </c>
      <c r="D9280" t="s">
        <v>39404</v>
      </c>
      <c r="E9280" t="s">
        <v>28580</v>
      </c>
      <c r="F9280" t="s">
        <v>46571</v>
      </c>
    </row>
    <row r="9281" spans="1:6" x14ac:dyDescent="0.25">
      <c r="A9281" t="s">
        <v>10575</v>
      </c>
      <c r="B9281">
        <v>41</v>
      </c>
      <c r="C9281" t="b">
        <v>1</v>
      </c>
      <c r="D9281" t="s">
        <v>46593</v>
      </c>
      <c r="E9281" t="s">
        <v>28620</v>
      </c>
      <c r="F9281" t="s">
        <v>46592</v>
      </c>
    </row>
    <row r="9282" spans="1:6" x14ac:dyDescent="0.25">
      <c r="A9282" t="s">
        <v>27165</v>
      </c>
      <c r="B9282">
        <v>41</v>
      </c>
      <c r="F9282" t="s">
        <v>61554</v>
      </c>
    </row>
    <row r="9283" spans="1:6" x14ac:dyDescent="0.25">
      <c r="A9283" t="s">
        <v>4736</v>
      </c>
      <c r="B9283">
        <v>41</v>
      </c>
      <c r="C9283" t="b">
        <v>1</v>
      </c>
      <c r="D9283" t="s">
        <v>40392</v>
      </c>
      <c r="E9283" t="s">
        <v>28620</v>
      </c>
      <c r="F9283" t="s">
        <v>46830</v>
      </c>
    </row>
    <row r="9284" spans="1:6" x14ac:dyDescent="0.25">
      <c r="A9284" t="s">
        <v>21392</v>
      </c>
      <c r="B9284">
        <v>41</v>
      </c>
      <c r="C9284" t="b">
        <v>1</v>
      </c>
      <c r="D9284" t="s">
        <v>39418</v>
      </c>
      <c r="E9284" t="s">
        <v>28620</v>
      </c>
      <c r="F9284" t="s">
        <v>46574</v>
      </c>
    </row>
    <row r="9285" spans="1:6" x14ac:dyDescent="0.25">
      <c r="A9285" t="s">
        <v>4149</v>
      </c>
      <c r="B9285">
        <v>41</v>
      </c>
      <c r="C9285" t="b">
        <v>1</v>
      </c>
      <c r="D9285" t="s">
        <v>39510</v>
      </c>
      <c r="E9285" t="s">
        <v>28569</v>
      </c>
      <c r="F9285" t="s">
        <v>46543</v>
      </c>
    </row>
    <row r="9286" spans="1:6" x14ac:dyDescent="0.25">
      <c r="A9286" t="s">
        <v>4513</v>
      </c>
      <c r="B9286">
        <v>41</v>
      </c>
      <c r="C9286" t="b">
        <v>1</v>
      </c>
      <c r="D9286" t="s">
        <v>39397</v>
      </c>
      <c r="E9286" t="s">
        <v>28567</v>
      </c>
      <c r="F9286" t="s">
        <v>46895</v>
      </c>
    </row>
    <row r="9287" spans="1:6" x14ac:dyDescent="0.25">
      <c r="A9287" t="s">
        <v>18929</v>
      </c>
      <c r="B9287">
        <v>41</v>
      </c>
      <c r="F9287" t="s">
        <v>61555</v>
      </c>
    </row>
    <row r="9288" spans="1:6" x14ac:dyDescent="0.25">
      <c r="A9288" t="s">
        <v>22073</v>
      </c>
      <c r="B9288">
        <v>41</v>
      </c>
      <c r="C9288" t="b">
        <v>1</v>
      </c>
      <c r="D9288" t="s">
        <v>39497</v>
      </c>
      <c r="E9288" t="s">
        <v>28600</v>
      </c>
      <c r="F9288" t="s">
        <v>46530</v>
      </c>
    </row>
    <row r="9289" spans="1:6" x14ac:dyDescent="0.25">
      <c r="A9289" t="s">
        <v>10488</v>
      </c>
      <c r="B9289">
        <v>41</v>
      </c>
      <c r="C9289" t="b">
        <v>1</v>
      </c>
      <c r="D9289" t="s">
        <v>12458</v>
      </c>
      <c r="E9289" t="s">
        <v>28620</v>
      </c>
      <c r="F9289" t="s">
        <v>46552</v>
      </c>
    </row>
    <row r="9290" spans="1:6" x14ac:dyDescent="0.25">
      <c r="A9290" t="s">
        <v>32887</v>
      </c>
      <c r="B9290">
        <v>41</v>
      </c>
      <c r="C9290" t="b">
        <v>1</v>
      </c>
      <c r="D9290" t="s">
        <v>39530</v>
      </c>
      <c r="E9290" t="s">
        <v>28580</v>
      </c>
      <c r="F9290" t="s">
        <v>32887</v>
      </c>
    </row>
    <row r="9291" spans="1:6" x14ac:dyDescent="0.25">
      <c r="A9291" t="s">
        <v>26796</v>
      </c>
      <c r="B9291">
        <v>41</v>
      </c>
      <c r="C9291" t="b">
        <v>1</v>
      </c>
      <c r="D9291" t="s">
        <v>39619</v>
      </c>
      <c r="E9291" t="s">
        <v>28625</v>
      </c>
      <c r="F9291" t="s">
        <v>46562</v>
      </c>
    </row>
    <row r="9292" spans="1:6" x14ac:dyDescent="0.25">
      <c r="A9292" t="s">
        <v>18940</v>
      </c>
      <c r="B9292">
        <v>41</v>
      </c>
      <c r="F9292" t="s">
        <v>61556</v>
      </c>
    </row>
    <row r="9293" spans="1:6" x14ac:dyDescent="0.25">
      <c r="A9293" t="s">
        <v>3821</v>
      </c>
      <c r="B9293">
        <v>41</v>
      </c>
      <c r="C9293" t="b">
        <v>1</v>
      </c>
      <c r="D9293" t="s">
        <v>39437</v>
      </c>
      <c r="E9293" t="s">
        <v>28620</v>
      </c>
      <c r="F9293" t="s">
        <v>46600</v>
      </c>
    </row>
    <row r="9294" spans="1:6" x14ac:dyDescent="0.25">
      <c r="A9294" t="s">
        <v>27491</v>
      </c>
      <c r="B9294">
        <v>41</v>
      </c>
    </row>
    <row r="9295" spans="1:6" x14ac:dyDescent="0.25">
      <c r="A9295" t="s">
        <v>15018</v>
      </c>
      <c r="B9295">
        <v>41</v>
      </c>
      <c r="C9295" t="b">
        <v>1</v>
      </c>
      <c r="D9295" t="s">
        <v>14392</v>
      </c>
      <c r="E9295" t="s">
        <v>28672</v>
      </c>
      <c r="F9295" t="s">
        <v>46687</v>
      </c>
    </row>
    <row r="9296" spans="1:6" x14ac:dyDescent="0.25">
      <c r="A9296" t="s">
        <v>23198</v>
      </c>
      <c r="B9296">
        <v>41</v>
      </c>
      <c r="C9296" t="b">
        <v>1</v>
      </c>
      <c r="D9296" t="s">
        <v>39495</v>
      </c>
      <c r="E9296" t="s">
        <v>28580</v>
      </c>
      <c r="F9296" t="s">
        <v>32527</v>
      </c>
    </row>
    <row r="9297" spans="1:6" x14ac:dyDescent="0.25">
      <c r="A9297" t="s">
        <v>10571</v>
      </c>
      <c r="B9297">
        <v>41</v>
      </c>
      <c r="C9297" t="b">
        <v>1</v>
      </c>
      <c r="D9297" t="s">
        <v>14401</v>
      </c>
      <c r="E9297" t="s">
        <v>28620</v>
      </c>
      <c r="F9297" t="s">
        <v>46612</v>
      </c>
    </row>
    <row r="9298" spans="1:6" x14ac:dyDescent="0.25">
      <c r="A9298" t="s">
        <v>25754</v>
      </c>
      <c r="B9298">
        <v>41</v>
      </c>
      <c r="C9298" t="b">
        <v>1</v>
      </c>
      <c r="D9298" t="s">
        <v>39501</v>
      </c>
      <c r="E9298" t="s">
        <v>28625</v>
      </c>
      <c r="F9298" t="s">
        <v>46561</v>
      </c>
    </row>
    <row r="9299" spans="1:6" x14ac:dyDescent="0.25">
      <c r="A9299" t="s">
        <v>67915</v>
      </c>
      <c r="B9299">
        <v>41</v>
      </c>
      <c r="C9299" t="b">
        <v>1</v>
      </c>
      <c r="D9299" t="s">
        <v>39880</v>
      </c>
      <c r="E9299" t="s">
        <v>28567</v>
      </c>
      <c r="F9299" t="s">
        <v>35645</v>
      </c>
    </row>
    <row r="9300" spans="1:6" x14ac:dyDescent="0.25">
      <c r="A9300" t="s">
        <v>68005</v>
      </c>
      <c r="B9300">
        <v>41</v>
      </c>
      <c r="C9300" t="b">
        <v>1</v>
      </c>
      <c r="D9300" t="s">
        <v>39428</v>
      </c>
      <c r="E9300" t="s">
        <v>28580</v>
      </c>
      <c r="F9300" t="s">
        <v>37203</v>
      </c>
    </row>
    <row r="9301" spans="1:6" x14ac:dyDescent="0.25">
      <c r="A9301" t="s">
        <v>24700</v>
      </c>
      <c r="B9301">
        <v>41</v>
      </c>
      <c r="C9301" t="b">
        <v>1</v>
      </c>
      <c r="D9301" t="s">
        <v>40788</v>
      </c>
      <c r="E9301" t="s">
        <v>28813</v>
      </c>
      <c r="F9301" t="s">
        <v>46567</v>
      </c>
    </row>
    <row r="9302" spans="1:6" x14ac:dyDescent="0.25">
      <c r="A9302" t="s">
        <v>19884</v>
      </c>
      <c r="B9302">
        <v>41</v>
      </c>
      <c r="C9302" t="b">
        <v>1</v>
      </c>
      <c r="D9302" t="s">
        <v>39685</v>
      </c>
      <c r="E9302" t="s">
        <v>28924</v>
      </c>
      <c r="F9302" t="s">
        <v>47026</v>
      </c>
    </row>
    <row r="9303" spans="1:6" x14ac:dyDescent="0.25">
      <c r="A9303" t="s">
        <v>3912</v>
      </c>
      <c r="B9303">
        <v>41</v>
      </c>
      <c r="C9303" t="b">
        <v>1</v>
      </c>
      <c r="D9303" t="s">
        <v>14569</v>
      </c>
      <c r="E9303" t="s">
        <v>29277</v>
      </c>
      <c r="F9303" t="s">
        <v>46615</v>
      </c>
    </row>
    <row r="9304" spans="1:6" x14ac:dyDescent="0.25">
      <c r="A9304" t="s">
        <v>66975</v>
      </c>
      <c r="B9304">
        <v>41</v>
      </c>
      <c r="C9304" t="b">
        <v>1</v>
      </c>
      <c r="D9304" t="s">
        <v>39407</v>
      </c>
      <c r="E9304" t="s">
        <v>28580</v>
      </c>
      <c r="F9304" t="s">
        <v>32454</v>
      </c>
    </row>
    <row r="9305" spans="1:6" x14ac:dyDescent="0.25">
      <c r="A9305" t="s">
        <v>61557</v>
      </c>
      <c r="B9305">
        <v>41</v>
      </c>
    </row>
    <row r="9306" spans="1:6" x14ac:dyDescent="0.25">
      <c r="A9306" t="s">
        <v>22455</v>
      </c>
      <c r="B9306">
        <v>41</v>
      </c>
      <c r="C9306" t="b">
        <v>1</v>
      </c>
      <c r="D9306" t="s">
        <v>39391</v>
      </c>
      <c r="E9306" t="s">
        <v>28567</v>
      </c>
      <c r="F9306" t="s">
        <v>46546</v>
      </c>
    </row>
    <row r="9307" spans="1:6" x14ac:dyDescent="0.25">
      <c r="A9307" t="s">
        <v>65287</v>
      </c>
      <c r="B9307">
        <v>41</v>
      </c>
      <c r="C9307" t="b">
        <v>1</v>
      </c>
      <c r="D9307" t="s">
        <v>39535</v>
      </c>
      <c r="E9307" t="s">
        <v>28580</v>
      </c>
      <c r="F9307" t="s">
        <v>30853</v>
      </c>
    </row>
    <row r="9308" spans="1:6" x14ac:dyDescent="0.25">
      <c r="A9308" t="s">
        <v>21074</v>
      </c>
      <c r="B9308">
        <v>41</v>
      </c>
      <c r="C9308" t="b">
        <v>1</v>
      </c>
      <c r="D9308" t="s">
        <v>39395</v>
      </c>
      <c r="E9308" t="s">
        <v>28580</v>
      </c>
      <c r="F9308" t="s">
        <v>34221</v>
      </c>
    </row>
    <row r="9309" spans="1:6" x14ac:dyDescent="0.25">
      <c r="A9309" t="s">
        <v>68493</v>
      </c>
      <c r="B9309">
        <v>41</v>
      </c>
      <c r="C9309" t="b">
        <v>1</v>
      </c>
      <c r="D9309" t="s">
        <v>39465</v>
      </c>
      <c r="E9309" t="s">
        <v>29277</v>
      </c>
      <c r="F9309" t="s">
        <v>20103</v>
      </c>
    </row>
    <row r="9310" spans="1:6" x14ac:dyDescent="0.25">
      <c r="A9310" t="s">
        <v>67657</v>
      </c>
      <c r="B9310">
        <v>41</v>
      </c>
      <c r="C9310" t="b">
        <v>1</v>
      </c>
      <c r="D9310" t="s">
        <v>39454</v>
      </c>
      <c r="E9310" t="s">
        <v>28592</v>
      </c>
      <c r="F9310" t="s">
        <v>36496</v>
      </c>
    </row>
    <row r="9311" spans="1:6" x14ac:dyDescent="0.25">
      <c r="A9311" t="s">
        <v>7849</v>
      </c>
      <c r="B9311">
        <v>41</v>
      </c>
      <c r="C9311" t="b">
        <v>1</v>
      </c>
      <c r="D9311" t="s">
        <v>40870</v>
      </c>
      <c r="E9311" t="s">
        <v>29277</v>
      </c>
      <c r="F9311" t="s">
        <v>46570</v>
      </c>
    </row>
    <row r="9312" spans="1:6" x14ac:dyDescent="0.25">
      <c r="A9312" t="s">
        <v>3916</v>
      </c>
      <c r="B9312">
        <v>41</v>
      </c>
      <c r="C9312" t="b">
        <v>1</v>
      </c>
      <c r="D9312" t="s">
        <v>39719</v>
      </c>
      <c r="E9312" t="s">
        <v>28948</v>
      </c>
      <c r="F9312" t="s">
        <v>46537</v>
      </c>
    </row>
    <row r="9313" spans="1:6" x14ac:dyDescent="0.25">
      <c r="A9313" t="s">
        <v>68656</v>
      </c>
      <c r="B9313">
        <v>41</v>
      </c>
      <c r="C9313" t="b">
        <v>1</v>
      </c>
      <c r="D9313" t="s">
        <v>39433</v>
      </c>
      <c r="E9313" t="s">
        <v>28580</v>
      </c>
      <c r="F9313" t="s">
        <v>33321</v>
      </c>
    </row>
    <row r="9314" spans="1:6" x14ac:dyDescent="0.25">
      <c r="A9314" t="s">
        <v>26304</v>
      </c>
      <c r="B9314">
        <v>41</v>
      </c>
    </row>
    <row r="9315" spans="1:6" x14ac:dyDescent="0.25">
      <c r="A9315" t="s">
        <v>65278</v>
      </c>
      <c r="B9315">
        <v>41</v>
      </c>
      <c r="C9315" t="b">
        <v>0</v>
      </c>
      <c r="D9315" t="s">
        <v>39414</v>
      </c>
      <c r="E9315" t="s">
        <v>28580</v>
      </c>
      <c r="F9315" t="s">
        <v>37591</v>
      </c>
    </row>
    <row r="9316" spans="1:6" x14ac:dyDescent="0.25">
      <c r="A9316" t="s">
        <v>27004</v>
      </c>
      <c r="B9316">
        <v>41</v>
      </c>
    </row>
    <row r="9317" spans="1:6" x14ac:dyDescent="0.25">
      <c r="A9317" t="s">
        <v>64642</v>
      </c>
      <c r="B9317">
        <v>41</v>
      </c>
      <c r="C9317" t="b">
        <v>1</v>
      </c>
      <c r="D9317" t="s">
        <v>39457</v>
      </c>
      <c r="E9317" t="s">
        <v>28580</v>
      </c>
      <c r="F9317" t="s">
        <v>36384</v>
      </c>
    </row>
    <row r="9318" spans="1:6" x14ac:dyDescent="0.25">
      <c r="A9318" t="s">
        <v>20577</v>
      </c>
      <c r="B9318">
        <v>41</v>
      </c>
    </row>
    <row r="9319" spans="1:6" x14ac:dyDescent="0.25">
      <c r="A9319" t="s">
        <v>16349</v>
      </c>
      <c r="B9319">
        <v>41</v>
      </c>
      <c r="C9319" t="b">
        <v>1</v>
      </c>
      <c r="D9319" t="s">
        <v>39470</v>
      </c>
      <c r="E9319" t="s">
        <v>28704</v>
      </c>
      <c r="F9319" t="s">
        <v>46484</v>
      </c>
    </row>
    <row r="9320" spans="1:6" x14ac:dyDescent="0.25">
      <c r="A9320" t="s">
        <v>597</v>
      </c>
      <c r="B9320">
        <v>41</v>
      </c>
      <c r="C9320" t="b">
        <v>1</v>
      </c>
      <c r="D9320" t="s">
        <v>14512</v>
      </c>
      <c r="E9320" t="s">
        <v>28948</v>
      </c>
      <c r="F9320" t="s">
        <v>46479</v>
      </c>
    </row>
    <row r="9321" spans="1:6" x14ac:dyDescent="0.25">
      <c r="A9321" t="s">
        <v>789</v>
      </c>
      <c r="B9321">
        <v>41</v>
      </c>
      <c r="C9321" t="b">
        <v>0</v>
      </c>
      <c r="D9321" t="s">
        <v>39422</v>
      </c>
      <c r="E9321" t="s">
        <v>28580</v>
      </c>
      <c r="F9321" t="s">
        <v>34561</v>
      </c>
    </row>
    <row r="9322" spans="1:6" x14ac:dyDescent="0.25">
      <c r="A9322" t="s">
        <v>8332</v>
      </c>
      <c r="B9322">
        <v>41</v>
      </c>
      <c r="C9322" t="b">
        <v>1</v>
      </c>
      <c r="D9322" t="s">
        <v>39539</v>
      </c>
      <c r="E9322" t="s">
        <v>30009</v>
      </c>
      <c r="F9322" t="s">
        <v>46399</v>
      </c>
    </row>
    <row r="9323" spans="1:6" x14ac:dyDescent="0.25">
      <c r="A9323" t="s">
        <v>22483</v>
      </c>
      <c r="B9323">
        <v>40</v>
      </c>
      <c r="C9323" t="b">
        <v>1</v>
      </c>
      <c r="D9323" t="s">
        <v>39397</v>
      </c>
      <c r="E9323" t="s">
        <v>28567</v>
      </c>
      <c r="F9323" t="s">
        <v>46623</v>
      </c>
    </row>
    <row r="9324" spans="1:6" x14ac:dyDescent="0.25">
      <c r="A9324" t="s">
        <v>4352</v>
      </c>
      <c r="B9324">
        <v>40</v>
      </c>
      <c r="C9324" t="b">
        <v>1</v>
      </c>
      <c r="D9324" t="s">
        <v>14387</v>
      </c>
      <c r="E9324" t="s">
        <v>28672</v>
      </c>
      <c r="F9324" t="s">
        <v>46815</v>
      </c>
    </row>
    <row r="9325" spans="1:6" x14ac:dyDescent="0.25">
      <c r="A9325" t="s">
        <v>28956</v>
      </c>
      <c r="B9325">
        <v>40</v>
      </c>
      <c r="C9325" t="b">
        <v>1</v>
      </c>
      <c r="D9325" t="s">
        <v>39407</v>
      </c>
      <c r="E9325" t="s">
        <v>28580</v>
      </c>
      <c r="F9325" t="s">
        <v>30368</v>
      </c>
    </row>
    <row r="9326" spans="1:6" x14ac:dyDescent="0.25">
      <c r="A9326" t="s">
        <v>23194</v>
      </c>
      <c r="B9326">
        <v>40</v>
      </c>
    </row>
    <row r="9327" spans="1:6" x14ac:dyDescent="0.25">
      <c r="A9327" t="s">
        <v>5711</v>
      </c>
      <c r="B9327">
        <v>40</v>
      </c>
      <c r="C9327" t="b">
        <v>0</v>
      </c>
      <c r="D9327" t="s">
        <v>39507</v>
      </c>
      <c r="E9327" t="s">
        <v>28817</v>
      </c>
      <c r="F9327" t="s">
        <v>46606</v>
      </c>
    </row>
    <row r="9328" spans="1:6" x14ac:dyDescent="0.25">
      <c r="A9328" t="s">
        <v>63414</v>
      </c>
      <c r="B9328">
        <v>40</v>
      </c>
      <c r="C9328" t="b">
        <v>1</v>
      </c>
      <c r="D9328" t="s">
        <v>39419</v>
      </c>
      <c r="E9328" t="s">
        <v>28580</v>
      </c>
      <c r="F9328" t="s">
        <v>31370</v>
      </c>
    </row>
    <row r="9329" spans="1:6" x14ac:dyDescent="0.25">
      <c r="A9329" t="s">
        <v>8563</v>
      </c>
      <c r="B9329">
        <v>40</v>
      </c>
      <c r="C9329" t="b">
        <v>0</v>
      </c>
      <c r="D9329" t="s">
        <v>12451</v>
      </c>
      <c r="E9329" t="s">
        <v>28600</v>
      </c>
      <c r="F9329" t="s">
        <v>46578</v>
      </c>
    </row>
    <row r="9330" spans="1:6" x14ac:dyDescent="0.25">
      <c r="A9330" t="s">
        <v>18762</v>
      </c>
      <c r="B9330">
        <v>40</v>
      </c>
      <c r="C9330" t="b">
        <v>1</v>
      </c>
      <c r="D9330" t="s">
        <v>39696</v>
      </c>
      <c r="E9330" t="s">
        <v>28704</v>
      </c>
      <c r="F9330" t="s">
        <v>46728</v>
      </c>
    </row>
    <row r="9331" spans="1:6" x14ac:dyDescent="0.25">
      <c r="A9331" t="s">
        <v>63692</v>
      </c>
      <c r="B9331">
        <v>40</v>
      </c>
      <c r="C9331" t="b">
        <v>1</v>
      </c>
      <c r="D9331" t="s">
        <v>39402</v>
      </c>
      <c r="E9331" t="s">
        <v>28567</v>
      </c>
      <c r="F9331" t="s">
        <v>30779</v>
      </c>
    </row>
    <row r="9332" spans="1:6" x14ac:dyDescent="0.25">
      <c r="A9332" t="s">
        <v>4671</v>
      </c>
      <c r="B9332">
        <v>40</v>
      </c>
      <c r="C9332" t="b">
        <v>1</v>
      </c>
      <c r="D9332" t="s">
        <v>39423</v>
      </c>
      <c r="E9332" t="s">
        <v>28567</v>
      </c>
      <c r="F9332" t="s">
        <v>46707</v>
      </c>
    </row>
    <row r="9333" spans="1:6" x14ac:dyDescent="0.25">
      <c r="A9333" t="s">
        <v>24726</v>
      </c>
      <c r="B9333">
        <v>40</v>
      </c>
      <c r="C9333" t="b">
        <v>1</v>
      </c>
      <c r="D9333" t="s">
        <v>39391</v>
      </c>
      <c r="E9333" t="s">
        <v>28567</v>
      </c>
      <c r="F9333" t="s">
        <v>46625</v>
      </c>
    </row>
    <row r="9334" spans="1:6" x14ac:dyDescent="0.25">
      <c r="A9334" t="s">
        <v>4230</v>
      </c>
      <c r="B9334">
        <v>40</v>
      </c>
      <c r="C9334" t="b">
        <v>1</v>
      </c>
      <c r="D9334" t="s">
        <v>14633</v>
      </c>
      <c r="E9334" t="s">
        <v>28580</v>
      </c>
      <c r="F9334" t="s">
        <v>46614</v>
      </c>
    </row>
    <row r="9335" spans="1:6" x14ac:dyDescent="0.25">
      <c r="A9335" t="s">
        <v>3970</v>
      </c>
      <c r="B9335">
        <v>40</v>
      </c>
      <c r="C9335" t="b">
        <v>1</v>
      </c>
      <c r="D9335" t="s">
        <v>40595</v>
      </c>
      <c r="E9335" t="s">
        <v>28620</v>
      </c>
      <c r="F9335" t="s">
        <v>46785</v>
      </c>
    </row>
    <row r="9336" spans="1:6" x14ac:dyDescent="0.25">
      <c r="A9336" t="s">
        <v>29403</v>
      </c>
      <c r="B9336">
        <v>40</v>
      </c>
      <c r="C9336" t="b">
        <v>0</v>
      </c>
      <c r="D9336" t="s">
        <v>39404</v>
      </c>
      <c r="E9336" t="s">
        <v>28580</v>
      </c>
      <c r="F9336" t="s">
        <v>36856</v>
      </c>
    </row>
    <row r="9337" spans="1:6" x14ac:dyDescent="0.25">
      <c r="A9337" t="s">
        <v>10540</v>
      </c>
      <c r="B9337">
        <v>40</v>
      </c>
      <c r="C9337" t="b">
        <v>1</v>
      </c>
      <c r="D9337" t="s">
        <v>14404</v>
      </c>
      <c r="E9337" t="s">
        <v>28623</v>
      </c>
      <c r="F9337" t="s">
        <v>46721</v>
      </c>
    </row>
    <row r="9338" spans="1:6" x14ac:dyDescent="0.25">
      <c r="A9338" t="s">
        <v>10520</v>
      </c>
      <c r="B9338">
        <v>40</v>
      </c>
      <c r="C9338" t="b">
        <v>1</v>
      </c>
      <c r="D9338" t="s">
        <v>39439</v>
      </c>
      <c r="E9338" t="s">
        <v>28572</v>
      </c>
      <c r="F9338" t="s">
        <v>46526</v>
      </c>
    </row>
    <row r="9339" spans="1:6" x14ac:dyDescent="0.25">
      <c r="A9339" t="s">
        <v>64120</v>
      </c>
      <c r="B9339">
        <v>40</v>
      </c>
      <c r="C9339" t="b">
        <v>1</v>
      </c>
      <c r="D9339" t="s">
        <v>39424</v>
      </c>
      <c r="E9339" t="s">
        <v>28580</v>
      </c>
      <c r="F9339" t="s">
        <v>32516</v>
      </c>
    </row>
    <row r="9340" spans="1:6" x14ac:dyDescent="0.25">
      <c r="A9340" t="s">
        <v>64135</v>
      </c>
      <c r="B9340">
        <v>40</v>
      </c>
      <c r="C9340" t="b">
        <v>1</v>
      </c>
      <c r="D9340" t="s">
        <v>39393</v>
      </c>
      <c r="E9340" t="s">
        <v>28580</v>
      </c>
      <c r="F9340" t="s">
        <v>32622</v>
      </c>
    </row>
    <row r="9341" spans="1:6" x14ac:dyDescent="0.25">
      <c r="A9341" t="s">
        <v>7901</v>
      </c>
      <c r="B9341">
        <v>40</v>
      </c>
      <c r="C9341" t="b">
        <v>0</v>
      </c>
      <c r="D9341" t="s">
        <v>12454</v>
      </c>
      <c r="E9341" t="s">
        <v>28572</v>
      </c>
      <c r="F9341" t="s">
        <v>46527</v>
      </c>
    </row>
    <row r="9342" spans="1:6" x14ac:dyDescent="0.25">
      <c r="A9342" t="s">
        <v>12079</v>
      </c>
      <c r="B9342">
        <v>40</v>
      </c>
      <c r="C9342" t="b">
        <v>0</v>
      </c>
      <c r="D9342" t="s">
        <v>30009</v>
      </c>
      <c r="E9342" t="s">
        <v>30009</v>
      </c>
      <c r="F9342" t="s">
        <v>46611</v>
      </c>
    </row>
    <row r="9343" spans="1:6" x14ac:dyDescent="0.25">
      <c r="A9343" t="s">
        <v>38463</v>
      </c>
      <c r="B9343">
        <v>40</v>
      </c>
      <c r="C9343" t="b">
        <v>1</v>
      </c>
      <c r="D9343" t="s">
        <v>39398</v>
      </c>
      <c r="E9343" t="s">
        <v>28580</v>
      </c>
      <c r="F9343" t="s">
        <v>30373</v>
      </c>
    </row>
    <row r="9344" spans="1:6" x14ac:dyDescent="0.25">
      <c r="A9344" t="s">
        <v>10366</v>
      </c>
      <c r="B9344">
        <v>40</v>
      </c>
      <c r="C9344" t="b">
        <v>1</v>
      </c>
      <c r="D9344" t="s">
        <v>14429</v>
      </c>
      <c r="E9344" t="s">
        <v>28620</v>
      </c>
      <c r="F9344" t="s">
        <v>46555</v>
      </c>
    </row>
    <row r="9345" spans="1:6" x14ac:dyDescent="0.25">
      <c r="A9345" t="s">
        <v>641</v>
      </c>
      <c r="B9345">
        <v>40</v>
      </c>
      <c r="C9345" t="b">
        <v>1</v>
      </c>
      <c r="D9345" t="s">
        <v>39569</v>
      </c>
      <c r="E9345" t="s">
        <v>28713</v>
      </c>
      <c r="F9345" t="s">
        <v>46585</v>
      </c>
    </row>
    <row r="9346" spans="1:6" x14ac:dyDescent="0.25">
      <c r="A9346" t="s">
        <v>64529</v>
      </c>
      <c r="B9346">
        <v>40</v>
      </c>
      <c r="C9346" t="b">
        <v>1</v>
      </c>
      <c r="D9346" t="s">
        <v>39466</v>
      </c>
      <c r="E9346" t="s">
        <v>28580</v>
      </c>
      <c r="F9346" t="s">
        <v>36789</v>
      </c>
    </row>
    <row r="9347" spans="1:6" x14ac:dyDescent="0.25">
      <c r="A9347" t="s">
        <v>64537</v>
      </c>
      <c r="B9347">
        <v>40</v>
      </c>
      <c r="C9347" t="b">
        <v>1</v>
      </c>
      <c r="D9347" t="s">
        <v>39414</v>
      </c>
      <c r="E9347" t="s">
        <v>28580</v>
      </c>
      <c r="F9347" t="s">
        <v>32290</v>
      </c>
    </row>
    <row r="9348" spans="1:6" x14ac:dyDescent="0.25">
      <c r="A9348" t="s">
        <v>21998</v>
      </c>
      <c r="B9348">
        <v>40</v>
      </c>
      <c r="C9348" t="b">
        <v>1</v>
      </c>
      <c r="D9348" t="s">
        <v>39551</v>
      </c>
      <c r="E9348" t="s">
        <v>28813</v>
      </c>
      <c r="F9348" t="s">
        <v>47145</v>
      </c>
    </row>
    <row r="9349" spans="1:6" x14ac:dyDescent="0.25">
      <c r="A9349" t="s">
        <v>64648</v>
      </c>
      <c r="B9349">
        <v>40</v>
      </c>
      <c r="C9349" t="b">
        <v>1</v>
      </c>
      <c r="D9349" t="s">
        <v>39405</v>
      </c>
      <c r="E9349" t="s">
        <v>28567</v>
      </c>
      <c r="F9349" t="s">
        <v>32548</v>
      </c>
    </row>
    <row r="9350" spans="1:6" x14ac:dyDescent="0.25">
      <c r="A9350" t="s">
        <v>64196</v>
      </c>
      <c r="B9350">
        <v>40</v>
      </c>
      <c r="C9350" t="b">
        <v>1</v>
      </c>
      <c r="D9350" t="s">
        <v>39416</v>
      </c>
      <c r="E9350" t="s">
        <v>28580</v>
      </c>
      <c r="F9350" t="s">
        <v>32629</v>
      </c>
    </row>
    <row r="9351" spans="1:6" x14ac:dyDescent="0.25">
      <c r="A9351" t="s">
        <v>64774</v>
      </c>
      <c r="B9351">
        <v>40</v>
      </c>
      <c r="C9351" t="b">
        <v>1</v>
      </c>
      <c r="D9351" t="s">
        <v>39639</v>
      </c>
      <c r="E9351" t="s">
        <v>28580</v>
      </c>
      <c r="F9351" t="s">
        <v>36473</v>
      </c>
    </row>
    <row r="9352" spans="1:6" x14ac:dyDescent="0.25">
      <c r="A9352" t="s">
        <v>64841</v>
      </c>
      <c r="B9352">
        <v>40</v>
      </c>
      <c r="C9352" t="b">
        <v>0</v>
      </c>
      <c r="D9352" t="s">
        <v>39407</v>
      </c>
      <c r="E9352" t="s">
        <v>28580</v>
      </c>
      <c r="F9352" t="s">
        <v>36696</v>
      </c>
    </row>
    <row r="9353" spans="1:6" x14ac:dyDescent="0.25">
      <c r="A9353" t="s">
        <v>7728</v>
      </c>
      <c r="B9353">
        <v>40</v>
      </c>
      <c r="F9353" t="s">
        <v>61559</v>
      </c>
    </row>
    <row r="9354" spans="1:6" x14ac:dyDescent="0.25">
      <c r="A9354" t="s">
        <v>26971</v>
      </c>
      <c r="B9354">
        <v>40</v>
      </c>
      <c r="F9354" t="s">
        <v>61558</v>
      </c>
    </row>
    <row r="9355" spans="1:6" x14ac:dyDescent="0.25">
      <c r="A9355" t="s">
        <v>28836</v>
      </c>
      <c r="B9355">
        <v>40</v>
      </c>
      <c r="C9355" t="b">
        <v>1</v>
      </c>
      <c r="D9355" t="s">
        <v>39398</v>
      </c>
      <c r="E9355" t="s">
        <v>28580</v>
      </c>
      <c r="F9355" t="s">
        <v>32863</v>
      </c>
    </row>
    <row r="9356" spans="1:6" x14ac:dyDescent="0.25">
      <c r="A9356" t="s">
        <v>29217</v>
      </c>
      <c r="B9356">
        <v>40</v>
      </c>
      <c r="C9356" t="b">
        <v>1</v>
      </c>
      <c r="D9356" t="s">
        <v>39395</v>
      </c>
      <c r="E9356" t="s">
        <v>28580</v>
      </c>
      <c r="F9356" t="s">
        <v>33982</v>
      </c>
    </row>
    <row r="9357" spans="1:6" x14ac:dyDescent="0.25">
      <c r="A9357" t="s">
        <v>65425</v>
      </c>
      <c r="B9357">
        <v>40</v>
      </c>
      <c r="C9357" t="b">
        <v>0</v>
      </c>
      <c r="D9357" t="s">
        <v>39638</v>
      </c>
      <c r="E9357" t="s">
        <v>29125</v>
      </c>
      <c r="F9357" t="s">
        <v>33003</v>
      </c>
    </row>
    <row r="9358" spans="1:6" x14ac:dyDescent="0.25">
      <c r="A9358" t="s">
        <v>10541</v>
      </c>
      <c r="B9358">
        <v>40</v>
      </c>
      <c r="C9358" t="b">
        <v>1</v>
      </c>
      <c r="D9358" t="s">
        <v>2594</v>
      </c>
      <c r="E9358" t="s">
        <v>28713</v>
      </c>
      <c r="F9358" t="s">
        <v>46658</v>
      </c>
    </row>
    <row r="9359" spans="1:6" x14ac:dyDescent="0.25">
      <c r="A9359" t="s">
        <v>10546</v>
      </c>
      <c r="B9359">
        <v>40</v>
      </c>
      <c r="C9359" t="b">
        <v>1</v>
      </c>
      <c r="D9359" t="s">
        <v>39641</v>
      </c>
      <c r="E9359" t="s">
        <v>28620</v>
      </c>
      <c r="F9359" t="s">
        <v>46553</v>
      </c>
    </row>
    <row r="9360" spans="1:6" x14ac:dyDescent="0.25">
      <c r="A9360" t="s">
        <v>65642</v>
      </c>
      <c r="B9360">
        <v>40</v>
      </c>
      <c r="C9360" t="b">
        <v>1</v>
      </c>
      <c r="D9360" t="s">
        <v>39402</v>
      </c>
      <c r="E9360" t="s">
        <v>28567</v>
      </c>
      <c r="F9360" t="s">
        <v>34199</v>
      </c>
    </row>
    <row r="9361" spans="1:6" x14ac:dyDescent="0.25">
      <c r="A9361" t="s">
        <v>20821</v>
      </c>
      <c r="B9361">
        <v>40</v>
      </c>
    </row>
    <row r="9362" spans="1:6" x14ac:dyDescent="0.25">
      <c r="A9362" t="s">
        <v>21375</v>
      </c>
      <c r="B9362">
        <v>40</v>
      </c>
      <c r="C9362" t="b">
        <v>1</v>
      </c>
      <c r="D9362" t="s">
        <v>39880</v>
      </c>
      <c r="E9362" t="s">
        <v>28567</v>
      </c>
      <c r="F9362" t="s">
        <v>46624</v>
      </c>
    </row>
    <row r="9363" spans="1:6" x14ac:dyDescent="0.25">
      <c r="A9363" t="s">
        <v>27487</v>
      </c>
      <c r="B9363">
        <v>40</v>
      </c>
      <c r="C9363" t="b">
        <v>1</v>
      </c>
      <c r="D9363" t="s">
        <v>39518</v>
      </c>
      <c r="E9363" t="s">
        <v>28569</v>
      </c>
      <c r="F9363" t="s">
        <v>46717</v>
      </c>
    </row>
    <row r="9364" spans="1:6" x14ac:dyDescent="0.25">
      <c r="A9364" t="s">
        <v>16892</v>
      </c>
      <c r="B9364">
        <v>40</v>
      </c>
      <c r="C9364" t="b">
        <v>1</v>
      </c>
      <c r="D9364" t="s">
        <v>39503</v>
      </c>
      <c r="E9364" t="s">
        <v>28569</v>
      </c>
      <c r="F9364" t="s">
        <v>46764</v>
      </c>
    </row>
    <row r="9365" spans="1:6" x14ac:dyDescent="0.25">
      <c r="A9365" t="s">
        <v>4052</v>
      </c>
      <c r="B9365">
        <v>40</v>
      </c>
      <c r="C9365" t="b">
        <v>1</v>
      </c>
      <c r="D9365" t="s">
        <v>42129</v>
      </c>
      <c r="E9365" t="s">
        <v>30009</v>
      </c>
      <c r="F9365" t="s">
        <v>46531</v>
      </c>
    </row>
    <row r="9366" spans="1:6" x14ac:dyDescent="0.25">
      <c r="A9366" t="s">
        <v>17012</v>
      </c>
      <c r="B9366">
        <v>40</v>
      </c>
      <c r="C9366" t="b">
        <v>1</v>
      </c>
      <c r="D9366" t="s">
        <v>40082</v>
      </c>
      <c r="E9366" t="s">
        <v>28814</v>
      </c>
      <c r="F9366" t="s">
        <v>46517</v>
      </c>
    </row>
    <row r="9367" spans="1:6" x14ac:dyDescent="0.25">
      <c r="A9367" t="s">
        <v>8719</v>
      </c>
      <c r="B9367">
        <v>40</v>
      </c>
      <c r="C9367" t="b">
        <v>1</v>
      </c>
      <c r="D9367" t="s">
        <v>39451</v>
      </c>
      <c r="E9367" t="s">
        <v>28620</v>
      </c>
      <c r="F9367" t="s">
        <v>46648</v>
      </c>
    </row>
    <row r="9368" spans="1:6" x14ac:dyDescent="0.25">
      <c r="A9368" t="s">
        <v>7870</v>
      </c>
      <c r="B9368">
        <v>40</v>
      </c>
      <c r="C9368" t="b">
        <v>1</v>
      </c>
      <c r="D9368" t="s">
        <v>39961</v>
      </c>
      <c r="E9368" t="s">
        <v>28625</v>
      </c>
      <c r="F9368" t="s">
        <v>46682</v>
      </c>
    </row>
    <row r="9369" spans="1:6" x14ac:dyDescent="0.25">
      <c r="A9369" t="s">
        <v>66234</v>
      </c>
      <c r="B9369">
        <v>40</v>
      </c>
      <c r="C9369" t="b">
        <v>1</v>
      </c>
      <c r="D9369" t="s">
        <v>39489</v>
      </c>
      <c r="E9369" t="s">
        <v>28592</v>
      </c>
      <c r="F9369" t="s">
        <v>27682</v>
      </c>
    </row>
    <row r="9370" spans="1:6" x14ac:dyDescent="0.25">
      <c r="A9370" t="s">
        <v>66264</v>
      </c>
      <c r="B9370">
        <v>40</v>
      </c>
      <c r="C9370" t="b">
        <v>1</v>
      </c>
      <c r="D9370" t="s">
        <v>39395</v>
      </c>
      <c r="E9370" t="s">
        <v>28580</v>
      </c>
      <c r="F9370" t="s">
        <v>32058</v>
      </c>
    </row>
    <row r="9371" spans="1:6" x14ac:dyDescent="0.25">
      <c r="A9371" t="s">
        <v>10425</v>
      </c>
      <c r="B9371">
        <v>40</v>
      </c>
      <c r="C9371" t="b">
        <v>1</v>
      </c>
      <c r="D9371" t="s">
        <v>40977</v>
      </c>
      <c r="E9371" t="s">
        <v>28713</v>
      </c>
      <c r="F9371" t="s">
        <v>46628</v>
      </c>
    </row>
    <row r="9372" spans="1:6" x14ac:dyDescent="0.25">
      <c r="A9372" t="s">
        <v>21915</v>
      </c>
      <c r="B9372">
        <v>40</v>
      </c>
      <c r="C9372" t="b">
        <v>1</v>
      </c>
      <c r="D9372" t="s">
        <v>47455</v>
      </c>
      <c r="E9372" t="s">
        <v>30046</v>
      </c>
      <c r="F9372" t="s">
        <v>47454</v>
      </c>
    </row>
    <row r="9373" spans="1:6" x14ac:dyDescent="0.25">
      <c r="A9373" t="s">
        <v>23077</v>
      </c>
      <c r="B9373">
        <v>40</v>
      </c>
      <c r="C9373" t="b">
        <v>1</v>
      </c>
      <c r="D9373" t="s">
        <v>40992</v>
      </c>
      <c r="E9373" t="s">
        <v>28924</v>
      </c>
      <c r="F9373" t="s">
        <v>46602</v>
      </c>
    </row>
    <row r="9374" spans="1:6" x14ac:dyDescent="0.25">
      <c r="A9374" t="s">
        <v>16452</v>
      </c>
      <c r="B9374">
        <v>40</v>
      </c>
    </row>
    <row r="9375" spans="1:6" x14ac:dyDescent="0.25">
      <c r="A9375" t="s">
        <v>15558</v>
      </c>
      <c r="B9375">
        <v>40</v>
      </c>
      <c r="C9375" t="b">
        <v>1</v>
      </c>
      <c r="D9375" t="s">
        <v>39505</v>
      </c>
      <c r="E9375" t="s">
        <v>28620</v>
      </c>
      <c r="F9375" t="s">
        <v>46639</v>
      </c>
    </row>
    <row r="9376" spans="1:6" x14ac:dyDescent="0.25">
      <c r="A9376" t="s">
        <v>16585</v>
      </c>
      <c r="B9376">
        <v>40</v>
      </c>
      <c r="C9376" t="b">
        <v>1</v>
      </c>
      <c r="D9376" t="s">
        <v>14387</v>
      </c>
      <c r="E9376" t="s">
        <v>28672</v>
      </c>
      <c r="F9376" t="s">
        <v>46594</v>
      </c>
    </row>
    <row r="9377" spans="1:6" x14ac:dyDescent="0.25">
      <c r="A9377" t="s">
        <v>3423</v>
      </c>
      <c r="B9377">
        <v>40</v>
      </c>
      <c r="C9377" t="b">
        <v>1</v>
      </c>
      <c r="D9377" t="s">
        <v>14450</v>
      </c>
      <c r="E9377" t="s">
        <v>30046</v>
      </c>
      <c r="F9377" t="s">
        <v>44666</v>
      </c>
    </row>
    <row r="9378" spans="1:6" x14ac:dyDescent="0.25">
      <c r="A9378" t="s">
        <v>63286</v>
      </c>
      <c r="B9378">
        <v>40</v>
      </c>
      <c r="C9378" t="b">
        <v>1</v>
      </c>
      <c r="D9378" t="s">
        <v>39407</v>
      </c>
      <c r="E9378" t="s">
        <v>28580</v>
      </c>
      <c r="F9378" t="s">
        <v>32867</v>
      </c>
    </row>
    <row r="9379" spans="1:6" x14ac:dyDescent="0.25">
      <c r="A9379" t="s">
        <v>66653</v>
      </c>
      <c r="B9379">
        <v>40</v>
      </c>
      <c r="C9379" t="b">
        <v>0</v>
      </c>
      <c r="D9379" t="s">
        <v>39442</v>
      </c>
      <c r="E9379" t="s">
        <v>28580</v>
      </c>
      <c r="F9379" t="s">
        <v>38421</v>
      </c>
    </row>
    <row r="9380" spans="1:6" x14ac:dyDescent="0.25">
      <c r="A9380" t="s">
        <v>21197</v>
      </c>
      <c r="B9380">
        <v>40</v>
      </c>
      <c r="C9380" t="b">
        <v>1</v>
      </c>
      <c r="D9380" t="s">
        <v>39919</v>
      </c>
      <c r="E9380" t="s">
        <v>29277</v>
      </c>
      <c r="F9380" t="s">
        <v>46581</v>
      </c>
    </row>
    <row r="9381" spans="1:6" x14ac:dyDescent="0.25">
      <c r="A9381" t="s">
        <v>8431</v>
      </c>
      <c r="B9381">
        <v>40</v>
      </c>
      <c r="C9381" t="b">
        <v>1</v>
      </c>
      <c r="D9381" t="s">
        <v>39701</v>
      </c>
      <c r="E9381" t="s">
        <v>28704</v>
      </c>
      <c r="F9381" t="s">
        <v>46765</v>
      </c>
    </row>
    <row r="9382" spans="1:6" x14ac:dyDescent="0.25">
      <c r="A9382" t="s">
        <v>15379</v>
      </c>
      <c r="B9382">
        <v>40</v>
      </c>
      <c r="C9382" t="b">
        <v>1</v>
      </c>
      <c r="D9382" t="s">
        <v>14450</v>
      </c>
      <c r="E9382" t="s">
        <v>30046</v>
      </c>
      <c r="F9382" t="s">
        <v>46582</v>
      </c>
    </row>
    <row r="9383" spans="1:6" x14ac:dyDescent="0.25">
      <c r="A9383" t="s">
        <v>67167</v>
      </c>
      <c r="B9383">
        <v>40</v>
      </c>
      <c r="C9383" t="b">
        <v>1</v>
      </c>
      <c r="D9383" t="s">
        <v>39458</v>
      </c>
      <c r="E9383" t="s">
        <v>28580</v>
      </c>
      <c r="F9383" t="s">
        <v>31444</v>
      </c>
    </row>
    <row r="9384" spans="1:6" x14ac:dyDescent="0.25">
      <c r="A9384" t="s">
        <v>10699</v>
      </c>
      <c r="B9384">
        <v>40</v>
      </c>
      <c r="C9384" t="b">
        <v>1</v>
      </c>
      <c r="D9384" t="s">
        <v>40860</v>
      </c>
      <c r="E9384" t="s">
        <v>28674</v>
      </c>
      <c r="F9384" t="s">
        <v>46649</v>
      </c>
    </row>
    <row r="9385" spans="1:6" x14ac:dyDescent="0.25">
      <c r="A9385" t="s">
        <v>66840</v>
      </c>
      <c r="B9385">
        <v>40</v>
      </c>
      <c r="C9385" t="b">
        <v>1</v>
      </c>
      <c r="D9385" t="s">
        <v>39402</v>
      </c>
      <c r="E9385" t="s">
        <v>28567</v>
      </c>
      <c r="F9385" t="s">
        <v>32073</v>
      </c>
    </row>
    <row r="9386" spans="1:6" x14ac:dyDescent="0.25">
      <c r="A9386" t="s">
        <v>15067</v>
      </c>
      <c r="B9386">
        <v>40</v>
      </c>
      <c r="C9386" t="b">
        <v>1</v>
      </c>
      <c r="D9386" t="s">
        <v>14424</v>
      </c>
      <c r="E9386" t="s">
        <v>28704</v>
      </c>
      <c r="F9386" t="s">
        <v>46541</v>
      </c>
    </row>
    <row r="9387" spans="1:6" x14ac:dyDescent="0.25">
      <c r="A9387" t="s">
        <v>16306</v>
      </c>
      <c r="B9387">
        <v>40</v>
      </c>
      <c r="C9387" t="b">
        <v>1</v>
      </c>
      <c r="D9387" t="s">
        <v>39633</v>
      </c>
      <c r="E9387" t="s">
        <v>28672</v>
      </c>
      <c r="F9387" t="s">
        <v>46688</v>
      </c>
    </row>
    <row r="9388" spans="1:6" x14ac:dyDescent="0.25">
      <c r="A9388" t="s">
        <v>27140</v>
      </c>
      <c r="B9388">
        <v>40</v>
      </c>
      <c r="F9388" t="s">
        <v>61560</v>
      </c>
    </row>
    <row r="9389" spans="1:6" x14ac:dyDescent="0.25">
      <c r="A9389" t="s">
        <v>66906</v>
      </c>
      <c r="B9389">
        <v>40</v>
      </c>
      <c r="C9389" t="b">
        <v>1</v>
      </c>
      <c r="D9389" t="s">
        <v>39548</v>
      </c>
      <c r="E9389" t="s">
        <v>28580</v>
      </c>
      <c r="F9389" t="s">
        <v>32818</v>
      </c>
    </row>
    <row r="9390" spans="1:6" x14ac:dyDescent="0.25">
      <c r="A9390" t="s">
        <v>20413</v>
      </c>
      <c r="B9390">
        <v>40</v>
      </c>
      <c r="C9390" t="b">
        <v>1</v>
      </c>
      <c r="D9390" t="s">
        <v>39402</v>
      </c>
      <c r="E9390" t="s">
        <v>28567</v>
      </c>
      <c r="F9390" t="s">
        <v>46626</v>
      </c>
    </row>
    <row r="9391" spans="1:6" x14ac:dyDescent="0.25">
      <c r="A9391" t="s">
        <v>8436</v>
      </c>
      <c r="B9391">
        <v>40</v>
      </c>
      <c r="C9391" t="b">
        <v>1</v>
      </c>
      <c r="D9391" t="s">
        <v>39395</v>
      </c>
      <c r="E9391" t="s">
        <v>28580</v>
      </c>
      <c r="F9391" t="s">
        <v>46865</v>
      </c>
    </row>
    <row r="9392" spans="1:6" x14ac:dyDescent="0.25">
      <c r="A9392" t="s">
        <v>12206</v>
      </c>
      <c r="B9392">
        <v>40</v>
      </c>
      <c r="C9392" t="b">
        <v>1</v>
      </c>
      <c r="D9392" t="s">
        <v>14382</v>
      </c>
      <c r="E9392" t="s">
        <v>29665</v>
      </c>
      <c r="F9392" t="s">
        <v>56675</v>
      </c>
    </row>
    <row r="9393" spans="1:6" x14ac:dyDescent="0.25">
      <c r="A9393" t="s">
        <v>26383</v>
      </c>
      <c r="B9393">
        <v>40</v>
      </c>
      <c r="C9393" t="b">
        <v>1</v>
      </c>
      <c r="D9393" t="s">
        <v>39398</v>
      </c>
      <c r="E9393" t="s">
        <v>28580</v>
      </c>
      <c r="F9393" t="s">
        <v>46616</v>
      </c>
    </row>
    <row r="9394" spans="1:6" x14ac:dyDescent="0.25">
      <c r="A9394" t="s">
        <v>8742</v>
      </c>
      <c r="B9394">
        <v>40</v>
      </c>
      <c r="C9394" t="b">
        <v>1</v>
      </c>
      <c r="D9394" t="s">
        <v>40310</v>
      </c>
      <c r="E9394" t="s">
        <v>28620</v>
      </c>
      <c r="F9394" t="s">
        <v>46808</v>
      </c>
    </row>
    <row r="9395" spans="1:6" x14ac:dyDescent="0.25">
      <c r="A9395" t="s">
        <v>67127</v>
      </c>
      <c r="B9395">
        <v>40</v>
      </c>
      <c r="C9395" t="b">
        <v>0</v>
      </c>
      <c r="D9395" t="s">
        <v>39404</v>
      </c>
      <c r="E9395" t="s">
        <v>28580</v>
      </c>
      <c r="F9395" t="s">
        <v>32761</v>
      </c>
    </row>
    <row r="9396" spans="1:6" x14ac:dyDescent="0.25">
      <c r="A9396" t="s">
        <v>16511</v>
      </c>
      <c r="B9396">
        <v>40</v>
      </c>
      <c r="C9396" t="b">
        <v>1</v>
      </c>
      <c r="D9396" t="s">
        <v>14380</v>
      </c>
      <c r="E9396" t="s">
        <v>28567</v>
      </c>
      <c r="F9396" t="s">
        <v>46547</v>
      </c>
    </row>
    <row r="9397" spans="1:6" x14ac:dyDescent="0.25">
      <c r="A9397" t="s">
        <v>67148</v>
      </c>
      <c r="B9397">
        <v>40</v>
      </c>
      <c r="C9397" t="b">
        <v>1</v>
      </c>
      <c r="D9397" t="s">
        <v>39414</v>
      </c>
      <c r="E9397" t="s">
        <v>28580</v>
      </c>
      <c r="F9397" t="s">
        <v>38346</v>
      </c>
    </row>
    <row r="9398" spans="1:6" x14ac:dyDescent="0.25">
      <c r="A9398" t="s">
        <v>15737</v>
      </c>
      <c r="B9398">
        <v>40</v>
      </c>
      <c r="C9398" t="b">
        <v>1</v>
      </c>
      <c r="D9398" t="s">
        <v>39393</v>
      </c>
      <c r="E9398" t="s">
        <v>28580</v>
      </c>
      <c r="F9398" t="s">
        <v>46584</v>
      </c>
    </row>
    <row r="9399" spans="1:6" x14ac:dyDescent="0.25">
      <c r="A9399" t="s">
        <v>10411</v>
      </c>
      <c r="B9399">
        <v>40</v>
      </c>
      <c r="C9399" t="b">
        <v>1</v>
      </c>
      <c r="D9399" t="s">
        <v>14381</v>
      </c>
      <c r="E9399" t="s">
        <v>28567</v>
      </c>
      <c r="F9399" t="s">
        <v>46642</v>
      </c>
    </row>
    <row r="9400" spans="1:6" x14ac:dyDescent="0.25">
      <c r="A9400" t="s">
        <v>4772</v>
      </c>
      <c r="B9400">
        <v>40</v>
      </c>
      <c r="C9400" t="b">
        <v>1</v>
      </c>
      <c r="D9400" t="s">
        <v>39393</v>
      </c>
      <c r="E9400" t="s">
        <v>28580</v>
      </c>
      <c r="F9400" t="s">
        <v>34653</v>
      </c>
    </row>
    <row r="9401" spans="1:6" x14ac:dyDescent="0.25">
      <c r="A9401" t="s">
        <v>28156</v>
      </c>
      <c r="B9401">
        <v>40</v>
      </c>
      <c r="C9401" t="b">
        <v>1</v>
      </c>
      <c r="D9401" t="s">
        <v>39398</v>
      </c>
      <c r="E9401" t="s">
        <v>28580</v>
      </c>
      <c r="F9401" t="s">
        <v>38925</v>
      </c>
    </row>
    <row r="9402" spans="1:6" x14ac:dyDescent="0.25">
      <c r="A9402" t="s">
        <v>67506</v>
      </c>
      <c r="B9402">
        <v>40</v>
      </c>
      <c r="C9402" t="b">
        <v>1</v>
      </c>
      <c r="D9402" t="s">
        <v>39394</v>
      </c>
      <c r="E9402" t="s">
        <v>28580</v>
      </c>
      <c r="F9402" t="s">
        <v>35166</v>
      </c>
    </row>
    <row r="9403" spans="1:6" x14ac:dyDescent="0.25">
      <c r="A9403" t="s">
        <v>67546</v>
      </c>
      <c r="B9403">
        <v>40</v>
      </c>
      <c r="C9403" t="b">
        <v>1</v>
      </c>
      <c r="D9403" t="s">
        <v>39461</v>
      </c>
      <c r="E9403" t="s">
        <v>28580</v>
      </c>
      <c r="F9403" t="s">
        <v>38399</v>
      </c>
    </row>
    <row r="9404" spans="1:6" x14ac:dyDescent="0.25">
      <c r="A9404" t="s">
        <v>4443</v>
      </c>
      <c r="B9404">
        <v>40</v>
      </c>
      <c r="C9404" t="b">
        <v>1</v>
      </c>
      <c r="D9404" t="s">
        <v>39395</v>
      </c>
      <c r="E9404" t="s">
        <v>28580</v>
      </c>
      <c r="F9404" t="s">
        <v>46748</v>
      </c>
    </row>
    <row r="9405" spans="1:6" x14ac:dyDescent="0.25">
      <c r="A9405" t="s">
        <v>10451</v>
      </c>
      <c r="B9405">
        <v>40</v>
      </c>
      <c r="C9405" t="b">
        <v>1</v>
      </c>
      <c r="D9405" t="s">
        <v>12458</v>
      </c>
      <c r="E9405" t="s">
        <v>28620</v>
      </c>
      <c r="F9405" t="s">
        <v>46650</v>
      </c>
    </row>
    <row r="9406" spans="1:6" x14ac:dyDescent="0.25">
      <c r="A9406" t="s">
        <v>8752</v>
      </c>
      <c r="B9406">
        <v>40</v>
      </c>
      <c r="C9406" t="b">
        <v>0</v>
      </c>
      <c r="D9406" t="s">
        <v>39630</v>
      </c>
      <c r="E9406" t="s">
        <v>28948</v>
      </c>
      <c r="F9406" t="s">
        <v>46827</v>
      </c>
    </row>
    <row r="9407" spans="1:6" x14ac:dyDescent="0.25">
      <c r="A9407" t="s">
        <v>7990</v>
      </c>
      <c r="B9407">
        <v>40</v>
      </c>
      <c r="C9407" t="b">
        <v>0</v>
      </c>
      <c r="D9407" t="s">
        <v>14511</v>
      </c>
      <c r="E9407" t="s">
        <v>28704</v>
      </c>
      <c r="F9407" t="s">
        <v>46604</v>
      </c>
    </row>
    <row r="9408" spans="1:6" x14ac:dyDescent="0.25">
      <c r="A9408" t="s">
        <v>4928</v>
      </c>
      <c r="B9408">
        <v>40</v>
      </c>
      <c r="C9408" t="b">
        <v>0</v>
      </c>
      <c r="D9408" t="s">
        <v>39461</v>
      </c>
      <c r="E9408" t="s">
        <v>28580</v>
      </c>
      <c r="F9408" t="s">
        <v>34136</v>
      </c>
    </row>
    <row r="9409" spans="1:6" x14ac:dyDescent="0.25">
      <c r="A9409" t="s">
        <v>67704</v>
      </c>
      <c r="B9409">
        <v>40</v>
      </c>
      <c r="C9409" t="b">
        <v>1</v>
      </c>
      <c r="D9409" t="s">
        <v>39394</v>
      </c>
      <c r="E9409" t="s">
        <v>28580</v>
      </c>
      <c r="F9409" t="s">
        <v>36629</v>
      </c>
    </row>
    <row r="9410" spans="1:6" x14ac:dyDescent="0.25">
      <c r="A9410" t="s">
        <v>15103</v>
      </c>
      <c r="B9410">
        <v>40</v>
      </c>
      <c r="C9410" t="b">
        <v>1</v>
      </c>
      <c r="D9410" t="s">
        <v>39569</v>
      </c>
      <c r="E9410" t="s">
        <v>28713</v>
      </c>
      <c r="F9410" t="s">
        <v>46929</v>
      </c>
    </row>
    <row r="9411" spans="1:6" x14ac:dyDescent="0.25">
      <c r="A9411" t="s">
        <v>23275</v>
      </c>
      <c r="B9411">
        <v>40</v>
      </c>
      <c r="C9411" t="b">
        <v>1</v>
      </c>
      <c r="D9411" t="s">
        <v>39683</v>
      </c>
      <c r="E9411" t="s">
        <v>28569</v>
      </c>
      <c r="F9411" t="s">
        <v>46622</v>
      </c>
    </row>
    <row r="9412" spans="1:6" x14ac:dyDescent="0.25">
      <c r="A9412" t="s">
        <v>18806</v>
      </c>
      <c r="B9412">
        <v>40</v>
      </c>
    </row>
    <row r="9413" spans="1:6" x14ac:dyDescent="0.25">
      <c r="A9413" t="s">
        <v>21099</v>
      </c>
      <c r="B9413">
        <v>40</v>
      </c>
      <c r="C9413" t="b">
        <v>1</v>
      </c>
      <c r="D9413" t="s">
        <v>39400</v>
      </c>
      <c r="E9413" t="s">
        <v>28580</v>
      </c>
      <c r="F9413" t="s">
        <v>39008</v>
      </c>
    </row>
    <row r="9414" spans="1:6" x14ac:dyDescent="0.25">
      <c r="A9414" t="s">
        <v>24289</v>
      </c>
      <c r="B9414">
        <v>40</v>
      </c>
    </row>
    <row r="9415" spans="1:6" x14ac:dyDescent="0.25">
      <c r="A9415" t="s">
        <v>15019</v>
      </c>
      <c r="B9415">
        <v>40</v>
      </c>
      <c r="C9415" t="b">
        <v>1</v>
      </c>
      <c r="D9415" t="s">
        <v>14392</v>
      </c>
      <c r="E9415" t="s">
        <v>28672</v>
      </c>
      <c r="F9415" t="s">
        <v>46803</v>
      </c>
    </row>
    <row r="9416" spans="1:6" x14ac:dyDescent="0.25">
      <c r="A9416" t="s">
        <v>68227</v>
      </c>
      <c r="B9416">
        <v>40</v>
      </c>
      <c r="C9416" t="b">
        <v>1</v>
      </c>
      <c r="D9416" t="s">
        <v>39398</v>
      </c>
      <c r="E9416" t="s">
        <v>28580</v>
      </c>
      <c r="F9416" t="s">
        <v>37854</v>
      </c>
    </row>
    <row r="9417" spans="1:6" x14ac:dyDescent="0.25">
      <c r="A9417" t="s">
        <v>68287</v>
      </c>
      <c r="B9417">
        <v>40</v>
      </c>
      <c r="C9417" t="b">
        <v>0</v>
      </c>
      <c r="D9417" t="s">
        <v>39404</v>
      </c>
      <c r="E9417" t="s">
        <v>28580</v>
      </c>
      <c r="F9417" t="s">
        <v>38089</v>
      </c>
    </row>
    <row r="9418" spans="1:6" x14ac:dyDescent="0.25">
      <c r="A9418" t="s">
        <v>65608</v>
      </c>
      <c r="B9418">
        <v>40</v>
      </c>
      <c r="C9418" t="b">
        <v>1</v>
      </c>
      <c r="D9418" t="s">
        <v>39444</v>
      </c>
      <c r="E9418" t="s">
        <v>28580</v>
      </c>
      <c r="F9418" t="s">
        <v>38631</v>
      </c>
    </row>
    <row r="9419" spans="1:6" x14ac:dyDescent="0.25">
      <c r="A9419" t="s">
        <v>4158</v>
      </c>
      <c r="B9419">
        <v>40</v>
      </c>
      <c r="C9419" t="b">
        <v>1</v>
      </c>
      <c r="D9419" t="s">
        <v>40082</v>
      </c>
      <c r="E9419" t="s">
        <v>28814</v>
      </c>
      <c r="F9419" t="s">
        <v>46772</v>
      </c>
    </row>
    <row r="9420" spans="1:6" x14ac:dyDescent="0.25">
      <c r="A9420" t="s">
        <v>29981</v>
      </c>
      <c r="B9420">
        <v>40</v>
      </c>
      <c r="C9420" t="b">
        <v>1</v>
      </c>
      <c r="D9420" t="s">
        <v>39432</v>
      </c>
      <c r="E9420" t="s">
        <v>28567</v>
      </c>
      <c r="F9420" t="s">
        <v>31276</v>
      </c>
    </row>
    <row r="9421" spans="1:6" x14ac:dyDescent="0.25">
      <c r="A9421" t="s">
        <v>3882</v>
      </c>
      <c r="B9421">
        <v>40</v>
      </c>
      <c r="C9421" t="b">
        <v>1</v>
      </c>
      <c r="D9421" t="s">
        <v>41122</v>
      </c>
      <c r="E9421" t="s">
        <v>29125</v>
      </c>
      <c r="F9421" t="s">
        <v>45652</v>
      </c>
    </row>
    <row r="9422" spans="1:6" x14ac:dyDescent="0.25">
      <c r="A9422" t="s">
        <v>68489</v>
      </c>
      <c r="B9422">
        <v>40</v>
      </c>
      <c r="C9422" t="b">
        <v>1</v>
      </c>
      <c r="D9422" t="s">
        <v>39444</v>
      </c>
      <c r="E9422" t="s">
        <v>28580</v>
      </c>
      <c r="F9422" t="s">
        <v>31227</v>
      </c>
    </row>
    <row r="9423" spans="1:6" x14ac:dyDescent="0.25">
      <c r="A9423" t="s">
        <v>3905</v>
      </c>
      <c r="B9423">
        <v>40</v>
      </c>
      <c r="C9423" t="b">
        <v>1</v>
      </c>
      <c r="D9423" t="s">
        <v>14489</v>
      </c>
      <c r="E9423" t="s">
        <v>28620</v>
      </c>
      <c r="F9423" t="s">
        <v>46645</v>
      </c>
    </row>
    <row r="9424" spans="1:6" x14ac:dyDescent="0.25">
      <c r="A9424" t="s">
        <v>10509</v>
      </c>
      <c r="B9424">
        <v>40</v>
      </c>
      <c r="F9424" t="s">
        <v>61561</v>
      </c>
    </row>
    <row r="9425" spans="1:6" x14ac:dyDescent="0.25">
      <c r="A9425" t="s">
        <v>68839</v>
      </c>
      <c r="B9425">
        <v>40</v>
      </c>
      <c r="C9425" t="b">
        <v>1</v>
      </c>
      <c r="D9425" t="s">
        <v>39406</v>
      </c>
      <c r="E9425" t="s">
        <v>28580</v>
      </c>
      <c r="F9425" t="s">
        <v>32467</v>
      </c>
    </row>
    <row r="9426" spans="1:6" x14ac:dyDescent="0.25">
      <c r="A9426" t="s">
        <v>18716</v>
      </c>
      <c r="B9426">
        <v>40</v>
      </c>
      <c r="C9426" t="b">
        <v>1</v>
      </c>
      <c r="D9426" t="s">
        <v>39397</v>
      </c>
      <c r="E9426" t="s">
        <v>28567</v>
      </c>
      <c r="F9426" t="s">
        <v>32926</v>
      </c>
    </row>
    <row r="9427" spans="1:6" x14ac:dyDescent="0.25">
      <c r="A9427" t="s">
        <v>29108</v>
      </c>
      <c r="B9427">
        <v>40</v>
      </c>
      <c r="C9427" t="b">
        <v>1</v>
      </c>
      <c r="D9427" t="s">
        <v>27688</v>
      </c>
      <c r="E9427" t="s">
        <v>28567</v>
      </c>
      <c r="F9427" t="s">
        <v>33088</v>
      </c>
    </row>
    <row r="9428" spans="1:6" x14ac:dyDescent="0.25">
      <c r="A9428" t="s">
        <v>586</v>
      </c>
      <c r="B9428">
        <v>40</v>
      </c>
      <c r="C9428" t="b">
        <v>1</v>
      </c>
      <c r="D9428" t="s">
        <v>14440</v>
      </c>
      <c r="E9428" t="s">
        <v>28620</v>
      </c>
      <c r="F9428" t="s">
        <v>46633</v>
      </c>
    </row>
    <row r="9429" spans="1:6" x14ac:dyDescent="0.25">
      <c r="A9429" t="s">
        <v>10561</v>
      </c>
      <c r="B9429">
        <v>40</v>
      </c>
      <c r="C9429" t="b">
        <v>1</v>
      </c>
      <c r="D9429" t="s">
        <v>42845</v>
      </c>
      <c r="E9429" t="s">
        <v>28672</v>
      </c>
      <c r="F9429" t="s">
        <v>46771</v>
      </c>
    </row>
    <row r="9430" spans="1:6" x14ac:dyDescent="0.25">
      <c r="A9430" t="s">
        <v>68982</v>
      </c>
      <c r="B9430">
        <v>39</v>
      </c>
      <c r="C9430" t="b">
        <v>1</v>
      </c>
      <c r="D9430" t="s">
        <v>39402</v>
      </c>
      <c r="E9430" t="s">
        <v>28567</v>
      </c>
      <c r="F9430" t="s">
        <v>32866</v>
      </c>
    </row>
    <row r="9431" spans="1:6" x14ac:dyDescent="0.25">
      <c r="A9431" t="s">
        <v>25599</v>
      </c>
      <c r="B9431">
        <v>39</v>
      </c>
    </row>
    <row r="9432" spans="1:6" x14ac:dyDescent="0.25">
      <c r="A9432" t="s">
        <v>841</v>
      </c>
      <c r="B9432">
        <v>39</v>
      </c>
      <c r="C9432" t="b">
        <v>1</v>
      </c>
      <c r="D9432" t="s">
        <v>14380</v>
      </c>
      <c r="E9432" t="s">
        <v>28567</v>
      </c>
      <c r="F9432" t="s">
        <v>46641</v>
      </c>
    </row>
    <row r="9433" spans="1:6" x14ac:dyDescent="0.25">
      <c r="A9433" t="s">
        <v>15593</v>
      </c>
      <c r="B9433">
        <v>39</v>
      </c>
      <c r="C9433" t="b">
        <v>1</v>
      </c>
      <c r="D9433" t="s">
        <v>39946</v>
      </c>
      <c r="E9433" t="s">
        <v>28620</v>
      </c>
      <c r="F9433" t="s">
        <v>46761</v>
      </c>
    </row>
    <row r="9434" spans="1:6" x14ac:dyDescent="0.25">
      <c r="A9434" t="s">
        <v>14997</v>
      </c>
      <c r="B9434">
        <v>39</v>
      </c>
      <c r="C9434" t="b">
        <v>1</v>
      </c>
      <c r="D9434" t="s">
        <v>14547</v>
      </c>
      <c r="E9434" t="s">
        <v>28672</v>
      </c>
      <c r="F9434" t="s">
        <v>60593</v>
      </c>
    </row>
    <row r="9435" spans="1:6" x14ac:dyDescent="0.25">
      <c r="A9435" t="s">
        <v>8794</v>
      </c>
      <c r="B9435">
        <v>39</v>
      </c>
      <c r="C9435" t="b">
        <v>1</v>
      </c>
      <c r="D9435" t="s">
        <v>14401</v>
      </c>
      <c r="E9435" t="s">
        <v>28620</v>
      </c>
      <c r="F9435" t="s">
        <v>46758</v>
      </c>
    </row>
    <row r="9436" spans="1:6" x14ac:dyDescent="0.25">
      <c r="A9436" t="s">
        <v>22041</v>
      </c>
      <c r="B9436">
        <v>39</v>
      </c>
      <c r="C9436" t="b">
        <v>1</v>
      </c>
      <c r="D9436" t="s">
        <v>39400</v>
      </c>
      <c r="E9436" t="s">
        <v>28580</v>
      </c>
      <c r="F9436" t="s">
        <v>48038</v>
      </c>
    </row>
    <row r="9437" spans="1:6" x14ac:dyDescent="0.25">
      <c r="A9437" t="s">
        <v>30032</v>
      </c>
      <c r="B9437">
        <v>39</v>
      </c>
      <c r="C9437" t="b">
        <v>1</v>
      </c>
      <c r="D9437" t="s">
        <v>39523</v>
      </c>
      <c r="E9437" t="s">
        <v>28620</v>
      </c>
      <c r="F9437" t="s">
        <v>46631</v>
      </c>
    </row>
    <row r="9438" spans="1:6" x14ac:dyDescent="0.25">
      <c r="A9438" t="s">
        <v>16221</v>
      </c>
      <c r="B9438">
        <v>39</v>
      </c>
      <c r="C9438" t="b">
        <v>1</v>
      </c>
      <c r="D9438" t="s">
        <v>39523</v>
      </c>
      <c r="E9438" t="s">
        <v>28620</v>
      </c>
      <c r="F9438" t="s">
        <v>46992</v>
      </c>
    </row>
    <row r="9439" spans="1:6" x14ac:dyDescent="0.25">
      <c r="A9439" t="s">
        <v>63660</v>
      </c>
      <c r="B9439">
        <v>39</v>
      </c>
      <c r="C9439" t="b">
        <v>1</v>
      </c>
      <c r="D9439" t="s">
        <v>39428</v>
      </c>
      <c r="E9439" t="s">
        <v>28580</v>
      </c>
      <c r="F9439" t="s">
        <v>38035</v>
      </c>
    </row>
    <row r="9440" spans="1:6" x14ac:dyDescent="0.25">
      <c r="A9440" t="s">
        <v>21737</v>
      </c>
      <c r="B9440">
        <v>39</v>
      </c>
    </row>
    <row r="9441" spans="1:6" x14ac:dyDescent="0.25">
      <c r="A9441" t="s">
        <v>22766</v>
      </c>
      <c r="B9441">
        <v>39</v>
      </c>
    </row>
    <row r="9442" spans="1:6" x14ac:dyDescent="0.25">
      <c r="A9442" t="s">
        <v>384</v>
      </c>
      <c r="B9442">
        <v>39</v>
      </c>
      <c r="C9442" t="b">
        <v>1</v>
      </c>
      <c r="D9442" t="s">
        <v>39435</v>
      </c>
      <c r="E9442" t="s">
        <v>28817</v>
      </c>
      <c r="F9442" t="s">
        <v>46793</v>
      </c>
    </row>
    <row r="9443" spans="1:6" x14ac:dyDescent="0.25">
      <c r="A9443" t="s">
        <v>4602</v>
      </c>
      <c r="B9443">
        <v>39</v>
      </c>
      <c r="C9443" t="b">
        <v>1</v>
      </c>
      <c r="D9443" t="s">
        <v>44916</v>
      </c>
      <c r="E9443" t="s">
        <v>28813</v>
      </c>
      <c r="F9443" t="s">
        <v>46719</v>
      </c>
    </row>
    <row r="9444" spans="1:6" x14ac:dyDescent="0.25">
      <c r="A9444" t="s">
        <v>4292</v>
      </c>
      <c r="B9444">
        <v>39</v>
      </c>
      <c r="C9444" t="b">
        <v>1</v>
      </c>
      <c r="D9444" t="s">
        <v>14539</v>
      </c>
      <c r="E9444" t="s">
        <v>28813</v>
      </c>
      <c r="F9444" t="s">
        <v>46752</v>
      </c>
    </row>
    <row r="9445" spans="1:6" x14ac:dyDescent="0.25">
      <c r="A9445" t="s">
        <v>15579</v>
      </c>
      <c r="B9445">
        <v>39</v>
      </c>
      <c r="C9445" t="b">
        <v>1</v>
      </c>
      <c r="D9445" t="s">
        <v>39505</v>
      </c>
      <c r="E9445" t="s">
        <v>28620</v>
      </c>
      <c r="F9445" t="s">
        <v>47155</v>
      </c>
    </row>
    <row r="9446" spans="1:6" x14ac:dyDescent="0.25">
      <c r="A9446" t="s">
        <v>28675</v>
      </c>
      <c r="B9446">
        <v>39</v>
      </c>
      <c r="C9446" t="b">
        <v>1</v>
      </c>
      <c r="D9446" t="s">
        <v>39530</v>
      </c>
      <c r="E9446" t="s">
        <v>28580</v>
      </c>
      <c r="F9446" t="s">
        <v>34303</v>
      </c>
    </row>
    <row r="9447" spans="1:6" x14ac:dyDescent="0.25">
      <c r="A9447" t="s">
        <v>63988</v>
      </c>
      <c r="B9447">
        <v>39</v>
      </c>
      <c r="C9447" t="b">
        <v>0</v>
      </c>
      <c r="D9447" t="s">
        <v>39395</v>
      </c>
      <c r="E9447" t="s">
        <v>28580</v>
      </c>
      <c r="F9447" t="s">
        <v>34027</v>
      </c>
    </row>
    <row r="9448" spans="1:6" x14ac:dyDescent="0.25">
      <c r="A9448" t="s">
        <v>599</v>
      </c>
      <c r="B9448">
        <v>39</v>
      </c>
      <c r="C9448" t="b">
        <v>1</v>
      </c>
      <c r="D9448" t="s">
        <v>14639</v>
      </c>
      <c r="E9448" t="s">
        <v>28625</v>
      </c>
      <c r="F9448" t="s">
        <v>46684</v>
      </c>
    </row>
    <row r="9449" spans="1:6" x14ac:dyDescent="0.25">
      <c r="A9449" t="s">
        <v>24130</v>
      </c>
      <c r="B9449">
        <v>39</v>
      </c>
      <c r="F9449" t="s">
        <v>61562</v>
      </c>
    </row>
    <row r="9450" spans="1:6" x14ac:dyDescent="0.25">
      <c r="A9450" t="s">
        <v>64110</v>
      </c>
      <c r="B9450">
        <v>39</v>
      </c>
      <c r="C9450" t="b">
        <v>1</v>
      </c>
      <c r="D9450" t="s">
        <v>39454</v>
      </c>
      <c r="E9450" t="s">
        <v>28592</v>
      </c>
      <c r="F9450" t="s">
        <v>35647</v>
      </c>
    </row>
    <row r="9451" spans="1:6" x14ac:dyDescent="0.25">
      <c r="A9451" t="s">
        <v>22422</v>
      </c>
      <c r="B9451">
        <v>39</v>
      </c>
      <c r="C9451" t="b">
        <v>1</v>
      </c>
      <c r="D9451" t="s">
        <v>39409</v>
      </c>
      <c r="E9451" t="s">
        <v>28580</v>
      </c>
      <c r="F9451" t="s">
        <v>34792</v>
      </c>
    </row>
    <row r="9452" spans="1:6" x14ac:dyDescent="0.25">
      <c r="A9452" t="s">
        <v>25964</v>
      </c>
      <c r="B9452">
        <v>39</v>
      </c>
      <c r="C9452" t="b">
        <v>1</v>
      </c>
      <c r="D9452" t="s">
        <v>39394</v>
      </c>
      <c r="E9452" t="s">
        <v>28580</v>
      </c>
      <c r="F9452" t="s">
        <v>34710</v>
      </c>
    </row>
    <row r="9453" spans="1:6" x14ac:dyDescent="0.25">
      <c r="A9453" t="s">
        <v>24382</v>
      </c>
      <c r="B9453">
        <v>39</v>
      </c>
      <c r="C9453" t="b">
        <v>1</v>
      </c>
      <c r="D9453" t="s">
        <v>39402</v>
      </c>
      <c r="E9453" t="s">
        <v>28567</v>
      </c>
      <c r="F9453" t="s">
        <v>32712</v>
      </c>
    </row>
    <row r="9454" spans="1:6" x14ac:dyDescent="0.25">
      <c r="A9454" t="s">
        <v>24546</v>
      </c>
      <c r="B9454">
        <v>39</v>
      </c>
      <c r="C9454" t="b">
        <v>1</v>
      </c>
      <c r="D9454" t="s">
        <v>39619</v>
      </c>
      <c r="E9454" t="s">
        <v>28625</v>
      </c>
      <c r="F9454" t="s">
        <v>46669</v>
      </c>
    </row>
    <row r="9455" spans="1:6" x14ac:dyDescent="0.25">
      <c r="A9455" t="s">
        <v>10549</v>
      </c>
      <c r="B9455">
        <v>39</v>
      </c>
      <c r="C9455" t="b">
        <v>1</v>
      </c>
      <c r="D9455" t="s">
        <v>41920</v>
      </c>
      <c r="E9455" t="s">
        <v>28948</v>
      </c>
      <c r="F9455" t="s">
        <v>46683</v>
      </c>
    </row>
    <row r="9456" spans="1:6" x14ac:dyDescent="0.25">
      <c r="A9456" t="s">
        <v>20725</v>
      </c>
      <c r="B9456">
        <v>39</v>
      </c>
      <c r="C9456" t="b">
        <v>1</v>
      </c>
      <c r="D9456" t="s">
        <v>39391</v>
      </c>
      <c r="E9456" t="s">
        <v>28567</v>
      </c>
      <c r="F9456" t="s">
        <v>46813</v>
      </c>
    </row>
    <row r="9457" spans="1:6" x14ac:dyDescent="0.25">
      <c r="A9457" t="s">
        <v>4276</v>
      </c>
      <c r="B9457">
        <v>39</v>
      </c>
      <c r="C9457" t="b">
        <v>1</v>
      </c>
      <c r="D9457" t="s">
        <v>39547</v>
      </c>
      <c r="E9457" t="s">
        <v>28592</v>
      </c>
      <c r="F9457" t="s">
        <v>46551</v>
      </c>
    </row>
    <row r="9458" spans="1:6" x14ac:dyDescent="0.25">
      <c r="A9458" t="s">
        <v>65516</v>
      </c>
      <c r="B9458">
        <v>39</v>
      </c>
      <c r="C9458" t="b">
        <v>1</v>
      </c>
      <c r="D9458" t="s">
        <v>39414</v>
      </c>
      <c r="E9458" t="s">
        <v>28580</v>
      </c>
      <c r="F9458" t="s">
        <v>32295</v>
      </c>
    </row>
    <row r="9459" spans="1:6" x14ac:dyDescent="0.25">
      <c r="A9459" t="s">
        <v>64671</v>
      </c>
      <c r="B9459">
        <v>39</v>
      </c>
      <c r="C9459" t="b">
        <v>1</v>
      </c>
      <c r="D9459" t="s">
        <v>39402</v>
      </c>
      <c r="E9459" t="s">
        <v>28567</v>
      </c>
      <c r="F9459" t="s">
        <v>31466</v>
      </c>
    </row>
    <row r="9460" spans="1:6" x14ac:dyDescent="0.25">
      <c r="A9460" t="s">
        <v>64677</v>
      </c>
      <c r="B9460">
        <v>39</v>
      </c>
      <c r="C9460" t="b">
        <v>1</v>
      </c>
      <c r="D9460" t="s">
        <v>39402</v>
      </c>
      <c r="E9460" t="s">
        <v>28567</v>
      </c>
      <c r="F9460" t="s">
        <v>34398</v>
      </c>
    </row>
    <row r="9461" spans="1:6" x14ac:dyDescent="0.25">
      <c r="A9461" t="s">
        <v>24733</v>
      </c>
      <c r="B9461">
        <v>39</v>
      </c>
      <c r="C9461" t="b">
        <v>1</v>
      </c>
      <c r="D9461" t="s">
        <v>39402</v>
      </c>
      <c r="E9461" t="s">
        <v>28567</v>
      </c>
      <c r="F9461" t="s">
        <v>46670</v>
      </c>
    </row>
    <row r="9462" spans="1:6" x14ac:dyDescent="0.25">
      <c r="A9462" t="s">
        <v>700</v>
      </c>
      <c r="B9462">
        <v>39</v>
      </c>
      <c r="C9462" t="b">
        <v>1</v>
      </c>
      <c r="D9462" t="s">
        <v>39398</v>
      </c>
      <c r="E9462" t="s">
        <v>28580</v>
      </c>
      <c r="F9462" t="s">
        <v>46638</v>
      </c>
    </row>
    <row r="9463" spans="1:6" x14ac:dyDescent="0.25">
      <c r="A9463" t="s">
        <v>5213</v>
      </c>
      <c r="B9463">
        <v>39</v>
      </c>
      <c r="C9463" t="b">
        <v>1</v>
      </c>
      <c r="D9463" t="s">
        <v>39418</v>
      </c>
      <c r="E9463" t="s">
        <v>28620</v>
      </c>
      <c r="F9463" t="s">
        <v>46591</v>
      </c>
    </row>
    <row r="9464" spans="1:6" x14ac:dyDescent="0.25">
      <c r="A9464" t="s">
        <v>65004</v>
      </c>
      <c r="B9464">
        <v>39</v>
      </c>
      <c r="C9464" t="b">
        <v>1</v>
      </c>
      <c r="D9464" t="s">
        <v>39427</v>
      </c>
      <c r="E9464" t="s">
        <v>28592</v>
      </c>
      <c r="F9464" t="s">
        <v>39654</v>
      </c>
    </row>
    <row r="9465" spans="1:6" x14ac:dyDescent="0.25">
      <c r="A9465" t="s">
        <v>26923</v>
      </c>
      <c r="B9465">
        <v>39</v>
      </c>
      <c r="F9465" t="s">
        <v>61563</v>
      </c>
    </row>
    <row r="9466" spans="1:6" x14ac:dyDescent="0.25">
      <c r="A9466" t="s">
        <v>19449</v>
      </c>
      <c r="B9466">
        <v>39</v>
      </c>
    </row>
    <row r="9467" spans="1:6" x14ac:dyDescent="0.25">
      <c r="A9467" t="s">
        <v>8102</v>
      </c>
      <c r="B9467">
        <v>39</v>
      </c>
      <c r="C9467" t="b">
        <v>1</v>
      </c>
      <c r="D9467" t="s">
        <v>39551</v>
      </c>
      <c r="E9467" t="s">
        <v>28813</v>
      </c>
      <c r="F9467" t="s">
        <v>46767</v>
      </c>
    </row>
    <row r="9468" spans="1:6" x14ac:dyDescent="0.25">
      <c r="A9468" t="s">
        <v>552</v>
      </c>
      <c r="B9468">
        <v>39</v>
      </c>
      <c r="C9468" t="b">
        <v>1</v>
      </c>
      <c r="D9468" t="s">
        <v>39505</v>
      </c>
      <c r="E9468" t="s">
        <v>28620</v>
      </c>
      <c r="F9468" t="s">
        <v>46729</v>
      </c>
    </row>
    <row r="9469" spans="1:6" x14ac:dyDescent="0.25">
      <c r="A9469" t="s">
        <v>10508</v>
      </c>
      <c r="B9469">
        <v>39</v>
      </c>
      <c r="C9469" t="b">
        <v>1</v>
      </c>
      <c r="D9469" t="s">
        <v>39951</v>
      </c>
      <c r="E9469" t="s">
        <v>29472</v>
      </c>
      <c r="F9469" t="s">
        <v>46489</v>
      </c>
    </row>
    <row r="9470" spans="1:6" x14ac:dyDescent="0.25">
      <c r="A9470" t="s">
        <v>65269</v>
      </c>
      <c r="B9470">
        <v>39</v>
      </c>
      <c r="C9470" t="b">
        <v>1</v>
      </c>
      <c r="D9470" t="s">
        <v>39400</v>
      </c>
      <c r="E9470" t="s">
        <v>28580</v>
      </c>
      <c r="F9470" t="s">
        <v>34773</v>
      </c>
    </row>
    <row r="9471" spans="1:6" x14ac:dyDescent="0.25">
      <c r="A9471" t="s">
        <v>4151</v>
      </c>
      <c r="B9471">
        <v>39</v>
      </c>
      <c r="C9471" t="b">
        <v>1</v>
      </c>
      <c r="D9471" t="s">
        <v>14483</v>
      </c>
      <c r="E9471" t="s">
        <v>28572</v>
      </c>
      <c r="F9471" t="s">
        <v>46838</v>
      </c>
    </row>
    <row r="9472" spans="1:6" x14ac:dyDescent="0.25">
      <c r="A9472" t="s">
        <v>66708</v>
      </c>
      <c r="B9472">
        <v>39</v>
      </c>
      <c r="C9472" t="b">
        <v>0</v>
      </c>
      <c r="D9472" t="s">
        <v>39457</v>
      </c>
      <c r="E9472" t="s">
        <v>28580</v>
      </c>
      <c r="F9472" t="s">
        <v>34287</v>
      </c>
    </row>
    <row r="9473" spans="1:6" x14ac:dyDescent="0.25">
      <c r="A9473" t="s">
        <v>29724</v>
      </c>
      <c r="B9473">
        <v>39</v>
      </c>
      <c r="C9473" t="b">
        <v>1</v>
      </c>
      <c r="D9473" t="s">
        <v>39402</v>
      </c>
      <c r="E9473" t="s">
        <v>28567</v>
      </c>
      <c r="F9473" t="s">
        <v>37081</v>
      </c>
    </row>
    <row r="9474" spans="1:6" x14ac:dyDescent="0.25">
      <c r="A9474" t="s">
        <v>28683</v>
      </c>
      <c r="B9474">
        <v>39</v>
      </c>
      <c r="C9474" t="b">
        <v>1</v>
      </c>
      <c r="D9474" t="s">
        <v>39548</v>
      </c>
      <c r="E9474" t="s">
        <v>28580</v>
      </c>
      <c r="F9474" t="s">
        <v>35491</v>
      </c>
    </row>
    <row r="9475" spans="1:6" x14ac:dyDescent="0.25">
      <c r="A9475" t="s">
        <v>29723</v>
      </c>
      <c r="B9475">
        <v>39</v>
      </c>
      <c r="C9475" t="b">
        <v>1</v>
      </c>
      <c r="D9475" t="s">
        <v>39402</v>
      </c>
      <c r="E9475" t="s">
        <v>28567</v>
      </c>
      <c r="F9475" t="s">
        <v>34706</v>
      </c>
    </row>
    <row r="9476" spans="1:6" x14ac:dyDescent="0.25">
      <c r="A9476" t="s">
        <v>20342</v>
      </c>
      <c r="B9476">
        <v>39</v>
      </c>
      <c r="F9476" t="s">
        <v>61564</v>
      </c>
    </row>
    <row r="9477" spans="1:6" x14ac:dyDescent="0.25">
      <c r="A9477" t="s">
        <v>25569</v>
      </c>
      <c r="B9477">
        <v>39</v>
      </c>
      <c r="C9477" t="b">
        <v>1</v>
      </c>
      <c r="D9477" t="s">
        <v>39633</v>
      </c>
      <c r="E9477" t="s">
        <v>28672</v>
      </c>
      <c r="F9477" t="s">
        <v>46647</v>
      </c>
    </row>
    <row r="9478" spans="1:6" x14ac:dyDescent="0.25">
      <c r="A9478" t="s">
        <v>16456</v>
      </c>
      <c r="B9478">
        <v>39</v>
      </c>
      <c r="C9478" t="b">
        <v>1</v>
      </c>
      <c r="D9478" t="s">
        <v>39505</v>
      </c>
      <c r="E9478" t="s">
        <v>28620</v>
      </c>
      <c r="F9478" t="s">
        <v>47216</v>
      </c>
    </row>
    <row r="9479" spans="1:6" x14ac:dyDescent="0.25">
      <c r="A9479" t="s">
        <v>8858</v>
      </c>
      <c r="B9479">
        <v>39</v>
      </c>
      <c r="C9479" t="b">
        <v>0</v>
      </c>
      <c r="D9479" t="s">
        <v>40992</v>
      </c>
      <c r="E9479" t="s">
        <v>28924</v>
      </c>
      <c r="F9479" t="s">
        <v>46805</v>
      </c>
    </row>
    <row r="9480" spans="1:6" x14ac:dyDescent="0.25">
      <c r="A9480" t="s">
        <v>18152</v>
      </c>
      <c r="B9480">
        <v>39</v>
      </c>
      <c r="C9480" t="b">
        <v>1</v>
      </c>
      <c r="D9480" t="s">
        <v>39418</v>
      </c>
      <c r="E9480" t="s">
        <v>28620</v>
      </c>
      <c r="F9480" t="s">
        <v>46668</v>
      </c>
    </row>
    <row r="9481" spans="1:6" x14ac:dyDescent="0.25">
      <c r="A9481" t="s">
        <v>16707</v>
      </c>
      <c r="B9481">
        <v>39</v>
      </c>
      <c r="C9481" t="b">
        <v>1</v>
      </c>
      <c r="D9481" t="s">
        <v>12458</v>
      </c>
      <c r="E9481" t="s">
        <v>28620</v>
      </c>
      <c r="F9481" t="s">
        <v>46756</v>
      </c>
    </row>
    <row r="9482" spans="1:6" x14ac:dyDescent="0.25">
      <c r="A9482" t="s">
        <v>31555</v>
      </c>
      <c r="B9482">
        <v>39</v>
      </c>
      <c r="C9482" t="b">
        <v>1</v>
      </c>
      <c r="D9482" t="s">
        <v>39400</v>
      </c>
      <c r="E9482" t="s">
        <v>28580</v>
      </c>
      <c r="F9482" t="s">
        <v>38688</v>
      </c>
    </row>
    <row r="9483" spans="1:6" x14ac:dyDescent="0.25">
      <c r="A9483" t="s">
        <v>14854</v>
      </c>
      <c r="B9483">
        <v>39</v>
      </c>
      <c r="C9483" t="b">
        <v>1</v>
      </c>
      <c r="D9483" t="s">
        <v>14569</v>
      </c>
      <c r="E9483" t="s">
        <v>29277</v>
      </c>
      <c r="F9483" t="s">
        <v>46837</v>
      </c>
    </row>
    <row r="9484" spans="1:6" x14ac:dyDescent="0.25">
      <c r="A9484" t="s">
        <v>28631</v>
      </c>
      <c r="B9484">
        <v>39</v>
      </c>
      <c r="C9484" t="b">
        <v>1</v>
      </c>
      <c r="D9484" t="s">
        <v>39413</v>
      </c>
      <c r="E9484" t="s">
        <v>28580</v>
      </c>
      <c r="F9484" t="s">
        <v>31580</v>
      </c>
    </row>
    <row r="9485" spans="1:6" x14ac:dyDescent="0.25">
      <c r="A9485" t="s">
        <v>66917</v>
      </c>
      <c r="B9485">
        <v>39</v>
      </c>
      <c r="C9485" t="b">
        <v>1</v>
      </c>
      <c r="D9485" t="s">
        <v>39495</v>
      </c>
      <c r="E9485" t="s">
        <v>28580</v>
      </c>
      <c r="F9485" t="s">
        <v>32011</v>
      </c>
    </row>
    <row r="9486" spans="1:6" x14ac:dyDescent="0.25">
      <c r="A9486" t="s">
        <v>66918</v>
      </c>
      <c r="B9486">
        <v>39</v>
      </c>
      <c r="C9486" t="b">
        <v>1</v>
      </c>
      <c r="D9486" t="s">
        <v>39495</v>
      </c>
      <c r="E9486" t="s">
        <v>28580</v>
      </c>
      <c r="F9486" t="s">
        <v>36462</v>
      </c>
    </row>
    <row r="9487" spans="1:6" x14ac:dyDescent="0.25">
      <c r="A9487" t="s">
        <v>3755</v>
      </c>
      <c r="B9487">
        <v>39</v>
      </c>
      <c r="C9487" t="b">
        <v>1</v>
      </c>
      <c r="D9487" t="s">
        <v>39507</v>
      </c>
      <c r="E9487" t="s">
        <v>28817</v>
      </c>
      <c r="F9487" t="s">
        <v>46556</v>
      </c>
    </row>
    <row r="9488" spans="1:6" x14ac:dyDescent="0.25">
      <c r="A9488" t="s">
        <v>4322</v>
      </c>
      <c r="B9488">
        <v>39</v>
      </c>
      <c r="C9488" t="b">
        <v>1</v>
      </c>
      <c r="D9488" t="s">
        <v>14499</v>
      </c>
      <c r="E9488" t="s">
        <v>28580</v>
      </c>
      <c r="F9488" t="s">
        <v>46745</v>
      </c>
    </row>
    <row r="9489" spans="1:6" x14ac:dyDescent="0.25">
      <c r="A9489" t="s">
        <v>23624</v>
      </c>
      <c r="B9489">
        <v>39</v>
      </c>
      <c r="C9489" t="b">
        <v>1</v>
      </c>
      <c r="D9489" t="s">
        <v>39641</v>
      </c>
      <c r="E9489" t="s">
        <v>28620</v>
      </c>
      <c r="F9489" t="s">
        <v>46667</v>
      </c>
    </row>
    <row r="9490" spans="1:6" x14ac:dyDescent="0.25">
      <c r="A9490" t="s">
        <v>4198</v>
      </c>
      <c r="B9490">
        <v>39</v>
      </c>
      <c r="C9490" t="b">
        <v>1</v>
      </c>
      <c r="D9490" t="s">
        <v>39451</v>
      </c>
      <c r="E9490" t="s">
        <v>28620</v>
      </c>
      <c r="F9490" t="s">
        <v>46817</v>
      </c>
    </row>
    <row r="9491" spans="1:6" x14ac:dyDescent="0.25">
      <c r="A9491" t="s">
        <v>63451</v>
      </c>
      <c r="B9491">
        <v>39</v>
      </c>
      <c r="C9491" t="b">
        <v>0</v>
      </c>
      <c r="D9491" t="s">
        <v>39400</v>
      </c>
      <c r="E9491" t="s">
        <v>28580</v>
      </c>
      <c r="F9491" t="s">
        <v>37079</v>
      </c>
    </row>
    <row r="9492" spans="1:6" x14ac:dyDescent="0.25">
      <c r="A9492" t="s">
        <v>67316</v>
      </c>
      <c r="B9492">
        <v>39</v>
      </c>
      <c r="C9492" t="b">
        <v>0</v>
      </c>
      <c r="D9492" t="s">
        <v>39404</v>
      </c>
      <c r="E9492" t="s">
        <v>28580</v>
      </c>
      <c r="F9492" t="s">
        <v>30610</v>
      </c>
    </row>
    <row r="9493" spans="1:6" x14ac:dyDescent="0.25">
      <c r="A9493" t="s">
        <v>27311</v>
      </c>
      <c r="B9493">
        <v>39</v>
      </c>
      <c r="C9493" t="b">
        <v>1</v>
      </c>
      <c r="D9493" t="s">
        <v>39518</v>
      </c>
      <c r="E9493" t="s">
        <v>28569</v>
      </c>
      <c r="F9493" t="s">
        <v>47219</v>
      </c>
    </row>
    <row r="9494" spans="1:6" x14ac:dyDescent="0.25">
      <c r="A9494" t="s">
        <v>22909</v>
      </c>
      <c r="B9494">
        <v>39</v>
      </c>
      <c r="C9494" t="b">
        <v>1</v>
      </c>
      <c r="D9494" t="s">
        <v>44562</v>
      </c>
      <c r="E9494" t="s">
        <v>28813</v>
      </c>
      <c r="F9494" t="s">
        <v>47081</v>
      </c>
    </row>
    <row r="9495" spans="1:6" x14ac:dyDescent="0.25">
      <c r="A9495" t="s">
        <v>29218</v>
      </c>
      <c r="B9495">
        <v>39</v>
      </c>
      <c r="C9495" t="b">
        <v>1</v>
      </c>
      <c r="D9495" t="s">
        <v>39395</v>
      </c>
      <c r="E9495" t="s">
        <v>28580</v>
      </c>
      <c r="F9495" t="s">
        <v>38250</v>
      </c>
    </row>
    <row r="9496" spans="1:6" x14ac:dyDescent="0.25">
      <c r="A9496" t="s">
        <v>15053</v>
      </c>
      <c r="B9496">
        <v>39</v>
      </c>
      <c r="C9496" t="b">
        <v>1</v>
      </c>
      <c r="D9496" t="s">
        <v>39915</v>
      </c>
      <c r="E9496" t="s">
        <v>28672</v>
      </c>
      <c r="F9496" t="s">
        <v>47070</v>
      </c>
    </row>
    <row r="9497" spans="1:6" x14ac:dyDescent="0.25">
      <c r="A9497" t="s">
        <v>26488</v>
      </c>
      <c r="B9497">
        <v>39</v>
      </c>
      <c r="C9497" t="b">
        <v>1</v>
      </c>
      <c r="D9497" t="s">
        <v>42108</v>
      </c>
      <c r="E9497" t="s">
        <v>28672</v>
      </c>
      <c r="F9497" t="s">
        <v>48353</v>
      </c>
    </row>
    <row r="9498" spans="1:6" x14ac:dyDescent="0.25">
      <c r="A9498" t="s">
        <v>67635</v>
      </c>
      <c r="B9498">
        <v>39</v>
      </c>
      <c r="C9498" t="b">
        <v>1</v>
      </c>
      <c r="D9498" t="s">
        <v>39406</v>
      </c>
      <c r="E9498" t="s">
        <v>28580</v>
      </c>
      <c r="F9498" t="s">
        <v>30564</v>
      </c>
    </row>
    <row r="9499" spans="1:6" x14ac:dyDescent="0.25">
      <c r="A9499" t="s">
        <v>4132</v>
      </c>
      <c r="B9499">
        <v>39</v>
      </c>
      <c r="C9499" t="b">
        <v>1</v>
      </c>
      <c r="D9499" t="s">
        <v>14620</v>
      </c>
      <c r="E9499" t="s">
        <v>28817</v>
      </c>
      <c r="F9499" t="s">
        <v>46824</v>
      </c>
    </row>
    <row r="9500" spans="1:6" x14ac:dyDescent="0.25">
      <c r="A9500" t="s">
        <v>24206</v>
      </c>
      <c r="B9500">
        <v>39</v>
      </c>
      <c r="F9500" t="s">
        <v>61565</v>
      </c>
    </row>
    <row r="9501" spans="1:6" x14ac:dyDescent="0.25">
      <c r="A9501" t="s">
        <v>67977</v>
      </c>
      <c r="B9501">
        <v>39</v>
      </c>
      <c r="C9501" t="b">
        <v>1</v>
      </c>
      <c r="D9501" t="s">
        <v>39404</v>
      </c>
      <c r="E9501" t="s">
        <v>28580</v>
      </c>
      <c r="F9501" t="s">
        <v>37572</v>
      </c>
    </row>
    <row r="9502" spans="1:6" x14ac:dyDescent="0.25">
      <c r="A9502" t="s">
        <v>7935</v>
      </c>
      <c r="B9502">
        <v>39</v>
      </c>
      <c r="C9502" t="b">
        <v>1</v>
      </c>
      <c r="D9502" t="s">
        <v>39675</v>
      </c>
      <c r="E9502" t="s">
        <v>28704</v>
      </c>
      <c r="F9502" t="s">
        <v>46759</v>
      </c>
    </row>
    <row r="9503" spans="1:6" x14ac:dyDescent="0.25">
      <c r="A9503" t="s">
        <v>61566</v>
      </c>
      <c r="B9503">
        <v>39</v>
      </c>
    </row>
    <row r="9504" spans="1:6" x14ac:dyDescent="0.25">
      <c r="A9504" t="s">
        <v>27574</v>
      </c>
      <c r="B9504">
        <v>39</v>
      </c>
      <c r="C9504" t="b">
        <v>1</v>
      </c>
      <c r="D9504" t="s">
        <v>39407</v>
      </c>
      <c r="E9504" t="s">
        <v>28580</v>
      </c>
      <c r="F9504" t="s">
        <v>46659</v>
      </c>
    </row>
    <row r="9505" spans="1:6" x14ac:dyDescent="0.25">
      <c r="A9505" t="s">
        <v>8115</v>
      </c>
      <c r="B9505">
        <v>39</v>
      </c>
      <c r="C9505" t="b">
        <v>1</v>
      </c>
      <c r="D9505" t="s">
        <v>39641</v>
      </c>
      <c r="E9505" t="s">
        <v>28620</v>
      </c>
      <c r="F9505" t="s">
        <v>46982</v>
      </c>
    </row>
    <row r="9506" spans="1:6" x14ac:dyDescent="0.25">
      <c r="A9506" t="s">
        <v>21764</v>
      </c>
      <c r="B9506">
        <v>39</v>
      </c>
    </row>
    <row r="9507" spans="1:6" x14ac:dyDescent="0.25">
      <c r="A9507" t="s">
        <v>24281</v>
      </c>
      <c r="B9507">
        <v>39</v>
      </c>
    </row>
    <row r="9508" spans="1:6" x14ac:dyDescent="0.25">
      <c r="A9508" t="s">
        <v>67837</v>
      </c>
      <c r="B9508">
        <v>39</v>
      </c>
      <c r="C9508" t="b">
        <v>1</v>
      </c>
      <c r="D9508" t="s">
        <v>39407</v>
      </c>
      <c r="E9508" t="s">
        <v>28580</v>
      </c>
      <c r="F9508" t="s">
        <v>34959</v>
      </c>
    </row>
    <row r="9509" spans="1:6" x14ac:dyDescent="0.25">
      <c r="A9509" t="s">
        <v>26428</v>
      </c>
      <c r="B9509">
        <v>39</v>
      </c>
      <c r="C9509" t="b">
        <v>1</v>
      </c>
      <c r="D9509" t="s">
        <v>39402</v>
      </c>
      <c r="E9509" t="s">
        <v>28567</v>
      </c>
      <c r="F9509" t="s">
        <v>33668</v>
      </c>
    </row>
    <row r="9510" spans="1:6" x14ac:dyDescent="0.25">
      <c r="A9510" t="s">
        <v>29582</v>
      </c>
      <c r="B9510">
        <v>39</v>
      </c>
      <c r="C9510" t="b">
        <v>1</v>
      </c>
      <c r="D9510" t="s">
        <v>39391</v>
      </c>
      <c r="E9510" t="s">
        <v>28567</v>
      </c>
      <c r="F9510" t="s">
        <v>36463</v>
      </c>
    </row>
    <row r="9511" spans="1:6" x14ac:dyDescent="0.25">
      <c r="A9511" t="s">
        <v>4220</v>
      </c>
      <c r="B9511">
        <v>39</v>
      </c>
      <c r="C9511" t="b">
        <v>1</v>
      </c>
      <c r="D9511" t="s">
        <v>39435</v>
      </c>
      <c r="E9511" t="s">
        <v>28817</v>
      </c>
      <c r="F9511" t="s">
        <v>46690</v>
      </c>
    </row>
    <row r="9512" spans="1:6" x14ac:dyDescent="0.25">
      <c r="A9512" t="s">
        <v>18406</v>
      </c>
      <c r="B9512">
        <v>39</v>
      </c>
      <c r="C9512" t="b">
        <v>1</v>
      </c>
      <c r="D9512" t="s">
        <v>39458</v>
      </c>
      <c r="E9512" t="s">
        <v>28580</v>
      </c>
      <c r="F9512" t="s">
        <v>46660</v>
      </c>
    </row>
    <row r="9513" spans="1:6" x14ac:dyDescent="0.25">
      <c r="A9513" t="s">
        <v>10435</v>
      </c>
      <c r="B9513">
        <v>39</v>
      </c>
      <c r="C9513" t="b">
        <v>1</v>
      </c>
      <c r="D9513" t="s">
        <v>41145</v>
      </c>
      <c r="E9513" t="s">
        <v>28672</v>
      </c>
      <c r="F9513" t="s">
        <v>46677</v>
      </c>
    </row>
    <row r="9514" spans="1:6" x14ac:dyDescent="0.25">
      <c r="A9514" t="s">
        <v>68854</v>
      </c>
      <c r="B9514">
        <v>39</v>
      </c>
      <c r="C9514" t="b">
        <v>1</v>
      </c>
      <c r="D9514" t="s">
        <v>39443</v>
      </c>
      <c r="E9514" t="s">
        <v>28567</v>
      </c>
      <c r="F9514" t="s">
        <v>38701</v>
      </c>
    </row>
    <row r="9515" spans="1:6" x14ac:dyDescent="0.25">
      <c r="A9515" t="s">
        <v>18344</v>
      </c>
      <c r="B9515">
        <v>39</v>
      </c>
      <c r="C9515" t="b">
        <v>1</v>
      </c>
      <c r="D9515" t="s">
        <v>39469</v>
      </c>
      <c r="E9515" t="s">
        <v>28580</v>
      </c>
      <c r="F9515" t="s">
        <v>31772</v>
      </c>
    </row>
    <row r="9516" spans="1:6" x14ac:dyDescent="0.25">
      <c r="A9516" t="s">
        <v>4143</v>
      </c>
      <c r="B9516">
        <v>39</v>
      </c>
      <c r="C9516" t="b">
        <v>1</v>
      </c>
      <c r="D9516" t="s">
        <v>39534</v>
      </c>
      <c r="E9516" t="s">
        <v>30009</v>
      </c>
      <c r="F9516" t="s">
        <v>46636</v>
      </c>
    </row>
    <row r="9517" spans="1:6" x14ac:dyDescent="0.25">
      <c r="A9517" t="s">
        <v>8393</v>
      </c>
      <c r="B9517">
        <v>39</v>
      </c>
      <c r="C9517" t="b">
        <v>1</v>
      </c>
      <c r="D9517" t="s">
        <v>44639</v>
      </c>
      <c r="E9517" t="s">
        <v>28704</v>
      </c>
      <c r="F9517" t="s">
        <v>46599</v>
      </c>
    </row>
    <row r="9518" spans="1:6" x14ac:dyDescent="0.25">
      <c r="A9518" t="s">
        <v>65007</v>
      </c>
      <c r="B9518">
        <v>39</v>
      </c>
      <c r="C9518" t="b">
        <v>1</v>
      </c>
      <c r="D9518" t="s">
        <v>39447</v>
      </c>
      <c r="E9518" t="s">
        <v>28580</v>
      </c>
      <c r="F9518" t="s">
        <v>30681</v>
      </c>
    </row>
    <row r="9519" spans="1:6" x14ac:dyDescent="0.25">
      <c r="A9519" t="s">
        <v>360</v>
      </c>
      <c r="B9519">
        <v>39</v>
      </c>
      <c r="C9519" t="b">
        <v>1</v>
      </c>
      <c r="D9519" t="s">
        <v>46792</v>
      </c>
      <c r="E9519" t="s">
        <v>28713</v>
      </c>
      <c r="F9519" t="s">
        <v>46791</v>
      </c>
    </row>
    <row r="9520" spans="1:6" x14ac:dyDescent="0.25">
      <c r="A9520" t="s">
        <v>69081</v>
      </c>
      <c r="B9520">
        <v>39</v>
      </c>
      <c r="C9520" t="b">
        <v>0</v>
      </c>
      <c r="D9520" t="s">
        <v>39472</v>
      </c>
      <c r="E9520" t="s">
        <v>28580</v>
      </c>
      <c r="F9520" t="s">
        <v>32292</v>
      </c>
    </row>
    <row r="9521" spans="1:6" x14ac:dyDescent="0.25">
      <c r="A9521" t="s">
        <v>5467</v>
      </c>
      <c r="B9521">
        <v>38</v>
      </c>
      <c r="C9521" t="b">
        <v>0</v>
      </c>
      <c r="D9521" t="s">
        <v>39946</v>
      </c>
      <c r="E9521" t="s">
        <v>28620</v>
      </c>
      <c r="F9521" t="s">
        <v>46762</v>
      </c>
    </row>
    <row r="9522" spans="1:6" x14ac:dyDescent="0.25">
      <c r="A9522" t="s">
        <v>10507</v>
      </c>
      <c r="B9522">
        <v>38</v>
      </c>
      <c r="C9522" t="b">
        <v>1</v>
      </c>
      <c r="D9522" t="s">
        <v>12458</v>
      </c>
      <c r="E9522" t="s">
        <v>28620</v>
      </c>
      <c r="F9522" t="s">
        <v>46700</v>
      </c>
    </row>
    <row r="9523" spans="1:6" x14ac:dyDescent="0.25">
      <c r="A9523" t="s">
        <v>63335</v>
      </c>
      <c r="B9523">
        <v>38</v>
      </c>
      <c r="C9523" t="b">
        <v>1</v>
      </c>
      <c r="D9523" t="s">
        <v>39427</v>
      </c>
      <c r="E9523" t="s">
        <v>28592</v>
      </c>
      <c r="F9523" t="s">
        <v>34619</v>
      </c>
    </row>
    <row r="9524" spans="1:6" x14ac:dyDescent="0.25">
      <c r="A9524" t="s">
        <v>28957</v>
      </c>
      <c r="B9524">
        <v>38</v>
      </c>
      <c r="C9524" t="b">
        <v>0</v>
      </c>
      <c r="D9524" t="s">
        <v>39407</v>
      </c>
      <c r="E9524" t="s">
        <v>28580</v>
      </c>
      <c r="F9524" t="s">
        <v>31572</v>
      </c>
    </row>
    <row r="9525" spans="1:6" x14ac:dyDescent="0.25">
      <c r="A9525" t="s">
        <v>10752</v>
      </c>
      <c r="B9525">
        <v>38</v>
      </c>
      <c r="C9525" t="b">
        <v>0</v>
      </c>
      <c r="D9525" t="s">
        <v>42092</v>
      </c>
      <c r="E9525" t="s">
        <v>28580</v>
      </c>
      <c r="F9525" t="s">
        <v>46810</v>
      </c>
    </row>
    <row r="9526" spans="1:6" x14ac:dyDescent="0.25">
      <c r="A9526" t="s">
        <v>18631</v>
      </c>
      <c r="B9526">
        <v>38</v>
      </c>
    </row>
    <row r="9527" spans="1:6" x14ac:dyDescent="0.25">
      <c r="A9527" t="s">
        <v>10570</v>
      </c>
      <c r="B9527">
        <v>38</v>
      </c>
      <c r="C9527" t="b">
        <v>1</v>
      </c>
      <c r="D9527" t="s">
        <v>39830</v>
      </c>
      <c r="E9527" t="s">
        <v>28620</v>
      </c>
      <c r="F9527" t="s">
        <v>46826</v>
      </c>
    </row>
    <row r="9528" spans="1:6" x14ac:dyDescent="0.25">
      <c r="A9528" t="s">
        <v>63479</v>
      </c>
      <c r="B9528">
        <v>38</v>
      </c>
      <c r="C9528" t="b">
        <v>0</v>
      </c>
      <c r="D9528" t="s">
        <v>39404</v>
      </c>
      <c r="E9528" t="s">
        <v>28580</v>
      </c>
      <c r="F9528" t="s">
        <v>34811</v>
      </c>
    </row>
    <row r="9529" spans="1:6" x14ac:dyDescent="0.25">
      <c r="A9529" t="s">
        <v>14784</v>
      </c>
      <c r="B9529">
        <v>38</v>
      </c>
      <c r="C9529" t="b">
        <v>1</v>
      </c>
      <c r="D9529" t="s">
        <v>14471</v>
      </c>
      <c r="E9529" t="s">
        <v>28674</v>
      </c>
      <c r="F9529" t="s">
        <v>46630</v>
      </c>
    </row>
    <row r="9530" spans="1:6" x14ac:dyDescent="0.25">
      <c r="A9530" t="s">
        <v>14785</v>
      </c>
      <c r="B9530">
        <v>38</v>
      </c>
      <c r="C9530" t="b">
        <v>1</v>
      </c>
      <c r="D9530" t="s">
        <v>14471</v>
      </c>
      <c r="E9530" t="s">
        <v>28674</v>
      </c>
      <c r="F9530" t="s">
        <v>46532</v>
      </c>
    </row>
    <row r="9531" spans="1:6" x14ac:dyDescent="0.25">
      <c r="A9531" t="s">
        <v>16587</v>
      </c>
      <c r="B9531">
        <v>38</v>
      </c>
      <c r="C9531" t="b">
        <v>1</v>
      </c>
      <c r="D9531" t="s">
        <v>14387</v>
      </c>
      <c r="E9531" t="s">
        <v>28672</v>
      </c>
      <c r="F9531" t="s">
        <v>46695</v>
      </c>
    </row>
    <row r="9532" spans="1:6" x14ac:dyDescent="0.25">
      <c r="A9532" t="s">
        <v>4342</v>
      </c>
      <c r="B9532">
        <v>38</v>
      </c>
      <c r="C9532" t="b">
        <v>1</v>
      </c>
      <c r="D9532" t="s">
        <v>39407</v>
      </c>
      <c r="E9532" t="s">
        <v>28580</v>
      </c>
      <c r="F9532" t="s">
        <v>46654</v>
      </c>
    </row>
    <row r="9533" spans="1:6" x14ac:dyDescent="0.25">
      <c r="A9533" t="s">
        <v>4059</v>
      </c>
      <c r="B9533">
        <v>38</v>
      </c>
      <c r="C9533" t="b">
        <v>1</v>
      </c>
      <c r="D9533" t="s">
        <v>39435</v>
      </c>
      <c r="E9533" t="s">
        <v>28817</v>
      </c>
      <c r="F9533" t="s">
        <v>46749</v>
      </c>
    </row>
    <row r="9534" spans="1:6" x14ac:dyDescent="0.25">
      <c r="A9534" t="s">
        <v>10698</v>
      </c>
      <c r="B9534">
        <v>38</v>
      </c>
      <c r="C9534" t="b">
        <v>1</v>
      </c>
      <c r="D9534" t="s">
        <v>14381</v>
      </c>
      <c r="E9534" t="s">
        <v>28567</v>
      </c>
      <c r="F9534" t="s">
        <v>47289</v>
      </c>
    </row>
    <row r="9535" spans="1:6" x14ac:dyDescent="0.25">
      <c r="A9535" t="s">
        <v>10819</v>
      </c>
      <c r="B9535">
        <v>38</v>
      </c>
      <c r="C9535" t="b">
        <v>1</v>
      </c>
      <c r="D9535" t="s">
        <v>39491</v>
      </c>
      <c r="E9535" t="s">
        <v>28948</v>
      </c>
      <c r="F9535" t="s">
        <v>45930</v>
      </c>
    </row>
    <row r="9536" spans="1:6" x14ac:dyDescent="0.25">
      <c r="A9536" t="s">
        <v>66564</v>
      </c>
      <c r="B9536">
        <v>38</v>
      </c>
      <c r="C9536" t="b">
        <v>1</v>
      </c>
      <c r="D9536" t="s">
        <v>39399</v>
      </c>
      <c r="E9536" t="s">
        <v>28580</v>
      </c>
      <c r="F9536" t="s">
        <v>34203</v>
      </c>
    </row>
    <row r="9537" spans="1:6" x14ac:dyDescent="0.25">
      <c r="A9537" t="s">
        <v>26232</v>
      </c>
      <c r="B9537">
        <v>38</v>
      </c>
    </row>
    <row r="9538" spans="1:6" x14ac:dyDescent="0.25">
      <c r="A9538" t="s">
        <v>63775</v>
      </c>
      <c r="B9538">
        <v>38</v>
      </c>
      <c r="C9538" t="b">
        <v>1</v>
      </c>
      <c r="D9538" t="s">
        <v>39395</v>
      </c>
      <c r="E9538" t="s">
        <v>28580</v>
      </c>
      <c r="F9538" t="s">
        <v>33016</v>
      </c>
    </row>
    <row r="9539" spans="1:6" x14ac:dyDescent="0.25">
      <c r="A9539" t="s">
        <v>65295</v>
      </c>
      <c r="B9539">
        <v>38</v>
      </c>
      <c r="C9539" t="b">
        <v>1</v>
      </c>
      <c r="D9539" t="s">
        <v>39407</v>
      </c>
      <c r="E9539" t="s">
        <v>28580</v>
      </c>
      <c r="F9539" t="s">
        <v>36394</v>
      </c>
    </row>
    <row r="9540" spans="1:6" x14ac:dyDescent="0.25">
      <c r="A9540" t="s">
        <v>27406</v>
      </c>
      <c r="B9540">
        <v>38</v>
      </c>
      <c r="C9540" t="b">
        <v>1</v>
      </c>
      <c r="D9540" t="s">
        <v>39432</v>
      </c>
      <c r="E9540" t="s">
        <v>28567</v>
      </c>
      <c r="F9540" t="s">
        <v>26025</v>
      </c>
    </row>
    <row r="9541" spans="1:6" x14ac:dyDescent="0.25">
      <c r="A9541" t="s">
        <v>8176</v>
      </c>
      <c r="B9541">
        <v>38</v>
      </c>
      <c r="C9541" t="b">
        <v>0</v>
      </c>
      <c r="D9541" t="s">
        <v>39502</v>
      </c>
      <c r="E9541" t="s">
        <v>28704</v>
      </c>
      <c r="F9541" t="s">
        <v>46726</v>
      </c>
    </row>
    <row r="9542" spans="1:6" x14ac:dyDescent="0.25">
      <c r="A9542" t="s">
        <v>22815</v>
      </c>
      <c r="B9542">
        <v>38</v>
      </c>
    </row>
    <row r="9543" spans="1:6" x14ac:dyDescent="0.25">
      <c r="A9543" t="s">
        <v>25918</v>
      </c>
      <c r="B9543">
        <v>38</v>
      </c>
    </row>
    <row r="9544" spans="1:6" x14ac:dyDescent="0.25">
      <c r="A9544" t="s">
        <v>19583</v>
      </c>
      <c r="B9544">
        <v>38</v>
      </c>
    </row>
    <row r="9545" spans="1:6" x14ac:dyDescent="0.25">
      <c r="A9545" t="s">
        <v>10726</v>
      </c>
      <c r="B9545">
        <v>38</v>
      </c>
      <c r="C9545" t="b">
        <v>1</v>
      </c>
      <c r="D9545" t="s">
        <v>39603</v>
      </c>
      <c r="E9545" t="s">
        <v>28600</v>
      </c>
      <c r="F9545" t="s">
        <v>46681</v>
      </c>
    </row>
    <row r="9546" spans="1:6" x14ac:dyDescent="0.25">
      <c r="A9546" t="s">
        <v>1165</v>
      </c>
      <c r="B9546">
        <v>38</v>
      </c>
      <c r="C9546" t="b">
        <v>1</v>
      </c>
      <c r="D9546" t="s">
        <v>39501</v>
      </c>
      <c r="E9546" t="s">
        <v>28625</v>
      </c>
      <c r="F9546" t="s">
        <v>46901</v>
      </c>
    </row>
    <row r="9547" spans="1:6" x14ac:dyDescent="0.25">
      <c r="A9547" t="s">
        <v>21849</v>
      </c>
      <c r="B9547">
        <v>38</v>
      </c>
      <c r="C9547" t="b">
        <v>1</v>
      </c>
      <c r="D9547" t="s">
        <v>39418</v>
      </c>
      <c r="E9547" t="s">
        <v>28620</v>
      </c>
      <c r="F9547" t="s">
        <v>46701</v>
      </c>
    </row>
    <row r="9548" spans="1:6" x14ac:dyDescent="0.25">
      <c r="A9548" t="s">
        <v>10383</v>
      </c>
      <c r="B9548">
        <v>38</v>
      </c>
      <c r="C9548" t="b">
        <v>1</v>
      </c>
      <c r="D9548" t="s">
        <v>39543</v>
      </c>
      <c r="E9548" t="s">
        <v>28620</v>
      </c>
      <c r="F9548" t="s">
        <v>46981</v>
      </c>
    </row>
    <row r="9549" spans="1:6" x14ac:dyDescent="0.25">
      <c r="A9549" t="s">
        <v>15659</v>
      </c>
      <c r="B9549">
        <v>38</v>
      </c>
      <c r="C9549" t="b">
        <v>1</v>
      </c>
      <c r="D9549" t="s">
        <v>14379</v>
      </c>
      <c r="E9549" t="s">
        <v>28569</v>
      </c>
      <c r="F9549" t="s">
        <v>46692</v>
      </c>
    </row>
    <row r="9550" spans="1:6" x14ac:dyDescent="0.25">
      <c r="A9550" t="s">
        <v>13317</v>
      </c>
      <c r="B9550">
        <v>38</v>
      </c>
      <c r="C9550" t="b">
        <v>1</v>
      </c>
      <c r="D9550" t="s">
        <v>14550</v>
      </c>
      <c r="E9550" t="s">
        <v>28713</v>
      </c>
      <c r="F9550" t="s">
        <v>60534</v>
      </c>
    </row>
    <row r="9551" spans="1:6" x14ac:dyDescent="0.25">
      <c r="A9551" t="s">
        <v>64628</v>
      </c>
      <c r="B9551">
        <v>38</v>
      </c>
      <c r="C9551" t="b">
        <v>0</v>
      </c>
      <c r="D9551" t="s">
        <v>39444</v>
      </c>
      <c r="E9551" t="s">
        <v>28580</v>
      </c>
      <c r="F9551" t="s">
        <v>34556</v>
      </c>
    </row>
    <row r="9552" spans="1:6" x14ac:dyDescent="0.25">
      <c r="A9552" t="s">
        <v>8357</v>
      </c>
      <c r="B9552">
        <v>38</v>
      </c>
      <c r="C9552" t="b">
        <v>0</v>
      </c>
      <c r="D9552" t="s">
        <v>39491</v>
      </c>
      <c r="E9552" t="s">
        <v>28948</v>
      </c>
      <c r="F9552" t="s">
        <v>46697</v>
      </c>
    </row>
    <row r="9553" spans="1:6" x14ac:dyDescent="0.25">
      <c r="A9553" t="s">
        <v>29726</v>
      </c>
      <c r="B9553">
        <v>38</v>
      </c>
      <c r="C9553" t="b">
        <v>1</v>
      </c>
      <c r="D9553" t="s">
        <v>39402</v>
      </c>
      <c r="E9553" t="s">
        <v>28567</v>
      </c>
      <c r="F9553" t="s">
        <v>38700</v>
      </c>
    </row>
    <row r="9554" spans="1:6" x14ac:dyDescent="0.25">
      <c r="A9554" t="s">
        <v>65964</v>
      </c>
      <c r="B9554">
        <v>38</v>
      </c>
      <c r="C9554" t="b">
        <v>1</v>
      </c>
      <c r="D9554" t="s">
        <v>39398</v>
      </c>
      <c r="E9554" t="s">
        <v>28580</v>
      </c>
      <c r="F9554" t="s">
        <v>37864</v>
      </c>
    </row>
    <row r="9555" spans="1:6" x14ac:dyDescent="0.25">
      <c r="A9555" t="s">
        <v>20641</v>
      </c>
      <c r="B9555">
        <v>38</v>
      </c>
      <c r="C9555" t="b">
        <v>1</v>
      </c>
      <c r="D9555" t="s">
        <v>39410</v>
      </c>
      <c r="E9555" t="s">
        <v>28580</v>
      </c>
      <c r="F9555" t="s">
        <v>46715</v>
      </c>
    </row>
    <row r="9556" spans="1:6" x14ac:dyDescent="0.25">
      <c r="A9556" t="s">
        <v>16455</v>
      </c>
      <c r="B9556">
        <v>38</v>
      </c>
      <c r="C9556" t="b">
        <v>1</v>
      </c>
      <c r="D9556" t="s">
        <v>39437</v>
      </c>
      <c r="E9556" t="s">
        <v>28620</v>
      </c>
      <c r="F9556" t="s">
        <v>46589</v>
      </c>
    </row>
    <row r="9557" spans="1:6" x14ac:dyDescent="0.25">
      <c r="A9557" t="s">
        <v>64807</v>
      </c>
      <c r="B9557">
        <v>38</v>
      </c>
      <c r="C9557" t="b">
        <v>1</v>
      </c>
      <c r="D9557" t="s">
        <v>39402</v>
      </c>
      <c r="E9557" t="s">
        <v>28567</v>
      </c>
      <c r="F9557" t="s">
        <v>31226</v>
      </c>
    </row>
    <row r="9558" spans="1:6" x14ac:dyDescent="0.25">
      <c r="A9558" t="s">
        <v>1340</v>
      </c>
      <c r="B9558">
        <v>38</v>
      </c>
      <c r="C9558" t="b">
        <v>1</v>
      </c>
      <c r="D9558" t="s">
        <v>14413</v>
      </c>
      <c r="E9558" t="s">
        <v>30046</v>
      </c>
      <c r="F9558" t="s">
        <v>46665</v>
      </c>
    </row>
    <row r="9559" spans="1:6" x14ac:dyDescent="0.25">
      <c r="A9559" t="s">
        <v>29725</v>
      </c>
      <c r="B9559">
        <v>38</v>
      </c>
      <c r="C9559" t="b">
        <v>1</v>
      </c>
      <c r="D9559" t="s">
        <v>39402</v>
      </c>
      <c r="E9559" t="s">
        <v>28567</v>
      </c>
      <c r="F9559" t="s">
        <v>30384</v>
      </c>
    </row>
    <row r="9560" spans="1:6" x14ac:dyDescent="0.25">
      <c r="A9560" t="s">
        <v>25768</v>
      </c>
      <c r="B9560">
        <v>38</v>
      </c>
    </row>
    <row r="9561" spans="1:6" x14ac:dyDescent="0.25">
      <c r="A9561" t="s">
        <v>64890</v>
      </c>
      <c r="B9561">
        <v>38</v>
      </c>
      <c r="C9561" t="b">
        <v>1</v>
      </c>
      <c r="D9561" t="s">
        <v>39398</v>
      </c>
      <c r="E9561" t="s">
        <v>28580</v>
      </c>
      <c r="F9561" t="s">
        <v>35792</v>
      </c>
    </row>
    <row r="9562" spans="1:6" x14ac:dyDescent="0.25">
      <c r="A9562" t="s">
        <v>10619</v>
      </c>
      <c r="B9562">
        <v>38</v>
      </c>
      <c r="C9562" t="b">
        <v>1</v>
      </c>
      <c r="D9562" t="s">
        <v>14382</v>
      </c>
      <c r="E9562" t="s">
        <v>29665</v>
      </c>
      <c r="F9562" t="s">
        <v>46996</v>
      </c>
    </row>
    <row r="9563" spans="1:6" x14ac:dyDescent="0.25">
      <c r="A9563" t="s">
        <v>10590</v>
      </c>
      <c r="B9563">
        <v>38</v>
      </c>
      <c r="C9563" t="b">
        <v>1</v>
      </c>
      <c r="D9563" t="s">
        <v>39393</v>
      </c>
      <c r="E9563" t="s">
        <v>28580</v>
      </c>
      <c r="F9563" t="s">
        <v>46945</v>
      </c>
    </row>
    <row r="9564" spans="1:6" x14ac:dyDescent="0.25">
      <c r="A9564" t="s">
        <v>4593</v>
      </c>
      <c r="B9564">
        <v>38</v>
      </c>
      <c r="C9564" t="b">
        <v>1</v>
      </c>
      <c r="D9564" t="s">
        <v>14379</v>
      </c>
      <c r="E9564" t="s">
        <v>28569</v>
      </c>
      <c r="F9564" t="s">
        <v>46939</v>
      </c>
    </row>
    <row r="9565" spans="1:6" x14ac:dyDescent="0.25">
      <c r="A9565" t="s">
        <v>20908</v>
      </c>
      <c r="B9565">
        <v>38</v>
      </c>
      <c r="C9565" t="b">
        <v>1</v>
      </c>
      <c r="D9565" t="s">
        <v>39396</v>
      </c>
      <c r="E9565" t="s">
        <v>28580</v>
      </c>
      <c r="F9565" t="s">
        <v>35639</v>
      </c>
    </row>
    <row r="9566" spans="1:6" x14ac:dyDescent="0.25">
      <c r="A9566" t="s">
        <v>25007</v>
      </c>
      <c r="B9566">
        <v>38</v>
      </c>
      <c r="C9566" t="b">
        <v>1</v>
      </c>
      <c r="D9566" t="s">
        <v>39391</v>
      </c>
      <c r="E9566" t="s">
        <v>28567</v>
      </c>
      <c r="F9566" t="s">
        <v>46713</v>
      </c>
    </row>
    <row r="9567" spans="1:6" x14ac:dyDescent="0.25">
      <c r="A9567" t="s">
        <v>8832</v>
      </c>
      <c r="B9567">
        <v>38</v>
      </c>
      <c r="C9567" t="b">
        <v>1</v>
      </c>
      <c r="D9567" t="s">
        <v>39407</v>
      </c>
      <c r="E9567" t="s">
        <v>28580</v>
      </c>
      <c r="F9567" t="s">
        <v>46708</v>
      </c>
    </row>
    <row r="9568" spans="1:6" x14ac:dyDescent="0.25">
      <c r="A9568" t="s">
        <v>27056</v>
      </c>
      <c r="B9568">
        <v>38</v>
      </c>
      <c r="F9568" t="s">
        <v>61567</v>
      </c>
    </row>
    <row r="9569" spans="1:6" x14ac:dyDescent="0.25">
      <c r="A9569" t="s">
        <v>65416</v>
      </c>
      <c r="B9569">
        <v>38</v>
      </c>
      <c r="C9569" t="b">
        <v>1</v>
      </c>
      <c r="D9569" t="s">
        <v>39414</v>
      </c>
      <c r="E9569" t="s">
        <v>28580</v>
      </c>
      <c r="F9569" t="s">
        <v>37627</v>
      </c>
    </row>
    <row r="9570" spans="1:6" x14ac:dyDescent="0.25">
      <c r="A9570" t="s">
        <v>65447</v>
      </c>
      <c r="B9570">
        <v>38</v>
      </c>
      <c r="C9570" t="b">
        <v>1</v>
      </c>
      <c r="D9570" t="s">
        <v>39420</v>
      </c>
      <c r="E9570" t="s">
        <v>28580</v>
      </c>
      <c r="F9570" t="s">
        <v>38708</v>
      </c>
    </row>
    <row r="9571" spans="1:6" x14ac:dyDescent="0.25">
      <c r="A9571" t="s">
        <v>65486</v>
      </c>
      <c r="B9571">
        <v>38</v>
      </c>
      <c r="C9571" t="b">
        <v>0</v>
      </c>
      <c r="D9571" t="s">
        <v>39422</v>
      </c>
      <c r="E9571" t="s">
        <v>28580</v>
      </c>
      <c r="F9571" t="s">
        <v>19837</v>
      </c>
    </row>
    <row r="9572" spans="1:6" x14ac:dyDescent="0.25">
      <c r="A9572" t="s">
        <v>35459</v>
      </c>
      <c r="B9572">
        <v>38</v>
      </c>
      <c r="C9572" t="b">
        <v>0</v>
      </c>
      <c r="D9572" t="s">
        <v>39400</v>
      </c>
      <c r="E9572" t="s">
        <v>28580</v>
      </c>
      <c r="F9572" t="s">
        <v>31474</v>
      </c>
    </row>
    <row r="9573" spans="1:6" x14ac:dyDescent="0.25">
      <c r="A9573" t="s">
        <v>28257</v>
      </c>
      <c r="B9573">
        <v>38</v>
      </c>
      <c r="C9573" t="b">
        <v>1</v>
      </c>
      <c r="D9573" t="s">
        <v>39391</v>
      </c>
      <c r="E9573" t="s">
        <v>28567</v>
      </c>
      <c r="F9573" t="s">
        <v>46714</v>
      </c>
    </row>
    <row r="9574" spans="1:6" x14ac:dyDescent="0.25">
      <c r="A9574" t="s">
        <v>20573</v>
      </c>
      <c r="B9574">
        <v>38</v>
      </c>
    </row>
    <row r="9575" spans="1:6" x14ac:dyDescent="0.25">
      <c r="A9575" t="s">
        <v>65730</v>
      </c>
      <c r="B9575">
        <v>38</v>
      </c>
      <c r="C9575" t="b">
        <v>1</v>
      </c>
      <c r="D9575" t="s">
        <v>39535</v>
      </c>
      <c r="E9575" t="s">
        <v>28580</v>
      </c>
      <c r="F9575" t="s">
        <v>37199</v>
      </c>
    </row>
    <row r="9576" spans="1:6" x14ac:dyDescent="0.25">
      <c r="A9576" t="s">
        <v>4236</v>
      </c>
      <c r="B9576">
        <v>38</v>
      </c>
      <c r="C9576" t="b">
        <v>1</v>
      </c>
      <c r="D9576" t="s">
        <v>39391</v>
      </c>
      <c r="E9576" t="s">
        <v>28567</v>
      </c>
      <c r="F9576" t="s">
        <v>37616</v>
      </c>
    </row>
    <row r="9577" spans="1:6" x14ac:dyDescent="0.25">
      <c r="A9577" t="s">
        <v>65995</v>
      </c>
      <c r="B9577">
        <v>38</v>
      </c>
      <c r="C9577" t="b">
        <v>1</v>
      </c>
      <c r="D9577" t="s">
        <v>39494</v>
      </c>
      <c r="E9577" t="s">
        <v>28580</v>
      </c>
      <c r="F9577" t="s">
        <v>32687</v>
      </c>
    </row>
    <row r="9578" spans="1:6" x14ac:dyDescent="0.25">
      <c r="A9578" t="s">
        <v>7912</v>
      </c>
      <c r="B9578">
        <v>38</v>
      </c>
      <c r="C9578" t="b">
        <v>1</v>
      </c>
      <c r="D9578" t="s">
        <v>39485</v>
      </c>
      <c r="E9578" t="s">
        <v>28713</v>
      </c>
      <c r="F9578" t="s">
        <v>46676</v>
      </c>
    </row>
    <row r="9579" spans="1:6" x14ac:dyDescent="0.25">
      <c r="A9579" t="s">
        <v>27008</v>
      </c>
      <c r="B9579">
        <v>38</v>
      </c>
      <c r="C9579" t="b">
        <v>1</v>
      </c>
      <c r="D9579" t="s">
        <v>39765</v>
      </c>
      <c r="E9579" t="s">
        <v>28625</v>
      </c>
      <c r="F9579" t="s">
        <v>46706</v>
      </c>
    </row>
    <row r="9580" spans="1:6" x14ac:dyDescent="0.25">
      <c r="A9580" t="s">
        <v>11420</v>
      </c>
      <c r="B9580">
        <v>38</v>
      </c>
      <c r="C9580" t="b">
        <v>1</v>
      </c>
      <c r="D9580" t="s">
        <v>39437</v>
      </c>
      <c r="E9580" t="s">
        <v>28620</v>
      </c>
      <c r="F9580" t="s">
        <v>46873</v>
      </c>
    </row>
    <row r="9581" spans="1:6" x14ac:dyDescent="0.25">
      <c r="A9581" t="s">
        <v>7889</v>
      </c>
      <c r="B9581">
        <v>38</v>
      </c>
      <c r="C9581" t="b">
        <v>0</v>
      </c>
      <c r="D9581" t="s">
        <v>14572</v>
      </c>
      <c r="E9581" t="s">
        <v>28704</v>
      </c>
      <c r="F9581" t="s">
        <v>46666</v>
      </c>
    </row>
    <row r="9582" spans="1:6" x14ac:dyDescent="0.25">
      <c r="A9582" t="s">
        <v>26010</v>
      </c>
      <c r="B9582">
        <v>38</v>
      </c>
    </row>
    <row r="9583" spans="1:6" x14ac:dyDescent="0.25">
      <c r="A9583" t="s">
        <v>64401</v>
      </c>
      <c r="B9583">
        <v>38</v>
      </c>
      <c r="C9583" t="b">
        <v>1</v>
      </c>
      <c r="D9583" t="s">
        <v>39424</v>
      </c>
      <c r="E9583" t="s">
        <v>28580</v>
      </c>
      <c r="F9583" t="s">
        <v>33002</v>
      </c>
    </row>
    <row r="9584" spans="1:6" x14ac:dyDescent="0.25">
      <c r="A9584" t="s">
        <v>3870</v>
      </c>
      <c r="B9584">
        <v>38</v>
      </c>
      <c r="C9584" t="b">
        <v>0</v>
      </c>
      <c r="D9584" t="s">
        <v>12454</v>
      </c>
      <c r="E9584" t="s">
        <v>28572</v>
      </c>
      <c r="F9584" t="s">
        <v>46671</v>
      </c>
    </row>
    <row r="9585" spans="1:6" x14ac:dyDescent="0.25">
      <c r="A9585" t="s">
        <v>68049</v>
      </c>
      <c r="B9585">
        <v>38</v>
      </c>
      <c r="C9585" t="b">
        <v>1</v>
      </c>
      <c r="D9585" t="s">
        <v>39451</v>
      </c>
      <c r="E9585" t="s">
        <v>28620</v>
      </c>
      <c r="F9585" t="s">
        <v>32799</v>
      </c>
    </row>
    <row r="9586" spans="1:6" x14ac:dyDescent="0.25">
      <c r="A9586" t="s">
        <v>24349</v>
      </c>
      <c r="B9586">
        <v>38</v>
      </c>
      <c r="C9586" t="b">
        <v>1</v>
      </c>
      <c r="D9586" t="s">
        <v>41166</v>
      </c>
      <c r="E9586" t="s">
        <v>29277</v>
      </c>
      <c r="F9586" t="s">
        <v>46989</v>
      </c>
    </row>
    <row r="9587" spans="1:6" x14ac:dyDescent="0.25">
      <c r="A9587" t="s">
        <v>28405</v>
      </c>
      <c r="B9587">
        <v>38</v>
      </c>
      <c r="C9587" t="b">
        <v>1</v>
      </c>
      <c r="D9587" t="s">
        <v>27688</v>
      </c>
      <c r="E9587" t="s">
        <v>28567</v>
      </c>
      <c r="F9587" t="s">
        <v>46693</v>
      </c>
    </row>
    <row r="9588" spans="1:6" x14ac:dyDescent="0.25">
      <c r="A9588" t="s">
        <v>10696</v>
      </c>
      <c r="B9588">
        <v>38</v>
      </c>
      <c r="C9588" t="b">
        <v>1</v>
      </c>
      <c r="D9588" t="s">
        <v>39439</v>
      </c>
      <c r="E9588" t="s">
        <v>28572</v>
      </c>
      <c r="F9588" t="s">
        <v>47055</v>
      </c>
    </row>
    <row r="9589" spans="1:6" x14ac:dyDescent="0.25">
      <c r="A9589" t="s">
        <v>66316</v>
      </c>
      <c r="B9589">
        <v>38</v>
      </c>
      <c r="C9589" t="b">
        <v>1</v>
      </c>
      <c r="D9589" t="s">
        <v>39402</v>
      </c>
      <c r="E9589" t="s">
        <v>28567</v>
      </c>
      <c r="F9589" t="s">
        <v>31460</v>
      </c>
    </row>
    <row r="9590" spans="1:6" x14ac:dyDescent="0.25">
      <c r="A9590" t="s">
        <v>66419</v>
      </c>
      <c r="B9590">
        <v>38</v>
      </c>
      <c r="C9590" t="b">
        <v>1</v>
      </c>
      <c r="D9590" t="s">
        <v>39395</v>
      </c>
      <c r="E9590" t="s">
        <v>28580</v>
      </c>
      <c r="F9590" t="s">
        <v>37444</v>
      </c>
    </row>
    <row r="9591" spans="1:6" x14ac:dyDescent="0.25">
      <c r="A9591" t="s">
        <v>66433</v>
      </c>
      <c r="B9591">
        <v>38</v>
      </c>
      <c r="C9591" t="b">
        <v>1</v>
      </c>
      <c r="D9591" t="s">
        <v>39402</v>
      </c>
      <c r="E9591" t="s">
        <v>28567</v>
      </c>
      <c r="F9591" t="s">
        <v>39187</v>
      </c>
    </row>
    <row r="9592" spans="1:6" x14ac:dyDescent="0.25">
      <c r="A9592" t="s">
        <v>16588</v>
      </c>
      <c r="B9592">
        <v>38</v>
      </c>
      <c r="C9592" t="b">
        <v>1</v>
      </c>
      <c r="D9592" t="s">
        <v>14387</v>
      </c>
      <c r="E9592" t="s">
        <v>28672</v>
      </c>
      <c r="F9592" t="s">
        <v>46883</v>
      </c>
    </row>
    <row r="9593" spans="1:6" x14ac:dyDescent="0.25">
      <c r="A9593" t="s">
        <v>23185</v>
      </c>
      <c r="B9593">
        <v>38</v>
      </c>
    </row>
    <row r="9594" spans="1:6" x14ac:dyDescent="0.25">
      <c r="A9594" t="s">
        <v>23911</v>
      </c>
      <c r="B9594">
        <v>38</v>
      </c>
      <c r="C9594" t="b">
        <v>1</v>
      </c>
      <c r="D9594" t="s">
        <v>39405</v>
      </c>
      <c r="E9594" t="s">
        <v>28567</v>
      </c>
      <c r="F9594" t="s">
        <v>46694</v>
      </c>
    </row>
    <row r="9595" spans="1:6" x14ac:dyDescent="0.25">
      <c r="A9595" t="s">
        <v>5194</v>
      </c>
      <c r="B9595">
        <v>38</v>
      </c>
      <c r="C9595" t="b">
        <v>1</v>
      </c>
      <c r="D9595" t="s">
        <v>39957</v>
      </c>
      <c r="E9595" t="s">
        <v>28580</v>
      </c>
      <c r="F9595" t="s">
        <v>46809</v>
      </c>
    </row>
    <row r="9596" spans="1:6" x14ac:dyDescent="0.25">
      <c r="A9596" t="s">
        <v>66923</v>
      </c>
      <c r="B9596">
        <v>38</v>
      </c>
      <c r="C9596" t="b">
        <v>1</v>
      </c>
      <c r="D9596" t="s">
        <v>39393</v>
      </c>
      <c r="E9596" t="s">
        <v>28580</v>
      </c>
      <c r="F9596" t="s">
        <v>38931</v>
      </c>
    </row>
    <row r="9597" spans="1:6" x14ac:dyDescent="0.25">
      <c r="A9597" t="s">
        <v>20262</v>
      </c>
      <c r="B9597">
        <v>38</v>
      </c>
    </row>
    <row r="9598" spans="1:6" x14ac:dyDescent="0.25">
      <c r="A9598" t="s">
        <v>3796</v>
      </c>
      <c r="B9598">
        <v>38</v>
      </c>
      <c r="C9598" t="b">
        <v>0</v>
      </c>
      <c r="D9598" t="s">
        <v>14551</v>
      </c>
      <c r="E9598" t="s">
        <v>28713</v>
      </c>
      <c r="F9598" t="s">
        <v>46710</v>
      </c>
    </row>
    <row r="9599" spans="1:6" x14ac:dyDescent="0.25">
      <c r="A9599" t="s">
        <v>67038</v>
      </c>
      <c r="B9599">
        <v>38</v>
      </c>
      <c r="C9599" t="b">
        <v>0</v>
      </c>
      <c r="D9599" t="s">
        <v>39399</v>
      </c>
      <c r="E9599" t="s">
        <v>28580</v>
      </c>
      <c r="F9599" t="s">
        <v>31446</v>
      </c>
    </row>
    <row r="9600" spans="1:6" x14ac:dyDescent="0.25">
      <c r="A9600" t="s">
        <v>24567</v>
      </c>
      <c r="B9600">
        <v>38</v>
      </c>
    </row>
    <row r="9601" spans="1:6" x14ac:dyDescent="0.25">
      <c r="A9601" t="s">
        <v>12354</v>
      </c>
      <c r="B9601">
        <v>38</v>
      </c>
      <c r="C9601" t="b">
        <v>1</v>
      </c>
      <c r="D9601" t="s">
        <v>39427</v>
      </c>
      <c r="E9601" t="s">
        <v>28592</v>
      </c>
      <c r="F9601" t="s">
        <v>49919</v>
      </c>
    </row>
    <row r="9602" spans="1:6" x14ac:dyDescent="0.25">
      <c r="A9602" t="s">
        <v>29404</v>
      </c>
      <c r="B9602">
        <v>38</v>
      </c>
      <c r="C9602" t="b">
        <v>1</v>
      </c>
      <c r="D9602" t="s">
        <v>39404</v>
      </c>
      <c r="E9602" t="s">
        <v>28580</v>
      </c>
      <c r="F9602" t="s">
        <v>33083</v>
      </c>
    </row>
    <row r="9603" spans="1:6" x14ac:dyDescent="0.25">
      <c r="A9603" t="s">
        <v>67369</v>
      </c>
      <c r="B9603">
        <v>38</v>
      </c>
      <c r="C9603" t="b">
        <v>1</v>
      </c>
      <c r="D9603" t="s">
        <v>39472</v>
      </c>
      <c r="E9603" t="s">
        <v>28580</v>
      </c>
      <c r="F9603" t="s">
        <v>32355</v>
      </c>
    </row>
    <row r="9604" spans="1:6" x14ac:dyDescent="0.25">
      <c r="A9604" t="s">
        <v>4154</v>
      </c>
      <c r="B9604">
        <v>38</v>
      </c>
      <c r="C9604" t="b">
        <v>1</v>
      </c>
      <c r="D9604" t="s">
        <v>14568</v>
      </c>
      <c r="E9604" t="s">
        <v>28948</v>
      </c>
      <c r="F9604" t="s">
        <v>46724</v>
      </c>
    </row>
    <row r="9605" spans="1:6" x14ac:dyDescent="0.25">
      <c r="A9605" t="s">
        <v>3925</v>
      </c>
      <c r="B9605">
        <v>38</v>
      </c>
      <c r="C9605" t="b">
        <v>1</v>
      </c>
      <c r="D9605" t="s">
        <v>14543</v>
      </c>
      <c r="E9605" t="s">
        <v>28620</v>
      </c>
      <c r="F9605" t="s">
        <v>46673</v>
      </c>
    </row>
    <row r="9606" spans="1:6" x14ac:dyDescent="0.25">
      <c r="A9606" t="s">
        <v>16706</v>
      </c>
      <c r="B9606">
        <v>38</v>
      </c>
      <c r="C9606" t="b">
        <v>1</v>
      </c>
      <c r="D9606" t="s">
        <v>12458</v>
      </c>
      <c r="E9606" t="s">
        <v>28620</v>
      </c>
      <c r="F9606" t="s">
        <v>47150</v>
      </c>
    </row>
    <row r="9607" spans="1:6" x14ac:dyDescent="0.25">
      <c r="A9607" t="s">
        <v>18673</v>
      </c>
      <c r="B9607">
        <v>38</v>
      </c>
      <c r="C9607" t="b">
        <v>1</v>
      </c>
      <c r="D9607" t="s">
        <v>39483</v>
      </c>
      <c r="E9607" t="s">
        <v>28600</v>
      </c>
      <c r="F9607" t="s">
        <v>46675</v>
      </c>
    </row>
    <row r="9608" spans="1:6" x14ac:dyDescent="0.25">
      <c r="A9608" t="s">
        <v>16671</v>
      </c>
      <c r="B9608">
        <v>38</v>
      </c>
      <c r="C9608" t="b">
        <v>0</v>
      </c>
      <c r="D9608" t="s">
        <v>39491</v>
      </c>
      <c r="E9608" t="s">
        <v>28948</v>
      </c>
      <c r="F9608" t="s">
        <v>46887</v>
      </c>
    </row>
    <row r="9609" spans="1:6" x14ac:dyDescent="0.25">
      <c r="A9609" t="s">
        <v>61569</v>
      </c>
      <c r="B9609">
        <v>38</v>
      </c>
    </row>
    <row r="9610" spans="1:6" x14ac:dyDescent="0.25">
      <c r="A9610" t="s">
        <v>3767</v>
      </c>
      <c r="B9610">
        <v>38</v>
      </c>
      <c r="C9610" t="b">
        <v>1</v>
      </c>
      <c r="D9610" t="s">
        <v>39853</v>
      </c>
      <c r="E9610" t="s">
        <v>28924</v>
      </c>
      <c r="F9610" t="s">
        <v>46768</v>
      </c>
    </row>
    <row r="9611" spans="1:6" x14ac:dyDescent="0.25">
      <c r="A9611" t="s">
        <v>5121</v>
      </c>
      <c r="B9611">
        <v>38</v>
      </c>
      <c r="C9611" t="b">
        <v>1</v>
      </c>
      <c r="D9611" t="s">
        <v>39391</v>
      </c>
      <c r="E9611" t="s">
        <v>28567</v>
      </c>
      <c r="F9611" t="s">
        <v>31919</v>
      </c>
    </row>
    <row r="9612" spans="1:6" x14ac:dyDescent="0.25">
      <c r="A9612" t="s">
        <v>68295</v>
      </c>
      <c r="B9612">
        <v>38</v>
      </c>
      <c r="C9612" t="b">
        <v>1</v>
      </c>
      <c r="D9612" t="s">
        <v>39402</v>
      </c>
      <c r="E9612" t="s">
        <v>28567</v>
      </c>
      <c r="F9612" t="s">
        <v>37282</v>
      </c>
    </row>
    <row r="9613" spans="1:6" x14ac:dyDescent="0.25">
      <c r="A9613" t="s">
        <v>3153</v>
      </c>
      <c r="B9613">
        <v>38</v>
      </c>
      <c r="C9613" t="b">
        <v>1</v>
      </c>
      <c r="D9613" t="s">
        <v>14492</v>
      </c>
      <c r="E9613" t="s">
        <v>28572</v>
      </c>
      <c r="F9613" t="s">
        <v>46672</v>
      </c>
    </row>
    <row r="9614" spans="1:6" x14ac:dyDescent="0.25">
      <c r="A9614" t="s">
        <v>68307</v>
      </c>
      <c r="B9614">
        <v>38</v>
      </c>
      <c r="C9614" t="b">
        <v>1</v>
      </c>
      <c r="D9614" t="s">
        <v>39407</v>
      </c>
      <c r="E9614" t="s">
        <v>28580</v>
      </c>
      <c r="F9614" t="s">
        <v>32299</v>
      </c>
    </row>
    <row r="9615" spans="1:6" x14ac:dyDescent="0.25">
      <c r="A9615" t="s">
        <v>25494</v>
      </c>
      <c r="B9615">
        <v>38</v>
      </c>
    </row>
    <row r="9616" spans="1:6" x14ac:dyDescent="0.25">
      <c r="A9616" t="s">
        <v>16220</v>
      </c>
      <c r="B9616">
        <v>38</v>
      </c>
      <c r="C9616" t="b">
        <v>1</v>
      </c>
      <c r="D9616" t="s">
        <v>39470</v>
      </c>
      <c r="E9616" t="s">
        <v>28704</v>
      </c>
      <c r="F9616" t="s">
        <v>52575</v>
      </c>
    </row>
    <row r="9617" spans="1:6" x14ac:dyDescent="0.25">
      <c r="A9617" t="s">
        <v>22329</v>
      </c>
      <c r="B9617">
        <v>38</v>
      </c>
      <c r="C9617" t="b">
        <v>1</v>
      </c>
      <c r="D9617" t="s">
        <v>39404</v>
      </c>
      <c r="E9617" t="s">
        <v>28580</v>
      </c>
      <c r="F9617" t="s">
        <v>34624</v>
      </c>
    </row>
    <row r="9618" spans="1:6" x14ac:dyDescent="0.25">
      <c r="A9618" t="s">
        <v>5008</v>
      </c>
      <c r="B9618">
        <v>38</v>
      </c>
      <c r="C9618" t="b">
        <v>1</v>
      </c>
      <c r="D9618" t="s">
        <v>39418</v>
      </c>
      <c r="E9618" t="s">
        <v>28620</v>
      </c>
      <c r="F9618" t="s">
        <v>46742</v>
      </c>
    </row>
    <row r="9619" spans="1:6" x14ac:dyDescent="0.25">
      <c r="A9619" t="s">
        <v>4821</v>
      </c>
      <c r="B9619">
        <v>38</v>
      </c>
      <c r="C9619" t="b">
        <v>1</v>
      </c>
      <c r="D9619" t="s">
        <v>39437</v>
      </c>
      <c r="E9619" t="s">
        <v>28620</v>
      </c>
      <c r="F9619" t="s">
        <v>46937</v>
      </c>
    </row>
    <row r="9620" spans="1:6" x14ac:dyDescent="0.25">
      <c r="A9620" t="s">
        <v>22019</v>
      </c>
      <c r="B9620">
        <v>38</v>
      </c>
    </row>
    <row r="9621" spans="1:6" x14ac:dyDescent="0.25">
      <c r="A9621" t="s">
        <v>20407</v>
      </c>
      <c r="B9621">
        <v>38</v>
      </c>
      <c r="F9621" t="s">
        <v>61568</v>
      </c>
    </row>
    <row r="9622" spans="1:6" x14ac:dyDescent="0.25">
      <c r="A9622" t="s">
        <v>30034</v>
      </c>
      <c r="B9622">
        <v>38</v>
      </c>
      <c r="C9622" t="b">
        <v>1</v>
      </c>
      <c r="D9622" t="s">
        <v>39427</v>
      </c>
      <c r="E9622" t="s">
        <v>28592</v>
      </c>
      <c r="F9622" t="s">
        <v>46698</v>
      </c>
    </row>
    <row r="9623" spans="1:6" x14ac:dyDescent="0.25">
      <c r="A9623" t="s">
        <v>69006</v>
      </c>
      <c r="B9623">
        <v>38</v>
      </c>
      <c r="C9623" t="b">
        <v>1</v>
      </c>
      <c r="D9623" t="s">
        <v>39407</v>
      </c>
      <c r="E9623" t="s">
        <v>28580</v>
      </c>
      <c r="F9623" t="s">
        <v>36458</v>
      </c>
    </row>
    <row r="9624" spans="1:6" x14ac:dyDescent="0.25">
      <c r="A9624" t="s">
        <v>28837</v>
      </c>
      <c r="B9624">
        <v>38</v>
      </c>
      <c r="C9624" t="b">
        <v>1</v>
      </c>
      <c r="D9624" t="s">
        <v>39398</v>
      </c>
      <c r="E9624" t="s">
        <v>28580</v>
      </c>
      <c r="F9624" t="s">
        <v>32368</v>
      </c>
    </row>
    <row r="9625" spans="1:6" x14ac:dyDescent="0.25">
      <c r="A9625" t="s">
        <v>16670</v>
      </c>
      <c r="B9625">
        <v>38</v>
      </c>
      <c r="C9625" t="b">
        <v>1</v>
      </c>
      <c r="D9625" t="s">
        <v>39427</v>
      </c>
      <c r="E9625" t="s">
        <v>28592</v>
      </c>
      <c r="F9625" t="s">
        <v>46696</v>
      </c>
    </row>
    <row r="9626" spans="1:6" x14ac:dyDescent="0.25">
      <c r="A9626" t="s">
        <v>9195</v>
      </c>
      <c r="B9626">
        <v>37</v>
      </c>
      <c r="C9626" t="b">
        <v>0</v>
      </c>
      <c r="D9626" t="s">
        <v>39859</v>
      </c>
      <c r="E9626" t="s">
        <v>30046</v>
      </c>
      <c r="F9626" t="s">
        <v>46678</v>
      </c>
    </row>
    <row r="9627" spans="1:6" x14ac:dyDescent="0.25">
      <c r="A9627" t="s">
        <v>8021</v>
      </c>
      <c r="B9627">
        <v>37</v>
      </c>
      <c r="C9627" t="b">
        <v>0</v>
      </c>
      <c r="D9627" t="s">
        <v>39505</v>
      </c>
      <c r="E9627" t="s">
        <v>28620</v>
      </c>
      <c r="F9627" t="s">
        <v>46653</v>
      </c>
    </row>
    <row r="9628" spans="1:6" x14ac:dyDescent="0.25">
      <c r="A9628" t="s">
        <v>20166</v>
      </c>
      <c r="B9628">
        <v>37</v>
      </c>
      <c r="F9628" t="s">
        <v>61570</v>
      </c>
    </row>
    <row r="9629" spans="1:6" x14ac:dyDescent="0.25">
      <c r="A9629" t="s">
        <v>4923</v>
      </c>
      <c r="B9629">
        <v>37</v>
      </c>
      <c r="C9629" t="b">
        <v>1</v>
      </c>
      <c r="D9629" t="s">
        <v>39497</v>
      </c>
      <c r="E9629" t="s">
        <v>28600</v>
      </c>
      <c r="F9629" t="s">
        <v>46900</v>
      </c>
    </row>
    <row r="9630" spans="1:6" x14ac:dyDescent="0.25">
      <c r="A9630" t="s">
        <v>63587</v>
      </c>
      <c r="B9630">
        <v>37</v>
      </c>
      <c r="C9630" t="b">
        <v>0</v>
      </c>
      <c r="D9630" t="s">
        <v>39413</v>
      </c>
      <c r="E9630" t="s">
        <v>28580</v>
      </c>
      <c r="F9630" t="s">
        <v>36086</v>
      </c>
    </row>
    <row r="9631" spans="1:6" x14ac:dyDescent="0.25">
      <c r="A9631" t="s">
        <v>63581</v>
      </c>
      <c r="B9631">
        <v>37</v>
      </c>
      <c r="C9631" t="b">
        <v>1</v>
      </c>
      <c r="D9631" t="s">
        <v>39472</v>
      </c>
      <c r="E9631" t="s">
        <v>28580</v>
      </c>
      <c r="F9631" t="s">
        <v>34637</v>
      </c>
    </row>
    <row r="9632" spans="1:6" x14ac:dyDescent="0.25">
      <c r="A9632" t="s">
        <v>4406</v>
      </c>
      <c r="B9632">
        <v>37</v>
      </c>
      <c r="C9632" t="b">
        <v>1</v>
      </c>
      <c r="D9632" t="s">
        <v>39507</v>
      </c>
      <c r="E9632" t="s">
        <v>28817</v>
      </c>
      <c r="F9632" t="s">
        <v>46957</v>
      </c>
    </row>
    <row r="9633" spans="1:6" x14ac:dyDescent="0.25">
      <c r="A9633" t="s">
        <v>63990</v>
      </c>
      <c r="B9633">
        <v>37</v>
      </c>
      <c r="C9633" t="b">
        <v>1</v>
      </c>
      <c r="D9633" t="s">
        <v>39457</v>
      </c>
      <c r="E9633" t="s">
        <v>28580</v>
      </c>
      <c r="F9633" t="s">
        <v>30900</v>
      </c>
    </row>
    <row r="9634" spans="1:6" x14ac:dyDescent="0.25">
      <c r="A9634" t="s">
        <v>13213</v>
      </c>
      <c r="B9634">
        <v>37</v>
      </c>
      <c r="C9634" t="b">
        <v>1</v>
      </c>
      <c r="D9634" t="s">
        <v>14550</v>
      </c>
      <c r="E9634" t="s">
        <v>28713</v>
      </c>
      <c r="F9634" t="s">
        <v>60496</v>
      </c>
    </row>
    <row r="9635" spans="1:6" x14ac:dyDescent="0.25">
      <c r="A9635" t="s">
        <v>15470</v>
      </c>
      <c r="B9635">
        <v>37</v>
      </c>
      <c r="C9635" t="b">
        <v>1</v>
      </c>
      <c r="D9635" t="s">
        <v>14531</v>
      </c>
      <c r="E9635" t="s">
        <v>39556</v>
      </c>
      <c r="F9635" t="s">
        <v>46833</v>
      </c>
    </row>
    <row r="9636" spans="1:6" x14ac:dyDescent="0.25">
      <c r="A9636" t="s">
        <v>1143</v>
      </c>
      <c r="B9636">
        <v>37</v>
      </c>
      <c r="C9636" t="b">
        <v>1</v>
      </c>
      <c r="D9636" t="s">
        <v>39435</v>
      </c>
      <c r="E9636" t="s">
        <v>28817</v>
      </c>
      <c r="F9636" t="s">
        <v>46868</v>
      </c>
    </row>
    <row r="9637" spans="1:6" x14ac:dyDescent="0.25">
      <c r="A9637" t="s">
        <v>3743</v>
      </c>
      <c r="B9637">
        <v>37</v>
      </c>
      <c r="C9637" t="b">
        <v>1</v>
      </c>
      <c r="D9637" t="s">
        <v>39391</v>
      </c>
      <c r="E9637" t="s">
        <v>28567</v>
      </c>
      <c r="F9637" t="s">
        <v>46788</v>
      </c>
    </row>
    <row r="9638" spans="1:6" x14ac:dyDescent="0.25">
      <c r="A9638" t="s">
        <v>27173</v>
      </c>
      <c r="B9638">
        <v>37</v>
      </c>
    </row>
    <row r="9639" spans="1:6" x14ac:dyDescent="0.25">
      <c r="A9639" t="s">
        <v>64182</v>
      </c>
      <c r="B9639">
        <v>37</v>
      </c>
      <c r="C9639" t="b">
        <v>1</v>
      </c>
      <c r="D9639" t="s">
        <v>39398</v>
      </c>
      <c r="E9639" t="s">
        <v>28580</v>
      </c>
      <c r="F9639" t="s">
        <v>31853</v>
      </c>
    </row>
    <row r="9640" spans="1:6" x14ac:dyDescent="0.25">
      <c r="A9640" t="s">
        <v>64215</v>
      </c>
      <c r="B9640">
        <v>37</v>
      </c>
      <c r="C9640" t="b">
        <v>1</v>
      </c>
      <c r="D9640" t="s">
        <v>39398</v>
      </c>
      <c r="E9640" t="s">
        <v>28580</v>
      </c>
      <c r="F9640" t="s">
        <v>34050</v>
      </c>
    </row>
    <row r="9641" spans="1:6" x14ac:dyDescent="0.25">
      <c r="A9641" t="s">
        <v>14933</v>
      </c>
      <c r="B9641">
        <v>37</v>
      </c>
      <c r="C9641" t="b">
        <v>1</v>
      </c>
      <c r="D9641" t="s">
        <v>39491</v>
      </c>
      <c r="E9641" t="s">
        <v>28948</v>
      </c>
      <c r="F9641" t="s">
        <v>46754</v>
      </c>
    </row>
    <row r="9642" spans="1:6" x14ac:dyDescent="0.25">
      <c r="A9642" t="s">
        <v>10770</v>
      </c>
      <c r="B9642">
        <v>37</v>
      </c>
      <c r="C9642" t="b">
        <v>1</v>
      </c>
      <c r="D9642" t="s">
        <v>14440</v>
      </c>
      <c r="E9642" t="s">
        <v>28620</v>
      </c>
      <c r="F9642" t="s">
        <v>46634</v>
      </c>
    </row>
    <row r="9643" spans="1:6" x14ac:dyDescent="0.25">
      <c r="A9643" t="s">
        <v>4188</v>
      </c>
      <c r="B9643">
        <v>37</v>
      </c>
      <c r="C9643" t="b">
        <v>1</v>
      </c>
      <c r="D9643" t="s">
        <v>39485</v>
      </c>
      <c r="E9643" t="s">
        <v>28713</v>
      </c>
      <c r="F9643" t="s">
        <v>46786</v>
      </c>
    </row>
    <row r="9644" spans="1:6" x14ac:dyDescent="0.25">
      <c r="A9644" t="s">
        <v>28521</v>
      </c>
      <c r="B9644">
        <v>37</v>
      </c>
      <c r="C9644" t="b">
        <v>1</v>
      </c>
      <c r="D9644" t="s">
        <v>39398</v>
      </c>
      <c r="E9644" t="s">
        <v>28580</v>
      </c>
      <c r="F9644" t="s">
        <v>38719</v>
      </c>
    </row>
    <row r="9645" spans="1:6" x14ac:dyDescent="0.25">
      <c r="A9645" t="s">
        <v>65778</v>
      </c>
      <c r="B9645">
        <v>37</v>
      </c>
      <c r="C9645" t="b">
        <v>0</v>
      </c>
      <c r="D9645" t="s">
        <v>39643</v>
      </c>
      <c r="E9645" t="s">
        <v>28580</v>
      </c>
      <c r="F9645" t="s">
        <v>30845</v>
      </c>
    </row>
    <row r="9646" spans="1:6" x14ac:dyDescent="0.25">
      <c r="A9646" t="s">
        <v>28943</v>
      </c>
      <c r="B9646">
        <v>37</v>
      </c>
      <c r="C9646" t="b">
        <v>1</v>
      </c>
      <c r="D9646" t="s">
        <v>39511</v>
      </c>
      <c r="E9646" t="s">
        <v>28580</v>
      </c>
      <c r="F9646" t="s">
        <v>39080</v>
      </c>
    </row>
    <row r="9647" spans="1:6" x14ac:dyDescent="0.25">
      <c r="A9647" t="s">
        <v>9003</v>
      </c>
      <c r="B9647">
        <v>37</v>
      </c>
      <c r="C9647" t="b">
        <v>0</v>
      </c>
      <c r="D9647" t="s">
        <v>40205</v>
      </c>
      <c r="E9647" t="s">
        <v>28704</v>
      </c>
      <c r="F9647" t="s">
        <v>46718</v>
      </c>
    </row>
    <row r="9648" spans="1:6" x14ac:dyDescent="0.25">
      <c r="A9648" t="s">
        <v>64767</v>
      </c>
      <c r="B9648">
        <v>37</v>
      </c>
      <c r="C9648" t="b">
        <v>1</v>
      </c>
      <c r="D9648" t="s">
        <v>39398</v>
      </c>
      <c r="E9648" t="s">
        <v>28580</v>
      </c>
      <c r="F9648" t="s">
        <v>33915</v>
      </c>
    </row>
    <row r="9649" spans="1:6" x14ac:dyDescent="0.25">
      <c r="A9649" t="s">
        <v>64775</v>
      </c>
      <c r="B9649">
        <v>37</v>
      </c>
      <c r="C9649" t="b">
        <v>1</v>
      </c>
      <c r="D9649" t="s">
        <v>39407</v>
      </c>
      <c r="E9649" t="s">
        <v>28580</v>
      </c>
      <c r="F9649" t="s">
        <v>35929</v>
      </c>
    </row>
    <row r="9650" spans="1:6" x14ac:dyDescent="0.25">
      <c r="A9650" t="s">
        <v>519</v>
      </c>
      <c r="B9650">
        <v>37</v>
      </c>
      <c r="C9650" t="b">
        <v>1</v>
      </c>
      <c r="D9650" t="s">
        <v>39599</v>
      </c>
      <c r="E9650" t="s">
        <v>28948</v>
      </c>
      <c r="F9650" t="s">
        <v>46794</v>
      </c>
    </row>
    <row r="9651" spans="1:6" x14ac:dyDescent="0.25">
      <c r="A9651" t="s">
        <v>29583</v>
      </c>
      <c r="B9651">
        <v>37</v>
      </c>
      <c r="C9651" t="b">
        <v>1</v>
      </c>
      <c r="D9651" t="s">
        <v>39391</v>
      </c>
      <c r="E9651" t="s">
        <v>28567</v>
      </c>
      <c r="F9651" t="s">
        <v>31143</v>
      </c>
    </row>
    <row r="9652" spans="1:6" x14ac:dyDescent="0.25">
      <c r="A9652" t="s">
        <v>7742</v>
      </c>
      <c r="B9652">
        <v>37</v>
      </c>
      <c r="C9652" t="b">
        <v>1</v>
      </c>
      <c r="D9652" t="s">
        <v>39418</v>
      </c>
      <c r="E9652" t="s">
        <v>28620</v>
      </c>
      <c r="F9652" t="s">
        <v>46741</v>
      </c>
    </row>
    <row r="9653" spans="1:6" x14ac:dyDescent="0.25">
      <c r="A9653" t="s">
        <v>21561</v>
      </c>
      <c r="B9653">
        <v>37</v>
      </c>
      <c r="C9653" t="b">
        <v>1</v>
      </c>
      <c r="D9653" t="s">
        <v>39470</v>
      </c>
      <c r="E9653" t="s">
        <v>28704</v>
      </c>
      <c r="F9653" t="s">
        <v>46727</v>
      </c>
    </row>
    <row r="9654" spans="1:6" x14ac:dyDescent="0.25">
      <c r="A9654" t="s">
        <v>25386</v>
      </c>
      <c r="B9654">
        <v>37</v>
      </c>
    </row>
    <row r="9655" spans="1:6" x14ac:dyDescent="0.25">
      <c r="A9655" t="s">
        <v>19599</v>
      </c>
      <c r="B9655">
        <v>37</v>
      </c>
      <c r="C9655" t="b">
        <v>1</v>
      </c>
      <c r="D9655" t="s">
        <v>43090</v>
      </c>
      <c r="E9655" t="s">
        <v>28713</v>
      </c>
      <c r="F9655" t="s">
        <v>47962</v>
      </c>
    </row>
    <row r="9656" spans="1:6" x14ac:dyDescent="0.25">
      <c r="A9656" t="s">
        <v>22147</v>
      </c>
      <c r="B9656">
        <v>37</v>
      </c>
    </row>
    <row r="9657" spans="1:6" x14ac:dyDescent="0.25">
      <c r="A9657" t="s">
        <v>15489</v>
      </c>
      <c r="B9657">
        <v>37</v>
      </c>
      <c r="C9657" t="b">
        <v>1</v>
      </c>
      <c r="D9657" t="s">
        <v>14413</v>
      </c>
      <c r="E9657" t="s">
        <v>30046</v>
      </c>
      <c r="F9657" t="s">
        <v>46841</v>
      </c>
    </row>
    <row r="9658" spans="1:6" x14ac:dyDescent="0.25">
      <c r="A9658" t="s">
        <v>4317</v>
      </c>
      <c r="B9658">
        <v>37</v>
      </c>
      <c r="C9658" t="b">
        <v>1</v>
      </c>
      <c r="D9658" t="s">
        <v>43905</v>
      </c>
      <c r="E9658" t="s">
        <v>30009</v>
      </c>
      <c r="F9658" t="s">
        <v>46942</v>
      </c>
    </row>
    <row r="9659" spans="1:6" x14ac:dyDescent="0.25">
      <c r="A9659" t="s">
        <v>589</v>
      </c>
      <c r="B9659">
        <v>37</v>
      </c>
      <c r="C9659" t="b">
        <v>1</v>
      </c>
      <c r="D9659" t="s">
        <v>39396</v>
      </c>
      <c r="E9659" t="s">
        <v>28580</v>
      </c>
      <c r="F9659" t="s">
        <v>46800</v>
      </c>
    </row>
    <row r="9660" spans="1:6" x14ac:dyDescent="0.25">
      <c r="A9660" t="s">
        <v>10282</v>
      </c>
      <c r="B9660">
        <v>37</v>
      </c>
      <c r="C9660" t="b">
        <v>1</v>
      </c>
      <c r="D9660" t="s">
        <v>14431</v>
      </c>
      <c r="E9660" t="s">
        <v>30046</v>
      </c>
      <c r="F9660" t="s">
        <v>46927</v>
      </c>
    </row>
    <row r="9661" spans="1:6" x14ac:dyDescent="0.25">
      <c r="A9661" t="s">
        <v>4575</v>
      </c>
      <c r="B9661">
        <v>37</v>
      </c>
      <c r="C9661" t="b">
        <v>1</v>
      </c>
      <c r="D9661" t="s">
        <v>14382</v>
      </c>
      <c r="E9661" t="s">
        <v>29665</v>
      </c>
      <c r="F9661" t="s">
        <v>46802</v>
      </c>
    </row>
    <row r="9662" spans="1:6" x14ac:dyDescent="0.25">
      <c r="A9662" t="s">
        <v>27239</v>
      </c>
      <c r="B9662">
        <v>37</v>
      </c>
    </row>
    <row r="9663" spans="1:6" x14ac:dyDescent="0.25">
      <c r="A9663" t="s">
        <v>336</v>
      </c>
      <c r="B9663">
        <v>37</v>
      </c>
      <c r="C9663" t="b">
        <v>1</v>
      </c>
      <c r="D9663" t="s">
        <v>39394</v>
      </c>
      <c r="E9663" t="s">
        <v>28580</v>
      </c>
      <c r="F9663" t="s">
        <v>46924</v>
      </c>
    </row>
    <row r="9664" spans="1:6" x14ac:dyDescent="0.25">
      <c r="A9664" t="s">
        <v>66030</v>
      </c>
      <c r="B9664">
        <v>37</v>
      </c>
      <c r="C9664" t="b">
        <v>1</v>
      </c>
      <c r="D9664" t="s">
        <v>39398</v>
      </c>
      <c r="E9664" t="s">
        <v>28580</v>
      </c>
      <c r="F9664" t="s">
        <v>32796</v>
      </c>
    </row>
    <row r="9665" spans="1:6" x14ac:dyDescent="0.25">
      <c r="A9665" t="s">
        <v>26792</v>
      </c>
      <c r="B9665">
        <v>37</v>
      </c>
      <c r="C9665" t="b">
        <v>1</v>
      </c>
      <c r="D9665" t="s">
        <v>39405</v>
      </c>
      <c r="E9665" t="s">
        <v>28567</v>
      </c>
      <c r="F9665" t="s">
        <v>46747</v>
      </c>
    </row>
    <row r="9666" spans="1:6" x14ac:dyDescent="0.25">
      <c r="A9666" t="s">
        <v>66055</v>
      </c>
      <c r="B9666">
        <v>37</v>
      </c>
      <c r="C9666" t="b">
        <v>0</v>
      </c>
      <c r="D9666" t="s">
        <v>39400</v>
      </c>
      <c r="E9666" t="s">
        <v>28580</v>
      </c>
      <c r="F9666" t="s">
        <v>32612</v>
      </c>
    </row>
    <row r="9667" spans="1:6" x14ac:dyDescent="0.25">
      <c r="A9667" t="s">
        <v>4502</v>
      </c>
      <c r="B9667">
        <v>37</v>
      </c>
      <c r="C9667" t="b">
        <v>1</v>
      </c>
      <c r="D9667" t="s">
        <v>39413</v>
      </c>
      <c r="E9667" t="s">
        <v>28580</v>
      </c>
      <c r="F9667" t="s">
        <v>46938</v>
      </c>
    </row>
    <row r="9668" spans="1:6" x14ac:dyDescent="0.25">
      <c r="A9668" t="s">
        <v>8073</v>
      </c>
      <c r="B9668">
        <v>37</v>
      </c>
      <c r="C9668" t="b">
        <v>1</v>
      </c>
      <c r="D9668" t="s">
        <v>14429</v>
      </c>
      <c r="E9668" t="s">
        <v>28620</v>
      </c>
      <c r="F9668" t="s">
        <v>46818</v>
      </c>
    </row>
    <row r="9669" spans="1:6" x14ac:dyDescent="0.25">
      <c r="A9669" t="s">
        <v>66164</v>
      </c>
      <c r="B9669">
        <v>37</v>
      </c>
      <c r="C9669" t="b">
        <v>1</v>
      </c>
      <c r="D9669" t="s">
        <v>39394</v>
      </c>
      <c r="E9669" t="s">
        <v>28580</v>
      </c>
      <c r="F9669" t="s">
        <v>38090</v>
      </c>
    </row>
    <row r="9670" spans="1:6" x14ac:dyDescent="0.25">
      <c r="A9670" t="s">
        <v>24183</v>
      </c>
      <c r="B9670">
        <v>37</v>
      </c>
      <c r="F9670" t="s">
        <v>61573</v>
      </c>
    </row>
    <row r="9671" spans="1:6" x14ac:dyDescent="0.25">
      <c r="A9671" t="s">
        <v>30037</v>
      </c>
      <c r="B9671">
        <v>37</v>
      </c>
      <c r="C9671" t="b">
        <v>1</v>
      </c>
      <c r="D9671" t="s">
        <v>39435</v>
      </c>
      <c r="E9671" t="s">
        <v>28817</v>
      </c>
      <c r="F9671" t="s">
        <v>47004</v>
      </c>
    </row>
    <row r="9672" spans="1:6" x14ac:dyDescent="0.25">
      <c r="A9672" t="s">
        <v>66318</v>
      </c>
      <c r="B9672">
        <v>37</v>
      </c>
      <c r="F9672" t="s">
        <v>20312</v>
      </c>
    </row>
    <row r="9673" spans="1:6" x14ac:dyDescent="0.25">
      <c r="A9673" t="s">
        <v>66411</v>
      </c>
      <c r="B9673">
        <v>37</v>
      </c>
      <c r="C9673" t="b">
        <v>1</v>
      </c>
      <c r="D9673" t="s">
        <v>39400</v>
      </c>
      <c r="E9673" t="s">
        <v>28580</v>
      </c>
      <c r="F9673" t="s">
        <v>18577</v>
      </c>
    </row>
    <row r="9674" spans="1:6" x14ac:dyDescent="0.25">
      <c r="A9674" t="s">
        <v>16586</v>
      </c>
      <c r="B9674">
        <v>37</v>
      </c>
      <c r="C9674" t="b">
        <v>1</v>
      </c>
      <c r="D9674" t="s">
        <v>14387</v>
      </c>
      <c r="E9674" t="s">
        <v>28672</v>
      </c>
      <c r="F9674" t="s">
        <v>46751</v>
      </c>
    </row>
    <row r="9675" spans="1:6" x14ac:dyDescent="0.25">
      <c r="A9675" t="s">
        <v>15145</v>
      </c>
      <c r="B9675">
        <v>37</v>
      </c>
      <c r="C9675" t="b">
        <v>1</v>
      </c>
      <c r="D9675" t="s">
        <v>14527</v>
      </c>
      <c r="E9675" t="s">
        <v>28672</v>
      </c>
      <c r="F9675" t="s">
        <v>46775</v>
      </c>
    </row>
    <row r="9676" spans="1:6" x14ac:dyDescent="0.25">
      <c r="A9676" t="s">
        <v>28407</v>
      </c>
      <c r="B9676">
        <v>37</v>
      </c>
      <c r="C9676" t="b">
        <v>1</v>
      </c>
      <c r="D9676" t="s">
        <v>46779</v>
      </c>
      <c r="E9676" t="s">
        <v>28704</v>
      </c>
      <c r="F9676" t="s">
        <v>46778</v>
      </c>
    </row>
    <row r="9677" spans="1:6" x14ac:dyDescent="0.25">
      <c r="A9677" t="s">
        <v>21909</v>
      </c>
      <c r="B9677">
        <v>37</v>
      </c>
    </row>
    <row r="9678" spans="1:6" x14ac:dyDescent="0.25">
      <c r="A9678" t="s">
        <v>4156</v>
      </c>
      <c r="B9678">
        <v>37</v>
      </c>
      <c r="C9678" t="b">
        <v>1</v>
      </c>
      <c r="D9678" t="s">
        <v>39413</v>
      </c>
      <c r="E9678" t="s">
        <v>28580</v>
      </c>
      <c r="F9678" t="s">
        <v>46722</v>
      </c>
    </row>
    <row r="9679" spans="1:6" x14ac:dyDescent="0.25">
      <c r="A9679" t="s">
        <v>15422</v>
      </c>
      <c r="B9679">
        <v>37</v>
      </c>
      <c r="C9679" t="b">
        <v>1</v>
      </c>
      <c r="D9679" t="s">
        <v>14538</v>
      </c>
      <c r="E9679" t="s">
        <v>28672</v>
      </c>
      <c r="F9679" t="s">
        <v>46884</v>
      </c>
    </row>
    <row r="9680" spans="1:6" x14ac:dyDescent="0.25">
      <c r="A9680" t="s">
        <v>66786</v>
      </c>
      <c r="B9680">
        <v>37</v>
      </c>
      <c r="C9680" t="b">
        <v>1</v>
      </c>
      <c r="D9680" t="s">
        <v>39442</v>
      </c>
      <c r="E9680" t="s">
        <v>28580</v>
      </c>
      <c r="F9680" t="s">
        <v>31476</v>
      </c>
    </row>
    <row r="9681" spans="1:6" x14ac:dyDescent="0.25">
      <c r="A9681" t="s">
        <v>19916</v>
      </c>
      <c r="B9681">
        <v>37</v>
      </c>
      <c r="C9681" t="b">
        <v>1</v>
      </c>
      <c r="D9681" t="s">
        <v>39919</v>
      </c>
      <c r="E9681" t="s">
        <v>29277</v>
      </c>
      <c r="F9681" t="s">
        <v>46776</v>
      </c>
    </row>
    <row r="9682" spans="1:6" x14ac:dyDescent="0.25">
      <c r="A9682" t="s">
        <v>4624</v>
      </c>
      <c r="B9682">
        <v>37</v>
      </c>
      <c r="C9682" t="b">
        <v>1</v>
      </c>
      <c r="D9682" t="s">
        <v>14382</v>
      </c>
      <c r="E9682" t="s">
        <v>29665</v>
      </c>
      <c r="F9682" t="s">
        <v>46734</v>
      </c>
    </row>
    <row r="9683" spans="1:6" x14ac:dyDescent="0.25">
      <c r="A9683" t="s">
        <v>8250</v>
      </c>
      <c r="B9683">
        <v>37</v>
      </c>
      <c r="C9683" t="b">
        <v>1</v>
      </c>
      <c r="D9683" t="s">
        <v>44639</v>
      </c>
      <c r="E9683" t="s">
        <v>28704</v>
      </c>
      <c r="F9683" t="s">
        <v>47313</v>
      </c>
    </row>
    <row r="9684" spans="1:6" x14ac:dyDescent="0.25">
      <c r="A9684" t="s">
        <v>65480</v>
      </c>
      <c r="B9684">
        <v>37</v>
      </c>
      <c r="C9684" t="b">
        <v>1</v>
      </c>
      <c r="D9684" t="s">
        <v>39527</v>
      </c>
      <c r="E9684" t="s">
        <v>28580</v>
      </c>
      <c r="F9684" t="s">
        <v>37005</v>
      </c>
    </row>
    <row r="9685" spans="1:6" x14ac:dyDescent="0.25">
      <c r="A9685" t="s">
        <v>27670</v>
      </c>
      <c r="B9685">
        <v>37</v>
      </c>
      <c r="C9685" t="b">
        <v>1</v>
      </c>
      <c r="D9685" t="s">
        <v>39490</v>
      </c>
      <c r="E9685" t="s">
        <v>28567</v>
      </c>
      <c r="F9685" t="s">
        <v>46780</v>
      </c>
    </row>
    <row r="9686" spans="1:6" x14ac:dyDescent="0.25">
      <c r="A9686" t="s">
        <v>29727</v>
      </c>
      <c r="B9686">
        <v>37</v>
      </c>
      <c r="C9686" t="b">
        <v>1</v>
      </c>
      <c r="D9686" t="s">
        <v>39402</v>
      </c>
      <c r="E9686" t="s">
        <v>28567</v>
      </c>
      <c r="F9686" t="s">
        <v>33017</v>
      </c>
    </row>
    <row r="9687" spans="1:6" x14ac:dyDescent="0.25">
      <c r="A9687" t="s">
        <v>5517</v>
      </c>
      <c r="B9687">
        <v>37</v>
      </c>
      <c r="C9687" t="b">
        <v>1</v>
      </c>
      <c r="D9687" t="s">
        <v>39391</v>
      </c>
      <c r="E9687" t="s">
        <v>28567</v>
      </c>
      <c r="F9687" t="s">
        <v>34652</v>
      </c>
    </row>
    <row r="9688" spans="1:6" x14ac:dyDescent="0.25">
      <c r="A9688" t="s">
        <v>26548</v>
      </c>
      <c r="B9688">
        <v>37</v>
      </c>
      <c r="C9688" t="b">
        <v>1</v>
      </c>
      <c r="D9688" t="s">
        <v>41391</v>
      </c>
      <c r="E9688" t="s">
        <v>30009</v>
      </c>
      <c r="F9688" t="s">
        <v>47190</v>
      </c>
    </row>
    <row r="9689" spans="1:6" x14ac:dyDescent="0.25">
      <c r="A9689" t="s">
        <v>23892</v>
      </c>
      <c r="B9689">
        <v>37</v>
      </c>
      <c r="C9689" t="b">
        <v>1</v>
      </c>
      <c r="D9689" t="s">
        <v>39648</v>
      </c>
      <c r="E9689" t="s">
        <v>28625</v>
      </c>
      <c r="F9689" t="s">
        <v>47102</v>
      </c>
    </row>
    <row r="9690" spans="1:6" x14ac:dyDescent="0.25">
      <c r="A9690" t="s">
        <v>20726</v>
      </c>
      <c r="B9690">
        <v>37</v>
      </c>
      <c r="C9690" t="b">
        <v>1</v>
      </c>
      <c r="D9690" t="s">
        <v>39395</v>
      </c>
      <c r="E9690" t="s">
        <v>28580</v>
      </c>
      <c r="F9690" t="s">
        <v>30834</v>
      </c>
    </row>
    <row r="9691" spans="1:6" x14ac:dyDescent="0.25">
      <c r="A9691" t="s">
        <v>33773</v>
      </c>
      <c r="B9691">
        <v>37</v>
      </c>
      <c r="C9691" t="b">
        <v>1</v>
      </c>
      <c r="D9691" t="s">
        <v>39396</v>
      </c>
      <c r="E9691" t="s">
        <v>28580</v>
      </c>
      <c r="F9691" t="s">
        <v>39027</v>
      </c>
    </row>
    <row r="9692" spans="1:6" x14ac:dyDescent="0.25">
      <c r="A9692" t="s">
        <v>65609</v>
      </c>
      <c r="B9692">
        <v>37</v>
      </c>
      <c r="C9692" t="b">
        <v>1</v>
      </c>
      <c r="D9692" t="s">
        <v>39413</v>
      </c>
      <c r="E9692" t="s">
        <v>28580</v>
      </c>
      <c r="F9692" t="s">
        <v>37494</v>
      </c>
    </row>
    <row r="9693" spans="1:6" x14ac:dyDescent="0.25">
      <c r="A9693" t="s">
        <v>22385</v>
      </c>
      <c r="B9693">
        <v>37</v>
      </c>
    </row>
    <row r="9694" spans="1:6" x14ac:dyDescent="0.25">
      <c r="A9694" t="s">
        <v>67487</v>
      </c>
      <c r="B9694">
        <v>37</v>
      </c>
      <c r="C9694" t="b">
        <v>1</v>
      </c>
      <c r="D9694" t="s">
        <v>39395</v>
      </c>
      <c r="E9694" t="s">
        <v>28580</v>
      </c>
      <c r="F9694" t="s">
        <v>39335</v>
      </c>
    </row>
    <row r="9695" spans="1:6" x14ac:dyDescent="0.25">
      <c r="A9695" t="s">
        <v>29219</v>
      </c>
      <c r="B9695">
        <v>37</v>
      </c>
      <c r="C9695" t="b">
        <v>1</v>
      </c>
      <c r="D9695" t="s">
        <v>39395</v>
      </c>
      <c r="E9695" t="s">
        <v>28580</v>
      </c>
      <c r="F9695" t="s">
        <v>30575</v>
      </c>
    </row>
    <row r="9696" spans="1:6" x14ac:dyDescent="0.25">
      <c r="A9696" t="s">
        <v>25904</v>
      </c>
      <c r="B9696">
        <v>37</v>
      </c>
      <c r="C9696" t="b">
        <v>1</v>
      </c>
      <c r="D9696" t="s">
        <v>39418</v>
      </c>
      <c r="E9696" t="s">
        <v>28620</v>
      </c>
      <c r="F9696" t="s">
        <v>46757</v>
      </c>
    </row>
    <row r="9697" spans="1:6" x14ac:dyDescent="0.25">
      <c r="A9697" t="s">
        <v>16012</v>
      </c>
      <c r="B9697">
        <v>37</v>
      </c>
      <c r="C9697" t="b">
        <v>1</v>
      </c>
      <c r="D9697" t="s">
        <v>39518</v>
      </c>
      <c r="E9697" t="s">
        <v>28569</v>
      </c>
      <c r="F9697" t="s">
        <v>46782</v>
      </c>
    </row>
    <row r="9698" spans="1:6" x14ac:dyDescent="0.25">
      <c r="A9698" t="s">
        <v>4855</v>
      </c>
      <c r="B9698">
        <v>37</v>
      </c>
      <c r="C9698" t="b">
        <v>1</v>
      </c>
      <c r="D9698" t="s">
        <v>42181</v>
      </c>
      <c r="E9698" t="s">
        <v>28817</v>
      </c>
      <c r="F9698" t="s">
        <v>46738</v>
      </c>
    </row>
    <row r="9699" spans="1:6" x14ac:dyDescent="0.25">
      <c r="A9699" t="s">
        <v>28663</v>
      </c>
      <c r="B9699">
        <v>37</v>
      </c>
      <c r="C9699" t="b">
        <v>1</v>
      </c>
      <c r="D9699" t="s">
        <v>39431</v>
      </c>
      <c r="E9699" t="s">
        <v>28567</v>
      </c>
      <c r="F9699" t="s">
        <v>33581</v>
      </c>
    </row>
    <row r="9700" spans="1:6" x14ac:dyDescent="0.25">
      <c r="A9700" t="s">
        <v>67661</v>
      </c>
      <c r="B9700">
        <v>37</v>
      </c>
      <c r="C9700" t="b">
        <v>1</v>
      </c>
      <c r="D9700" t="s">
        <v>39402</v>
      </c>
      <c r="E9700" t="s">
        <v>28567</v>
      </c>
      <c r="F9700" t="s">
        <v>38260</v>
      </c>
    </row>
    <row r="9701" spans="1:6" x14ac:dyDescent="0.25">
      <c r="A9701" t="s">
        <v>801</v>
      </c>
      <c r="B9701">
        <v>37</v>
      </c>
      <c r="C9701" t="b">
        <v>1</v>
      </c>
      <c r="D9701" t="s">
        <v>43905</v>
      </c>
      <c r="E9701" t="s">
        <v>30009</v>
      </c>
      <c r="F9701" t="s">
        <v>46743</v>
      </c>
    </row>
    <row r="9702" spans="1:6" x14ac:dyDescent="0.25">
      <c r="A9702" t="s">
        <v>10700</v>
      </c>
      <c r="B9702">
        <v>37</v>
      </c>
      <c r="C9702" t="b">
        <v>1</v>
      </c>
      <c r="D9702" t="s">
        <v>39603</v>
      </c>
      <c r="E9702" t="s">
        <v>28600</v>
      </c>
      <c r="F9702" t="s">
        <v>46699</v>
      </c>
    </row>
    <row r="9703" spans="1:6" x14ac:dyDescent="0.25">
      <c r="A9703" t="s">
        <v>22968</v>
      </c>
      <c r="B9703">
        <v>37</v>
      </c>
      <c r="C9703" t="b">
        <v>1</v>
      </c>
      <c r="D9703" t="s">
        <v>39557</v>
      </c>
      <c r="E9703" t="s">
        <v>28567</v>
      </c>
      <c r="F9703" t="s">
        <v>46746</v>
      </c>
    </row>
    <row r="9704" spans="1:6" x14ac:dyDescent="0.25">
      <c r="A9704" t="s">
        <v>22424</v>
      </c>
      <c r="B9704">
        <v>37</v>
      </c>
      <c r="F9704" t="s">
        <v>61571</v>
      </c>
    </row>
    <row r="9705" spans="1:6" x14ac:dyDescent="0.25">
      <c r="A9705" t="s">
        <v>29127</v>
      </c>
      <c r="B9705">
        <v>37</v>
      </c>
      <c r="C9705" t="b">
        <v>1</v>
      </c>
      <c r="D9705" t="s">
        <v>39400</v>
      </c>
      <c r="E9705" t="s">
        <v>28580</v>
      </c>
      <c r="F9705" t="s">
        <v>37065</v>
      </c>
    </row>
    <row r="9706" spans="1:6" x14ac:dyDescent="0.25">
      <c r="A9706" t="s">
        <v>30069</v>
      </c>
      <c r="B9706">
        <v>37</v>
      </c>
    </row>
    <row r="9707" spans="1:6" x14ac:dyDescent="0.25">
      <c r="A9707" t="s">
        <v>11606</v>
      </c>
      <c r="B9707">
        <v>37</v>
      </c>
      <c r="C9707" t="b">
        <v>0</v>
      </c>
      <c r="D9707" t="s">
        <v>14552</v>
      </c>
      <c r="E9707" t="s">
        <v>28620</v>
      </c>
      <c r="F9707" t="s">
        <v>46760</v>
      </c>
    </row>
    <row r="9708" spans="1:6" x14ac:dyDescent="0.25">
      <c r="A9708" t="s">
        <v>26106</v>
      </c>
      <c r="B9708">
        <v>37</v>
      </c>
      <c r="F9708" t="s">
        <v>61572</v>
      </c>
    </row>
    <row r="9709" spans="1:6" x14ac:dyDescent="0.25">
      <c r="A9709" t="s">
        <v>68029</v>
      </c>
      <c r="B9709">
        <v>37</v>
      </c>
      <c r="C9709" t="b">
        <v>1</v>
      </c>
      <c r="D9709" t="s">
        <v>39518</v>
      </c>
      <c r="E9709" t="s">
        <v>28569</v>
      </c>
      <c r="F9709" t="s">
        <v>33761</v>
      </c>
    </row>
    <row r="9710" spans="1:6" x14ac:dyDescent="0.25">
      <c r="A9710" t="s">
        <v>68039</v>
      </c>
      <c r="B9710">
        <v>37</v>
      </c>
      <c r="C9710" t="b">
        <v>1</v>
      </c>
      <c r="D9710" t="s">
        <v>39400</v>
      </c>
      <c r="E9710" t="s">
        <v>28580</v>
      </c>
      <c r="F9710" t="s">
        <v>22543</v>
      </c>
    </row>
    <row r="9711" spans="1:6" x14ac:dyDescent="0.25">
      <c r="A9711" t="s">
        <v>21544</v>
      </c>
      <c r="B9711">
        <v>37</v>
      </c>
      <c r="C9711" t="b">
        <v>1</v>
      </c>
      <c r="D9711" t="s">
        <v>39831</v>
      </c>
      <c r="E9711" t="s">
        <v>28814</v>
      </c>
      <c r="F9711" t="s">
        <v>46769</v>
      </c>
    </row>
    <row r="9712" spans="1:6" x14ac:dyDescent="0.25">
      <c r="A9712" t="s">
        <v>327</v>
      </c>
      <c r="B9712">
        <v>37</v>
      </c>
      <c r="C9712" t="b">
        <v>1</v>
      </c>
      <c r="D9712" t="s">
        <v>39753</v>
      </c>
      <c r="E9712" t="s">
        <v>30009</v>
      </c>
      <c r="F9712" t="s">
        <v>46922</v>
      </c>
    </row>
    <row r="9713" spans="1:6" x14ac:dyDescent="0.25">
      <c r="A9713" t="s">
        <v>68235</v>
      </c>
      <c r="B9713">
        <v>37</v>
      </c>
      <c r="C9713" t="b">
        <v>1</v>
      </c>
      <c r="D9713" t="s">
        <v>39472</v>
      </c>
      <c r="E9713" t="s">
        <v>28580</v>
      </c>
      <c r="F9713" t="s">
        <v>33240</v>
      </c>
    </row>
    <row r="9714" spans="1:6" x14ac:dyDescent="0.25">
      <c r="A9714" t="s">
        <v>3771</v>
      </c>
      <c r="B9714">
        <v>37</v>
      </c>
      <c r="C9714" t="b">
        <v>1</v>
      </c>
      <c r="D9714" t="s">
        <v>39485</v>
      </c>
      <c r="E9714" t="s">
        <v>28713</v>
      </c>
      <c r="F9714" t="s">
        <v>46781</v>
      </c>
    </row>
    <row r="9715" spans="1:6" x14ac:dyDescent="0.25">
      <c r="A9715" t="s">
        <v>24432</v>
      </c>
      <c r="B9715">
        <v>37</v>
      </c>
      <c r="F9715" t="s">
        <v>61574</v>
      </c>
    </row>
    <row r="9716" spans="1:6" x14ac:dyDescent="0.25">
      <c r="A9716" t="s">
        <v>68202</v>
      </c>
      <c r="B9716">
        <v>37</v>
      </c>
      <c r="C9716" t="b">
        <v>1</v>
      </c>
      <c r="D9716" t="s">
        <v>39398</v>
      </c>
      <c r="E9716" t="s">
        <v>28580</v>
      </c>
      <c r="F9716" t="s">
        <v>32534</v>
      </c>
    </row>
    <row r="9717" spans="1:6" x14ac:dyDescent="0.25">
      <c r="A9717" t="s">
        <v>24874</v>
      </c>
      <c r="B9717">
        <v>37</v>
      </c>
      <c r="C9717" t="b">
        <v>0</v>
      </c>
      <c r="D9717" t="s">
        <v>39444</v>
      </c>
      <c r="E9717" t="s">
        <v>28580</v>
      </c>
      <c r="F9717" t="s">
        <v>32057</v>
      </c>
    </row>
    <row r="9718" spans="1:6" x14ac:dyDescent="0.25">
      <c r="A9718" t="s">
        <v>21469</v>
      </c>
      <c r="B9718">
        <v>37</v>
      </c>
      <c r="C9718" t="b">
        <v>1</v>
      </c>
      <c r="D9718" t="s">
        <v>40977</v>
      </c>
      <c r="E9718" t="s">
        <v>28713</v>
      </c>
      <c r="F9718" t="s">
        <v>46736</v>
      </c>
    </row>
    <row r="9719" spans="1:6" x14ac:dyDescent="0.25">
      <c r="A9719" t="s">
        <v>21460</v>
      </c>
      <c r="B9719">
        <v>37</v>
      </c>
      <c r="C9719" t="b">
        <v>1</v>
      </c>
      <c r="D9719" t="s">
        <v>39423</v>
      </c>
      <c r="E9719" t="s">
        <v>28567</v>
      </c>
      <c r="F9719" t="s">
        <v>46777</v>
      </c>
    </row>
    <row r="9720" spans="1:6" x14ac:dyDescent="0.25">
      <c r="A9720" t="s">
        <v>68419</v>
      </c>
      <c r="B9720">
        <v>37</v>
      </c>
      <c r="C9720" t="b">
        <v>1</v>
      </c>
      <c r="D9720" t="s">
        <v>39415</v>
      </c>
      <c r="E9720" t="s">
        <v>28580</v>
      </c>
      <c r="F9720" t="s">
        <v>39112</v>
      </c>
    </row>
    <row r="9721" spans="1:6" x14ac:dyDescent="0.25">
      <c r="A9721" t="s">
        <v>23622</v>
      </c>
      <c r="B9721">
        <v>37</v>
      </c>
      <c r="C9721" t="b">
        <v>1</v>
      </c>
      <c r="D9721" t="s">
        <v>39611</v>
      </c>
      <c r="E9721" t="s">
        <v>29277</v>
      </c>
      <c r="F9721" t="s">
        <v>46723</v>
      </c>
    </row>
    <row r="9722" spans="1:6" x14ac:dyDescent="0.25">
      <c r="A9722" t="s">
        <v>8388</v>
      </c>
      <c r="B9722">
        <v>37</v>
      </c>
      <c r="C9722" t="b">
        <v>0</v>
      </c>
      <c r="D9722" t="s">
        <v>39435</v>
      </c>
      <c r="E9722" t="s">
        <v>28817</v>
      </c>
      <c r="F9722" t="s">
        <v>46804</v>
      </c>
    </row>
    <row r="9723" spans="1:6" x14ac:dyDescent="0.25">
      <c r="A9723" t="s">
        <v>10483</v>
      </c>
      <c r="B9723">
        <v>37</v>
      </c>
      <c r="C9723" t="b">
        <v>1</v>
      </c>
      <c r="D9723" t="s">
        <v>40124</v>
      </c>
      <c r="E9723" t="s">
        <v>28704</v>
      </c>
      <c r="F9723" t="s">
        <v>46797</v>
      </c>
    </row>
    <row r="9724" spans="1:6" x14ac:dyDescent="0.25">
      <c r="A9724" t="s">
        <v>9180</v>
      </c>
      <c r="B9724">
        <v>37</v>
      </c>
      <c r="C9724" t="b">
        <v>1</v>
      </c>
      <c r="D9724" t="s">
        <v>39551</v>
      </c>
      <c r="E9724" t="s">
        <v>28813</v>
      </c>
      <c r="F9724" t="s">
        <v>46799</v>
      </c>
    </row>
    <row r="9725" spans="1:6" x14ac:dyDescent="0.25">
      <c r="A9725" t="s">
        <v>68623</v>
      </c>
      <c r="B9725">
        <v>37</v>
      </c>
      <c r="C9725" t="b">
        <v>1</v>
      </c>
      <c r="D9725" t="s">
        <v>39398</v>
      </c>
      <c r="E9725" t="s">
        <v>28580</v>
      </c>
      <c r="F9725" t="s">
        <v>28279</v>
      </c>
    </row>
    <row r="9726" spans="1:6" x14ac:dyDescent="0.25">
      <c r="A9726" t="s">
        <v>68722</v>
      </c>
      <c r="B9726">
        <v>37</v>
      </c>
      <c r="C9726" t="b">
        <v>1</v>
      </c>
      <c r="D9726" t="s">
        <v>39393</v>
      </c>
      <c r="E9726" t="s">
        <v>28580</v>
      </c>
      <c r="F9726" t="s">
        <v>38203</v>
      </c>
    </row>
    <row r="9727" spans="1:6" x14ac:dyDescent="0.25">
      <c r="A9727" t="s">
        <v>68691</v>
      </c>
      <c r="B9727">
        <v>37</v>
      </c>
      <c r="C9727" t="b">
        <v>1</v>
      </c>
      <c r="D9727" t="s">
        <v>39457</v>
      </c>
      <c r="E9727" t="s">
        <v>28580</v>
      </c>
      <c r="F9727" t="s">
        <v>31029</v>
      </c>
    </row>
    <row r="9728" spans="1:6" x14ac:dyDescent="0.25">
      <c r="A9728" t="s">
        <v>3255</v>
      </c>
      <c r="B9728">
        <v>37</v>
      </c>
      <c r="C9728" t="b">
        <v>1</v>
      </c>
      <c r="D9728" t="s">
        <v>14483</v>
      </c>
      <c r="E9728" t="s">
        <v>28572</v>
      </c>
      <c r="F9728" t="s">
        <v>46906</v>
      </c>
    </row>
    <row r="9729" spans="1:6" x14ac:dyDescent="0.25">
      <c r="A9729" t="s">
        <v>26986</v>
      </c>
      <c r="B9729">
        <v>37</v>
      </c>
      <c r="C9729" t="b">
        <v>1</v>
      </c>
      <c r="D9729" t="s">
        <v>39454</v>
      </c>
      <c r="E9729" t="s">
        <v>28592</v>
      </c>
      <c r="F9729" t="s">
        <v>46720</v>
      </c>
    </row>
    <row r="9730" spans="1:6" x14ac:dyDescent="0.25">
      <c r="A9730" t="s">
        <v>68804</v>
      </c>
      <c r="B9730">
        <v>37</v>
      </c>
      <c r="C9730" t="b">
        <v>0</v>
      </c>
      <c r="D9730" t="s">
        <v>39413</v>
      </c>
      <c r="E9730" t="s">
        <v>28580</v>
      </c>
      <c r="F9730" t="s">
        <v>31061</v>
      </c>
    </row>
    <row r="9731" spans="1:6" x14ac:dyDescent="0.25">
      <c r="A9731" t="s">
        <v>4700</v>
      </c>
      <c r="B9731">
        <v>37</v>
      </c>
      <c r="C9731" t="b">
        <v>0</v>
      </c>
      <c r="D9731" t="s">
        <v>14447</v>
      </c>
      <c r="E9731" t="s">
        <v>28704</v>
      </c>
      <c r="F9731" t="s">
        <v>46844</v>
      </c>
    </row>
    <row r="9732" spans="1:6" x14ac:dyDescent="0.25">
      <c r="A9732" t="s">
        <v>12083</v>
      </c>
      <c r="B9732">
        <v>37</v>
      </c>
      <c r="C9732" t="b">
        <v>1</v>
      </c>
      <c r="D9732" t="s">
        <v>39435</v>
      </c>
      <c r="E9732" t="s">
        <v>28817</v>
      </c>
      <c r="F9732" t="s">
        <v>46583</v>
      </c>
    </row>
    <row r="9733" spans="1:6" x14ac:dyDescent="0.25">
      <c r="A9733" t="s">
        <v>68918</v>
      </c>
      <c r="B9733">
        <v>37</v>
      </c>
      <c r="C9733" t="b">
        <v>0</v>
      </c>
      <c r="D9733" t="s">
        <v>39404</v>
      </c>
      <c r="E9733" t="s">
        <v>28580</v>
      </c>
      <c r="F9733" t="s">
        <v>36923</v>
      </c>
    </row>
    <row r="9734" spans="1:6" x14ac:dyDescent="0.25">
      <c r="A9734" t="s">
        <v>64561</v>
      </c>
      <c r="B9734">
        <v>37</v>
      </c>
      <c r="C9734" t="b">
        <v>1</v>
      </c>
      <c r="D9734" t="s">
        <v>39407</v>
      </c>
      <c r="E9734" t="s">
        <v>28580</v>
      </c>
      <c r="F9734" t="s">
        <v>35404</v>
      </c>
    </row>
    <row r="9735" spans="1:6" x14ac:dyDescent="0.25">
      <c r="A9735" t="s">
        <v>21861</v>
      </c>
      <c r="B9735">
        <v>37</v>
      </c>
      <c r="C9735" t="b">
        <v>1</v>
      </c>
      <c r="D9735" t="s">
        <v>39507</v>
      </c>
      <c r="E9735" t="s">
        <v>28817</v>
      </c>
      <c r="F9735" t="s">
        <v>47342</v>
      </c>
    </row>
    <row r="9736" spans="1:6" x14ac:dyDescent="0.25">
      <c r="A9736" t="s">
        <v>4247</v>
      </c>
      <c r="B9736">
        <v>37</v>
      </c>
      <c r="C9736" t="b">
        <v>1</v>
      </c>
      <c r="D9736" t="s">
        <v>39447</v>
      </c>
      <c r="E9736" t="s">
        <v>28580</v>
      </c>
      <c r="F9736" t="s">
        <v>46691</v>
      </c>
    </row>
    <row r="9737" spans="1:6" x14ac:dyDescent="0.25">
      <c r="A9737" t="s">
        <v>15390</v>
      </c>
      <c r="B9737">
        <v>36</v>
      </c>
      <c r="C9737" t="b">
        <v>1</v>
      </c>
      <c r="D9737" t="s">
        <v>14416</v>
      </c>
      <c r="E9737" t="s">
        <v>28924</v>
      </c>
      <c r="F9737" t="s">
        <v>47007</v>
      </c>
    </row>
    <row r="9738" spans="1:6" x14ac:dyDescent="0.25">
      <c r="A9738" t="s">
        <v>63253</v>
      </c>
      <c r="B9738">
        <v>36</v>
      </c>
      <c r="C9738" t="b">
        <v>1</v>
      </c>
      <c r="D9738" t="s">
        <v>39407</v>
      </c>
      <c r="E9738" t="s">
        <v>28580</v>
      </c>
      <c r="F9738" t="s">
        <v>36929</v>
      </c>
    </row>
    <row r="9739" spans="1:6" x14ac:dyDescent="0.25">
      <c r="A9739" t="s">
        <v>10690</v>
      </c>
      <c r="B9739">
        <v>36</v>
      </c>
      <c r="C9739" t="b">
        <v>1</v>
      </c>
      <c r="D9739" t="s">
        <v>39587</v>
      </c>
      <c r="E9739" t="s">
        <v>28572</v>
      </c>
      <c r="F9739" t="s">
        <v>46918</v>
      </c>
    </row>
    <row r="9740" spans="1:6" x14ac:dyDescent="0.25">
      <c r="A9740" t="s">
        <v>21303</v>
      </c>
      <c r="B9740">
        <v>36</v>
      </c>
      <c r="C9740" t="b">
        <v>1</v>
      </c>
      <c r="D9740" t="s">
        <v>39451</v>
      </c>
      <c r="E9740" t="s">
        <v>28620</v>
      </c>
      <c r="F9740" t="s">
        <v>46820</v>
      </c>
    </row>
    <row r="9741" spans="1:6" x14ac:dyDescent="0.25">
      <c r="A9741" t="s">
        <v>1177</v>
      </c>
      <c r="B9741">
        <v>36</v>
      </c>
      <c r="C9741" t="b">
        <v>1</v>
      </c>
      <c r="D9741" t="s">
        <v>39439</v>
      </c>
      <c r="E9741" t="s">
        <v>28572</v>
      </c>
      <c r="F9741" t="s">
        <v>47035</v>
      </c>
    </row>
    <row r="9742" spans="1:6" x14ac:dyDescent="0.25">
      <c r="A9742" t="s">
        <v>25052</v>
      </c>
      <c r="B9742">
        <v>36</v>
      </c>
      <c r="F9742" t="s">
        <v>61575</v>
      </c>
    </row>
    <row r="9743" spans="1:6" x14ac:dyDescent="0.25">
      <c r="A9743" t="s">
        <v>10647</v>
      </c>
      <c r="B9743">
        <v>36</v>
      </c>
    </row>
    <row r="9744" spans="1:6" x14ac:dyDescent="0.25">
      <c r="A9744" t="s">
        <v>26399</v>
      </c>
      <c r="B9744">
        <v>36</v>
      </c>
      <c r="C9744" t="b">
        <v>1</v>
      </c>
      <c r="D9744" t="s">
        <v>39407</v>
      </c>
      <c r="E9744" t="s">
        <v>28580</v>
      </c>
      <c r="F9744" t="s">
        <v>60461</v>
      </c>
    </row>
    <row r="9745" spans="1:6" x14ac:dyDescent="0.25">
      <c r="A9745" t="s">
        <v>63343</v>
      </c>
      <c r="B9745">
        <v>36</v>
      </c>
      <c r="C9745" t="b">
        <v>1</v>
      </c>
      <c r="D9745" t="s">
        <v>39459</v>
      </c>
      <c r="E9745" t="s">
        <v>28580</v>
      </c>
      <c r="F9745" t="s">
        <v>36780</v>
      </c>
    </row>
    <row r="9746" spans="1:6" x14ac:dyDescent="0.25">
      <c r="A9746" t="s">
        <v>4547</v>
      </c>
      <c r="B9746">
        <v>36</v>
      </c>
      <c r="C9746" t="b">
        <v>1</v>
      </c>
      <c r="D9746" t="s">
        <v>39395</v>
      </c>
      <c r="E9746" t="s">
        <v>28580</v>
      </c>
      <c r="F9746" t="s">
        <v>30588</v>
      </c>
    </row>
    <row r="9747" spans="1:6" x14ac:dyDescent="0.25">
      <c r="A9747" t="s">
        <v>14998</v>
      </c>
      <c r="B9747">
        <v>36</v>
      </c>
      <c r="C9747" t="b">
        <v>1</v>
      </c>
      <c r="D9747" t="s">
        <v>14547</v>
      </c>
      <c r="E9747" t="s">
        <v>28672</v>
      </c>
      <c r="F9747" t="s">
        <v>46856</v>
      </c>
    </row>
    <row r="9748" spans="1:6" x14ac:dyDescent="0.25">
      <c r="A9748" t="s">
        <v>4354</v>
      </c>
      <c r="B9748">
        <v>36</v>
      </c>
      <c r="C9748" t="b">
        <v>1</v>
      </c>
      <c r="D9748" t="s">
        <v>39402</v>
      </c>
      <c r="E9748" t="s">
        <v>28567</v>
      </c>
      <c r="F9748" t="s">
        <v>31316</v>
      </c>
    </row>
    <row r="9749" spans="1:6" x14ac:dyDescent="0.25">
      <c r="A9749" t="s">
        <v>20652</v>
      </c>
      <c r="B9749">
        <v>36</v>
      </c>
      <c r="F9749" t="s">
        <v>61576</v>
      </c>
    </row>
    <row r="9750" spans="1:6" x14ac:dyDescent="0.25">
      <c r="A9750" t="s">
        <v>16102</v>
      </c>
      <c r="B9750">
        <v>36</v>
      </c>
      <c r="C9750" t="b">
        <v>1</v>
      </c>
      <c r="D9750" t="s">
        <v>39463</v>
      </c>
      <c r="E9750" t="s">
        <v>28672</v>
      </c>
      <c r="F9750" t="s">
        <v>47819</v>
      </c>
    </row>
    <row r="9751" spans="1:6" x14ac:dyDescent="0.25">
      <c r="A9751" t="s">
        <v>36147</v>
      </c>
      <c r="B9751">
        <v>36</v>
      </c>
      <c r="C9751" t="b">
        <v>1</v>
      </c>
      <c r="D9751" t="s">
        <v>39407</v>
      </c>
      <c r="E9751" t="s">
        <v>28580</v>
      </c>
      <c r="F9751" t="s">
        <v>35341</v>
      </c>
    </row>
    <row r="9752" spans="1:6" x14ac:dyDescent="0.25">
      <c r="A9752" t="s">
        <v>297</v>
      </c>
      <c r="B9752">
        <v>36</v>
      </c>
      <c r="C9752" t="b">
        <v>1</v>
      </c>
      <c r="D9752" t="s">
        <v>39391</v>
      </c>
      <c r="E9752" t="s">
        <v>28567</v>
      </c>
      <c r="F9752" t="s">
        <v>31609</v>
      </c>
    </row>
    <row r="9753" spans="1:6" x14ac:dyDescent="0.25">
      <c r="A9753" t="s">
        <v>1269</v>
      </c>
      <c r="B9753">
        <v>36</v>
      </c>
      <c r="C9753" t="b">
        <v>1</v>
      </c>
      <c r="D9753" t="s">
        <v>39439</v>
      </c>
      <c r="E9753" t="s">
        <v>28572</v>
      </c>
      <c r="F9753" t="s">
        <v>46839</v>
      </c>
    </row>
    <row r="9754" spans="1:6" x14ac:dyDescent="0.25">
      <c r="A9754" t="s">
        <v>21150</v>
      </c>
      <c r="B9754">
        <v>36</v>
      </c>
    </row>
    <row r="9755" spans="1:6" x14ac:dyDescent="0.25">
      <c r="A9755" t="s">
        <v>63933</v>
      </c>
      <c r="B9755">
        <v>36</v>
      </c>
      <c r="C9755" t="b">
        <v>0</v>
      </c>
      <c r="D9755" t="s">
        <v>39398</v>
      </c>
      <c r="E9755" t="s">
        <v>28580</v>
      </c>
      <c r="F9755" t="s">
        <v>34645</v>
      </c>
    </row>
    <row r="9756" spans="1:6" x14ac:dyDescent="0.25">
      <c r="A9756" t="s">
        <v>3384</v>
      </c>
      <c r="B9756">
        <v>36</v>
      </c>
      <c r="C9756" t="b">
        <v>1</v>
      </c>
      <c r="D9756" t="s">
        <v>41787</v>
      </c>
      <c r="E9756" t="s">
        <v>28572</v>
      </c>
      <c r="F9756" t="s">
        <v>46828</v>
      </c>
    </row>
    <row r="9757" spans="1:6" x14ac:dyDescent="0.25">
      <c r="A9757" t="s">
        <v>68568</v>
      </c>
      <c r="B9757">
        <v>36</v>
      </c>
      <c r="C9757" t="b">
        <v>1</v>
      </c>
      <c r="D9757" t="s">
        <v>39402</v>
      </c>
      <c r="E9757" t="s">
        <v>28567</v>
      </c>
      <c r="F9757" t="s">
        <v>36180</v>
      </c>
    </row>
    <row r="9758" spans="1:6" x14ac:dyDescent="0.25">
      <c r="A9758" t="s">
        <v>64126</v>
      </c>
      <c r="B9758">
        <v>36</v>
      </c>
      <c r="C9758" t="b">
        <v>1</v>
      </c>
      <c r="D9758" t="s">
        <v>39391</v>
      </c>
      <c r="E9758" t="s">
        <v>28567</v>
      </c>
      <c r="F9758" t="s">
        <v>33683</v>
      </c>
    </row>
    <row r="9759" spans="1:6" x14ac:dyDescent="0.25">
      <c r="A9759" t="s">
        <v>63276</v>
      </c>
      <c r="B9759">
        <v>36</v>
      </c>
      <c r="C9759" t="b">
        <v>0</v>
      </c>
      <c r="D9759" t="s">
        <v>39422</v>
      </c>
      <c r="E9759" t="s">
        <v>28580</v>
      </c>
      <c r="F9759" t="s">
        <v>33028</v>
      </c>
    </row>
    <row r="9760" spans="1:6" x14ac:dyDescent="0.25">
      <c r="A9760" t="s">
        <v>3505</v>
      </c>
      <c r="B9760">
        <v>36</v>
      </c>
      <c r="C9760" t="b">
        <v>1</v>
      </c>
      <c r="D9760" t="s">
        <v>14676</v>
      </c>
      <c r="E9760" t="s">
        <v>29125</v>
      </c>
      <c r="F9760" t="s">
        <v>47040</v>
      </c>
    </row>
    <row r="9761" spans="1:6" x14ac:dyDescent="0.25">
      <c r="A9761" t="s">
        <v>64262</v>
      </c>
      <c r="B9761">
        <v>36</v>
      </c>
      <c r="C9761" t="b">
        <v>1</v>
      </c>
      <c r="D9761" t="s">
        <v>39457</v>
      </c>
      <c r="E9761" t="s">
        <v>28580</v>
      </c>
      <c r="F9761" t="s">
        <v>30639</v>
      </c>
    </row>
    <row r="9762" spans="1:6" x14ac:dyDescent="0.25">
      <c r="A9762" t="s">
        <v>28838</v>
      </c>
      <c r="B9762">
        <v>36</v>
      </c>
      <c r="C9762" t="b">
        <v>0</v>
      </c>
      <c r="D9762" t="s">
        <v>39398</v>
      </c>
      <c r="E9762" t="s">
        <v>28580</v>
      </c>
      <c r="F9762" t="s">
        <v>31059</v>
      </c>
    </row>
    <row r="9763" spans="1:6" x14ac:dyDescent="0.25">
      <c r="A9763" t="s">
        <v>20063</v>
      </c>
      <c r="B9763">
        <v>36</v>
      </c>
      <c r="C9763" t="b">
        <v>1</v>
      </c>
      <c r="D9763" t="s">
        <v>39648</v>
      </c>
      <c r="E9763" t="s">
        <v>28625</v>
      </c>
      <c r="F9763" t="s">
        <v>47171</v>
      </c>
    </row>
    <row r="9764" spans="1:6" x14ac:dyDescent="0.25">
      <c r="A9764" t="s">
        <v>65944</v>
      </c>
      <c r="B9764">
        <v>36</v>
      </c>
      <c r="C9764" t="b">
        <v>1</v>
      </c>
      <c r="D9764" t="s">
        <v>39411</v>
      </c>
      <c r="E9764" t="s">
        <v>28580</v>
      </c>
      <c r="F9764" t="s">
        <v>34791</v>
      </c>
    </row>
    <row r="9765" spans="1:6" x14ac:dyDescent="0.25">
      <c r="A9765" t="s">
        <v>22726</v>
      </c>
      <c r="B9765">
        <v>36</v>
      </c>
      <c r="C9765" t="b">
        <v>1</v>
      </c>
      <c r="D9765" t="s">
        <v>45169</v>
      </c>
      <c r="E9765" t="s">
        <v>28672</v>
      </c>
      <c r="F9765" t="s">
        <v>46816</v>
      </c>
    </row>
    <row r="9766" spans="1:6" x14ac:dyDescent="0.25">
      <c r="A9766" t="s">
        <v>7748</v>
      </c>
      <c r="B9766">
        <v>36</v>
      </c>
      <c r="C9766" t="b">
        <v>1</v>
      </c>
      <c r="D9766" t="s">
        <v>39418</v>
      </c>
      <c r="E9766" t="s">
        <v>28620</v>
      </c>
      <c r="F9766" t="s">
        <v>46807</v>
      </c>
    </row>
    <row r="9767" spans="1:6" x14ac:dyDescent="0.25">
      <c r="A9767" t="s">
        <v>64640</v>
      </c>
      <c r="B9767">
        <v>36</v>
      </c>
      <c r="C9767" t="b">
        <v>1</v>
      </c>
      <c r="D9767" t="s">
        <v>39391</v>
      </c>
      <c r="E9767" t="s">
        <v>28567</v>
      </c>
      <c r="F9767" t="s">
        <v>30374</v>
      </c>
    </row>
    <row r="9768" spans="1:6" x14ac:dyDescent="0.25">
      <c r="A9768" t="s">
        <v>29728</v>
      </c>
      <c r="B9768">
        <v>36</v>
      </c>
      <c r="C9768" t="b">
        <v>1</v>
      </c>
      <c r="D9768" t="s">
        <v>39402</v>
      </c>
      <c r="E9768" t="s">
        <v>28567</v>
      </c>
      <c r="F9768" t="s">
        <v>33976</v>
      </c>
    </row>
    <row r="9769" spans="1:6" x14ac:dyDescent="0.25">
      <c r="A9769" t="s">
        <v>66267</v>
      </c>
      <c r="B9769">
        <v>36</v>
      </c>
      <c r="C9769" t="b">
        <v>1</v>
      </c>
      <c r="D9769" t="s">
        <v>39444</v>
      </c>
      <c r="E9769" t="s">
        <v>28580</v>
      </c>
      <c r="F9769" t="s">
        <v>36486</v>
      </c>
    </row>
    <row r="9770" spans="1:6" x14ac:dyDescent="0.25">
      <c r="A9770" t="s">
        <v>29942</v>
      </c>
      <c r="B9770">
        <v>36</v>
      </c>
      <c r="C9770" t="b">
        <v>1</v>
      </c>
      <c r="D9770" t="s">
        <v>39638</v>
      </c>
      <c r="E9770" t="s">
        <v>29125</v>
      </c>
      <c r="F9770" t="s">
        <v>36735</v>
      </c>
    </row>
    <row r="9771" spans="1:6" x14ac:dyDescent="0.25">
      <c r="A9771" t="s">
        <v>28084</v>
      </c>
      <c r="B9771">
        <v>36</v>
      </c>
      <c r="C9771" t="b">
        <v>1</v>
      </c>
      <c r="D9771" t="s">
        <v>39391</v>
      </c>
      <c r="E9771" t="s">
        <v>28567</v>
      </c>
      <c r="F9771" t="s">
        <v>46846</v>
      </c>
    </row>
    <row r="9772" spans="1:6" x14ac:dyDescent="0.25">
      <c r="A9772" t="s">
        <v>19390</v>
      </c>
      <c r="B9772">
        <v>36</v>
      </c>
      <c r="F9772" t="s">
        <v>61577</v>
      </c>
    </row>
    <row r="9773" spans="1:6" x14ac:dyDescent="0.25">
      <c r="A9773" t="s">
        <v>3839</v>
      </c>
      <c r="B9773">
        <v>36</v>
      </c>
      <c r="C9773" t="b">
        <v>1</v>
      </c>
      <c r="D9773" t="s">
        <v>39418</v>
      </c>
      <c r="E9773" t="s">
        <v>28620</v>
      </c>
      <c r="F9773" t="s">
        <v>46875</v>
      </c>
    </row>
    <row r="9774" spans="1:6" x14ac:dyDescent="0.25">
      <c r="A9774" t="s">
        <v>20340</v>
      </c>
      <c r="B9774">
        <v>36</v>
      </c>
      <c r="C9774" t="b">
        <v>1</v>
      </c>
      <c r="D9774" t="s">
        <v>39503</v>
      </c>
      <c r="E9774" t="s">
        <v>28569</v>
      </c>
      <c r="F9774" t="s">
        <v>47115</v>
      </c>
    </row>
    <row r="9775" spans="1:6" x14ac:dyDescent="0.25">
      <c r="A9775" t="s">
        <v>755</v>
      </c>
      <c r="B9775">
        <v>36</v>
      </c>
      <c r="C9775" t="b">
        <v>1</v>
      </c>
      <c r="D9775" t="s">
        <v>14379</v>
      </c>
      <c r="E9775" t="s">
        <v>28569</v>
      </c>
      <c r="F9775" t="s">
        <v>42273</v>
      </c>
    </row>
    <row r="9776" spans="1:6" x14ac:dyDescent="0.25">
      <c r="A9776" t="s">
        <v>29128</v>
      </c>
      <c r="B9776">
        <v>36</v>
      </c>
      <c r="C9776" t="b">
        <v>1</v>
      </c>
      <c r="D9776" t="s">
        <v>39400</v>
      </c>
      <c r="E9776" t="s">
        <v>28580</v>
      </c>
      <c r="F9776" t="s">
        <v>35181</v>
      </c>
    </row>
    <row r="9777" spans="1:6" x14ac:dyDescent="0.25">
      <c r="A9777" t="s">
        <v>18266</v>
      </c>
      <c r="B9777">
        <v>36</v>
      </c>
      <c r="C9777" t="b">
        <v>1</v>
      </c>
      <c r="D9777" t="s">
        <v>39427</v>
      </c>
      <c r="E9777" t="s">
        <v>28592</v>
      </c>
      <c r="F9777" t="s">
        <v>36175</v>
      </c>
    </row>
    <row r="9778" spans="1:6" x14ac:dyDescent="0.25">
      <c r="A9778" t="s">
        <v>12165</v>
      </c>
      <c r="B9778">
        <v>36</v>
      </c>
      <c r="C9778" t="b">
        <v>1</v>
      </c>
      <c r="D9778" t="s">
        <v>39418</v>
      </c>
      <c r="E9778" t="s">
        <v>28620</v>
      </c>
      <c r="F9778" t="s">
        <v>46876</v>
      </c>
    </row>
    <row r="9779" spans="1:6" x14ac:dyDescent="0.25">
      <c r="A9779" t="s">
        <v>20109</v>
      </c>
      <c r="B9779">
        <v>36</v>
      </c>
      <c r="F9779" t="s">
        <v>61578</v>
      </c>
    </row>
    <row r="9780" spans="1:6" x14ac:dyDescent="0.25">
      <c r="A9780" t="s">
        <v>10736</v>
      </c>
      <c r="B9780">
        <v>36</v>
      </c>
      <c r="C9780" t="b">
        <v>0</v>
      </c>
      <c r="D9780" t="s">
        <v>39491</v>
      </c>
      <c r="E9780" t="s">
        <v>28948</v>
      </c>
      <c r="F9780" t="s">
        <v>46886</v>
      </c>
    </row>
    <row r="9781" spans="1:6" x14ac:dyDescent="0.25">
      <c r="A9781" t="s">
        <v>64520</v>
      </c>
      <c r="B9781">
        <v>36</v>
      </c>
      <c r="C9781" t="b">
        <v>1</v>
      </c>
      <c r="D9781" t="s">
        <v>39472</v>
      </c>
      <c r="E9781" t="s">
        <v>28580</v>
      </c>
      <c r="F9781" t="s">
        <v>36408</v>
      </c>
    </row>
    <row r="9782" spans="1:6" x14ac:dyDescent="0.25">
      <c r="A9782" t="s">
        <v>65471</v>
      </c>
      <c r="B9782">
        <v>36</v>
      </c>
      <c r="C9782" t="b">
        <v>1</v>
      </c>
      <c r="D9782" t="s">
        <v>39395</v>
      </c>
      <c r="E9782" t="s">
        <v>28580</v>
      </c>
      <c r="F9782" t="s">
        <v>37924</v>
      </c>
    </row>
    <row r="9783" spans="1:6" x14ac:dyDescent="0.25">
      <c r="A9783" t="s">
        <v>4305</v>
      </c>
      <c r="B9783">
        <v>36</v>
      </c>
      <c r="C9783" t="b">
        <v>1</v>
      </c>
      <c r="D9783" t="s">
        <v>39435</v>
      </c>
      <c r="E9783" t="s">
        <v>28817</v>
      </c>
      <c r="F9783" t="s">
        <v>46933</v>
      </c>
    </row>
    <row r="9784" spans="1:6" x14ac:dyDescent="0.25">
      <c r="A9784" t="s">
        <v>16787</v>
      </c>
      <c r="B9784">
        <v>36</v>
      </c>
    </row>
    <row r="9785" spans="1:6" x14ac:dyDescent="0.25">
      <c r="A9785" t="s">
        <v>1203</v>
      </c>
      <c r="B9785">
        <v>36</v>
      </c>
      <c r="C9785" t="b">
        <v>1</v>
      </c>
      <c r="D9785" t="s">
        <v>14401</v>
      </c>
      <c r="E9785" t="s">
        <v>28620</v>
      </c>
      <c r="F9785" t="s">
        <v>47038</v>
      </c>
    </row>
    <row r="9786" spans="1:6" x14ac:dyDescent="0.25">
      <c r="A9786" t="s">
        <v>65660</v>
      </c>
      <c r="B9786">
        <v>36</v>
      </c>
      <c r="C9786" t="b">
        <v>1</v>
      </c>
      <c r="D9786" t="s">
        <v>39405</v>
      </c>
      <c r="E9786" t="s">
        <v>28567</v>
      </c>
      <c r="F9786" t="s">
        <v>37522</v>
      </c>
    </row>
    <row r="9787" spans="1:6" x14ac:dyDescent="0.25">
      <c r="A9787" t="s">
        <v>4501</v>
      </c>
      <c r="B9787">
        <v>36</v>
      </c>
      <c r="C9787" t="b">
        <v>1</v>
      </c>
      <c r="D9787" t="s">
        <v>39400</v>
      </c>
      <c r="E9787" t="s">
        <v>28580</v>
      </c>
      <c r="F9787" t="s">
        <v>47105</v>
      </c>
    </row>
    <row r="9788" spans="1:6" x14ac:dyDescent="0.25">
      <c r="A9788" t="s">
        <v>9647</v>
      </c>
      <c r="B9788">
        <v>36</v>
      </c>
      <c r="C9788" t="b">
        <v>1</v>
      </c>
      <c r="D9788" t="s">
        <v>14421</v>
      </c>
      <c r="E9788" t="s">
        <v>28948</v>
      </c>
      <c r="F9788" t="s">
        <v>46798</v>
      </c>
    </row>
    <row r="9789" spans="1:6" x14ac:dyDescent="0.25">
      <c r="A9789" t="s">
        <v>29129</v>
      </c>
      <c r="B9789">
        <v>36</v>
      </c>
      <c r="C9789" t="b">
        <v>0</v>
      </c>
      <c r="D9789" t="s">
        <v>39400</v>
      </c>
      <c r="E9789" t="s">
        <v>28580</v>
      </c>
      <c r="F9789" t="s">
        <v>32442</v>
      </c>
    </row>
    <row r="9790" spans="1:6" x14ac:dyDescent="0.25">
      <c r="A9790" t="s">
        <v>20682</v>
      </c>
      <c r="B9790">
        <v>36</v>
      </c>
      <c r="F9790" t="s">
        <v>61579</v>
      </c>
    </row>
    <row r="9791" spans="1:6" x14ac:dyDescent="0.25">
      <c r="A9791" t="s">
        <v>25733</v>
      </c>
      <c r="B9791">
        <v>36</v>
      </c>
      <c r="C9791" t="b">
        <v>1</v>
      </c>
      <c r="D9791" t="s">
        <v>40595</v>
      </c>
      <c r="E9791" t="s">
        <v>28620</v>
      </c>
      <c r="F9791" t="s">
        <v>46845</v>
      </c>
    </row>
    <row r="9792" spans="1:6" x14ac:dyDescent="0.25">
      <c r="A9792" t="s">
        <v>15280</v>
      </c>
      <c r="B9792">
        <v>36</v>
      </c>
      <c r="C9792" t="b">
        <v>1</v>
      </c>
      <c r="D9792" t="s">
        <v>39402</v>
      </c>
      <c r="E9792" t="s">
        <v>28567</v>
      </c>
      <c r="F9792" t="s">
        <v>46763</v>
      </c>
    </row>
    <row r="9793" spans="1:6" x14ac:dyDescent="0.25">
      <c r="A9793" t="s">
        <v>64328</v>
      </c>
      <c r="B9793">
        <v>36</v>
      </c>
      <c r="C9793" t="b">
        <v>1</v>
      </c>
      <c r="D9793" t="s">
        <v>39444</v>
      </c>
      <c r="E9793" t="s">
        <v>28580</v>
      </c>
      <c r="F9793" t="s">
        <v>32286</v>
      </c>
    </row>
    <row r="9794" spans="1:6" x14ac:dyDescent="0.25">
      <c r="A9794" t="s">
        <v>65915</v>
      </c>
      <c r="B9794">
        <v>36</v>
      </c>
      <c r="C9794" t="b">
        <v>1</v>
      </c>
      <c r="D9794" t="s">
        <v>39407</v>
      </c>
      <c r="E9794" t="s">
        <v>28580</v>
      </c>
      <c r="F9794" t="s">
        <v>30883</v>
      </c>
    </row>
    <row r="9795" spans="1:6" x14ac:dyDescent="0.25">
      <c r="A9795" t="s">
        <v>4362</v>
      </c>
      <c r="B9795">
        <v>36</v>
      </c>
      <c r="C9795" t="b">
        <v>1</v>
      </c>
      <c r="D9795" t="s">
        <v>14478</v>
      </c>
      <c r="E9795" t="s">
        <v>28948</v>
      </c>
      <c r="F9795" t="s">
        <v>46879</v>
      </c>
    </row>
    <row r="9796" spans="1:6" x14ac:dyDescent="0.25">
      <c r="A9796" t="s">
        <v>66071</v>
      </c>
      <c r="B9796">
        <v>36</v>
      </c>
      <c r="C9796" t="b">
        <v>1</v>
      </c>
      <c r="D9796" t="s">
        <v>39468</v>
      </c>
      <c r="E9796" t="s">
        <v>28580</v>
      </c>
      <c r="F9796" t="s">
        <v>37709</v>
      </c>
    </row>
    <row r="9797" spans="1:6" x14ac:dyDescent="0.25">
      <c r="A9797" t="s">
        <v>12093</v>
      </c>
      <c r="B9797">
        <v>36</v>
      </c>
      <c r="C9797" t="b">
        <v>1</v>
      </c>
      <c r="D9797" t="s">
        <v>39402</v>
      </c>
      <c r="E9797" t="s">
        <v>28567</v>
      </c>
      <c r="F9797" t="s">
        <v>39344</v>
      </c>
    </row>
    <row r="9798" spans="1:6" x14ac:dyDescent="0.25">
      <c r="A9798" t="s">
        <v>9658</v>
      </c>
      <c r="B9798">
        <v>36</v>
      </c>
      <c r="C9798" t="b">
        <v>1</v>
      </c>
      <c r="D9798" t="s">
        <v>14584</v>
      </c>
      <c r="E9798" t="s">
        <v>28674</v>
      </c>
      <c r="F9798" t="s">
        <v>46755</v>
      </c>
    </row>
    <row r="9799" spans="1:6" x14ac:dyDescent="0.25">
      <c r="A9799" t="s">
        <v>4131</v>
      </c>
      <c r="B9799">
        <v>36</v>
      </c>
      <c r="C9799" t="b">
        <v>1</v>
      </c>
      <c r="D9799" t="s">
        <v>14421</v>
      </c>
      <c r="E9799" t="s">
        <v>28948</v>
      </c>
      <c r="F9799" t="s">
        <v>46863</v>
      </c>
    </row>
    <row r="9800" spans="1:6" x14ac:dyDescent="0.25">
      <c r="A9800" t="s">
        <v>19687</v>
      </c>
      <c r="B9800">
        <v>36</v>
      </c>
    </row>
    <row r="9801" spans="1:6" x14ac:dyDescent="0.25">
      <c r="A9801" t="s">
        <v>66526</v>
      </c>
      <c r="B9801">
        <v>36</v>
      </c>
      <c r="C9801" t="b">
        <v>0</v>
      </c>
      <c r="D9801" t="s">
        <v>39407</v>
      </c>
      <c r="E9801" t="s">
        <v>28580</v>
      </c>
      <c r="F9801" t="s">
        <v>32359</v>
      </c>
    </row>
    <row r="9802" spans="1:6" x14ac:dyDescent="0.25">
      <c r="A9802" t="s">
        <v>4384</v>
      </c>
      <c r="B9802">
        <v>36</v>
      </c>
      <c r="C9802" t="b">
        <v>0</v>
      </c>
      <c r="D9802" t="s">
        <v>14518</v>
      </c>
      <c r="E9802" t="s">
        <v>28672</v>
      </c>
      <c r="F9802" t="s">
        <v>46843</v>
      </c>
    </row>
    <row r="9803" spans="1:6" x14ac:dyDescent="0.25">
      <c r="A9803" t="s">
        <v>21848</v>
      </c>
      <c r="B9803">
        <v>36</v>
      </c>
      <c r="C9803" t="b">
        <v>1</v>
      </c>
      <c r="D9803" t="s">
        <v>39418</v>
      </c>
      <c r="E9803" t="s">
        <v>28620</v>
      </c>
      <c r="F9803" t="s">
        <v>46819</v>
      </c>
    </row>
    <row r="9804" spans="1:6" x14ac:dyDescent="0.25">
      <c r="A9804" t="s">
        <v>27739</v>
      </c>
      <c r="B9804">
        <v>36</v>
      </c>
      <c r="C9804" t="b">
        <v>1</v>
      </c>
      <c r="D9804" t="s">
        <v>39432</v>
      </c>
      <c r="E9804" t="s">
        <v>28567</v>
      </c>
      <c r="F9804" t="s">
        <v>46812</v>
      </c>
    </row>
    <row r="9805" spans="1:6" x14ac:dyDescent="0.25">
      <c r="A9805" t="s">
        <v>66648</v>
      </c>
      <c r="B9805">
        <v>36</v>
      </c>
      <c r="C9805" t="b">
        <v>0</v>
      </c>
      <c r="D9805" t="s">
        <v>39400</v>
      </c>
      <c r="E9805" t="s">
        <v>28580</v>
      </c>
      <c r="F9805" t="s">
        <v>36719</v>
      </c>
    </row>
    <row r="9806" spans="1:6" x14ac:dyDescent="0.25">
      <c r="A9806" t="s">
        <v>13776</v>
      </c>
      <c r="B9806">
        <v>36</v>
      </c>
      <c r="C9806" t="b">
        <v>0</v>
      </c>
      <c r="D9806" t="s">
        <v>39502</v>
      </c>
      <c r="E9806" t="s">
        <v>28704</v>
      </c>
      <c r="F9806" t="s">
        <v>46725</v>
      </c>
    </row>
    <row r="9807" spans="1:6" x14ac:dyDescent="0.25">
      <c r="A9807" t="s">
        <v>16589</v>
      </c>
      <c r="B9807">
        <v>36</v>
      </c>
      <c r="C9807" t="b">
        <v>1</v>
      </c>
      <c r="D9807" t="s">
        <v>14387</v>
      </c>
      <c r="E9807" t="s">
        <v>28672</v>
      </c>
      <c r="F9807" t="s">
        <v>47144</v>
      </c>
    </row>
    <row r="9808" spans="1:6" x14ac:dyDescent="0.25">
      <c r="A9808" t="s">
        <v>23528</v>
      </c>
      <c r="B9808">
        <v>36</v>
      </c>
      <c r="C9808" t="b">
        <v>1</v>
      </c>
      <c r="D9808" t="s">
        <v>39391</v>
      </c>
      <c r="E9808" t="s">
        <v>28567</v>
      </c>
      <c r="F9808" t="s">
        <v>31838</v>
      </c>
    </row>
    <row r="9809" spans="1:6" x14ac:dyDescent="0.25">
      <c r="A9809" t="s">
        <v>66775</v>
      </c>
      <c r="B9809">
        <v>36</v>
      </c>
      <c r="C9809" t="b">
        <v>1</v>
      </c>
      <c r="D9809" t="s">
        <v>39409</v>
      </c>
      <c r="E9809" t="s">
        <v>28580</v>
      </c>
      <c r="F9809" t="s">
        <v>31714</v>
      </c>
    </row>
    <row r="9810" spans="1:6" x14ac:dyDescent="0.25">
      <c r="A9810" t="s">
        <v>10834</v>
      </c>
      <c r="B9810">
        <v>36</v>
      </c>
      <c r="C9810" t="b">
        <v>1</v>
      </c>
      <c r="D9810" t="s">
        <v>46898</v>
      </c>
      <c r="E9810" t="s">
        <v>28713</v>
      </c>
      <c r="F9810" t="s">
        <v>46897</v>
      </c>
    </row>
    <row r="9811" spans="1:6" x14ac:dyDescent="0.25">
      <c r="A9811" t="s">
        <v>27256</v>
      </c>
      <c r="B9811">
        <v>36</v>
      </c>
      <c r="F9811" t="s">
        <v>61580</v>
      </c>
    </row>
    <row r="9812" spans="1:6" x14ac:dyDescent="0.25">
      <c r="A9812" t="s">
        <v>16958</v>
      </c>
      <c r="B9812">
        <v>36</v>
      </c>
      <c r="C9812" t="b">
        <v>1</v>
      </c>
      <c r="D9812" t="s">
        <v>30009</v>
      </c>
      <c r="E9812" t="s">
        <v>30009</v>
      </c>
      <c r="F9812" t="s">
        <v>46902</v>
      </c>
    </row>
    <row r="9813" spans="1:6" x14ac:dyDescent="0.25">
      <c r="A9813" t="s">
        <v>823</v>
      </c>
      <c r="B9813">
        <v>36</v>
      </c>
      <c r="C9813" t="b">
        <v>1</v>
      </c>
      <c r="D9813" t="s">
        <v>14478</v>
      </c>
      <c r="E9813" t="s">
        <v>28948</v>
      </c>
      <c r="F9813" t="s">
        <v>46811</v>
      </c>
    </row>
    <row r="9814" spans="1:6" x14ac:dyDescent="0.25">
      <c r="A9814" t="s">
        <v>1058</v>
      </c>
      <c r="B9814">
        <v>36</v>
      </c>
      <c r="C9814" t="b">
        <v>1</v>
      </c>
      <c r="D9814" t="s">
        <v>39507</v>
      </c>
      <c r="E9814" t="s">
        <v>28817</v>
      </c>
      <c r="F9814" t="s">
        <v>46959</v>
      </c>
    </row>
    <row r="9815" spans="1:6" x14ac:dyDescent="0.25">
      <c r="A9815" t="s">
        <v>66999</v>
      </c>
      <c r="B9815">
        <v>36</v>
      </c>
      <c r="C9815" t="b">
        <v>1</v>
      </c>
      <c r="D9815" t="s">
        <v>39404</v>
      </c>
      <c r="E9815" t="s">
        <v>28580</v>
      </c>
      <c r="F9815" t="s">
        <v>30682</v>
      </c>
    </row>
    <row r="9816" spans="1:6" x14ac:dyDescent="0.25">
      <c r="A9816" t="s">
        <v>67571</v>
      </c>
      <c r="B9816">
        <v>36</v>
      </c>
      <c r="C9816" t="b">
        <v>1</v>
      </c>
      <c r="D9816" t="s">
        <v>39852</v>
      </c>
      <c r="E9816" t="s">
        <v>28580</v>
      </c>
      <c r="F9816" t="s">
        <v>37420</v>
      </c>
    </row>
    <row r="9817" spans="1:6" x14ac:dyDescent="0.25">
      <c r="A9817" t="s">
        <v>8885</v>
      </c>
      <c r="B9817">
        <v>36</v>
      </c>
      <c r="C9817" t="b">
        <v>1</v>
      </c>
      <c r="D9817" t="s">
        <v>14515</v>
      </c>
      <c r="E9817" t="s">
        <v>28814</v>
      </c>
      <c r="F9817" t="s">
        <v>46962</v>
      </c>
    </row>
    <row r="9818" spans="1:6" x14ac:dyDescent="0.25">
      <c r="A9818" t="s">
        <v>67255</v>
      </c>
      <c r="B9818">
        <v>36</v>
      </c>
      <c r="C9818" t="b">
        <v>0</v>
      </c>
      <c r="D9818" t="s">
        <v>39407</v>
      </c>
      <c r="E9818" t="s">
        <v>28580</v>
      </c>
      <c r="F9818" t="s">
        <v>31561</v>
      </c>
    </row>
    <row r="9819" spans="1:6" x14ac:dyDescent="0.25">
      <c r="A9819" t="s">
        <v>27535</v>
      </c>
      <c r="B9819">
        <v>36</v>
      </c>
      <c r="C9819" t="b">
        <v>1</v>
      </c>
      <c r="D9819" t="s">
        <v>39398</v>
      </c>
      <c r="E9819" t="s">
        <v>28580</v>
      </c>
      <c r="F9819" t="s">
        <v>34187</v>
      </c>
    </row>
    <row r="9820" spans="1:6" x14ac:dyDescent="0.25">
      <c r="A9820" t="s">
        <v>4368</v>
      </c>
      <c r="B9820">
        <v>36</v>
      </c>
      <c r="C9820" t="b">
        <v>1</v>
      </c>
      <c r="D9820" t="s">
        <v>39406</v>
      </c>
      <c r="E9820" t="s">
        <v>28580</v>
      </c>
      <c r="F9820" t="s">
        <v>46943</v>
      </c>
    </row>
    <row r="9821" spans="1:6" x14ac:dyDescent="0.25">
      <c r="A9821" t="s">
        <v>18793</v>
      </c>
      <c r="B9821">
        <v>36</v>
      </c>
      <c r="C9821" t="b">
        <v>1</v>
      </c>
      <c r="D9821" t="s">
        <v>39574</v>
      </c>
      <c r="E9821" t="s">
        <v>28567</v>
      </c>
      <c r="F9821" t="s">
        <v>35798</v>
      </c>
    </row>
    <row r="9822" spans="1:6" x14ac:dyDescent="0.25">
      <c r="A9822" t="s">
        <v>22092</v>
      </c>
      <c r="B9822">
        <v>36</v>
      </c>
      <c r="F9822" t="s">
        <v>61581</v>
      </c>
    </row>
    <row r="9823" spans="1:6" x14ac:dyDescent="0.25">
      <c r="A9823" t="s">
        <v>67463</v>
      </c>
      <c r="B9823">
        <v>36</v>
      </c>
      <c r="C9823" t="b">
        <v>1</v>
      </c>
      <c r="D9823" t="s">
        <v>39447</v>
      </c>
      <c r="E9823" t="s">
        <v>28580</v>
      </c>
      <c r="F9823" t="s">
        <v>34038</v>
      </c>
    </row>
    <row r="9824" spans="1:6" x14ac:dyDescent="0.25">
      <c r="A9824" t="s">
        <v>30053</v>
      </c>
      <c r="B9824">
        <v>36</v>
      </c>
      <c r="C9824" t="b">
        <v>1</v>
      </c>
      <c r="D9824" t="s">
        <v>39740</v>
      </c>
      <c r="E9824" t="s">
        <v>30009</v>
      </c>
      <c r="F9824" t="s">
        <v>47172</v>
      </c>
    </row>
    <row r="9825" spans="1:6" x14ac:dyDescent="0.25">
      <c r="A9825" t="s">
        <v>26208</v>
      </c>
      <c r="B9825">
        <v>36</v>
      </c>
      <c r="C9825" t="b">
        <v>1</v>
      </c>
      <c r="D9825" t="s">
        <v>41209</v>
      </c>
      <c r="E9825" t="s">
        <v>28600</v>
      </c>
      <c r="F9825" t="s">
        <v>46787</v>
      </c>
    </row>
    <row r="9826" spans="1:6" x14ac:dyDescent="0.25">
      <c r="A9826" t="s">
        <v>67514</v>
      </c>
      <c r="B9826">
        <v>36</v>
      </c>
      <c r="C9826" t="b">
        <v>1</v>
      </c>
      <c r="D9826" t="s">
        <v>39393</v>
      </c>
      <c r="E9826" t="s">
        <v>28580</v>
      </c>
      <c r="F9826" t="s">
        <v>38391</v>
      </c>
    </row>
    <row r="9827" spans="1:6" x14ac:dyDescent="0.25">
      <c r="A9827" t="s">
        <v>20146</v>
      </c>
      <c r="B9827">
        <v>36</v>
      </c>
      <c r="C9827" t="b">
        <v>1</v>
      </c>
      <c r="D9827" t="s">
        <v>40977</v>
      </c>
      <c r="E9827" t="s">
        <v>28713</v>
      </c>
      <c r="F9827" t="s">
        <v>47639</v>
      </c>
    </row>
    <row r="9828" spans="1:6" x14ac:dyDescent="0.25">
      <c r="A9828" t="s">
        <v>14731</v>
      </c>
      <c r="B9828">
        <v>36</v>
      </c>
      <c r="C9828" t="b">
        <v>1</v>
      </c>
      <c r="D9828" t="s">
        <v>14592</v>
      </c>
      <c r="E9828" t="s">
        <v>28569</v>
      </c>
      <c r="F9828" t="s">
        <v>46862</v>
      </c>
    </row>
    <row r="9829" spans="1:6" x14ac:dyDescent="0.25">
      <c r="A9829" t="s">
        <v>67578</v>
      </c>
      <c r="B9829">
        <v>36</v>
      </c>
      <c r="C9829" t="b">
        <v>1</v>
      </c>
      <c r="D9829" t="s">
        <v>39480</v>
      </c>
      <c r="E9829" t="s">
        <v>28567</v>
      </c>
      <c r="F9829" t="s">
        <v>33986</v>
      </c>
    </row>
    <row r="9830" spans="1:6" x14ac:dyDescent="0.25">
      <c r="A9830" t="s">
        <v>4459</v>
      </c>
      <c r="B9830">
        <v>36</v>
      </c>
      <c r="C9830" t="b">
        <v>1</v>
      </c>
      <c r="D9830" t="s">
        <v>39435</v>
      </c>
      <c r="E9830" t="s">
        <v>28817</v>
      </c>
      <c r="F9830" t="s">
        <v>46739</v>
      </c>
    </row>
    <row r="9831" spans="1:6" x14ac:dyDescent="0.25">
      <c r="A9831" t="s">
        <v>11227</v>
      </c>
      <c r="B9831">
        <v>36</v>
      </c>
      <c r="C9831" t="b">
        <v>0</v>
      </c>
      <c r="D9831" t="s">
        <v>39407</v>
      </c>
      <c r="E9831" t="s">
        <v>28580</v>
      </c>
      <c r="F9831" t="s">
        <v>33113</v>
      </c>
    </row>
    <row r="9832" spans="1:6" x14ac:dyDescent="0.25">
      <c r="A9832" t="s">
        <v>67680</v>
      </c>
      <c r="B9832">
        <v>36</v>
      </c>
      <c r="C9832" t="b">
        <v>1</v>
      </c>
      <c r="D9832" t="s">
        <v>39742</v>
      </c>
      <c r="E9832" t="s">
        <v>28600</v>
      </c>
      <c r="F9832" t="s">
        <v>31514</v>
      </c>
    </row>
    <row r="9833" spans="1:6" x14ac:dyDescent="0.25">
      <c r="A9833" t="s">
        <v>15534</v>
      </c>
      <c r="B9833">
        <v>36</v>
      </c>
      <c r="C9833" t="b">
        <v>0</v>
      </c>
      <c r="D9833" t="s">
        <v>14572</v>
      </c>
      <c r="E9833" t="s">
        <v>28704</v>
      </c>
      <c r="F9833" t="s">
        <v>46842</v>
      </c>
    </row>
    <row r="9834" spans="1:6" x14ac:dyDescent="0.25">
      <c r="A9834" t="s">
        <v>67929</v>
      </c>
      <c r="B9834">
        <v>36</v>
      </c>
      <c r="C9834" t="b">
        <v>1</v>
      </c>
      <c r="D9834" t="s">
        <v>39395</v>
      </c>
      <c r="E9834" t="s">
        <v>28580</v>
      </c>
      <c r="F9834" t="s">
        <v>35412</v>
      </c>
    </row>
    <row r="9835" spans="1:6" x14ac:dyDescent="0.25">
      <c r="A9835" t="s">
        <v>4003</v>
      </c>
      <c r="B9835">
        <v>36</v>
      </c>
      <c r="C9835" t="b">
        <v>1</v>
      </c>
      <c r="D9835" t="s">
        <v>39853</v>
      </c>
      <c r="E9835" t="s">
        <v>28924</v>
      </c>
      <c r="F9835" t="s">
        <v>46789</v>
      </c>
    </row>
    <row r="9836" spans="1:6" x14ac:dyDescent="0.25">
      <c r="A9836" t="s">
        <v>10389</v>
      </c>
      <c r="B9836">
        <v>36</v>
      </c>
      <c r="C9836" t="b">
        <v>1</v>
      </c>
      <c r="D9836" t="s">
        <v>43495</v>
      </c>
      <c r="E9836" t="s">
        <v>28813</v>
      </c>
      <c r="F9836" t="s">
        <v>46744</v>
      </c>
    </row>
    <row r="9837" spans="1:6" x14ac:dyDescent="0.25">
      <c r="A9837" t="s">
        <v>63354</v>
      </c>
      <c r="B9837">
        <v>36</v>
      </c>
      <c r="C9837" t="b">
        <v>0</v>
      </c>
      <c r="D9837" t="s">
        <v>39432</v>
      </c>
      <c r="E9837" t="s">
        <v>28567</v>
      </c>
      <c r="F9837" t="s">
        <v>32288</v>
      </c>
    </row>
    <row r="9838" spans="1:6" x14ac:dyDescent="0.25">
      <c r="A9838" t="s">
        <v>68364</v>
      </c>
      <c r="B9838">
        <v>36</v>
      </c>
      <c r="C9838" t="b">
        <v>1</v>
      </c>
      <c r="D9838" t="s">
        <v>39423</v>
      </c>
      <c r="E9838" t="s">
        <v>28567</v>
      </c>
      <c r="F9838" t="s">
        <v>31565</v>
      </c>
    </row>
    <row r="9839" spans="1:6" x14ac:dyDescent="0.25">
      <c r="A9839" t="s">
        <v>20321</v>
      </c>
      <c r="B9839">
        <v>36</v>
      </c>
    </row>
    <row r="9840" spans="1:6" x14ac:dyDescent="0.25">
      <c r="A9840" t="s">
        <v>68523</v>
      </c>
      <c r="B9840">
        <v>36</v>
      </c>
      <c r="C9840" t="b">
        <v>1</v>
      </c>
      <c r="D9840" t="s">
        <v>39431</v>
      </c>
      <c r="E9840" t="s">
        <v>28567</v>
      </c>
      <c r="F9840" t="s">
        <v>33347</v>
      </c>
    </row>
    <row r="9841" spans="1:6" x14ac:dyDescent="0.25">
      <c r="A9841" t="s">
        <v>4519</v>
      </c>
      <c r="B9841">
        <v>36</v>
      </c>
      <c r="C9841" t="b">
        <v>1</v>
      </c>
      <c r="D9841" t="s">
        <v>39503</v>
      </c>
      <c r="E9841" t="s">
        <v>28569</v>
      </c>
      <c r="F9841" t="s">
        <v>46766</v>
      </c>
    </row>
    <row r="9842" spans="1:6" x14ac:dyDescent="0.25">
      <c r="A9842" t="s">
        <v>4304</v>
      </c>
      <c r="B9842">
        <v>36</v>
      </c>
      <c r="C9842" t="b">
        <v>1</v>
      </c>
      <c r="D9842" t="s">
        <v>39502</v>
      </c>
      <c r="E9842" t="s">
        <v>28704</v>
      </c>
      <c r="F9842" t="s">
        <v>46796</v>
      </c>
    </row>
    <row r="9843" spans="1:6" x14ac:dyDescent="0.25">
      <c r="A9843" t="s">
        <v>22206</v>
      </c>
      <c r="B9843">
        <v>36</v>
      </c>
      <c r="C9843" t="b">
        <v>1</v>
      </c>
      <c r="D9843" t="s">
        <v>39716</v>
      </c>
      <c r="E9843" t="s">
        <v>28620</v>
      </c>
      <c r="F9843" t="s">
        <v>46821</v>
      </c>
    </row>
    <row r="9844" spans="1:6" x14ac:dyDescent="0.25">
      <c r="A9844" t="s">
        <v>23264</v>
      </c>
      <c r="B9844">
        <v>36</v>
      </c>
      <c r="F9844" t="s">
        <v>61582</v>
      </c>
    </row>
    <row r="9845" spans="1:6" x14ac:dyDescent="0.25">
      <c r="A9845" t="s">
        <v>68786</v>
      </c>
      <c r="B9845">
        <v>36</v>
      </c>
      <c r="C9845" t="b">
        <v>0</v>
      </c>
      <c r="D9845" t="s">
        <v>39946</v>
      </c>
      <c r="E9845" t="s">
        <v>28620</v>
      </c>
      <c r="F9845" t="s">
        <v>39945</v>
      </c>
    </row>
    <row r="9846" spans="1:6" x14ac:dyDescent="0.25">
      <c r="A9846" t="s">
        <v>68880</v>
      </c>
      <c r="B9846">
        <v>36</v>
      </c>
      <c r="C9846" t="b">
        <v>1</v>
      </c>
      <c r="D9846" t="s">
        <v>39432</v>
      </c>
      <c r="E9846" t="s">
        <v>28567</v>
      </c>
      <c r="F9846" t="s">
        <v>30524</v>
      </c>
    </row>
    <row r="9847" spans="1:6" x14ac:dyDescent="0.25">
      <c r="A9847" t="s">
        <v>68913</v>
      </c>
      <c r="B9847">
        <v>36</v>
      </c>
      <c r="C9847" t="b">
        <v>0</v>
      </c>
      <c r="D9847" t="s">
        <v>39494</v>
      </c>
      <c r="E9847" t="s">
        <v>28580</v>
      </c>
      <c r="F9847" t="s">
        <v>35255</v>
      </c>
    </row>
    <row r="9848" spans="1:6" x14ac:dyDescent="0.25">
      <c r="A9848" t="s">
        <v>63163</v>
      </c>
      <c r="B9848">
        <v>35</v>
      </c>
      <c r="C9848" t="b">
        <v>0</v>
      </c>
      <c r="D9848" t="s">
        <v>39400</v>
      </c>
      <c r="E9848" t="s">
        <v>28580</v>
      </c>
      <c r="F9848" t="s">
        <v>37652</v>
      </c>
    </row>
    <row r="9849" spans="1:6" x14ac:dyDescent="0.25">
      <c r="A9849" t="s">
        <v>29220</v>
      </c>
      <c r="B9849">
        <v>35</v>
      </c>
      <c r="C9849" t="b">
        <v>1</v>
      </c>
      <c r="D9849" t="s">
        <v>39395</v>
      </c>
      <c r="E9849" t="s">
        <v>28580</v>
      </c>
      <c r="F9849" t="s">
        <v>32447</v>
      </c>
    </row>
    <row r="9850" spans="1:6" x14ac:dyDescent="0.25">
      <c r="A9850" t="s">
        <v>26690</v>
      </c>
      <c r="B9850">
        <v>35</v>
      </c>
      <c r="F9850" t="s">
        <v>61583</v>
      </c>
    </row>
    <row r="9851" spans="1:6" x14ac:dyDescent="0.25">
      <c r="A9851" t="s">
        <v>63264</v>
      </c>
      <c r="B9851">
        <v>35</v>
      </c>
      <c r="C9851" t="b">
        <v>1</v>
      </c>
      <c r="D9851" t="s">
        <v>39402</v>
      </c>
      <c r="E9851" t="s">
        <v>28567</v>
      </c>
      <c r="F9851" t="s">
        <v>30587</v>
      </c>
    </row>
    <row r="9852" spans="1:6" x14ac:dyDescent="0.25">
      <c r="A9852" t="s">
        <v>8333</v>
      </c>
      <c r="B9852">
        <v>35</v>
      </c>
      <c r="C9852" t="b">
        <v>1</v>
      </c>
      <c r="D9852" t="s">
        <v>39587</v>
      </c>
      <c r="E9852" t="s">
        <v>28572</v>
      </c>
      <c r="F9852" t="s">
        <v>47117</v>
      </c>
    </row>
    <row r="9853" spans="1:6" x14ac:dyDescent="0.25">
      <c r="A9853" t="s">
        <v>10431</v>
      </c>
      <c r="B9853">
        <v>35</v>
      </c>
      <c r="C9853" t="b">
        <v>1</v>
      </c>
      <c r="D9853" t="s">
        <v>12454</v>
      </c>
      <c r="E9853" t="s">
        <v>28572</v>
      </c>
      <c r="F9853" t="s">
        <v>46784</v>
      </c>
    </row>
    <row r="9854" spans="1:6" x14ac:dyDescent="0.25">
      <c r="A9854" t="s">
        <v>15351</v>
      </c>
      <c r="B9854">
        <v>35</v>
      </c>
      <c r="C9854" t="b">
        <v>1</v>
      </c>
      <c r="D9854" t="s">
        <v>41617</v>
      </c>
      <c r="E9854" t="s">
        <v>28620</v>
      </c>
      <c r="F9854" t="s">
        <v>47103</v>
      </c>
    </row>
    <row r="9855" spans="1:6" x14ac:dyDescent="0.25">
      <c r="A9855" t="s">
        <v>22130</v>
      </c>
      <c r="B9855">
        <v>35</v>
      </c>
      <c r="F9855" t="s">
        <v>61584</v>
      </c>
    </row>
    <row r="9856" spans="1:6" x14ac:dyDescent="0.25">
      <c r="A9856" t="s">
        <v>63441</v>
      </c>
      <c r="B9856">
        <v>35</v>
      </c>
      <c r="C9856" t="b">
        <v>0</v>
      </c>
      <c r="D9856" t="s">
        <v>39413</v>
      </c>
      <c r="E9856" t="s">
        <v>28580</v>
      </c>
      <c r="F9856" t="s">
        <v>26883</v>
      </c>
    </row>
    <row r="9857" spans="1:6" x14ac:dyDescent="0.25">
      <c r="A9857" t="s">
        <v>7263</v>
      </c>
      <c r="B9857">
        <v>35</v>
      </c>
      <c r="C9857" t="b">
        <v>1</v>
      </c>
      <c r="D9857" t="s">
        <v>14421</v>
      </c>
      <c r="E9857" t="s">
        <v>28948</v>
      </c>
      <c r="F9857" t="s">
        <v>47348</v>
      </c>
    </row>
    <row r="9858" spans="1:6" x14ac:dyDescent="0.25">
      <c r="A9858" t="s">
        <v>22827</v>
      </c>
      <c r="B9858">
        <v>35</v>
      </c>
      <c r="F9858" t="s">
        <v>61585</v>
      </c>
    </row>
    <row r="9859" spans="1:6" x14ac:dyDescent="0.25">
      <c r="A9859" t="s">
        <v>21589</v>
      </c>
      <c r="B9859">
        <v>35</v>
      </c>
      <c r="C9859" t="b">
        <v>1</v>
      </c>
      <c r="D9859" t="s">
        <v>39395</v>
      </c>
      <c r="E9859" t="s">
        <v>28580</v>
      </c>
      <c r="F9859" t="s">
        <v>30887</v>
      </c>
    </row>
    <row r="9860" spans="1:6" x14ac:dyDescent="0.25">
      <c r="A9860" t="s">
        <v>19425</v>
      </c>
      <c r="B9860">
        <v>35</v>
      </c>
      <c r="F9860" t="s">
        <v>61586</v>
      </c>
    </row>
    <row r="9861" spans="1:6" x14ac:dyDescent="0.25">
      <c r="A9861" t="s">
        <v>4355</v>
      </c>
      <c r="B9861">
        <v>35</v>
      </c>
      <c r="C9861" t="b">
        <v>1</v>
      </c>
      <c r="D9861" t="s">
        <v>14570</v>
      </c>
      <c r="E9861" t="s">
        <v>28713</v>
      </c>
      <c r="F9861" t="s">
        <v>46983</v>
      </c>
    </row>
    <row r="9862" spans="1:6" x14ac:dyDescent="0.25">
      <c r="A9862" t="s">
        <v>7755</v>
      </c>
      <c r="B9862">
        <v>35</v>
      </c>
      <c r="C9862" t="b">
        <v>1</v>
      </c>
      <c r="D9862" t="s">
        <v>39503</v>
      </c>
      <c r="E9862" t="s">
        <v>28569</v>
      </c>
      <c r="F9862" t="s">
        <v>46859</v>
      </c>
    </row>
    <row r="9863" spans="1:6" x14ac:dyDescent="0.25">
      <c r="A9863" t="s">
        <v>3896</v>
      </c>
      <c r="B9863">
        <v>35</v>
      </c>
      <c r="C9863" t="b">
        <v>1</v>
      </c>
      <c r="D9863" t="s">
        <v>14381</v>
      </c>
      <c r="E9863" t="s">
        <v>28567</v>
      </c>
      <c r="F9863" t="s">
        <v>46882</v>
      </c>
    </row>
    <row r="9864" spans="1:6" x14ac:dyDescent="0.25">
      <c r="A9864" t="s">
        <v>3747</v>
      </c>
      <c r="B9864">
        <v>35</v>
      </c>
      <c r="C9864" t="b">
        <v>1</v>
      </c>
      <c r="D9864" t="s">
        <v>44339</v>
      </c>
      <c r="E9864" t="s">
        <v>30009</v>
      </c>
      <c r="F9864" t="s">
        <v>46889</v>
      </c>
    </row>
    <row r="9865" spans="1:6" x14ac:dyDescent="0.25">
      <c r="A9865" t="s">
        <v>63754</v>
      </c>
      <c r="B9865">
        <v>35</v>
      </c>
      <c r="C9865" t="b">
        <v>0</v>
      </c>
      <c r="D9865" t="s">
        <v>39400</v>
      </c>
      <c r="E9865" t="s">
        <v>28580</v>
      </c>
      <c r="F9865" t="s">
        <v>36861</v>
      </c>
    </row>
    <row r="9866" spans="1:6" x14ac:dyDescent="0.25">
      <c r="A9866" t="s">
        <v>18125</v>
      </c>
      <c r="B9866">
        <v>35</v>
      </c>
      <c r="C9866" t="b">
        <v>1</v>
      </c>
      <c r="D9866" t="s">
        <v>44031</v>
      </c>
      <c r="E9866" t="s">
        <v>29277</v>
      </c>
      <c r="F9866" t="s">
        <v>46910</v>
      </c>
    </row>
    <row r="9867" spans="1:6" x14ac:dyDescent="0.25">
      <c r="A9867" t="s">
        <v>4311</v>
      </c>
      <c r="B9867">
        <v>35</v>
      </c>
      <c r="C9867" t="b">
        <v>1</v>
      </c>
      <c r="D9867" t="s">
        <v>39435</v>
      </c>
      <c r="E9867" t="s">
        <v>28817</v>
      </c>
      <c r="F9867" t="s">
        <v>46934</v>
      </c>
    </row>
    <row r="9868" spans="1:6" x14ac:dyDescent="0.25">
      <c r="A9868" t="s">
        <v>24720</v>
      </c>
      <c r="B9868">
        <v>35</v>
      </c>
    </row>
    <row r="9869" spans="1:6" x14ac:dyDescent="0.25">
      <c r="A9869" t="s">
        <v>63324</v>
      </c>
      <c r="B9869">
        <v>35</v>
      </c>
      <c r="C9869" t="b">
        <v>1</v>
      </c>
      <c r="D9869" t="s">
        <v>39398</v>
      </c>
      <c r="E9869" t="s">
        <v>28580</v>
      </c>
      <c r="F9869" t="s">
        <v>31452</v>
      </c>
    </row>
    <row r="9870" spans="1:6" x14ac:dyDescent="0.25">
      <c r="A9870" t="s">
        <v>28958</v>
      </c>
      <c r="B9870">
        <v>35</v>
      </c>
      <c r="C9870" t="b">
        <v>1</v>
      </c>
      <c r="D9870" t="s">
        <v>39407</v>
      </c>
      <c r="E9870" t="s">
        <v>28580</v>
      </c>
      <c r="F9870" t="s">
        <v>30960</v>
      </c>
    </row>
    <row r="9871" spans="1:6" x14ac:dyDescent="0.25">
      <c r="A9871" t="s">
        <v>18680</v>
      </c>
      <c r="B9871">
        <v>35</v>
      </c>
      <c r="F9871" t="s">
        <v>61587</v>
      </c>
    </row>
    <row r="9872" spans="1:6" x14ac:dyDescent="0.25">
      <c r="A9872" t="s">
        <v>67623</v>
      </c>
      <c r="B9872">
        <v>35</v>
      </c>
      <c r="C9872" t="b">
        <v>0</v>
      </c>
      <c r="D9872" t="s">
        <v>39399</v>
      </c>
      <c r="E9872" t="s">
        <v>28580</v>
      </c>
      <c r="F9872" t="s">
        <v>37777</v>
      </c>
    </row>
    <row r="9873" spans="1:6" x14ac:dyDescent="0.25">
      <c r="A9873" t="s">
        <v>20873</v>
      </c>
      <c r="B9873">
        <v>35</v>
      </c>
    </row>
    <row r="9874" spans="1:6" x14ac:dyDescent="0.25">
      <c r="A9874" t="s">
        <v>64057</v>
      </c>
      <c r="B9874">
        <v>35</v>
      </c>
      <c r="C9874" t="b">
        <v>0</v>
      </c>
      <c r="D9874" t="s">
        <v>39469</v>
      </c>
      <c r="E9874" t="s">
        <v>28580</v>
      </c>
      <c r="F9874" t="s">
        <v>33329</v>
      </c>
    </row>
    <row r="9875" spans="1:6" x14ac:dyDescent="0.25">
      <c r="A9875" t="s">
        <v>27403</v>
      </c>
      <c r="B9875">
        <v>35</v>
      </c>
    </row>
    <row r="9876" spans="1:6" x14ac:dyDescent="0.25">
      <c r="A9876" t="s">
        <v>18565</v>
      </c>
      <c r="B9876">
        <v>35</v>
      </c>
      <c r="C9876" t="b">
        <v>1</v>
      </c>
      <c r="D9876" t="s">
        <v>39435</v>
      </c>
      <c r="E9876" t="s">
        <v>28817</v>
      </c>
      <c r="F9876" t="s">
        <v>46869</v>
      </c>
    </row>
    <row r="9877" spans="1:6" x14ac:dyDescent="0.25">
      <c r="A9877" t="s">
        <v>724</v>
      </c>
      <c r="B9877">
        <v>35</v>
      </c>
      <c r="C9877" t="b">
        <v>1</v>
      </c>
      <c r="D9877" t="s">
        <v>39437</v>
      </c>
      <c r="E9877" t="s">
        <v>28620</v>
      </c>
      <c r="F9877" t="s">
        <v>47008</v>
      </c>
    </row>
    <row r="9878" spans="1:6" x14ac:dyDescent="0.25">
      <c r="A9878" t="s">
        <v>4639</v>
      </c>
      <c r="B9878">
        <v>35</v>
      </c>
      <c r="C9878" t="b">
        <v>1</v>
      </c>
      <c r="D9878" t="s">
        <v>14382</v>
      </c>
      <c r="E9878" t="s">
        <v>29665</v>
      </c>
      <c r="F9878" t="s">
        <v>47128</v>
      </c>
    </row>
    <row r="9879" spans="1:6" x14ac:dyDescent="0.25">
      <c r="A9879" t="s">
        <v>21635</v>
      </c>
      <c r="B9879">
        <v>35</v>
      </c>
      <c r="C9879" t="b">
        <v>1</v>
      </c>
      <c r="D9879" t="s">
        <v>39454</v>
      </c>
      <c r="E9879" t="s">
        <v>28592</v>
      </c>
      <c r="F9879" t="s">
        <v>46855</v>
      </c>
    </row>
    <row r="9880" spans="1:6" x14ac:dyDescent="0.25">
      <c r="A9880" t="s">
        <v>65716</v>
      </c>
      <c r="B9880">
        <v>35</v>
      </c>
      <c r="C9880" t="b">
        <v>1</v>
      </c>
      <c r="D9880" t="s">
        <v>39419</v>
      </c>
      <c r="E9880" t="s">
        <v>28580</v>
      </c>
      <c r="F9880" t="s">
        <v>33753</v>
      </c>
    </row>
    <row r="9881" spans="1:6" x14ac:dyDescent="0.25">
      <c r="A9881" t="s">
        <v>7958</v>
      </c>
      <c r="B9881">
        <v>35</v>
      </c>
      <c r="C9881" t="b">
        <v>1</v>
      </c>
      <c r="D9881" t="s">
        <v>14401</v>
      </c>
      <c r="E9881" t="s">
        <v>28620</v>
      </c>
      <c r="F9881" t="s">
        <v>46903</v>
      </c>
    </row>
    <row r="9882" spans="1:6" x14ac:dyDescent="0.25">
      <c r="A9882" t="s">
        <v>7778</v>
      </c>
      <c r="B9882">
        <v>35</v>
      </c>
      <c r="C9882" t="b">
        <v>1</v>
      </c>
      <c r="D9882" t="s">
        <v>39435</v>
      </c>
      <c r="E9882" t="s">
        <v>28817</v>
      </c>
      <c r="F9882" t="s">
        <v>46870</v>
      </c>
    </row>
    <row r="9883" spans="1:6" x14ac:dyDescent="0.25">
      <c r="A9883" t="s">
        <v>4373</v>
      </c>
      <c r="B9883">
        <v>35</v>
      </c>
      <c r="C9883" t="b">
        <v>1</v>
      </c>
      <c r="D9883" t="s">
        <v>39391</v>
      </c>
      <c r="E9883" t="s">
        <v>28567</v>
      </c>
      <c r="F9883" t="s">
        <v>46985</v>
      </c>
    </row>
    <row r="9884" spans="1:6" x14ac:dyDescent="0.25">
      <c r="A9884" t="s">
        <v>16350</v>
      </c>
      <c r="B9884">
        <v>35</v>
      </c>
      <c r="C9884" t="b">
        <v>1</v>
      </c>
      <c r="D9884" t="s">
        <v>39470</v>
      </c>
      <c r="E9884" t="s">
        <v>28704</v>
      </c>
      <c r="F9884" t="s">
        <v>46867</v>
      </c>
    </row>
    <row r="9885" spans="1:6" x14ac:dyDescent="0.25">
      <c r="A9885" t="s">
        <v>67291</v>
      </c>
      <c r="B9885">
        <v>35</v>
      </c>
      <c r="C9885" t="b">
        <v>1</v>
      </c>
      <c r="D9885" t="s">
        <v>39400</v>
      </c>
      <c r="E9885" t="s">
        <v>28580</v>
      </c>
      <c r="F9885" t="s">
        <v>34815</v>
      </c>
    </row>
    <row r="9886" spans="1:6" x14ac:dyDescent="0.25">
      <c r="A9886" t="s">
        <v>7875</v>
      </c>
      <c r="B9886">
        <v>35</v>
      </c>
      <c r="C9886" t="b">
        <v>1</v>
      </c>
      <c r="D9886" t="s">
        <v>39427</v>
      </c>
      <c r="E9886" t="s">
        <v>28592</v>
      </c>
      <c r="F9886" t="s">
        <v>46930</v>
      </c>
    </row>
    <row r="9887" spans="1:6" x14ac:dyDescent="0.25">
      <c r="A9887" t="s">
        <v>64574</v>
      </c>
      <c r="B9887">
        <v>35</v>
      </c>
      <c r="C9887" t="b">
        <v>1</v>
      </c>
      <c r="D9887" t="s">
        <v>39402</v>
      </c>
      <c r="E9887" t="s">
        <v>28567</v>
      </c>
      <c r="F9887" t="s">
        <v>32143</v>
      </c>
    </row>
    <row r="9888" spans="1:6" x14ac:dyDescent="0.25">
      <c r="A9888" t="s">
        <v>18299</v>
      </c>
      <c r="B9888">
        <v>35</v>
      </c>
      <c r="F9888" t="s">
        <v>61592</v>
      </c>
    </row>
    <row r="9889" spans="1:6" x14ac:dyDescent="0.25">
      <c r="A9889" t="s">
        <v>20648</v>
      </c>
      <c r="B9889">
        <v>35</v>
      </c>
      <c r="F9889" t="s">
        <v>61589</v>
      </c>
    </row>
    <row r="9890" spans="1:6" x14ac:dyDescent="0.25">
      <c r="A9890" t="s">
        <v>65661</v>
      </c>
      <c r="B9890">
        <v>35</v>
      </c>
      <c r="C9890" t="b">
        <v>1</v>
      </c>
      <c r="D9890" t="s">
        <v>39402</v>
      </c>
      <c r="E9890" t="s">
        <v>28567</v>
      </c>
      <c r="F9890" t="s">
        <v>32790</v>
      </c>
    </row>
    <row r="9891" spans="1:6" x14ac:dyDescent="0.25">
      <c r="A9891" t="s">
        <v>29729</v>
      </c>
      <c r="B9891">
        <v>35</v>
      </c>
      <c r="C9891" t="b">
        <v>1</v>
      </c>
      <c r="D9891" t="s">
        <v>39402</v>
      </c>
      <c r="E9891" t="s">
        <v>28567</v>
      </c>
      <c r="F9891" t="s">
        <v>34946</v>
      </c>
    </row>
    <row r="9892" spans="1:6" x14ac:dyDescent="0.25">
      <c r="A9892" t="s">
        <v>19765</v>
      </c>
      <c r="B9892">
        <v>35</v>
      </c>
      <c r="C9892" t="b">
        <v>1</v>
      </c>
      <c r="D9892" t="s">
        <v>39665</v>
      </c>
      <c r="E9892" t="s">
        <v>28600</v>
      </c>
      <c r="F9892" t="s">
        <v>46850</v>
      </c>
    </row>
    <row r="9893" spans="1:6" x14ac:dyDescent="0.25">
      <c r="A9893" t="s">
        <v>22988</v>
      </c>
      <c r="B9893">
        <v>35</v>
      </c>
      <c r="F9893" t="s">
        <v>61590</v>
      </c>
    </row>
    <row r="9894" spans="1:6" x14ac:dyDescent="0.25">
      <c r="A9894" t="s">
        <v>986</v>
      </c>
      <c r="B9894">
        <v>35</v>
      </c>
      <c r="C9894" t="b">
        <v>1</v>
      </c>
      <c r="D9894" t="s">
        <v>14429</v>
      </c>
      <c r="E9894" t="s">
        <v>28620</v>
      </c>
      <c r="F9894" t="s">
        <v>46890</v>
      </c>
    </row>
    <row r="9895" spans="1:6" x14ac:dyDescent="0.25">
      <c r="A9895" t="s">
        <v>4758</v>
      </c>
      <c r="B9895">
        <v>35</v>
      </c>
      <c r="C9895" t="b">
        <v>1</v>
      </c>
      <c r="D9895" t="s">
        <v>39510</v>
      </c>
      <c r="E9895" t="s">
        <v>28569</v>
      </c>
      <c r="F9895" t="s">
        <v>46946</v>
      </c>
    </row>
    <row r="9896" spans="1:6" x14ac:dyDescent="0.25">
      <c r="A9896" t="s">
        <v>65064</v>
      </c>
      <c r="B9896">
        <v>35</v>
      </c>
      <c r="C9896" t="b">
        <v>1</v>
      </c>
      <c r="D9896" t="s">
        <v>39395</v>
      </c>
      <c r="E9896" t="s">
        <v>28580</v>
      </c>
      <c r="F9896" t="s">
        <v>31865</v>
      </c>
    </row>
    <row r="9897" spans="1:6" x14ac:dyDescent="0.25">
      <c r="A9897" t="s">
        <v>25422</v>
      </c>
      <c r="B9897">
        <v>35</v>
      </c>
    </row>
    <row r="9898" spans="1:6" x14ac:dyDescent="0.25">
      <c r="A9898" t="s">
        <v>24613</v>
      </c>
      <c r="B9898">
        <v>35</v>
      </c>
    </row>
    <row r="9899" spans="1:6" x14ac:dyDescent="0.25">
      <c r="A9899" t="s">
        <v>29754</v>
      </c>
      <c r="B9899">
        <v>35</v>
      </c>
      <c r="C9899" t="b">
        <v>1</v>
      </c>
      <c r="D9899" t="s">
        <v>39402</v>
      </c>
      <c r="E9899" t="s">
        <v>28567</v>
      </c>
      <c r="F9899" t="s">
        <v>34877</v>
      </c>
    </row>
    <row r="9900" spans="1:6" x14ac:dyDescent="0.25">
      <c r="A9900" t="s">
        <v>65628</v>
      </c>
      <c r="B9900">
        <v>35</v>
      </c>
      <c r="C9900" t="b">
        <v>1</v>
      </c>
      <c r="D9900" t="s">
        <v>39400</v>
      </c>
      <c r="E9900" t="s">
        <v>28580</v>
      </c>
      <c r="F9900" t="s">
        <v>33827</v>
      </c>
    </row>
    <row r="9901" spans="1:6" x14ac:dyDescent="0.25">
      <c r="A9901" t="s">
        <v>29730</v>
      </c>
      <c r="B9901">
        <v>35</v>
      </c>
      <c r="C9901" t="b">
        <v>1</v>
      </c>
      <c r="D9901" t="s">
        <v>39402</v>
      </c>
      <c r="E9901" t="s">
        <v>28567</v>
      </c>
      <c r="F9901" t="s">
        <v>35873</v>
      </c>
    </row>
    <row r="9902" spans="1:6" x14ac:dyDescent="0.25">
      <c r="A9902" t="s">
        <v>4137</v>
      </c>
      <c r="B9902">
        <v>35</v>
      </c>
      <c r="C9902" t="b">
        <v>1</v>
      </c>
      <c r="D9902" t="s">
        <v>14413</v>
      </c>
      <c r="E9902" t="s">
        <v>30046</v>
      </c>
      <c r="F9902" t="s">
        <v>47044</v>
      </c>
    </row>
    <row r="9903" spans="1:6" x14ac:dyDescent="0.25">
      <c r="A9903" t="s">
        <v>63591</v>
      </c>
      <c r="B9903">
        <v>35</v>
      </c>
      <c r="C9903" t="b">
        <v>1</v>
      </c>
      <c r="D9903" t="s">
        <v>39405</v>
      </c>
      <c r="E9903" t="s">
        <v>28567</v>
      </c>
      <c r="F9903" t="s">
        <v>31185</v>
      </c>
    </row>
    <row r="9904" spans="1:6" x14ac:dyDescent="0.25">
      <c r="A9904" t="s">
        <v>21051</v>
      </c>
      <c r="B9904">
        <v>35</v>
      </c>
      <c r="C9904" t="b">
        <v>0</v>
      </c>
      <c r="D9904" t="s">
        <v>39400</v>
      </c>
      <c r="E9904" t="s">
        <v>28580</v>
      </c>
      <c r="F9904" t="s">
        <v>37067</v>
      </c>
    </row>
    <row r="9905" spans="1:6" x14ac:dyDescent="0.25">
      <c r="A9905" t="s">
        <v>14822</v>
      </c>
      <c r="B9905">
        <v>35</v>
      </c>
      <c r="C9905" t="b">
        <v>1</v>
      </c>
      <c r="D9905" t="s">
        <v>39780</v>
      </c>
      <c r="E9905" t="s">
        <v>28924</v>
      </c>
      <c r="F9905" t="s">
        <v>46825</v>
      </c>
    </row>
    <row r="9906" spans="1:6" x14ac:dyDescent="0.25">
      <c r="A9906" t="s">
        <v>10479</v>
      </c>
      <c r="B9906">
        <v>35</v>
      </c>
      <c r="C9906" t="b">
        <v>1</v>
      </c>
      <c r="D9906" t="s">
        <v>14439</v>
      </c>
      <c r="E9906" t="s">
        <v>28620</v>
      </c>
      <c r="F9906" t="s">
        <v>46907</v>
      </c>
    </row>
    <row r="9907" spans="1:6" x14ac:dyDescent="0.25">
      <c r="A9907" t="s">
        <v>22817</v>
      </c>
      <c r="B9907">
        <v>35</v>
      </c>
      <c r="C9907" t="b">
        <v>1</v>
      </c>
      <c r="D9907" t="s">
        <v>39427</v>
      </c>
      <c r="E9907" t="s">
        <v>28592</v>
      </c>
      <c r="F9907" t="s">
        <v>46853</v>
      </c>
    </row>
    <row r="9908" spans="1:6" x14ac:dyDescent="0.25">
      <c r="A9908" t="s">
        <v>63359</v>
      </c>
      <c r="B9908">
        <v>35</v>
      </c>
      <c r="C9908" t="b">
        <v>0</v>
      </c>
      <c r="D9908" t="s">
        <v>39402</v>
      </c>
      <c r="E9908" t="s">
        <v>28567</v>
      </c>
      <c r="F9908" t="s">
        <v>33420</v>
      </c>
    </row>
    <row r="9909" spans="1:6" x14ac:dyDescent="0.25">
      <c r="A9909" t="s">
        <v>8507</v>
      </c>
      <c r="B9909">
        <v>35</v>
      </c>
      <c r="C9909" t="b">
        <v>1</v>
      </c>
      <c r="D9909" t="s">
        <v>42181</v>
      </c>
      <c r="E9909" t="s">
        <v>28817</v>
      </c>
      <c r="F9909" t="s">
        <v>47003</v>
      </c>
    </row>
    <row r="9910" spans="1:6" x14ac:dyDescent="0.25">
      <c r="A9910" t="s">
        <v>4913</v>
      </c>
      <c r="B9910">
        <v>35</v>
      </c>
      <c r="C9910" t="b">
        <v>1</v>
      </c>
      <c r="D9910" t="s">
        <v>14401</v>
      </c>
      <c r="E9910" t="s">
        <v>28620</v>
      </c>
      <c r="F9910" t="s">
        <v>47252</v>
      </c>
    </row>
    <row r="9911" spans="1:6" x14ac:dyDescent="0.25">
      <c r="A9911" t="s">
        <v>27389</v>
      </c>
      <c r="B9911">
        <v>35</v>
      </c>
      <c r="C9911" t="b">
        <v>1</v>
      </c>
      <c r="D9911" t="s">
        <v>12451</v>
      </c>
      <c r="E9911" t="s">
        <v>28600</v>
      </c>
      <c r="F9911" t="s">
        <v>46912</v>
      </c>
    </row>
    <row r="9912" spans="1:6" x14ac:dyDescent="0.25">
      <c r="A9912" t="s">
        <v>10644</v>
      </c>
      <c r="B9912">
        <v>35</v>
      </c>
      <c r="C9912" t="b">
        <v>1</v>
      </c>
      <c r="D9912" t="s">
        <v>39461</v>
      </c>
      <c r="E9912" t="s">
        <v>28580</v>
      </c>
      <c r="F9912" t="s">
        <v>46851</v>
      </c>
    </row>
    <row r="9913" spans="1:6" x14ac:dyDescent="0.25">
      <c r="A9913" t="s">
        <v>24535</v>
      </c>
      <c r="B9913">
        <v>35</v>
      </c>
      <c r="C9913" t="b">
        <v>1</v>
      </c>
      <c r="D9913" t="s">
        <v>39418</v>
      </c>
      <c r="E9913" t="s">
        <v>28620</v>
      </c>
      <c r="F9913" t="s">
        <v>46913</v>
      </c>
    </row>
    <row r="9914" spans="1:6" x14ac:dyDescent="0.25">
      <c r="A9914" t="s">
        <v>4281</v>
      </c>
      <c r="B9914">
        <v>35</v>
      </c>
      <c r="C9914" t="b">
        <v>1</v>
      </c>
      <c r="D9914" t="s">
        <v>14672</v>
      </c>
      <c r="E9914" t="s">
        <v>28620</v>
      </c>
      <c r="F9914" t="s">
        <v>46899</v>
      </c>
    </row>
    <row r="9915" spans="1:6" x14ac:dyDescent="0.25">
      <c r="A9915" t="s">
        <v>4506</v>
      </c>
      <c r="B9915">
        <v>35</v>
      </c>
      <c r="C9915" t="b">
        <v>1</v>
      </c>
      <c r="D9915" t="s">
        <v>40124</v>
      </c>
      <c r="E9915" t="s">
        <v>28704</v>
      </c>
      <c r="F9915" t="s">
        <v>46969</v>
      </c>
    </row>
    <row r="9916" spans="1:6" x14ac:dyDescent="0.25">
      <c r="A9916" t="s">
        <v>22981</v>
      </c>
      <c r="B9916">
        <v>35</v>
      </c>
    </row>
    <row r="9917" spans="1:6" x14ac:dyDescent="0.25">
      <c r="A9917" t="s">
        <v>4363</v>
      </c>
      <c r="B9917">
        <v>35</v>
      </c>
      <c r="C9917" t="b">
        <v>1</v>
      </c>
      <c r="D9917" t="s">
        <v>12454</v>
      </c>
      <c r="E9917" t="s">
        <v>28572</v>
      </c>
      <c r="F9917" t="s">
        <v>46920</v>
      </c>
    </row>
    <row r="9918" spans="1:6" x14ac:dyDescent="0.25">
      <c r="A9918" t="s">
        <v>68205</v>
      </c>
      <c r="B9918">
        <v>35</v>
      </c>
      <c r="C9918" t="b">
        <v>1</v>
      </c>
      <c r="D9918" t="s">
        <v>39495</v>
      </c>
      <c r="E9918" t="s">
        <v>28580</v>
      </c>
      <c r="F9918" t="s">
        <v>34188</v>
      </c>
    </row>
    <row r="9919" spans="1:6" x14ac:dyDescent="0.25">
      <c r="A9919" t="s">
        <v>26004</v>
      </c>
      <c r="B9919">
        <v>35</v>
      </c>
      <c r="C9919" t="b">
        <v>1</v>
      </c>
      <c r="D9919" t="s">
        <v>39465</v>
      </c>
      <c r="E9919" t="s">
        <v>29277</v>
      </c>
      <c r="F9919" t="s">
        <v>46857</v>
      </c>
    </row>
    <row r="9920" spans="1:6" x14ac:dyDescent="0.25">
      <c r="A9920" t="s">
        <v>26640</v>
      </c>
      <c r="B9920">
        <v>35</v>
      </c>
      <c r="F9920" t="s">
        <v>61591</v>
      </c>
    </row>
    <row r="9921" spans="1:6" x14ac:dyDescent="0.25">
      <c r="A9921" t="s">
        <v>28422</v>
      </c>
      <c r="B9921">
        <v>35</v>
      </c>
      <c r="C9921" t="b">
        <v>1</v>
      </c>
      <c r="D9921" t="s">
        <v>39418</v>
      </c>
      <c r="E9921" t="s">
        <v>28620</v>
      </c>
      <c r="F9921" t="s">
        <v>46914</v>
      </c>
    </row>
    <row r="9922" spans="1:6" x14ac:dyDescent="0.25">
      <c r="A9922" t="s">
        <v>25831</v>
      </c>
      <c r="B9922">
        <v>35</v>
      </c>
      <c r="C9922" t="b">
        <v>1</v>
      </c>
      <c r="D9922" t="s">
        <v>39427</v>
      </c>
      <c r="E9922" t="s">
        <v>28592</v>
      </c>
      <c r="F9922" t="s">
        <v>46909</v>
      </c>
    </row>
    <row r="9923" spans="1:6" x14ac:dyDescent="0.25">
      <c r="A9923" t="s">
        <v>20570</v>
      </c>
      <c r="B9923">
        <v>35</v>
      </c>
      <c r="F9923" t="s">
        <v>61588</v>
      </c>
    </row>
    <row r="9924" spans="1:6" x14ac:dyDescent="0.25">
      <c r="A9924" t="s">
        <v>10567</v>
      </c>
      <c r="B9924">
        <v>35</v>
      </c>
      <c r="C9924" t="b">
        <v>1</v>
      </c>
      <c r="D9924" t="s">
        <v>14401</v>
      </c>
      <c r="E9924" t="s">
        <v>28620</v>
      </c>
      <c r="F9924" t="s">
        <v>47174</v>
      </c>
    </row>
    <row r="9925" spans="1:6" x14ac:dyDescent="0.25">
      <c r="A9925" t="s">
        <v>28839</v>
      </c>
      <c r="B9925">
        <v>35</v>
      </c>
      <c r="C9925" t="b">
        <v>1</v>
      </c>
      <c r="D9925" t="s">
        <v>39398</v>
      </c>
      <c r="E9925" t="s">
        <v>28580</v>
      </c>
      <c r="F9925" t="s">
        <v>34133</v>
      </c>
    </row>
    <row r="9926" spans="1:6" x14ac:dyDescent="0.25">
      <c r="A9926" t="s">
        <v>23189</v>
      </c>
      <c r="B9926">
        <v>35</v>
      </c>
      <c r="F9926" t="s">
        <v>61593</v>
      </c>
    </row>
    <row r="9927" spans="1:6" x14ac:dyDescent="0.25">
      <c r="A9927" t="s">
        <v>4233</v>
      </c>
      <c r="B9927">
        <v>35</v>
      </c>
      <c r="C9927" t="b">
        <v>1</v>
      </c>
      <c r="D9927" t="s">
        <v>39442</v>
      </c>
      <c r="E9927" t="s">
        <v>28580</v>
      </c>
      <c r="F9927" t="s">
        <v>46923</v>
      </c>
    </row>
    <row r="9928" spans="1:6" x14ac:dyDescent="0.25">
      <c r="A9928" t="s">
        <v>66966</v>
      </c>
      <c r="B9928">
        <v>35</v>
      </c>
      <c r="C9928" t="b">
        <v>1</v>
      </c>
      <c r="D9928" t="s">
        <v>39400</v>
      </c>
      <c r="E9928" t="s">
        <v>28580</v>
      </c>
      <c r="F9928" t="s">
        <v>31372</v>
      </c>
    </row>
    <row r="9929" spans="1:6" x14ac:dyDescent="0.25">
      <c r="A9929" t="s">
        <v>4480</v>
      </c>
      <c r="B9929">
        <v>35</v>
      </c>
      <c r="C9929" t="b">
        <v>1</v>
      </c>
      <c r="D9929" t="s">
        <v>39507</v>
      </c>
      <c r="E9929" t="s">
        <v>28817</v>
      </c>
      <c r="F9929" t="s">
        <v>46894</v>
      </c>
    </row>
    <row r="9930" spans="1:6" x14ac:dyDescent="0.25">
      <c r="A9930" t="s">
        <v>67015</v>
      </c>
      <c r="B9930">
        <v>35</v>
      </c>
      <c r="C9930" t="b">
        <v>1</v>
      </c>
      <c r="D9930" t="s">
        <v>39405</v>
      </c>
      <c r="E9930" t="s">
        <v>28567</v>
      </c>
      <c r="F9930" t="s">
        <v>38087</v>
      </c>
    </row>
    <row r="9931" spans="1:6" x14ac:dyDescent="0.25">
      <c r="A9931" t="s">
        <v>67022</v>
      </c>
      <c r="B9931">
        <v>35</v>
      </c>
      <c r="C9931" t="b">
        <v>0</v>
      </c>
      <c r="D9931" t="s">
        <v>39400</v>
      </c>
      <c r="E9931" t="s">
        <v>28580</v>
      </c>
      <c r="F9931" t="s">
        <v>37239</v>
      </c>
    </row>
    <row r="9932" spans="1:6" x14ac:dyDescent="0.25">
      <c r="A9932" t="s">
        <v>4713</v>
      </c>
      <c r="B9932">
        <v>35</v>
      </c>
      <c r="C9932" t="b">
        <v>1</v>
      </c>
      <c r="D9932" t="s">
        <v>39507</v>
      </c>
      <c r="E9932" t="s">
        <v>28817</v>
      </c>
      <c r="F9932" t="s">
        <v>46893</v>
      </c>
    </row>
    <row r="9933" spans="1:6" x14ac:dyDescent="0.25">
      <c r="A9933" t="s">
        <v>8365</v>
      </c>
      <c r="B9933">
        <v>35</v>
      </c>
      <c r="C9933" t="b">
        <v>1</v>
      </c>
      <c r="D9933" t="s">
        <v>39451</v>
      </c>
      <c r="E9933" t="s">
        <v>28620</v>
      </c>
      <c r="F9933" t="s">
        <v>46849</v>
      </c>
    </row>
    <row r="9934" spans="1:6" x14ac:dyDescent="0.25">
      <c r="A9934" t="s">
        <v>8315</v>
      </c>
      <c r="B9934">
        <v>35</v>
      </c>
      <c r="C9934" t="b">
        <v>1</v>
      </c>
      <c r="D9934" t="s">
        <v>39407</v>
      </c>
      <c r="E9934" t="s">
        <v>28580</v>
      </c>
      <c r="F9934" t="s">
        <v>46829</v>
      </c>
    </row>
    <row r="9935" spans="1:6" x14ac:dyDescent="0.25">
      <c r="A9935" t="s">
        <v>20958</v>
      </c>
      <c r="B9935">
        <v>35</v>
      </c>
      <c r="C9935" t="b">
        <v>1</v>
      </c>
      <c r="D9935" t="s">
        <v>39465</v>
      </c>
      <c r="E9935" t="s">
        <v>29277</v>
      </c>
      <c r="F9935" t="s">
        <v>46858</v>
      </c>
    </row>
    <row r="9936" spans="1:6" x14ac:dyDescent="0.25">
      <c r="A9936" t="s">
        <v>25281</v>
      </c>
      <c r="B9936">
        <v>35</v>
      </c>
      <c r="F9936" t="s">
        <v>61594</v>
      </c>
    </row>
    <row r="9937" spans="1:6" x14ac:dyDescent="0.25">
      <c r="A9937" t="s">
        <v>25574</v>
      </c>
      <c r="B9937">
        <v>35</v>
      </c>
    </row>
    <row r="9938" spans="1:6" x14ac:dyDescent="0.25">
      <c r="A9938" t="s">
        <v>10515</v>
      </c>
      <c r="B9938">
        <v>35</v>
      </c>
      <c r="C9938" t="b">
        <v>0</v>
      </c>
      <c r="D9938" t="s">
        <v>14572</v>
      </c>
      <c r="E9938" t="s">
        <v>28704</v>
      </c>
      <c r="F9938" t="s">
        <v>46908</v>
      </c>
    </row>
    <row r="9939" spans="1:6" x14ac:dyDescent="0.25">
      <c r="A9939" t="s">
        <v>738</v>
      </c>
      <c r="B9939">
        <v>35</v>
      </c>
      <c r="C9939" t="b">
        <v>1</v>
      </c>
      <c r="D9939" t="s">
        <v>14418</v>
      </c>
      <c r="E9939" t="s">
        <v>28620</v>
      </c>
      <c r="F9939" t="s">
        <v>46872</v>
      </c>
    </row>
    <row r="9940" spans="1:6" x14ac:dyDescent="0.25">
      <c r="A9940" t="s">
        <v>18794</v>
      </c>
      <c r="B9940">
        <v>35</v>
      </c>
      <c r="F9940" t="s">
        <v>61595</v>
      </c>
    </row>
    <row r="9941" spans="1:6" x14ac:dyDescent="0.25">
      <c r="A9941" t="s">
        <v>21907</v>
      </c>
      <c r="B9941">
        <v>35</v>
      </c>
      <c r="F9941" t="s">
        <v>61596</v>
      </c>
    </row>
    <row r="9942" spans="1:6" x14ac:dyDescent="0.25">
      <c r="A9942" t="s">
        <v>23820</v>
      </c>
      <c r="B9942">
        <v>35</v>
      </c>
      <c r="C9942" t="b">
        <v>1</v>
      </c>
      <c r="D9942" t="s">
        <v>39425</v>
      </c>
      <c r="E9942" t="s">
        <v>28592</v>
      </c>
      <c r="F9942" t="s">
        <v>46852</v>
      </c>
    </row>
    <row r="9943" spans="1:6" x14ac:dyDescent="0.25">
      <c r="A9943" t="s">
        <v>19057</v>
      </c>
      <c r="B9943">
        <v>35</v>
      </c>
      <c r="C9943" t="b">
        <v>1</v>
      </c>
      <c r="D9943" t="s">
        <v>39582</v>
      </c>
      <c r="E9943" t="s">
        <v>28567</v>
      </c>
      <c r="F9943" t="s">
        <v>46880</v>
      </c>
    </row>
    <row r="9944" spans="1:6" x14ac:dyDescent="0.25">
      <c r="A9944" t="s">
        <v>21629</v>
      </c>
      <c r="B9944">
        <v>35</v>
      </c>
      <c r="C9944" t="b">
        <v>1</v>
      </c>
      <c r="D9944" t="s">
        <v>39831</v>
      </c>
      <c r="E9944" t="s">
        <v>28814</v>
      </c>
      <c r="F9944" t="s">
        <v>46904</v>
      </c>
    </row>
    <row r="9945" spans="1:6" x14ac:dyDescent="0.25">
      <c r="A9945" t="s">
        <v>10892</v>
      </c>
      <c r="B9945">
        <v>35</v>
      </c>
      <c r="C9945" t="b">
        <v>1</v>
      </c>
      <c r="D9945" t="s">
        <v>39830</v>
      </c>
      <c r="E9945" t="s">
        <v>28620</v>
      </c>
      <c r="F9945" t="s">
        <v>46954</v>
      </c>
    </row>
    <row r="9946" spans="1:6" x14ac:dyDescent="0.25">
      <c r="A9946" t="s">
        <v>999</v>
      </c>
      <c r="B9946">
        <v>35</v>
      </c>
      <c r="C9946" t="b">
        <v>1</v>
      </c>
      <c r="D9946" t="s">
        <v>12458</v>
      </c>
      <c r="E9946" t="s">
        <v>28620</v>
      </c>
      <c r="F9946" t="s">
        <v>46949</v>
      </c>
    </row>
    <row r="9947" spans="1:6" x14ac:dyDescent="0.25">
      <c r="A9947" t="s">
        <v>4687</v>
      </c>
      <c r="B9947">
        <v>35</v>
      </c>
      <c r="C9947" t="b">
        <v>1</v>
      </c>
      <c r="D9947" t="s">
        <v>39391</v>
      </c>
      <c r="E9947" t="s">
        <v>28567</v>
      </c>
      <c r="F9947" t="s">
        <v>39301</v>
      </c>
    </row>
    <row r="9948" spans="1:6" x14ac:dyDescent="0.25">
      <c r="A9948" t="s">
        <v>14091</v>
      </c>
      <c r="B9948">
        <v>35</v>
      </c>
      <c r="C9948" t="b">
        <v>1</v>
      </c>
      <c r="D9948" t="s">
        <v>14550</v>
      </c>
      <c r="E9948" t="s">
        <v>28713</v>
      </c>
      <c r="F9948" t="s">
        <v>60709</v>
      </c>
    </row>
    <row r="9949" spans="1:6" x14ac:dyDescent="0.25">
      <c r="A9949" t="s">
        <v>67788</v>
      </c>
      <c r="B9949">
        <v>35</v>
      </c>
      <c r="C9949" t="b">
        <v>1</v>
      </c>
      <c r="D9949" t="s">
        <v>39398</v>
      </c>
      <c r="E9949" t="s">
        <v>28580</v>
      </c>
      <c r="F9949" t="s">
        <v>39326</v>
      </c>
    </row>
    <row r="9950" spans="1:6" x14ac:dyDescent="0.25">
      <c r="A9950" t="s">
        <v>67292</v>
      </c>
      <c r="B9950">
        <v>35</v>
      </c>
      <c r="C9950" t="b">
        <v>1</v>
      </c>
      <c r="D9950" t="s">
        <v>39398</v>
      </c>
      <c r="E9950" t="s">
        <v>28580</v>
      </c>
      <c r="F9950" t="s">
        <v>30390</v>
      </c>
    </row>
    <row r="9951" spans="1:6" x14ac:dyDescent="0.25">
      <c r="A9951" t="s">
        <v>29088</v>
      </c>
      <c r="B9951">
        <v>35</v>
      </c>
      <c r="C9951" t="b">
        <v>1</v>
      </c>
      <c r="D9951" t="s">
        <v>39415</v>
      </c>
      <c r="E9951" t="s">
        <v>28580</v>
      </c>
      <c r="F9951" t="s">
        <v>38319</v>
      </c>
    </row>
    <row r="9952" spans="1:6" x14ac:dyDescent="0.25">
      <c r="A9952" t="s">
        <v>21141</v>
      </c>
      <c r="B9952">
        <v>35</v>
      </c>
      <c r="C9952" t="b">
        <v>1</v>
      </c>
      <c r="D9952" t="s">
        <v>14605</v>
      </c>
      <c r="E9952" t="s">
        <v>28672</v>
      </c>
      <c r="F9952" t="s">
        <v>46911</v>
      </c>
    </row>
    <row r="9953" spans="1:6" x14ac:dyDescent="0.25">
      <c r="A9953" t="s">
        <v>12335</v>
      </c>
      <c r="B9953">
        <v>35</v>
      </c>
      <c r="C9953" t="b">
        <v>1</v>
      </c>
      <c r="D9953" t="s">
        <v>39701</v>
      </c>
      <c r="E9953" t="s">
        <v>28704</v>
      </c>
      <c r="F9953" t="s">
        <v>46864</v>
      </c>
    </row>
    <row r="9954" spans="1:6" x14ac:dyDescent="0.25">
      <c r="A9954" t="s">
        <v>23005</v>
      </c>
      <c r="B9954">
        <v>35</v>
      </c>
    </row>
    <row r="9955" spans="1:6" x14ac:dyDescent="0.25">
      <c r="A9955" t="s">
        <v>22905</v>
      </c>
      <c r="B9955">
        <v>35</v>
      </c>
      <c r="C9955" t="b">
        <v>1</v>
      </c>
      <c r="D9955" t="s">
        <v>39402</v>
      </c>
      <c r="E9955" t="s">
        <v>28567</v>
      </c>
      <c r="F9955" t="s">
        <v>46881</v>
      </c>
    </row>
    <row r="9956" spans="1:6" x14ac:dyDescent="0.25">
      <c r="A9956" t="s">
        <v>4618</v>
      </c>
      <c r="B9956">
        <v>35</v>
      </c>
      <c r="C9956" t="b">
        <v>1</v>
      </c>
      <c r="D9956" t="s">
        <v>39518</v>
      </c>
      <c r="E9956" t="s">
        <v>28569</v>
      </c>
      <c r="F9956" t="s">
        <v>46916</v>
      </c>
    </row>
    <row r="9957" spans="1:6" x14ac:dyDescent="0.25">
      <c r="A9957" t="s">
        <v>4295</v>
      </c>
      <c r="B9957">
        <v>35</v>
      </c>
      <c r="C9957" t="b">
        <v>1</v>
      </c>
      <c r="D9957" t="s">
        <v>39391</v>
      </c>
      <c r="E9957" t="s">
        <v>28567</v>
      </c>
      <c r="F9957" t="s">
        <v>34577</v>
      </c>
    </row>
    <row r="9958" spans="1:6" x14ac:dyDescent="0.25">
      <c r="A9958" t="s">
        <v>10676</v>
      </c>
      <c r="B9958">
        <v>35</v>
      </c>
      <c r="C9958" t="b">
        <v>1</v>
      </c>
      <c r="D9958" t="s">
        <v>39545</v>
      </c>
      <c r="E9958" t="s">
        <v>28620</v>
      </c>
      <c r="F9958" t="s">
        <v>46950</v>
      </c>
    </row>
    <row r="9959" spans="1:6" x14ac:dyDescent="0.25">
      <c r="A9959" t="s">
        <v>14921</v>
      </c>
      <c r="B9959">
        <v>35</v>
      </c>
      <c r="C9959" t="b">
        <v>1</v>
      </c>
      <c r="D9959" t="s">
        <v>14478</v>
      </c>
      <c r="E9959" t="s">
        <v>28948</v>
      </c>
      <c r="F9959" t="s">
        <v>46878</v>
      </c>
    </row>
    <row r="9960" spans="1:6" x14ac:dyDescent="0.25">
      <c r="A9960" t="s">
        <v>22894</v>
      </c>
      <c r="B9960">
        <v>35</v>
      </c>
      <c r="C9960" t="b">
        <v>1</v>
      </c>
      <c r="D9960" t="s">
        <v>39454</v>
      </c>
      <c r="E9960" t="s">
        <v>28592</v>
      </c>
      <c r="F9960" t="s">
        <v>46854</v>
      </c>
    </row>
    <row r="9961" spans="1:6" x14ac:dyDescent="0.25">
      <c r="A9961" t="s">
        <v>18663</v>
      </c>
      <c r="B9961">
        <v>35</v>
      </c>
      <c r="C9961" t="b">
        <v>1</v>
      </c>
      <c r="D9961" t="s">
        <v>39402</v>
      </c>
      <c r="E9961" t="s">
        <v>28567</v>
      </c>
      <c r="F9961" t="s">
        <v>38942</v>
      </c>
    </row>
    <row r="9962" spans="1:6" x14ac:dyDescent="0.25">
      <c r="A9962" t="s">
        <v>20135</v>
      </c>
      <c r="B9962">
        <v>35</v>
      </c>
      <c r="C9962" t="b">
        <v>1</v>
      </c>
      <c r="D9962" t="s">
        <v>39418</v>
      </c>
      <c r="E9962" t="s">
        <v>28620</v>
      </c>
      <c r="F9962" t="s">
        <v>46891</v>
      </c>
    </row>
    <row r="9963" spans="1:6" x14ac:dyDescent="0.25">
      <c r="A9963" t="s">
        <v>4920</v>
      </c>
      <c r="B9963">
        <v>35</v>
      </c>
      <c r="C9963" t="b">
        <v>1</v>
      </c>
      <c r="D9963" t="s">
        <v>39418</v>
      </c>
      <c r="E9963" t="s">
        <v>28620</v>
      </c>
      <c r="F9963" t="s">
        <v>46967</v>
      </c>
    </row>
    <row r="9964" spans="1:6" x14ac:dyDescent="0.25">
      <c r="A9964" t="s">
        <v>26612</v>
      </c>
      <c r="B9964">
        <v>35</v>
      </c>
      <c r="C9964" t="b">
        <v>1</v>
      </c>
      <c r="D9964" t="s">
        <v>39444</v>
      </c>
      <c r="E9964" t="s">
        <v>28580</v>
      </c>
      <c r="F9964" t="s">
        <v>38099</v>
      </c>
    </row>
    <row r="9965" spans="1:6" x14ac:dyDescent="0.25">
      <c r="A9965" t="s">
        <v>30062</v>
      </c>
      <c r="B9965">
        <v>35</v>
      </c>
      <c r="C9965" t="b">
        <v>1</v>
      </c>
      <c r="D9965" t="s">
        <v>49194</v>
      </c>
      <c r="E9965" t="s">
        <v>28948</v>
      </c>
      <c r="F9965" t="s">
        <v>49193</v>
      </c>
    </row>
    <row r="9966" spans="1:6" x14ac:dyDescent="0.25">
      <c r="A9966" t="s">
        <v>68635</v>
      </c>
      <c r="B9966">
        <v>35</v>
      </c>
      <c r="C9966" t="b">
        <v>1</v>
      </c>
      <c r="D9966" t="s">
        <v>39428</v>
      </c>
      <c r="E9966" t="s">
        <v>28580</v>
      </c>
      <c r="F9966" t="s">
        <v>31319</v>
      </c>
    </row>
    <row r="9967" spans="1:6" x14ac:dyDescent="0.25">
      <c r="A9967" t="s">
        <v>9843</v>
      </c>
      <c r="B9967">
        <v>35</v>
      </c>
    </row>
    <row r="9968" spans="1:6" x14ac:dyDescent="0.25">
      <c r="A9968" t="s">
        <v>15364</v>
      </c>
      <c r="B9968">
        <v>35</v>
      </c>
      <c r="C9968" t="b">
        <v>1</v>
      </c>
      <c r="D9968" t="s">
        <v>14439</v>
      </c>
      <c r="E9968" t="s">
        <v>28620</v>
      </c>
      <c r="F9968" t="s">
        <v>47410</v>
      </c>
    </row>
    <row r="9969" spans="1:6" x14ac:dyDescent="0.25">
      <c r="A9969" t="s">
        <v>29109</v>
      </c>
      <c r="B9969">
        <v>35</v>
      </c>
      <c r="C9969" t="b">
        <v>1</v>
      </c>
      <c r="D9969" t="s">
        <v>27688</v>
      </c>
      <c r="E9969" t="s">
        <v>28567</v>
      </c>
      <c r="F9969" t="s">
        <v>31797</v>
      </c>
    </row>
    <row r="9970" spans="1:6" x14ac:dyDescent="0.25">
      <c r="A9970" t="s">
        <v>4533</v>
      </c>
      <c r="B9970">
        <v>35</v>
      </c>
      <c r="C9970" t="b">
        <v>0</v>
      </c>
      <c r="D9970" t="s">
        <v>14530</v>
      </c>
      <c r="E9970" t="s">
        <v>28672</v>
      </c>
      <c r="F9970" t="s">
        <v>46925</v>
      </c>
    </row>
    <row r="9971" spans="1:6" x14ac:dyDescent="0.25">
      <c r="A9971" t="s">
        <v>67939</v>
      </c>
      <c r="B9971">
        <v>35</v>
      </c>
      <c r="C9971" t="b">
        <v>0</v>
      </c>
      <c r="D9971" t="s">
        <v>39404</v>
      </c>
      <c r="E9971" t="s">
        <v>28580</v>
      </c>
      <c r="F9971" t="s">
        <v>33822</v>
      </c>
    </row>
    <row r="9972" spans="1:6" x14ac:dyDescent="0.25">
      <c r="A9972" t="s">
        <v>8466</v>
      </c>
      <c r="B9972">
        <v>35</v>
      </c>
      <c r="C9972" t="b">
        <v>0</v>
      </c>
      <c r="D9972" t="s">
        <v>39492</v>
      </c>
      <c r="E9972" t="s">
        <v>28580</v>
      </c>
      <c r="F9972" t="s">
        <v>36403</v>
      </c>
    </row>
    <row r="9973" spans="1:6" x14ac:dyDescent="0.25">
      <c r="A9973" t="s">
        <v>16688</v>
      </c>
      <c r="B9973">
        <v>35</v>
      </c>
      <c r="C9973" t="b">
        <v>1</v>
      </c>
      <c r="D9973" t="s">
        <v>39686</v>
      </c>
      <c r="E9973" t="s">
        <v>28623</v>
      </c>
      <c r="F9973" t="s">
        <v>47085</v>
      </c>
    </row>
    <row r="9974" spans="1:6" x14ac:dyDescent="0.25">
      <c r="A9974" t="s">
        <v>69059</v>
      </c>
      <c r="B9974">
        <v>35</v>
      </c>
      <c r="C9974" t="b">
        <v>1</v>
      </c>
      <c r="D9974" t="s">
        <v>39466</v>
      </c>
      <c r="E9974" t="s">
        <v>28580</v>
      </c>
      <c r="F9974" t="s">
        <v>36338</v>
      </c>
    </row>
    <row r="9975" spans="1:6" x14ac:dyDescent="0.25">
      <c r="A9975" t="s">
        <v>4655</v>
      </c>
      <c r="B9975">
        <v>34</v>
      </c>
      <c r="C9975" t="b">
        <v>1</v>
      </c>
      <c r="D9975" t="s">
        <v>39451</v>
      </c>
      <c r="E9975" t="s">
        <v>28620</v>
      </c>
      <c r="F9975" t="s">
        <v>46970</v>
      </c>
    </row>
    <row r="9976" spans="1:6" x14ac:dyDescent="0.25">
      <c r="A9976" t="s">
        <v>28959</v>
      </c>
      <c r="B9976">
        <v>34</v>
      </c>
      <c r="C9976" t="b">
        <v>0</v>
      </c>
      <c r="D9976" t="s">
        <v>39407</v>
      </c>
      <c r="E9976" t="s">
        <v>28580</v>
      </c>
      <c r="F9976" t="s">
        <v>37942</v>
      </c>
    </row>
    <row r="9977" spans="1:6" x14ac:dyDescent="0.25">
      <c r="A9977" t="s">
        <v>15353</v>
      </c>
      <c r="B9977">
        <v>34</v>
      </c>
      <c r="C9977" t="b">
        <v>1</v>
      </c>
      <c r="D9977" t="s">
        <v>14420</v>
      </c>
      <c r="E9977" t="s">
        <v>28620</v>
      </c>
      <c r="F9977" t="s">
        <v>60641</v>
      </c>
    </row>
    <row r="9978" spans="1:6" x14ac:dyDescent="0.25">
      <c r="A9978" t="s">
        <v>10808</v>
      </c>
      <c r="B9978">
        <v>34</v>
      </c>
      <c r="C9978" t="b">
        <v>1</v>
      </c>
      <c r="D9978" t="s">
        <v>12454</v>
      </c>
      <c r="E9978" t="s">
        <v>28572</v>
      </c>
      <c r="F9978" t="s">
        <v>46919</v>
      </c>
    </row>
    <row r="9979" spans="1:6" x14ac:dyDescent="0.25">
      <c r="A9979" t="s">
        <v>63288</v>
      </c>
      <c r="B9979">
        <v>34</v>
      </c>
      <c r="C9979" t="b">
        <v>0</v>
      </c>
      <c r="D9979" t="s">
        <v>39407</v>
      </c>
      <c r="E9979" t="s">
        <v>28580</v>
      </c>
      <c r="F9979" t="s">
        <v>32603</v>
      </c>
    </row>
    <row r="9980" spans="1:6" x14ac:dyDescent="0.25">
      <c r="A9980" t="s">
        <v>9212</v>
      </c>
      <c r="B9980">
        <v>34</v>
      </c>
      <c r="C9980" t="b">
        <v>1</v>
      </c>
      <c r="D9980" t="s">
        <v>39599</v>
      </c>
      <c r="E9980" t="s">
        <v>28948</v>
      </c>
      <c r="F9980" t="s">
        <v>46926</v>
      </c>
    </row>
    <row r="9981" spans="1:6" x14ac:dyDescent="0.25">
      <c r="A9981" t="s">
        <v>5709</v>
      </c>
      <c r="B9981">
        <v>34</v>
      </c>
      <c r="C9981" t="b">
        <v>1</v>
      </c>
      <c r="D9981" t="s">
        <v>30009</v>
      </c>
      <c r="E9981" t="s">
        <v>30009</v>
      </c>
      <c r="F9981" t="s">
        <v>57414</v>
      </c>
    </row>
    <row r="9982" spans="1:6" x14ac:dyDescent="0.25">
      <c r="A9982" t="s">
        <v>18784</v>
      </c>
      <c r="B9982">
        <v>34</v>
      </c>
      <c r="C9982" t="b">
        <v>1</v>
      </c>
      <c r="D9982" t="s">
        <v>27688</v>
      </c>
      <c r="E9982" t="s">
        <v>28567</v>
      </c>
      <c r="F9982" t="s">
        <v>31913</v>
      </c>
    </row>
    <row r="9983" spans="1:6" x14ac:dyDescent="0.25">
      <c r="A9983" t="s">
        <v>63600</v>
      </c>
      <c r="B9983">
        <v>34</v>
      </c>
      <c r="C9983" t="b">
        <v>1</v>
      </c>
      <c r="D9983" t="s">
        <v>39398</v>
      </c>
      <c r="E9983" t="s">
        <v>28580</v>
      </c>
      <c r="F9983" t="s">
        <v>32523</v>
      </c>
    </row>
    <row r="9984" spans="1:6" x14ac:dyDescent="0.25">
      <c r="A9984" t="s">
        <v>24444</v>
      </c>
      <c r="B9984">
        <v>34</v>
      </c>
      <c r="F9984" t="s">
        <v>61597</v>
      </c>
    </row>
    <row r="9985" spans="1:6" x14ac:dyDescent="0.25">
      <c r="A9985" t="s">
        <v>25029</v>
      </c>
      <c r="B9985">
        <v>34</v>
      </c>
      <c r="C9985" t="b">
        <v>1</v>
      </c>
      <c r="D9985" t="s">
        <v>39518</v>
      </c>
      <c r="E9985" t="s">
        <v>28569</v>
      </c>
      <c r="F9985" t="s">
        <v>46976</v>
      </c>
    </row>
    <row r="9986" spans="1:6" x14ac:dyDescent="0.25">
      <c r="A9986" t="s">
        <v>7865</v>
      </c>
      <c r="B9986">
        <v>34</v>
      </c>
      <c r="C9986" t="b">
        <v>1</v>
      </c>
      <c r="D9986" t="s">
        <v>39696</v>
      </c>
      <c r="E9986" t="s">
        <v>28704</v>
      </c>
      <c r="F9986" t="s">
        <v>46928</v>
      </c>
    </row>
    <row r="9987" spans="1:6" x14ac:dyDescent="0.25">
      <c r="A9987" t="s">
        <v>63724</v>
      </c>
      <c r="B9987">
        <v>34</v>
      </c>
      <c r="C9987" t="b">
        <v>1</v>
      </c>
      <c r="D9987" t="s">
        <v>14543</v>
      </c>
      <c r="E9987" t="s">
        <v>28620</v>
      </c>
      <c r="F9987" t="s">
        <v>36907</v>
      </c>
    </row>
    <row r="9988" spans="1:6" x14ac:dyDescent="0.25">
      <c r="A9988" t="s">
        <v>10711</v>
      </c>
      <c r="B9988">
        <v>34</v>
      </c>
      <c r="C9988" t="b">
        <v>1</v>
      </c>
      <c r="D9988" t="s">
        <v>39418</v>
      </c>
      <c r="E9988" t="s">
        <v>28620</v>
      </c>
      <c r="F9988" t="s">
        <v>46972</v>
      </c>
    </row>
    <row r="9989" spans="1:6" x14ac:dyDescent="0.25">
      <c r="A9989" t="s">
        <v>63802</v>
      </c>
      <c r="B9989">
        <v>34</v>
      </c>
      <c r="C9989" t="b">
        <v>0</v>
      </c>
      <c r="D9989" t="s">
        <v>39493</v>
      </c>
      <c r="E9989" t="s">
        <v>28580</v>
      </c>
      <c r="F9989" t="s">
        <v>34788</v>
      </c>
    </row>
    <row r="9990" spans="1:6" x14ac:dyDescent="0.25">
      <c r="A9990" t="s">
        <v>4579</v>
      </c>
      <c r="B9990">
        <v>34</v>
      </c>
      <c r="C9990" t="b">
        <v>1</v>
      </c>
      <c r="D9990" t="s">
        <v>39936</v>
      </c>
      <c r="E9990" t="s">
        <v>28569</v>
      </c>
      <c r="F9990" t="s">
        <v>47031</v>
      </c>
    </row>
    <row r="9991" spans="1:6" x14ac:dyDescent="0.25">
      <c r="A9991" t="s">
        <v>736</v>
      </c>
      <c r="B9991">
        <v>34</v>
      </c>
      <c r="C9991" t="b">
        <v>1</v>
      </c>
      <c r="D9991" t="s">
        <v>45692</v>
      </c>
      <c r="E9991" t="s">
        <v>28924</v>
      </c>
      <c r="F9991" t="s">
        <v>46936</v>
      </c>
    </row>
    <row r="9992" spans="1:6" x14ac:dyDescent="0.25">
      <c r="A9992" t="s">
        <v>63268</v>
      </c>
      <c r="B9992">
        <v>34</v>
      </c>
      <c r="C9992" t="b">
        <v>1</v>
      </c>
      <c r="D9992" t="s">
        <v>39398</v>
      </c>
      <c r="E9992" t="s">
        <v>28580</v>
      </c>
      <c r="F9992" t="s">
        <v>38858</v>
      </c>
    </row>
    <row r="9993" spans="1:6" x14ac:dyDescent="0.25">
      <c r="A9993" t="s">
        <v>20027</v>
      </c>
      <c r="B9993">
        <v>34</v>
      </c>
      <c r="C9993" t="b">
        <v>1</v>
      </c>
      <c r="D9993" t="s">
        <v>39479</v>
      </c>
      <c r="E9993" t="s">
        <v>30009</v>
      </c>
      <c r="F9993" t="s">
        <v>46966</v>
      </c>
    </row>
    <row r="9994" spans="1:6" x14ac:dyDescent="0.25">
      <c r="A9994" t="s">
        <v>14954</v>
      </c>
      <c r="B9994">
        <v>34</v>
      </c>
      <c r="C9994" t="b">
        <v>1</v>
      </c>
      <c r="D9994" t="s">
        <v>14570</v>
      </c>
      <c r="E9994" t="s">
        <v>28713</v>
      </c>
      <c r="F9994" t="s">
        <v>46921</v>
      </c>
    </row>
    <row r="9995" spans="1:6" x14ac:dyDescent="0.25">
      <c r="A9995" t="s">
        <v>63951</v>
      </c>
      <c r="B9995">
        <v>34</v>
      </c>
      <c r="C9995" t="b">
        <v>1</v>
      </c>
      <c r="D9995" t="s">
        <v>39472</v>
      </c>
      <c r="E9995" t="s">
        <v>28580</v>
      </c>
      <c r="F9995" t="s">
        <v>34627</v>
      </c>
    </row>
    <row r="9996" spans="1:6" x14ac:dyDescent="0.25">
      <c r="A9996" t="s">
        <v>63997</v>
      </c>
      <c r="B9996">
        <v>34</v>
      </c>
      <c r="C9996" t="b">
        <v>1</v>
      </c>
      <c r="D9996" t="s">
        <v>39457</v>
      </c>
      <c r="E9996" t="s">
        <v>28580</v>
      </c>
      <c r="F9996" t="s">
        <v>38935</v>
      </c>
    </row>
    <row r="9997" spans="1:6" x14ac:dyDescent="0.25">
      <c r="A9997" t="s">
        <v>18691</v>
      </c>
      <c r="B9997">
        <v>34</v>
      </c>
      <c r="C9997" t="b">
        <v>1</v>
      </c>
      <c r="D9997" t="s">
        <v>39479</v>
      </c>
      <c r="E9997" t="s">
        <v>30009</v>
      </c>
      <c r="F9997" t="s">
        <v>46965</v>
      </c>
    </row>
    <row r="9998" spans="1:6" x14ac:dyDescent="0.25">
      <c r="A9998" t="s">
        <v>10510</v>
      </c>
      <c r="B9998">
        <v>34</v>
      </c>
      <c r="C9998" t="b">
        <v>1</v>
      </c>
      <c r="D9998" t="s">
        <v>39551</v>
      </c>
      <c r="E9998" t="s">
        <v>28813</v>
      </c>
      <c r="F9998" t="s">
        <v>47101</v>
      </c>
    </row>
    <row r="9999" spans="1:6" x14ac:dyDescent="0.25">
      <c r="A9999" t="s">
        <v>3554</v>
      </c>
      <c r="B9999">
        <v>34</v>
      </c>
      <c r="C9999" t="b">
        <v>1</v>
      </c>
      <c r="D9999" t="s">
        <v>41787</v>
      </c>
      <c r="E9999" t="s">
        <v>28572</v>
      </c>
      <c r="F9999" t="s">
        <v>46963</v>
      </c>
    </row>
    <row r="10000" spans="1:6" x14ac:dyDescent="0.25">
      <c r="A10000" t="s">
        <v>8477</v>
      </c>
      <c r="B10000">
        <v>34</v>
      </c>
      <c r="C10000" t="b">
        <v>1</v>
      </c>
      <c r="D10000" t="s">
        <v>40557</v>
      </c>
      <c r="E10000" t="s">
        <v>28672</v>
      </c>
      <c r="F10000" t="s">
        <v>47046</v>
      </c>
    </row>
    <row r="10001" spans="1:6" x14ac:dyDescent="0.25">
      <c r="A10001" t="s">
        <v>23818</v>
      </c>
      <c r="B10001">
        <v>34</v>
      </c>
      <c r="C10001" t="b">
        <v>1</v>
      </c>
      <c r="D10001" t="s">
        <v>39648</v>
      </c>
      <c r="E10001" t="s">
        <v>28625</v>
      </c>
      <c r="F10001" t="s">
        <v>47488</v>
      </c>
    </row>
    <row r="10002" spans="1:6" x14ac:dyDescent="0.25">
      <c r="A10002" t="s">
        <v>25034</v>
      </c>
      <c r="B10002">
        <v>34</v>
      </c>
      <c r="C10002" t="b">
        <v>0</v>
      </c>
      <c r="D10002" t="s">
        <v>39398</v>
      </c>
      <c r="E10002" t="s">
        <v>28580</v>
      </c>
      <c r="F10002" t="s">
        <v>35042</v>
      </c>
    </row>
    <row r="10003" spans="1:6" x14ac:dyDescent="0.25">
      <c r="A10003" t="s">
        <v>29221</v>
      </c>
      <c r="B10003">
        <v>34</v>
      </c>
      <c r="C10003" t="b">
        <v>0</v>
      </c>
      <c r="D10003" t="s">
        <v>39395</v>
      </c>
      <c r="E10003" t="s">
        <v>28580</v>
      </c>
      <c r="F10003" t="s">
        <v>32729</v>
      </c>
    </row>
    <row r="10004" spans="1:6" x14ac:dyDescent="0.25">
      <c r="A10004" t="s">
        <v>5842</v>
      </c>
      <c r="B10004">
        <v>34</v>
      </c>
      <c r="C10004" t="b">
        <v>1</v>
      </c>
      <c r="D10004" t="s">
        <v>40992</v>
      </c>
      <c r="E10004" t="s">
        <v>28924</v>
      </c>
      <c r="F10004" t="s">
        <v>46871</v>
      </c>
    </row>
    <row r="10005" spans="1:6" x14ac:dyDescent="0.25">
      <c r="A10005" t="s">
        <v>4478</v>
      </c>
      <c r="B10005">
        <v>34</v>
      </c>
      <c r="C10005" t="b">
        <v>1</v>
      </c>
      <c r="D10005" t="s">
        <v>14401</v>
      </c>
      <c r="E10005" t="s">
        <v>28620</v>
      </c>
      <c r="F10005" t="s">
        <v>47037</v>
      </c>
    </row>
    <row r="10006" spans="1:6" x14ac:dyDescent="0.25">
      <c r="A10006" t="s">
        <v>8135</v>
      </c>
      <c r="B10006">
        <v>34</v>
      </c>
      <c r="C10006" t="b">
        <v>0</v>
      </c>
      <c r="D10006" t="s">
        <v>39603</v>
      </c>
      <c r="E10006" t="s">
        <v>28600</v>
      </c>
      <c r="F10006" t="s">
        <v>47019</v>
      </c>
    </row>
    <row r="10007" spans="1:6" x14ac:dyDescent="0.25">
      <c r="A10007" t="s">
        <v>63149</v>
      </c>
      <c r="B10007">
        <v>34</v>
      </c>
      <c r="C10007" t="b">
        <v>0</v>
      </c>
      <c r="D10007" t="s">
        <v>39392</v>
      </c>
      <c r="E10007" t="s">
        <v>28580</v>
      </c>
      <c r="F10007" t="s">
        <v>33662</v>
      </c>
    </row>
    <row r="10008" spans="1:6" x14ac:dyDescent="0.25">
      <c r="A10008" t="s">
        <v>64519</v>
      </c>
      <c r="B10008">
        <v>34</v>
      </c>
      <c r="C10008" t="b">
        <v>0</v>
      </c>
      <c r="D10008" t="s">
        <v>39404</v>
      </c>
      <c r="E10008" t="s">
        <v>28580</v>
      </c>
      <c r="F10008" t="s">
        <v>39203</v>
      </c>
    </row>
    <row r="10009" spans="1:6" x14ac:dyDescent="0.25">
      <c r="A10009" t="s">
        <v>63360</v>
      </c>
      <c r="B10009">
        <v>34</v>
      </c>
      <c r="C10009" t="b">
        <v>1</v>
      </c>
      <c r="D10009" t="s">
        <v>39404</v>
      </c>
      <c r="E10009" t="s">
        <v>28580</v>
      </c>
      <c r="F10009" t="s">
        <v>33371</v>
      </c>
    </row>
    <row r="10010" spans="1:6" x14ac:dyDescent="0.25">
      <c r="A10010" t="s">
        <v>64582</v>
      </c>
      <c r="B10010">
        <v>34</v>
      </c>
      <c r="C10010" t="b">
        <v>1</v>
      </c>
      <c r="D10010" t="s">
        <v>39398</v>
      </c>
      <c r="E10010" t="s">
        <v>28580</v>
      </c>
      <c r="F10010" t="s">
        <v>35572</v>
      </c>
    </row>
    <row r="10011" spans="1:6" x14ac:dyDescent="0.25">
      <c r="A10011" t="s">
        <v>12101</v>
      </c>
      <c r="B10011">
        <v>34</v>
      </c>
      <c r="C10011" t="b">
        <v>1</v>
      </c>
      <c r="D10011" t="s">
        <v>39503</v>
      </c>
      <c r="E10011" t="s">
        <v>28569</v>
      </c>
      <c r="F10011" t="s">
        <v>47098</v>
      </c>
    </row>
    <row r="10012" spans="1:6" x14ac:dyDescent="0.25">
      <c r="A10012" t="s">
        <v>22271</v>
      </c>
      <c r="B10012">
        <v>34</v>
      </c>
      <c r="F10012" t="s">
        <v>61599</v>
      </c>
    </row>
    <row r="10013" spans="1:6" x14ac:dyDescent="0.25">
      <c r="A10013" t="s">
        <v>4528</v>
      </c>
      <c r="B10013">
        <v>34</v>
      </c>
      <c r="C10013" t="b">
        <v>1</v>
      </c>
      <c r="D10013" t="s">
        <v>39398</v>
      </c>
      <c r="E10013" t="s">
        <v>28580</v>
      </c>
      <c r="F10013" t="s">
        <v>46935</v>
      </c>
    </row>
    <row r="10014" spans="1:6" x14ac:dyDescent="0.25">
      <c r="A10014" t="s">
        <v>64760</v>
      </c>
      <c r="B10014">
        <v>34</v>
      </c>
      <c r="C10014" t="b">
        <v>1</v>
      </c>
      <c r="D10014" t="s">
        <v>39636</v>
      </c>
      <c r="E10014" t="s">
        <v>28620</v>
      </c>
      <c r="F10014" t="s">
        <v>33645</v>
      </c>
    </row>
    <row r="10015" spans="1:6" x14ac:dyDescent="0.25">
      <c r="A10015" t="s">
        <v>16416</v>
      </c>
      <c r="B10015">
        <v>34</v>
      </c>
      <c r="C10015" t="b">
        <v>1</v>
      </c>
      <c r="D10015" t="s">
        <v>39507</v>
      </c>
      <c r="E10015" t="s">
        <v>28817</v>
      </c>
      <c r="F10015" t="s">
        <v>56793</v>
      </c>
    </row>
    <row r="10016" spans="1:6" x14ac:dyDescent="0.25">
      <c r="A10016" t="s">
        <v>12348</v>
      </c>
      <c r="B10016">
        <v>34</v>
      </c>
      <c r="C10016" t="b">
        <v>1</v>
      </c>
      <c r="D10016" t="s">
        <v>14440</v>
      </c>
      <c r="E10016" t="s">
        <v>28620</v>
      </c>
      <c r="F10016" t="s">
        <v>49314</v>
      </c>
    </row>
    <row r="10017" spans="1:6" x14ac:dyDescent="0.25">
      <c r="A10017" t="s">
        <v>27806</v>
      </c>
      <c r="B10017">
        <v>34</v>
      </c>
    </row>
    <row r="10018" spans="1:6" x14ac:dyDescent="0.25">
      <c r="A10018" t="s">
        <v>64928</v>
      </c>
      <c r="B10018">
        <v>34</v>
      </c>
      <c r="C10018" t="b">
        <v>1</v>
      </c>
      <c r="D10018" t="s">
        <v>39418</v>
      </c>
      <c r="E10018" t="s">
        <v>28620</v>
      </c>
      <c r="F10018" t="s">
        <v>39649</v>
      </c>
    </row>
    <row r="10019" spans="1:6" x14ac:dyDescent="0.25">
      <c r="A10019" t="s">
        <v>20503</v>
      </c>
      <c r="B10019">
        <v>34</v>
      </c>
    </row>
    <row r="10020" spans="1:6" x14ac:dyDescent="0.25">
      <c r="A10020" t="s">
        <v>65088</v>
      </c>
      <c r="B10020">
        <v>34</v>
      </c>
      <c r="C10020" t="b">
        <v>1</v>
      </c>
      <c r="D10020" t="s">
        <v>39420</v>
      </c>
      <c r="E10020" t="s">
        <v>28580</v>
      </c>
      <c r="F10020" t="s">
        <v>34772</v>
      </c>
    </row>
    <row r="10021" spans="1:6" x14ac:dyDescent="0.25">
      <c r="A10021" t="s">
        <v>4596</v>
      </c>
      <c r="B10021">
        <v>34</v>
      </c>
      <c r="C10021" t="b">
        <v>1</v>
      </c>
      <c r="D10021" t="s">
        <v>39435</v>
      </c>
      <c r="E10021" t="s">
        <v>28817</v>
      </c>
      <c r="F10021" t="s">
        <v>47281</v>
      </c>
    </row>
    <row r="10022" spans="1:6" x14ac:dyDescent="0.25">
      <c r="A10022" t="s">
        <v>7768</v>
      </c>
      <c r="B10022">
        <v>34</v>
      </c>
    </row>
    <row r="10023" spans="1:6" x14ac:dyDescent="0.25">
      <c r="A10023" t="s">
        <v>65186</v>
      </c>
      <c r="B10023">
        <v>34</v>
      </c>
      <c r="C10023" t="b">
        <v>1</v>
      </c>
      <c r="D10023" t="s">
        <v>39431</v>
      </c>
      <c r="E10023" t="s">
        <v>28567</v>
      </c>
      <c r="F10023" t="s">
        <v>37966</v>
      </c>
    </row>
    <row r="10024" spans="1:6" x14ac:dyDescent="0.25">
      <c r="A10024" t="s">
        <v>15266</v>
      </c>
      <c r="B10024">
        <v>34</v>
      </c>
      <c r="C10024" t="b">
        <v>1</v>
      </c>
      <c r="D10024" t="s">
        <v>14381</v>
      </c>
      <c r="E10024" t="s">
        <v>28567</v>
      </c>
      <c r="F10024" t="s">
        <v>47014</v>
      </c>
    </row>
    <row r="10025" spans="1:6" x14ac:dyDescent="0.25">
      <c r="A10025" t="s">
        <v>65422</v>
      </c>
      <c r="B10025">
        <v>34</v>
      </c>
      <c r="C10025" t="b">
        <v>1</v>
      </c>
      <c r="D10025" t="s">
        <v>39466</v>
      </c>
      <c r="E10025" t="s">
        <v>28580</v>
      </c>
      <c r="F10025" t="s">
        <v>36806</v>
      </c>
    </row>
    <row r="10026" spans="1:6" x14ac:dyDescent="0.25">
      <c r="A10026" t="s">
        <v>64876</v>
      </c>
      <c r="B10026">
        <v>34</v>
      </c>
      <c r="C10026" t="b">
        <v>1</v>
      </c>
      <c r="D10026" t="s">
        <v>39472</v>
      </c>
      <c r="E10026" t="s">
        <v>28580</v>
      </c>
      <c r="F10026" t="s">
        <v>38864</v>
      </c>
    </row>
    <row r="10027" spans="1:6" x14ac:dyDescent="0.25">
      <c r="A10027" t="s">
        <v>29503</v>
      </c>
      <c r="B10027">
        <v>34</v>
      </c>
      <c r="C10027" t="b">
        <v>1</v>
      </c>
      <c r="D10027" t="s">
        <v>39393</v>
      </c>
      <c r="E10027" t="s">
        <v>28580</v>
      </c>
      <c r="F10027" t="s">
        <v>35704</v>
      </c>
    </row>
    <row r="10028" spans="1:6" x14ac:dyDescent="0.25">
      <c r="A10028" t="s">
        <v>22365</v>
      </c>
      <c r="B10028">
        <v>34</v>
      </c>
      <c r="C10028" t="b">
        <v>1</v>
      </c>
      <c r="D10028" t="s">
        <v>39540</v>
      </c>
      <c r="E10028" t="s">
        <v>28814</v>
      </c>
      <c r="F10028" t="s">
        <v>47104</v>
      </c>
    </row>
    <row r="10029" spans="1:6" x14ac:dyDescent="0.25">
      <c r="A10029" t="s">
        <v>65537</v>
      </c>
      <c r="B10029">
        <v>34</v>
      </c>
      <c r="C10029" t="b">
        <v>0</v>
      </c>
      <c r="D10029" t="s">
        <v>39400</v>
      </c>
      <c r="E10029" t="s">
        <v>28580</v>
      </c>
      <c r="F10029" t="s">
        <v>30568</v>
      </c>
    </row>
    <row r="10030" spans="1:6" x14ac:dyDescent="0.25">
      <c r="A10030" t="s">
        <v>65584</v>
      </c>
      <c r="B10030">
        <v>34</v>
      </c>
      <c r="C10030" t="b">
        <v>1</v>
      </c>
      <c r="D10030" t="s">
        <v>39600</v>
      </c>
      <c r="E10030" t="s">
        <v>28580</v>
      </c>
      <c r="F10030" t="s">
        <v>37876</v>
      </c>
    </row>
    <row r="10031" spans="1:6" x14ac:dyDescent="0.25">
      <c r="A10031" t="s">
        <v>16990</v>
      </c>
      <c r="B10031">
        <v>34</v>
      </c>
      <c r="C10031" t="b">
        <v>1</v>
      </c>
      <c r="D10031" t="s">
        <v>39831</v>
      </c>
      <c r="E10031" t="s">
        <v>28814</v>
      </c>
      <c r="F10031" t="s">
        <v>47175</v>
      </c>
    </row>
    <row r="10032" spans="1:6" x14ac:dyDescent="0.25">
      <c r="A10032" t="s">
        <v>15329</v>
      </c>
      <c r="B10032">
        <v>34</v>
      </c>
      <c r="C10032" t="b">
        <v>1</v>
      </c>
      <c r="D10032" t="s">
        <v>39603</v>
      </c>
      <c r="E10032" t="s">
        <v>28600</v>
      </c>
      <c r="F10032" t="s">
        <v>47059</v>
      </c>
    </row>
    <row r="10033" spans="1:6" x14ac:dyDescent="0.25">
      <c r="A10033" t="s">
        <v>64278</v>
      </c>
      <c r="B10033">
        <v>34</v>
      </c>
      <c r="C10033" t="b">
        <v>1</v>
      </c>
      <c r="D10033" t="s">
        <v>39490</v>
      </c>
      <c r="E10033" t="s">
        <v>28567</v>
      </c>
      <c r="F10033" t="s">
        <v>35401</v>
      </c>
    </row>
    <row r="10034" spans="1:6" x14ac:dyDescent="0.25">
      <c r="A10034" t="s">
        <v>16909</v>
      </c>
      <c r="B10034">
        <v>34</v>
      </c>
      <c r="F10034" t="s">
        <v>61598</v>
      </c>
    </row>
    <row r="10035" spans="1:6" x14ac:dyDescent="0.25">
      <c r="A10035" t="s">
        <v>22983</v>
      </c>
      <c r="B10035">
        <v>34</v>
      </c>
      <c r="F10035" t="s">
        <v>61600</v>
      </c>
    </row>
    <row r="10036" spans="1:6" x14ac:dyDescent="0.25">
      <c r="A10036" t="s">
        <v>65691</v>
      </c>
      <c r="B10036">
        <v>34</v>
      </c>
      <c r="C10036" t="b">
        <v>0</v>
      </c>
      <c r="D10036" t="s">
        <v>39400</v>
      </c>
      <c r="E10036" t="s">
        <v>28580</v>
      </c>
      <c r="F10036" t="s">
        <v>36475</v>
      </c>
    </row>
    <row r="10037" spans="1:6" x14ac:dyDescent="0.25">
      <c r="A10037" t="s">
        <v>65890</v>
      </c>
      <c r="B10037">
        <v>34</v>
      </c>
      <c r="C10037" t="b">
        <v>1</v>
      </c>
      <c r="D10037" t="s">
        <v>39398</v>
      </c>
      <c r="E10037" t="s">
        <v>28580</v>
      </c>
      <c r="F10037" t="s">
        <v>38899</v>
      </c>
    </row>
    <row r="10038" spans="1:6" x14ac:dyDescent="0.25">
      <c r="A10038" t="s">
        <v>68384</v>
      </c>
      <c r="B10038">
        <v>34</v>
      </c>
      <c r="C10038" t="b">
        <v>1</v>
      </c>
      <c r="D10038" t="s">
        <v>39402</v>
      </c>
      <c r="E10038" t="s">
        <v>28567</v>
      </c>
      <c r="F10038" t="s">
        <v>37568</v>
      </c>
    </row>
    <row r="10039" spans="1:6" x14ac:dyDescent="0.25">
      <c r="A10039" t="s">
        <v>5000</v>
      </c>
      <c r="B10039">
        <v>34</v>
      </c>
      <c r="C10039" t="b">
        <v>1</v>
      </c>
      <c r="D10039" t="s">
        <v>39461</v>
      </c>
      <c r="E10039" t="s">
        <v>28580</v>
      </c>
      <c r="F10039" t="s">
        <v>33585</v>
      </c>
    </row>
    <row r="10040" spans="1:6" x14ac:dyDescent="0.25">
      <c r="A10040" t="s">
        <v>66104</v>
      </c>
      <c r="B10040">
        <v>34</v>
      </c>
      <c r="C10040" t="b">
        <v>1</v>
      </c>
      <c r="D10040" t="s">
        <v>39402</v>
      </c>
      <c r="E10040" t="s">
        <v>28567</v>
      </c>
      <c r="F10040" t="s">
        <v>33687</v>
      </c>
    </row>
    <row r="10041" spans="1:6" x14ac:dyDescent="0.25">
      <c r="A10041" t="s">
        <v>4125</v>
      </c>
      <c r="B10041">
        <v>34</v>
      </c>
      <c r="C10041" t="b">
        <v>1</v>
      </c>
      <c r="D10041" t="s">
        <v>39660</v>
      </c>
      <c r="E10041" t="s">
        <v>28600</v>
      </c>
      <c r="F10041" t="s">
        <v>47030</v>
      </c>
    </row>
    <row r="10042" spans="1:6" x14ac:dyDescent="0.25">
      <c r="A10042" t="s">
        <v>22014</v>
      </c>
      <c r="B10042">
        <v>34</v>
      </c>
    </row>
    <row r="10043" spans="1:6" x14ac:dyDescent="0.25">
      <c r="A10043" t="s">
        <v>4429</v>
      </c>
      <c r="B10043">
        <v>34</v>
      </c>
      <c r="C10043" t="b">
        <v>1</v>
      </c>
      <c r="D10043" t="s">
        <v>41600</v>
      </c>
      <c r="E10043" t="s">
        <v>28672</v>
      </c>
      <c r="F10043" t="s">
        <v>47080</v>
      </c>
    </row>
    <row r="10044" spans="1:6" x14ac:dyDescent="0.25">
      <c r="A10044" t="s">
        <v>28960</v>
      </c>
      <c r="B10044">
        <v>34</v>
      </c>
      <c r="C10044" t="b">
        <v>1</v>
      </c>
      <c r="D10044" t="s">
        <v>39407</v>
      </c>
      <c r="E10044" t="s">
        <v>28580</v>
      </c>
      <c r="F10044" t="s">
        <v>37509</v>
      </c>
    </row>
    <row r="10045" spans="1:6" x14ac:dyDescent="0.25">
      <c r="A10045" t="s">
        <v>66279</v>
      </c>
      <c r="B10045">
        <v>34</v>
      </c>
      <c r="C10045" t="b">
        <v>1</v>
      </c>
      <c r="D10045" t="s">
        <v>39395</v>
      </c>
      <c r="E10045" t="s">
        <v>28580</v>
      </c>
      <c r="F10045" t="s">
        <v>32672</v>
      </c>
    </row>
    <row r="10046" spans="1:6" x14ac:dyDescent="0.25">
      <c r="A10046" t="s">
        <v>8355</v>
      </c>
      <c r="B10046">
        <v>34</v>
      </c>
      <c r="C10046" t="b">
        <v>1</v>
      </c>
      <c r="D10046" t="s">
        <v>39418</v>
      </c>
      <c r="E10046" t="s">
        <v>28620</v>
      </c>
      <c r="F10046" t="s">
        <v>47010</v>
      </c>
    </row>
    <row r="10047" spans="1:6" x14ac:dyDescent="0.25">
      <c r="A10047" t="s">
        <v>8519</v>
      </c>
      <c r="B10047">
        <v>34</v>
      </c>
      <c r="C10047" t="b">
        <v>1</v>
      </c>
      <c r="D10047" t="s">
        <v>39451</v>
      </c>
      <c r="E10047" t="s">
        <v>28620</v>
      </c>
      <c r="F10047" t="s">
        <v>47006</v>
      </c>
    </row>
    <row r="10048" spans="1:6" x14ac:dyDescent="0.25">
      <c r="A10048" t="s">
        <v>15791</v>
      </c>
      <c r="B10048">
        <v>34</v>
      </c>
      <c r="C10048" t="b">
        <v>1</v>
      </c>
      <c r="D10048" t="s">
        <v>39501</v>
      </c>
      <c r="E10048" t="s">
        <v>28625</v>
      </c>
      <c r="F10048" t="s">
        <v>47099</v>
      </c>
    </row>
    <row r="10049" spans="1:6" x14ac:dyDescent="0.25">
      <c r="A10049" t="s">
        <v>20995</v>
      </c>
      <c r="B10049">
        <v>34</v>
      </c>
      <c r="C10049" t="b">
        <v>1</v>
      </c>
      <c r="D10049" t="s">
        <v>39400</v>
      </c>
      <c r="E10049" t="s">
        <v>28580</v>
      </c>
      <c r="F10049" t="s">
        <v>37358</v>
      </c>
    </row>
    <row r="10050" spans="1:6" x14ac:dyDescent="0.25">
      <c r="A10050" t="s">
        <v>27003</v>
      </c>
      <c r="B10050">
        <v>34</v>
      </c>
    </row>
    <row r="10051" spans="1:6" x14ac:dyDescent="0.25">
      <c r="A10051" t="s">
        <v>14575</v>
      </c>
      <c r="B10051">
        <v>34</v>
      </c>
      <c r="C10051" t="b">
        <v>1</v>
      </c>
      <c r="D10051" t="s">
        <v>39502</v>
      </c>
      <c r="E10051" t="s">
        <v>28704</v>
      </c>
      <c r="F10051" t="s">
        <v>46861</v>
      </c>
    </row>
    <row r="10052" spans="1:6" x14ac:dyDescent="0.25">
      <c r="A10052" t="s">
        <v>66501</v>
      </c>
      <c r="B10052">
        <v>34</v>
      </c>
      <c r="C10052" t="b">
        <v>0</v>
      </c>
      <c r="D10052" t="s">
        <v>39392</v>
      </c>
      <c r="E10052" t="s">
        <v>28580</v>
      </c>
      <c r="F10052" t="s">
        <v>39015</v>
      </c>
    </row>
    <row r="10053" spans="1:6" x14ac:dyDescent="0.25">
      <c r="A10053" t="s">
        <v>3736</v>
      </c>
      <c r="B10053">
        <v>34</v>
      </c>
      <c r="C10053" t="b">
        <v>1</v>
      </c>
      <c r="D10053" t="s">
        <v>39603</v>
      </c>
      <c r="E10053" t="s">
        <v>28600</v>
      </c>
      <c r="F10053" t="s">
        <v>46988</v>
      </c>
    </row>
    <row r="10054" spans="1:6" x14ac:dyDescent="0.25">
      <c r="A10054" t="s">
        <v>27107</v>
      </c>
      <c r="B10054">
        <v>34</v>
      </c>
      <c r="C10054" t="b">
        <v>1</v>
      </c>
      <c r="D10054" t="s">
        <v>39402</v>
      </c>
      <c r="E10054" t="s">
        <v>28567</v>
      </c>
      <c r="F10054" t="s">
        <v>36631</v>
      </c>
    </row>
    <row r="10055" spans="1:6" x14ac:dyDescent="0.25">
      <c r="A10055" t="s">
        <v>66658</v>
      </c>
      <c r="B10055">
        <v>34</v>
      </c>
      <c r="C10055" t="b">
        <v>0</v>
      </c>
      <c r="D10055" t="s">
        <v>39472</v>
      </c>
      <c r="E10055" t="s">
        <v>28580</v>
      </c>
      <c r="F10055" t="s">
        <v>36022</v>
      </c>
    </row>
    <row r="10056" spans="1:6" x14ac:dyDescent="0.25">
      <c r="A10056" t="s">
        <v>66769</v>
      </c>
      <c r="B10056">
        <v>34</v>
      </c>
      <c r="C10056" t="b">
        <v>1</v>
      </c>
      <c r="D10056" t="s">
        <v>39405</v>
      </c>
      <c r="E10056" t="s">
        <v>28567</v>
      </c>
      <c r="F10056" t="s">
        <v>34192</v>
      </c>
    </row>
    <row r="10057" spans="1:6" x14ac:dyDescent="0.25">
      <c r="A10057" t="s">
        <v>15771</v>
      </c>
      <c r="B10057">
        <v>34</v>
      </c>
      <c r="C10057" t="b">
        <v>1</v>
      </c>
      <c r="D10057" t="s">
        <v>14382</v>
      </c>
      <c r="E10057" t="s">
        <v>29665</v>
      </c>
      <c r="F10057" t="s">
        <v>46995</v>
      </c>
    </row>
    <row r="10058" spans="1:6" x14ac:dyDescent="0.25">
      <c r="A10058" t="s">
        <v>29304</v>
      </c>
      <c r="B10058">
        <v>34</v>
      </c>
      <c r="C10058" t="b">
        <v>1</v>
      </c>
      <c r="D10058" t="s">
        <v>39447</v>
      </c>
      <c r="E10058" t="s">
        <v>28580</v>
      </c>
      <c r="F10058" t="s">
        <v>31903</v>
      </c>
    </row>
    <row r="10059" spans="1:6" x14ac:dyDescent="0.25">
      <c r="A10059" t="s">
        <v>12327</v>
      </c>
      <c r="B10059">
        <v>34</v>
      </c>
      <c r="C10059" t="b">
        <v>1</v>
      </c>
      <c r="D10059" t="s">
        <v>39435</v>
      </c>
      <c r="E10059" t="s">
        <v>28817</v>
      </c>
      <c r="F10059" t="s">
        <v>47356</v>
      </c>
    </row>
    <row r="10060" spans="1:6" x14ac:dyDescent="0.25">
      <c r="A10060" t="s">
        <v>10612</v>
      </c>
      <c r="B10060">
        <v>34</v>
      </c>
      <c r="C10060" t="b">
        <v>1</v>
      </c>
      <c r="D10060" t="s">
        <v>45692</v>
      </c>
      <c r="E10060" t="s">
        <v>28924</v>
      </c>
      <c r="F10060" t="s">
        <v>47021</v>
      </c>
    </row>
    <row r="10061" spans="1:6" x14ac:dyDescent="0.25">
      <c r="A10061" t="s">
        <v>16823</v>
      </c>
      <c r="B10061">
        <v>34</v>
      </c>
      <c r="C10061" t="b">
        <v>1</v>
      </c>
      <c r="D10061" t="s">
        <v>44460</v>
      </c>
      <c r="E10061" t="s">
        <v>28625</v>
      </c>
      <c r="F10061" t="s">
        <v>46955</v>
      </c>
    </row>
    <row r="10062" spans="1:6" x14ac:dyDescent="0.25">
      <c r="A10062" t="s">
        <v>26219</v>
      </c>
      <c r="B10062">
        <v>34</v>
      </c>
    </row>
    <row r="10063" spans="1:6" x14ac:dyDescent="0.25">
      <c r="A10063" t="s">
        <v>26979</v>
      </c>
      <c r="B10063">
        <v>34</v>
      </c>
    </row>
    <row r="10064" spans="1:6" x14ac:dyDescent="0.25">
      <c r="A10064" t="s">
        <v>26587</v>
      </c>
      <c r="B10064">
        <v>34</v>
      </c>
    </row>
    <row r="10065" spans="1:6" x14ac:dyDescent="0.25">
      <c r="A10065" t="s">
        <v>67099</v>
      </c>
      <c r="B10065">
        <v>34</v>
      </c>
      <c r="C10065" t="b">
        <v>1</v>
      </c>
      <c r="D10065" t="s">
        <v>39402</v>
      </c>
      <c r="E10065" t="s">
        <v>28567</v>
      </c>
      <c r="F10065" t="s">
        <v>33508</v>
      </c>
    </row>
    <row r="10066" spans="1:6" x14ac:dyDescent="0.25">
      <c r="A10066" t="s">
        <v>67207</v>
      </c>
      <c r="B10066">
        <v>34</v>
      </c>
      <c r="C10066" t="b">
        <v>1</v>
      </c>
      <c r="D10066" t="s">
        <v>39393</v>
      </c>
      <c r="E10066" t="s">
        <v>28580</v>
      </c>
      <c r="F10066" t="s">
        <v>36702</v>
      </c>
    </row>
    <row r="10067" spans="1:6" x14ac:dyDescent="0.25">
      <c r="A10067" t="s">
        <v>4401</v>
      </c>
      <c r="B10067">
        <v>34</v>
      </c>
      <c r="C10067" t="b">
        <v>1</v>
      </c>
      <c r="D10067" t="s">
        <v>14499</v>
      </c>
      <c r="E10067" t="s">
        <v>28580</v>
      </c>
      <c r="F10067" t="s">
        <v>46877</v>
      </c>
    </row>
    <row r="10068" spans="1:6" x14ac:dyDescent="0.25">
      <c r="A10068" t="s">
        <v>10651</v>
      </c>
      <c r="B10068">
        <v>34</v>
      </c>
      <c r="C10068" t="b">
        <v>1</v>
      </c>
      <c r="D10068" t="s">
        <v>39435</v>
      </c>
      <c r="E10068" t="s">
        <v>28817</v>
      </c>
      <c r="F10068" t="s">
        <v>47131</v>
      </c>
    </row>
    <row r="10069" spans="1:6" x14ac:dyDescent="0.25">
      <c r="A10069" t="s">
        <v>28840</v>
      </c>
      <c r="B10069">
        <v>34</v>
      </c>
      <c r="C10069" t="b">
        <v>1</v>
      </c>
      <c r="D10069" t="s">
        <v>39398</v>
      </c>
      <c r="E10069" t="s">
        <v>28580</v>
      </c>
      <c r="F10069" t="s">
        <v>33092</v>
      </c>
    </row>
    <row r="10070" spans="1:6" x14ac:dyDescent="0.25">
      <c r="A10070" t="s">
        <v>19883</v>
      </c>
      <c r="B10070">
        <v>34</v>
      </c>
      <c r="C10070" t="b">
        <v>1</v>
      </c>
      <c r="D10070" t="s">
        <v>39547</v>
      </c>
      <c r="E10070" t="s">
        <v>28592</v>
      </c>
      <c r="F10070" t="s">
        <v>31909</v>
      </c>
    </row>
    <row r="10071" spans="1:6" x14ac:dyDescent="0.25">
      <c r="A10071" t="s">
        <v>28373</v>
      </c>
      <c r="B10071">
        <v>34</v>
      </c>
      <c r="C10071" t="b">
        <v>1</v>
      </c>
      <c r="D10071" t="s">
        <v>39421</v>
      </c>
      <c r="E10071" t="s">
        <v>28580</v>
      </c>
      <c r="F10071" t="s">
        <v>38005</v>
      </c>
    </row>
    <row r="10072" spans="1:6" x14ac:dyDescent="0.25">
      <c r="A10072" t="s">
        <v>4412</v>
      </c>
      <c r="B10072">
        <v>34</v>
      </c>
      <c r="C10072" t="b">
        <v>1</v>
      </c>
      <c r="D10072" t="s">
        <v>39599</v>
      </c>
      <c r="E10072" t="s">
        <v>28948</v>
      </c>
      <c r="F10072" t="s">
        <v>47210</v>
      </c>
    </row>
    <row r="10073" spans="1:6" x14ac:dyDescent="0.25">
      <c r="A10073" t="s">
        <v>16608</v>
      </c>
      <c r="B10073">
        <v>34</v>
      </c>
      <c r="C10073" t="b">
        <v>0</v>
      </c>
      <c r="D10073" t="s">
        <v>14550</v>
      </c>
      <c r="E10073" t="s">
        <v>28713</v>
      </c>
      <c r="F10073" t="s">
        <v>46947</v>
      </c>
    </row>
    <row r="10074" spans="1:6" x14ac:dyDescent="0.25">
      <c r="A10074" t="s">
        <v>16824</v>
      </c>
      <c r="B10074">
        <v>34</v>
      </c>
      <c r="C10074" t="b">
        <v>1</v>
      </c>
      <c r="D10074" t="s">
        <v>14639</v>
      </c>
      <c r="E10074" t="s">
        <v>29665</v>
      </c>
      <c r="F10074" t="s">
        <v>47243</v>
      </c>
    </row>
    <row r="10075" spans="1:6" x14ac:dyDescent="0.25">
      <c r="A10075" t="s">
        <v>16013</v>
      </c>
      <c r="B10075">
        <v>34</v>
      </c>
      <c r="C10075" t="b">
        <v>1</v>
      </c>
      <c r="D10075" t="s">
        <v>44532</v>
      </c>
      <c r="E10075" t="s">
        <v>29472</v>
      </c>
      <c r="F10075" t="s">
        <v>47192</v>
      </c>
    </row>
    <row r="10076" spans="1:6" x14ac:dyDescent="0.25">
      <c r="A10076" t="s">
        <v>25752</v>
      </c>
      <c r="B10076">
        <v>34</v>
      </c>
      <c r="C10076" t="b">
        <v>1</v>
      </c>
      <c r="D10076" t="s">
        <v>39418</v>
      </c>
      <c r="E10076" t="s">
        <v>28620</v>
      </c>
      <c r="F10076" t="s">
        <v>46953</v>
      </c>
    </row>
    <row r="10077" spans="1:6" x14ac:dyDescent="0.25">
      <c r="A10077" t="s">
        <v>15949</v>
      </c>
      <c r="B10077">
        <v>34</v>
      </c>
      <c r="C10077" t="b">
        <v>1</v>
      </c>
      <c r="D10077" t="s">
        <v>39502</v>
      </c>
      <c r="E10077" t="s">
        <v>28704</v>
      </c>
      <c r="F10077" t="s">
        <v>47061</v>
      </c>
    </row>
    <row r="10078" spans="1:6" x14ac:dyDescent="0.25">
      <c r="A10078" t="s">
        <v>67919</v>
      </c>
      <c r="B10078">
        <v>34</v>
      </c>
      <c r="C10078" t="b">
        <v>1</v>
      </c>
      <c r="D10078" t="s">
        <v>39394</v>
      </c>
      <c r="E10078" t="s">
        <v>28580</v>
      </c>
      <c r="F10078" t="s">
        <v>37567</v>
      </c>
    </row>
    <row r="10079" spans="1:6" x14ac:dyDescent="0.25">
      <c r="A10079" t="s">
        <v>21286</v>
      </c>
      <c r="B10079">
        <v>34</v>
      </c>
      <c r="C10079" t="b">
        <v>1</v>
      </c>
      <c r="D10079" t="s">
        <v>39765</v>
      </c>
      <c r="E10079" t="s">
        <v>28625</v>
      </c>
      <c r="F10079" t="s">
        <v>46964</v>
      </c>
    </row>
    <row r="10080" spans="1:6" x14ac:dyDescent="0.25">
      <c r="A10080" t="s">
        <v>25912</v>
      </c>
      <c r="B10080">
        <v>34</v>
      </c>
      <c r="C10080" t="b">
        <v>1</v>
      </c>
      <c r="D10080" t="s">
        <v>39418</v>
      </c>
      <c r="E10080" t="s">
        <v>28620</v>
      </c>
      <c r="F10080" t="s">
        <v>46951</v>
      </c>
    </row>
    <row r="10081" spans="1:6" x14ac:dyDescent="0.25">
      <c r="A10081" t="s">
        <v>20431</v>
      </c>
      <c r="B10081">
        <v>34</v>
      </c>
      <c r="F10081" t="s">
        <v>20431</v>
      </c>
    </row>
    <row r="10082" spans="1:6" x14ac:dyDescent="0.25">
      <c r="A10082" t="s">
        <v>63303</v>
      </c>
      <c r="B10082">
        <v>34</v>
      </c>
      <c r="C10082" t="b">
        <v>1</v>
      </c>
      <c r="D10082" t="s">
        <v>39405</v>
      </c>
      <c r="E10082" t="s">
        <v>28567</v>
      </c>
      <c r="F10082" t="s">
        <v>36482</v>
      </c>
    </row>
    <row r="10083" spans="1:6" x14ac:dyDescent="0.25">
      <c r="A10083" t="s">
        <v>26733</v>
      </c>
      <c r="B10083">
        <v>34</v>
      </c>
    </row>
    <row r="10084" spans="1:6" x14ac:dyDescent="0.25">
      <c r="A10084" t="s">
        <v>19567</v>
      </c>
      <c r="B10084">
        <v>34</v>
      </c>
      <c r="C10084" t="b">
        <v>1</v>
      </c>
      <c r="D10084" t="s">
        <v>39518</v>
      </c>
      <c r="E10084" t="s">
        <v>28569</v>
      </c>
      <c r="F10084" t="s">
        <v>46973</v>
      </c>
    </row>
    <row r="10085" spans="1:6" x14ac:dyDescent="0.25">
      <c r="A10085" t="s">
        <v>67993</v>
      </c>
      <c r="B10085">
        <v>34</v>
      </c>
      <c r="C10085" t="b">
        <v>1</v>
      </c>
      <c r="D10085" t="s">
        <v>39400</v>
      </c>
      <c r="E10085" t="s">
        <v>28580</v>
      </c>
      <c r="F10085" t="s">
        <v>37341</v>
      </c>
    </row>
    <row r="10086" spans="1:6" x14ac:dyDescent="0.25">
      <c r="A10086" t="s">
        <v>27483</v>
      </c>
      <c r="B10086">
        <v>34</v>
      </c>
      <c r="C10086" t="b">
        <v>1</v>
      </c>
      <c r="D10086" t="s">
        <v>39402</v>
      </c>
      <c r="E10086" t="s">
        <v>28567</v>
      </c>
      <c r="F10086" t="s">
        <v>36560</v>
      </c>
    </row>
    <row r="10087" spans="1:6" x14ac:dyDescent="0.25">
      <c r="A10087" t="s">
        <v>8918</v>
      </c>
      <c r="B10087">
        <v>34</v>
      </c>
      <c r="C10087" t="b">
        <v>1</v>
      </c>
      <c r="D10087" t="s">
        <v>40135</v>
      </c>
      <c r="E10087" t="s">
        <v>29278</v>
      </c>
      <c r="F10087" t="s">
        <v>47039</v>
      </c>
    </row>
    <row r="10088" spans="1:6" x14ac:dyDescent="0.25">
      <c r="A10088" t="s">
        <v>63517</v>
      </c>
      <c r="B10088">
        <v>34</v>
      </c>
      <c r="C10088" t="b">
        <v>1</v>
      </c>
      <c r="D10088" t="s">
        <v>14478</v>
      </c>
      <c r="E10088" t="s">
        <v>28948</v>
      </c>
      <c r="F10088" t="s">
        <v>33020</v>
      </c>
    </row>
    <row r="10089" spans="1:6" x14ac:dyDescent="0.25">
      <c r="A10089" t="s">
        <v>4657</v>
      </c>
      <c r="B10089">
        <v>34</v>
      </c>
      <c r="C10089" t="b">
        <v>1</v>
      </c>
      <c r="D10089" t="s">
        <v>39449</v>
      </c>
      <c r="E10089" t="s">
        <v>28572</v>
      </c>
      <c r="F10089" t="s">
        <v>47054</v>
      </c>
    </row>
    <row r="10090" spans="1:6" x14ac:dyDescent="0.25">
      <c r="A10090" t="s">
        <v>68086</v>
      </c>
      <c r="B10090">
        <v>34</v>
      </c>
      <c r="C10090" t="b">
        <v>0</v>
      </c>
      <c r="D10090" t="s">
        <v>39404</v>
      </c>
      <c r="E10090" t="s">
        <v>28580</v>
      </c>
      <c r="F10090" t="s">
        <v>32933</v>
      </c>
    </row>
    <row r="10091" spans="1:6" x14ac:dyDescent="0.25">
      <c r="A10091" t="s">
        <v>10853</v>
      </c>
      <c r="B10091">
        <v>34</v>
      </c>
      <c r="C10091" t="b">
        <v>1</v>
      </c>
      <c r="D10091" t="s">
        <v>41546</v>
      </c>
      <c r="E10091" t="s">
        <v>28620</v>
      </c>
      <c r="F10091" t="s">
        <v>46948</v>
      </c>
    </row>
    <row r="10092" spans="1:6" x14ac:dyDescent="0.25">
      <c r="A10092" t="s">
        <v>29130</v>
      </c>
      <c r="B10092">
        <v>34</v>
      </c>
      <c r="C10092" t="b">
        <v>0</v>
      </c>
      <c r="D10092" t="s">
        <v>39400</v>
      </c>
      <c r="E10092" t="s">
        <v>28580</v>
      </c>
      <c r="F10092" t="s">
        <v>37151</v>
      </c>
    </row>
    <row r="10093" spans="1:6" x14ac:dyDescent="0.25">
      <c r="A10093" t="s">
        <v>4690</v>
      </c>
      <c r="B10093">
        <v>34</v>
      </c>
      <c r="C10093" t="b">
        <v>1</v>
      </c>
      <c r="D10093" t="s">
        <v>39418</v>
      </c>
      <c r="E10093" t="s">
        <v>28620</v>
      </c>
      <c r="F10093" t="s">
        <v>47106</v>
      </c>
    </row>
    <row r="10094" spans="1:6" x14ac:dyDescent="0.25">
      <c r="A10094" t="s">
        <v>4665</v>
      </c>
      <c r="B10094">
        <v>34</v>
      </c>
      <c r="C10094" t="b">
        <v>1</v>
      </c>
      <c r="D10094" t="s">
        <v>39423</v>
      </c>
      <c r="E10094" t="s">
        <v>28567</v>
      </c>
      <c r="F10094" t="s">
        <v>46968</v>
      </c>
    </row>
    <row r="10095" spans="1:6" x14ac:dyDescent="0.25">
      <c r="A10095" t="s">
        <v>26891</v>
      </c>
      <c r="B10095">
        <v>34</v>
      </c>
      <c r="C10095" t="b">
        <v>1</v>
      </c>
      <c r="D10095" t="s">
        <v>39465</v>
      </c>
      <c r="E10095" t="s">
        <v>29277</v>
      </c>
      <c r="F10095" t="s">
        <v>46975</v>
      </c>
    </row>
    <row r="10096" spans="1:6" x14ac:dyDescent="0.25">
      <c r="A10096" t="s">
        <v>68427</v>
      </c>
      <c r="B10096">
        <v>34</v>
      </c>
      <c r="C10096" t="b">
        <v>0</v>
      </c>
      <c r="D10096" t="s">
        <v>39404</v>
      </c>
      <c r="E10096" t="s">
        <v>28580</v>
      </c>
      <c r="F10096" t="s">
        <v>37100</v>
      </c>
    </row>
    <row r="10097" spans="1:6" x14ac:dyDescent="0.25">
      <c r="A10097" t="s">
        <v>24196</v>
      </c>
      <c r="B10097">
        <v>34</v>
      </c>
    </row>
    <row r="10098" spans="1:6" x14ac:dyDescent="0.25">
      <c r="A10098" t="s">
        <v>26556</v>
      </c>
      <c r="B10098">
        <v>34</v>
      </c>
      <c r="C10098" t="b">
        <v>1</v>
      </c>
      <c r="D10098" t="s">
        <v>39451</v>
      </c>
      <c r="E10098" t="s">
        <v>28620</v>
      </c>
      <c r="F10098" t="s">
        <v>46977</v>
      </c>
    </row>
    <row r="10099" spans="1:6" x14ac:dyDescent="0.25">
      <c r="A10099" t="s">
        <v>68578</v>
      </c>
      <c r="B10099">
        <v>34</v>
      </c>
      <c r="C10099" t="b">
        <v>1</v>
      </c>
      <c r="D10099" t="s">
        <v>39922</v>
      </c>
      <c r="E10099" t="s">
        <v>28620</v>
      </c>
      <c r="F10099" t="s">
        <v>33736</v>
      </c>
    </row>
    <row r="10100" spans="1:6" x14ac:dyDescent="0.25">
      <c r="A10100" t="s">
        <v>20588</v>
      </c>
      <c r="B10100">
        <v>34</v>
      </c>
    </row>
    <row r="10101" spans="1:6" x14ac:dyDescent="0.25">
      <c r="A10101" t="s">
        <v>27137</v>
      </c>
      <c r="B10101">
        <v>34</v>
      </c>
      <c r="C10101" t="b">
        <v>1</v>
      </c>
      <c r="D10101" t="s">
        <v>39793</v>
      </c>
      <c r="E10101" t="s">
        <v>28623</v>
      </c>
      <c r="F10101" t="s">
        <v>46974</v>
      </c>
    </row>
    <row r="10102" spans="1:6" x14ac:dyDescent="0.25">
      <c r="A10102" t="s">
        <v>8328</v>
      </c>
      <c r="B10102">
        <v>34</v>
      </c>
      <c r="C10102" t="b">
        <v>1</v>
      </c>
      <c r="D10102" t="s">
        <v>39569</v>
      </c>
      <c r="E10102" t="s">
        <v>28713</v>
      </c>
      <c r="F10102" t="s">
        <v>46994</v>
      </c>
    </row>
    <row r="10103" spans="1:6" x14ac:dyDescent="0.25">
      <c r="A10103" t="s">
        <v>68698</v>
      </c>
      <c r="B10103">
        <v>34</v>
      </c>
      <c r="C10103" t="b">
        <v>1</v>
      </c>
      <c r="D10103" t="s">
        <v>39444</v>
      </c>
      <c r="E10103" t="s">
        <v>28580</v>
      </c>
      <c r="F10103" t="s">
        <v>39346</v>
      </c>
    </row>
    <row r="10104" spans="1:6" x14ac:dyDescent="0.25">
      <c r="A10104" t="s">
        <v>68710</v>
      </c>
      <c r="B10104">
        <v>34</v>
      </c>
      <c r="C10104" t="b">
        <v>0</v>
      </c>
      <c r="D10104" t="s">
        <v>39404</v>
      </c>
      <c r="E10104" t="s">
        <v>28580</v>
      </c>
      <c r="F10104" t="s">
        <v>38404</v>
      </c>
    </row>
    <row r="10105" spans="1:6" x14ac:dyDescent="0.25">
      <c r="A10105" t="s">
        <v>7774</v>
      </c>
      <c r="B10105">
        <v>34</v>
      </c>
      <c r="C10105" t="b">
        <v>1</v>
      </c>
      <c r="D10105" t="s">
        <v>39451</v>
      </c>
      <c r="E10105" t="s">
        <v>28620</v>
      </c>
      <c r="F10105" t="s">
        <v>46848</v>
      </c>
    </row>
    <row r="10106" spans="1:6" x14ac:dyDescent="0.25">
      <c r="A10106" t="s">
        <v>15799</v>
      </c>
      <c r="B10106">
        <v>34</v>
      </c>
      <c r="C10106" t="b">
        <v>1</v>
      </c>
      <c r="D10106" t="s">
        <v>39407</v>
      </c>
      <c r="E10106" t="s">
        <v>28580</v>
      </c>
      <c r="F10106" t="s">
        <v>51158</v>
      </c>
    </row>
    <row r="10107" spans="1:6" x14ac:dyDescent="0.25">
      <c r="A10107" t="s">
        <v>4558</v>
      </c>
      <c r="B10107">
        <v>34</v>
      </c>
      <c r="C10107" t="b">
        <v>1</v>
      </c>
      <c r="D10107" t="s">
        <v>39435</v>
      </c>
      <c r="E10107" t="s">
        <v>28817</v>
      </c>
      <c r="F10107" t="s">
        <v>47161</v>
      </c>
    </row>
    <row r="10108" spans="1:6" x14ac:dyDescent="0.25">
      <c r="A10108" t="s">
        <v>19785</v>
      </c>
      <c r="B10108">
        <v>34</v>
      </c>
    </row>
    <row r="10109" spans="1:6" x14ac:dyDescent="0.25">
      <c r="A10109" t="s">
        <v>10533</v>
      </c>
      <c r="B10109">
        <v>34</v>
      </c>
      <c r="C10109" t="b">
        <v>1</v>
      </c>
      <c r="D10109" t="s">
        <v>12458</v>
      </c>
      <c r="E10109" t="s">
        <v>28620</v>
      </c>
      <c r="F10109" t="s">
        <v>46980</v>
      </c>
    </row>
    <row r="10110" spans="1:6" x14ac:dyDescent="0.25">
      <c r="A10110" t="s">
        <v>10581</v>
      </c>
      <c r="B10110">
        <v>34</v>
      </c>
      <c r="C10110" t="b">
        <v>1</v>
      </c>
      <c r="D10110" t="s">
        <v>39937</v>
      </c>
      <c r="E10110" t="s">
        <v>28620</v>
      </c>
      <c r="F10110" t="s">
        <v>47872</v>
      </c>
    </row>
    <row r="10111" spans="1:6" x14ac:dyDescent="0.25">
      <c r="A10111" t="s">
        <v>61601</v>
      </c>
      <c r="B10111">
        <v>34</v>
      </c>
    </row>
    <row r="10112" spans="1:6" x14ac:dyDescent="0.25">
      <c r="A10112" t="s">
        <v>39958</v>
      </c>
      <c r="B10112">
        <v>34</v>
      </c>
      <c r="C10112" t="b">
        <v>1</v>
      </c>
      <c r="D10112" t="s">
        <v>39853</v>
      </c>
      <c r="E10112" t="s">
        <v>28924</v>
      </c>
      <c r="F10112" t="s">
        <v>39958</v>
      </c>
    </row>
    <row r="10113" spans="1:6" x14ac:dyDescent="0.25">
      <c r="A10113" t="s">
        <v>21741</v>
      </c>
      <c r="B10113">
        <v>34</v>
      </c>
      <c r="C10113" t="b">
        <v>1</v>
      </c>
      <c r="D10113" t="s">
        <v>39716</v>
      </c>
      <c r="E10113" t="s">
        <v>28620</v>
      </c>
      <c r="F10113" t="s">
        <v>46952</v>
      </c>
    </row>
    <row r="10114" spans="1:6" x14ac:dyDescent="0.25">
      <c r="A10114" t="s">
        <v>69055</v>
      </c>
      <c r="B10114">
        <v>34</v>
      </c>
      <c r="C10114" t="b">
        <v>1</v>
      </c>
      <c r="D10114" t="s">
        <v>39406</v>
      </c>
      <c r="E10114" t="s">
        <v>28580</v>
      </c>
      <c r="F10114" t="s">
        <v>31984</v>
      </c>
    </row>
    <row r="10115" spans="1:6" x14ac:dyDescent="0.25">
      <c r="A10115" t="s">
        <v>69074</v>
      </c>
      <c r="B10115">
        <v>34</v>
      </c>
      <c r="C10115" t="b">
        <v>1</v>
      </c>
      <c r="D10115" t="s">
        <v>39447</v>
      </c>
      <c r="E10115" t="s">
        <v>28580</v>
      </c>
      <c r="F10115" t="s">
        <v>33250</v>
      </c>
    </row>
    <row r="10116" spans="1:6" x14ac:dyDescent="0.25">
      <c r="A10116" t="s">
        <v>8092</v>
      </c>
      <c r="B10116">
        <v>34</v>
      </c>
      <c r="C10116" t="b">
        <v>1</v>
      </c>
      <c r="D10116" t="s">
        <v>39418</v>
      </c>
      <c r="E10116" t="s">
        <v>28620</v>
      </c>
      <c r="F10116" t="s">
        <v>46940</v>
      </c>
    </row>
    <row r="10117" spans="1:6" x14ac:dyDescent="0.25">
      <c r="A10117" t="s">
        <v>4536</v>
      </c>
      <c r="B10117">
        <v>33</v>
      </c>
      <c r="C10117" t="b">
        <v>1</v>
      </c>
      <c r="D10117" t="s">
        <v>39765</v>
      </c>
      <c r="E10117" t="s">
        <v>28625</v>
      </c>
      <c r="F10117" t="s">
        <v>47068</v>
      </c>
    </row>
    <row r="10118" spans="1:6" x14ac:dyDescent="0.25">
      <c r="A10118" t="s">
        <v>63210</v>
      </c>
      <c r="B10118">
        <v>33</v>
      </c>
      <c r="C10118" t="b">
        <v>1</v>
      </c>
      <c r="D10118" t="s">
        <v>39402</v>
      </c>
      <c r="E10118" t="s">
        <v>28567</v>
      </c>
      <c r="F10118" t="s">
        <v>31390</v>
      </c>
    </row>
    <row r="10119" spans="1:6" x14ac:dyDescent="0.25">
      <c r="A10119" t="s">
        <v>10545</v>
      </c>
      <c r="B10119">
        <v>33</v>
      </c>
      <c r="C10119" t="b">
        <v>1</v>
      </c>
      <c r="D10119" t="s">
        <v>12454</v>
      </c>
      <c r="E10119" t="s">
        <v>28572</v>
      </c>
      <c r="F10119" t="s">
        <v>47194</v>
      </c>
    </row>
    <row r="10120" spans="1:6" x14ac:dyDescent="0.25">
      <c r="A10120" t="s">
        <v>63311</v>
      </c>
      <c r="B10120">
        <v>33</v>
      </c>
      <c r="C10120" t="b">
        <v>1</v>
      </c>
      <c r="D10120" t="s">
        <v>39407</v>
      </c>
      <c r="E10120" t="s">
        <v>28580</v>
      </c>
      <c r="F10120" t="s">
        <v>35550</v>
      </c>
    </row>
    <row r="10121" spans="1:6" x14ac:dyDescent="0.25">
      <c r="A10121" t="s">
        <v>4272</v>
      </c>
      <c r="B10121">
        <v>33</v>
      </c>
      <c r="C10121" t="b">
        <v>1</v>
      </c>
      <c r="D10121" t="s">
        <v>42468</v>
      </c>
      <c r="E10121" t="s">
        <v>28600</v>
      </c>
      <c r="F10121" t="s">
        <v>47229</v>
      </c>
    </row>
    <row r="10122" spans="1:6" x14ac:dyDescent="0.25">
      <c r="A10122" t="s">
        <v>28335</v>
      </c>
      <c r="B10122">
        <v>33</v>
      </c>
      <c r="C10122" t="b">
        <v>1</v>
      </c>
      <c r="D10122" t="s">
        <v>39518</v>
      </c>
      <c r="E10122" t="s">
        <v>28569</v>
      </c>
      <c r="F10122" t="s">
        <v>47446</v>
      </c>
    </row>
    <row r="10123" spans="1:6" x14ac:dyDescent="0.25">
      <c r="A10123" t="s">
        <v>20666</v>
      </c>
      <c r="B10123">
        <v>33</v>
      </c>
      <c r="C10123" t="b">
        <v>1</v>
      </c>
      <c r="D10123" t="s">
        <v>39946</v>
      </c>
      <c r="E10123" t="s">
        <v>28620</v>
      </c>
      <c r="F10123" t="s">
        <v>47050</v>
      </c>
    </row>
    <row r="10124" spans="1:6" x14ac:dyDescent="0.25">
      <c r="A10124" t="s">
        <v>19383</v>
      </c>
      <c r="B10124">
        <v>33</v>
      </c>
      <c r="C10124" t="b">
        <v>1</v>
      </c>
      <c r="D10124" t="s">
        <v>39399</v>
      </c>
      <c r="E10124" t="s">
        <v>28580</v>
      </c>
      <c r="F10124" t="s">
        <v>47043</v>
      </c>
    </row>
    <row r="10125" spans="1:6" x14ac:dyDescent="0.25">
      <c r="A10125" t="s">
        <v>4496</v>
      </c>
      <c r="B10125">
        <v>33</v>
      </c>
      <c r="C10125" t="b">
        <v>1</v>
      </c>
      <c r="D10125" t="s">
        <v>39603</v>
      </c>
      <c r="E10125" t="s">
        <v>28600</v>
      </c>
      <c r="F10125" t="s">
        <v>46987</v>
      </c>
    </row>
    <row r="10126" spans="1:6" x14ac:dyDescent="0.25">
      <c r="A10126" t="s">
        <v>20743</v>
      </c>
      <c r="B10126">
        <v>33</v>
      </c>
      <c r="F10126" t="s">
        <v>61602</v>
      </c>
    </row>
    <row r="10127" spans="1:6" x14ac:dyDescent="0.25">
      <c r="A10127" t="s">
        <v>63618</v>
      </c>
      <c r="B10127">
        <v>33</v>
      </c>
      <c r="C10127" t="b">
        <v>1</v>
      </c>
      <c r="D10127" t="s">
        <v>39407</v>
      </c>
      <c r="E10127" t="s">
        <v>28580</v>
      </c>
      <c r="F10127" t="s">
        <v>37720</v>
      </c>
    </row>
    <row r="10128" spans="1:6" x14ac:dyDescent="0.25">
      <c r="A10128" t="s">
        <v>28944</v>
      </c>
      <c r="B10128">
        <v>33</v>
      </c>
      <c r="C10128" t="b">
        <v>1</v>
      </c>
      <c r="D10128" t="s">
        <v>39511</v>
      </c>
      <c r="E10128" t="s">
        <v>28580</v>
      </c>
      <c r="F10128" t="s">
        <v>36094</v>
      </c>
    </row>
    <row r="10129" spans="1:6" x14ac:dyDescent="0.25">
      <c r="A10129" t="s">
        <v>26758</v>
      </c>
      <c r="B10129">
        <v>33</v>
      </c>
      <c r="C10129" t="b">
        <v>1</v>
      </c>
      <c r="D10129" t="s">
        <v>39705</v>
      </c>
      <c r="E10129" t="s">
        <v>29277</v>
      </c>
      <c r="F10129" t="s">
        <v>47201</v>
      </c>
    </row>
    <row r="10130" spans="1:6" x14ac:dyDescent="0.25">
      <c r="A10130" t="s">
        <v>27719</v>
      </c>
      <c r="B10130">
        <v>33</v>
      </c>
    </row>
    <row r="10131" spans="1:6" x14ac:dyDescent="0.25">
      <c r="A10131" t="s">
        <v>10632</v>
      </c>
      <c r="B10131">
        <v>33</v>
      </c>
      <c r="C10131" t="b">
        <v>1</v>
      </c>
      <c r="D10131" t="s">
        <v>12454</v>
      </c>
      <c r="E10131" t="s">
        <v>28572</v>
      </c>
      <c r="F10131" t="s">
        <v>46917</v>
      </c>
    </row>
    <row r="10132" spans="1:6" x14ac:dyDescent="0.25">
      <c r="A10132" t="s">
        <v>7794</v>
      </c>
      <c r="B10132">
        <v>33</v>
      </c>
      <c r="C10132" t="b">
        <v>1</v>
      </c>
      <c r="D10132" t="s">
        <v>14620</v>
      </c>
      <c r="E10132" t="s">
        <v>28817</v>
      </c>
      <c r="F10132" t="s">
        <v>47024</v>
      </c>
    </row>
    <row r="10133" spans="1:6" x14ac:dyDescent="0.25">
      <c r="A10133" t="s">
        <v>15268</v>
      </c>
      <c r="B10133">
        <v>33</v>
      </c>
    </row>
    <row r="10134" spans="1:6" x14ac:dyDescent="0.25">
      <c r="A10134" t="s">
        <v>28230</v>
      </c>
      <c r="B10134">
        <v>33</v>
      </c>
      <c r="C10134" t="b">
        <v>0</v>
      </c>
      <c r="D10134" t="s">
        <v>39404</v>
      </c>
      <c r="E10134" t="s">
        <v>28580</v>
      </c>
      <c r="F10134" t="s">
        <v>33892</v>
      </c>
    </row>
    <row r="10135" spans="1:6" x14ac:dyDescent="0.25">
      <c r="A10135" t="s">
        <v>27185</v>
      </c>
      <c r="B10135">
        <v>33</v>
      </c>
      <c r="C10135" t="b">
        <v>1</v>
      </c>
      <c r="D10135" t="s">
        <v>39497</v>
      </c>
      <c r="E10135" t="s">
        <v>28600</v>
      </c>
      <c r="F10135" t="s">
        <v>47422</v>
      </c>
    </row>
    <row r="10136" spans="1:6" x14ac:dyDescent="0.25">
      <c r="A10136" t="s">
        <v>35035</v>
      </c>
      <c r="B10136">
        <v>33</v>
      </c>
    </row>
    <row r="10137" spans="1:6" x14ac:dyDescent="0.25">
      <c r="A10137" t="s">
        <v>5154</v>
      </c>
      <c r="B10137">
        <v>33</v>
      </c>
      <c r="C10137" t="b">
        <v>1</v>
      </c>
      <c r="D10137" t="s">
        <v>39765</v>
      </c>
      <c r="E10137" t="s">
        <v>28625</v>
      </c>
      <c r="F10137" t="s">
        <v>46997</v>
      </c>
    </row>
    <row r="10138" spans="1:6" x14ac:dyDescent="0.25">
      <c r="A10138" t="s">
        <v>61608</v>
      </c>
      <c r="B10138">
        <v>33</v>
      </c>
    </row>
    <row r="10139" spans="1:6" x14ac:dyDescent="0.25">
      <c r="A10139" t="s">
        <v>15777</v>
      </c>
      <c r="B10139">
        <v>33</v>
      </c>
      <c r="C10139" t="b">
        <v>1</v>
      </c>
      <c r="D10139" t="s">
        <v>39890</v>
      </c>
      <c r="E10139" t="s">
        <v>28620</v>
      </c>
      <c r="F10139" t="s">
        <v>47642</v>
      </c>
    </row>
    <row r="10140" spans="1:6" x14ac:dyDescent="0.25">
      <c r="A10140" t="s">
        <v>20732</v>
      </c>
      <c r="B10140">
        <v>33</v>
      </c>
      <c r="C10140" t="b">
        <v>1</v>
      </c>
      <c r="D10140" t="s">
        <v>39832</v>
      </c>
      <c r="E10140" t="s">
        <v>28625</v>
      </c>
      <c r="F10140" t="s">
        <v>47587</v>
      </c>
    </row>
    <row r="10141" spans="1:6" x14ac:dyDescent="0.25">
      <c r="A10141" t="s">
        <v>8688</v>
      </c>
      <c r="B10141">
        <v>33</v>
      </c>
      <c r="C10141" t="b">
        <v>0</v>
      </c>
      <c r="D10141" t="s">
        <v>39435</v>
      </c>
      <c r="E10141" t="s">
        <v>28817</v>
      </c>
      <c r="F10141" t="s">
        <v>46932</v>
      </c>
    </row>
    <row r="10142" spans="1:6" x14ac:dyDescent="0.25">
      <c r="A10142" t="s">
        <v>64489</v>
      </c>
      <c r="B10142">
        <v>33</v>
      </c>
      <c r="C10142" t="b">
        <v>0</v>
      </c>
      <c r="D10142" t="s">
        <v>39413</v>
      </c>
      <c r="E10142" t="s">
        <v>28580</v>
      </c>
      <c r="F10142" t="s">
        <v>37016</v>
      </c>
    </row>
    <row r="10143" spans="1:6" x14ac:dyDescent="0.25">
      <c r="A10143" t="s">
        <v>27686</v>
      </c>
      <c r="B10143">
        <v>33</v>
      </c>
      <c r="C10143" t="b">
        <v>1</v>
      </c>
      <c r="D10143" t="s">
        <v>39402</v>
      </c>
      <c r="E10143" t="s">
        <v>28567</v>
      </c>
      <c r="F10143" t="s">
        <v>34395</v>
      </c>
    </row>
    <row r="10144" spans="1:6" x14ac:dyDescent="0.25">
      <c r="A10144" t="s">
        <v>8413</v>
      </c>
      <c r="B10144">
        <v>33</v>
      </c>
      <c r="C10144" t="b">
        <v>1</v>
      </c>
      <c r="D10144" t="s">
        <v>39501</v>
      </c>
      <c r="E10144" t="s">
        <v>28625</v>
      </c>
      <c r="F10144" t="s">
        <v>45941</v>
      </c>
    </row>
    <row r="10145" spans="1:6" x14ac:dyDescent="0.25">
      <c r="A10145" t="s">
        <v>23297</v>
      </c>
      <c r="B10145">
        <v>33</v>
      </c>
    </row>
    <row r="10146" spans="1:6" x14ac:dyDescent="0.25">
      <c r="A10146" t="s">
        <v>4079</v>
      </c>
      <c r="B10146">
        <v>33</v>
      </c>
      <c r="C10146" t="b">
        <v>1</v>
      </c>
      <c r="D10146" t="s">
        <v>42737</v>
      </c>
      <c r="E10146" t="s">
        <v>29125</v>
      </c>
      <c r="F10146" t="s">
        <v>47589</v>
      </c>
    </row>
    <row r="10147" spans="1:6" x14ac:dyDescent="0.25">
      <c r="A10147" t="s">
        <v>14778</v>
      </c>
      <c r="B10147">
        <v>33</v>
      </c>
      <c r="C10147" t="b">
        <v>1</v>
      </c>
      <c r="D10147" t="s">
        <v>14538</v>
      </c>
      <c r="E10147" t="s">
        <v>28672</v>
      </c>
      <c r="F10147" t="s">
        <v>47016</v>
      </c>
    </row>
    <row r="10148" spans="1:6" x14ac:dyDescent="0.25">
      <c r="A10148" t="s">
        <v>26367</v>
      </c>
      <c r="B10148">
        <v>33</v>
      </c>
      <c r="C10148" t="b">
        <v>1</v>
      </c>
      <c r="D10148" t="s">
        <v>39430</v>
      </c>
      <c r="E10148" t="s">
        <v>28567</v>
      </c>
      <c r="F10148" t="s">
        <v>47012</v>
      </c>
    </row>
    <row r="10149" spans="1:6" x14ac:dyDescent="0.25">
      <c r="A10149" t="s">
        <v>24678</v>
      </c>
      <c r="B10149">
        <v>33</v>
      </c>
      <c r="C10149" t="b">
        <v>1</v>
      </c>
      <c r="D10149" t="s">
        <v>39402</v>
      </c>
      <c r="E10149" t="s">
        <v>28567</v>
      </c>
      <c r="F10149" t="s">
        <v>31038</v>
      </c>
    </row>
    <row r="10150" spans="1:6" x14ac:dyDescent="0.25">
      <c r="A10150" t="s">
        <v>65362</v>
      </c>
      <c r="B10150">
        <v>33</v>
      </c>
      <c r="C10150" t="b">
        <v>1</v>
      </c>
      <c r="D10150" t="s">
        <v>39400</v>
      </c>
      <c r="E10150" t="s">
        <v>28580</v>
      </c>
      <c r="F10150" t="s">
        <v>32281</v>
      </c>
    </row>
    <row r="10151" spans="1:6" x14ac:dyDescent="0.25">
      <c r="A10151" t="s">
        <v>8822</v>
      </c>
      <c r="B10151">
        <v>33</v>
      </c>
      <c r="C10151" t="b">
        <v>1</v>
      </c>
      <c r="D10151" t="s">
        <v>40518</v>
      </c>
      <c r="E10151" t="s">
        <v>28704</v>
      </c>
      <c r="F10151" t="s">
        <v>46991</v>
      </c>
    </row>
    <row r="10152" spans="1:6" x14ac:dyDescent="0.25">
      <c r="A10152" t="s">
        <v>26668</v>
      </c>
      <c r="B10152">
        <v>33</v>
      </c>
    </row>
    <row r="10153" spans="1:6" x14ac:dyDescent="0.25">
      <c r="A10153" t="s">
        <v>4217</v>
      </c>
      <c r="B10153">
        <v>33</v>
      </c>
      <c r="C10153" t="b">
        <v>1</v>
      </c>
      <c r="D10153" t="s">
        <v>14633</v>
      </c>
      <c r="E10153" t="s">
        <v>28580</v>
      </c>
      <c r="F10153" t="s">
        <v>47042</v>
      </c>
    </row>
    <row r="10154" spans="1:6" x14ac:dyDescent="0.25">
      <c r="A10154" t="s">
        <v>7842</v>
      </c>
      <c r="B10154">
        <v>33</v>
      </c>
      <c r="C10154" t="b">
        <v>1</v>
      </c>
      <c r="D10154" t="s">
        <v>39451</v>
      </c>
      <c r="E10154" t="s">
        <v>28620</v>
      </c>
      <c r="F10154" t="s">
        <v>47015</v>
      </c>
    </row>
    <row r="10155" spans="1:6" x14ac:dyDescent="0.25">
      <c r="A10155" t="s">
        <v>9729</v>
      </c>
      <c r="B10155">
        <v>33</v>
      </c>
      <c r="C10155" t="b">
        <v>1</v>
      </c>
      <c r="D10155" t="s">
        <v>44916</v>
      </c>
      <c r="E10155" t="s">
        <v>28813</v>
      </c>
      <c r="F10155" t="s">
        <v>46790</v>
      </c>
    </row>
    <row r="10156" spans="1:6" x14ac:dyDescent="0.25">
      <c r="A10156" t="s">
        <v>4047</v>
      </c>
      <c r="B10156">
        <v>33</v>
      </c>
      <c r="C10156" t="b">
        <v>1</v>
      </c>
      <c r="D10156" t="s">
        <v>44229</v>
      </c>
      <c r="E10156" t="s">
        <v>30009</v>
      </c>
      <c r="F10156" t="s">
        <v>47253</v>
      </c>
    </row>
    <row r="10157" spans="1:6" x14ac:dyDescent="0.25">
      <c r="A10157" t="s">
        <v>27177</v>
      </c>
      <c r="B10157">
        <v>33</v>
      </c>
      <c r="F10157" t="s">
        <v>61604</v>
      </c>
    </row>
    <row r="10158" spans="1:6" x14ac:dyDescent="0.25">
      <c r="A10158" t="s">
        <v>65557</v>
      </c>
      <c r="B10158">
        <v>33</v>
      </c>
      <c r="C10158" t="b">
        <v>1</v>
      </c>
      <c r="D10158" t="s">
        <v>39395</v>
      </c>
      <c r="E10158" t="s">
        <v>28580</v>
      </c>
      <c r="F10158" t="s">
        <v>32366</v>
      </c>
    </row>
    <row r="10159" spans="1:6" x14ac:dyDescent="0.25">
      <c r="A10159" t="s">
        <v>65563</v>
      </c>
      <c r="B10159">
        <v>33</v>
      </c>
      <c r="C10159" t="b">
        <v>0</v>
      </c>
      <c r="D10159" t="s">
        <v>39400</v>
      </c>
      <c r="E10159" t="s">
        <v>28580</v>
      </c>
      <c r="F10159" t="s">
        <v>36781</v>
      </c>
    </row>
    <row r="10160" spans="1:6" x14ac:dyDescent="0.25">
      <c r="A10160" t="s">
        <v>19666</v>
      </c>
      <c r="B10160">
        <v>33</v>
      </c>
      <c r="C10160" t="b">
        <v>1</v>
      </c>
      <c r="D10160" t="s">
        <v>39418</v>
      </c>
      <c r="E10160" t="s">
        <v>28620</v>
      </c>
      <c r="F10160" t="s">
        <v>47022</v>
      </c>
    </row>
    <row r="10161" spans="1:6" x14ac:dyDescent="0.25">
      <c r="A10161" t="s">
        <v>65670</v>
      </c>
      <c r="B10161">
        <v>33</v>
      </c>
      <c r="C10161" t="b">
        <v>1</v>
      </c>
      <c r="D10161" t="s">
        <v>39424</v>
      </c>
      <c r="E10161" t="s">
        <v>28580</v>
      </c>
      <c r="F10161" t="s">
        <v>33174</v>
      </c>
    </row>
    <row r="10162" spans="1:6" x14ac:dyDescent="0.25">
      <c r="A10162" t="s">
        <v>16198</v>
      </c>
      <c r="B10162">
        <v>33</v>
      </c>
      <c r="C10162" t="b">
        <v>0</v>
      </c>
      <c r="D10162" t="s">
        <v>39502</v>
      </c>
      <c r="E10162" t="s">
        <v>28704</v>
      </c>
      <c r="F10162" t="s">
        <v>38446</v>
      </c>
    </row>
    <row r="10163" spans="1:6" x14ac:dyDescent="0.25">
      <c r="A10163" t="s">
        <v>23262</v>
      </c>
      <c r="B10163">
        <v>33</v>
      </c>
      <c r="C10163" t="b">
        <v>1</v>
      </c>
      <c r="D10163" t="s">
        <v>39676</v>
      </c>
      <c r="E10163" t="s">
        <v>28704</v>
      </c>
      <c r="F10163" t="s">
        <v>47048</v>
      </c>
    </row>
    <row r="10164" spans="1:6" x14ac:dyDescent="0.25">
      <c r="A10164" t="s">
        <v>27332</v>
      </c>
      <c r="B10164">
        <v>33</v>
      </c>
    </row>
    <row r="10165" spans="1:6" x14ac:dyDescent="0.25">
      <c r="A10165" t="s">
        <v>65703</v>
      </c>
      <c r="B10165">
        <v>33</v>
      </c>
      <c r="C10165" t="b">
        <v>1</v>
      </c>
      <c r="D10165" t="s">
        <v>42443</v>
      </c>
      <c r="E10165" t="s">
        <v>28625</v>
      </c>
      <c r="F10165" t="s">
        <v>36004</v>
      </c>
    </row>
    <row r="10166" spans="1:6" x14ac:dyDescent="0.25">
      <c r="A10166" t="s">
        <v>65739</v>
      </c>
      <c r="B10166">
        <v>33</v>
      </c>
      <c r="C10166" t="b">
        <v>1</v>
      </c>
      <c r="D10166" t="s">
        <v>39399</v>
      </c>
      <c r="E10166" t="s">
        <v>28580</v>
      </c>
      <c r="F10166" t="s">
        <v>35960</v>
      </c>
    </row>
    <row r="10167" spans="1:6" x14ac:dyDescent="0.25">
      <c r="A10167" t="s">
        <v>10775</v>
      </c>
      <c r="B10167">
        <v>33</v>
      </c>
      <c r="C10167" t="b">
        <v>1</v>
      </c>
      <c r="D10167" t="s">
        <v>39505</v>
      </c>
      <c r="E10167" t="s">
        <v>28620</v>
      </c>
      <c r="F10167" t="s">
        <v>47154</v>
      </c>
    </row>
    <row r="10168" spans="1:6" x14ac:dyDescent="0.25">
      <c r="A10168" t="s">
        <v>28088</v>
      </c>
      <c r="B10168">
        <v>33</v>
      </c>
      <c r="C10168" t="b">
        <v>1</v>
      </c>
      <c r="D10168" t="s">
        <v>39443</v>
      </c>
      <c r="E10168" t="s">
        <v>28567</v>
      </c>
      <c r="F10168" t="s">
        <v>47013</v>
      </c>
    </row>
    <row r="10169" spans="1:6" x14ac:dyDescent="0.25">
      <c r="A10169" t="s">
        <v>68538</v>
      </c>
      <c r="B10169">
        <v>33</v>
      </c>
      <c r="C10169" t="b">
        <v>1</v>
      </c>
      <c r="D10169" t="s">
        <v>39395</v>
      </c>
      <c r="E10169" t="s">
        <v>28580</v>
      </c>
      <c r="F10169" t="s">
        <v>36267</v>
      </c>
    </row>
    <row r="10170" spans="1:6" x14ac:dyDescent="0.25">
      <c r="A10170" t="s">
        <v>4461</v>
      </c>
      <c r="B10170">
        <v>33</v>
      </c>
      <c r="C10170" t="b">
        <v>1</v>
      </c>
      <c r="D10170" t="s">
        <v>39719</v>
      </c>
      <c r="E10170" t="s">
        <v>28948</v>
      </c>
      <c r="F10170" t="s">
        <v>46411</v>
      </c>
    </row>
    <row r="10171" spans="1:6" x14ac:dyDescent="0.25">
      <c r="A10171" t="s">
        <v>4168</v>
      </c>
      <c r="B10171">
        <v>33</v>
      </c>
      <c r="C10171" t="b">
        <v>1</v>
      </c>
      <c r="D10171" t="s">
        <v>39765</v>
      </c>
      <c r="E10171" t="s">
        <v>28625</v>
      </c>
      <c r="F10171" t="s">
        <v>47005</v>
      </c>
    </row>
    <row r="10172" spans="1:6" x14ac:dyDescent="0.25">
      <c r="A10172" t="s">
        <v>23992</v>
      </c>
      <c r="B10172">
        <v>33</v>
      </c>
      <c r="C10172" t="b">
        <v>1</v>
      </c>
      <c r="D10172" t="s">
        <v>39495</v>
      </c>
      <c r="E10172" t="s">
        <v>28580</v>
      </c>
      <c r="F10172" t="s">
        <v>32927</v>
      </c>
    </row>
    <row r="10173" spans="1:6" x14ac:dyDescent="0.25">
      <c r="A10173" t="s">
        <v>32267</v>
      </c>
      <c r="B10173">
        <v>33</v>
      </c>
      <c r="C10173" t="b">
        <v>1</v>
      </c>
      <c r="D10173" t="s">
        <v>39402</v>
      </c>
      <c r="E10173" t="s">
        <v>28567</v>
      </c>
      <c r="F10173" t="s">
        <v>34575</v>
      </c>
    </row>
    <row r="10174" spans="1:6" x14ac:dyDescent="0.25">
      <c r="A10174" t="s">
        <v>66068</v>
      </c>
      <c r="B10174">
        <v>33</v>
      </c>
      <c r="C10174" t="b">
        <v>1</v>
      </c>
      <c r="D10174" t="s">
        <v>39402</v>
      </c>
      <c r="E10174" t="s">
        <v>28567</v>
      </c>
      <c r="F10174" t="s">
        <v>38573</v>
      </c>
    </row>
    <row r="10175" spans="1:6" x14ac:dyDescent="0.25">
      <c r="A10175" t="s">
        <v>16308</v>
      </c>
      <c r="B10175">
        <v>33</v>
      </c>
      <c r="C10175" t="b">
        <v>1</v>
      </c>
      <c r="D10175" t="s">
        <v>42845</v>
      </c>
      <c r="E10175" t="s">
        <v>28672</v>
      </c>
      <c r="F10175" t="s">
        <v>46931</v>
      </c>
    </row>
    <row r="10176" spans="1:6" x14ac:dyDescent="0.25">
      <c r="A10176" t="s">
        <v>20540</v>
      </c>
      <c r="B10176">
        <v>33</v>
      </c>
      <c r="F10176" t="s">
        <v>61603</v>
      </c>
    </row>
    <row r="10177" spans="1:6" x14ac:dyDescent="0.25">
      <c r="A10177" t="s">
        <v>66123</v>
      </c>
      <c r="B10177">
        <v>33</v>
      </c>
      <c r="C10177" t="b">
        <v>1</v>
      </c>
      <c r="D10177" t="s">
        <v>39457</v>
      </c>
      <c r="E10177" t="s">
        <v>28580</v>
      </c>
      <c r="F10177" t="s">
        <v>36193</v>
      </c>
    </row>
    <row r="10178" spans="1:6" x14ac:dyDescent="0.25">
      <c r="A10178" t="s">
        <v>66129</v>
      </c>
      <c r="B10178">
        <v>33</v>
      </c>
      <c r="C10178" t="b">
        <v>1</v>
      </c>
      <c r="D10178" t="s">
        <v>39495</v>
      </c>
      <c r="E10178" t="s">
        <v>28580</v>
      </c>
      <c r="F10178" t="s">
        <v>38318</v>
      </c>
    </row>
    <row r="10179" spans="1:6" x14ac:dyDescent="0.25">
      <c r="A10179" t="s">
        <v>20159</v>
      </c>
      <c r="B10179">
        <v>33</v>
      </c>
      <c r="C10179" t="b">
        <v>1</v>
      </c>
      <c r="D10179" t="s">
        <v>39391</v>
      </c>
      <c r="E10179" t="s">
        <v>28567</v>
      </c>
      <c r="F10179" t="s">
        <v>47367</v>
      </c>
    </row>
    <row r="10180" spans="1:6" x14ac:dyDescent="0.25">
      <c r="A10180" t="s">
        <v>4649</v>
      </c>
      <c r="B10180">
        <v>33</v>
      </c>
      <c r="C10180" t="b">
        <v>0</v>
      </c>
      <c r="D10180" t="s">
        <v>39404</v>
      </c>
      <c r="E10180" t="s">
        <v>28580</v>
      </c>
      <c r="F10180" t="s">
        <v>31022</v>
      </c>
    </row>
    <row r="10181" spans="1:6" x14ac:dyDescent="0.25">
      <c r="A10181" t="s">
        <v>4845</v>
      </c>
      <c r="B10181">
        <v>33</v>
      </c>
      <c r="C10181" t="b">
        <v>1</v>
      </c>
      <c r="D10181" t="s">
        <v>14401</v>
      </c>
      <c r="E10181" t="s">
        <v>28620</v>
      </c>
      <c r="F10181" t="s">
        <v>47118</v>
      </c>
    </row>
    <row r="10182" spans="1:6" x14ac:dyDescent="0.25">
      <c r="A10182" t="s">
        <v>7801</v>
      </c>
      <c r="B10182">
        <v>33</v>
      </c>
      <c r="C10182" t="b">
        <v>1</v>
      </c>
      <c r="D10182" t="s">
        <v>39611</v>
      </c>
      <c r="E10182" t="s">
        <v>29277</v>
      </c>
      <c r="F10182" t="s">
        <v>47009</v>
      </c>
    </row>
    <row r="10183" spans="1:6" x14ac:dyDescent="0.25">
      <c r="A10183" t="s">
        <v>19484</v>
      </c>
      <c r="B10183">
        <v>33</v>
      </c>
    </row>
    <row r="10184" spans="1:6" x14ac:dyDescent="0.25">
      <c r="A10184" t="s">
        <v>29494</v>
      </c>
      <c r="B10184">
        <v>33</v>
      </c>
      <c r="C10184" t="b">
        <v>1</v>
      </c>
      <c r="D10184" t="s">
        <v>39433</v>
      </c>
      <c r="E10184" t="s">
        <v>28580</v>
      </c>
      <c r="F10184" t="s">
        <v>33335</v>
      </c>
    </row>
    <row r="10185" spans="1:6" x14ac:dyDescent="0.25">
      <c r="A10185" t="s">
        <v>28546</v>
      </c>
      <c r="B10185">
        <v>33</v>
      </c>
    </row>
    <row r="10186" spans="1:6" x14ac:dyDescent="0.25">
      <c r="A10186" t="s">
        <v>1346</v>
      </c>
      <c r="B10186">
        <v>33</v>
      </c>
      <c r="C10186" t="b">
        <v>1</v>
      </c>
      <c r="D10186" t="s">
        <v>14413</v>
      </c>
      <c r="E10186" t="s">
        <v>30046</v>
      </c>
      <c r="F10186" t="s">
        <v>47045</v>
      </c>
    </row>
    <row r="10187" spans="1:6" x14ac:dyDescent="0.25">
      <c r="A10187" t="s">
        <v>64811</v>
      </c>
      <c r="B10187">
        <v>33</v>
      </c>
      <c r="C10187" t="b">
        <v>1</v>
      </c>
      <c r="D10187" t="s">
        <v>39400</v>
      </c>
      <c r="E10187" t="s">
        <v>28580</v>
      </c>
      <c r="F10187" t="s">
        <v>33963</v>
      </c>
    </row>
    <row r="10188" spans="1:6" x14ac:dyDescent="0.25">
      <c r="A10188" t="s">
        <v>5375</v>
      </c>
      <c r="B10188">
        <v>33</v>
      </c>
      <c r="C10188" t="b">
        <v>1</v>
      </c>
      <c r="D10188" t="s">
        <v>39418</v>
      </c>
      <c r="E10188" t="s">
        <v>28620</v>
      </c>
      <c r="F10188" t="s">
        <v>47075</v>
      </c>
    </row>
    <row r="10189" spans="1:6" x14ac:dyDescent="0.25">
      <c r="A10189" t="s">
        <v>28787</v>
      </c>
      <c r="B10189">
        <v>33</v>
      </c>
      <c r="C10189" t="b">
        <v>1</v>
      </c>
      <c r="D10189" t="s">
        <v>39577</v>
      </c>
      <c r="E10189" t="s">
        <v>28580</v>
      </c>
      <c r="F10189" t="s">
        <v>31583</v>
      </c>
    </row>
    <row r="10190" spans="1:6" x14ac:dyDescent="0.25">
      <c r="A10190" t="s">
        <v>15842</v>
      </c>
      <c r="B10190">
        <v>33</v>
      </c>
      <c r="C10190" t="b">
        <v>1</v>
      </c>
      <c r="D10190" t="s">
        <v>39539</v>
      </c>
      <c r="E10190" t="s">
        <v>30009</v>
      </c>
      <c r="F10190" t="s">
        <v>47073</v>
      </c>
    </row>
    <row r="10191" spans="1:6" x14ac:dyDescent="0.25">
      <c r="A10191" t="s">
        <v>65784</v>
      </c>
      <c r="B10191">
        <v>33</v>
      </c>
      <c r="C10191" t="b">
        <v>1</v>
      </c>
      <c r="D10191" t="s">
        <v>39395</v>
      </c>
      <c r="E10191" t="s">
        <v>28580</v>
      </c>
      <c r="F10191" t="s">
        <v>37147</v>
      </c>
    </row>
    <row r="10192" spans="1:6" x14ac:dyDescent="0.25">
      <c r="A10192" t="s">
        <v>66593</v>
      </c>
      <c r="B10192">
        <v>33</v>
      </c>
      <c r="C10192" t="b">
        <v>1</v>
      </c>
      <c r="D10192" t="s">
        <v>39394</v>
      </c>
      <c r="E10192" t="s">
        <v>28580</v>
      </c>
      <c r="F10192" t="s">
        <v>30975</v>
      </c>
    </row>
    <row r="10193" spans="1:6" x14ac:dyDescent="0.25">
      <c r="A10193" t="s">
        <v>316</v>
      </c>
      <c r="B10193">
        <v>33</v>
      </c>
      <c r="C10193" t="b">
        <v>1</v>
      </c>
      <c r="D10193" t="s">
        <v>39391</v>
      </c>
      <c r="E10193" t="s">
        <v>28567</v>
      </c>
      <c r="F10193" t="s">
        <v>46984</v>
      </c>
    </row>
    <row r="10194" spans="1:6" x14ac:dyDescent="0.25">
      <c r="A10194" t="s">
        <v>22317</v>
      </c>
      <c r="B10194">
        <v>33</v>
      </c>
      <c r="C10194" t="b">
        <v>1</v>
      </c>
      <c r="D10194" t="s">
        <v>39405</v>
      </c>
      <c r="E10194" t="s">
        <v>28567</v>
      </c>
      <c r="F10194" t="s">
        <v>47047</v>
      </c>
    </row>
    <row r="10195" spans="1:6" x14ac:dyDescent="0.25">
      <c r="A10195" t="s">
        <v>66691</v>
      </c>
      <c r="B10195">
        <v>33</v>
      </c>
      <c r="C10195" t="b">
        <v>1</v>
      </c>
      <c r="D10195" t="s">
        <v>39398</v>
      </c>
      <c r="E10195" t="s">
        <v>28580</v>
      </c>
      <c r="F10195" t="s">
        <v>30658</v>
      </c>
    </row>
    <row r="10196" spans="1:6" x14ac:dyDescent="0.25">
      <c r="A10196" t="s">
        <v>4321</v>
      </c>
      <c r="B10196">
        <v>33</v>
      </c>
      <c r="C10196" t="b">
        <v>1</v>
      </c>
      <c r="D10196" t="s">
        <v>14401</v>
      </c>
      <c r="E10196" t="s">
        <v>28620</v>
      </c>
      <c r="F10196" t="s">
        <v>47036</v>
      </c>
    </row>
    <row r="10197" spans="1:6" x14ac:dyDescent="0.25">
      <c r="A10197" t="s">
        <v>20066</v>
      </c>
      <c r="B10197">
        <v>33</v>
      </c>
      <c r="F10197" t="s">
        <v>61605</v>
      </c>
    </row>
    <row r="10198" spans="1:6" x14ac:dyDescent="0.25">
      <c r="A10198" t="s">
        <v>4240</v>
      </c>
      <c r="B10198">
        <v>33</v>
      </c>
      <c r="C10198" t="b">
        <v>1</v>
      </c>
      <c r="D10198" t="s">
        <v>39507</v>
      </c>
      <c r="E10198" t="s">
        <v>28817</v>
      </c>
      <c r="F10198" t="s">
        <v>47027</v>
      </c>
    </row>
    <row r="10199" spans="1:6" x14ac:dyDescent="0.25">
      <c r="A10199" t="s">
        <v>12337</v>
      </c>
      <c r="B10199">
        <v>33</v>
      </c>
      <c r="C10199" t="b">
        <v>1</v>
      </c>
      <c r="D10199" t="s">
        <v>39946</v>
      </c>
      <c r="E10199" t="s">
        <v>28620</v>
      </c>
      <c r="F10199" t="s">
        <v>47191</v>
      </c>
    </row>
    <row r="10200" spans="1:6" x14ac:dyDescent="0.25">
      <c r="A10200" t="s">
        <v>15290</v>
      </c>
      <c r="B10200">
        <v>33</v>
      </c>
      <c r="C10200" t="b">
        <v>1</v>
      </c>
      <c r="D10200" t="s">
        <v>12458</v>
      </c>
      <c r="E10200" t="s">
        <v>28620</v>
      </c>
      <c r="F10200" t="s">
        <v>46979</v>
      </c>
    </row>
    <row r="10201" spans="1:6" x14ac:dyDescent="0.25">
      <c r="A10201" t="s">
        <v>4422</v>
      </c>
      <c r="B10201">
        <v>33</v>
      </c>
      <c r="C10201" t="b">
        <v>1</v>
      </c>
      <c r="D10201" t="s">
        <v>41122</v>
      </c>
      <c r="E10201" t="s">
        <v>29125</v>
      </c>
      <c r="F10201" t="s">
        <v>47182</v>
      </c>
    </row>
    <row r="10202" spans="1:6" x14ac:dyDescent="0.25">
      <c r="A10202" t="s">
        <v>66937</v>
      </c>
      <c r="B10202">
        <v>33</v>
      </c>
      <c r="C10202" t="b">
        <v>1</v>
      </c>
      <c r="D10202" t="s">
        <v>39415</v>
      </c>
      <c r="E10202" t="s">
        <v>28580</v>
      </c>
      <c r="F10202" t="s">
        <v>33184</v>
      </c>
    </row>
    <row r="10203" spans="1:6" x14ac:dyDescent="0.25">
      <c r="A10203" t="s">
        <v>63752</v>
      </c>
      <c r="B10203">
        <v>33</v>
      </c>
      <c r="C10203" t="b">
        <v>1</v>
      </c>
      <c r="D10203" t="s">
        <v>39402</v>
      </c>
      <c r="E10203" t="s">
        <v>28567</v>
      </c>
      <c r="F10203" t="s">
        <v>32847</v>
      </c>
    </row>
    <row r="10204" spans="1:6" x14ac:dyDescent="0.25">
      <c r="A10204" t="s">
        <v>66972</v>
      </c>
      <c r="B10204">
        <v>33</v>
      </c>
      <c r="C10204" t="b">
        <v>1</v>
      </c>
      <c r="D10204" t="s">
        <v>39404</v>
      </c>
      <c r="E10204" t="s">
        <v>28580</v>
      </c>
      <c r="F10204" t="s">
        <v>32562</v>
      </c>
    </row>
    <row r="10205" spans="1:6" x14ac:dyDescent="0.25">
      <c r="A10205" t="s">
        <v>4118</v>
      </c>
      <c r="B10205">
        <v>33</v>
      </c>
      <c r="C10205" t="b">
        <v>1</v>
      </c>
      <c r="D10205" t="s">
        <v>39507</v>
      </c>
      <c r="E10205" t="s">
        <v>28817</v>
      </c>
      <c r="F10205" t="s">
        <v>47095</v>
      </c>
    </row>
    <row r="10206" spans="1:6" x14ac:dyDescent="0.25">
      <c r="A10206" t="s">
        <v>66976</v>
      </c>
      <c r="B10206">
        <v>33</v>
      </c>
      <c r="C10206" t="b">
        <v>1</v>
      </c>
      <c r="D10206" t="s">
        <v>39397</v>
      </c>
      <c r="E10206" t="s">
        <v>28567</v>
      </c>
      <c r="F10206" t="s">
        <v>33406</v>
      </c>
    </row>
    <row r="10207" spans="1:6" x14ac:dyDescent="0.25">
      <c r="A10207" t="s">
        <v>18326</v>
      </c>
      <c r="B10207">
        <v>33</v>
      </c>
      <c r="C10207" t="b">
        <v>1</v>
      </c>
      <c r="D10207" t="s">
        <v>42443</v>
      </c>
      <c r="E10207" t="s">
        <v>28625</v>
      </c>
      <c r="F10207" t="s">
        <v>47033</v>
      </c>
    </row>
    <row r="10208" spans="1:6" x14ac:dyDescent="0.25">
      <c r="A10208" t="s">
        <v>10433</v>
      </c>
      <c r="B10208">
        <v>33</v>
      </c>
      <c r="C10208" t="b">
        <v>1</v>
      </c>
      <c r="D10208" t="s">
        <v>14420</v>
      </c>
      <c r="E10208" t="s">
        <v>28620</v>
      </c>
      <c r="F10208" t="s">
        <v>47041</v>
      </c>
    </row>
    <row r="10209" spans="1:6" x14ac:dyDescent="0.25">
      <c r="A10209" t="s">
        <v>25077</v>
      </c>
      <c r="B10209">
        <v>33</v>
      </c>
      <c r="C10209" t="b">
        <v>1</v>
      </c>
      <c r="D10209" t="s">
        <v>39765</v>
      </c>
      <c r="E10209" t="s">
        <v>28625</v>
      </c>
      <c r="F10209" t="s">
        <v>47034</v>
      </c>
    </row>
    <row r="10210" spans="1:6" x14ac:dyDescent="0.25">
      <c r="A10210" t="s">
        <v>63609</v>
      </c>
      <c r="B10210">
        <v>33</v>
      </c>
      <c r="C10210" t="b">
        <v>1</v>
      </c>
      <c r="D10210" t="s">
        <v>39433</v>
      </c>
      <c r="E10210" t="s">
        <v>28580</v>
      </c>
      <c r="F10210" t="s">
        <v>35731</v>
      </c>
    </row>
    <row r="10211" spans="1:6" x14ac:dyDescent="0.25">
      <c r="A10211" t="s">
        <v>23202</v>
      </c>
      <c r="B10211">
        <v>33</v>
      </c>
      <c r="C10211" t="b">
        <v>1</v>
      </c>
      <c r="D10211" t="s">
        <v>39430</v>
      </c>
      <c r="E10211" t="s">
        <v>28567</v>
      </c>
      <c r="F10211" t="s">
        <v>47049</v>
      </c>
    </row>
    <row r="10212" spans="1:6" x14ac:dyDescent="0.25">
      <c r="A10212" t="s">
        <v>10724</v>
      </c>
      <c r="B10212">
        <v>33</v>
      </c>
      <c r="C10212" t="b">
        <v>1</v>
      </c>
      <c r="D10212" t="s">
        <v>39655</v>
      </c>
      <c r="E10212" t="s">
        <v>28924</v>
      </c>
      <c r="F10212" t="s">
        <v>47066</v>
      </c>
    </row>
    <row r="10213" spans="1:6" x14ac:dyDescent="0.25">
      <c r="A10213" t="s">
        <v>67312</v>
      </c>
      <c r="B10213">
        <v>33</v>
      </c>
      <c r="C10213" t="b">
        <v>1</v>
      </c>
      <c r="D10213" t="s">
        <v>39461</v>
      </c>
      <c r="E10213" t="s">
        <v>28580</v>
      </c>
      <c r="F10213" t="s">
        <v>38412</v>
      </c>
    </row>
    <row r="10214" spans="1:6" x14ac:dyDescent="0.25">
      <c r="A10214" t="s">
        <v>5676</v>
      </c>
      <c r="B10214">
        <v>33</v>
      </c>
      <c r="C10214" t="b">
        <v>1</v>
      </c>
      <c r="D10214" t="s">
        <v>39765</v>
      </c>
      <c r="E10214" t="s">
        <v>28625</v>
      </c>
      <c r="F10214" t="s">
        <v>46998</v>
      </c>
    </row>
    <row r="10215" spans="1:6" x14ac:dyDescent="0.25">
      <c r="A10215" t="s">
        <v>8369</v>
      </c>
      <c r="B10215">
        <v>33</v>
      </c>
      <c r="C10215" t="b">
        <v>1</v>
      </c>
      <c r="D10215" t="s">
        <v>39505</v>
      </c>
      <c r="E10215" t="s">
        <v>28620</v>
      </c>
      <c r="F10215" t="s">
        <v>48124</v>
      </c>
    </row>
    <row r="10216" spans="1:6" x14ac:dyDescent="0.25">
      <c r="A10216" t="s">
        <v>23789</v>
      </c>
      <c r="B10216">
        <v>33</v>
      </c>
      <c r="F10216" t="s">
        <v>61607</v>
      </c>
    </row>
    <row r="10217" spans="1:6" x14ac:dyDescent="0.25">
      <c r="A10217" t="s">
        <v>4001</v>
      </c>
      <c r="B10217">
        <v>33</v>
      </c>
      <c r="C10217" t="b">
        <v>1</v>
      </c>
      <c r="D10217" t="s">
        <v>39400</v>
      </c>
      <c r="E10217" t="s">
        <v>28580</v>
      </c>
      <c r="F10217" t="s">
        <v>47011</v>
      </c>
    </row>
    <row r="10218" spans="1:6" x14ac:dyDescent="0.25">
      <c r="A10218" t="s">
        <v>18241</v>
      </c>
      <c r="B10218">
        <v>33</v>
      </c>
      <c r="C10218" t="b">
        <v>1</v>
      </c>
      <c r="D10218" t="s">
        <v>39413</v>
      </c>
      <c r="E10218" t="s">
        <v>28580</v>
      </c>
      <c r="F10218" t="s">
        <v>47179</v>
      </c>
    </row>
    <row r="10219" spans="1:6" x14ac:dyDescent="0.25">
      <c r="A10219" t="s">
        <v>11442</v>
      </c>
      <c r="B10219">
        <v>33</v>
      </c>
      <c r="C10219" t="b">
        <v>1</v>
      </c>
      <c r="D10219" t="s">
        <v>40595</v>
      </c>
      <c r="E10219" t="s">
        <v>28620</v>
      </c>
      <c r="F10219" t="s">
        <v>47123</v>
      </c>
    </row>
    <row r="10220" spans="1:6" x14ac:dyDescent="0.25">
      <c r="A10220" t="s">
        <v>4327</v>
      </c>
      <c r="B10220">
        <v>33</v>
      </c>
      <c r="C10220" t="b">
        <v>1</v>
      </c>
      <c r="D10220" t="s">
        <v>40082</v>
      </c>
      <c r="E10220" t="s">
        <v>28814</v>
      </c>
      <c r="F10220" t="s">
        <v>47107</v>
      </c>
    </row>
    <row r="10221" spans="1:6" x14ac:dyDescent="0.25">
      <c r="A10221" t="s">
        <v>15330</v>
      </c>
      <c r="B10221">
        <v>33</v>
      </c>
      <c r="C10221" t="b">
        <v>1</v>
      </c>
      <c r="D10221" t="s">
        <v>39603</v>
      </c>
      <c r="E10221" t="s">
        <v>28600</v>
      </c>
      <c r="F10221" t="s">
        <v>46986</v>
      </c>
    </row>
    <row r="10222" spans="1:6" x14ac:dyDescent="0.25">
      <c r="A10222" t="s">
        <v>66221</v>
      </c>
      <c r="B10222">
        <v>33</v>
      </c>
      <c r="C10222" t="b">
        <v>1</v>
      </c>
      <c r="D10222" t="s">
        <v>39398</v>
      </c>
      <c r="E10222" t="s">
        <v>28580</v>
      </c>
      <c r="F10222" t="s">
        <v>38620</v>
      </c>
    </row>
    <row r="10223" spans="1:6" x14ac:dyDescent="0.25">
      <c r="A10223" t="s">
        <v>30071</v>
      </c>
      <c r="B10223">
        <v>33</v>
      </c>
      <c r="C10223" t="b">
        <v>1</v>
      </c>
      <c r="D10223" t="s">
        <v>39485</v>
      </c>
      <c r="E10223" t="s">
        <v>28713</v>
      </c>
      <c r="F10223" t="s">
        <v>51759</v>
      </c>
    </row>
    <row r="10224" spans="1:6" x14ac:dyDescent="0.25">
      <c r="A10224" t="s">
        <v>23819</v>
      </c>
      <c r="B10224">
        <v>33</v>
      </c>
      <c r="C10224" t="b">
        <v>1</v>
      </c>
      <c r="D10224" t="s">
        <v>39540</v>
      </c>
      <c r="E10224" t="s">
        <v>28814</v>
      </c>
      <c r="F10224" t="s">
        <v>48031</v>
      </c>
    </row>
    <row r="10225" spans="1:6" x14ac:dyDescent="0.25">
      <c r="A10225" t="s">
        <v>5665</v>
      </c>
      <c r="B10225">
        <v>33</v>
      </c>
      <c r="C10225" t="b">
        <v>1</v>
      </c>
      <c r="D10225" t="s">
        <v>39435</v>
      </c>
      <c r="E10225" t="s">
        <v>28817</v>
      </c>
      <c r="F10225" t="s">
        <v>47025</v>
      </c>
    </row>
    <row r="10226" spans="1:6" x14ac:dyDescent="0.25">
      <c r="A10226" t="s">
        <v>7972</v>
      </c>
      <c r="B10226">
        <v>33</v>
      </c>
      <c r="C10226" t="b">
        <v>1</v>
      </c>
      <c r="D10226" t="s">
        <v>39686</v>
      </c>
      <c r="E10226" t="s">
        <v>28623</v>
      </c>
      <c r="F10226" t="s">
        <v>46993</v>
      </c>
    </row>
    <row r="10227" spans="1:6" x14ac:dyDescent="0.25">
      <c r="A10227" t="s">
        <v>4328</v>
      </c>
      <c r="B10227">
        <v>33</v>
      </c>
      <c r="C10227" t="b">
        <v>1</v>
      </c>
      <c r="D10227" t="s">
        <v>14401</v>
      </c>
      <c r="E10227" t="s">
        <v>28620</v>
      </c>
      <c r="F10227" t="s">
        <v>47018</v>
      </c>
    </row>
    <row r="10228" spans="1:6" x14ac:dyDescent="0.25">
      <c r="A10228" t="s">
        <v>67781</v>
      </c>
      <c r="B10228">
        <v>33</v>
      </c>
      <c r="C10228" t="b">
        <v>1</v>
      </c>
      <c r="D10228" t="s">
        <v>39402</v>
      </c>
      <c r="E10228" t="s">
        <v>28567</v>
      </c>
      <c r="F10228" t="s">
        <v>36322</v>
      </c>
    </row>
    <row r="10229" spans="1:6" x14ac:dyDescent="0.25">
      <c r="A10229" t="s">
        <v>25447</v>
      </c>
      <c r="B10229">
        <v>33</v>
      </c>
      <c r="C10229" t="b">
        <v>0</v>
      </c>
      <c r="D10229" t="s">
        <v>39407</v>
      </c>
      <c r="E10229" t="s">
        <v>28580</v>
      </c>
      <c r="F10229" t="s">
        <v>32121</v>
      </c>
    </row>
    <row r="10230" spans="1:6" x14ac:dyDescent="0.25">
      <c r="A10230" t="s">
        <v>4574</v>
      </c>
      <c r="B10230">
        <v>33</v>
      </c>
      <c r="C10230" t="b">
        <v>1</v>
      </c>
      <c r="D10230" t="s">
        <v>42237</v>
      </c>
      <c r="E10230" t="s">
        <v>28813</v>
      </c>
      <c r="F10230" t="s">
        <v>47076</v>
      </c>
    </row>
    <row r="10231" spans="1:6" x14ac:dyDescent="0.25">
      <c r="A10231" t="s">
        <v>26389</v>
      </c>
      <c r="B10231">
        <v>33</v>
      </c>
      <c r="F10231" t="s">
        <v>61606</v>
      </c>
    </row>
    <row r="10232" spans="1:6" x14ac:dyDescent="0.25">
      <c r="A10232" t="s">
        <v>26787</v>
      </c>
      <c r="B10232">
        <v>33</v>
      </c>
      <c r="C10232" t="b">
        <v>1</v>
      </c>
      <c r="D10232" t="s">
        <v>39407</v>
      </c>
      <c r="E10232" t="s">
        <v>28580</v>
      </c>
      <c r="F10232" t="s">
        <v>30656</v>
      </c>
    </row>
    <row r="10233" spans="1:6" x14ac:dyDescent="0.25">
      <c r="A10233" t="s">
        <v>9156</v>
      </c>
      <c r="B10233">
        <v>33</v>
      </c>
      <c r="C10233" t="b">
        <v>1</v>
      </c>
      <c r="D10233" t="s">
        <v>41546</v>
      </c>
      <c r="E10233" t="s">
        <v>28620</v>
      </c>
      <c r="F10233" t="s">
        <v>47017</v>
      </c>
    </row>
    <row r="10234" spans="1:6" x14ac:dyDescent="0.25">
      <c r="A10234" t="s">
        <v>68161</v>
      </c>
      <c r="B10234">
        <v>33</v>
      </c>
      <c r="C10234" t="b">
        <v>1</v>
      </c>
      <c r="D10234" t="s">
        <v>39391</v>
      </c>
      <c r="E10234" t="s">
        <v>28567</v>
      </c>
      <c r="F10234" t="s">
        <v>34441</v>
      </c>
    </row>
    <row r="10235" spans="1:6" x14ac:dyDescent="0.25">
      <c r="A10235" t="s">
        <v>68242</v>
      </c>
      <c r="B10235">
        <v>33</v>
      </c>
      <c r="C10235" t="b">
        <v>1</v>
      </c>
      <c r="D10235" t="s">
        <v>39393</v>
      </c>
      <c r="E10235" t="s">
        <v>28580</v>
      </c>
      <c r="F10235" t="s">
        <v>37868</v>
      </c>
    </row>
    <row r="10236" spans="1:6" x14ac:dyDescent="0.25">
      <c r="A10236" t="s">
        <v>4415</v>
      </c>
      <c r="B10236">
        <v>33</v>
      </c>
      <c r="C10236" t="b">
        <v>1</v>
      </c>
      <c r="D10236" t="s">
        <v>14399</v>
      </c>
      <c r="E10236" t="s">
        <v>28620</v>
      </c>
      <c r="F10236" t="s">
        <v>47020</v>
      </c>
    </row>
    <row r="10237" spans="1:6" x14ac:dyDescent="0.25">
      <c r="A10237" t="s">
        <v>68428</v>
      </c>
      <c r="B10237">
        <v>33</v>
      </c>
      <c r="C10237" t="b">
        <v>1</v>
      </c>
      <c r="D10237" t="s">
        <v>39423</v>
      </c>
      <c r="E10237" t="s">
        <v>28567</v>
      </c>
      <c r="F10237" t="s">
        <v>36002</v>
      </c>
    </row>
    <row r="10238" spans="1:6" x14ac:dyDescent="0.25">
      <c r="A10238" t="s">
        <v>69044</v>
      </c>
      <c r="B10238">
        <v>33</v>
      </c>
      <c r="C10238" t="b">
        <v>1</v>
      </c>
      <c r="D10238" t="s">
        <v>39393</v>
      </c>
      <c r="E10238" t="s">
        <v>28580</v>
      </c>
      <c r="F10238" t="s">
        <v>38082</v>
      </c>
    </row>
    <row r="10239" spans="1:6" x14ac:dyDescent="0.25">
      <c r="A10239" t="s">
        <v>19927</v>
      </c>
      <c r="B10239">
        <v>33</v>
      </c>
      <c r="C10239" t="b">
        <v>1</v>
      </c>
      <c r="D10239" t="s">
        <v>39451</v>
      </c>
      <c r="E10239" t="s">
        <v>28620</v>
      </c>
      <c r="F10239" t="s">
        <v>47023</v>
      </c>
    </row>
    <row r="10240" spans="1:6" x14ac:dyDescent="0.25">
      <c r="A10240" t="s">
        <v>27062</v>
      </c>
      <c r="B10240">
        <v>33</v>
      </c>
      <c r="C10240" t="b">
        <v>1</v>
      </c>
      <c r="D10240" t="s">
        <v>39518</v>
      </c>
      <c r="E10240" t="s">
        <v>28569</v>
      </c>
      <c r="F10240" t="s">
        <v>47447</v>
      </c>
    </row>
    <row r="10241" spans="1:6" x14ac:dyDescent="0.25">
      <c r="A10241" t="s">
        <v>68525</v>
      </c>
      <c r="B10241">
        <v>33</v>
      </c>
      <c r="C10241" t="b">
        <v>1</v>
      </c>
      <c r="D10241" t="s">
        <v>39402</v>
      </c>
      <c r="E10241" t="s">
        <v>28567</v>
      </c>
      <c r="F10241" t="s">
        <v>36242</v>
      </c>
    </row>
    <row r="10242" spans="1:6" x14ac:dyDescent="0.25">
      <c r="A10242" t="s">
        <v>68536</v>
      </c>
      <c r="B10242">
        <v>33</v>
      </c>
      <c r="C10242" t="b">
        <v>1</v>
      </c>
      <c r="D10242" t="s">
        <v>39406</v>
      </c>
      <c r="E10242" t="s">
        <v>28580</v>
      </c>
      <c r="F10242" t="s">
        <v>31467</v>
      </c>
    </row>
    <row r="10243" spans="1:6" x14ac:dyDescent="0.25">
      <c r="A10243" t="s">
        <v>68577</v>
      </c>
      <c r="B10243">
        <v>33</v>
      </c>
      <c r="C10243" t="b">
        <v>1</v>
      </c>
      <c r="D10243" t="s">
        <v>39442</v>
      </c>
      <c r="E10243" t="s">
        <v>28580</v>
      </c>
      <c r="F10243" t="s">
        <v>39341</v>
      </c>
    </row>
    <row r="10244" spans="1:6" x14ac:dyDescent="0.25">
      <c r="A10244" t="s">
        <v>14903</v>
      </c>
      <c r="B10244">
        <v>33</v>
      </c>
      <c r="C10244" t="b">
        <v>1</v>
      </c>
      <c r="D10244" t="s">
        <v>14568</v>
      </c>
      <c r="E10244" t="s">
        <v>28948</v>
      </c>
      <c r="F10244" t="s">
        <v>46990</v>
      </c>
    </row>
    <row r="10245" spans="1:6" x14ac:dyDescent="0.25">
      <c r="A10245" t="s">
        <v>61609</v>
      </c>
      <c r="B10245">
        <v>33</v>
      </c>
    </row>
    <row r="10246" spans="1:6" x14ac:dyDescent="0.25">
      <c r="A10246" t="s">
        <v>28180</v>
      </c>
      <c r="B10246">
        <v>33</v>
      </c>
      <c r="C10246" t="b">
        <v>1</v>
      </c>
      <c r="D10246" t="s">
        <v>39485</v>
      </c>
      <c r="E10246" t="s">
        <v>28713</v>
      </c>
      <c r="F10246" t="s">
        <v>47001</v>
      </c>
    </row>
    <row r="10247" spans="1:6" x14ac:dyDescent="0.25">
      <c r="A10247" t="s">
        <v>12065</v>
      </c>
      <c r="B10247">
        <v>33</v>
      </c>
      <c r="C10247" t="b">
        <v>1</v>
      </c>
      <c r="D10247" t="s">
        <v>14550</v>
      </c>
      <c r="E10247" t="s">
        <v>28713</v>
      </c>
      <c r="F10247" t="s">
        <v>47082</v>
      </c>
    </row>
    <row r="10248" spans="1:6" x14ac:dyDescent="0.25">
      <c r="A10248" t="s">
        <v>5743</v>
      </c>
      <c r="B10248">
        <v>33</v>
      </c>
      <c r="C10248" t="b">
        <v>1</v>
      </c>
      <c r="D10248" t="s">
        <v>39543</v>
      </c>
      <c r="E10248" t="s">
        <v>28620</v>
      </c>
      <c r="F10248" t="s">
        <v>47053</v>
      </c>
    </row>
    <row r="10249" spans="1:6" x14ac:dyDescent="0.25">
      <c r="A10249" t="s">
        <v>4333</v>
      </c>
      <c r="B10249">
        <v>33</v>
      </c>
      <c r="C10249" t="b">
        <v>1</v>
      </c>
      <c r="D10249" t="s">
        <v>14639</v>
      </c>
      <c r="E10249" t="s">
        <v>28625</v>
      </c>
      <c r="F10249" t="s">
        <v>46956</v>
      </c>
    </row>
    <row r="10250" spans="1:6" x14ac:dyDescent="0.25">
      <c r="A10250" t="s">
        <v>64097</v>
      </c>
      <c r="B10250">
        <v>33</v>
      </c>
      <c r="C10250" t="b">
        <v>1</v>
      </c>
      <c r="D10250" t="s">
        <v>39393</v>
      </c>
      <c r="E10250" t="s">
        <v>28580</v>
      </c>
      <c r="F10250" t="s">
        <v>34298</v>
      </c>
    </row>
    <row r="10251" spans="1:6" x14ac:dyDescent="0.25">
      <c r="A10251" t="s">
        <v>10869</v>
      </c>
      <c r="B10251">
        <v>33</v>
      </c>
      <c r="C10251" t="b">
        <v>1</v>
      </c>
      <c r="D10251" t="s">
        <v>39507</v>
      </c>
      <c r="E10251" t="s">
        <v>28817</v>
      </c>
      <c r="F10251" t="s">
        <v>46960</v>
      </c>
    </row>
    <row r="10252" spans="1:6" x14ac:dyDescent="0.25">
      <c r="A10252" t="s">
        <v>340</v>
      </c>
      <c r="B10252">
        <v>32</v>
      </c>
      <c r="C10252" t="b">
        <v>1</v>
      </c>
      <c r="D10252" t="s">
        <v>14404</v>
      </c>
      <c r="E10252" t="s">
        <v>28623</v>
      </c>
      <c r="F10252" t="s">
        <v>47058</v>
      </c>
    </row>
    <row r="10253" spans="1:6" x14ac:dyDescent="0.25">
      <c r="A10253" t="s">
        <v>68058</v>
      </c>
      <c r="B10253">
        <v>32</v>
      </c>
      <c r="C10253" t="b">
        <v>1</v>
      </c>
      <c r="D10253" t="s">
        <v>39413</v>
      </c>
      <c r="E10253" t="s">
        <v>28580</v>
      </c>
      <c r="F10253" t="s">
        <v>39241</v>
      </c>
    </row>
    <row r="10254" spans="1:6" x14ac:dyDescent="0.25">
      <c r="A10254" t="s">
        <v>63316</v>
      </c>
      <c r="B10254">
        <v>32</v>
      </c>
      <c r="C10254" t="b">
        <v>1</v>
      </c>
      <c r="D10254" t="s">
        <v>39458</v>
      </c>
      <c r="E10254" t="s">
        <v>28580</v>
      </c>
      <c r="F10254" t="s">
        <v>32621</v>
      </c>
    </row>
    <row r="10255" spans="1:6" x14ac:dyDescent="0.25">
      <c r="A10255" t="s">
        <v>29405</v>
      </c>
      <c r="B10255">
        <v>32</v>
      </c>
      <c r="C10255" t="b">
        <v>0</v>
      </c>
      <c r="D10255" t="s">
        <v>39404</v>
      </c>
      <c r="E10255" t="s">
        <v>28580</v>
      </c>
      <c r="F10255" t="s">
        <v>37089</v>
      </c>
    </row>
    <row r="10256" spans="1:6" x14ac:dyDescent="0.25">
      <c r="A10256" t="s">
        <v>21034</v>
      </c>
      <c r="B10256">
        <v>32</v>
      </c>
      <c r="C10256" t="b">
        <v>1</v>
      </c>
      <c r="D10256" t="s">
        <v>39547</v>
      </c>
      <c r="E10256" t="s">
        <v>28592</v>
      </c>
      <c r="F10256" t="s">
        <v>47057</v>
      </c>
    </row>
    <row r="10257" spans="1:6" x14ac:dyDescent="0.25">
      <c r="A10257" t="s">
        <v>7831</v>
      </c>
      <c r="B10257">
        <v>32</v>
      </c>
      <c r="C10257" t="b">
        <v>1</v>
      </c>
      <c r="D10257" t="s">
        <v>39827</v>
      </c>
      <c r="E10257" t="s">
        <v>28620</v>
      </c>
      <c r="F10257" t="s">
        <v>47064</v>
      </c>
    </row>
    <row r="10258" spans="1:6" x14ac:dyDescent="0.25">
      <c r="A10258" t="s">
        <v>63462</v>
      </c>
      <c r="B10258">
        <v>32</v>
      </c>
      <c r="C10258" t="b">
        <v>1</v>
      </c>
      <c r="D10258" t="s">
        <v>39398</v>
      </c>
      <c r="E10258" t="s">
        <v>28580</v>
      </c>
      <c r="F10258" t="s">
        <v>36398</v>
      </c>
    </row>
    <row r="10259" spans="1:6" x14ac:dyDescent="0.25">
      <c r="A10259" t="s">
        <v>63590</v>
      </c>
      <c r="B10259">
        <v>32</v>
      </c>
      <c r="C10259" t="b">
        <v>0</v>
      </c>
      <c r="D10259" t="s">
        <v>39413</v>
      </c>
      <c r="E10259" t="s">
        <v>28580</v>
      </c>
      <c r="F10259" t="s">
        <v>32846</v>
      </c>
    </row>
    <row r="10260" spans="1:6" x14ac:dyDescent="0.25">
      <c r="A10260" t="s">
        <v>18676</v>
      </c>
      <c r="B10260">
        <v>32</v>
      </c>
      <c r="F10260" t="s">
        <v>61610</v>
      </c>
    </row>
    <row r="10261" spans="1:6" x14ac:dyDescent="0.25">
      <c r="A10261" t="s">
        <v>23609</v>
      </c>
      <c r="B10261">
        <v>32</v>
      </c>
      <c r="C10261" t="b">
        <v>1</v>
      </c>
      <c r="D10261" t="s">
        <v>39485</v>
      </c>
      <c r="E10261" t="s">
        <v>28713</v>
      </c>
      <c r="F10261" t="s">
        <v>47113</v>
      </c>
    </row>
    <row r="10262" spans="1:6" x14ac:dyDescent="0.25">
      <c r="A10262" t="s">
        <v>63674</v>
      </c>
      <c r="B10262">
        <v>32</v>
      </c>
      <c r="C10262" t="b">
        <v>1</v>
      </c>
      <c r="D10262" t="s">
        <v>39395</v>
      </c>
      <c r="E10262" t="s">
        <v>28580</v>
      </c>
      <c r="F10262" t="s">
        <v>36728</v>
      </c>
    </row>
    <row r="10263" spans="1:6" x14ac:dyDescent="0.25">
      <c r="A10263" t="s">
        <v>63703</v>
      </c>
      <c r="B10263">
        <v>32</v>
      </c>
      <c r="C10263" t="b">
        <v>1</v>
      </c>
      <c r="D10263" t="s">
        <v>39419</v>
      </c>
      <c r="E10263" t="s">
        <v>28580</v>
      </c>
      <c r="F10263" t="s">
        <v>35587</v>
      </c>
    </row>
    <row r="10264" spans="1:6" x14ac:dyDescent="0.25">
      <c r="A10264" t="s">
        <v>10750</v>
      </c>
      <c r="B10264">
        <v>32</v>
      </c>
      <c r="C10264" t="b">
        <v>1</v>
      </c>
      <c r="D10264" t="s">
        <v>40498</v>
      </c>
      <c r="E10264" t="s">
        <v>29125</v>
      </c>
      <c r="F10264" t="s">
        <v>47084</v>
      </c>
    </row>
    <row r="10265" spans="1:6" x14ac:dyDescent="0.25">
      <c r="A10265" t="s">
        <v>18766</v>
      </c>
      <c r="B10265">
        <v>32</v>
      </c>
      <c r="C10265" t="b">
        <v>1</v>
      </c>
      <c r="D10265" t="s">
        <v>39402</v>
      </c>
      <c r="E10265" t="s">
        <v>28567</v>
      </c>
      <c r="F10265" t="s">
        <v>47077</v>
      </c>
    </row>
    <row r="10266" spans="1:6" x14ac:dyDescent="0.25">
      <c r="A10266" t="s">
        <v>21946</v>
      </c>
      <c r="B10266">
        <v>32</v>
      </c>
    </row>
    <row r="10267" spans="1:6" x14ac:dyDescent="0.25">
      <c r="A10267" t="s">
        <v>29504</v>
      </c>
      <c r="B10267">
        <v>32</v>
      </c>
      <c r="C10267" t="b">
        <v>1</v>
      </c>
      <c r="D10267" t="s">
        <v>39393</v>
      </c>
      <c r="E10267" t="s">
        <v>28580</v>
      </c>
      <c r="F10267" t="s">
        <v>36479</v>
      </c>
    </row>
    <row r="10268" spans="1:6" x14ac:dyDescent="0.25">
      <c r="A10268" t="s">
        <v>18816</v>
      </c>
      <c r="B10268">
        <v>32</v>
      </c>
    </row>
    <row r="10269" spans="1:6" x14ac:dyDescent="0.25">
      <c r="A10269" t="s">
        <v>63797</v>
      </c>
      <c r="B10269">
        <v>32</v>
      </c>
      <c r="C10269" t="b">
        <v>1</v>
      </c>
      <c r="D10269" t="s">
        <v>39400</v>
      </c>
      <c r="E10269" t="s">
        <v>28580</v>
      </c>
      <c r="F10269" t="s">
        <v>22292</v>
      </c>
    </row>
    <row r="10270" spans="1:6" x14ac:dyDescent="0.25">
      <c r="A10270" t="s">
        <v>4009</v>
      </c>
      <c r="B10270">
        <v>32</v>
      </c>
      <c r="C10270" t="b">
        <v>1</v>
      </c>
      <c r="D10270" t="s">
        <v>39507</v>
      </c>
      <c r="E10270" t="s">
        <v>28817</v>
      </c>
      <c r="F10270" t="s">
        <v>47094</v>
      </c>
    </row>
    <row r="10271" spans="1:6" x14ac:dyDescent="0.25">
      <c r="A10271" t="s">
        <v>19771</v>
      </c>
      <c r="B10271">
        <v>32</v>
      </c>
    </row>
    <row r="10272" spans="1:6" x14ac:dyDescent="0.25">
      <c r="A10272" t="s">
        <v>8570</v>
      </c>
      <c r="B10272">
        <v>32</v>
      </c>
      <c r="C10272" t="b">
        <v>0</v>
      </c>
      <c r="D10272" t="s">
        <v>39491</v>
      </c>
      <c r="E10272" t="s">
        <v>28948</v>
      </c>
      <c r="F10272" t="s">
        <v>47083</v>
      </c>
    </row>
    <row r="10273" spans="1:6" x14ac:dyDescent="0.25">
      <c r="A10273" t="s">
        <v>27289</v>
      </c>
      <c r="B10273">
        <v>32</v>
      </c>
      <c r="C10273" t="b">
        <v>1</v>
      </c>
      <c r="D10273" t="s">
        <v>39398</v>
      </c>
      <c r="E10273" t="s">
        <v>28580</v>
      </c>
      <c r="F10273" t="s">
        <v>35029</v>
      </c>
    </row>
    <row r="10274" spans="1:6" x14ac:dyDescent="0.25">
      <c r="A10274" t="s">
        <v>63831</v>
      </c>
      <c r="B10274">
        <v>32</v>
      </c>
      <c r="C10274" t="b">
        <v>1</v>
      </c>
      <c r="D10274" t="s">
        <v>39393</v>
      </c>
      <c r="E10274" t="s">
        <v>28580</v>
      </c>
      <c r="F10274" t="s">
        <v>34784</v>
      </c>
    </row>
    <row r="10275" spans="1:6" x14ac:dyDescent="0.25">
      <c r="A10275" t="s">
        <v>29089</v>
      </c>
      <c r="B10275">
        <v>32</v>
      </c>
      <c r="C10275" t="b">
        <v>1</v>
      </c>
      <c r="D10275" t="s">
        <v>39415</v>
      </c>
      <c r="E10275" t="s">
        <v>28580</v>
      </c>
      <c r="F10275" t="s">
        <v>31900</v>
      </c>
    </row>
    <row r="10276" spans="1:6" x14ac:dyDescent="0.25">
      <c r="A10276" t="s">
        <v>10501</v>
      </c>
      <c r="B10276">
        <v>32</v>
      </c>
      <c r="C10276" t="b">
        <v>1</v>
      </c>
      <c r="D10276" t="s">
        <v>14381</v>
      </c>
      <c r="E10276" t="s">
        <v>28567</v>
      </c>
      <c r="F10276" t="s">
        <v>47078</v>
      </c>
    </row>
    <row r="10277" spans="1:6" x14ac:dyDescent="0.25">
      <c r="A10277" t="s">
        <v>64405</v>
      </c>
      <c r="B10277">
        <v>32</v>
      </c>
      <c r="C10277" t="b">
        <v>1</v>
      </c>
      <c r="D10277" t="s">
        <v>39459</v>
      </c>
      <c r="E10277" t="s">
        <v>28580</v>
      </c>
      <c r="F10277" t="s">
        <v>33484</v>
      </c>
    </row>
    <row r="10278" spans="1:6" x14ac:dyDescent="0.25">
      <c r="A10278" t="s">
        <v>16325</v>
      </c>
      <c r="B10278">
        <v>32</v>
      </c>
      <c r="C10278" t="b">
        <v>1</v>
      </c>
      <c r="D10278" t="s">
        <v>39479</v>
      </c>
      <c r="E10278" t="s">
        <v>30009</v>
      </c>
      <c r="F10278" t="s">
        <v>48544</v>
      </c>
    </row>
    <row r="10279" spans="1:6" x14ac:dyDescent="0.25">
      <c r="A10279" t="s">
        <v>24191</v>
      </c>
      <c r="B10279">
        <v>32</v>
      </c>
      <c r="C10279" t="b">
        <v>0</v>
      </c>
      <c r="D10279" t="s">
        <v>39458</v>
      </c>
      <c r="E10279" t="s">
        <v>28580</v>
      </c>
      <c r="F10279" t="s">
        <v>31459</v>
      </c>
    </row>
    <row r="10280" spans="1:6" x14ac:dyDescent="0.25">
      <c r="A10280" t="s">
        <v>20165</v>
      </c>
      <c r="B10280">
        <v>32</v>
      </c>
    </row>
    <row r="10281" spans="1:6" x14ac:dyDescent="0.25">
      <c r="A10281" t="s">
        <v>64463</v>
      </c>
      <c r="B10281">
        <v>32</v>
      </c>
      <c r="C10281" t="b">
        <v>0</v>
      </c>
      <c r="D10281" t="s">
        <v>39409</v>
      </c>
      <c r="E10281" t="s">
        <v>28580</v>
      </c>
      <c r="F10281" t="s">
        <v>35113</v>
      </c>
    </row>
    <row r="10282" spans="1:6" x14ac:dyDescent="0.25">
      <c r="A10282" t="s">
        <v>21845</v>
      </c>
      <c r="B10282">
        <v>32</v>
      </c>
      <c r="C10282" t="b">
        <v>1</v>
      </c>
      <c r="D10282" t="s">
        <v>39418</v>
      </c>
      <c r="E10282" t="s">
        <v>28620</v>
      </c>
      <c r="F10282" t="s">
        <v>47088</v>
      </c>
    </row>
    <row r="10283" spans="1:6" x14ac:dyDescent="0.25">
      <c r="A10283" t="s">
        <v>18523</v>
      </c>
      <c r="B10283">
        <v>32</v>
      </c>
      <c r="C10283" t="b">
        <v>1</v>
      </c>
      <c r="D10283" t="s">
        <v>39454</v>
      </c>
      <c r="E10283" t="s">
        <v>28592</v>
      </c>
      <c r="F10283" t="s">
        <v>35634</v>
      </c>
    </row>
    <row r="10284" spans="1:6" x14ac:dyDescent="0.25">
      <c r="A10284" t="s">
        <v>14942</v>
      </c>
      <c r="B10284">
        <v>32</v>
      </c>
      <c r="C10284" t="b">
        <v>1</v>
      </c>
      <c r="D10284" t="s">
        <v>39569</v>
      </c>
      <c r="E10284" t="s">
        <v>28713</v>
      </c>
      <c r="F10284" t="s">
        <v>47176</v>
      </c>
    </row>
    <row r="10285" spans="1:6" x14ac:dyDescent="0.25">
      <c r="A10285" t="s">
        <v>61612</v>
      </c>
      <c r="B10285">
        <v>32</v>
      </c>
      <c r="F10285" t="s">
        <v>61611</v>
      </c>
    </row>
    <row r="10286" spans="1:6" x14ac:dyDescent="0.25">
      <c r="A10286" t="s">
        <v>3836</v>
      </c>
      <c r="B10286">
        <v>32</v>
      </c>
      <c r="C10286" t="b">
        <v>1</v>
      </c>
      <c r="D10286" t="s">
        <v>41678</v>
      </c>
      <c r="E10286" t="s">
        <v>28620</v>
      </c>
      <c r="F10286" t="s">
        <v>47181</v>
      </c>
    </row>
    <row r="10287" spans="1:6" x14ac:dyDescent="0.25">
      <c r="A10287" t="s">
        <v>64772</v>
      </c>
      <c r="B10287">
        <v>32</v>
      </c>
      <c r="C10287" t="b">
        <v>1</v>
      </c>
      <c r="D10287" t="s">
        <v>39402</v>
      </c>
      <c r="E10287" t="s">
        <v>28567</v>
      </c>
      <c r="F10287" t="s">
        <v>38619</v>
      </c>
    </row>
    <row r="10288" spans="1:6" x14ac:dyDescent="0.25">
      <c r="A10288" t="s">
        <v>64898</v>
      </c>
      <c r="B10288">
        <v>32</v>
      </c>
      <c r="C10288" t="b">
        <v>1</v>
      </c>
      <c r="D10288" t="s">
        <v>39402</v>
      </c>
      <c r="E10288" t="s">
        <v>28567</v>
      </c>
      <c r="F10288" t="s">
        <v>30686</v>
      </c>
    </row>
    <row r="10289" spans="1:6" x14ac:dyDescent="0.25">
      <c r="A10289" t="s">
        <v>21284</v>
      </c>
      <c r="B10289">
        <v>32</v>
      </c>
      <c r="C10289" t="b">
        <v>1</v>
      </c>
      <c r="D10289" t="s">
        <v>39662</v>
      </c>
      <c r="E10289" t="s">
        <v>28580</v>
      </c>
      <c r="F10289" t="s">
        <v>47498</v>
      </c>
    </row>
    <row r="10290" spans="1:6" x14ac:dyDescent="0.25">
      <c r="A10290" t="s">
        <v>65091</v>
      </c>
      <c r="B10290">
        <v>32</v>
      </c>
      <c r="C10290" t="b">
        <v>1</v>
      </c>
      <c r="D10290" t="s">
        <v>39402</v>
      </c>
      <c r="E10290" t="s">
        <v>28567</v>
      </c>
      <c r="F10290" t="s">
        <v>31112</v>
      </c>
    </row>
    <row r="10291" spans="1:6" x14ac:dyDescent="0.25">
      <c r="A10291" t="s">
        <v>8701</v>
      </c>
      <c r="B10291">
        <v>32</v>
      </c>
      <c r="C10291" t="b">
        <v>1</v>
      </c>
      <c r="D10291" t="s">
        <v>14507</v>
      </c>
      <c r="E10291" t="s">
        <v>28713</v>
      </c>
      <c r="F10291" t="s">
        <v>47246</v>
      </c>
    </row>
    <row r="10292" spans="1:6" x14ac:dyDescent="0.25">
      <c r="A10292" t="s">
        <v>9756</v>
      </c>
      <c r="B10292">
        <v>32</v>
      </c>
      <c r="C10292" t="b">
        <v>1</v>
      </c>
      <c r="D10292" t="s">
        <v>2128</v>
      </c>
      <c r="E10292" t="s">
        <v>29125</v>
      </c>
      <c r="F10292" t="s">
        <v>46999</v>
      </c>
    </row>
    <row r="10293" spans="1:6" x14ac:dyDescent="0.25">
      <c r="A10293" t="s">
        <v>29222</v>
      </c>
      <c r="B10293">
        <v>32</v>
      </c>
      <c r="C10293" t="b">
        <v>1</v>
      </c>
      <c r="D10293" t="s">
        <v>39395</v>
      </c>
      <c r="E10293" t="s">
        <v>28580</v>
      </c>
      <c r="F10293" t="s">
        <v>30408</v>
      </c>
    </row>
    <row r="10294" spans="1:6" x14ac:dyDescent="0.25">
      <c r="A10294" t="s">
        <v>65194</v>
      </c>
      <c r="B10294">
        <v>32</v>
      </c>
      <c r="C10294" t="b">
        <v>1</v>
      </c>
      <c r="D10294" t="s">
        <v>39447</v>
      </c>
      <c r="E10294" t="s">
        <v>28580</v>
      </c>
      <c r="F10294" t="s">
        <v>33031</v>
      </c>
    </row>
    <row r="10295" spans="1:6" x14ac:dyDescent="0.25">
      <c r="A10295" t="s">
        <v>9347</v>
      </c>
      <c r="B10295">
        <v>32</v>
      </c>
      <c r="C10295" t="b">
        <v>1</v>
      </c>
      <c r="D10295" t="s">
        <v>39402</v>
      </c>
      <c r="E10295" t="s">
        <v>28567</v>
      </c>
      <c r="F10295" t="s">
        <v>47100</v>
      </c>
    </row>
    <row r="10296" spans="1:6" x14ac:dyDescent="0.25">
      <c r="A10296" t="s">
        <v>26760</v>
      </c>
      <c r="B10296">
        <v>32</v>
      </c>
    </row>
    <row r="10297" spans="1:6" x14ac:dyDescent="0.25">
      <c r="A10297" t="s">
        <v>14476</v>
      </c>
      <c r="B10297">
        <v>32</v>
      </c>
      <c r="C10297" t="b">
        <v>1</v>
      </c>
      <c r="D10297" t="s">
        <v>14477</v>
      </c>
      <c r="E10297" t="s">
        <v>28948</v>
      </c>
      <c r="F10297" t="s">
        <v>47735</v>
      </c>
    </row>
    <row r="10298" spans="1:6" x14ac:dyDescent="0.25">
      <c r="A10298" t="s">
        <v>19012</v>
      </c>
      <c r="B10298">
        <v>32</v>
      </c>
      <c r="F10298" t="s">
        <v>61613</v>
      </c>
    </row>
    <row r="10299" spans="1:6" x14ac:dyDescent="0.25">
      <c r="A10299" t="s">
        <v>14829</v>
      </c>
      <c r="B10299">
        <v>32</v>
      </c>
      <c r="C10299" t="b">
        <v>1</v>
      </c>
      <c r="D10299" t="s">
        <v>39503</v>
      </c>
      <c r="E10299" t="s">
        <v>28569</v>
      </c>
      <c r="F10299" t="s">
        <v>47032</v>
      </c>
    </row>
    <row r="10300" spans="1:6" x14ac:dyDescent="0.25">
      <c r="A10300" t="s">
        <v>25513</v>
      </c>
      <c r="B10300">
        <v>32</v>
      </c>
      <c r="F10300" t="s">
        <v>61616</v>
      </c>
    </row>
    <row r="10301" spans="1:6" x14ac:dyDescent="0.25">
      <c r="A10301" t="s">
        <v>67688</v>
      </c>
      <c r="B10301">
        <v>32</v>
      </c>
      <c r="C10301" t="b">
        <v>1</v>
      </c>
      <c r="D10301" t="s">
        <v>39423</v>
      </c>
      <c r="E10301" t="s">
        <v>28567</v>
      </c>
      <c r="F10301" t="s">
        <v>35267</v>
      </c>
    </row>
    <row r="10302" spans="1:6" x14ac:dyDescent="0.25">
      <c r="A10302" t="s">
        <v>4455</v>
      </c>
      <c r="B10302">
        <v>32</v>
      </c>
      <c r="C10302" t="b">
        <v>1</v>
      </c>
      <c r="D10302" t="s">
        <v>14497</v>
      </c>
      <c r="E10302" t="s">
        <v>28580</v>
      </c>
      <c r="F10302" t="s">
        <v>47542</v>
      </c>
    </row>
    <row r="10303" spans="1:6" x14ac:dyDescent="0.25">
      <c r="A10303" t="s">
        <v>3981</v>
      </c>
      <c r="B10303">
        <v>32</v>
      </c>
      <c r="C10303" t="b">
        <v>0</v>
      </c>
      <c r="D10303" t="s">
        <v>14550</v>
      </c>
      <c r="E10303" t="s">
        <v>28713</v>
      </c>
      <c r="F10303" t="s">
        <v>47146</v>
      </c>
    </row>
    <row r="10304" spans="1:6" x14ac:dyDescent="0.25">
      <c r="A10304" t="s">
        <v>1029</v>
      </c>
      <c r="B10304">
        <v>32</v>
      </c>
      <c r="C10304" t="b">
        <v>1</v>
      </c>
      <c r="D10304" t="s">
        <v>14875</v>
      </c>
      <c r="E10304" t="s">
        <v>28620</v>
      </c>
      <c r="F10304" t="s">
        <v>47093</v>
      </c>
    </row>
    <row r="10305" spans="1:6" x14ac:dyDescent="0.25">
      <c r="A10305" t="s">
        <v>553</v>
      </c>
      <c r="B10305">
        <v>32</v>
      </c>
      <c r="C10305" t="b">
        <v>1</v>
      </c>
      <c r="D10305" t="s">
        <v>39523</v>
      </c>
      <c r="E10305" t="s">
        <v>28620</v>
      </c>
      <c r="F10305" t="s">
        <v>47063</v>
      </c>
    </row>
    <row r="10306" spans="1:6" x14ac:dyDescent="0.25">
      <c r="A10306" t="s">
        <v>65931</v>
      </c>
      <c r="B10306">
        <v>32</v>
      </c>
      <c r="C10306" t="b">
        <v>0</v>
      </c>
      <c r="D10306" t="s">
        <v>39472</v>
      </c>
      <c r="E10306" t="s">
        <v>28580</v>
      </c>
      <c r="F10306" t="s">
        <v>37204</v>
      </c>
    </row>
    <row r="10307" spans="1:6" x14ac:dyDescent="0.25">
      <c r="A10307" t="s">
        <v>18761</v>
      </c>
      <c r="B10307">
        <v>32</v>
      </c>
      <c r="C10307" t="b">
        <v>1</v>
      </c>
      <c r="D10307" t="s">
        <v>39539</v>
      </c>
      <c r="E10307" t="s">
        <v>30009</v>
      </c>
      <c r="F10307" t="s">
        <v>50836</v>
      </c>
    </row>
    <row r="10308" spans="1:6" x14ac:dyDescent="0.25">
      <c r="A10308" t="s">
        <v>4678</v>
      </c>
      <c r="B10308">
        <v>32</v>
      </c>
      <c r="C10308" t="b">
        <v>1</v>
      </c>
      <c r="D10308" t="s">
        <v>42386</v>
      </c>
      <c r="E10308" t="s">
        <v>28569</v>
      </c>
      <c r="F10308" t="s">
        <v>47134</v>
      </c>
    </row>
    <row r="10309" spans="1:6" x14ac:dyDescent="0.25">
      <c r="A10309" t="s">
        <v>312</v>
      </c>
      <c r="B10309">
        <v>32</v>
      </c>
      <c r="C10309" t="b">
        <v>1</v>
      </c>
      <c r="D10309" t="s">
        <v>39391</v>
      </c>
      <c r="E10309" t="s">
        <v>28567</v>
      </c>
      <c r="F10309" t="s">
        <v>47056</v>
      </c>
    </row>
    <row r="10310" spans="1:6" x14ac:dyDescent="0.25">
      <c r="A10310" t="s">
        <v>8608</v>
      </c>
      <c r="B10310">
        <v>32</v>
      </c>
      <c r="C10310" t="b">
        <v>1</v>
      </c>
      <c r="D10310" t="s">
        <v>39599</v>
      </c>
      <c r="E10310" t="s">
        <v>28948</v>
      </c>
      <c r="F10310" t="s">
        <v>47065</v>
      </c>
    </row>
    <row r="10311" spans="1:6" x14ac:dyDescent="0.25">
      <c r="A10311" t="s">
        <v>26453</v>
      </c>
      <c r="B10311">
        <v>32</v>
      </c>
      <c r="C10311" t="b">
        <v>1</v>
      </c>
      <c r="D10311" t="s">
        <v>39418</v>
      </c>
      <c r="E10311" t="s">
        <v>28620</v>
      </c>
      <c r="F10311" t="s">
        <v>47089</v>
      </c>
    </row>
    <row r="10312" spans="1:6" x14ac:dyDescent="0.25">
      <c r="A10312" t="s">
        <v>11901</v>
      </c>
      <c r="B10312">
        <v>32</v>
      </c>
      <c r="C10312" t="b">
        <v>1</v>
      </c>
      <c r="D10312" t="s">
        <v>39491</v>
      </c>
      <c r="E10312" t="s">
        <v>28948</v>
      </c>
      <c r="F10312" t="s">
        <v>47370</v>
      </c>
    </row>
    <row r="10313" spans="1:6" x14ac:dyDescent="0.25">
      <c r="A10313" t="s">
        <v>19481</v>
      </c>
      <c r="B10313">
        <v>32</v>
      </c>
      <c r="F10313" t="s">
        <v>61614</v>
      </c>
    </row>
    <row r="10314" spans="1:6" x14ac:dyDescent="0.25">
      <c r="A10314" t="s">
        <v>66307</v>
      </c>
      <c r="B10314">
        <v>32</v>
      </c>
      <c r="C10314" t="b">
        <v>1</v>
      </c>
      <c r="D10314" t="s">
        <v>39415</v>
      </c>
      <c r="E10314" t="s">
        <v>28580</v>
      </c>
      <c r="F10314" t="s">
        <v>37698</v>
      </c>
    </row>
    <row r="10315" spans="1:6" x14ac:dyDescent="0.25">
      <c r="A10315" t="s">
        <v>10662</v>
      </c>
      <c r="B10315">
        <v>32</v>
      </c>
      <c r="C10315" t="b">
        <v>1</v>
      </c>
      <c r="D10315" t="s">
        <v>14551</v>
      </c>
      <c r="E10315" t="s">
        <v>28713</v>
      </c>
      <c r="F10315" t="s">
        <v>47259</v>
      </c>
    </row>
    <row r="10316" spans="1:6" x14ac:dyDescent="0.25">
      <c r="A10316" t="s">
        <v>3088</v>
      </c>
      <c r="B10316">
        <v>32</v>
      </c>
      <c r="C10316" t="b">
        <v>1</v>
      </c>
      <c r="D10316" t="s">
        <v>39505</v>
      </c>
      <c r="E10316" t="s">
        <v>28620</v>
      </c>
      <c r="F10316" t="s">
        <v>47086</v>
      </c>
    </row>
    <row r="10317" spans="1:6" x14ac:dyDescent="0.25">
      <c r="A10317" t="s">
        <v>66476</v>
      </c>
      <c r="B10317">
        <v>32</v>
      </c>
      <c r="C10317" t="b">
        <v>1</v>
      </c>
      <c r="D10317" t="s">
        <v>39423</v>
      </c>
      <c r="E10317" t="s">
        <v>28567</v>
      </c>
      <c r="F10317" t="s">
        <v>32529</v>
      </c>
    </row>
    <row r="10318" spans="1:6" x14ac:dyDescent="0.25">
      <c r="A10318" t="s">
        <v>24787</v>
      </c>
      <c r="B10318">
        <v>32</v>
      </c>
      <c r="C10318" t="b">
        <v>1</v>
      </c>
      <c r="D10318" t="s">
        <v>39451</v>
      </c>
      <c r="E10318" t="s">
        <v>28620</v>
      </c>
      <c r="F10318" t="s">
        <v>47114</v>
      </c>
    </row>
    <row r="10319" spans="1:6" x14ac:dyDescent="0.25">
      <c r="A10319" t="s">
        <v>8308</v>
      </c>
      <c r="B10319">
        <v>32</v>
      </c>
      <c r="C10319" t="b">
        <v>1</v>
      </c>
      <c r="D10319" t="s">
        <v>41596</v>
      </c>
      <c r="E10319" t="s">
        <v>29125</v>
      </c>
      <c r="F10319" t="s">
        <v>47162</v>
      </c>
    </row>
    <row r="10320" spans="1:6" x14ac:dyDescent="0.25">
      <c r="A10320" t="s">
        <v>20326</v>
      </c>
      <c r="B10320">
        <v>32</v>
      </c>
      <c r="C10320" t="b">
        <v>1</v>
      </c>
      <c r="D10320" t="s">
        <v>39848</v>
      </c>
      <c r="E10320" t="s">
        <v>28620</v>
      </c>
      <c r="F10320" t="s">
        <v>47090</v>
      </c>
    </row>
    <row r="10321" spans="1:6" x14ac:dyDescent="0.25">
      <c r="A10321" t="s">
        <v>10710</v>
      </c>
      <c r="B10321">
        <v>32</v>
      </c>
      <c r="C10321" t="b">
        <v>1</v>
      </c>
      <c r="D10321" t="s">
        <v>1397</v>
      </c>
      <c r="E10321" t="s">
        <v>28672</v>
      </c>
      <c r="F10321" t="s">
        <v>46750</v>
      </c>
    </row>
    <row r="10322" spans="1:6" x14ac:dyDescent="0.25">
      <c r="A10322" t="s">
        <v>23850</v>
      </c>
      <c r="B10322">
        <v>32</v>
      </c>
      <c r="C10322" t="b">
        <v>1</v>
      </c>
      <c r="D10322" t="s">
        <v>39485</v>
      </c>
      <c r="E10322" t="s">
        <v>28713</v>
      </c>
      <c r="F10322" t="s">
        <v>48090</v>
      </c>
    </row>
    <row r="10323" spans="1:6" x14ac:dyDescent="0.25">
      <c r="A10323" t="s">
        <v>10876</v>
      </c>
      <c r="B10323">
        <v>32</v>
      </c>
    </row>
    <row r="10324" spans="1:6" x14ac:dyDescent="0.25">
      <c r="A10324" t="s">
        <v>66782</v>
      </c>
      <c r="B10324">
        <v>32</v>
      </c>
      <c r="C10324" t="b">
        <v>1</v>
      </c>
      <c r="D10324" t="s">
        <v>39395</v>
      </c>
      <c r="E10324" t="s">
        <v>28580</v>
      </c>
      <c r="F10324" t="s">
        <v>32395</v>
      </c>
    </row>
    <row r="10325" spans="1:6" x14ac:dyDescent="0.25">
      <c r="A10325" t="s">
        <v>10890</v>
      </c>
      <c r="B10325">
        <v>32</v>
      </c>
      <c r="C10325" t="b">
        <v>1</v>
      </c>
      <c r="D10325" t="s">
        <v>39391</v>
      </c>
      <c r="E10325" t="s">
        <v>28567</v>
      </c>
      <c r="F10325" t="s">
        <v>53507</v>
      </c>
    </row>
    <row r="10326" spans="1:6" x14ac:dyDescent="0.25">
      <c r="A10326" t="s">
        <v>28211</v>
      </c>
      <c r="B10326">
        <v>32</v>
      </c>
    </row>
    <row r="10327" spans="1:6" x14ac:dyDescent="0.25">
      <c r="A10327" t="s">
        <v>16404</v>
      </c>
      <c r="B10327">
        <v>32</v>
      </c>
      <c r="C10327" t="b">
        <v>0</v>
      </c>
      <c r="D10327" t="s">
        <v>39435</v>
      </c>
      <c r="E10327" t="s">
        <v>28817</v>
      </c>
      <c r="F10327" t="s">
        <v>47002</v>
      </c>
    </row>
    <row r="10328" spans="1:6" x14ac:dyDescent="0.25">
      <c r="A10328" t="s">
        <v>25165</v>
      </c>
      <c r="B10328">
        <v>32</v>
      </c>
      <c r="F10328" t="s">
        <v>61617</v>
      </c>
    </row>
    <row r="10329" spans="1:6" x14ac:dyDescent="0.25">
      <c r="A10329" t="s">
        <v>8154</v>
      </c>
      <c r="B10329">
        <v>32</v>
      </c>
      <c r="C10329" t="b">
        <v>0</v>
      </c>
      <c r="D10329" t="s">
        <v>39507</v>
      </c>
      <c r="E10329" t="s">
        <v>28817</v>
      </c>
      <c r="F10329" t="s">
        <v>47244</v>
      </c>
    </row>
    <row r="10330" spans="1:6" x14ac:dyDescent="0.25">
      <c r="A10330" t="s">
        <v>4083</v>
      </c>
      <c r="B10330">
        <v>32</v>
      </c>
      <c r="C10330" t="b">
        <v>1</v>
      </c>
      <c r="D10330" t="s">
        <v>39507</v>
      </c>
      <c r="E10330" t="s">
        <v>28817</v>
      </c>
      <c r="F10330" t="s">
        <v>47167</v>
      </c>
    </row>
    <row r="10331" spans="1:6" x14ac:dyDescent="0.25">
      <c r="A10331" t="s">
        <v>4393</v>
      </c>
      <c r="B10331">
        <v>32</v>
      </c>
      <c r="C10331" t="b">
        <v>1</v>
      </c>
      <c r="D10331" t="s">
        <v>39503</v>
      </c>
      <c r="E10331" t="s">
        <v>28569</v>
      </c>
      <c r="F10331" t="s">
        <v>47304</v>
      </c>
    </row>
    <row r="10332" spans="1:6" x14ac:dyDescent="0.25">
      <c r="A10332" t="s">
        <v>26621</v>
      </c>
      <c r="B10332">
        <v>32</v>
      </c>
    </row>
    <row r="10333" spans="1:6" x14ac:dyDescent="0.25">
      <c r="A10333" t="s">
        <v>65569</v>
      </c>
      <c r="B10333">
        <v>32</v>
      </c>
      <c r="C10333" t="b">
        <v>1</v>
      </c>
      <c r="D10333" t="s">
        <v>39402</v>
      </c>
      <c r="E10333" t="s">
        <v>28567</v>
      </c>
      <c r="F10333" t="s">
        <v>34633</v>
      </c>
    </row>
    <row r="10334" spans="1:6" x14ac:dyDescent="0.25">
      <c r="A10334" t="s">
        <v>29321</v>
      </c>
      <c r="B10334">
        <v>32</v>
      </c>
      <c r="C10334" t="b">
        <v>1</v>
      </c>
      <c r="D10334" t="s">
        <v>39409</v>
      </c>
      <c r="E10334" t="s">
        <v>28580</v>
      </c>
      <c r="F10334" t="s">
        <v>35561</v>
      </c>
    </row>
    <row r="10335" spans="1:6" x14ac:dyDescent="0.25">
      <c r="A10335" t="s">
        <v>20813</v>
      </c>
      <c r="B10335">
        <v>32</v>
      </c>
      <c r="C10335" t="b">
        <v>1</v>
      </c>
      <c r="D10335" t="s">
        <v>39466</v>
      </c>
      <c r="E10335" t="s">
        <v>28580</v>
      </c>
      <c r="F10335" t="s">
        <v>38541</v>
      </c>
    </row>
    <row r="10336" spans="1:6" x14ac:dyDescent="0.25">
      <c r="A10336" t="s">
        <v>22184</v>
      </c>
      <c r="B10336">
        <v>32</v>
      </c>
      <c r="C10336" t="b">
        <v>1</v>
      </c>
      <c r="D10336" t="s">
        <v>39499</v>
      </c>
      <c r="E10336" t="s">
        <v>28567</v>
      </c>
      <c r="F10336" t="s">
        <v>47110</v>
      </c>
    </row>
    <row r="10337" spans="1:6" x14ac:dyDescent="0.25">
      <c r="A10337" t="s">
        <v>17060</v>
      </c>
      <c r="B10337">
        <v>32</v>
      </c>
      <c r="C10337" t="b">
        <v>0</v>
      </c>
      <c r="D10337" t="s">
        <v>14551</v>
      </c>
      <c r="E10337" t="s">
        <v>28713</v>
      </c>
      <c r="F10337" t="s">
        <v>46971</v>
      </c>
    </row>
    <row r="10338" spans="1:6" x14ac:dyDescent="0.25">
      <c r="A10338" t="s">
        <v>4515</v>
      </c>
      <c r="B10338">
        <v>32</v>
      </c>
      <c r="C10338" t="b">
        <v>1</v>
      </c>
      <c r="D10338" t="s">
        <v>14382</v>
      </c>
      <c r="E10338" t="s">
        <v>29665</v>
      </c>
      <c r="F10338" t="s">
        <v>47069</v>
      </c>
    </row>
    <row r="10339" spans="1:6" x14ac:dyDescent="0.25">
      <c r="A10339" t="s">
        <v>21626</v>
      </c>
      <c r="B10339">
        <v>32</v>
      </c>
      <c r="C10339" t="b">
        <v>1</v>
      </c>
      <c r="D10339" t="s">
        <v>39402</v>
      </c>
      <c r="E10339" t="s">
        <v>28567</v>
      </c>
      <c r="F10339" t="s">
        <v>47111</v>
      </c>
    </row>
    <row r="10340" spans="1:6" x14ac:dyDescent="0.25">
      <c r="A10340" t="s">
        <v>3904</v>
      </c>
      <c r="B10340">
        <v>32</v>
      </c>
      <c r="C10340" t="b">
        <v>1</v>
      </c>
      <c r="D10340" t="s">
        <v>39435</v>
      </c>
      <c r="E10340" t="s">
        <v>28817</v>
      </c>
      <c r="F10340" t="s">
        <v>47284</v>
      </c>
    </row>
    <row r="10341" spans="1:6" x14ac:dyDescent="0.25">
      <c r="A10341" t="s">
        <v>67729</v>
      </c>
      <c r="B10341">
        <v>32</v>
      </c>
      <c r="C10341" t="b">
        <v>1</v>
      </c>
      <c r="D10341" t="s">
        <v>39398</v>
      </c>
      <c r="E10341" t="s">
        <v>28580</v>
      </c>
      <c r="F10341" t="s">
        <v>38036</v>
      </c>
    </row>
    <row r="10342" spans="1:6" x14ac:dyDescent="0.25">
      <c r="A10342" t="s">
        <v>67782</v>
      </c>
      <c r="B10342">
        <v>32</v>
      </c>
      <c r="C10342" t="b">
        <v>1</v>
      </c>
      <c r="D10342" t="s">
        <v>39398</v>
      </c>
      <c r="E10342" t="s">
        <v>28580</v>
      </c>
      <c r="F10342" t="s">
        <v>34473</v>
      </c>
    </row>
    <row r="10343" spans="1:6" x14ac:dyDescent="0.25">
      <c r="A10343" t="s">
        <v>30051</v>
      </c>
      <c r="B10343">
        <v>32</v>
      </c>
    </row>
    <row r="10344" spans="1:6" x14ac:dyDescent="0.25">
      <c r="A10344" t="s">
        <v>67912</v>
      </c>
      <c r="B10344">
        <v>32</v>
      </c>
      <c r="C10344" t="b">
        <v>1</v>
      </c>
      <c r="D10344" t="s">
        <v>39405</v>
      </c>
      <c r="E10344" t="s">
        <v>28567</v>
      </c>
      <c r="F10344" t="s">
        <v>30979</v>
      </c>
    </row>
    <row r="10345" spans="1:6" x14ac:dyDescent="0.25">
      <c r="A10345" t="s">
        <v>67933</v>
      </c>
      <c r="B10345">
        <v>32</v>
      </c>
      <c r="C10345" t="b">
        <v>1</v>
      </c>
      <c r="D10345" t="s">
        <v>39414</v>
      </c>
      <c r="E10345" t="s">
        <v>28580</v>
      </c>
      <c r="F10345" t="s">
        <v>37412</v>
      </c>
    </row>
    <row r="10346" spans="1:6" x14ac:dyDescent="0.25">
      <c r="A10346" t="s">
        <v>65508</v>
      </c>
      <c r="B10346">
        <v>32</v>
      </c>
      <c r="C10346" t="b">
        <v>1</v>
      </c>
      <c r="D10346" t="s">
        <v>39494</v>
      </c>
      <c r="E10346" t="s">
        <v>28580</v>
      </c>
      <c r="F10346" t="s">
        <v>36639</v>
      </c>
    </row>
    <row r="10347" spans="1:6" x14ac:dyDescent="0.25">
      <c r="A10347" t="s">
        <v>63979</v>
      </c>
      <c r="B10347">
        <v>32</v>
      </c>
      <c r="C10347" t="b">
        <v>1</v>
      </c>
      <c r="D10347" t="s">
        <v>39407</v>
      </c>
      <c r="E10347" t="s">
        <v>28580</v>
      </c>
      <c r="F10347" t="s">
        <v>36946</v>
      </c>
    </row>
    <row r="10348" spans="1:6" x14ac:dyDescent="0.25">
      <c r="A10348" t="s">
        <v>35850</v>
      </c>
      <c r="B10348">
        <v>32</v>
      </c>
      <c r="C10348" t="b">
        <v>1</v>
      </c>
      <c r="D10348" t="s">
        <v>39802</v>
      </c>
      <c r="E10348" t="s">
        <v>28600</v>
      </c>
      <c r="F10348" t="s">
        <v>30386</v>
      </c>
    </row>
    <row r="10349" spans="1:6" x14ac:dyDescent="0.25">
      <c r="A10349" t="s">
        <v>28961</v>
      </c>
      <c r="B10349">
        <v>32</v>
      </c>
      <c r="C10349" t="b">
        <v>1</v>
      </c>
      <c r="D10349" t="s">
        <v>39407</v>
      </c>
      <c r="E10349" t="s">
        <v>28580</v>
      </c>
      <c r="F10349" t="s">
        <v>37725</v>
      </c>
    </row>
    <row r="10350" spans="1:6" x14ac:dyDescent="0.25">
      <c r="A10350" t="s">
        <v>68025</v>
      </c>
      <c r="B10350">
        <v>32</v>
      </c>
      <c r="C10350" t="b">
        <v>1</v>
      </c>
      <c r="D10350" t="s">
        <v>39398</v>
      </c>
      <c r="E10350" t="s">
        <v>28580</v>
      </c>
      <c r="F10350" t="s">
        <v>60718</v>
      </c>
    </row>
    <row r="10351" spans="1:6" x14ac:dyDescent="0.25">
      <c r="A10351" t="s">
        <v>3414</v>
      </c>
      <c r="B10351">
        <v>32</v>
      </c>
      <c r="C10351" t="b">
        <v>1</v>
      </c>
      <c r="D10351" t="s">
        <v>14396</v>
      </c>
      <c r="E10351" t="s">
        <v>28572</v>
      </c>
      <c r="F10351" t="s">
        <v>47212</v>
      </c>
    </row>
    <row r="10352" spans="1:6" x14ac:dyDescent="0.25">
      <c r="A10352" t="s">
        <v>4954</v>
      </c>
      <c r="B10352">
        <v>32</v>
      </c>
      <c r="C10352" t="b">
        <v>1</v>
      </c>
      <c r="D10352" t="s">
        <v>39853</v>
      </c>
      <c r="E10352" t="s">
        <v>28924</v>
      </c>
      <c r="F10352" t="s">
        <v>47121</v>
      </c>
    </row>
    <row r="10353" spans="1:6" x14ac:dyDescent="0.25">
      <c r="A10353" t="s">
        <v>23824</v>
      </c>
      <c r="B10353">
        <v>32</v>
      </c>
      <c r="F10353" t="s">
        <v>61615</v>
      </c>
    </row>
    <row r="10354" spans="1:6" x14ac:dyDescent="0.25">
      <c r="A10354" t="s">
        <v>29916</v>
      </c>
      <c r="B10354">
        <v>32</v>
      </c>
      <c r="C10354" t="b">
        <v>1</v>
      </c>
      <c r="D10354" t="s">
        <v>39444</v>
      </c>
      <c r="E10354" t="s">
        <v>28580</v>
      </c>
      <c r="F10354" t="s">
        <v>36483</v>
      </c>
    </row>
    <row r="10355" spans="1:6" x14ac:dyDescent="0.25">
      <c r="A10355" t="s">
        <v>4956</v>
      </c>
      <c r="B10355">
        <v>32</v>
      </c>
      <c r="C10355" t="b">
        <v>1</v>
      </c>
      <c r="D10355" t="s">
        <v>39523</v>
      </c>
      <c r="E10355" t="s">
        <v>28620</v>
      </c>
      <c r="F10355" t="s">
        <v>47251</v>
      </c>
    </row>
    <row r="10356" spans="1:6" x14ac:dyDescent="0.25">
      <c r="A10356" t="s">
        <v>27500</v>
      </c>
      <c r="B10356">
        <v>32</v>
      </c>
      <c r="C10356" t="b">
        <v>1</v>
      </c>
      <c r="D10356" t="s">
        <v>39497</v>
      </c>
      <c r="E10356" t="s">
        <v>28600</v>
      </c>
      <c r="F10356" t="s">
        <v>47112</v>
      </c>
    </row>
    <row r="10357" spans="1:6" x14ac:dyDescent="0.25">
      <c r="A10357" t="s">
        <v>8389</v>
      </c>
      <c r="B10357">
        <v>32</v>
      </c>
      <c r="C10357" t="b">
        <v>1</v>
      </c>
      <c r="D10357" t="s">
        <v>39404</v>
      </c>
      <c r="E10357" t="s">
        <v>28580</v>
      </c>
      <c r="F10357" t="s">
        <v>31266</v>
      </c>
    </row>
    <row r="10358" spans="1:6" x14ac:dyDescent="0.25">
      <c r="A10358" t="s">
        <v>28841</v>
      </c>
      <c r="B10358">
        <v>32</v>
      </c>
      <c r="C10358" t="b">
        <v>1</v>
      </c>
      <c r="D10358" t="s">
        <v>39398</v>
      </c>
      <c r="E10358" t="s">
        <v>28580</v>
      </c>
      <c r="F10358" t="s">
        <v>34779</v>
      </c>
    </row>
    <row r="10359" spans="1:6" x14ac:dyDescent="0.25">
      <c r="A10359" t="s">
        <v>66277</v>
      </c>
      <c r="B10359">
        <v>32</v>
      </c>
      <c r="C10359" t="b">
        <v>1</v>
      </c>
      <c r="D10359" t="s">
        <v>39413</v>
      </c>
      <c r="E10359" t="s">
        <v>28580</v>
      </c>
      <c r="F10359" t="s">
        <v>33927</v>
      </c>
    </row>
    <row r="10360" spans="1:6" x14ac:dyDescent="0.25">
      <c r="A10360" t="s">
        <v>18234</v>
      </c>
      <c r="B10360">
        <v>32</v>
      </c>
      <c r="C10360" t="b">
        <v>1</v>
      </c>
      <c r="D10360" t="s">
        <v>39418</v>
      </c>
      <c r="E10360" t="s">
        <v>28620</v>
      </c>
      <c r="F10360" t="s">
        <v>47087</v>
      </c>
    </row>
    <row r="10361" spans="1:6" x14ac:dyDescent="0.25">
      <c r="A10361" t="s">
        <v>10804</v>
      </c>
      <c r="B10361">
        <v>32</v>
      </c>
      <c r="C10361" t="b">
        <v>1</v>
      </c>
      <c r="D10361" t="s">
        <v>14489</v>
      </c>
      <c r="E10361" t="s">
        <v>28620</v>
      </c>
      <c r="F10361" t="s">
        <v>47228</v>
      </c>
    </row>
    <row r="10362" spans="1:6" x14ac:dyDescent="0.25">
      <c r="A10362" t="s">
        <v>4880</v>
      </c>
      <c r="B10362">
        <v>32</v>
      </c>
      <c r="C10362" t="b">
        <v>1</v>
      </c>
      <c r="D10362" t="s">
        <v>39853</v>
      </c>
      <c r="E10362" t="s">
        <v>28924</v>
      </c>
      <c r="F10362" t="s">
        <v>47199</v>
      </c>
    </row>
    <row r="10363" spans="1:6" x14ac:dyDescent="0.25">
      <c r="A10363" t="s">
        <v>68879</v>
      </c>
      <c r="B10363">
        <v>32</v>
      </c>
      <c r="C10363" t="b">
        <v>1</v>
      </c>
      <c r="D10363" t="s">
        <v>39432</v>
      </c>
      <c r="E10363" t="s">
        <v>28567</v>
      </c>
      <c r="F10363" t="s">
        <v>31850</v>
      </c>
    </row>
    <row r="10364" spans="1:6" x14ac:dyDescent="0.25">
      <c r="A10364" t="s">
        <v>10953</v>
      </c>
      <c r="B10364">
        <v>32</v>
      </c>
      <c r="C10364" t="b">
        <v>1</v>
      </c>
      <c r="D10364" t="s">
        <v>39507</v>
      </c>
      <c r="E10364" t="s">
        <v>28817</v>
      </c>
      <c r="F10364" t="s">
        <v>47165</v>
      </c>
    </row>
    <row r="10365" spans="1:6" x14ac:dyDescent="0.25">
      <c r="A10365" t="s">
        <v>24217</v>
      </c>
      <c r="B10365">
        <v>32</v>
      </c>
    </row>
    <row r="10366" spans="1:6" x14ac:dyDescent="0.25">
      <c r="A10366" t="s">
        <v>22297</v>
      </c>
      <c r="B10366">
        <v>32</v>
      </c>
      <c r="C10366" t="b">
        <v>1</v>
      </c>
      <c r="D10366" t="s">
        <v>39430</v>
      </c>
      <c r="E10366" t="s">
        <v>28567</v>
      </c>
      <c r="F10366" t="s">
        <v>32625</v>
      </c>
    </row>
    <row r="10367" spans="1:6" x14ac:dyDescent="0.25">
      <c r="A10367" t="s">
        <v>24021</v>
      </c>
      <c r="B10367">
        <v>32</v>
      </c>
      <c r="F10367" t="s">
        <v>61618</v>
      </c>
    </row>
    <row r="10368" spans="1:6" x14ac:dyDescent="0.25">
      <c r="A10368" t="s">
        <v>4253</v>
      </c>
      <c r="B10368">
        <v>32</v>
      </c>
      <c r="C10368" t="b">
        <v>0</v>
      </c>
      <c r="D10368" t="s">
        <v>14518</v>
      </c>
      <c r="E10368" t="s">
        <v>28672</v>
      </c>
      <c r="F10368" t="s">
        <v>47109</v>
      </c>
    </row>
    <row r="10369" spans="1:6" x14ac:dyDescent="0.25">
      <c r="A10369" t="s">
        <v>21798</v>
      </c>
      <c r="B10369">
        <v>32</v>
      </c>
      <c r="C10369" t="b">
        <v>1</v>
      </c>
      <c r="D10369" t="s">
        <v>39391</v>
      </c>
      <c r="E10369" t="s">
        <v>28567</v>
      </c>
      <c r="F10369" t="s">
        <v>32260</v>
      </c>
    </row>
    <row r="10370" spans="1:6" x14ac:dyDescent="0.25">
      <c r="A10370" t="s">
        <v>361</v>
      </c>
      <c r="B10370">
        <v>32</v>
      </c>
      <c r="C10370" t="b">
        <v>1</v>
      </c>
      <c r="D10370" t="s">
        <v>39675</v>
      </c>
      <c r="E10370" t="s">
        <v>28704</v>
      </c>
      <c r="F10370" t="s">
        <v>47164</v>
      </c>
    </row>
    <row r="10371" spans="1:6" x14ac:dyDescent="0.25">
      <c r="A10371" t="s">
        <v>19788</v>
      </c>
      <c r="B10371">
        <v>31</v>
      </c>
    </row>
    <row r="10372" spans="1:6" x14ac:dyDescent="0.25">
      <c r="A10372" t="s">
        <v>63241</v>
      </c>
      <c r="B10372">
        <v>31</v>
      </c>
      <c r="C10372" t="b">
        <v>1</v>
      </c>
      <c r="D10372" t="s">
        <v>39429</v>
      </c>
      <c r="E10372" t="s">
        <v>28580</v>
      </c>
      <c r="F10372" t="s">
        <v>35317</v>
      </c>
    </row>
    <row r="10373" spans="1:6" x14ac:dyDescent="0.25">
      <c r="A10373" t="s">
        <v>24361</v>
      </c>
      <c r="B10373">
        <v>31</v>
      </c>
      <c r="C10373" t="b">
        <v>1</v>
      </c>
      <c r="D10373" t="s">
        <v>46704</v>
      </c>
      <c r="E10373" t="s">
        <v>28924</v>
      </c>
      <c r="F10373" t="s">
        <v>47163</v>
      </c>
    </row>
    <row r="10374" spans="1:6" x14ac:dyDescent="0.25">
      <c r="A10374" t="s">
        <v>3885</v>
      </c>
      <c r="B10374">
        <v>31</v>
      </c>
      <c r="C10374" t="b">
        <v>1</v>
      </c>
      <c r="D10374" t="s">
        <v>39435</v>
      </c>
      <c r="E10374" t="s">
        <v>28817</v>
      </c>
      <c r="F10374" t="s">
        <v>47354</v>
      </c>
    </row>
    <row r="10375" spans="1:6" x14ac:dyDescent="0.25">
      <c r="A10375" t="s">
        <v>11396</v>
      </c>
      <c r="B10375">
        <v>31</v>
      </c>
      <c r="C10375" t="b">
        <v>0</v>
      </c>
      <c r="D10375" t="s">
        <v>14490</v>
      </c>
      <c r="E10375" t="s">
        <v>28620</v>
      </c>
      <c r="F10375" t="s">
        <v>47195</v>
      </c>
    </row>
    <row r="10376" spans="1:6" x14ac:dyDescent="0.25">
      <c r="A10376" t="s">
        <v>20277</v>
      </c>
      <c r="B10376">
        <v>31</v>
      </c>
      <c r="F10376" t="s">
        <v>61621</v>
      </c>
    </row>
    <row r="10377" spans="1:6" x14ac:dyDescent="0.25">
      <c r="A10377" t="s">
        <v>18664</v>
      </c>
      <c r="B10377">
        <v>31</v>
      </c>
      <c r="F10377" t="s">
        <v>61620</v>
      </c>
    </row>
    <row r="10378" spans="1:6" x14ac:dyDescent="0.25">
      <c r="A10378" t="s">
        <v>17289</v>
      </c>
      <c r="B10378">
        <v>31</v>
      </c>
      <c r="C10378" t="b">
        <v>0</v>
      </c>
      <c r="D10378" t="s">
        <v>14447</v>
      </c>
      <c r="E10378" t="s">
        <v>28704</v>
      </c>
      <c r="F10378" t="s">
        <v>47320</v>
      </c>
    </row>
    <row r="10379" spans="1:6" x14ac:dyDescent="0.25">
      <c r="A10379" t="s">
        <v>20400</v>
      </c>
      <c r="B10379">
        <v>31</v>
      </c>
      <c r="C10379" t="b">
        <v>0</v>
      </c>
      <c r="D10379" t="s">
        <v>39447</v>
      </c>
      <c r="E10379" t="s">
        <v>28580</v>
      </c>
      <c r="F10379" t="s">
        <v>38699</v>
      </c>
    </row>
    <row r="10380" spans="1:6" x14ac:dyDescent="0.25">
      <c r="A10380" t="s">
        <v>63496</v>
      </c>
      <c r="B10380">
        <v>31</v>
      </c>
      <c r="C10380" t="b">
        <v>1</v>
      </c>
      <c r="D10380" t="s">
        <v>39442</v>
      </c>
      <c r="E10380" t="s">
        <v>28580</v>
      </c>
      <c r="F10380" t="s">
        <v>38866</v>
      </c>
    </row>
    <row r="10381" spans="1:6" x14ac:dyDescent="0.25">
      <c r="A10381" t="s">
        <v>65781</v>
      </c>
      <c r="B10381">
        <v>31</v>
      </c>
      <c r="C10381" t="b">
        <v>1</v>
      </c>
      <c r="D10381" t="s">
        <v>39398</v>
      </c>
      <c r="E10381" t="s">
        <v>28580</v>
      </c>
      <c r="F10381" t="s">
        <v>36324</v>
      </c>
    </row>
    <row r="10382" spans="1:6" x14ac:dyDescent="0.25">
      <c r="A10382" t="s">
        <v>27872</v>
      </c>
      <c r="B10382">
        <v>31</v>
      </c>
    </row>
    <row r="10383" spans="1:6" x14ac:dyDescent="0.25">
      <c r="A10383" t="s">
        <v>10524</v>
      </c>
      <c r="B10383">
        <v>31</v>
      </c>
      <c r="C10383" t="b">
        <v>1</v>
      </c>
      <c r="D10383" t="s">
        <v>39418</v>
      </c>
      <c r="E10383" t="s">
        <v>28620</v>
      </c>
      <c r="F10383" t="s">
        <v>47222</v>
      </c>
    </row>
    <row r="10384" spans="1:6" x14ac:dyDescent="0.25">
      <c r="A10384" t="s">
        <v>23853</v>
      </c>
      <c r="B10384">
        <v>31</v>
      </c>
      <c r="F10384" t="s">
        <v>61628</v>
      </c>
    </row>
    <row r="10385" spans="1:6" x14ac:dyDescent="0.25">
      <c r="A10385" t="s">
        <v>23020</v>
      </c>
      <c r="B10385">
        <v>31</v>
      </c>
      <c r="C10385" t="b">
        <v>1</v>
      </c>
      <c r="D10385" t="s">
        <v>39501</v>
      </c>
      <c r="E10385" t="s">
        <v>28625</v>
      </c>
      <c r="F10385" t="s">
        <v>47170</v>
      </c>
    </row>
    <row r="10386" spans="1:6" x14ac:dyDescent="0.25">
      <c r="A10386" t="s">
        <v>5024</v>
      </c>
      <c r="B10386">
        <v>31</v>
      </c>
      <c r="C10386" t="b">
        <v>1</v>
      </c>
      <c r="D10386" t="s">
        <v>39936</v>
      </c>
      <c r="E10386" t="s">
        <v>28569</v>
      </c>
      <c r="F10386" t="s">
        <v>47583</v>
      </c>
    </row>
    <row r="10387" spans="1:6" x14ac:dyDescent="0.25">
      <c r="A10387" t="s">
        <v>10516</v>
      </c>
      <c r="B10387">
        <v>31</v>
      </c>
      <c r="C10387" t="b">
        <v>1</v>
      </c>
      <c r="D10387" t="s">
        <v>14413</v>
      </c>
      <c r="E10387" t="s">
        <v>30046</v>
      </c>
      <c r="F10387" t="s">
        <v>47183</v>
      </c>
    </row>
    <row r="10388" spans="1:6" x14ac:dyDescent="0.25">
      <c r="A10388" t="s">
        <v>23571</v>
      </c>
      <c r="B10388">
        <v>31</v>
      </c>
      <c r="C10388" t="b">
        <v>1</v>
      </c>
      <c r="D10388" t="s">
        <v>39529</v>
      </c>
      <c r="E10388" t="s">
        <v>28567</v>
      </c>
      <c r="F10388" t="s">
        <v>47138</v>
      </c>
    </row>
    <row r="10389" spans="1:6" x14ac:dyDescent="0.25">
      <c r="A10389" t="s">
        <v>63773</v>
      </c>
      <c r="B10389">
        <v>31</v>
      </c>
      <c r="C10389" t="b">
        <v>1</v>
      </c>
      <c r="D10389" t="s">
        <v>39393</v>
      </c>
      <c r="E10389" t="s">
        <v>28580</v>
      </c>
      <c r="F10389" t="s">
        <v>32944</v>
      </c>
    </row>
    <row r="10390" spans="1:6" x14ac:dyDescent="0.25">
      <c r="A10390" t="s">
        <v>24791</v>
      </c>
      <c r="B10390">
        <v>31</v>
      </c>
      <c r="C10390" t="b">
        <v>1</v>
      </c>
      <c r="D10390" t="s">
        <v>39460</v>
      </c>
      <c r="E10390" t="s">
        <v>28567</v>
      </c>
      <c r="F10390" t="s">
        <v>47188</v>
      </c>
    </row>
    <row r="10391" spans="1:6" x14ac:dyDescent="0.25">
      <c r="A10391" t="s">
        <v>12341</v>
      </c>
      <c r="B10391">
        <v>31</v>
      </c>
      <c r="C10391" t="b">
        <v>1</v>
      </c>
      <c r="D10391" t="s">
        <v>39427</v>
      </c>
      <c r="E10391" t="s">
        <v>28592</v>
      </c>
      <c r="F10391" t="s">
        <v>48765</v>
      </c>
    </row>
    <row r="10392" spans="1:6" x14ac:dyDescent="0.25">
      <c r="A10392" t="s">
        <v>3806</v>
      </c>
      <c r="B10392">
        <v>31</v>
      </c>
      <c r="C10392" t="b">
        <v>1</v>
      </c>
      <c r="D10392" t="s">
        <v>46316</v>
      </c>
      <c r="E10392" t="s">
        <v>28620</v>
      </c>
      <c r="F10392" t="s">
        <v>47373</v>
      </c>
    </row>
    <row r="10393" spans="1:6" x14ac:dyDescent="0.25">
      <c r="A10393" t="s">
        <v>63817</v>
      </c>
      <c r="B10393">
        <v>31</v>
      </c>
      <c r="C10393" t="b">
        <v>1</v>
      </c>
      <c r="D10393" t="s">
        <v>39535</v>
      </c>
      <c r="E10393" t="s">
        <v>28580</v>
      </c>
      <c r="F10393" t="s">
        <v>31141</v>
      </c>
    </row>
    <row r="10394" spans="1:6" x14ac:dyDescent="0.25">
      <c r="A10394" t="s">
        <v>35429</v>
      </c>
      <c r="B10394">
        <v>31</v>
      </c>
    </row>
    <row r="10395" spans="1:6" x14ac:dyDescent="0.25">
      <c r="A10395" t="s">
        <v>7807</v>
      </c>
      <c r="B10395">
        <v>31</v>
      </c>
      <c r="C10395" t="b">
        <v>1</v>
      </c>
      <c r="D10395" t="s">
        <v>39451</v>
      </c>
      <c r="E10395" t="s">
        <v>28620</v>
      </c>
      <c r="F10395" t="s">
        <v>47247</v>
      </c>
    </row>
    <row r="10396" spans="1:6" x14ac:dyDescent="0.25">
      <c r="A10396" t="s">
        <v>16292</v>
      </c>
      <c r="B10396">
        <v>31</v>
      </c>
      <c r="C10396" t="b">
        <v>1</v>
      </c>
      <c r="D10396" t="s">
        <v>14382</v>
      </c>
      <c r="E10396" t="s">
        <v>29665</v>
      </c>
      <c r="F10396" t="s">
        <v>47209</v>
      </c>
    </row>
    <row r="10397" spans="1:6" x14ac:dyDescent="0.25">
      <c r="A10397" t="s">
        <v>19341</v>
      </c>
      <c r="B10397">
        <v>31</v>
      </c>
      <c r="C10397" t="b">
        <v>1</v>
      </c>
      <c r="D10397" t="s">
        <v>39518</v>
      </c>
      <c r="E10397" t="s">
        <v>28569</v>
      </c>
      <c r="F10397" t="s">
        <v>47852</v>
      </c>
    </row>
    <row r="10398" spans="1:6" x14ac:dyDescent="0.25">
      <c r="A10398" t="s">
        <v>25481</v>
      </c>
      <c r="B10398">
        <v>31</v>
      </c>
      <c r="C10398" t="b">
        <v>1</v>
      </c>
      <c r="D10398" t="s">
        <v>39414</v>
      </c>
      <c r="E10398" t="s">
        <v>28580</v>
      </c>
      <c r="F10398" t="s">
        <v>31331</v>
      </c>
    </row>
    <row r="10399" spans="1:6" x14ac:dyDescent="0.25">
      <c r="A10399" t="s">
        <v>26430</v>
      </c>
      <c r="B10399">
        <v>31</v>
      </c>
      <c r="F10399" t="s">
        <v>61626</v>
      </c>
    </row>
    <row r="10400" spans="1:6" x14ac:dyDescent="0.25">
      <c r="A10400" t="s">
        <v>20111</v>
      </c>
      <c r="B10400">
        <v>31</v>
      </c>
    </row>
    <row r="10401" spans="1:6" x14ac:dyDescent="0.25">
      <c r="A10401" t="s">
        <v>11676</v>
      </c>
      <c r="B10401">
        <v>31</v>
      </c>
      <c r="C10401" t="b">
        <v>1</v>
      </c>
      <c r="D10401" t="s">
        <v>39501</v>
      </c>
      <c r="E10401" t="s">
        <v>28625</v>
      </c>
      <c r="F10401" t="s">
        <v>47586</v>
      </c>
    </row>
    <row r="10402" spans="1:6" x14ac:dyDescent="0.25">
      <c r="A10402" t="s">
        <v>10476</v>
      </c>
      <c r="B10402">
        <v>31</v>
      </c>
      <c r="C10402" t="b">
        <v>1</v>
      </c>
      <c r="D10402" t="s">
        <v>39435</v>
      </c>
      <c r="E10402" t="s">
        <v>28817</v>
      </c>
      <c r="F10402" t="s">
        <v>47283</v>
      </c>
    </row>
    <row r="10403" spans="1:6" x14ac:dyDescent="0.25">
      <c r="A10403" t="s">
        <v>4150</v>
      </c>
      <c r="B10403">
        <v>31</v>
      </c>
      <c r="C10403" t="b">
        <v>1</v>
      </c>
      <c r="D10403" t="s">
        <v>14401</v>
      </c>
      <c r="E10403" t="s">
        <v>28620</v>
      </c>
      <c r="F10403" t="s">
        <v>47400</v>
      </c>
    </row>
    <row r="10404" spans="1:6" x14ac:dyDescent="0.25">
      <c r="A10404" t="s">
        <v>20685</v>
      </c>
      <c r="B10404">
        <v>31</v>
      </c>
      <c r="F10404" t="s">
        <v>61629</v>
      </c>
    </row>
    <row r="10405" spans="1:6" x14ac:dyDescent="0.25">
      <c r="A10405" t="s">
        <v>20116</v>
      </c>
      <c r="B10405">
        <v>31</v>
      </c>
      <c r="C10405" t="b">
        <v>1</v>
      </c>
      <c r="D10405" t="s">
        <v>39407</v>
      </c>
      <c r="E10405" t="s">
        <v>28580</v>
      </c>
      <c r="F10405" t="s">
        <v>39254</v>
      </c>
    </row>
    <row r="10406" spans="1:6" x14ac:dyDescent="0.25">
      <c r="A10406" t="s">
        <v>30041</v>
      </c>
      <c r="B10406">
        <v>31</v>
      </c>
      <c r="C10406" t="b">
        <v>1</v>
      </c>
      <c r="D10406" t="s">
        <v>39439</v>
      </c>
      <c r="E10406" t="s">
        <v>28572</v>
      </c>
      <c r="F10406" t="s">
        <v>55946</v>
      </c>
    </row>
    <row r="10407" spans="1:6" x14ac:dyDescent="0.25">
      <c r="A10407" t="s">
        <v>19015</v>
      </c>
      <c r="B10407">
        <v>31</v>
      </c>
    </row>
    <row r="10408" spans="1:6" x14ac:dyDescent="0.25">
      <c r="A10408" t="s">
        <v>7983</v>
      </c>
      <c r="B10408">
        <v>31</v>
      </c>
      <c r="C10408" t="b">
        <v>1</v>
      </c>
      <c r="D10408" t="s">
        <v>39495</v>
      </c>
      <c r="E10408" t="s">
        <v>28580</v>
      </c>
      <c r="F10408" t="s">
        <v>47072</v>
      </c>
    </row>
    <row r="10409" spans="1:6" x14ac:dyDescent="0.25">
      <c r="A10409" t="s">
        <v>20133</v>
      </c>
      <c r="B10409">
        <v>31</v>
      </c>
      <c r="F10409" t="s">
        <v>61624</v>
      </c>
    </row>
    <row r="10410" spans="1:6" x14ac:dyDescent="0.25">
      <c r="A10410" t="s">
        <v>4838</v>
      </c>
      <c r="B10410">
        <v>31</v>
      </c>
      <c r="C10410" t="b">
        <v>1</v>
      </c>
      <c r="D10410" t="s">
        <v>14531</v>
      </c>
      <c r="E10410" t="s">
        <v>39556</v>
      </c>
      <c r="F10410" t="s">
        <v>47173</v>
      </c>
    </row>
    <row r="10411" spans="1:6" x14ac:dyDescent="0.25">
      <c r="A10411" t="s">
        <v>27472</v>
      </c>
      <c r="B10411">
        <v>31</v>
      </c>
      <c r="F10411" t="s">
        <v>61625</v>
      </c>
    </row>
    <row r="10412" spans="1:6" x14ac:dyDescent="0.25">
      <c r="A10412" t="s">
        <v>63942</v>
      </c>
      <c r="B10412">
        <v>31</v>
      </c>
      <c r="C10412" t="b">
        <v>1</v>
      </c>
      <c r="D10412" t="s">
        <v>39400</v>
      </c>
      <c r="E10412" t="s">
        <v>28580</v>
      </c>
      <c r="F10412" t="s">
        <v>31923</v>
      </c>
    </row>
    <row r="10413" spans="1:6" x14ac:dyDescent="0.25">
      <c r="A10413" t="s">
        <v>64945</v>
      </c>
      <c r="B10413">
        <v>31</v>
      </c>
      <c r="C10413" t="b">
        <v>1</v>
      </c>
      <c r="D10413" t="s">
        <v>39404</v>
      </c>
      <c r="E10413" t="s">
        <v>28580</v>
      </c>
      <c r="F10413" t="s">
        <v>31236</v>
      </c>
    </row>
    <row r="10414" spans="1:6" x14ac:dyDescent="0.25">
      <c r="A10414" t="s">
        <v>30039</v>
      </c>
      <c r="B10414">
        <v>31</v>
      </c>
      <c r="C10414" t="b">
        <v>1</v>
      </c>
      <c r="D10414" t="s">
        <v>39418</v>
      </c>
      <c r="E10414" t="s">
        <v>28620</v>
      </c>
      <c r="F10414" t="s">
        <v>47136</v>
      </c>
    </row>
    <row r="10415" spans="1:6" x14ac:dyDescent="0.25">
      <c r="A10415" t="s">
        <v>7793</v>
      </c>
      <c r="B10415">
        <v>31</v>
      </c>
      <c r="C10415" t="b">
        <v>1</v>
      </c>
      <c r="D10415" t="s">
        <v>39418</v>
      </c>
      <c r="E10415" t="s">
        <v>28620</v>
      </c>
      <c r="F10415" t="s">
        <v>47135</v>
      </c>
    </row>
    <row r="10416" spans="1:6" x14ac:dyDescent="0.25">
      <c r="A10416" t="s">
        <v>64973</v>
      </c>
      <c r="B10416">
        <v>31</v>
      </c>
      <c r="C10416" t="b">
        <v>1</v>
      </c>
      <c r="D10416" t="s">
        <v>39398</v>
      </c>
      <c r="E10416" t="s">
        <v>28580</v>
      </c>
      <c r="F10416" t="s">
        <v>35701</v>
      </c>
    </row>
    <row r="10417" spans="1:6" x14ac:dyDescent="0.25">
      <c r="A10417" t="s">
        <v>19061</v>
      </c>
      <c r="B10417">
        <v>31</v>
      </c>
      <c r="C10417" t="b">
        <v>1</v>
      </c>
      <c r="D10417" t="s">
        <v>42546</v>
      </c>
      <c r="E10417" t="s">
        <v>28620</v>
      </c>
      <c r="F10417" t="s">
        <v>47159</v>
      </c>
    </row>
    <row r="10418" spans="1:6" x14ac:dyDescent="0.25">
      <c r="A10418" t="s">
        <v>10941</v>
      </c>
      <c r="B10418">
        <v>31</v>
      </c>
      <c r="C10418" t="b">
        <v>1</v>
      </c>
      <c r="D10418" t="s">
        <v>40935</v>
      </c>
      <c r="E10418" t="s">
        <v>28704</v>
      </c>
      <c r="F10418" t="s">
        <v>47438</v>
      </c>
    </row>
    <row r="10419" spans="1:6" x14ac:dyDescent="0.25">
      <c r="A10419" t="s">
        <v>11709</v>
      </c>
      <c r="B10419">
        <v>31</v>
      </c>
      <c r="C10419" t="b">
        <v>1</v>
      </c>
      <c r="D10419" t="s">
        <v>42415</v>
      </c>
      <c r="E10419" t="s">
        <v>28813</v>
      </c>
      <c r="F10419" t="s">
        <v>47231</v>
      </c>
    </row>
    <row r="10420" spans="1:6" x14ac:dyDescent="0.25">
      <c r="A10420" t="s">
        <v>26898</v>
      </c>
      <c r="B10420">
        <v>31</v>
      </c>
      <c r="C10420" t="b">
        <v>1</v>
      </c>
      <c r="D10420" t="s">
        <v>39451</v>
      </c>
      <c r="E10420" t="s">
        <v>28620</v>
      </c>
      <c r="F10420" t="s">
        <v>47187</v>
      </c>
    </row>
    <row r="10421" spans="1:6" x14ac:dyDescent="0.25">
      <c r="A10421" t="s">
        <v>25160</v>
      </c>
      <c r="B10421">
        <v>31</v>
      </c>
      <c r="C10421" t="b">
        <v>1</v>
      </c>
      <c r="D10421" t="s">
        <v>39574</v>
      </c>
      <c r="E10421" t="s">
        <v>28567</v>
      </c>
      <c r="F10421" t="s">
        <v>47139</v>
      </c>
    </row>
    <row r="10422" spans="1:6" x14ac:dyDescent="0.25">
      <c r="A10422" t="s">
        <v>25749</v>
      </c>
      <c r="B10422">
        <v>31</v>
      </c>
      <c r="F10422" t="s">
        <v>61623</v>
      </c>
    </row>
    <row r="10423" spans="1:6" x14ac:dyDescent="0.25">
      <c r="A10423" t="s">
        <v>25390</v>
      </c>
      <c r="B10423">
        <v>31</v>
      </c>
    </row>
    <row r="10424" spans="1:6" x14ac:dyDescent="0.25">
      <c r="A10424" t="s">
        <v>12334</v>
      </c>
      <c r="B10424">
        <v>31</v>
      </c>
      <c r="C10424" t="b">
        <v>1</v>
      </c>
      <c r="D10424" t="s">
        <v>39581</v>
      </c>
      <c r="E10424" t="s">
        <v>28625</v>
      </c>
      <c r="F10424" t="s">
        <v>57354</v>
      </c>
    </row>
    <row r="10425" spans="1:6" x14ac:dyDescent="0.25">
      <c r="A10425" t="s">
        <v>7887</v>
      </c>
      <c r="B10425">
        <v>31</v>
      </c>
      <c r="C10425" t="b">
        <v>1</v>
      </c>
      <c r="D10425" t="s">
        <v>39501</v>
      </c>
      <c r="E10425" t="s">
        <v>28625</v>
      </c>
      <c r="F10425" t="s">
        <v>47169</v>
      </c>
    </row>
    <row r="10426" spans="1:6" x14ac:dyDescent="0.25">
      <c r="A10426" t="s">
        <v>23073</v>
      </c>
      <c r="B10426">
        <v>31</v>
      </c>
      <c r="C10426" t="b">
        <v>1</v>
      </c>
      <c r="D10426" t="s">
        <v>39391</v>
      </c>
      <c r="E10426" t="s">
        <v>28567</v>
      </c>
      <c r="F10426" t="s">
        <v>47142</v>
      </c>
    </row>
    <row r="10427" spans="1:6" x14ac:dyDescent="0.25">
      <c r="A10427" t="s">
        <v>23148</v>
      </c>
      <c r="B10427">
        <v>31</v>
      </c>
      <c r="F10427" t="s">
        <v>61627</v>
      </c>
    </row>
    <row r="10428" spans="1:6" x14ac:dyDescent="0.25">
      <c r="A10428" t="s">
        <v>65645</v>
      </c>
      <c r="B10428">
        <v>31</v>
      </c>
      <c r="C10428" t="b">
        <v>1</v>
      </c>
      <c r="D10428" t="s">
        <v>39413</v>
      </c>
      <c r="E10428" t="s">
        <v>28580</v>
      </c>
      <c r="F10428" t="s">
        <v>30372</v>
      </c>
    </row>
    <row r="10429" spans="1:6" x14ac:dyDescent="0.25">
      <c r="A10429" t="s">
        <v>63610</v>
      </c>
      <c r="B10429">
        <v>31</v>
      </c>
      <c r="C10429" t="b">
        <v>0</v>
      </c>
      <c r="D10429" t="s">
        <v>39472</v>
      </c>
      <c r="E10429" t="s">
        <v>28580</v>
      </c>
      <c r="F10429" t="s">
        <v>32682</v>
      </c>
    </row>
    <row r="10430" spans="1:6" x14ac:dyDescent="0.25">
      <c r="A10430" t="s">
        <v>65733</v>
      </c>
      <c r="B10430">
        <v>31</v>
      </c>
      <c r="C10430" t="b">
        <v>1</v>
      </c>
      <c r="D10430" t="s">
        <v>39402</v>
      </c>
      <c r="E10430" t="s">
        <v>28567</v>
      </c>
      <c r="F10430" t="s">
        <v>36555</v>
      </c>
    </row>
    <row r="10431" spans="1:6" x14ac:dyDescent="0.25">
      <c r="A10431" t="s">
        <v>10857</v>
      </c>
      <c r="B10431">
        <v>31</v>
      </c>
      <c r="C10431" t="b">
        <v>1</v>
      </c>
      <c r="D10431" t="s">
        <v>14429</v>
      </c>
      <c r="E10431" t="s">
        <v>28620</v>
      </c>
      <c r="F10431" t="s">
        <v>47158</v>
      </c>
    </row>
    <row r="10432" spans="1:6" x14ac:dyDescent="0.25">
      <c r="A10432" t="s">
        <v>3390</v>
      </c>
      <c r="B10432">
        <v>31</v>
      </c>
      <c r="C10432" t="b">
        <v>1</v>
      </c>
      <c r="D10432" t="s">
        <v>41678</v>
      </c>
      <c r="E10432" t="s">
        <v>28620</v>
      </c>
      <c r="F10432" t="s">
        <v>47157</v>
      </c>
    </row>
    <row r="10433" spans="1:6" x14ac:dyDescent="0.25">
      <c r="A10433" t="s">
        <v>26742</v>
      </c>
      <c r="B10433">
        <v>31</v>
      </c>
    </row>
    <row r="10434" spans="1:6" x14ac:dyDescent="0.25">
      <c r="A10434" t="s">
        <v>7795</v>
      </c>
      <c r="B10434">
        <v>31</v>
      </c>
      <c r="C10434" t="b">
        <v>1</v>
      </c>
      <c r="D10434" t="s">
        <v>39696</v>
      </c>
      <c r="E10434" t="s">
        <v>28704</v>
      </c>
      <c r="F10434" t="s">
        <v>47060</v>
      </c>
    </row>
    <row r="10435" spans="1:6" x14ac:dyDescent="0.25">
      <c r="A10435" t="s">
        <v>19657</v>
      </c>
      <c r="B10435">
        <v>31</v>
      </c>
      <c r="C10435" t="b">
        <v>1</v>
      </c>
      <c r="D10435" t="s">
        <v>39391</v>
      </c>
      <c r="E10435" t="s">
        <v>28567</v>
      </c>
      <c r="F10435" t="s">
        <v>47141</v>
      </c>
    </row>
    <row r="10436" spans="1:6" x14ac:dyDescent="0.25">
      <c r="A10436" t="s">
        <v>10474</v>
      </c>
      <c r="B10436">
        <v>31</v>
      </c>
      <c r="C10436" t="b">
        <v>1</v>
      </c>
      <c r="D10436" t="s">
        <v>14590</v>
      </c>
      <c r="E10436" t="s">
        <v>28713</v>
      </c>
      <c r="F10436" t="s">
        <v>47148</v>
      </c>
    </row>
    <row r="10437" spans="1:6" x14ac:dyDescent="0.25">
      <c r="A10437" t="s">
        <v>26288</v>
      </c>
      <c r="B10437">
        <v>31</v>
      </c>
      <c r="C10437" t="b">
        <v>1</v>
      </c>
      <c r="D10437" t="s">
        <v>39402</v>
      </c>
      <c r="E10437" t="s">
        <v>28567</v>
      </c>
      <c r="F10437" t="s">
        <v>47143</v>
      </c>
    </row>
    <row r="10438" spans="1:6" x14ac:dyDescent="0.25">
      <c r="A10438" t="s">
        <v>23454</v>
      </c>
      <c r="B10438">
        <v>31</v>
      </c>
      <c r="F10438" t="s">
        <v>61622</v>
      </c>
    </row>
    <row r="10439" spans="1:6" x14ac:dyDescent="0.25">
      <c r="A10439" t="s">
        <v>22464</v>
      </c>
      <c r="B10439">
        <v>31</v>
      </c>
      <c r="F10439" t="s">
        <v>61630</v>
      </c>
    </row>
    <row r="10440" spans="1:6" x14ac:dyDescent="0.25">
      <c r="A10440" t="s">
        <v>23526</v>
      </c>
      <c r="B10440">
        <v>31</v>
      </c>
      <c r="F10440" t="s">
        <v>61631</v>
      </c>
    </row>
    <row r="10441" spans="1:6" x14ac:dyDescent="0.25">
      <c r="A10441" t="s">
        <v>10591</v>
      </c>
      <c r="B10441">
        <v>31</v>
      </c>
      <c r="C10441" t="b">
        <v>1</v>
      </c>
      <c r="D10441" t="s">
        <v>39485</v>
      </c>
      <c r="E10441" t="s">
        <v>28713</v>
      </c>
      <c r="F10441" t="s">
        <v>47242</v>
      </c>
    </row>
    <row r="10442" spans="1:6" x14ac:dyDescent="0.25">
      <c r="A10442" t="s">
        <v>24064</v>
      </c>
      <c r="B10442">
        <v>31</v>
      </c>
      <c r="C10442" t="b">
        <v>1</v>
      </c>
      <c r="D10442" t="s">
        <v>39641</v>
      </c>
      <c r="E10442" t="s">
        <v>28620</v>
      </c>
      <c r="F10442" t="s">
        <v>47668</v>
      </c>
    </row>
    <row r="10443" spans="1:6" x14ac:dyDescent="0.25">
      <c r="A10443" t="s">
        <v>66507</v>
      </c>
      <c r="B10443">
        <v>31</v>
      </c>
      <c r="C10443" t="b">
        <v>1</v>
      </c>
      <c r="D10443" t="s">
        <v>39407</v>
      </c>
      <c r="E10443" t="s">
        <v>28580</v>
      </c>
      <c r="F10443" t="s">
        <v>36882</v>
      </c>
    </row>
    <row r="10444" spans="1:6" x14ac:dyDescent="0.25">
      <c r="A10444" t="s">
        <v>23280</v>
      </c>
      <c r="B10444">
        <v>31</v>
      </c>
      <c r="C10444" t="b">
        <v>1</v>
      </c>
      <c r="D10444" t="s">
        <v>39405</v>
      </c>
      <c r="E10444" t="s">
        <v>28567</v>
      </c>
      <c r="F10444" t="s">
        <v>47185</v>
      </c>
    </row>
    <row r="10445" spans="1:6" x14ac:dyDescent="0.25">
      <c r="A10445" t="s">
        <v>66556</v>
      </c>
      <c r="B10445">
        <v>31</v>
      </c>
      <c r="C10445" t="b">
        <v>1</v>
      </c>
      <c r="D10445" t="s">
        <v>39394</v>
      </c>
      <c r="E10445" t="s">
        <v>28580</v>
      </c>
      <c r="F10445" t="s">
        <v>31378</v>
      </c>
    </row>
    <row r="10446" spans="1:6" x14ac:dyDescent="0.25">
      <c r="A10446" t="s">
        <v>18485</v>
      </c>
      <c r="B10446">
        <v>31</v>
      </c>
      <c r="C10446" t="b">
        <v>1</v>
      </c>
      <c r="D10446" t="s">
        <v>39581</v>
      </c>
      <c r="E10446" t="s">
        <v>28625</v>
      </c>
      <c r="F10446" t="s">
        <v>47189</v>
      </c>
    </row>
    <row r="10447" spans="1:6" x14ac:dyDescent="0.25">
      <c r="A10447" t="s">
        <v>16513</v>
      </c>
      <c r="B10447">
        <v>31</v>
      </c>
      <c r="C10447" t="b">
        <v>1</v>
      </c>
      <c r="D10447" t="s">
        <v>39432</v>
      </c>
      <c r="E10447" t="s">
        <v>28567</v>
      </c>
      <c r="F10447" t="s">
        <v>47227</v>
      </c>
    </row>
    <row r="10448" spans="1:6" x14ac:dyDescent="0.25">
      <c r="A10448" t="s">
        <v>4591</v>
      </c>
      <c r="B10448">
        <v>31</v>
      </c>
      <c r="C10448" t="b">
        <v>1</v>
      </c>
      <c r="D10448" t="s">
        <v>14381</v>
      </c>
      <c r="E10448" t="s">
        <v>28567</v>
      </c>
      <c r="F10448" t="s">
        <v>47079</v>
      </c>
    </row>
    <row r="10449" spans="1:6" x14ac:dyDescent="0.25">
      <c r="A10449" t="s">
        <v>66672</v>
      </c>
      <c r="B10449">
        <v>31</v>
      </c>
      <c r="C10449" t="b">
        <v>1</v>
      </c>
      <c r="D10449" t="s">
        <v>39393</v>
      </c>
      <c r="E10449" t="s">
        <v>28580</v>
      </c>
      <c r="F10449" t="s">
        <v>30425</v>
      </c>
    </row>
    <row r="10450" spans="1:6" x14ac:dyDescent="0.25">
      <c r="A10450" t="s">
        <v>22439</v>
      </c>
      <c r="B10450">
        <v>31</v>
      </c>
    </row>
    <row r="10451" spans="1:6" x14ac:dyDescent="0.25">
      <c r="A10451" t="s">
        <v>29131</v>
      </c>
      <c r="B10451">
        <v>31</v>
      </c>
      <c r="C10451" t="b">
        <v>1</v>
      </c>
      <c r="D10451" t="s">
        <v>39400</v>
      </c>
      <c r="E10451" t="s">
        <v>28580</v>
      </c>
      <c r="F10451" t="s">
        <v>34060</v>
      </c>
    </row>
    <row r="10452" spans="1:6" x14ac:dyDescent="0.25">
      <c r="A10452" t="s">
        <v>24568</v>
      </c>
      <c r="B10452">
        <v>31</v>
      </c>
      <c r="C10452" t="b">
        <v>1</v>
      </c>
      <c r="D10452" t="s">
        <v>39547</v>
      </c>
      <c r="E10452" t="s">
        <v>28592</v>
      </c>
      <c r="F10452" t="s">
        <v>47122</v>
      </c>
    </row>
    <row r="10453" spans="1:6" x14ac:dyDescent="0.25">
      <c r="A10453" t="s">
        <v>16708</v>
      </c>
      <c r="B10453">
        <v>31</v>
      </c>
      <c r="C10453" t="b">
        <v>1</v>
      </c>
      <c r="D10453" t="s">
        <v>39638</v>
      </c>
      <c r="E10453" t="s">
        <v>29125</v>
      </c>
      <c r="F10453" t="s">
        <v>47566</v>
      </c>
    </row>
    <row r="10454" spans="1:6" x14ac:dyDescent="0.25">
      <c r="A10454" t="s">
        <v>21332</v>
      </c>
      <c r="B10454">
        <v>31</v>
      </c>
      <c r="C10454" t="b">
        <v>1</v>
      </c>
      <c r="D10454" t="s">
        <v>39419</v>
      </c>
      <c r="E10454" t="s">
        <v>28580</v>
      </c>
      <c r="F10454" t="s">
        <v>32519</v>
      </c>
    </row>
    <row r="10455" spans="1:6" x14ac:dyDescent="0.25">
      <c r="A10455" t="s">
        <v>27665</v>
      </c>
      <c r="B10455">
        <v>31</v>
      </c>
      <c r="C10455" t="b">
        <v>1</v>
      </c>
      <c r="D10455" t="s">
        <v>39393</v>
      </c>
      <c r="E10455" t="s">
        <v>28580</v>
      </c>
      <c r="F10455" t="s">
        <v>35056</v>
      </c>
    </row>
    <row r="10456" spans="1:6" x14ac:dyDescent="0.25">
      <c r="A10456" t="s">
        <v>4130</v>
      </c>
      <c r="B10456">
        <v>31</v>
      </c>
      <c r="C10456" t="b">
        <v>1</v>
      </c>
      <c r="D10456" t="s">
        <v>39765</v>
      </c>
      <c r="E10456" t="s">
        <v>28625</v>
      </c>
      <c r="F10456" t="s">
        <v>47067</v>
      </c>
    </row>
    <row r="10457" spans="1:6" x14ac:dyDescent="0.25">
      <c r="A10457" t="s">
        <v>22410</v>
      </c>
      <c r="B10457">
        <v>31</v>
      </c>
      <c r="F10457" t="s">
        <v>61632</v>
      </c>
    </row>
    <row r="10458" spans="1:6" x14ac:dyDescent="0.25">
      <c r="A10458" t="s">
        <v>4338</v>
      </c>
      <c r="B10458">
        <v>31</v>
      </c>
      <c r="C10458" t="b">
        <v>1</v>
      </c>
      <c r="D10458" t="s">
        <v>39507</v>
      </c>
      <c r="E10458" t="s">
        <v>28817</v>
      </c>
      <c r="F10458" t="s">
        <v>47166</v>
      </c>
    </row>
    <row r="10459" spans="1:6" x14ac:dyDescent="0.25">
      <c r="A10459" t="s">
        <v>64592</v>
      </c>
      <c r="B10459">
        <v>31</v>
      </c>
      <c r="C10459" t="b">
        <v>1</v>
      </c>
      <c r="D10459" t="s">
        <v>39447</v>
      </c>
      <c r="E10459" t="s">
        <v>28580</v>
      </c>
      <c r="F10459" t="s">
        <v>36336</v>
      </c>
    </row>
    <row r="10460" spans="1:6" x14ac:dyDescent="0.25">
      <c r="A10460" t="s">
        <v>21566</v>
      </c>
      <c r="B10460">
        <v>31</v>
      </c>
      <c r="C10460" t="b">
        <v>1</v>
      </c>
      <c r="D10460" t="s">
        <v>39418</v>
      </c>
      <c r="E10460" t="s">
        <v>28620</v>
      </c>
      <c r="F10460" t="s">
        <v>47160</v>
      </c>
    </row>
    <row r="10461" spans="1:6" x14ac:dyDescent="0.25">
      <c r="A10461" t="s">
        <v>67055</v>
      </c>
      <c r="B10461">
        <v>31</v>
      </c>
      <c r="C10461" t="b">
        <v>1</v>
      </c>
      <c r="D10461" t="s">
        <v>39393</v>
      </c>
      <c r="E10461" t="s">
        <v>28580</v>
      </c>
      <c r="F10461" t="s">
        <v>37339</v>
      </c>
    </row>
    <row r="10462" spans="1:6" x14ac:dyDescent="0.25">
      <c r="A10462" t="s">
        <v>24673</v>
      </c>
      <c r="B10462">
        <v>31</v>
      </c>
      <c r="F10462" t="s">
        <v>61633</v>
      </c>
    </row>
    <row r="10463" spans="1:6" x14ac:dyDescent="0.25">
      <c r="A10463" t="s">
        <v>4474</v>
      </c>
      <c r="B10463">
        <v>31</v>
      </c>
      <c r="C10463" t="b">
        <v>1</v>
      </c>
      <c r="D10463" t="s">
        <v>12458</v>
      </c>
      <c r="E10463" t="s">
        <v>28620</v>
      </c>
      <c r="F10463" t="s">
        <v>47296</v>
      </c>
    </row>
    <row r="10464" spans="1:6" x14ac:dyDescent="0.25">
      <c r="A10464" t="s">
        <v>4071</v>
      </c>
      <c r="B10464">
        <v>31</v>
      </c>
      <c r="C10464" t="b">
        <v>1</v>
      </c>
      <c r="D10464" t="s">
        <v>39507</v>
      </c>
      <c r="E10464" t="s">
        <v>28817</v>
      </c>
      <c r="F10464" t="s">
        <v>47028</v>
      </c>
    </row>
    <row r="10465" spans="1:6" x14ac:dyDescent="0.25">
      <c r="A10465" t="s">
        <v>22487</v>
      </c>
      <c r="B10465">
        <v>31</v>
      </c>
      <c r="C10465" t="b">
        <v>1</v>
      </c>
      <c r="D10465" t="s">
        <v>39473</v>
      </c>
      <c r="E10465" t="s">
        <v>28592</v>
      </c>
      <c r="F10465" t="s">
        <v>47186</v>
      </c>
    </row>
    <row r="10466" spans="1:6" x14ac:dyDescent="0.25">
      <c r="A10466" t="s">
        <v>10742</v>
      </c>
      <c r="B10466">
        <v>31</v>
      </c>
      <c r="C10466" t="b">
        <v>1</v>
      </c>
      <c r="D10466" t="s">
        <v>39437</v>
      </c>
      <c r="E10466" t="s">
        <v>28620</v>
      </c>
      <c r="F10466" t="s">
        <v>47133</v>
      </c>
    </row>
    <row r="10467" spans="1:6" x14ac:dyDescent="0.25">
      <c r="A10467" t="s">
        <v>27932</v>
      </c>
      <c r="B10467">
        <v>31</v>
      </c>
      <c r="C10467" t="b">
        <v>1</v>
      </c>
      <c r="D10467" t="s">
        <v>39397</v>
      </c>
      <c r="E10467" t="s">
        <v>28567</v>
      </c>
      <c r="F10467" t="s">
        <v>47140</v>
      </c>
    </row>
    <row r="10468" spans="1:6" x14ac:dyDescent="0.25">
      <c r="A10468" t="s">
        <v>24321</v>
      </c>
      <c r="B10468">
        <v>31</v>
      </c>
      <c r="C10468" t="b">
        <v>0</v>
      </c>
      <c r="D10468" t="s">
        <v>39394</v>
      </c>
      <c r="E10468" t="s">
        <v>28580</v>
      </c>
      <c r="F10468" t="s">
        <v>36466</v>
      </c>
    </row>
    <row r="10469" spans="1:6" x14ac:dyDescent="0.25">
      <c r="A10469" t="s">
        <v>4514</v>
      </c>
      <c r="B10469">
        <v>31</v>
      </c>
      <c r="C10469" t="b">
        <v>1</v>
      </c>
      <c r="D10469" t="s">
        <v>39719</v>
      </c>
      <c r="E10469" t="s">
        <v>28948</v>
      </c>
      <c r="F10469" t="s">
        <v>47256</v>
      </c>
    </row>
    <row r="10470" spans="1:6" x14ac:dyDescent="0.25">
      <c r="A10470" t="s">
        <v>4571</v>
      </c>
      <c r="B10470">
        <v>31</v>
      </c>
      <c r="C10470" t="b">
        <v>1</v>
      </c>
      <c r="D10470" t="s">
        <v>39465</v>
      </c>
      <c r="E10470" t="s">
        <v>29277</v>
      </c>
      <c r="F10470" t="s">
        <v>47178</v>
      </c>
    </row>
    <row r="10471" spans="1:6" x14ac:dyDescent="0.25">
      <c r="A10471" t="s">
        <v>26620</v>
      </c>
      <c r="B10471">
        <v>31</v>
      </c>
    </row>
    <row r="10472" spans="1:6" x14ac:dyDescent="0.25">
      <c r="A10472" t="s">
        <v>67575</v>
      </c>
      <c r="B10472">
        <v>31</v>
      </c>
      <c r="C10472" t="b">
        <v>1</v>
      </c>
      <c r="D10472" t="s">
        <v>39405</v>
      </c>
      <c r="E10472" t="s">
        <v>28567</v>
      </c>
      <c r="F10472" t="s">
        <v>34563</v>
      </c>
    </row>
    <row r="10473" spans="1:6" x14ac:dyDescent="0.25">
      <c r="A10473" t="s">
        <v>67508</v>
      </c>
      <c r="B10473">
        <v>31</v>
      </c>
      <c r="C10473" t="b">
        <v>1</v>
      </c>
      <c r="D10473" t="s">
        <v>39398</v>
      </c>
      <c r="E10473" t="s">
        <v>28580</v>
      </c>
      <c r="F10473" t="s">
        <v>34205</v>
      </c>
    </row>
    <row r="10474" spans="1:6" x14ac:dyDescent="0.25">
      <c r="A10474" t="s">
        <v>67881</v>
      </c>
      <c r="B10474">
        <v>31</v>
      </c>
      <c r="C10474" t="b">
        <v>1</v>
      </c>
      <c r="D10474" t="s">
        <v>39551</v>
      </c>
      <c r="E10474" t="s">
        <v>28813</v>
      </c>
      <c r="F10474" t="s">
        <v>37717</v>
      </c>
    </row>
    <row r="10475" spans="1:6" x14ac:dyDescent="0.25">
      <c r="A10475" t="s">
        <v>27393</v>
      </c>
      <c r="B10475">
        <v>31</v>
      </c>
      <c r="C10475" t="b">
        <v>1</v>
      </c>
      <c r="D10475" t="s">
        <v>39505</v>
      </c>
      <c r="E10475" t="s">
        <v>28620</v>
      </c>
      <c r="F10475" t="s">
        <v>48287</v>
      </c>
    </row>
    <row r="10476" spans="1:6" x14ac:dyDescent="0.25">
      <c r="A10476" t="s">
        <v>67660</v>
      </c>
      <c r="B10476">
        <v>31</v>
      </c>
      <c r="C10476" t="b">
        <v>1</v>
      </c>
      <c r="D10476" t="s">
        <v>39395</v>
      </c>
      <c r="E10476" t="s">
        <v>28580</v>
      </c>
      <c r="F10476" t="s">
        <v>37796</v>
      </c>
    </row>
    <row r="10477" spans="1:6" x14ac:dyDescent="0.25">
      <c r="A10477" t="s">
        <v>4048</v>
      </c>
      <c r="B10477">
        <v>31</v>
      </c>
      <c r="C10477" t="b">
        <v>1</v>
      </c>
      <c r="D10477" t="s">
        <v>14381</v>
      </c>
      <c r="E10477" t="s">
        <v>28567</v>
      </c>
      <c r="F10477" t="s">
        <v>46448</v>
      </c>
    </row>
    <row r="10478" spans="1:6" x14ac:dyDescent="0.25">
      <c r="A10478" t="s">
        <v>4244</v>
      </c>
      <c r="B10478">
        <v>31</v>
      </c>
      <c r="C10478" t="b">
        <v>1</v>
      </c>
      <c r="D10478" t="s">
        <v>12455</v>
      </c>
      <c r="E10478" t="s">
        <v>28814</v>
      </c>
      <c r="F10478" t="s">
        <v>47469</v>
      </c>
    </row>
    <row r="10479" spans="1:6" x14ac:dyDescent="0.25">
      <c r="A10479" t="s">
        <v>10886</v>
      </c>
      <c r="B10479">
        <v>31</v>
      </c>
      <c r="C10479" t="b">
        <v>1</v>
      </c>
      <c r="D10479" t="s">
        <v>40135</v>
      </c>
      <c r="E10479" t="s">
        <v>29278</v>
      </c>
      <c r="F10479" t="s">
        <v>46944</v>
      </c>
    </row>
    <row r="10480" spans="1:6" x14ac:dyDescent="0.25">
      <c r="A10480" t="s">
        <v>26511</v>
      </c>
      <c r="B10480">
        <v>31</v>
      </c>
    </row>
    <row r="10481" spans="1:6" x14ac:dyDescent="0.25">
      <c r="A10481" t="s">
        <v>63891</v>
      </c>
      <c r="B10481">
        <v>31</v>
      </c>
      <c r="C10481" t="b">
        <v>1</v>
      </c>
      <c r="D10481" t="s">
        <v>39399</v>
      </c>
      <c r="E10481" t="s">
        <v>28580</v>
      </c>
      <c r="F10481" t="s">
        <v>37503</v>
      </c>
    </row>
    <row r="10482" spans="1:6" x14ac:dyDescent="0.25">
      <c r="A10482" t="s">
        <v>15547</v>
      </c>
      <c r="B10482">
        <v>31</v>
      </c>
      <c r="C10482" t="b">
        <v>1</v>
      </c>
      <c r="D10482" t="s">
        <v>39523</v>
      </c>
      <c r="E10482" t="s">
        <v>28620</v>
      </c>
      <c r="F10482" t="s">
        <v>47127</v>
      </c>
    </row>
    <row r="10483" spans="1:6" x14ac:dyDescent="0.25">
      <c r="A10483" t="s">
        <v>16788</v>
      </c>
      <c r="B10483">
        <v>31</v>
      </c>
    </row>
    <row r="10484" spans="1:6" x14ac:dyDescent="0.25">
      <c r="A10484" t="s">
        <v>67945</v>
      </c>
      <c r="B10484">
        <v>31</v>
      </c>
      <c r="C10484" t="b">
        <v>1</v>
      </c>
      <c r="D10484" t="s">
        <v>39404</v>
      </c>
      <c r="E10484" t="s">
        <v>28580</v>
      </c>
      <c r="F10484" t="s">
        <v>31591</v>
      </c>
    </row>
    <row r="10485" spans="1:6" x14ac:dyDescent="0.25">
      <c r="A10485" t="s">
        <v>4396</v>
      </c>
      <c r="B10485">
        <v>31</v>
      </c>
      <c r="C10485" t="b">
        <v>1</v>
      </c>
      <c r="D10485" t="s">
        <v>12458</v>
      </c>
      <c r="E10485" t="s">
        <v>28620</v>
      </c>
      <c r="F10485" t="s">
        <v>47151</v>
      </c>
    </row>
    <row r="10486" spans="1:6" x14ac:dyDescent="0.25">
      <c r="A10486" t="s">
        <v>15898</v>
      </c>
      <c r="B10486">
        <v>31</v>
      </c>
      <c r="C10486" t="b">
        <v>1</v>
      </c>
      <c r="D10486" t="s">
        <v>12453</v>
      </c>
      <c r="E10486" t="s">
        <v>28713</v>
      </c>
      <c r="F10486" t="s">
        <v>47000</v>
      </c>
    </row>
    <row r="10487" spans="1:6" x14ac:dyDescent="0.25">
      <c r="A10487" t="s">
        <v>8203</v>
      </c>
      <c r="B10487">
        <v>31</v>
      </c>
      <c r="C10487" t="b">
        <v>0</v>
      </c>
      <c r="D10487" t="s">
        <v>12451</v>
      </c>
      <c r="E10487" t="s">
        <v>28600</v>
      </c>
      <c r="F10487" t="s">
        <v>47119</v>
      </c>
    </row>
    <row r="10488" spans="1:6" x14ac:dyDescent="0.25">
      <c r="A10488" t="s">
        <v>783</v>
      </c>
      <c r="B10488">
        <v>31</v>
      </c>
      <c r="C10488" t="b">
        <v>1</v>
      </c>
      <c r="D10488" t="s">
        <v>14436</v>
      </c>
      <c r="E10488" t="s">
        <v>28704</v>
      </c>
      <c r="F10488" t="s">
        <v>47137</v>
      </c>
    </row>
    <row r="10489" spans="1:6" x14ac:dyDescent="0.25">
      <c r="A10489" t="s">
        <v>942</v>
      </c>
      <c r="B10489">
        <v>31</v>
      </c>
      <c r="C10489" t="b">
        <v>1</v>
      </c>
      <c r="D10489" t="s">
        <v>47235</v>
      </c>
      <c r="E10489" t="s">
        <v>28620</v>
      </c>
      <c r="F10489" t="s">
        <v>47234</v>
      </c>
    </row>
    <row r="10490" spans="1:6" x14ac:dyDescent="0.25">
      <c r="A10490" t="s">
        <v>7976</v>
      </c>
      <c r="B10490">
        <v>31</v>
      </c>
      <c r="C10490" t="b">
        <v>1</v>
      </c>
      <c r="D10490" t="s">
        <v>39451</v>
      </c>
      <c r="E10490" t="s">
        <v>28620</v>
      </c>
      <c r="F10490" t="s">
        <v>47206</v>
      </c>
    </row>
    <row r="10491" spans="1:6" x14ac:dyDescent="0.25">
      <c r="A10491" t="s">
        <v>19081</v>
      </c>
      <c r="B10491">
        <v>31</v>
      </c>
    </row>
    <row r="10492" spans="1:6" x14ac:dyDescent="0.25">
      <c r="A10492" t="s">
        <v>20361</v>
      </c>
      <c r="B10492">
        <v>31</v>
      </c>
      <c r="D10492" t="s">
        <v>39716</v>
      </c>
      <c r="E10492" t="s">
        <v>28620</v>
      </c>
      <c r="F10492" t="s">
        <v>61619</v>
      </c>
    </row>
    <row r="10493" spans="1:6" x14ac:dyDescent="0.25">
      <c r="A10493" t="s">
        <v>10626</v>
      </c>
      <c r="B10493">
        <v>31</v>
      </c>
      <c r="C10493" t="b">
        <v>1</v>
      </c>
      <c r="D10493" t="s">
        <v>12458</v>
      </c>
      <c r="E10493" t="s">
        <v>28620</v>
      </c>
      <c r="F10493" t="s">
        <v>47116</v>
      </c>
    </row>
    <row r="10494" spans="1:6" x14ac:dyDescent="0.25">
      <c r="A10494" t="s">
        <v>69070</v>
      </c>
      <c r="B10494">
        <v>31</v>
      </c>
      <c r="C10494" t="b">
        <v>1</v>
      </c>
      <c r="D10494" t="s">
        <v>39496</v>
      </c>
      <c r="E10494" t="s">
        <v>28580</v>
      </c>
      <c r="F10494" t="s">
        <v>34212</v>
      </c>
    </row>
    <row r="10495" spans="1:6" x14ac:dyDescent="0.25">
      <c r="A10495" t="s">
        <v>66793</v>
      </c>
      <c r="B10495">
        <v>31</v>
      </c>
      <c r="C10495" t="b">
        <v>1</v>
      </c>
      <c r="D10495" t="s">
        <v>39404</v>
      </c>
      <c r="E10495" t="s">
        <v>28580</v>
      </c>
      <c r="F10495" t="s">
        <v>33010</v>
      </c>
    </row>
    <row r="10496" spans="1:6" x14ac:dyDescent="0.25">
      <c r="A10496" t="s">
        <v>26368</v>
      </c>
      <c r="B10496">
        <v>31</v>
      </c>
      <c r="C10496" t="b">
        <v>1</v>
      </c>
      <c r="D10496" t="s">
        <v>39405</v>
      </c>
      <c r="E10496" t="s">
        <v>28567</v>
      </c>
      <c r="F10496" t="s">
        <v>38794</v>
      </c>
    </row>
    <row r="10497" spans="1:6" x14ac:dyDescent="0.25">
      <c r="A10497" t="s">
        <v>22227</v>
      </c>
      <c r="B10497">
        <v>31</v>
      </c>
    </row>
    <row r="10498" spans="1:6" x14ac:dyDescent="0.25">
      <c r="A10498" t="s">
        <v>68955</v>
      </c>
      <c r="B10498">
        <v>31</v>
      </c>
      <c r="C10498" t="b">
        <v>0</v>
      </c>
      <c r="D10498" t="s">
        <v>39396</v>
      </c>
      <c r="E10498" t="s">
        <v>28580</v>
      </c>
      <c r="F10498" t="s">
        <v>35581</v>
      </c>
    </row>
    <row r="10499" spans="1:6" x14ac:dyDescent="0.25">
      <c r="A10499" t="s">
        <v>69001</v>
      </c>
      <c r="B10499">
        <v>31</v>
      </c>
      <c r="C10499" t="b">
        <v>1</v>
      </c>
      <c r="D10499" t="s">
        <v>39423</v>
      </c>
      <c r="E10499" t="s">
        <v>28567</v>
      </c>
      <c r="F10499" t="s">
        <v>31144</v>
      </c>
    </row>
    <row r="10500" spans="1:6" x14ac:dyDescent="0.25">
      <c r="A10500" t="s">
        <v>16277</v>
      </c>
      <c r="B10500">
        <v>31</v>
      </c>
      <c r="C10500" t="b">
        <v>1</v>
      </c>
      <c r="D10500" t="s">
        <v>39630</v>
      </c>
      <c r="E10500" t="s">
        <v>28948</v>
      </c>
      <c r="F10500" t="s">
        <v>53383</v>
      </c>
    </row>
    <row r="10501" spans="1:6" x14ac:dyDescent="0.25">
      <c r="A10501" t="s">
        <v>9790</v>
      </c>
      <c r="B10501">
        <v>31</v>
      </c>
      <c r="C10501" t="b">
        <v>1</v>
      </c>
      <c r="D10501" t="s">
        <v>14665</v>
      </c>
      <c r="E10501" t="s">
        <v>28672</v>
      </c>
      <c r="F10501" t="s">
        <v>47303</v>
      </c>
    </row>
    <row r="10502" spans="1:6" x14ac:dyDescent="0.25">
      <c r="A10502" t="s">
        <v>16748</v>
      </c>
      <c r="B10502">
        <v>30</v>
      </c>
      <c r="C10502" t="b">
        <v>1</v>
      </c>
      <c r="D10502" t="s">
        <v>39505</v>
      </c>
      <c r="E10502" t="s">
        <v>28620</v>
      </c>
      <c r="F10502" t="s">
        <v>47570</v>
      </c>
    </row>
    <row r="10503" spans="1:6" x14ac:dyDescent="0.25">
      <c r="A10503" t="s">
        <v>15267</v>
      </c>
      <c r="B10503">
        <v>30</v>
      </c>
      <c r="C10503" t="b">
        <v>1</v>
      </c>
      <c r="D10503" t="s">
        <v>14381</v>
      </c>
      <c r="E10503" t="s">
        <v>28567</v>
      </c>
      <c r="F10503" t="s">
        <v>47368</v>
      </c>
    </row>
    <row r="10504" spans="1:6" x14ac:dyDescent="0.25">
      <c r="A10504" t="s">
        <v>25575</v>
      </c>
      <c r="B10504">
        <v>30</v>
      </c>
      <c r="C10504" t="b">
        <v>1</v>
      </c>
      <c r="D10504" t="s">
        <v>39402</v>
      </c>
      <c r="E10504" t="s">
        <v>28567</v>
      </c>
      <c r="F10504" t="s">
        <v>47225</v>
      </c>
    </row>
    <row r="10505" spans="1:6" x14ac:dyDescent="0.25">
      <c r="A10505" t="s">
        <v>27843</v>
      </c>
      <c r="B10505">
        <v>30</v>
      </c>
    </row>
    <row r="10506" spans="1:6" x14ac:dyDescent="0.25">
      <c r="A10506" t="s">
        <v>16276</v>
      </c>
      <c r="B10506">
        <v>30</v>
      </c>
      <c r="C10506" t="b">
        <v>1</v>
      </c>
      <c r="D10506" t="s">
        <v>14421</v>
      </c>
      <c r="E10506" t="s">
        <v>28948</v>
      </c>
      <c r="F10506" t="s">
        <v>47207</v>
      </c>
    </row>
    <row r="10507" spans="1:6" x14ac:dyDescent="0.25">
      <c r="A10507" t="s">
        <v>63407</v>
      </c>
      <c r="B10507">
        <v>30</v>
      </c>
      <c r="C10507" t="b">
        <v>1</v>
      </c>
      <c r="D10507" t="s">
        <v>41122</v>
      </c>
      <c r="E10507" t="s">
        <v>29125</v>
      </c>
      <c r="F10507" t="s">
        <v>47257</v>
      </c>
    </row>
    <row r="10508" spans="1:6" x14ac:dyDescent="0.25">
      <c r="A10508" t="s">
        <v>814</v>
      </c>
      <c r="B10508">
        <v>30</v>
      </c>
      <c r="C10508" t="b">
        <v>1</v>
      </c>
      <c r="D10508" t="s">
        <v>14499</v>
      </c>
      <c r="E10508" t="s">
        <v>28580</v>
      </c>
      <c r="F10508" t="s">
        <v>47224</v>
      </c>
    </row>
    <row r="10509" spans="1:6" x14ac:dyDescent="0.25">
      <c r="A10509" t="s">
        <v>20731</v>
      </c>
      <c r="B10509">
        <v>30</v>
      </c>
      <c r="C10509" t="b">
        <v>1</v>
      </c>
      <c r="D10509" t="s">
        <v>39405</v>
      </c>
      <c r="E10509" t="s">
        <v>28567</v>
      </c>
      <c r="F10509" t="s">
        <v>47267</v>
      </c>
    </row>
    <row r="10510" spans="1:6" x14ac:dyDescent="0.25">
      <c r="A10510" t="s">
        <v>66191</v>
      </c>
      <c r="B10510">
        <v>30</v>
      </c>
      <c r="C10510" t="b">
        <v>1</v>
      </c>
      <c r="D10510" t="s">
        <v>39430</v>
      </c>
      <c r="E10510" t="s">
        <v>28567</v>
      </c>
      <c r="F10510" t="s">
        <v>34715</v>
      </c>
    </row>
    <row r="10511" spans="1:6" x14ac:dyDescent="0.25">
      <c r="A10511" t="s">
        <v>63575</v>
      </c>
      <c r="B10511">
        <v>30</v>
      </c>
      <c r="C10511" t="b">
        <v>1</v>
      </c>
      <c r="D10511" t="s">
        <v>39461</v>
      </c>
      <c r="E10511" t="s">
        <v>28580</v>
      </c>
      <c r="F10511" t="s">
        <v>37700</v>
      </c>
    </row>
    <row r="10512" spans="1:6" x14ac:dyDescent="0.25">
      <c r="A10512" t="s">
        <v>27409</v>
      </c>
      <c r="B10512">
        <v>30</v>
      </c>
      <c r="F10512" t="s">
        <v>61639</v>
      </c>
    </row>
    <row r="10513" spans="1:6" x14ac:dyDescent="0.25">
      <c r="A10513" t="s">
        <v>16134</v>
      </c>
      <c r="B10513">
        <v>30</v>
      </c>
      <c r="C10513" t="b">
        <v>1</v>
      </c>
      <c r="D10513" t="s">
        <v>14595</v>
      </c>
      <c r="E10513" t="s">
        <v>28948</v>
      </c>
      <c r="F10513" t="s">
        <v>53305</v>
      </c>
    </row>
    <row r="10514" spans="1:6" x14ac:dyDescent="0.25">
      <c r="A10514" t="s">
        <v>27149</v>
      </c>
      <c r="B10514">
        <v>30</v>
      </c>
      <c r="C10514" t="b">
        <v>1</v>
      </c>
      <c r="D10514" t="s">
        <v>39402</v>
      </c>
      <c r="E10514" t="s">
        <v>28567</v>
      </c>
      <c r="F10514" t="s">
        <v>47265</v>
      </c>
    </row>
    <row r="10515" spans="1:6" x14ac:dyDescent="0.25">
      <c r="A10515" t="s">
        <v>10351</v>
      </c>
      <c r="B10515">
        <v>30</v>
      </c>
      <c r="C10515" t="b">
        <v>1</v>
      </c>
      <c r="D10515" t="s">
        <v>39502</v>
      </c>
      <c r="E10515" t="s">
        <v>28704</v>
      </c>
      <c r="F10515" t="s">
        <v>47319</v>
      </c>
    </row>
    <row r="10516" spans="1:6" x14ac:dyDescent="0.25">
      <c r="A10516" t="s">
        <v>22018</v>
      </c>
      <c r="B10516">
        <v>30</v>
      </c>
    </row>
    <row r="10517" spans="1:6" x14ac:dyDescent="0.25">
      <c r="A10517" t="s">
        <v>10471</v>
      </c>
      <c r="B10517">
        <v>30</v>
      </c>
      <c r="C10517" t="b">
        <v>1</v>
      </c>
      <c r="D10517" t="s">
        <v>39502</v>
      </c>
      <c r="E10517" t="s">
        <v>28704</v>
      </c>
      <c r="F10517" t="s">
        <v>47343</v>
      </c>
    </row>
    <row r="10518" spans="1:6" x14ac:dyDescent="0.25">
      <c r="A10518" t="s">
        <v>3535</v>
      </c>
      <c r="B10518">
        <v>30</v>
      </c>
      <c r="C10518" t="b">
        <v>1</v>
      </c>
      <c r="D10518" t="s">
        <v>39622</v>
      </c>
      <c r="E10518" t="s">
        <v>28704</v>
      </c>
      <c r="F10518" t="s">
        <v>47500</v>
      </c>
    </row>
    <row r="10519" spans="1:6" x14ac:dyDescent="0.25">
      <c r="A10519" t="s">
        <v>3898</v>
      </c>
      <c r="B10519">
        <v>30</v>
      </c>
      <c r="C10519" t="b">
        <v>1</v>
      </c>
      <c r="D10519" t="s">
        <v>30009</v>
      </c>
      <c r="E10519" t="s">
        <v>30009</v>
      </c>
      <c r="F10519" t="s">
        <v>47310</v>
      </c>
    </row>
    <row r="10520" spans="1:6" x14ac:dyDescent="0.25">
      <c r="A10520" t="s">
        <v>32506</v>
      </c>
      <c r="B10520">
        <v>30</v>
      </c>
      <c r="C10520" t="b">
        <v>1</v>
      </c>
      <c r="D10520" t="s">
        <v>39400</v>
      </c>
      <c r="E10520" t="s">
        <v>28580</v>
      </c>
      <c r="F10520" t="s">
        <v>30623</v>
      </c>
    </row>
    <row r="10521" spans="1:6" x14ac:dyDescent="0.25">
      <c r="A10521" t="s">
        <v>28842</v>
      </c>
      <c r="B10521">
        <v>30</v>
      </c>
      <c r="C10521" t="b">
        <v>1</v>
      </c>
      <c r="D10521" t="s">
        <v>39398</v>
      </c>
      <c r="E10521" t="s">
        <v>28580</v>
      </c>
      <c r="F10521" t="s">
        <v>32461</v>
      </c>
    </row>
    <row r="10522" spans="1:6" x14ac:dyDescent="0.25">
      <c r="A10522" t="s">
        <v>29731</v>
      </c>
      <c r="B10522">
        <v>30</v>
      </c>
      <c r="C10522" t="b">
        <v>1</v>
      </c>
      <c r="D10522" t="s">
        <v>39402</v>
      </c>
      <c r="E10522" t="s">
        <v>28567</v>
      </c>
      <c r="F10522" t="s">
        <v>38862</v>
      </c>
    </row>
    <row r="10523" spans="1:6" x14ac:dyDescent="0.25">
      <c r="A10523" t="s">
        <v>16910</v>
      </c>
      <c r="B10523">
        <v>30</v>
      </c>
      <c r="C10523" t="b">
        <v>1</v>
      </c>
      <c r="D10523" t="s">
        <v>39755</v>
      </c>
      <c r="E10523" t="s">
        <v>28817</v>
      </c>
      <c r="F10523" t="s">
        <v>47487</v>
      </c>
    </row>
    <row r="10524" spans="1:6" x14ac:dyDescent="0.25">
      <c r="A10524" t="s">
        <v>10655</v>
      </c>
      <c r="B10524">
        <v>30</v>
      </c>
      <c r="C10524" t="b">
        <v>1</v>
      </c>
      <c r="D10524" t="s">
        <v>39507</v>
      </c>
      <c r="E10524" t="s">
        <v>28817</v>
      </c>
      <c r="F10524" t="s">
        <v>47096</v>
      </c>
    </row>
    <row r="10525" spans="1:6" x14ac:dyDescent="0.25">
      <c r="A10525" t="s">
        <v>10938</v>
      </c>
      <c r="B10525">
        <v>30</v>
      </c>
      <c r="C10525" t="b">
        <v>1</v>
      </c>
      <c r="D10525" t="s">
        <v>39830</v>
      </c>
      <c r="E10525" t="s">
        <v>28620</v>
      </c>
      <c r="F10525" t="s">
        <v>47302</v>
      </c>
    </row>
    <row r="10526" spans="1:6" x14ac:dyDescent="0.25">
      <c r="A10526" t="s">
        <v>24445</v>
      </c>
      <c r="B10526">
        <v>30</v>
      </c>
      <c r="F10526" t="s">
        <v>61635</v>
      </c>
    </row>
    <row r="10527" spans="1:6" x14ac:dyDescent="0.25">
      <c r="A10527" t="s">
        <v>24563</v>
      </c>
      <c r="B10527">
        <v>30</v>
      </c>
      <c r="C10527" t="b">
        <v>1</v>
      </c>
      <c r="D10527" t="s">
        <v>39577</v>
      </c>
      <c r="E10527" t="s">
        <v>28580</v>
      </c>
      <c r="F10527" t="s">
        <v>36803</v>
      </c>
    </row>
    <row r="10528" spans="1:6" x14ac:dyDescent="0.25">
      <c r="A10528" t="s">
        <v>68814</v>
      </c>
      <c r="B10528">
        <v>30</v>
      </c>
      <c r="C10528" t="b">
        <v>1</v>
      </c>
      <c r="D10528" t="s">
        <v>39394</v>
      </c>
      <c r="E10528" t="s">
        <v>28580</v>
      </c>
      <c r="F10528" t="s">
        <v>39083</v>
      </c>
    </row>
    <row r="10529" spans="1:6" x14ac:dyDescent="0.25">
      <c r="A10529" t="s">
        <v>29584</v>
      </c>
      <c r="B10529">
        <v>30</v>
      </c>
      <c r="C10529" t="b">
        <v>1</v>
      </c>
      <c r="D10529" t="s">
        <v>39391</v>
      </c>
      <c r="E10529" t="s">
        <v>28567</v>
      </c>
      <c r="F10529" t="s">
        <v>38565</v>
      </c>
    </row>
    <row r="10530" spans="1:6" x14ac:dyDescent="0.25">
      <c r="A10530" t="s">
        <v>26047</v>
      </c>
      <c r="B10530">
        <v>30</v>
      </c>
      <c r="C10530" t="b">
        <v>1</v>
      </c>
      <c r="D10530" t="s">
        <v>39534</v>
      </c>
      <c r="E10530" t="s">
        <v>30009</v>
      </c>
      <c r="F10530" t="s">
        <v>47771</v>
      </c>
    </row>
    <row r="10531" spans="1:6" x14ac:dyDescent="0.25">
      <c r="A10531" t="s">
        <v>11058</v>
      </c>
      <c r="B10531">
        <v>30</v>
      </c>
      <c r="C10531" t="b">
        <v>1</v>
      </c>
      <c r="D10531" t="s">
        <v>14420</v>
      </c>
      <c r="E10531" t="s">
        <v>28620</v>
      </c>
      <c r="F10531" t="s">
        <v>47403</v>
      </c>
    </row>
    <row r="10532" spans="1:6" x14ac:dyDescent="0.25">
      <c r="A10532" t="s">
        <v>4486</v>
      </c>
      <c r="B10532">
        <v>30</v>
      </c>
      <c r="C10532" t="b">
        <v>1</v>
      </c>
      <c r="D10532" t="s">
        <v>39671</v>
      </c>
      <c r="E10532" t="s">
        <v>28704</v>
      </c>
      <c r="F10532" t="s">
        <v>47293</v>
      </c>
    </row>
    <row r="10533" spans="1:6" x14ac:dyDescent="0.25">
      <c r="A10533" t="s">
        <v>16222</v>
      </c>
      <c r="B10533">
        <v>30</v>
      </c>
      <c r="C10533" t="b">
        <v>1</v>
      </c>
      <c r="D10533" t="s">
        <v>39523</v>
      </c>
      <c r="E10533" t="s">
        <v>28620</v>
      </c>
      <c r="F10533" t="s">
        <v>47628</v>
      </c>
    </row>
    <row r="10534" spans="1:6" x14ac:dyDescent="0.25">
      <c r="A10534" t="s">
        <v>34889</v>
      </c>
      <c r="B10534">
        <v>30</v>
      </c>
      <c r="C10534" t="b">
        <v>1</v>
      </c>
      <c r="D10534" t="s">
        <v>39418</v>
      </c>
      <c r="E10534" t="s">
        <v>28620</v>
      </c>
      <c r="F10534" t="s">
        <v>34889</v>
      </c>
    </row>
    <row r="10535" spans="1:6" x14ac:dyDescent="0.25">
      <c r="A10535" t="s">
        <v>18837</v>
      </c>
      <c r="B10535">
        <v>30</v>
      </c>
      <c r="C10535" t="b">
        <v>1</v>
      </c>
      <c r="D10535" t="s">
        <v>39503</v>
      </c>
      <c r="E10535" t="s">
        <v>28569</v>
      </c>
      <c r="F10535" t="s">
        <v>48105</v>
      </c>
    </row>
    <row r="10536" spans="1:6" x14ac:dyDescent="0.25">
      <c r="A10536" t="s">
        <v>64668</v>
      </c>
      <c r="B10536">
        <v>30</v>
      </c>
      <c r="C10536" t="b">
        <v>1</v>
      </c>
      <c r="D10536" t="s">
        <v>14380</v>
      </c>
      <c r="E10536" t="s">
        <v>28567</v>
      </c>
      <c r="F10536" t="s">
        <v>32955</v>
      </c>
    </row>
    <row r="10537" spans="1:6" x14ac:dyDescent="0.25">
      <c r="A10537" t="s">
        <v>64691</v>
      </c>
      <c r="B10537">
        <v>30</v>
      </c>
      <c r="C10537" t="b">
        <v>0</v>
      </c>
      <c r="D10537" t="s">
        <v>39404</v>
      </c>
      <c r="E10537" t="s">
        <v>28580</v>
      </c>
      <c r="F10537" t="s">
        <v>34325</v>
      </c>
    </row>
    <row r="10538" spans="1:6" x14ac:dyDescent="0.25">
      <c r="A10538" t="s">
        <v>68127</v>
      </c>
      <c r="B10538">
        <v>30</v>
      </c>
      <c r="C10538" t="b">
        <v>1</v>
      </c>
      <c r="D10538" t="s">
        <v>39402</v>
      </c>
      <c r="E10538" t="s">
        <v>28567</v>
      </c>
      <c r="F10538" t="s">
        <v>34293</v>
      </c>
    </row>
    <row r="10539" spans="1:6" x14ac:dyDescent="0.25">
      <c r="A10539" t="s">
        <v>25018</v>
      </c>
      <c r="B10539">
        <v>30</v>
      </c>
      <c r="C10539" t="b">
        <v>1</v>
      </c>
      <c r="D10539" t="s">
        <v>45692</v>
      </c>
      <c r="E10539" t="s">
        <v>28924</v>
      </c>
      <c r="F10539" t="s">
        <v>47266</v>
      </c>
    </row>
    <row r="10540" spans="1:6" x14ac:dyDescent="0.25">
      <c r="A10540" t="s">
        <v>64805</v>
      </c>
      <c r="B10540">
        <v>30</v>
      </c>
      <c r="C10540" t="b">
        <v>1</v>
      </c>
      <c r="D10540" t="s">
        <v>39407</v>
      </c>
      <c r="E10540" t="s">
        <v>28580</v>
      </c>
      <c r="F10540" t="s">
        <v>36101</v>
      </c>
    </row>
    <row r="10541" spans="1:6" x14ac:dyDescent="0.25">
      <c r="A10541" t="s">
        <v>67842</v>
      </c>
      <c r="B10541">
        <v>30</v>
      </c>
      <c r="C10541" t="b">
        <v>1</v>
      </c>
      <c r="D10541" t="s">
        <v>39495</v>
      </c>
      <c r="E10541" t="s">
        <v>28580</v>
      </c>
      <c r="F10541" t="s">
        <v>36624</v>
      </c>
    </row>
    <row r="10542" spans="1:6" x14ac:dyDescent="0.25">
      <c r="A10542" t="s">
        <v>23813</v>
      </c>
      <c r="B10542">
        <v>30</v>
      </c>
      <c r="C10542" t="b">
        <v>1</v>
      </c>
      <c r="D10542" t="s">
        <v>39398</v>
      </c>
      <c r="E10542" t="s">
        <v>28580</v>
      </c>
      <c r="F10542" t="s">
        <v>47316</v>
      </c>
    </row>
    <row r="10543" spans="1:6" x14ac:dyDescent="0.25">
      <c r="A10543" t="s">
        <v>615</v>
      </c>
      <c r="B10543">
        <v>30</v>
      </c>
      <c r="C10543" t="b">
        <v>1</v>
      </c>
      <c r="D10543" t="s">
        <v>39710</v>
      </c>
      <c r="E10543" t="s">
        <v>28948</v>
      </c>
      <c r="F10543" t="s">
        <v>47211</v>
      </c>
    </row>
    <row r="10544" spans="1:6" x14ac:dyDescent="0.25">
      <c r="A10544" t="s">
        <v>22163</v>
      </c>
      <c r="B10544">
        <v>30</v>
      </c>
      <c r="C10544" t="b">
        <v>1</v>
      </c>
      <c r="D10544" t="s">
        <v>39391</v>
      </c>
      <c r="E10544" t="s">
        <v>28567</v>
      </c>
      <c r="F10544" t="s">
        <v>47264</v>
      </c>
    </row>
    <row r="10545" spans="1:6" x14ac:dyDescent="0.25">
      <c r="A10545" t="s">
        <v>18578</v>
      </c>
      <c r="B10545">
        <v>30</v>
      </c>
      <c r="F10545" t="s">
        <v>61636</v>
      </c>
    </row>
    <row r="10546" spans="1:6" x14ac:dyDescent="0.25">
      <c r="A10546" t="s">
        <v>28962</v>
      </c>
      <c r="B10546">
        <v>30</v>
      </c>
      <c r="C10546" t="b">
        <v>1</v>
      </c>
      <c r="D10546" t="s">
        <v>39407</v>
      </c>
      <c r="E10546" t="s">
        <v>28580</v>
      </c>
      <c r="F10546" t="s">
        <v>37165</v>
      </c>
    </row>
    <row r="10547" spans="1:6" x14ac:dyDescent="0.25">
      <c r="A10547" t="s">
        <v>37056</v>
      </c>
      <c r="B10547">
        <v>30</v>
      </c>
      <c r="C10547" t="b">
        <v>1</v>
      </c>
      <c r="D10547" t="s">
        <v>39402</v>
      </c>
      <c r="E10547" t="s">
        <v>28567</v>
      </c>
      <c r="F10547" t="s">
        <v>37213</v>
      </c>
    </row>
    <row r="10548" spans="1:6" x14ac:dyDescent="0.25">
      <c r="A10548" t="s">
        <v>7799</v>
      </c>
      <c r="B10548">
        <v>30</v>
      </c>
      <c r="C10548" t="b">
        <v>1</v>
      </c>
      <c r="D10548" t="s">
        <v>39491</v>
      </c>
      <c r="E10548" t="s">
        <v>28948</v>
      </c>
      <c r="F10548" t="s">
        <v>47149</v>
      </c>
    </row>
    <row r="10549" spans="1:6" x14ac:dyDescent="0.25">
      <c r="A10549" t="s">
        <v>4763</v>
      </c>
      <c r="B10549">
        <v>30</v>
      </c>
      <c r="C10549" t="b">
        <v>1</v>
      </c>
      <c r="D10549" t="s">
        <v>39435</v>
      </c>
      <c r="E10549" t="s">
        <v>28817</v>
      </c>
      <c r="F10549" t="s">
        <v>47387</v>
      </c>
    </row>
    <row r="10550" spans="1:6" x14ac:dyDescent="0.25">
      <c r="A10550" t="s">
        <v>61649</v>
      </c>
      <c r="B10550">
        <v>30</v>
      </c>
    </row>
    <row r="10551" spans="1:6" x14ac:dyDescent="0.25">
      <c r="A10551" t="s">
        <v>24665</v>
      </c>
      <c r="B10551">
        <v>30</v>
      </c>
      <c r="F10551" t="s">
        <v>61637</v>
      </c>
    </row>
    <row r="10552" spans="1:6" x14ac:dyDescent="0.25">
      <c r="A10552" t="s">
        <v>20754</v>
      </c>
      <c r="B10552">
        <v>30</v>
      </c>
      <c r="F10552" t="s">
        <v>61634</v>
      </c>
    </row>
    <row r="10553" spans="1:6" x14ac:dyDescent="0.25">
      <c r="A10553" t="s">
        <v>22662</v>
      </c>
      <c r="B10553">
        <v>30</v>
      </c>
      <c r="C10553" t="b">
        <v>1</v>
      </c>
      <c r="D10553" t="s">
        <v>39400</v>
      </c>
      <c r="E10553" t="s">
        <v>28580</v>
      </c>
      <c r="F10553" t="s">
        <v>35071</v>
      </c>
    </row>
    <row r="10554" spans="1:6" x14ac:dyDescent="0.25">
      <c r="A10554" t="s">
        <v>25226</v>
      </c>
      <c r="B10554">
        <v>30</v>
      </c>
      <c r="F10554" t="s">
        <v>61642</v>
      </c>
    </row>
    <row r="10555" spans="1:6" x14ac:dyDescent="0.25">
      <c r="A10555" t="s">
        <v>4407</v>
      </c>
      <c r="B10555">
        <v>30</v>
      </c>
      <c r="C10555" t="b">
        <v>1</v>
      </c>
      <c r="D10555" t="s">
        <v>14539</v>
      </c>
      <c r="E10555" t="s">
        <v>28813</v>
      </c>
      <c r="F10555" t="s">
        <v>47230</v>
      </c>
    </row>
    <row r="10556" spans="1:6" x14ac:dyDescent="0.25">
      <c r="A10556" t="s">
        <v>10455</v>
      </c>
      <c r="B10556">
        <v>30</v>
      </c>
      <c r="C10556" t="b">
        <v>1</v>
      </c>
      <c r="D10556" t="s">
        <v>39523</v>
      </c>
      <c r="E10556" t="s">
        <v>28620</v>
      </c>
      <c r="F10556" t="s">
        <v>47836</v>
      </c>
    </row>
    <row r="10557" spans="1:6" x14ac:dyDescent="0.25">
      <c r="A10557" t="s">
        <v>65573</v>
      </c>
      <c r="B10557">
        <v>30</v>
      </c>
      <c r="C10557" t="b">
        <v>1</v>
      </c>
      <c r="D10557" t="s">
        <v>39400</v>
      </c>
      <c r="E10557" t="s">
        <v>28580</v>
      </c>
      <c r="F10557" t="s">
        <v>35579</v>
      </c>
    </row>
    <row r="10558" spans="1:6" x14ac:dyDescent="0.25">
      <c r="A10558" t="s">
        <v>5232</v>
      </c>
      <c r="B10558">
        <v>30</v>
      </c>
      <c r="C10558" t="b">
        <v>1</v>
      </c>
      <c r="D10558" t="s">
        <v>39548</v>
      </c>
      <c r="E10558" t="s">
        <v>28580</v>
      </c>
      <c r="F10558" t="s">
        <v>53466</v>
      </c>
    </row>
    <row r="10559" spans="1:6" x14ac:dyDescent="0.25">
      <c r="A10559" t="s">
        <v>15352</v>
      </c>
      <c r="B10559">
        <v>30</v>
      </c>
      <c r="C10559" t="b">
        <v>1</v>
      </c>
      <c r="D10559" t="s">
        <v>14401</v>
      </c>
      <c r="E10559" t="s">
        <v>28620</v>
      </c>
      <c r="F10559" t="s">
        <v>47894</v>
      </c>
    </row>
    <row r="10560" spans="1:6" x14ac:dyDescent="0.25">
      <c r="A10560" t="s">
        <v>10604</v>
      </c>
      <c r="B10560">
        <v>30</v>
      </c>
      <c r="C10560" t="b">
        <v>1</v>
      </c>
      <c r="D10560" t="s">
        <v>14493</v>
      </c>
      <c r="E10560" t="s">
        <v>28713</v>
      </c>
      <c r="F10560" t="s">
        <v>47091</v>
      </c>
    </row>
    <row r="10561" spans="1:6" x14ac:dyDescent="0.25">
      <c r="A10561" t="s">
        <v>27420</v>
      </c>
      <c r="B10561">
        <v>30</v>
      </c>
      <c r="C10561" t="b">
        <v>1</v>
      </c>
      <c r="D10561" t="s">
        <v>14440</v>
      </c>
      <c r="E10561" t="s">
        <v>28620</v>
      </c>
      <c r="F10561" t="s">
        <v>49262</v>
      </c>
    </row>
    <row r="10562" spans="1:6" x14ac:dyDescent="0.25">
      <c r="A10562" t="s">
        <v>15068</v>
      </c>
      <c r="B10562">
        <v>30</v>
      </c>
      <c r="C10562" t="b">
        <v>1</v>
      </c>
      <c r="D10562" t="s">
        <v>14424</v>
      </c>
      <c r="E10562" t="s">
        <v>28704</v>
      </c>
      <c r="F10562" t="s">
        <v>47361</v>
      </c>
    </row>
    <row r="10563" spans="1:6" x14ac:dyDescent="0.25">
      <c r="A10563" t="s">
        <v>25642</v>
      </c>
      <c r="B10563">
        <v>30</v>
      </c>
      <c r="C10563" t="b">
        <v>1</v>
      </c>
      <c r="D10563" t="s">
        <v>39465</v>
      </c>
      <c r="E10563" t="s">
        <v>29277</v>
      </c>
      <c r="F10563" t="s">
        <v>47262</v>
      </c>
    </row>
    <row r="10564" spans="1:6" x14ac:dyDescent="0.25">
      <c r="A10564" t="s">
        <v>22164</v>
      </c>
      <c r="B10564">
        <v>30</v>
      </c>
      <c r="C10564" t="b">
        <v>1</v>
      </c>
      <c r="D10564" t="s">
        <v>39416</v>
      </c>
      <c r="E10564" t="s">
        <v>28580</v>
      </c>
      <c r="F10564" t="s">
        <v>47255</v>
      </c>
    </row>
    <row r="10565" spans="1:6" x14ac:dyDescent="0.25">
      <c r="A10565" t="s">
        <v>9753</v>
      </c>
      <c r="B10565">
        <v>30</v>
      </c>
      <c r="C10565" t="b">
        <v>1</v>
      </c>
      <c r="D10565" t="s">
        <v>14424</v>
      </c>
      <c r="E10565" t="s">
        <v>28704</v>
      </c>
      <c r="F10565" t="s">
        <v>47360</v>
      </c>
    </row>
    <row r="10566" spans="1:6" x14ac:dyDescent="0.25">
      <c r="A10566" t="s">
        <v>24304</v>
      </c>
      <c r="B10566">
        <v>30</v>
      </c>
      <c r="F10566" t="s">
        <v>61640</v>
      </c>
    </row>
    <row r="10567" spans="1:6" x14ac:dyDescent="0.25">
      <c r="A10567" t="s">
        <v>4538</v>
      </c>
      <c r="B10567">
        <v>30</v>
      </c>
      <c r="C10567" t="b">
        <v>1</v>
      </c>
      <c r="D10567" t="s">
        <v>39507</v>
      </c>
      <c r="E10567" t="s">
        <v>28817</v>
      </c>
      <c r="F10567" t="s">
        <v>47245</v>
      </c>
    </row>
    <row r="10568" spans="1:6" x14ac:dyDescent="0.25">
      <c r="A10568" t="s">
        <v>65807</v>
      </c>
      <c r="B10568">
        <v>30</v>
      </c>
      <c r="C10568" t="b">
        <v>1</v>
      </c>
      <c r="D10568" t="s">
        <v>39406</v>
      </c>
      <c r="E10568" t="s">
        <v>28580</v>
      </c>
      <c r="F10568" t="s">
        <v>37805</v>
      </c>
    </row>
    <row r="10569" spans="1:6" x14ac:dyDescent="0.25">
      <c r="A10569" t="s">
        <v>10484</v>
      </c>
      <c r="B10569">
        <v>30</v>
      </c>
      <c r="C10569" t="b">
        <v>1</v>
      </c>
      <c r="D10569" t="s">
        <v>14413</v>
      </c>
      <c r="E10569" t="s">
        <v>30046</v>
      </c>
      <c r="F10569" t="s">
        <v>47260</v>
      </c>
    </row>
    <row r="10570" spans="1:6" x14ac:dyDescent="0.25">
      <c r="A10570" t="s">
        <v>61645</v>
      </c>
      <c r="B10570">
        <v>30</v>
      </c>
      <c r="F10570" t="s">
        <v>61644</v>
      </c>
    </row>
    <row r="10571" spans="1:6" x14ac:dyDescent="0.25">
      <c r="A10571" t="s">
        <v>8423</v>
      </c>
      <c r="B10571">
        <v>30</v>
      </c>
      <c r="C10571" t="b">
        <v>0</v>
      </c>
      <c r="D10571" t="s">
        <v>39491</v>
      </c>
      <c r="E10571" t="s">
        <v>28948</v>
      </c>
      <c r="F10571" t="s">
        <v>47294</v>
      </c>
    </row>
    <row r="10572" spans="1:6" x14ac:dyDescent="0.25">
      <c r="A10572" t="s">
        <v>19621</v>
      </c>
      <c r="B10572">
        <v>30</v>
      </c>
      <c r="C10572" t="b">
        <v>1</v>
      </c>
      <c r="D10572" t="s">
        <v>39716</v>
      </c>
      <c r="E10572" t="s">
        <v>28620</v>
      </c>
      <c r="F10572" t="s">
        <v>47239</v>
      </c>
    </row>
    <row r="10573" spans="1:6" x14ac:dyDescent="0.25">
      <c r="A10573" t="s">
        <v>4235</v>
      </c>
      <c r="B10573">
        <v>30</v>
      </c>
      <c r="C10573" t="b">
        <v>1</v>
      </c>
      <c r="D10573" t="s">
        <v>39621</v>
      </c>
      <c r="E10573" t="s">
        <v>28620</v>
      </c>
      <c r="F10573" t="s">
        <v>47152</v>
      </c>
    </row>
    <row r="10574" spans="1:6" x14ac:dyDescent="0.25">
      <c r="A10574" t="s">
        <v>23390</v>
      </c>
      <c r="B10574">
        <v>30</v>
      </c>
      <c r="F10574" t="s">
        <v>61646</v>
      </c>
    </row>
    <row r="10575" spans="1:6" x14ac:dyDescent="0.25">
      <c r="A10575" t="s">
        <v>12353</v>
      </c>
      <c r="B10575">
        <v>30</v>
      </c>
      <c r="C10575" t="b">
        <v>1</v>
      </c>
      <c r="D10575" t="s">
        <v>39641</v>
      </c>
      <c r="E10575" t="s">
        <v>28620</v>
      </c>
      <c r="F10575" t="s">
        <v>49443</v>
      </c>
    </row>
    <row r="10576" spans="1:6" x14ac:dyDescent="0.25">
      <c r="A10576" t="s">
        <v>28410</v>
      </c>
      <c r="B10576">
        <v>30</v>
      </c>
    </row>
    <row r="10577" spans="1:6" x14ac:dyDescent="0.25">
      <c r="A10577" t="s">
        <v>26297</v>
      </c>
      <c r="B10577">
        <v>30</v>
      </c>
    </row>
    <row r="10578" spans="1:6" x14ac:dyDescent="0.25">
      <c r="A10578" t="s">
        <v>11315</v>
      </c>
      <c r="B10578">
        <v>30</v>
      </c>
      <c r="C10578" t="b">
        <v>1</v>
      </c>
      <c r="D10578" t="s">
        <v>39470</v>
      </c>
      <c r="E10578" t="s">
        <v>28704</v>
      </c>
      <c r="F10578" t="s">
        <v>47352</v>
      </c>
    </row>
    <row r="10579" spans="1:6" x14ac:dyDescent="0.25">
      <c r="A10579" t="s">
        <v>19880</v>
      </c>
      <c r="B10579">
        <v>30</v>
      </c>
      <c r="F10579" t="s">
        <v>61647</v>
      </c>
    </row>
    <row r="10580" spans="1:6" x14ac:dyDescent="0.25">
      <c r="A10580" t="s">
        <v>8502</v>
      </c>
      <c r="B10580">
        <v>30</v>
      </c>
      <c r="C10580" t="b">
        <v>1</v>
      </c>
      <c r="D10580" t="s">
        <v>39503</v>
      </c>
      <c r="E10580" t="s">
        <v>28569</v>
      </c>
      <c r="F10580" t="s">
        <v>47431</v>
      </c>
    </row>
    <row r="10581" spans="1:6" x14ac:dyDescent="0.25">
      <c r="A10581" t="s">
        <v>22303</v>
      </c>
      <c r="B10581">
        <v>30</v>
      </c>
      <c r="C10581" t="b">
        <v>1</v>
      </c>
      <c r="D10581" t="s">
        <v>39398</v>
      </c>
      <c r="E10581" t="s">
        <v>28580</v>
      </c>
      <c r="F10581" t="s">
        <v>31465</v>
      </c>
    </row>
    <row r="10582" spans="1:6" x14ac:dyDescent="0.25">
      <c r="A10582" t="s">
        <v>67347</v>
      </c>
      <c r="B10582">
        <v>30</v>
      </c>
      <c r="C10582" t="b">
        <v>1</v>
      </c>
      <c r="D10582" t="s">
        <v>39402</v>
      </c>
      <c r="E10582" t="s">
        <v>28567</v>
      </c>
      <c r="F10582" t="s">
        <v>36945</v>
      </c>
    </row>
    <row r="10583" spans="1:6" x14ac:dyDescent="0.25">
      <c r="A10583" t="s">
        <v>10444</v>
      </c>
      <c r="B10583">
        <v>30</v>
      </c>
      <c r="C10583" t="b">
        <v>1</v>
      </c>
      <c r="D10583" t="s">
        <v>39635</v>
      </c>
      <c r="E10583" t="s">
        <v>28817</v>
      </c>
      <c r="F10583" t="s">
        <v>47248</v>
      </c>
    </row>
    <row r="10584" spans="1:6" x14ac:dyDescent="0.25">
      <c r="A10584" t="s">
        <v>66233</v>
      </c>
      <c r="B10584">
        <v>30</v>
      </c>
      <c r="C10584" t="b">
        <v>1</v>
      </c>
      <c r="D10584" t="s">
        <v>39398</v>
      </c>
      <c r="E10584" t="s">
        <v>28580</v>
      </c>
      <c r="F10584" t="s">
        <v>32541</v>
      </c>
    </row>
    <row r="10585" spans="1:6" x14ac:dyDescent="0.25">
      <c r="A10585" t="s">
        <v>19292</v>
      </c>
      <c r="B10585">
        <v>30</v>
      </c>
      <c r="F10585" t="s">
        <v>61648</v>
      </c>
    </row>
    <row r="10586" spans="1:6" x14ac:dyDescent="0.25">
      <c r="A10586" t="s">
        <v>21475</v>
      </c>
      <c r="B10586">
        <v>30</v>
      </c>
      <c r="C10586" t="b">
        <v>1</v>
      </c>
      <c r="D10586" t="s">
        <v>41377</v>
      </c>
      <c r="E10586" t="s">
        <v>28704</v>
      </c>
      <c r="F10586" t="s">
        <v>47203</v>
      </c>
    </row>
    <row r="10587" spans="1:6" x14ac:dyDescent="0.25">
      <c r="A10587" t="s">
        <v>606</v>
      </c>
      <c r="B10587">
        <v>30</v>
      </c>
      <c r="C10587" t="b">
        <v>1</v>
      </c>
      <c r="D10587" t="s">
        <v>39396</v>
      </c>
      <c r="E10587" t="s">
        <v>28580</v>
      </c>
      <c r="F10587" t="s">
        <v>47208</v>
      </c>
    </row>
    <row r="10588" spans="1:6" x14ac:dyDescent="0.25">
      <c r="A10588" t="s">
        <v>20936</v>
      </c>
      <c r="B10588">
        <v>30</v>
      </c>
      <c r="C10588" t="b">
        <v>1</v>
      </c>
      <c r="D10588" t="s">
        <v>39547</v>
      </c>
      <c r="E10588" t="s">
        <v>28592</v>
      </c>
      <c r="F10588" t="s">
        <v>47263</v>
      </c>
    </row>
    <row r="10589" spans="1:6" x14ac:dyDescent="0.25">
      <c r="A10589" t="s">
        <v>4986</v>
      </c>
      <c r="B10589">
        <v>30</v>
      </c>
      <c r="C10589" t="b">
        <v>1</v>
      </c>
      <c r="D10589" t="s">
        <v>39391</v>
      </c>
      <c r="E10589" t="s">
        <v>28567</v>
      </c>
      <c r="F10589" t="s">
        <v>47197</v>
      </c>
    </row>
    <row r="10590" spans="1:6" x14ac:dyDescent="0.25">
      <c r="A10590" t="s">
        <v>4013</v>
      </c>
      <c r="B10590">
        <v>30</v>
      </c>
      <c r="C10590" t="b">
        <v>1</v>
      </c>
      <c r="D10590" t="s">
        <v>14503</v>
      </c>
      <c r="E10590" t="s">
        <v>29125</v>
      </c>
      <c r="F10590" t="s">
        <v>47389</v>
      </c>
    </row>
    <row r="10591" spans="1:6" x14ac:dyDescent="0.25">
      <c r="A10591" t="s">
        <v>28300</v>
      </c>
      <c r="B10591">
        <v>30</v>
      </c>
      <c r="C10591" t="b">
        <v>1</v>
      </c>
      <c r="D10591" t="s">
        <v>39400</v>
      </c>
      <c r="E10591" t="s">
        <v>28580</v>
      </c>
      <c r="F10591" t="s">
        <v>31214</v>
      </c>
    </row>
    <row r="10592" spans="1:6" x14ac:dyDescent="0.25">
      <c r="A10592" t="s">
        <v>25471</v>
      </c>
      <c r="B10592">
        <v>30</v>
      </c>
    </row>
    <row r="10593" spans="1:6" x14ac:dyDescent="0.25">
      <c r="A10593" t="s">
        <v>19752</v>
      </c>
      <c r="B10593">
        <v>30</v>
      </c>
    </row>
    <row r="10594" spans="1:6" x14ac:dyDescent="0.25">
      <c r="A10594" t="s">
        <v>25835</v>
      </c>
      <c r="B10594">
        <v>30</v>
      </c>
      <c r="C10594" t="b">
        <v>1</v>
      </c>
      <c r="D10594" t="s">
        <v>39407</v>
      </c>
      <c r="E10594" t="s">
        <v>28580</v>
      </c>
      <c r="F10594" t="s">
        <v>47685</v>
      </c>
    </row>
    <row r="10595" spans="1:6" x14ac:dyDescent="0.25">
      <c r="A10595" t="s">
        <v>66467</v>
      </c>
      <c r="B10595">
        <v>30</v>
      </c>
      <c r="C10595" t="b">
        <v>1</v>
      </c>
      <c r="D10595" t="s">
        <v>39460</v>
      </c>
      <c r="E10595" t="s">
        <v>28567</v>
      </c>
      <c r="F10595" t="s">
        <v>35874</v>
      </c>
    </row>
    <row r="10596" spans="1:6" x14ac:dyDescent="0.25">
      <c r="A10596" t="s">
        <v>7802</v>
      </c>
      <c r="B10596">
        <v>30</v>
      </c>
      <c r="C10596" t="b">
        <v>1</v>
      </c>
      <c r="D10596" t="s">
        <v>39418</v>
      </c>
      <c r="E10596" t="s">
        <v>28620</v>
      </c>
      <c r="F10596" t="s">
        <v>47221</v>
      </c>
    </row>
    <row r="10597" spans="1:6" x14ac:dyDescent="0.25">
      <c r="A10597" t="s">
        <v>22974</v>
      </c>
      <c r="B10597">
        <v>30</v>
      </c>
      <c r="C10597" t="b">
        <v>1</v>
      </c>
      <c r="D10597" t="s">
        <v>39451</v>
      </c>
      <c r="E10597" t="s">
        <v>28620</v>
      </c>
      <c r="F10597" t="s">
        <v>47240</v>
      </c>
    </row>
    <row r="10598" spans="1:6" x14ac:dyDescent="0.25">
      <c r="A10598" t="s">
        <v>29585</v>
      </c>
      <c r="B10598">
        <v>30</v>
      </c>
      <c r="C10598" t="b">
        <v>1</v>
      </c>
      <c r="D10598" t="s">
        <v>39391</v>
      </c>
      <c r="E10598" t="s">
        <v>28567</v>
      </c>
      <c r="F10598" t="s">
        <v>31310</v>
      </c>
    </row>
    <row r="10599" spans="1:6" x14ac:dyDescent="0.25">
      <c r="A10599" t="s">
        <v>12187</v>
      </c>
      <c r="B10599">
        <v>30</v>
      </c>
      <c r="C10599" t="b">
        <v>1</v>
      </c>
      <c r="D10599" t="s">
        <v>39755</v>
      </c>
      <c r="E10599" t="s">
        <v>28817</v>
      </c>
      <c r="F10599" t="s">
        <v>47887</v>
      </c>
    </row>
    <row r="10600" spans="1:6" x14ac:dyDescent="0.25">
      <c r="A10600" t="s">
        <v>23651</v>
      </c>
      <c r="B10600">
        <v>30</v>
      </c>
      <c r="F10600" t="s">
        <v>61641</v>
      </c>
    </row>
    <row r="10601" spans="1:6" x14ac:dyDescent="0.25">
      <c r="A10601" t="s">
        <v>30045</v>
      </c>
      <c r="B10601">
        <v>30</v>
      </c>
      <c r="C10601" t="b">
        <v>1</v>
      </c>
      <c r="D10601" t="s">
        <v>39765</v>
      </c>
      <c r="E10601" t="s">
        <v>28625</v>
      </c>
      <c r="F10601" t="s">
        <v>55430</v>
      </c>
    </row>
    <row r="10602" spans="1:6" x14ac:dyDescent="0.25">
      <c r="A10602" t="s">
        <v>10416</v>
      </c>
      <c r="B10602">
        <v>30</v>
      </c>
      <c r="C10602" t="b">
        <v>1</v>
      </c>
      <c r="D10602" t="s">
        <v>14515</v>
      </c>
      <c r="E10602" t="s">
        <v>28814</v>
      </c>
      <c r="F10602" t="s">
        <v>46277</v>
      </c>
    </row>
    <row r="10603" spans="1:6" x14ac:dyDescent="0.25">
      <c r="A10603" t="s">
        <v>4726</v>
      </c>
      <c r="B10603">
        <v>30</v>
      </c>
      <c r="C10603" t="b">
        <v>1</v>
      </c>
      <c r="D10603" t="s">
        <v>39391</v>
      </c>
      <c r="E10603" t="s">
        <v>28567</v>
      </c>
      <c r="F10603" t="s">
        <v>47120</v>
      </c>
    </row>
    <row r="10604" spans="1:6" x14ac:dyDescent="0.25">
      <c r="A10604" t="s">
        <v>22097</v>
      </c>
      <c r="B10604">
        <v>30</v>
      </c>
      <c r="C10604" t="b">
        <v>1</v>
      </c>
      <c r="D10604" t="s">
        <v>39503</v>
      </c>
      <c r="E10604" t="s">
        <v>28569</v>
      </c>
      <c r="F10604" t="s">
        <v>47268</v>
      </c>
    </row>
    <row r="10605" spans="1:6" x14ac:dyDescent="0.25">
      <c r="A10605" t="s">
        <v>9089</v>
      </c>
      <c r="B10605">
        <v>30</v>
      </c>
      <c r="C10605" t="b">
        <v>0</v>
      </c>
      <c r="D10605" t="s">
        <v>39502</v>
      </c>
      <c r="E10605" t="s">
        <v>28704</v>
      </c>
      <c r="F10605" t="s">
        <v>47429</v>
      </c>
    </row>
    <row r="10606" spans="1:6" x14ac:dyDescent="0.25">
      <c r="A10606" t="s">
        <v>66348</v>
      </c>
      <c r="B10606">
        <v>30</v>
      </c>
      <c r="C10606" t="b">
        <v>1</v>
      </c>
      <c r="D10606" t="s">
        <v>39435</v>
      </c>
      <c r="E10606" t="s">
        <v>28817</v>
      </c>
      <c r="F10606" t="s">
        <v>38627</v>
      </c>
    </row>
    <row r="10607" spans="1:6" x14ac:dyDescent="0.25">
      <c r="A10607" t="s">
        <v>4484</v>
      </c>
      <c r="B10607">
        <v>30</v>
      </c>
      <c r="C10607" t="b">
        <v>0</v>
      </c>
      <c r="D10607" t="s">
        <v>39435</v>
      </c>
      <c r="E10607" t="s">
        <v>28817</v>
      </c>
      <c r="F10607" t="s">
        <v>47214</v>
      </c>
    </row>
    <row r="10608" spans="1:6" x14ac:dyDescent="0.25">
      <c r="A10608" t="s">
        <v>23973</v>
      </c>
      <c r="B10608">
        <v>30</v>
      </c>
    </row>
    <row r="10609" spans="1:6" x14ac:dyDescent="0.25">
      <c r="A10609" t="s">
        <v>19250</v>
      </c>
      <c r="B10609">
        <v>30</v>
      </c>
    </row>
    <row r="10610" spans="1:6" x14ac:dyDescent="0.25">
      <c r="A10610" t="s">
        <v>68920</v>
      </c>
      <c r="B10610">
        <v>30</v>
      </c>
      <c r="C10610" t="b">
        <v>1</v>
      </c>
      <c r="D10610" t="s">
        <v>39415</v>
      </c>
      <c r="E10610" t="s">
        <v>28580</v>
      </c>
      <c r="F10610" t="s">
        <v>34114</v>
      </c>
    </row>
    <row r="10611" spans="1:6" x14ac:dyDescent="0.25">
      <c r="A10611" t="s">
        <v>25708</v>
      </c>
      <c r="B10611">
        <v>30</v>
      </c>
      <c r="C10611" t="b">
        <v>1</v>
      </c>
      <c r="D10611" t="s">
        <v>39394</v>
      </c>
      <c r="E10611" t="s">
        <v>28580</v>
      </c>
      <c r="F10611" t="s">
        <v>31251</v>
      </c>
    </row>
    <row r="10612" spans="1:6" x14ac:dyDescent="0.25">
      <c r="A10612" t="s">
        <v>4251</v>
      </c>
      <c r="B10612">
        <v>30</v>
      </c>
      <c r="C10612" t="b">
        <v>0</v>
      </c>
      <c r="D10612" t="s">
        <v>39502</v>
      </c>
      <c r="E10612" t="s">
        <v>28704</v>
      </c>
      <c r="F10612" t="s">
        <v>47124</v>
      </c>
    </row>
    <row r="10613" spans="1:6" x14ac:dyDescent="0.25">
      <c r="A10613" t="s">
        <v>10681</v>
      </c>
      <c r="B10613">
        <v>30</v>
      </c>
      <c r="C10613" t="b">
        <v>1</v>
      </c>
      <c r="D10613" t="s">
        <v>39603</v>
      </c>
      <c r="E10613" t="s">
        <v>28600</v>
      </c>
      <c r="F10613" t="s">
        <v>47236</v>
      </c>
    </row>
    <row r="10614" spans="1:6" x14ac:dyDescent="0.25">
      <c r="A10614" t="s">
        <v>65594</v>
      </c>
      <c r="B10614">
        <v>30</v>
      </c>
      <c r="C10614" t="b">
        <v>1</v>
      </c>
      <c r="D10614" t="s">
        <v>39391</v>
      </c>
      <c r="E10614" t="s">
        <v>28567</v>
      </c>
      <c r="F10614" t="s">
        <v>36327</v>
      </c>
    </row>
    <row r="10615" spans="1:6" x14ac:dyDescent="0.25">
      <c r="A10615" t="s">
        <v>67187</v>
      </c>
      <c r="B10615">
        <v>30</v>
      </c>
      <c r="C10615" t="b">
        <v>1</v>
      </c>
      <c r="D10615" t="s">
        <v>39423</v>
      </c>
      <c r="E10615" t="s">
        <v>28567</v>
      </c>
      <c r="F10615" t="s">
        <v>35131</v>
      </c>
    </row>
    <row r="10616" spans="1:6" x14ac:dyDescent="0.25">
      <c r="A10616" t="s">
        <v>16619</v>
      </c>
      <c r="B10616">
        <v>30</v>
      </c>
      <c r="C10616" t="b">
        <v>0</v>
      </c>
      <c r="D10616" t="s">
        <v>14474</v>
      </c>
      <c r="E10616" t="s">
        <v>28713</v>
      </c>
      <c r="F10616" t="s">
        <v>47147</v>
      </c>
    </row>
    <row r="10617" spans="1:6" x14ac:dyDescent="0.25">
      <c r="A10617" t="s">
        <v>8082</v>
      </c>
      <c r="B10617">
        <v>30</v>
      </c>
      <c r="C10617" t="b">
        <v>1</v>
      </c>
      <c r="D10617" t="s">
        <v>39427</v>
      </c>
      <c r="E10617" t="s">
        <v>28592</v>
      </c>
      <c r="F10617" t="s">
        <v>47204</v>
      </c>
    </row>
    <row r="10618" spans="1:6" x14ac:dyDescent="0.25">
      <c r="A10618" t="s">
        <v>23896</v>
      </c>
      <c r="B10618">
        <v>30</v>
      </c>
      <c r="C10618" t="b">
        <v>1</v>
      </c>
      <c r="D10618" t="s">
        <v>39393</v>
      </c>
      <c r="E10618" t="s">
        <v>28580</v>
      </c>
      <c r="F10618" t="s">
        <v>47254</v>
      </c>
    </row>
    <row r="10619" spans="1:6" x14ac:dyDescent="0.25">
      <c r="A10619" t="s">
        <v>23700</v>
      </c>
      <c r="B10619">
        <v>30</v>
      </c>
    </row>
    <row r="10620" spans="1:6" x14ac:dyDescent="0.25">
      <c r="A10620" t="s">
        <v>16331</v>
      </c>
      <c r="B10620">
        <v>30</v>
      </c>
      <c r="C10620" t="b">
        <v>1</v>
      </c>
      <c r="D10620" t="s">
        <v>47130</v>
      </c>
      <c r="E10620" t="s">
        <v>29472</v>
      </c>
      <c r="F10620" t="s">
        <v>47129</v>
      </c>
    </row>
    <row r="10621" spans="1:6" x14ac:dyDescent="0.25">
      <c r="A10621" t="s">
        <v>4392</v>
      </c>
      <c r="B10621">
        <v>30</v>
      </c>
      <c r="C10621" t="b">
        <v>1</v>
      </c>
      <c r="D10621" t="s">
        <v>39418</v>
      </c>
      <c r="E10621" t="s">
        <v>28620</v>
      </c>
      <c r="F10621" t="s">
        <v>47220</v>
      </c>
    </row>
    <row r="10622" spans="1:6" x14ac:dyDescent="0.25">
      <c r="A10622" t="s">
        <v>67377</v>
      </c>
      <c r="B10622">
        <v>30</v>
      </c>
      <c r="C10622" t="b">
        <v>1</v>
      </c>
      <c r="D10622" t="s">
        <v>39393</v>
      </c>
      <c r="E10622" t="s">
        <v>28580</v>
      </c>
      <c r="F10622" t="s">
        <v>36388</v>
      </c>
    </row>
    <row r="10623" spans="1:6" x14ac:dyDescent="0.25">
      <c r="A10623" t="s">
        <v>3966</v>
      </c>
      <c r="B10623">
        <v>30</v>
      </c>
      <c r="C10623" t="b">
        <v>1</v>
      </c>
      <c r="D10623" t="s">
        <v>39507</v>
      </c>
      <c r="E10623" t="s">
        <v>28817</v>
      </c>
      <c r="F10623" t="s">
        <v>47097</v>
      </c>
    </row>
    <row r="10624" spans="1:6" x14ac:dyDescent="0.25">
      <c r="A10624" t="s">
        <v>66685</v>
      </c>
      <c r="B10624">
        <v>30</v>
      </c>
      <c r="C10624" t="b">
        <v>1</v>
      </c>
      <c r="D10624" t="s">
        <v>39419</v>
      </c>
      <c r="E10624" t="s">
        <v>28580</v>
      </c>
      <c r="F10624" t="s">
        <v>36737</v>
      </c>
    </row>
    <row r="10625" spans="1:6" x14ac:dyDescent="0.25">
      <c r="A10625" t="s">
        <v>1031</v>
      </c>
      <c r="B10625">
        <v>30</v>
      </c>
      <c r="C10625" t="b">
        <v>1</v>
      </c>
      <c r="D10625" t="s">
        <v>39400</v>
      </c>
      <c r="E10625" t="s">
        <v>28580</v>
      </c>
      <c r="F10625" t="s">
        <v>34723</v>
      </c>
    </row>
    <row r="10626" spans="1:6" x14ac:dyDescent="0.25">
      <c r="A10626" t="s">
        <v>28632</v>
      </c>
      <c r="B10626">
        <v>30</v>
      </c>
      <c r="C10626" t="b">
        <v>1</v>
      </c>
      <c r="D10626" t="s">
        <v>39413</v>
      </c>
      <c r="E10626" t="s">
        <v>28580</v>
      </c>
      <c r="F10626" t="s">
        <v>31676</v>
      </c>
    </row>
    <row r="10627" spans="1:6" x14ac:dyDescent="0.25">
      <c r="A10627" t="s">
        <v>13985</v>
      </c>
      <c r="B10627">
        <v>30</v>
      </c>
      <c r="C10627" t="b">
        <v>1</v>
      </c>
      <c r="D10627" t="s">
        <v>39518</v>
      </c>
      <c r="E10627" t="s">
        <v>28569</v>
      </c>
      <c r="F10627" t="s">
        <v>60761</v>
      </c>
    </row>
    <row r="10628" spans="1:6" x14ac:dyDescent="0.25">
      <c r="A10628" t="s">
        <v>812</v>
      </c>
      <c r="B10628">
        <v>30</v>
      </c>
      <c r="C10628" t="b">
        <v>1</v>
      </c>
      <c r="D10628" t="s">
        <v>39518</v>
      </c>
      <c r="E10628" t="s">
        <v>28569</v>
      </c>
      <c r="F10628" t="s">
        <v>47193</v>
      </c>
    </row>
    <row r="10629" spans="1:6" x14ac:dyDescent="0.25">
      <c r="A10629" t="s">
        <v>29732</v>
      </c>
      <c r="B10629">
        <v>30</v>
      </c>
      <c r="C10629" t="b">
        <v>1</v>
      </c>
      <c r="D10629" t="s">
        <v>39402</v>
      </c>
      <c r="E10629" t="s">
        <v>28567</v>
      </c>
      <c r="F10629" t="s">
        <v>34629</v>
      </c>
    </row>
    <row r="10630" spans="1:6" x14ac:dyDescent="0.25">
      <c r="A10630" t="s">
        <v>67950</v>
      </c>
      <c r="B10630">
        <v>30</v>
      </c>
      <c r="C10630" t="b">
        <v>1</v>
      </c>
      <c r="D10630" t="s">
        <v>39474</v>
      </c>
      <c r="E10630" t="s">
        <v>28567</v>
      </c>
      <c r="F10630" t="s">
        <v>38879</v>
      </c>
    </row>
    <row r="10631" spans="1:6" x14ac:dyDescent="0.25">
      <c r="A10631" t="s">
        <v>15052</v>
      </c>
      <c r="B10631">
        <v>30</v>
      </c>
      <c r="C10631" t="b">
        <v>1</v>
      </c>
      <c r="D10631" t="s">
        <v>39915</v>
      </c>
      <c r="E10631" t="s">
        <v>28672</v>
      </c>
      <c r="F10631" t="s">
        <v>47351</v>
      </c>
    </row>
    <row r="10632" spans="1:6" x14ac:dyDescent="0.25">
      <c r="A10632" t="s">
        <v>20352</v>
      </c>
      <c r="B10632">
        <v>30</v>
      </c>
      <c r="C10632" t="b">
        <v>1</v>
      </c>
      <c r="D10632" t="s">
        <v>39701</v>
      </c>
      <c r="E10632" t="s">
        <v>28704</v>
      </c>
      <c r="F10632" t="s">
        <v>47718</v>
      </c>
    </row>
    <row r="10633" spans="1:6" x14ac:dyDescent="0.25">
      <c r="A10633" t="s">
        <v>67667</v>
      </c>
      <c r="B10633">
        <v>30</v>
      </c>
      <c r="C10633" t="b">
        <v>1</v>
      </c>
      <c r="D10633" t="s">
        <v>39398</v>
      </c>
      <c r="E10633" t="s">
        <v>28580</v>
      </c>
      <c r="F10633" t="s">
        <v>38874</v>
      </c>
    </row>
    <row r="10634" spans="1:6" x14ac:dyDescent="0.25">
      <c r="A10634" t="s">
        <v>8322</v>
      </c>
      <c r="B10634">
        <v>30</v>
      </c>
      <c r="C10634" t="b">
        <v>1</v>
      </c>
      <c r="D10634" t="s">
        <v>12454</v>
      </c>
      <c r="E10634" t="s">
        <v>28572</v>
      </c>
      <c r="F10634" t="s">
        <v>47269</v>
      </c>
    </row>
    <row r="10635" spans="1:6" x14ac:dyDescent="0.25">
      <c r="A10635" t="s">
        <v>61650</v>
      </c>
      <c r="B10635">
        <v>30</v>
      </c>
    </row>
    <row r="10636" spans="1:6" x14ac:dyDescent="0.25">
      <c r="A10636" t="s">
        <v>10902</v>
      </c>
      <c r="B10636">
        <v>30</v>
      </c>
      <c r="C10636" t="b">
        <v>1</v>
      </c>
      <c r="D10636" t="s">
        <v>14421</v>
      </c>
      <c r="E10636" t="s">
        <v>28948</v>
      </c>
      <c r="F10636" t="s">
        <v>47205</v>
      </c>
    </row>
    <row r="10637" spans="1:6" x14ac:dyDescent="0.25">
      <c r="A10637" t="s">
        <v>25284</v>
      </c>
      <c r="B10637">
        <v>30</v>
      </c>
      <c r="C10637" t="b">
        <v>1</v>
      </c>
      <c r="D10637" t="s">
        <v>39405</v>
      </c>
      <c r="E10637" t="s">
        <v>28567</v>
      </c>
      <c r="F10637" t="s">
        <v>47226</v>
      </c>
    </row>
    <row r="10638" spans="1:6" x14ac:dyDescent="0.25">
      <c r="A10638" t="s">
        <v>67756</v>
      </c>
      <c r="B10638">
        <v>30</v>
      </c>
      <c r="C10638" t="b">
        <v>1</v>
      </c>
      <c r="D10638" t="s">
        <v>39395</v>
      </c>
      <c r="E10638" t="s">
        <v>28580</v>
      </c>
      <c r="F10638" t="s">
        <v>31068</v>
      </c>
    </row>
    <row r="10639" spans="1:6" x14ac:dyDescent="0.25">
      <c r="A10639" t="s">
        <v>10709</v>
      </c>
      <c r="B10639">
        <v>30</v>
      </c>
      <c r="C10639" t="b">
        <v>1</v>
      </c>
      <c r="D10639" t="s">
        <v>39501</v>
      </c>
      <c r="E10639" t="s">
        <v>28625</v>
      </c>
      <c r="F10639" t="s">
        <v>47398</v>
      </c>
    </row>
    <row r="10640" spans="1:6" x14ac:dyDescent="0.25">
      <c r="A10640" t="s">
        <v>11434</v>
      </c>
      <c r="B10640">
        <v>30</v>
      </c>
      <c r="C10640" t="b">
        <v>1</v>
      </c>
      <c r="D10640" t="s">
        <v>14401</v>
      </c>
      <c r="E10640" t="s">
        <v>28620</v>
      </c>
      <c r="F10640" t="s">
        <v>47401</v>
      </c>
    </row>
    <row r="10641" spans="1:6" x14ac:dyDescent="0.25">
      <c r="A10641" t="s">
        <v>4339</v>
      </c>
      <c r="B10641">
        <v>30</v>
      </c>
      <c r="C10641" t="b">
        <v>0</v>
      </c>
      <c r="D10641" t="s">
        <v>14590</v>
      </c>
      <c r="E10641" t="s">
        <v>28713</v>
      </c>
      <c r="F10641" t="s">
        <v>47258</v>
      </c>
    </row>
    <row r="10642" spans="1:6" x14ac:dyDescent="0.25">
      <c r="A10642" t="s">
        <v>4329</v>
      </c>
      <c r="B10642">
        <v>30</v>
      </c>
      <c r="C10642" t="b">
        <v>1</v>
      </c>
      <c r="D10642" t="s">
        <v>39915</v>
      </c>
      <c r="E10642" t="s">
        <v>28672</v>
      </c>
      <c r="F10642" t="s">
        <v>47213</v>
      </c>
    </row>
    <row r="10643" spans="1:6" x14ac:dyDescent="0.25">
      <c r="A10643" t="s">
        <v>30077</v>
      </c>
      <c r="B10643">
        <v>30</v>
      </c>
      <c r="C10643" t="b">
        <v>1</v>
      </c>
      <c r="D10643" t="s">
        <v>40498</v>
      </c>
      <c r="E10643" t="s">
        <v>29125</v>
      </c>
      <c r="F10643" t="s">
        <v>49831</v>
      </c>
    </row>
    <row r="10644" spans="1:6" x14ac:dyDescent="0.25">
      <c r="A10644" t="s">
        <v>4245</v>
      </c>
      <c r="B10644">
        <v>30</v>
      </c>
      <c r="C10644" t="b">
        <v>1</v>
      </c>
      <c r="D10644" t="s">
        <v>14381</v>
      </c>
      <c r="E10644" t="s">
        <v>28567</v>
      </c>
      <c r="F10644" t="s">
        <v>47560</v>
      </c>
    </row>
    <row r="10645" spans="1:6" x14ac:dyDescent="0.25">
      <c r="A10645" t="s">
        <v>68030</v>
      </c>
      <c r="B10645">
        <v>30</v>
      </c>
      <c r="C10645" t="b">
        <v>1</v>
      </c>
      <c r="D10645" t="s">
        <v>39432</v>
      </c>
      <c r="E10645" t="s">
        <v>28567</v>
      </c>
      <c r="F10645" t="s">
        <v>30666</v>
      </c>
    </row>
    <row r="10646" spans="1:6" x14ac:dyDescent="0.25">
      <c r="A10646" t="s">
        <v>68050</v>
      </c>
      <c r="B10646">
        <v>30</v>
      </c>
      <c r="C10646" t="b">
        <v>1</v>
      </c>
      <c r="D10646" t="s">
        <v>39494</v>
      </c>
      <c r="E10646" t="s">
        <v>28580</v>
      </c>
      <c r="F10646" t="s">
        <v>34419</v>
      </c>
    </row>
    <row r="10647" spans="1:6" x14ac:dyDescent="0.25">
      <c r="A10647" t="s">
        <v>68047</v>
      </c>
      <c r="B10647">
        <v>30</v>
      </c>
      <c r="C10647" t="b">
        <v>1</v>
      </c>
      <c r="D10647" t="s">
        <v>39446</v>
      </c>
      <c r="E10647" t="s">
        <v>28567</v>
      </c>
      <c r="F10647" t="s">
        <v>31387</v>
      </c>
    </row>
    <row r="10648" spans="1:6" x14ac:dyDescent="0.25">
      <c r="A10648" t="s">
        <v>29132</v>
      </c>
      <c r="B10648">
        <v>30</v>
      </c>
      <c r="C10648" t="b">
        <v>1</v>
      </c>
      <c r="D10648" t="s">
        <v>39400</v>
      </c>
      <c r="E10648" t="s">
        <v>28580</v>
      </c>
      <c r="F10648" t="s">
        <v>31026</v>
      </c>
    </row>
    <row r="10649" spans="1:6" x14ac:dyDescent="0.25">
      <c r="A10649" t="s">
        <v>4619</v>
      </c>
      <c r="B10649">
        <v>30</v>
      </c>
      <c r="C10649" t="b">
        <v>1</v>
      </c>
      <c r="D10649" t="s">
        <v>41409</v>
      </c>
      <c r="E10649" t="s">
        <v>28704</v>
      </c>
      <c r="F10649" t="s">
        <v>47218</v>
      </c>
    </row>
    <row r="10650" spans="1:6" x14ac:dyDescent="0.25">
      <c r="A10650" t="s">
        <v>29223</v>
      </c>
      <c r="B10650">
        <v>30</v>
      </c>
      <c r="C10650" t="b">
        <v>1</v>
      </c>
      <c r="D10650" t="s">
        <v>39395</v>
      </c>
      <c r="E10650" t="s">
        <v>28580</v>
      </c>
      <c r="F10650" t="s">
        <v>38502</v>
      </c>
    </row>
    <row r="10651" spans="1:6" x14ac:dyDescent="0.25">
      <c r="A10651" t="s">
        <v>19932</v>
      </c>
      <c r="B10651">
        <v>30</v>
      </c>
    </row>
    <row r="10652" spans="1:6" x14ac:dyDescent="0.25">
      <c r="A10652" t="s">
        <v>22484</v>
      </c>
      <c r="B10652">
        <v>30</v>
      </c>
      <c r="C10652" t="b">
        <v>1</v>
      </c>
      <c r="D10652" t="s">
        <v>39451</v>
      </c>
      <c r="E10652" t="s">
        <v>28620</v>
      </c>
      <c r="F10652" t="s">
        <v>47572</v>
      </c>
    </row>
    <row r="10653" spans="1:6" x14ac:dyDescent="0.25">
      <c r="A10653" t="s">
        <v>3227</v>
      </c>
      <c r="B10653">
        <v>30</v>
      </c>
      <c r="C10653" t="b">
        <v>1</v>
      </c>
      <c r="D10653" t="s">
        <v>39402</v>
      </c>
      <c r="E10653" t="s">
        <v>28567</v>
      </c>
      <c r="F10653" t="s">
        <v>31659</v>
      </c>
    </row>
    <row r="10654" spans="1:6" x14ac:dyDescent="0.25">
      <c r="A10654" t="s">
        <v>21950</v>
      </c>
      <c r="B10654">
        <v>30</v>
      </c>
      <c r="C10654" t="b">
        <v>1</v>
      </c>
      <c r="D10654" t="s">
        <v>39468</v>
      </c>
      <c r="E10654" t="s">
        <v>28580</v>
      </c>
      <c r="F10654" t="s">
        <v>35490</v>
      </c>
    </row>
    <row r="10655" spans="1:6" x14ac:dyDescent="0.25">
      <c r="A10655" t="s">
        <v>28597</v>
      </c>
      <c r="B10655">
        <v>30</v>
      </c>
      <c r="C10655" t="b">
        <v>1</v>
      </c>
      <c r="D10655" t="s">
        <v>39583</v>
      </c>
      <c r="E10655" t="s">
        <v>28580</v>
      </c>
      <c r="F10655" t="s">
        <v>30651</v>
      </c>
    </row>
    <row r="10656" spans="1:6" x14ac:dyDescent="0.25">
      <c r="A10656" t="s">
        <v>735</v>
      </c>
      <c r="B10656">
        <v>30</v>
      </c>
      <c r="C10656" t="b">
        <v>1</v>
      </c>
      <c r="D10656" t="s">
        <v>39501</v>
      </c>
      <c r="E10656" t="s">
        <v>28625</v>
      </c>
      <c r="F10656" t="s">
        <v>47249</v>
      </c>
    </row>
    <row r="10657" spans="1:6" x14ac:dyDescent="0.25">
      <c r="A10657" t="s">
        <v>21731</v>
      </c>
      <c r="B10657">
        <v>30</v>
      </c>
      <c r="F10657" t="s">
        <v>61638</v>
      </c>
    </row>
    <row r="10658" spans="1:6" x14ac:dyDescent="0.25">
      <c r="A10658" t="s">
        <v>25488</v>
      </c>
      <c r="B10658">
        <v>30</v>
      </c>
    </row>
    <row r="10659" spans="1:6" x14ac:dyDescent="0.25">
      <c r="A10659" t="s">
        <v>64253</v>
      </c>
      <c r="B10659">
        <v>30</v>
      </c>
      <c r="C10659" t="b">
        <v>1</v>
      </c>
      <c r="D10659" t="s">
        <v>39480</v>
      </c>
      <c r="E10659" t="s">
        <v>28567</v>
      </c>
      <c r="F10659" t="s">
        <v>39262</v>
      </c>
    </row>
    <row r="10660" spans="1:6" x14ac:dyDescent="0.25">
      <c r="A10660" t="s">
        <v>35912</v>
      </c>
      <c r="B10660">
        <v>30</v>
      </c>
      <c r="C10660" t="b">
        <v>1</v>
      </c>
      <c r="D10660" t="s">
        <v>39495</v>
      </c>
      <c r="E10660" t="s">
        <v>28580</v>
      </c>
      <c r="F10660" t="s">
        <v>32855</v>
      </c>
    </row>
    <row r="10661" spans="1:6" x14ac:dyDescent="0.25">
      <c r="A10661" t="s">
        <v>63889</v>
      </c>
      <c r="B10661">
        <v>30</v>
      </c>
      <c r="C10661" t="b">
        <v>1</v>
      </c>
      <c r="D10661" t="s">
        <v>39431</v>
      </c>
      <c r="E10661" t="s">
        <v>28567</v>
      </c>
      <c r="F10661" t="s">
        <v>32375</v>
      </c>
    </row>
    <row r="10662" spans="1:6" x14ac:dyDescent="0.25">
      <c r="A10662" t="s">
        <v>22729</v>
      </c>
      <c r="B10662">
        <v>30</v>
      </c>
    </row>
    <row r="10663" spans="1:6" x14ac:dyDescent="0.25">
      <c r="A10663" t="s">
        <v>911</v>
      </c>
      <c r="B10663">
        <v>30</v>
      </c>
      <c r="C10663" t="b">
        <v>1</v>
      </c>
      <c r="D10663" t="s">
        <v>39391</v>
      </c>
      <c r="E10663" t="s">
        <v>28567</v>
      </c>
      <c r="F10663" t="s">
        <v>47232</v>
      </c>
    </row>
    <row r="10664" spans="1:6" x14ac:dyDescent="0.25">
      <c r="A10664" t="s">
        <v>14334</v>
      </c>
      <c r="B10664">
        <v>30</v>
      </c>
      <c r="C10664" t="b">
        <v>1</v>
      </c>
      <c r="D10664" t="s">
        <v>39622</v>
      </c>
      <c r="E10664" t="s">
        <v>28704</v>
      </c>
      <c r="F10664" t="s">
        <v>47184</v>
      </c>
    </row>
    <row r="10665" spans="1:6" x14ac:dyDescent="0.25">
      <c r="A10665" t="s">
        <v>68930</v>
      </c>
      <c r="B10665">
        <v>30</v>
      </c>
      <c r="C10665" t="b">
        <v>1</v>
      </c>
      <c r="D10665" t="s">
        <v>39480</v>
      </c>
      <c r="E10665" t="s">
        <v>28567</v>
      </c>
      <c r="F10665" t="s">
        <v>23815</v>
      </c>
    </row>
    <row r="10666" spans="1:6" x14ac:dyDescent="0.25">
      <c r="A10666" t="s">
        <v>68932</v>
      </c>
      <c r="B10666">
        <v>30</v>
      </c>
      <c r="C10666" t="b">
        <v>1</v>
      </c>
      <c r="D10666" t="s">
        <v>39480</v>
      </c>
      <c r="E10666" t="s">
        <v>28567</v>
      </c>
      <c r="F10666" t="s">
        <v>38409</v>
      </c>
    </row>
    <row r="10667" spans="1:6" x14ac:dyDescent="0.25">
      <c r="A10667" t="s">
        <v>19079</v>
      </c>
      <c r="B10667">
        <v>30</v>
      </c>
      <c r="C10667" t="b">
        <v>1</v>
      </c>
      <c r="D10667" t="s">
        <v>39425</v>
      </c>
      <c r="E10667" t="s">
        <v>28592</v>
      </c>
      <c r="F10667" t="s">
        <v>47200</v>
      </c>
    </row>
    <row r="10668" spans="1:6" x14ac:dyDescent="0.25">
      <c r="A10668" t="s">
        <v>4341</v>
      </c>
      <c r="B10668">
        <v>30</v>
      </c>
      <c r="C10668" t="b">
        <v>0</v>
      </c>
      <c r="D10668" t="s">
        <v>14461</v>
      </c>
      <c r="E10668" t="s">
        <v>28620</v>
      </c>
      <c r="F10668" t="s">
        <v>47241</v>
      </c>
    </row>
    <row r="10669" spans="1:6" x14ac:dyDescent="0.25">
      <c r="A10669" t="s">
        <v>25367</v>
      </c>
      <c r="B10669">
        <v>30</v>
      </c>
      <c r="F10669" t="s">
        <v>61643</v>
      </c>
    </row>
    <row r="10670" spans="1:6" x14ac:dyDescent="0.25">
      <c r="A10670" t="s">
        <v>21384</v>
      </c>
      <c r="B10670">
        <v>30</v>
      </c>
    </row>
    <row r="10671" spans="1:6" x14ac:dyDescent="0.25">
      <c r="A10671" t="s">
        <v>28812</v>
      </c>
      <c r="B10671">
        <v>29</v>
      </c>
      <c r="C10671" t="b">
        <v>1</v>
      </c>
      <c r="D10671" t="s">
        <v>39401</v>
      </c>
      <c r="E10671" t="s">
        <v>28813</v>
      </c>
      <c r="F10671" t="s">
        <v>38783</v>
      </c>
    </row>
    <row r="10672" spans="1:6" x14ac:dyDescent="0.25">
      <c r="A10672" t="s">
        <v>63166</v>
      </c>
      <c r="B10672">
        <v>29</v>
      </c>
      <c r="C10672" t="b">
        <v>1</v>
      </c>
      <c r="D10672" t="s">
        <v>39405</v>
      </c>
      <c r="E10672" t="s">
        <v>28567</v>
      </c>
      <c r="F10672" t="s">
        <v>34326</v>
      </c>
    </row>
    <row r="10673" spans="1:6" x14ac:dyDescent="0.25">
      <c r="A10673" t="s">
        <v>28515</v>
      </c>
      <c r="B10673">
        <v>29</v>
      </c>
      <c r="C10673" t="b">
        <v>1</v>
      </c>
      <c r="D10673" t="s">
        <v>39435</v>
      </c>
      <c r="E10673" t="s">
        <v>28817</v>
      </c>
      <c r="F10673" t="s">
        <v>47323</v>
      </c>
    </row>
    <row r="10674" spans="1:6" x14ac:dyDescent="0.25">
      <c r="A10674" t="s">
        <v>8472</v>
      </c>
      <c r="B10674">
        <v>29</v>
      </c>
      <c r="C10674" t="b">
        <v>1</v>
      </c>
      <c r="D10674" t="s">
        <v>39739</v>
      </c>
      <c r="E10674" t="s">
        <v>28704</v>
      </c>
      <c r="F10674" t="s">
        <v>47430</v>
      </c>
    </row>
    <row r="10675" spans="1:6" x14ac:dyDescent="0.25">
      <c r="A10675" t="s">
        <v>8561</v>
      </c>
      <c r="B10675">
        <v>29</v>
      </c>
      <c r="C10675" t="b">
        <v>1</v>
      </c>
      <c r="D10675" t="s">
        <v>39582</v>
      </c>
      <c r="E10675" t="s">
        <v>28567</v>
      </c>
      <c r="F10675" t="s">
        <v>34066</v>
      </c>
    </row>
    <row r="10676" spans="1:6" x14ac:dyDescent="0.25">
      <c r="A10676" t="s">
        <v>26924</v>
      </c>
      <c r="B10676">
        <v>29</v>
      </c>
    </row>
    <row r="10677" spans="1:6" x14ac:dyDescent="0.25">
      <c r="A10677" t="s">
        <v>63447</v>
      </c>
      <c r="B10677">
        <v>29</v>
      </c>
      <c r="C10677" t="b">
        <v>1</v>
      </c>
      <c r="D10677" t="s">
        <v>39393</v>
      </c>
      <c r="E10677" t="s">
        <v>28580</v>
      </c>
      <c r="F10677" t="s">
        <v>37273</v>
      </c>
    </row>
    <row r="10678" spans="1:6" x14ac:dyDescent="0.25">
      <c r="A10678" t="s">
        <v>4273</v>
      </c>
      <c r="B10678">
        <v>29</v>
      </c>
      <c r="C10678" t="b">
        <v>1</v>
      </c>
      <c r="D10678" t="s">
        <v>39915</v>
      </c>
      <c r="E10678" t="s">
        <v>28672</v>
      </c>
      <c r="F10678" t="s">
        <v>47329</v>
      </c>
    </row>
    <row r="10679" spans="1:6" x14ac:dyDescent="0.25">
      <c r="A10679" t="s">
        <v>63510</v>
      </c>
      <c r="B10679">
        <v>29</v>
      </c>
      <c r="C10679" t="b">
        <v>1</v>
      </c>
      <c r="D10679" t="s">
        <v>39413</v>
      </c>
      <c r="E10679" t="s">
        <v>28580</v>
      </c>
      <c r="F10679" t="s">
        <v>37493</v>
      </c>
    </row>
    <row r="10680" spans="1:6" x14ac:dyDescent="0.25">
      <c r="A10680" t="s">
        <v>3931</v>
      </c>
      <c r="B10680">
        <v>29</v>
      </c>
      <c r="C10680" t="b">
        <v>1</v>
      </c>
      <c r="D10680" t="s">
        <v>41350</v>
      </c>
      <c r="E10680" t="s">
        <v>30009</v>
      </c>
      <c r="F10680" t="s">
        <v>47291</v>
      </c>
    </row>
    <row r="10681" spans="1:6" x14ac:dyDescent="0.25">
      <c r="A10681" t="s">
        <v>4119</v>
      </c>
      <c r="B10681">
        <v>29</v>
      </c>
    </row>
    <row r="10682" spans="1:6" x14ac:dyDescent="0.25">
      <c r="A10682" t="s">
        <v>63616</v>
      </c>
      <c r="B10682">
        <v>29</v>
      </c>
      <c r="C10682" t="b">
        <v>1</v>
      </c>
      <c r="D10682" t="s">
        <v>39398</v>
      </c>
      <c r="E10682" t="s">
        <v>28580</v>
      </c>
      <c r="F10682" t="s">
        <v>36700</v>
      </c>
    </row>
    <row r="10683" spans="1:6" x14ac:dyDescent="0.25">
      <c r="A10683" t="s">
        <v>63617</v>
      </c>
      <c r="B10683">
        <v>29</v>
      </c>
      <c r="C10683" t="b">
        <v>1</v>
      </c>
      <c r="D10683" t="s">
        <v>39393</v>
      </c>
      <c r="E10683" t="s">
        <v>28580</v>
      </c>
      <c r="F10683" t="s">
        <v>37227</v>
      </c>
    </row>
    <row r="10684" spans="1:6" x14ac:dyDescent="0.25">
      <c r="A10684" t="s">
        <v>27766</v>
      </c>
      <c r="B10684">
        <v>29</v>
      </c>
      <c r="C10684" t="b">
        <v>1</v>
      </c>
      <c r="D10684" t="s">
        <v>39391</v>
      </c>
      <c r="E10684" t="s">
        <v>28567</v>
      </c>
      <c r="F10684" t="s">
        <v>47325</v>
      </c>
    </row>
    <row r="10685" spans="1:6" x14ac:dyDescent="0.25">
      <c r="A10685" t="s">
        <v>66263</v>
      </c>
      <c r="B10685">
        <v>29</v>
      </c>
      <c r="C10685" t="b">
        <v>1</v>
      </c>
      <c r="D10685" t="s">
        <v>39395</v>
      </c>
      <c r="E10685" t="s">
        <v>28580</v>
      </c>
      <c r="F10685" t="s">
        <v>38003</v>
      </c>
    </row>
    <row r="10686" spans="1:6" x14ac:dyDescent="0.25">
      <c r="A10686" t="s">
        <v>19741</v>
      </c>
      <c r="B10686">
        <v>29</v>
      </c>
      <c r="C10686" t="b">
        <v>1</v>
      </c>
      <c r="D10686" t="s">
        <v>39473</v>
      </c>
      <c r="E10686" t="s">
        <v>28592</v>
      </c>
      <c r="F10686" t="s">
        <v>47273</v>
      </c>
    </row>
    <row r="10687" spans="1:6" x14ac:dyDescent="0.25">
      <c r="A10687" t="s">
        <v>9640</v>
      </c>
      <c r="B10687">
        <v>29</v>
      </c>
      <c r="C10687" t="b">
        <v>1</v>
      </c>
      <c r="D10687" t="s">
        <v>39853</v>
      </c>
      <c r="E10687" t="s">
        <v>28924</v>
      </c>
      <c r="F10687" t="s">
        <v>49861</v>
      </c>
    </row>
    <row r="10688" spans="1:6" x14ac:dyDescent="0.25">
      <c r="A10688" t="s">
        <v>30042</v>
      </c>
      <c r="B10688">
        <v>29</v>
      </c>
      <c r="C10688" t="b">
        <v>1</v>
      </c>
      <c r="D10688" t="s">
        <v>39427</v>
      </c>
      <c r="E10688" t="s">
        <v>28592</v>
      </c>
      <c r="F10688" t="s">
        <v>47468</v>
      </c>
    </row>
    <row r="10689" spans="1:6" x14ac:dyDescent="0.25">
      <c r="A10689" t="s">
        <v>10680</v>
      </c>
      <c r="B10689">
        <v>29</v>
      </c>
      <c r="C10689" t="b">
        <v>1</v>
      </c>
      <c r="D10689" t="s">
        <v>41596</v>
      </c>
      <c r="E10689" t="s">
        <v>29125</v>
      </c>
      <c r="F10689" t="s">
        <v>47425</v>
      </c>
    </row>
    <row r="10690" spans="1:6" x14ac:dyDescent="0.25">
      <c r="A10690" t="s">
        <v>63915</v>
      </c>
      <c r="B10690">
        <v>29</v>
      </c>
      <c r="C10690" t="b">
        <v>1</v>
      </c>
      <c r="D10690" t="s">
        <v>39409</v>
      </c>
      <c r="E10690" t="s">
        <v>28580</v>
      </c>
      <c r="F10690" t="s">
        <v>36340</v>
      </c>
    </row>
    <row r="10691" spans="1:6" x14ac:dyDescent="0.25">
      <c r="A10691" t="s">
        <v>10511</v>
      </c>
      <c r="B10691">
        <v>29</v>
      </c>
      <c r="C10691" t="b">
        <v>1</v>
      </c>
      <c r="D10691" t="s">
        <v>39518</v>
      </c>
      <c r="E10691" t="s">
        <v>28569</v>
      </c>
      <c r="F10691" t="s">
        <v>47591</v>
      </c>
    </row>
    <row r="10692" spans="1:6" x14ac:dyDescent="0.25">
      <c r="A10692" t="s">
        <v>5561</v>
      </c>
      <c r="B10692">
        <v>29</v>
      </c>
      <c r="C10692" t="b">
        <v>0</v>
      </c>
      <c r="D10692" t="s">
        <v>14552</v>
      </c>
      <c r="E10692" t="s">
        <v>28620</v>
      </c>
      <c r="F10692" t="s">
        <v>47575</v>
      </c>
    </row>
    <row r="10693" spans="1:6" x14ac:dyDescent="0.25">
      <c r="A10693" t="s">
        <v>64027</v>
      </c>
      <c r="B10693">
        <v>29</v>
      </c>
      <c r="C10693" t="b">
        <v>0</v>
      </c>
      <c r="D10693" t="s">
        <v>39407</v>
      </c>
      <c r="E10693" t="s">
        <v>28580</v>
      </c>
      <c r="F10693" t="s">
        <v>32679</v>
      </c>
    </row>
    <row r="10694" spans="1:6" x14ac:dyDescent="0.25">
      <c r="A10694" t="s">
        <v>28843</v>
      </c>
      <c r="B10694">
        <v>29</v>
      </c>
      <c r="C10694" t="b">
        <v>1</v>
      </c>
      <c r="D10694" t="s">
        <v>39398</v>
      </c>
      <c r="E10694" t="s">
        <v>28580</v>
      </c>
      <c r="F10694" t="s">
        <v>31329</v>
      </c>
    </row>
    <row r="10695" spans="1:6" x14ac:dyDescent="0.25">
      <c r="A10695" t="s">
        <v>64173</v>
      </c>
      <c r="B10695">
        <v>29</v>
      </c>
      <c r="C10695" t="b">
        <v>1</v>
      </c>
      <c r="D10695" t="s">
        <v>39395</v>
      </c>
      <c r="E10695" t="s">
        <v>28580</v>
      </c>
      <c r="F10695" t="s">
        <v>36112</v>
      </c>
    </row>
    <row r="10696" spans="1:6" x14ac:dyDescent="0.25">
      <c r="A10696" t="s">
        <v>64184</v>
      </c>
      <c r="B10696">
        <v>29</v>
      </c>
      <c r="C10696" t="b">
        <v>1</v>
      </c>
      <c r="D10696" t="s">
        <v>39395</v>
      </c>
      <c r="E10696" t="s">
        <v>28580</v>
      </c>
      <c r="F10696" t="s">
        <v>37104</v>
      </c>
    </row>
    <row r="10697" spans="1:6" x14ac:dyDescent="0.25">
      <c r="A10697" t="s">
        <v>64221</v>
      </c>
      <c r="B10697">
        <v>29</v>
      </c>
      <c r="C10697" t="b">
        <v>1</v>
      </c>
      <c r="D10697" t="s">
        <v>39398</v>
      </c>
      <c r="E10697" t="s">
        <v>28580</v>
      </c>
      <c r="F10697" t="s">
        <v>31879</v>
      </c>
    </row>
    <row r="10698" spans="1:6" x14ac:dyDescent="0.25">
      <c r="A10698" t="s">
        <v>18945</v>
      </c>
      <c r="B10698">
        <v>29</v>
      </c>
      <c r="C10698" t="b">
        <v>1</v>
      </c>
      <c r="D10698" t="s">
        <v>39660</v>
      </c>
      <c r="E10698" t="s">
        <v>28600</v>
      </c>
      <c r="F10698" t="s">
        <v>47322</v>
      </c>
    </row>
    <row r="10699" spans="1:6" x14ac:dyDescent="0.25">
      <c r="A10699" t="s">
        <v>27867</v>
      </c>
      <c r="B10699">
        <v>29</v>
      </c>
      <c r="C10699" t="b">
        <v>1</v>
      </c>
      <c r="D10699" t="s">
        <v>39451</v>
      </c>
      <c r="E10699" t="s">
        <v>28620</v>
      </c>
      <c r="F10699" t="s">
        <v>48198</v>
      </c>
    </row>
    <row r="10700" spans="1:6" x14ac:dyDescent="0.25">
      <c r="A10700" t="s">
        <v>64448</v>
      </c>
      <c r="B10700">
        <v>29</v>
      </c>
      <c r="C10700" t="b">
        <v>1</v>
      </c>
      <c r="D10700" t="s">
        <v>39473</v>
      </c>
      <c r="E10700" t="s">
        <v>28592</v>
      </c>
      <c r="F10700" t="s">
        <v>37209</v>
      </c>
    </row>
    <row r="10701" spans="1:6" x14ac:dyDescent="0.25">
      <c r="A10701" t="s">
        <v>15493</v>
      </c>
      <c r="B10701">
        <v>29</v>
      </c>
      <c r="C10701" t="b">
        <v>1</v>
      </c>
      <c r="D10701" t="s">
        <v>14413</v>
      </c>
      <c r="E10701" t="s">
        <v>30046</v>
      </c>
      <c r="F10701" t="s">
        <v>54916</v>
      </c>
    </row>
    <row r="10702" spans="1:6" x14ac:dyDescent="0.25">
      <c r="A10702" t="s">
        <v>4557</v>
      </c>
      <c r="B10702">
        <v>29</v>
      </c>
      <c r="C10702" t="b">
        <v>1</v>
      </c>
      <c r="D10702" t="s">
        <v>39603</v>
      </c>
      <c r="E10702" t="s">
        <v>28600</v>
      </c>
      <c r="F10702" t="s">
        <v>47274</v>
      </c>
    </row>
    <row r="10703" spans="1:6" x14ac:dyDescent="0.25">
      <c r="A10703" t="s">
        <v>21417</v>
      </c>
      <c r="B10703">
        <v>29</v>
      </c>
    </row>
    <row r="10704" spans="1:6" x14ac:dyDescent="0.25">
      <c r="A10704" t="s">
        <v>64584</v>
      </c>
      <c r="B10704">
        <v>29</v>
      </c>
      <c r="C10704" t="b">
        <v>1</v>
      </c>
      <c r="D10704" t="s">
        <v>39395</v>
      </c>
      <c r="E10704" t="s">
        <v>28580</v>
      </c>
      <c r="F10704" t="s">
        <v>31568</v>
      </c>
    </row>
    <row r="10705" spans="1:6" x14ac:dyDescent="0.25">
      <c r="A10705" t="s">
        <v>25853</v>
      </c>
      <c r="B10705">
        <v>29</v>
      </c>
      <c r="C10705" t="b">
        <v>1</v>
      </c>
      <c r="D10705" t="s">
        <v>39402</v>
      </c>
      <c r="E10705" t="s">
        <v>28567</v>
      </c>
      <c r="F10705" t="s">
        <v>35898</v>
      </c>
    </row>
    <row r="10706" spans="1:6" x14ac:dyDescent="0.25">
      <c r="A10706" t="s">
        <v>64687</v>
      </c>
      <c r="B10706">
        <v>29</v>
      </c>
      <c r="C10706" t="b">
        <v>1</v>
      </c>
      <c r="D10706" t="s">
        <v>39430</v>
      </c>
      <c r="E10706" t="s">
        <v>28567</v>
      </c>
      <c r="F10706" t="s">
        <v>37223</v>
      </c>
    </row>
    <row r="10707" spans="1:6" x14ac:dyDescent="0.25">
      <c r="A10707" t="s">
        <v>10559</v>
      </c>
      <c r="B10707">
        <v>29</v>
      </c>
      <c r="C10707" t="b">
        <v>1</v>
      </c>
      <c r="D10707" t="s">
        <v>14429</v>
      </c>
      <c r="E10707" t="s">
        <v>28620</v>
      </c>
      <c r="F10707" t="s">
        <v>47298</v>
      </c>
    </row>
    <row r="10708" spans="1:6" x14ac:dyDescent="0.25">
      <c r="A10708" t="s">
        <v>13352</v>
      </c>
      <c r="B10708">
        <v>29</v>
      </c>
      <c r="C10708" t="b">
        <v>1</v>
      </c>
      <c r="D10708" t="s">
        <v>14550</v>
      </c>
      <c r="E10708" t="s">
        <v>28713</v>
      </c>
      <c r="F10708" t="s">
        <v>13352</v>
      </c>
    </row>
    <row r="10709" spans="1:6" x14ac:dyDescent="0.25">
      <c r="A10709" t="s">
        <v>20597</v>
      </c>
      <c r="B10709">
        <v>29</v>
      </c>
      <c r="F10709" t="s">
        <v>61652</v>
      </c>
    </row>
    <row r="10710" spans="1:6" x14ac:dyDescent="0.25">
      <c r="A10710" t="s">
        <v>64902</v>
      </c>
      <c r="B10710">
        <v>29</v>
      </c>
      <c r="C10710" t="b">
        <v>1</v>
      </c>
      <c r="D10710" t="s">
        <v>39407</v>
      </c>
      <c r="E10710" t="s">
        <v>28580</v>
      </c>
      <c r="F10710" t="s">
        <v>39264</v>
      </c>
    </row>
    <row r="10711" spans="1:6" x14ac:dyDescent="0.25">
      <c r="A10711" t="s">
        <v>28753</v>
      </c>
      <c r="B10711">
        <v>29</v>
      </c>
      <c r="C10711" t="b">
        <v>1</v>
      </c>
      <c r="D10711" t="s">
        <v>39405</v>
      </c>
      <c r="E10711" t="s">
        <v>28567</v>
      </c>
      <c r="F10711" t="s">
        <v>38001</v>
      </c>
    </row>
    <row r="10712" spans="1:6" x14ac:dyDescent="0.25">
      <c r="A10712" t="s">
        <v>64991</v>
      </c>
      <c r="B10712">
        <v>29</v>
      </c>
      <c r="C10712" t="b">
        <v>1</v>
      </c>
      <c r="D10712" t="s">
        <v>39398</v>
      </c>
      <c r="E10712" t="s">
        <v>28580</v>
      </c>
      <c r="F10712" t="s">
        <v>27862</v>
      </c>
    </row>
    <row r="10713" spans="1:6" x14ac:dyDescent="0.25">
      <c r="A10713" t="s">
        <v>29451</v>
      </c>
      <c r="B10713">
        <v>29</v>
      </c>
      <c r="C10713" t="b">
        <v>1</v>
      </c>
      <c r="D10713" t="s">
        <v>39397</v>
      </c>
      <c r="E10713" t="s">
        <v>28567</v>
      </c>
      <c r="F10713" t="s">
        <v>38468</v>
      </c>
    </row>
    <row r="10714" spans="1:6" x14ac:dyDescent="0.25">
      <c r="A10714" t="s">
        <v>1167</v>
      </c>
      <c r="B10714">
        <v>29</v>
      </c>
      <c r="C10714" t="b">
        <v>1</v>
      </c>
      <c r="D10714" t="s">
        <v>39501</v>
      </c>
      <c r="E10714" t="s">
        <v>28625</v>
      </c>
      <c r="F10714" t="s">
        <v>47308</v>
      </c>
    </row>
    <row r="10715" spans="1:6" x14ac:dyDescent="0.25">
      <c r="A10715" t="s">
        <v>65040</v>
      </c>
      <c r="B10715">
        <v>29</v>
      </c>
      <c r="C10715" t="b">
        <v>1</v>
      </c>
      <c r="D10715" t="s">
        <v>39641</v>
      </c>
      <c r="E10715" t="s">
        <v>28620</v>
      </c>
      <c r="F10715" t="s">
        <v>39658</v>
      </c>
    </row>
    <row r="10716" spans="1:6" x14ac:dyDescent="0.25">
      <c r="A10716" t="s">
        <v>24703</v>
      </c>
      <c r="B10716">
        <v>29</v>
      </c>
      <c r="C10716" t="b">
        <v>1</v>
      </c>
      <c r="D10716" t="s">
        <v>39582</v>
      </c>
      <c r="E10716" t="s">
        <v>28567</v>
      </c>
      <c r="F10716" t="s">
        <v>47326</v>
      </c>
    </row>
    <row r="10717" spans="1:6" x14ac:dyDescent="0.25">
      <c r="A10717" t="s">
        <v>3109</v>
      </c>
      <c r="B10717">
        <v>29</v>
      </c>
      <c r="C10717" t="b">
        <v>1</v>
      </c>
      <c r="D10717" t="s">
        <v>42737</v>
      </c>
      <c r="E10717" t="s">
        <v>29125</v>
      </c>
      <c r="F10717" t="s">
        <v>60551</v>
      </c>
    </row>
    <row r="10718" spans="1:6" x14ac:dyDescent="0.25">
      <c r="A10718" t="s">
        <v>65197</v>
      </c>
      <c r="B10718">
        <v>29</v>
      </c>
      <c r="C10718" t="b">
        <v>1</v>
      </c>
      <c r="D10718" t="s">
        <v>39415</v>
      </c>
      <c r="E10718" t="s">
        <v>28580</v>
      </c>
      <c r="F10718" t="s">
        <v>34570</v>
      </c>
    </row>
    <row r="10719" spans="1:6" x14ac:dyDescent="0.25">
      <c r="A10719" t="s">
        <v>7910</v>
      </c>
      <c r="B10719">
        <v>29</v>
      </c>
      <c r="C10719" t="b">
        <v>1</v>
      </c>
      <c r="D10719" t="s">
        <v>14382</v>
      </c>
      <c r="E10719" t="s">
        <v>29665</v>
      </c>
      <c r="F10719" t="s">
        <v>47278</v>
      </c>
    </row>
    <row r="10720" spans="1:6" x14ac:dyDescent="0.25">
      <c r="A10720" t="s">
        <v>65304</v>
      </c>
      <c r="B10720">
        <v>29</v>
      </c>
      <c r="C10720" t="b">
        <v>1</v>
      </c>
      <c r="D10720" t="s">
        <v>39546</v>
      </c>
      <c r="E10720" t="s">
        <v>28580</v>
      </c>
      <c r="F10720" t="s">
        <v>38028</v>
      </c>
    </row>
    <row r="10721" spans="1:6" x14ac:dyDescent="0.25">
      <c r="A10721" t="s">
        <v>10717</v>
      </c>
      <c r="B10721">
        <v>29</v>
      </c>
      <c r="C10721" t="b">
        <v>1</v>
      </c>
      <c r="D10721" t="s">
        <v>39503</v>
      </c>
      <c r="E10721" t="s">
        <v>28569</v>
      </c>
      <c r="F10721" t="s">
        <v>47394</v>
      </c>
    </row>
    <row r="10722" spans="1:6" x14ac:dyDescent="0.25">
      <c r="A10722" t="s">
        <v>8417</v>
      </c>
      <c r="B10722">
        <v>29</v>
      </c>
      <c r="C10722" t="b">
        <v>0</v>
      </c>
      <c r="D10722" t="s">
        <v>14507</v>
      </c>
      <c r="E10722" t="s">
        <v>28713</v>
      </c>
      <c r="F10722" t="s">
        <v>46961</v>
      </c>
    </row>
    <row r="10723" spans="1:6" x14ac:dyDescent="0.25">
      <c r="A10723" t="s">
        <v>61664</v>
      </c>
      <c r="B10723">
        <v>29</v>
      </c>
    </row>
    <row r="10724" spans="1:6" x14ac:dyDescent="0.25">
      <c r="A10724" t="s">
        <v>19386</v>
      </c>
      <c r="B10724">
        <v>29</v>
      </c>
      <c r="C10724" t="b">
        <v>1</v>
      </c>
      <c r="D10724" t="s">
        <v>39480</v>
      </c>
      <c r="E10724" t="s">
        <v>28567</v>
      </c>
      <c r="F10724" t="s">
        <v>47287</v>
      </c>
    </row>
    <row r="10725" spans="1:6" x14ac:dyDescent="0.25">
      <c r="A10725" t="s">
        <v>35943</v>
      </c>
      <c r="B10725">
        <v>29</v>
      </c>
      <c r="F10725" t="s">
        <v>61655</v>
      </c>
    </row>
    <row r="10726" spans="1:6" x14ac:dyDescent="0.25">
      <c r="A10726" t="s">
        <v>15233</v>
      </c>
      <c r="B10726">
        <v>29</v>
      </c>
    </row>
    <row r="10727" spans="1:6" x14ac:dyDescent="0.25">
      <c r="A10727" t="s">
        <v>36185</v>
      </c>
      <c r="B10727">
        <v>29</v>
      </c>
      <c r="C10727" t="b">
        <v>1</v>
      </c>
      <c r="D10727" t="s">
        <v>14414</v>
      </c>
      <c r="E10727" t="s">
        <v>30046</v>
      </c>
      <c r="F10727" t="s">
        <v>36185</v>
      </c>
    </row>
    <row r="10728" spans="1:6" x14ac:dyDescent="0.25">
      <c r="A10728" t="s">
        <v>21583</v>
      </c>
      <c r="B10728">
        <v>29</v>
      </c>
      <c r="F10728" t="s">
        <v>61651</v>
      </c>
    </row>
    <row r="10729" spans="1:6" x14ac:dyDescent="0.25">
      <c r="A10729" t="s">
        <v>65635</v>
      </c>
      <c r="B10729">
        <v>29</v>
      </c>
      <c r="C10729" t="b">
        <v>0</v>
      </c>
      <c r="D10729" t="s">
        <v>39395</v>
      </c>
      <c r="E10729" t="s">
        <v>28580</v>
      </c>
      <c r="F10729" t="s">
        <v>33244</v>
      </c>
    </row>
    <row r="10730" spans="1:6" x14ac:dyDescent="0.25">
      <c r="A10730" t="s">
        <v>4464</v>
      </c>
      <c r="B10730">
        <v>29</v>
      </c>
      <c r="C10730" t="b">
        <v>1</v>
      </c>
      <c r="D10730" t="s">
        <v>39395</v>
      </c>
      <c r="E10730" t="s">
        <v>28580</v>
      </c>
      <c r="F10730" t="s">
        <v>47456</v>
      </c>
    </row>
    <row r="10731" spans="1:6" x14ac:dyDescent="0.25">
      <c r="A10731" t="s">
        <v>14381</v>
      </c>
      <c r="B10731">
        <v>29</v>
      </c>
      <c r="C10731" t="b">
        <v>1</v>
      </c>
      <c r="D10731" t="s">
        <v>39405</v>
      </c>
      <c r="E10731" t="s">
        <v>28567</v>
      </c>
      <c r="F10731" t="s">
        <v>38721</v>
      </c>
    </row>
    <row r="10732" spans="1:6" x14ac:dyDescent="0.25">
      <c r="A10732" t="s">
        <v>25325</v>
      </c>
      <c r="B10732">
        <v>29</v>
      </c>
    </row>
    <row r="10733" spans="1:6" x14ac:dyDescent="0.25">
      <c r="A10733" t="s">
        <v>4529</v>
      </c>
      <c r="B10733">
        <v>29</v>
      </c>
      <c r="C10733" t="b">
        <v>0</v>
      </c>
      <c r="D10733" t="s">
        <v>14518</v>
      </c>
      <c r="E10733" t="s">
        <v>28672</v>
      </c>
      <c r="F10733" t="s">
        <v>47261</v>
      </c>
    </row>
    <row r="10734" spans="1:6" x14ac:dyDescent="0.25">
      <c r="A10734" t="s">
        <v>65773</v>
      </c>
      <c r="B10734">
        <v>29</v>
      </c>
      <c r="C10734" t="b">
        <v>1</v>
      </c>
      <c r="D10734" t="s">
        <v>39710</v>
      </c>
      <c r="E10734" t="s">
        <v>28948</v>
      </c>
      <c r="F10734" t="s">
        <v>36619</v>
      </c>
    </row>
    <row r="10735" spans="1:6" x14ac:dyDescent="0.25">
      <c r="A10735" t="s">
        <v>8422</v>
      </c>
      <c r="B10735">
        <v>29</v>
      </c>
      <c r="C10735" t="b">
        <v>1</v>
      </c>
      <c r="D10735" t="s">
        <v>14413</v>
      </c>
      <c r="E10735" t="s">
        <v>30046</v>
      </c>
      <c r="F10735" t="s">
        <v>47411</v>
      </c>
    </row>
    <row r="10736" spans="1:6" x14ac:dyDescent="0.25">
      <c r="A10736" t="s">
        <v>4656</v>
      </c>
      <c r="B10736">
        <v>29</v>
      </c>
      <c r="C10736" t="b">
        <v>1</v>
      </c>
      <c r="D10736" t="s">
        <v>39435</v>
      </c>
      <c r="E10736" t="s">
        <v>28817</v>
      </c>
      <c r="F10736" t="s">
        <v>47484</v>
      </c>
    </row>
    <row r="10737" spans="1:6" x14ac:dyDescent="0.25">
      <c r="A10737" t="s">
        <v>65975</v>
      </c>
      <c r="B10737">
        <v>29</v>
      </c>
      <c r="C10737" t="b">
        <v>1</v>
      </c>
      <c r="D10737" t="s">
        <v>39407</v>
      </c>
      <c r="E10737" t="s">
        <v>28580</v>
      </c>
      <c r="F10737" t="s">
        <v>36401</v>
      </c>
    </row>
    <row r="10738" spans="1:6" x14ac:dyDescent="0.25">
      <c r="A10738" t="s">
        <v>66029</v>
      </c>
      <c r="B10738">
        <v>29</v>
      </c>
      <c r="C10738" t="b">
        <v>1</v>
      </c>
      <c r="D10738" t="s">
        <v>39402</v>
      </c>
      <c r="E10738" t="s">
        <v>28567</v>
      </c>
      <c r="F10738" t="s">
        <v>30799</v>
      </c>
    </row>
    <row r="10739" spans="1:6" x14ac:dyDescent="0.25">
      <c r="A10739" t="s">
        <v>24223</v>
      </c>
      <c r="B10739">
        <v>29</v>
      </c>
      <c r="C10739" t="b">
        <v>1</v>
      </c>
      <c r="D10739" t="s">
        <v>39393</v>
      </c>
      <c r="E10739" t="s">
        <v>28580</v>
      </c>
      <c r="F10739" t="s">
        <v>32296</v>
      </c>
    </row>
    <row r="10740" spans="1:6" x14ac:dyDescent="0.25">
      <c r="A10740" t="s">
        <v>10995</v>
      </c>
      <c r="B10740">
        <v>29</v>
      </c>
      <c r="C10740" t="b">
        <v>1</v>
      </c>
      <c r="D10740" t="s">
        <v>39502</v>
      </c>
      <c r="E10740" t="s">
        <v>28704</v>
      </c>
      <c r="F10740" t="s">
        <v>47344</v>
      </c>
    </row>
    <row r="10741" spans="1:6" x14ac:dyDescent="0.25">
      <c r="A10741" t="s">
        <v>9399</v>
      </c>
      <c r="B10741">
        <v>29</v>
      </c>
      <c r="C10741" t="b">
        <v>1</v>
      </c>
      <c r="D10741" t="s">
        <v>39716</v>
      </c>
      <c r="E10741" t="s">
        <v>28620</v>
      </c>
      <c r="F10741" t="s">
        <v>47346</v>
      </c>
    </row>
    <row r="10742" spans="1:6" x14ac:dyDescent="0.25">
      <c r="A10742" t="s">
        <v>25765</v>
      </c>
      <c r="B10742">
        <v>29</v>
      </c>
      <c r="C10742" t="b">
        <v>1</v>
      </c>
      <c r="D10742" t="s">
        <v>39451</v>
      </c>
      <c r="E10742" t="s">
        <v>28620</v>
      </c>
      <c r="F10742" t="s">
        <v>47301</v>
      </c>
    </row>
    <row r="10743" spans="1:6" x14ac:dyDescent="0.25">
      <c r="A10743" t="s">
        <v>66115</v>
      </c>
      <c r="B10743">
        <v>29</v>
      </c>
      <c r="C10743" t="b">
        <v>1</v>
      </c>
      <c r="D10743" t="s">
        <v>39398</v>
      </c>
      <c r="E10743" t="s">
        <v>28580</v>
      </c>
      <c r="F10743" t="s">
        <v>38552</v>
      </c>
    </row>
    <row r="10744" spans="1:6" x14ac:dyDescent="0.25">
      <c r="A10744" t="s">
        <v>4319</v>
      </c>
      <c r="B10744">
        <v>29</v>
      </c>
      <c r="C10744" t="b">
        <v>1</v>
      </c>
      <c r="D10744" t="s">
        <v>39581</v>
      </c>
      <c r="E10744" t="s">
        <v>28625</v>
      </c>
      <c r="F10744" t="s">
        <v>47250</v>
      </c>
    </row>
    <row r="10745" spans="1:6" x14ac:dyDescent="0.25">
      <c r="A10745" t="s">
        <v>66220</v>
      </c>
      <c r="B10745">
        <v>29</v>
      </c>
      <c r="C10745" t="b">
        <v>1</v>
      </c>
      <c r="D10745" t="s">
        <v>39494</v>
      </c>
      <c r="E10745" t="s">
        <v>28580</v>
      </c>
      <c r="F10745" t="s">
        <v>32930</v>
      </c>
    </row>
    <row r="10746" spans="1:6" x14ac:dyDescent="0.25">
      <c r="A10746" t="s">
        <v>18378</v>
      </c>
      <c r="B10746">
        <v>29</v>
      </c>
    </row>
    <row r="10747" spans="1:6" x14ac:dyDescent="0.25">
      <c r="A10747" t="s">
        <v>19944</v>
      </c>
      <c r="B10747">
        <v>29</v>
      </c>
      <c r="C10747" t="b">
        <v>1</v>
      </c>
      <c r="D10747" t="s">
        <v>39599</v>
      </c>
      <c r="E10747" t="s">
        <v>28948</v>
      </c>
      <c r="F10747" t="s">
        <v>47959</v>
      </c>
    </row>
    <row r="10748" spans="1:6" x14ac:dyDescent="0.25">
      <c r="A10748" t="s">
        <v>16551</v>
      </c>
      <c r="B10748">
        <v>29</v>
      </c>
      <c r="C10748" t="b">
        <v>1</v>
      </c>
      <c r="D10748" t="s">
        <v>39644</v>
      </c>
      <c r="E10748" t="s">
        <v>29278</v>
      </c>
      <c r="F10748" t="s">
        <v>47369</v>
      </c>
    </row>
    <row r="10749" spans="1:6" x14ac:dyDescent="0.25">
      <c r="A10749" t="s">
        <v>66281</v>
      </c>
      <c r="B10749">
        <v>29</v>
      </c>
      <c r="C10749" t="b">
        <v>1</v>
      </c>
      <c r="D10749" t="s">
        <v>39395</v>
      </c>
      <c r="E10749" t="s">
        <v>28580</v>
      </c>
      <c r="F10749" t="s">
        <v>34029</v>
      </c>
    </row>
    <row r="10750" spans="1:6" x14ac:dyDescent="0.25">
      <c r="A10750" t="s">
        <v>4653</v>
      </c>
      <c r="B10750">
        <v>29</v>
      </c>
      <c r="C10750" t="b">
        <v>1</v>
      </c>
      <c r="D10750" t="s">
        <v>39437</v>
      </c>
      <c r="E10750" t="s">
        <v>28620</v>
      </c>
      <c r="F10750" t="s">
        <v>47217</v>
      </c>
    </row>
    <row r="10751" spans="1:6" x14ac:dyDescent="0.25">
      <c r="A10751" t="s">
        <v>66382</v>
      </c>
      <c r="B10751">
        <v>29</v>
      </c>
      <c r="C10751" t="b">
        <v>1</v>
      </c>
      <c r="D10751" t="s">
        <v>39413</v>
      </c>
      <c r="E10751" t="s">
        <v>28580</v>
      </c>
      <c r="F10751" t="s">
        <v>32478</v>
      </c>
    </row>
    <row r="10752" spans="1:6" x14ac:dyDescent="0.25">
      <c r="A10752" t="s">
        <v>65393</v>
      </c>
      <c r="B10752">
        <v>29</v>
      </c>
      <c r="C10752" t="b">
        <v>1</v>
      </c>
      <c r="D10752" t="s">
        <v>39400</v>
      </c>
      <c r="E10752" t="s">
        <v>28580</v>
      </c>
      <c r="F10752" t="s">
        <v>36609</v>
      </c>
    </row>
    <row r="10753" spans="1:6" x14ac:dyDescent="0.25">
      <c r="A10753" t="s">
        <v>27026</v>
      </c>
      <c r="B10753">
        <v>29</v>
      </c>
      <c r="C10753" t="b">
        <v>0</v>
      </c>
      <c r="D10753" t="s">
        <v>39442</v>
      </c>
      <c r="E10753" t="s">
        <v>28580</v>
      </c>
      <c r="F10753" t="s">
        <v>32876</v>
      </c>
    </row>
    <row r="10754" spans="1:6" x14ac:dyDescent="0.25">
      <c r="A10754" t="s">
        <v>27745</v>
      </c>
      <c r="B10754">
        <v>29</v>
      </c>
    </row>
    <row r="10755" spans="1:6" x14ac:dyDescent="0.25">
      <c r="A10755" t="s">
        <v>15479</v>
      </c>
      <c r="B10755">
        <v>29</v>
      </c>
      <c r="C10755" t="b">
        <v>1</v>
      </c>
      <c r="D10755" t="s">
        <v>14486</v>
      </c>
      <c r="E10755" t="s">
        <v>30009</v>
      </c>
      <c r="F10755" t="s">
        <v>47318</v>
      </c>
    </row>
    <row r="10756" spans="1:6" x14ac:dyDescent="0.25">
      <c r="A10756" t="s">
        <v>24838</v>
      </c>
      <c r="B10756">
        <v>29</v>
      </c>
      <c r="F10756" t="s">
        <v>61658</v>
      </c>
    </row>
    <row r="10757" spans="1:6" x14ac:dyDescent="0.25">
      <c r="A10757" t="s">
        <v>66647</v>
      </c>
      <c r="B10757">
        <v>29</v>
      </c>
      <c r="C10757" t="b">
        <v>1</v>
      </c>
      <c r="D10757" t="s">
        <v>39399</v>
      </c>
      <c r="E10757" t="s">
        <v>28580</v>
      </c>
      <c r="F10757" t="s">
        <v>30663</v>
      </c>
    </row>
    <row r="10758" spans="1:6" x14ac:dyDescent="0.25">
      <c r="A10758" t="s">
        <v>5173</v>
      </c>
      <c r="B10758">
        <v>29</v>
      </c>
      <c r="C10758" t="b">
        <v>1</v>
      </c>
      <c r="D10758" t="s">
        <v>14401</v>
      </c>
      <c r="E10758" t="s">
        <v>28620</v>
      </c>
      <c r="F10758" t="s">
        <v>47292</v>
      </c>
    </row>
    <row r="10759" spans="1:6" x14ac:dyDescent="0.25">
      <c r="A10759" t="s">
        <v>4395</v>
      </c>
      <c r="B10759">
        <v>29</v>
      </c>
      <c r="C10759" t="b">
        <v>1</v>
      </c>
      <c r="D10759" t="s">
        <v>14381</v>
      </c>
      <c r="E10759" t="s">
        <v>28567</v>
      </c>
      <c r="F10759" t="s">
        <v>47290</v>
      </c>
    </row>
    <row r="10760" spans="1:6" x14ac:dyDescent="0.25">
      <c r="A10760" t="s">
        <v>21675</v>
      </c>
      <c r="B10760">
        <v>29</v>
      </c>
      <c r="C10760" t="b">
        <v>1</v>
      </c>
      <c r="D10760" t="s">
        <v>39427</v>
      </c>
      <c r="E10760" t="s">
        <v>28592</v>
      </c>
      <c r="F10760" t="s">
        <v>47321</v>
      </c>
    </row>
    <row r="10761" spans="1:6" x14ac:dyDescent="0.25">
      <c r="A10761" t="s">
        <v>4566</v>
      </c>
      <c r="B10761">
        <v>29</v>
      </c>
      <c r="C10761" t="b">
        <v>1</v>
      </c>
      <c r="D10761" t="s">
        <v>39915</v>
      </c>
      <c r="E10761" t="s">
        <v>28672</v>
      </c>
      <c r="F10761" t="s">
        <v>47280</v>
      </c>
    </row>
    <row r="10762" spans="1:6" x14ac:dyDescent="0.25">
      <c r="A10762" t="s">
        <v>66748</v>
      </c>
      <c r="B10762">
        <v>29</v>
      </c>
      <c r="C10762" t="b">
        <v>1</v>
      </c>
      <c r="D10762" t="s">
        <v>39421</v>
      </c>
      <c r="E10762" t="s">
        <v>28580</v>
      </c>
      <c r="F10762" t="s">
        <v>24446</v>
      </c>
    </row>
    <row r="10763" spans="1:6" x14ac:dyDescent="0.25">
      <c r="A10763" t="s">
        <v>11365</v>
      </c>
      <c r="B10763">
        <v>29</v>
      </c>
      <c r="C10763" t="b">
        <v>1</v>
      </c>
      <c r="D10763" t="s">
        <v>12458</v>
      </c>
      <c r="E10763" t="s">
        <v>28620</v>
      </c>
      <c r="F10763" t="s">
        <v>47928</v>
      </c>
    </row>
    <row r="10764" spans="1:6" x14ac:dyDescent="0.25">
      <c r="A10764" t="s">
        <v>730</v>
      </c>
      <c r="B10764">
        <v>29</v>
      </c>
      <c r="C10764" t="b">
        <v>1</v>
      </c>
      <c r="D10764" t="s">
        <v>39437</v>
      </c>
      <c r="E10764" t="s">
        <v>28620</v>
      </c>
      <c r="F10764" t="s">
        <v>47285</v>
      </c>
    </row>
    <row r="10765" spans="1:6" x14ac:dyDescent="0.25">
      <c r="A10765" t="s">
        <v>23091</v>
      </c>
      <c r="B10765">
        <v>29</v>
      </c>
      <c r="C10765" t="b">
        <v>1</v>
      </c>
      <c r="D10765" t="s">
        <v>39416</v>
      </c>
      <c r="E10765" t="s">
        <v>28580</v>
      </c>
      <c r="F10765" t="s">
        <v>47315</v>
      </c>
    </row>
    <row r="10766" spans="1:6" x14ac:dyDescent="0.25">
      <c r="A10766" t="s">
        <v>23990</v>
      </c>
      <c r="B10766">
        <v>29</v>
      </c>
    </row>
    <row r="10767" spans="1:6" x14ac:dyDescent="0.25">
      <c r="A10767" t="s">
        <v>5509</v>
      </c>
      <c r="B10767">
        <v>29</v>
      </c>
      <c r="C10767" t="b">
        <v>1</v>
      </c>
      <c r="D10767" t="s">
        <v>39523</v>
      </c>
      <c r="E10767" t="s">
        <v>28620</v>
      </c>
      <c r="F10767" t="s">
        <v>36962</v>
      </c>
    </row>
    <row r="10768" spans="1:6" x14ac:dyDescent="0.25">
      <c r="A10768" t="s">
        <v>14760</v>
      </c>
      <c r="B10768">
        <v>29</v>
      </c>
      <c r="C10768" t="b">
        <v>1</v>
      </c>
      <c r="D10768" t="s">
        <v>14396</v>
      </c>
      <c r="E10768" t="s">
        <v>28572</v>
      </c>
      <c r="F10768" t="s">
        <v>47350</v>
      </c>
    </row>
    <row r="10769" spans="1:6" x14ac:dyDescent="0.25">
      <c r="A10769" t="s">
        <v>13821</v>
      </c>
      <c r="B10769">
        <v>29</v>
      </c>
      <c r="C10769" t="b">
        <v>1</v>
      </c>
      <c r="D10769" t="s">
        <v>14381</v>
      </c>
      <c r="E10769" t="s">
        <v>28567</v>
      </c>
      <c r="F10769" t="s">
        <v>47653</v>
      </c>
    </row>
    <row r="10770" spans="1:6" x14ac:dyDescent="0.25">
      <c r="A10770" t="s">
        <v>35913</v>
      </c>
      <c r="B10770">
        <v>29</v>
      </c>
    </row>
    <row r="10771" spans="1:6" x14ac:dyDescent="0.25">
      <c r="A10771" t="s">
        <v>4456</v>
      </c>
      <c r="B10771">
        <v>29</v>
      </c>
      <c r="C10771" t="b">
        <v>1</v>
      </c>
      <c r="D10771" t="s">
        <v>39641</v>
      </c>
      <c r="E10771" t="s">
        <v>28620</v>
      </c>
      <c r="F10771" t="s">
        <v>47297</v>
      </c>
    </row>
    <row r="10772" spans="1:6" x14ac:dyDescent="0.25">
      <c r="A10772" t="s">
        <v>28511</v>
      </c>
      <c r="B10772">
        <v>29</v>
      </c>
      <c r="C10772" t="b">
        <v>1</v>
      </c>
      <c r="D10772" t="s">
        <v>39753</v>
      </c>
      <c r="E10772" t="s">
        <v>30009</v>
      </c>
      <c r="F10772" t="s">
        <v>47893</v>
      </c>
    </row>
    <row r="10773" spans="1:6" x14ac:dyDescent="0.25">
      <c r="A10773" t="s">
        <v>67049</v>
      </c>
      <c r="B10773">
        <v>29</v>
      </c>
      <c r="C10773" t="b">
        <v>1</v>
      </c>
      <c r="D10773" t="s">
        <v>39535</v>
      </c>
      <c r="E10773" t="s">
        <v>28580</v>
      </c>
      <c r="F10773" t="s">
        <v>31650</v>
      </c>
    </row>
    <row r="10774" spans="1:6" x14ac:dyDescent="0.25">
      <c r="A10774" t="s">
        <v>25925</v>
      </c>
      <c r="B10774">
        <v>29</v>
      </c>
      <c r="C10774" t="b">
        <v>1</v>
      </c>
      <c r="D10774" t="s">
        <v>47312</v>
      </c>
      <c r="E10774" t="s">
        <v>28814</v>
      </c>
      <c r="F10774" t="s">
        <v>47311</v>
      </c>
    </row>
    <row r="10775" spans="1:6" x14ac:dyDescent="0.25">
      <c r="A10775" t="s">
        <v>25823</v>
      </c>
      <c r="B10775">
        <v>29</v>
      </c>
      <c r="C10775" t="b">
        <v>1</v>
      </c>
      <c r="D10775" t="s">
        <v>39922</v>
      </c>
      <c r="E10775" t="s">
        <v>28620</v>
      </c>
      <c r="F10775" t="s">
        <v>47808</v>
      </c>
    </row>
    <row r="10776" spans="1:6" x14ac:dyDescent="0.25">
      <c r="A10776" t="s">
        <v>23993</v>
      </c>
      <c r="B10776">
        <v>29</v>
      </c>
      <c r="C10776" t="b">
        <v>1</v>
      </c>
      <c r="D10776" t="s">
        <v>39402</v>
      </c>
      <c r="E10776" t="s">
        <v>28567</v>
      </c>
      <c r="F10776" t="s">
        <v>47288</v>
      </c>
    </row>
    <row r="10777" spans="1:6" x14ac:dyDescent="0.25">
      <c r="A10777" t="s">
        <v>9478</v>
      </c>
      <c r="B10777">
        <v>29</v>
      </c>
      <c r="C10777" t="b">
        <v>1</v>
      </c>
      <c r="D10777" t="s">
        <v>40392</v>
      </c>
      <c r="E10777" t="s">
        <v>28620</v>
      </c>
      <c r="F10777" t="s">
        <v>47489</v>
      </c>
    </row>
    <row r="10778" spans="1:6" x14ac:dyDescent="0.25">
      <c r="A10778" t="s">
        <v>26901</v>
      </c>
      <c r="B10778">
        <v>29</v>
      </c>
      <c r="C10778" t="b">
        <v>1</v>
      </c>
      <c r="D10778" t="s">
        <v>39581</v>
      </c>
      <c r="E10778" t="s">
        <v>29665</v>
      </c>
      <c r="F10778" t="s">
        <v>47309</v>
      </c>
    </row>
    <row r="10779" spans="1:6" x14ac:dyDescent="0.25">
      <c r="A10779" t="s">
        <v>29733</v>
      </c>
      <c r="B10779">
        <v>29</v>
      </c>
      <c r="C10779" t="b">
        <v>1</v>
      </c>
      <c r="D10779" t="s">
        <v>39402</v>
      </c>
      <c r="E10779" t="s">
        <v>28567</v>
      </c>
      <c r="F10779" t="s">
        <v>33492</v>
      </c>
    </row>
    <row r="10780" spans="1:6" x14ac:dyDescent="0.25">
      <c r="A10780" t="s">
        <v>4191</v>
      </c>
      <c r="B10780">
        <v>29</v>
      </c>
      <c r="C10780" t="b">
        <v>1</v>
      </c>
      <c r="D10780" t="s">
        <v>39539</v>
      </c>
      <c r="E10780" t="s">
        <v>30009</v>
      </c>
      <c r="F10780" t="s">
        <v>47359</v>
      </c>
    </row>
    <row r="10781" spans="1:6" x14ac:dyDescent="0.25">
      <c r="A10781" t="s">
        <v>4770</v>
      </c>
      <c r="B10781">
        <v>29</v>
      </c>
      <c r="C10781" t="b">
        <v>1</v>
      </c>
      <c r="D10781" t="s">
        <v>39755</v>
      </c>
      <c r="E10781" t="s">
        <v>28817</v>
      </c>
      <c r="F10781" t="s">
        <v>47168</v>
      </c>
    </row>
    <row r="10782" spans="1:6" x14ac:dyDescent="0.25">
      <c r="A10782" t="s">
        <v>20665</v>
      </c>
      <c r="B10782">
        <v>29</v>
      </c>
      <c r="F10782" t="s">
        <v>61659</v>
      </c>
    </row>
    <row r="10783" spans="1:6" x14ac:dyDescent="0.25">
      <c r="A10783" t="s">
        <v>65859</v>
      </c>
      <c r="B10783">
        <v>29</v>
      </c>
      <c r="C10783" t="b">
        <v>1</v>
      </c>
      <c r="D10783" t="s">
        <v>39407</v>
      </c>
      <c r="E10783" t="s">
        <v>28580</v>
      </c>
      <c r="F10783" t="s">
        <v>38873</v>
      </c>
    </row>
    <row r="10784" spans="1:6" x14ac:dyDescent="0.25">
      <c r="A10784" t="s">
        <v>27325</v>
      </c>
      <c r="B10784">
        <v>29</v>
      </c>
      <c r="F10784" t="s">
        <v>61656</v>
      </c>
    </row>
    <row r="10785" spans="1:6" x14ac:dyDescent="0.25">
      <c r="A10785" t="s">
        <v>20486</v>
      </c>
      <c r="B10785">
        <v>29</v>
      </c>
      <c r="F10785" t="s">
        <v>61657</v>
      </c>
    </row>
    <row r="10786" spans="1:6" x14ac:dyDescent="0.25">
      <c r="A10786" t="s">
        <v>5080</v>
      </c>
      <c r="B10786">
        <v>29</v>
      </c>
      <c r="C10786" t="b">
        <v>1</v>
      </c>
      <c r="D10786" t="s">
        <v>39451</v>
      </c>
      <c r="E10786" t="s">
        <v>28620</v>
      </c>
      <c r="F10786" t="s">
        <v>47521</v>
      </c>
    </row>
    <row r="10787" spans="1:6" x14ac:dyDescent="0.25">
      <c r="A10787" t="s">
        <v>24467</v>
      </c>
      <c r="B10787">
        <v>29</v>
      </c>
      <c r="F10787" t="s">
        <v>61660</v>
      </c>
    </row>
    <row r="10788" spans="1:6" x14ac:dyDescent="0.25">
      <c r="A10788" t="s">
        <v>18482</v>
      </c>
      <c r="B10788">
        <v>29</v>
      </c>
      <c r="C10788" t="b">
        <v>1</v>
      </c>
      <c r="D10788" t="s">
        <v>39391</v>
      </c>
      <c r="E10788" t="s">
        <v>28567</v>
      </c>
      <c r="F10788" t="s">
        <v>47324</v>
      </c>
    </row>
    <row r="10789" spans="1:6" x14ac:dyDescent="0.25">
      <c r="A10789" t="s">
        <v>67446</v>
      </c>
      <c r="B10789">
        <v>29</v>
      </c>
      <c r="C10789" t="b">
        <v>0</v>
      </c>
      <c r="D10789" t="s">
        <v>39407</v>
      </c>
      <c r="E10789" t="s">
        <v>28580</v>
      </c>
      <c r="F10789" t="s">
        <v>34888</v>
      </c>
    </row>
    <row r="10790" spans="1:6" x14ac:dyDescent="0.25">
      <c r="A10790" t="s">
        <v>67492</v>
      </c>
      <c r="B10790">
        <v>29</v>
      </c>
      <c r="C10790" t="b">
        <v>1</v>
      </c>
      <c r="D10790" t="s">
        <v>39419</v>
      </c>
      <c r="E10790" t="s">
        <v>28580</v>
      </c>
      <c r="F10790" t="s">
        <v>33423</v>
      </c>
    </row>
    <row r="10791" spans="1:6" x14ac:dyDescent="0.25">
      <c r="A10791" t="s">
        <v>10782</v>
      </c>
      <c r="B10791">
        <v>29</v>
      </c>
      <c r="C10791" t="b">
        <v>1</v>
      </c>
      <c r="D10791" t="s">
        <v>12454</v>
      </c>
      <c r="E10791" t="s">
        <v>28572</v>
      </c>
      <c r="F10791" t="s">
        <v>60695</v>
      </c>
    </row>
    <row r="10792" spans="1:6" x14ac:dyDescent="0.25">
      <c r="A10792" t="s">
        <v>61665</v>
      </c>
      <c r="B10792">
        <v>29</v>
      </c>
    </row>
    <row r="10793" spans="1:6" x14ac:dyDescent="0.25">
      <c r="A10793" t="s">
        <v>21372</v>
      </c>
      <c r="B10793">
        <v>29</v>
      </c>
    </row>
    <row r="10794" spans="1:6" x14ac:dyDescent="0.25">
      <c r="A10794" t="s">
        <v>8319</v>
      </c>
      <c r="B10794">
        <v>29</v>
      </c>
      <c r="C10794" t="b">
        <v>1</v>
      </c>
      <c r="D10794" t="s">
        <v>39435</v>
      </c>
      <c r="E10794" t="s">
        <v>28817</v>
      </c>
      <c r="F10794" t="s">
        <v>47353</v>
      </c>
    </row>
    <row r="10795" spans="1:6" x14ac:dyDescent="0.25">
      <c r="A10795" t="s">
        <v>15559</v>
      </c>
      <c r="B10795">
        <v>29</v>
      </c>
    </row>
    <row r="10796" spans="1:6" x14ac:dyDescent="0.25">
      <c r="A10796" t="s">
        <v>25955</v>
      </c>
      <c r="B10796">
        <v>29</v>
      </c>
      <c r="C10796" t="b">
        <v>1</v>
      </c>
      <c r="D10796" t="s">
        <v>40290</v>
      </c>
      <c r="E10796" t="s">
        <v>28713</v>
      </c>
      <c r="F10796" t="s">
        <v>47961</v>
      </c>
    </row>
    <row r="10797" spans="1:6" x14ac:dyDescent="0.25">
      <c r="A10797" t="s">
        <v>26111</v>
      </c>
      <c r="B10797">
        <v>29</v>
      </c>
      <c r="C10797" t="b">
        <v>1</v>
      </c>
      <c r="D10797" t="s">
        <v>39416</v>
      </c>
      <c r="E10797" t="s">
        <v>28580</v>
      </c>
      <c r="F10797" t="s">
        <v>47314</v>
      </c>
    </row>
    <row r="10798" spans="1:6" x14ac:dyDescent="0.25">
      <c r="A10798" t="s">
        <v>4163</v>
      </c>
      <c r="B10798">
        <v>29</v>
      </c>
      <c r="C10798" t="b">
        <v>1</v>
      </c>
      <c r="D10798" t="s">
        <v>39641</v>
      </c>
      <c r="E10798" t="s">
        <v>28620</v>
      </c>
      <c r="F10798" t="s">
        <v>47378</v>
      </c>
    </row>
    <row r="10799" spans="1:6" x14ac:dyDescent="0.25">
      <c r="A10799" t="s">
        <v>22744</v>
      </c>
      <c r="B10799">
        <v>29</v>
      </c>
      <c r="C10799" t="b">
        <v>1</v>
      </c>
      <c r="D10799" t="s">
        <v>39418</v>
      </c>
      <c r="E10799" t="s">
        <v>28620</v>
      </c>
      <c r="F10799" t="s">
        <v>47299</v>
      </c>
    </row>
    <row r="10800" spans="1:6" x14ac:dyDescent="0.25">
      <c r="A10800" t="s">
        <v>10894</v>
      </c>
      <c r="B10800">
        <v>29</v>
      </c>
      <c r="C10800" t="b">
        <v>1</v>
      </c>
      <c r="D10800" t="s">
        <v>14382</v>
      </c>
      <c r="E10800" t="s">
        <v>29665</v>
      </c>
      <c r="F10800" t="s">
        <v>47279</v>
      </c>
    </row>
    <row r="10801" spans="1:6" x14ac:dyDescent="0.25">
      <c r="A10801" t="s">
        <v>8545</v>
      </c>
      <c r="B10801">
        <v>29</v>
      </c>
      <c r="C10801" t="b">
        <v>1</v>
      </c>
      <c r="D10801" t="s">
        <v>39425</v>
      </c>
      <c r="E10801" t="s">
        <v>28592</v>
      </c>
      <c r="F10801" t="s">
        <v>47277</v>
      </c>
    </row>
    <row r="10802" spans="1:6" x14ac:dyDescent="0.25">
      <c r="A10802" t="s">
        <v>67784</v>
      </c>
      <c r="B10802">
        <v>29</v>
      </c>
      <c r="C10802" t="b">
        <v>1</v>
      </c>
      <c r="D10802" t="s">
        <v>39402</v>
      </c>
      <c r="E10802" t="s">
        <v>28567</v>
      </c>
      <c r="F10802" t="s">
        <v>33251</v>
      </c>
    </row>
    <row r="10803" spans="1:6" x14ac:dyDescent="0.25">
      <c r="A10803" t="s">
        <v>33219</v>
      </c>
      <c r="B10803">
        <v>29</v>
      </c>
      <c r="C10803" t="b">
        <v>1</v>
      </c>
      <c r="D10803" t="s">
        <v>39391</v>
      </c>
      <c r="E10803" t="s">
        <v>28567</v>
      </c>
      <c r="F10803" t="s">
        <v>34412</v>
      </c>
    </row>
    <row r="10804" spans="1:6" x14ac:dyDescent="0.25">
      <c r="A10804" t="s">
        <v>67853</v>
      </c>
      <c r="B10804">
        <v>29</v>
      </c>
      <c r="C10804" t="b">
        <v>1</v>
      </c>
      <c r="D10804" t="s">
        <v>39402</v>
      </c>
      <c r="E10804" t="s">
        <v>28567</v>
      </c>
      <c r="F10804" t="s">
        <v>30679</v>
      </c>
    </row>
    <row r="10805" spans="1:6" x14ac:dyDescent="0.25">
      <c r="A10805" t="s">
        <v>20046</v>
      </c>
      <c r="B10805">
        <v>29</v>
      </c>
      <c r="C10805" t="b">
        <v>1</v>
      </c>
      <c r="D10805" t="s">
        <v>39427</v>
      </c>
      <c r="E10805" t="s">
        <v>28592</v>
      </c>
      <c r="F10805" t="s">
        <v>47272</v>
      </c>
    </row>
    <row r="10806" spans="1:6" x14ac:dyDescent="0.25">
      <c r="A10806" t="s">
        <v>61661</v>
      </c>
      <c r="B10806">
        <v>29</v>
      </c>
      <c r="C10806" t="b">
        <v>1</v>
      </c>
      <c r="D10806" t="s">
        <v>14498</v>
      </c>
      <c r="E10806" t="s">
        <v>28580</v>
      </c>
      <c r="F10806" t="s">
        <v>33778</v>
      </c>
    </row>
    <row r="10807" spans="1:6" x14ac:dyDescent="0.25">
      <c r="A10807" t="s">
        <v>689</v>
      </c>
      <c r="B10807">
        <v>29</v>
      </c>
      <c r="C10807" t="b">
        <v>1</v>
      </c>
      <c r="D10807" t="s">
        <v>39435</v>
      </c>
      <c r="E10807" t="s">
        <v>28817</v>
      </c>
      <c r="F10807" t="s">
        <v>47215</v>
      </c>
    </row>
    <row r="10808" spans="1:6" x14ac:dyDescent="0.25">
      <c r="A10808" t="s">
        <v>11361</v>
      </c>
      <c r="B10808">
        <v>29</v>
      </c>
      <c r="C10808" t="b">
        <v>1</v>
      </c>
      <c r="D10808" t="s">
        <v>12458</v>
      </c>
      <c r="E10808" t="s">
        <v>28620</v>
      </c>
      <c r="F10808" t="s">
        <v>47567</v>
      </c>
    </row>
    <row r="10809" spans="1:6" x14ac:dyDescent="0.25">
      <c r="A10809" t="s">
        <v>4349</v>
      </c>
      <c r="B10809">
        <v>29</v>
      </c>
      <c r="C10809" t="b">
        <v>1</v>
      </c>
      <c r="D10809" t="s">
        <v>39391</v>
      </c>
      <c r="E10809" t="s">
        <v>28567</v>
      </c>
      <c r="F10809" t="s">
        <v>47271</v>
      </c>
    </row>
    <row r="10810" spans="1:6" x14ac:dyDescent="0.25">
      <c r="A10810" t="s">
        <v>12372</v>
      </c>
      <c r="B10810">
        <v>29</v>
      </c>
      <c r="C10810" t="b">
        <v>1</v>
      </c>
      <c r="D10810" t="s">
        <v>39391</v>
      </c>
      <c r="E10810" t="s">
        <v>28567</v>
      </c>
      <c r="F10810" t="s">
        <v>30626</v>
      </c>
    </row>
    <row r="10811" spans="1:6" x14ac:dyDescent="0.25">
      <c r="A10811" t="s">
        <v>68135</v>
      </c>
      <c r="B10811">
        <v>29</v>
      </c>
      <c r="C10811" t="b">
        <v>1</v>
      </c>
      <c r="D10811" t="s">
        <v>39391</v>
      </c>
      <c r="E10811" t="s">
        <v>28567</v>
      </c>
      <c r="F10811" t="s">
        <v>31862</v>
      </c>
    </row>
    <row r="10812" spans="1:6" x14ac:dyDescent="0.25">
      <c r="A10812" t="s">
        <v>23994</v>
      </c>
      <c r="B10812">
        <v>29</v>
      </c>
      <c r="C10812" t="b">
        <v>1</v>
      </c>
      <c r="D10812" t="s">
        <v>39603</v>
      </c>
      <c r="E10812" t="s">
        <v>28600</v>
      </c>
      <c r="F10812" t="s">
        <v>47270</v>
      </c>
    </row>
    <row r="10813" spans="1:6" x14ac:dyDescent="0.25">
      <c r="A10813" t="s">
        <v>10412</v>
      </c>
      <c r="B10813">
        <v>29</v>
      </c>
      <c r="C10813" t="b">
        <v>1</v>
      </c>
      <c r="D10813" t="s">
        <v>14483</v>
      </c>
      <c r="E10813" t="s">
        <v>28572</v>
      </c>
      <c r="F10813" t="s">
        <v>47317</v>
      </c>
    </row>
    <row r="10814" spans="1:6" x14ac:dyDescent="0.25">
      <c r="A10814" t="s">
        <v>29948</v>
      </c>
      <c r="B10814">
        <v>29</v>
      </c>
      <c r="C10814" t="b">
        <v>0</v>
      </c>
      <c r="D10814" t="s">
        <v>14551</v>
      </c>
      <c r="E10814" t="s">
        <v>28713</v>
      </c>
      <c r="F10814" t="s">
        <v>39901</v>
      </c>
    </row>
    <row r="10815" spans="1:6" x14ac:dyDescent="0.25">
      <c r="A10815" t="s">
        <v>68305</v>
      </c>
      <c r="B10815">
        <v>29</v>
      </c>
      <c r="C10815" t="b">
        <v>1</v>
      </c>
      <c r="D10815" t="s">
        <v>39402</v>
      </c>
      <c r="E10815" t="s">
        <v>28567</v>
      </c>
      <c r="F10815" t="s">
        <v>36012</v>
      </c>
    </row>
    <row r="10816" spans="1:6" x14ac:dyDescent="0.25">
      <c r="A10816" t="s">
        <v>24286</v>
      </c>
      <c r="B10816">
        <v>29</v>
      </c>
      <c r="C10816" t="b">
        <v>1</v>
      </c>
      <c r="D10816" t="s">
        <v>39676</v>
      </c>
      <c r="E10816" t="s">
        <v>28704</v>
      </c>
      <c r="F10816" t="s">
        <v>47276</v>
      </c>
    </row>
    <row r="10817" spans="1:6" x14ac:dyDescent="0.25">
      <c r="A10817" t="s">
        <v>21784</v>
      </c>
      <c r="B10817">
        <v>29</v>
      </c>
      <c r="C10817" t="b">
        <v>1</v>
      </c>
      <c r="D10817" t="s">
        <v>39454</v>
      </c>
      <c r="E10817" t="s">
        <v>28592</v>
      </c>
      <c r="F10817" t="s">
        <v>31065</v>
      </c>
    </row>
    <row r="10818" spans="1:6" x14ac:dyDescent="0.25">
      <c r="A10818" t="s">
        <v>68163</v>
      </c>
      <c r="B10818">
        <v>29</v>
      </c>
      <c r="C10818" t="b">
        <v>1</v>
      </c>
      <c r="D10818" t="s">
        <v>39444</v>
      </c>
      <c r="E10818" t="s">
        <v>28580</v>
      </c>
      <c r="F10818" t="s">
        <v>38711</v>
      </c>
    </row>
    <row r="10819" spans="1:6" x14ac:dyDescent="0.25">
      <c r="A10819" t="s">
        <v>19615</v>
      </c>
      <c r="B10819">
        <v>29</v>
      </c>
      <c r="F10819" t="s">
        <v>61654</v>
      </c>
    </row>
    <row r="10820" spans="1:6" x14ac:dyDescent="0.25">
      <c r="A10820" t="s">
        <v>20267</v>
      </c>
      <c r="B10820">
        <v>29</v>
      </c>
      <c r="F10820" t="s">
        <v>61653</v>
      </c>
    </row>
    <row r="10821" spans="1:6" x14ac:dyDescent="0.25">
      <c r="A10821" t="s">
        <v>25857</v>
      </c>
      <c r="B10821">
        <v>29</v>
      </c>
      <c r="F10821" t="s">
        <v>61662</v>
      </c>
    </row>
    <row r="10822" spans="1:6" x14ac:dyDescent="0.25">
      <c r="A10822" t="s">
        <v>68713</v>
      </c>
      <c r="B10822">
        <v>29</v>
      </c>
      <c r="C10822" t="b">
        <v>1</v>
      </c>
      <c r="D10822" t="s">
        <v>39444</v>
      </c>
      <c r="E10822" t="s">
        <v>28580</v>
      </c>
      <c r="F10822" t="s">
        <v>30880</v>
      </c>
    </row>
    <row r="10823" spans="1:6" x14ac:dyDescent="0.25">
      <c r="A10823" t="s">
        <v>4331</v>
      </c>
      <c r="B10823">
        <v>29</v>
      </c>
      <c r="C10823" t="b">
        <v>1</v>
      </c>
      <c r="D10823" t="s">
        <v>39435</v>
      </c>
      <c r="E10823" t="s">
        <v>28817</v>
      </c>
      <c r="F10823" t="s">
        <v>47305</v>
      </c>
    </row>
    <row r="10824" spans="1:6" x14ac:dyDescent="0.25">
      <c r="A10824" t="s">
        <v>29133</v>
      </c>
      <c r="B10824">
        <v>29</v>
      </c>
      <c r="C10824" t="b">
        <v>1</v>
      </c>
      <c r="D10824" t="s">
        <v>39400</v>
      </c>
      <c r="E10824" t="s">
        <v>28580</v>
      </c>
      <c r="F10824" t="s">
        <v>34890</v>
      </c>
    </row>
    <row r="10825" spans="1:6" x14ac:dyDescent="0.25">
      <c r="A10825" t="s">
        <v>64285</v>
      </c>
      <c r="B10825">
        <v>29</v>
      </c>
      <c r="C10825" t="b">
        <v>1</v>
      </c>
      <c r="D10825" t="s">
        <v>39433</v>
      </c>
      <c r="E10825" t="s">
        <v>28580</v>
      </c>
      <c r="F10825" t="s">
        <v>35644</v>
      </c>
    </row>
    <row r="10826" spans="1:6" x14ac:dyDescent="0.25">
      <c r="A10826" t="s">
        <v>8331</v>
      </c>
      <c r="B10826">
        <v>29</v>
      </c>
      <c r="C10826" t="b">
        <v>1</v>
      </c>
      <c r="D10826" t="s">
        <v>39502</v>
      </c>
      <c r="E10826" t="s">
        <v>28704</v>
      </c>
      <c r="F10826" t="s">
        <v>47623</v>
      </c>
    </row>
    <row r="10827" spans="1:6" x14ac:dyDescent="0.25">
      <c r="A10827" t="s">
        <v>68900</v>
      </c>
      <c r="B10827">
        <v>29</v>
      </c>
      <c r="C10827" t="b">
        <v>0</v>
      </c>
      <c r="D10827" t="s">
        <v>39393</v>
      </c>
      <c r="E10827" t="s">
        <v>28580</v>
      </c>
      <c r="F10827" t="s">
        <v>37429</v>
      </c>
    </row>
    <row r="10828" spans="1:6" x14ac:dyDescent="0.25">
      <c r="A10828" t="s">
        <v>19055</v>
      </c>
      <c r="B10828">
        <v>29</v>
      </c>
      <c r="F10828" t="s">
        <v>61663</v>
      </c>
    </row>
    <row r="10829" spans="1:6" x14ac:dyDescent="0.25">
      <c r="A10829" t="s">
        <v>4278</v>
      </c>
      <c r="B10829">
        <v>29</v>
      </c>
      <c r="C10829" t="b">
        <v>1</v>
      </c>
      <c r="D10829" t="s">
        <v>43310</v>
      </c>
      <c r="E10829" t="s">
        <v>28620</v>
      </c>
      <c r="F10829" t="s">
        <v>47233</v>
      </c>
    </row>
    <row r="10830" spans="1:6" x14ac:dyDescent="0.25">
      <c r="A10830" t="s">
        <v>8394</v>
      </c>
      <c r="B10830">
        <v>29</v>
      </c>
      <c r="C10830" t="b">
        <v>1</v>
      </c>
      <c r="D10830" t="s">
        <v>39447</v>
      </c>
      <c r="E10830" t="s">
        <v>28580</v>
      </c>
      <c r="F10830" t="s">
        <v>47180</v>
      </c>
    </row>
    <row r="10831" spans="1:6" x14ac:dyDescent="0.25">
      <c r="A10831" t="s">
        <v>10542</v>
      </c>
      <c r="B10831">
        <v>29</v>
      </c>
      <c r="C10831" t="b">
        <v>1</v>
      </c>
      <c r="D10831" t="s">
        <v>39497</v>
      </c>
      <c r="E10831" t="s">
        <v>28600</v>
      </c>
      <c r="F10831" t="s">
        <v>47433</v>
      </c>
    </row>
    <row r="10832" spans="1:6" x14ac:dyDescent="0.25">
      <c r="A10832" t="s">
        <v>9779</v>
      </c>
      <c r="B10832">
        <v>29</v>
      </c>
    </row>
    <row r="10833" spans="1:6" x14ac:dyDescent="0.25">
      <c r="A10833" t="s">
        <v>63218</v>
      </c>
      <c r="B10833">
        <v>28</v>
      </c>
      <c r="C10833" t="b">
        <v>1</v>
      </c>
      <c r="D10833" t="s">
        <v>39424</v>
      </c>
      <c r="E10833" t="s">
        <v>28580</v>
      </c>
      <c r="F10833" t="s">
        <v>38618</v>
      </c>
    </row>
    <row r="10834" spans="1:6" x14ac:dyDescent="0.25">
      <c r="A10834" t="s">
        <v>8947</v>
      </c>
      <c r="B10834">
        <v>28</v>
      </c>
      <c r="C10834" t="b">
        <v>1</v>
      </c>
      <c r="D10834" t="s">
        <v>14429</v>
      </c>
      <c r="E10834" t="s">
        <v>28620</v>
      </c>
      <c r="F10834" t="s">
        <v>47661</v>
      </c>
    </row>
    <row r="10835" spans="1:6" x14ac:dyDescent="0.25">
      <c r="A10835" t="s">
        <v>28633</v>
      </c>
      <c r="B10835">
        <v>28</v>
      </c>
      <c r="C10835" t="b">
        <v>1</v>
      </c>
      <c r="D10835" t="s">
        <v>39413</v>
      </c>
      <c r="E10835" t="s">
        <v>28580</v>
      </c>
      <c r="F10835" t="s">
        <v>37017</v>
      </c>
    </row>
    <row r="10836" spans="1:6" x14ac:dyDescent="0.25">
      <c r="A10836" t="s">
        <v>26497</v>
      </c>
      <c r="B10836">
        <v>28</v>
      </c>
    </row>
    <row r="10837" spans="1:6" x14ac:dyDescent="0.25">
      <c r="A10837" t="s">
        <v>19218</v>
      </c>
      <c r="B10837">
        <v>28</v>
      </c>
      <c r="C10837" t="b">
        <v>1</v>
      </c>
      <c r="D10837" t="s">
        <v>39422</v>
      </c>
      <c r="E10837" t="s">
        <v>28580</v>
      </c>
      <c r="F10837" t="s">
        <v>47408</v>
      </c>
    </row>
    <row r="10838" spans="1:6" x14ac:dyDescent="0.25">
      <c r="A10838" t="s">
        <v>3391</v>
      </c>
      <c r="B10838">
        <v>28</v>
      </c>
      <c r="C10838" t="b">
        <v>1</v>
      </c>
      <c r="D10838" t="s">
        <v>41787</v>
      </c>
      <c r="E10838" t="s">
        <v>28572</v>
      </c>
      <c r="F10838" t="s">
        <v>47420</v>
      </c>
    </row>
    <row r="10839" spans="1:6" x14ac:dyDescent="0.25">
      <c r="A10839" t="s">
        <v>10539</v>
      </c>
      <c r="B10839">
        <v>28</v>
      </c>
      <c r="C10839" t="b">
        <v>1</v>
      </c>
      <c r="D10839" t="s">
        <v>41391</v>
      </c>
      <c r="E10839" t="s">
        <v>30009</v>
      </c>
      <c r="F10839" t="s">
        <v>47377</v>
      </c>
    </row>
    <row r="10840" spans="1:6" x14ac:dyDescent="0.25">
      <c r="A10840" t="s">
        <v>4193</v>
      </c>
      <c r="B10840">
        <v>28</v>
      </c>
    </row>
    <row r="10841" spans="1:6" x14ac:dyDescent="0.25">
      <c r="A10841" t="s">
        <v>22143</v>
      </c>
      <c r="B10841">
        <v>28</v>
      </c>
    </row>
    <row r="10842" spans="1:6" x14ac:dyDescent="0.25">
      <c r="A10842" t="s">
        <v>26477</v>
      </c>
      <c r="B10842">
        <v>28</v>
      </c>
    </row>
    <row r="10843" spans="1:6" x14ac:dyDescent="0.25">
      <c r="A10843" t="s">
        <v>256</v>
      </c>
      <c r="B10843">
        <v>28</v>
      </c>
      <c r="C10843" t="b">
        <v>1</v>
      </c>
      <c r="D10843" t="s">
        <v>39587</v>
      </c>
      <c r="E10843" t="s">
        <v>28572</v>
      </c>
      <c r="F10843" t="s">
        <v>47705</v>
      </c>
    </row>
    <row r="10844" spans="1:6" x14ac:dyDescent="0.25">
      <c r="A10844" t="s">
        <v>68432</v>
      </c>
      <c r="B10844">
        <v>28</v>
      </c>
      <c r="C10844" t="b">
        <v>0</v>
      </c>
      <c r="D10844" t="s">
        <v>39399</v>
      </c>
      <c r="E10844" t="s">
        <v>28580</v>
      </c>
      <c r="F10844" t="s">
        <v>31654</v>
      </c>
    </row>
    <row r="10845" spans="1:6" x14ac:dyDescent="0.25">
      <c r="A10845" t="s">
        <v>26642</v>
      </c>
      <c r="B10845">
        <v>28</v>
      </c>
      <c r="C10845" t="b">
        <v>1</v>
      </c>
      <c r="D10845" t="s">
        <v>39407</v>
      </c>
      <c r="E10845" t="s">
        <v>28580</v>
      </c>
      <c r="F10845" t="s">
        <v>47406</v>
      </c>
    </row>
    <row r="10846" spans="1:6" x14ac:dyDescent="0.25">
      <c r="A10846" t="s">
        <v>63387</v>
      </c>
      <c r="B10846">
        <v>28</v>
      </c>
      <c r="C10846" t="b">
        <v>1</v>
      </c>
      <c r="D10846" t="s">
        <v>39466</v>
      </c>
      <c r="E10846" t="s">
        <v>28580</v>
      </c>
      <c r="F10846" t="s">
        <v>31040</v>
      </c>
    </row>
    <row r="10847" spans="1:6" x14ac:dyDescent="0.25">
      <c r="A10847" t="s">
        <v>11957</v>
      </c>
      <c r="B10847">
        <v>28</v>
      </c>
      <c r="C10847" t="b">
        <v>1</v>
      </c>
      <c r="D10847" t="s">
        <v>12458</v>
      </c>
      <c r="E10847" t="s">
        <v>28620</v>
      </c>
      <c r="F10847" t="s">
        <v>47374</v>
      </c>
    </row>
    <row r="10848" spans="1:6" x14ac:dyDescent="0.25">
      <c r="A10848" t="s">
        <v>21788</v>
      </c>
      <c r="B10848">
        <v>28</v>
      </c>
      <c r="F10848" t="s">
        <v>61666</v>
      </c>
    </row>
    <row r="10849" spans="1:6" x14ac:dyDescent="0.25">
      <c r="A10849" t="s">
        <v>19933</v>
      </c>
      <c r="B10849">
        <v>28</v>
      </c>
      <c r="C10849" t="b">
        <v>1</v>
      </c>
      <c r="D10849" t="s">
        <v>39398</v>
      </c>
      <c r="E10849" t="s">
        <v>28580</v>
      </c>
      <c r="F10849" t="s">
        <v>47407</v>
      </c>
    </row>
    <row r="10850" spans="1:6" x14ac:dyDescent="0.25">
      <c r="A10850" t="s">
        <v>291</v>
      </c>
      <c r="B10850">
        <v>28</v>
      </c>
      <c r="C10850" t="b">
        <v>1</v>
      </c>
      <c r="D10850" t="s">
        <v>14570</v>
      </c>
      <c r="E10850" t="s">
        <v>28713</v>
      </c>
      <c r="F10850" t="s">
        <v>47331</v>
      </c>
    </row>
    <row r="10851" spans="1:6" x14ac:dyDescent="0.25">
      <c r="A10851" t="s">
        <v>23538</v>
      </c>
      <c r="B10851">
        <v>28</v>
      </c>
    </row>
    <row r="10852" spans="1:6" x14ac:dyDescent="0.25">
      <c r="A10852" t="s">
        <v>11128</v>
      </c>
      <c r="B10852">
        <v>28</v>
      </c>
      <c r="C10852" t="b">
        <v>1</v>
      </c>
      <c r="D10852" t="s">
        <v>39485</v>
      </c>
      <c r="E10852" t="s">
        <v>28713</v>
      </c>
      <c r="F10852" t="s">
        <v>47477</v>
      </c>
    </row>
    <row r="10853" spans="1:6" x14ac:dyDescent="0.25">
      <c r="A10853" t="s">
        <v>64007</v>
      </c>
      <c r="B10853">
        <v>28</v>
      </c>
      <c r="C10853" t="b">
        <v>1</v>
      </c>
      <c r="D10853" t="s">
        <v>39407</v>
      </c>
      <c r="E10853" t="s">
        <v>28580</v>
      </c>
      <c r="F10853" t="s">
        <v>35410</v>
      </c>
    </row>
    <row r="10854" spans="1:6" x14ac:dyDescent="0.25">
      <c r="A10854" t="s">
        <v>3890</v>
      </c>
      <c r="B10854">
        <v>28</v>
      </c>
      <c r="C10854" t="b">
        <v>1</v>
      </c>
      <c r="D10854" t="s">
        <v>39435</v>
      </c>
      <c r="E10854" t="s">
        <v>28817</v>
      </c>
      <c r="F10854" t="s">
        <v>47441</v>
      </c>
    </row>
    <row r="10855" spans="1:6" x14ac:dyDescent="0.25">
      <c r="A10855" t="s">
        <v>63542</v>
      </c>
      <c r="B10855">
        <v>28</v>
      </c>
      <c r="C10855" t="b">
        <v>1</v>
      </c>
      <c r="D10855" t="s">
        <v>39402</v>
      </c>
      <c r="E10855" t="s">
        <v>28567</v>
      </c>
      <c r="F10855" t="s">
        <v>33408</v>
      </c>
    </row>
    <row r="10856" spans="1:6" x14ac:dyDescent="0.25">
      <c r="A10856" t="s">
        <v>66323</v>
      </c>
      <c r="B10856">
        <v>28</v>
      </c>
      <c r="C10856" t="b">
        <v>0</v>
      </c>
      <c r="D10856" t="s">
        <v>39413</v>
      </c>
      <c r="E10856" t="s">
        <v>28580</v>
      </c>
      <c r="F10856" t="s">
        <v>32546</v>
      </c>
    </row>
    <row r="10857" spans="1:6" x14ac:dyDescent="0.25">
      <c r="A10857" t="s">
        <v>22416</v>
      </c>
      <c r="B10857">
        <v>28</v>
      </c>
      <c r="F10857" t="s">
        <v>61669</v>
      </c>
    </row>
    <row r="10858" spans="1:6" x14ac:dyDescent="0.25">
      <c r="A10858" t="s">
        <v>16123</v>
      </c>
      <c r="B10858">
        <v>28</v>
      </c>
      <c r="C10858" t="b">
        <v>1</v>
      </c>
      <c r="D10858" t="s">
        <v>42855</v>
      </c>
      <c r="E10858" t="s">
        <v>28813</v>
      </c>
      <c r="F10858" t="s">
        <v>47527</v>
      </c>
    </row>
    <row r="10859" spans="1:6" x14ac:dyDescent="0.25">
      <c r="A10859" t="s">
        <v>24629</v>
      </c>
      <c r="B10859">
        <v>28</v>
      </c>
    </row>
    <row r="10860" spans="1:6" x14ac:dyDescent="0.25">
      <c r="A10860" t="s">
        <v>26083</v>
      </c>
      <c r="B10860">
        <v>28</v>
      </c>
      <c r="C10860" t="b">
        <v>1</v>
      </c>
      <c r="D10860" t="s">
        <v>39418</v>
      </c>
      <c r="E10860" t="s">
        <v>28620</v>
      </c>
      <c r="F10860" t="s">
        <v>47382</v>
      </c>
    </row>
    <row r="10861" spans="1:6" x14ac:dyDescent="0.25">
      <c r="A10861" t="s">
        <v>26118</v>
      </c>
      <c r="B10861">
        <v>28</v>
      </c>
    </row>
    <row r="10862" spans="1:6" x14ac:dyDescent="0.25">
      <c r="A10862" t="s">
        <v>18576</v>
      </c>
      <c r="B10862">
        <v>28</v>
      </c>
    </row>
    <row r="10863" spans="1:6" x14ac:dyDescent="0.25">
      <c r="A10863" t="s">
        <v>24207</v>
      </c>
      <c r="B10863">
        <v>28</v>
      </c>
    </row>
    <row r="10864" spans="1:6" x14ac:dyDescent="0.25">
      <c r="A10864" t="s">
        <v>15822</v>
      </c>
      <c r="B10864">
        <v>28</v>
      </c>
      <c r="C10864" t="b">
        <v>1</v>
      </c>
      <c r="D10864" t="s">
        <v>14695</v>
      </c>
      <c r="E10864" t="s">
        <v>28672</v>
      </c>
      <c r="F10864" t="s">
        <v>47524</v>
      </c>
    </row>
    <row r="10865" spans="1:6" x14ac:dyDescent="0.25">
      <c r="A10865" t="s">
        <v>8217</v>
      </c>
      <c r="B10865">
        <v>28</v>
      </c>
      <c r="C10865" t="b">
        <v>1</v>
      </c>
      <c r="D10865" t="s">
        <v>39437</v>
      </c>
      <c r="E10865" t="s">
        <v>28620</v>
      </c>
      <c r="F10865" t="s">
        <v>47358</v>
      </c>
    </row>
    <row r="10866" spans="1:6" x14ac:dyDescent="0.25">
      <c r="A10866" t="s">
        <v>7900</v>
      </c>
      <c r="B10866">
        <v>28</v>
      </c>
      <c r="C10866" t="b">
        <v>1</v>
      </c>
      <c r="D10866" t="s">
        <v>39402</v>
      </c>
      <c r="E10866" t="s">
        <v>28567</v>
      </c>
      <c r="F10866" t="s">
        <v>47463</v>
      </c>
    </row>
    <row r="10867" spans="1:6" x14ac:dyDescent="0.25">
      <c r="A10867" t="s">
        <v>14876</v>
      </c>
      <c r="B10867">
        <v>28</v>
      </c>
      <c r="C10867" t="b">
        <v>1</v>
      </c>
      <c r="D10867" t="s">
        <v>40518</v>
      </c>
      <c r="E10867" t="s">
        <v>28704</v>
      </c>
      <c r="F10867" t="s">
        <v>47439</v>
      </c>
    </row>
    <row r="10868" spans="1:6" x14ac:dyDescent="0.25">
      <c r="A10868" t="s">
        <v>63860</v>
      </c>
      <c r="B10868">
        <v>28</v>
      </c>
      <c r="C10868" t="b">
        <v>0</v>
      </c>
      <c r="D10868" t="s">
        <v>39396</v>
      </c>
      <c r="E10868" t="s">
        <v>28580</v>
      </c>
      <c r="F10868" t="s">
        <v>37708</v>
      </c>
    </row>
    <row r="10869" spans="1:6" x14ac:dyDescent="0.25">
      <c r="A10869" t="s">
        <v>1163</v>
      </c>
      <c r="B10869">
        <v>28</v>
      </c>
      <c r="C10869" t="b">
        <v>1</v>
      </c>
      <c r="D10869" t="s">
        <v>39581</v>
      </c>
      <c r="E10869" t="s">
        <v>28625</v>
      </c>
      <c r="F10869" t="s">
        <v>47307</v>
      </c>
    </row>
    <row r="10870" spans="1:6" x14ac:dyDescent="0.25">
      <c r="A10870" t="s">
        <v>63971</v>
      </c>
      <c r="B10870">
        <v>28</v>
      </c>
      <c r="C10870" t="b">
        <v>1</v>
      </c>
      <c r="D10870" t="s">
        <v>39405</v>
      </c>
      <c r="E10870" t="s">
        <v>28567</v>
      </c>
      <c r="F10870" t="s">
        <v>33199</v>
      </c>
    </row>
    <row r="10871" spans="1:6" x14ac:dyDescent="0.25">
      <c r="A10871" t="s">
        <v>12332</v>
      </c>
      <c r="B10871">
        <v>28</v>
      </c>
      <c r="C10871" t="b">
        <v>1</v>
      </c>
      <c r="D10871" t="s">
        <v>39465</v>
      </c>
      <c r="E10871" t="s">
        <v>29277</v>
      </c>
      <c r="F10871" t="s">
        <v>53867</v>
      </c>
    </row>
    <row r="10872" spans="1:6" x14ac:dyDescent="0.25">
      <c r="A10872" t="s">
        <v>10749</v>
      </c>
      <c r="B10872">
        <v>28</v>
      </c>
      <c r="C10872" t="b">
        <v>1</v>
      </c>
      <c r="D10872" t="s">
        <v>39545</v>
      </c>
      <c r="E10872" t="s">
        <v>28620</v>
      </c>
      <c r="F10872" t="s">
        <v>47470</v>
      </c>
    </row>
    <row r="10873" spans="1:6" x14ac:dyDescent="0.25">
      <c r="A10873" t="s">
        <v>28159</v>
      </c>
      <c r="B10873">
        <v>28</v>
      </c>
      <c r="C10873" t="b">
        <v>1</v>
      </c>
      <c r="D10873" t="s">
        <v>47890</v>
      </c>
      <c r="E10873" t="s">
        <v>28625</v>
      </c>
      <c r="F10873" t="s">
        <v>47889</v>
      </c>
    </row>
    <row r="10874" spans="1:6" x14ac:dyDescent="0.25">
      <c r="A10874" t="s">
        <v>15801</v>
      </c>
      <c r="B10874">
        <v>28</v>
      </c>
    </row>
    <row r="10875" spans="1:6" x14ac:dyDescent="0.25">
      <c r="A10875" t="s">
        <v>26681</v>
      </c>
      <c r="B10875">
        <v>28</v>
      </c>
      <c r="F10875" t="s">
        <v>61667</v>
      </c>
    </row>
    <row r="10876" spans="1:6" x14ac:dyDescent="0.25">
      <c r="A10876" t="s">
        <v>26158</v>
      </c>
      <c r="B10876">
        <v>28</v>
      </c>
      <c r="F10876" t="s">
        <v>61670</v>
      </c>
    </row>
    <row r="10877" spans="1:6" x14ac:dyDescent="0.25">
      <c r="A10877" t="s">
        <v>64307</v>
      </c>
      <c r="B10877">
        <v>28</v>
      </c>
      <c r="C10877" t="b">
        <v>1</v>
      </c>
      <c r="D10877" t="s">
        <v>15937</v>
      </c>
      <c r="E10877" t="s">
        <v>29278</v>
      </c>
      <c r="F10877" t="s">
        <v>39584</v>
      </c>
    </row>
    <row r="10878" spans="1:6" x14ac:dyDescent="0.25">
      <c r="A10878" t="s">
        <v>26370</v>
      </c>
      <c r="B10878">
        <v>28</v>
      </c>
      <c r="C10878" t="b">
        <v>1</v>
      </c>
      <c r="D10878" t="s">
        <v>39418</v>
      </c>
      <c r="E10878" t="s">
        <v>28620</v>
      </c>
      <c r="F10878" t="s">
        <v>47384</v>
      </c>
    </row>
    <row r="10879" spans="1:6" x14ac:dyDescent="0.25">
      <c r="A10879" t="s">
        <v>30043</v>
      </c>
      <c r="B10879">
        <v>28</v>
      </c>
    </row>
    <row r="10880" spans="1:6" x14ac:dyDescent="0.25">
      <c r="A10880" t="s">
        <v>9293</v>
      </c>
      <c r="B10880">
        <v>28</v>
      </c>
      <c r="C10880" t="b">
        <v>1</v>
      </c>
      <c r="D10880" t="s">
        <v>14557</v>
      </c>
      <c r="E10880" t="s">
        <v>29125</v>
      </c>
      <c r="F10880" t="s">
        <v>48311</v>
      </c>
    </row>
    <row r="10881" spans="1:6" x14ac:dyDescent="0.25">
      <c r="A10881" t="s">
        <v>21855</v>
      </c>
      <c r="B10881">
        <v>28</v>
      </c>
      <c r="C10881" t="b">
        <v>1</v>
      </c>
      <c r="D10881" t="s">
        <v>39418</v>
      </c>
      <c r="E10881" t="s">
        <v>28620</v>
      </c>
      <c r="F10881" t="s">
        <v>47412</v>
      </c>
    </row>
    <row r="10882" spans="1:6" x14ac:dyDescent="0.25">
      <c r="A10882" t="s">
        <v>25661</v>
      </c>
      <c r="B10882">
        <v>28</v>
      </c>
      <c r="C10882" t="b">
        <v>1</v>
      </c>
      <c r="D10882" t="s">
        <v>39391</v>
      </c>
      <c r="E10882" t="s">
        <v>28567</v>
      </c>
      <c r="F10882" t="s">
        <v>47366</v>
      </c>
    </row>
    <row r="10883" spans="1:6" x14ac:dyDescent="0.25">
      <c r="A10883" t="s">
        <v>64555</v>
      </c>
      <c r="B10883">
        <v>28</v>
      </c>
      <c r="C10883" t="b">
        <v>1</v>
      </c>
      <c r="D10883" t="s">
        <v>39405</v>
      </c>
      <c r="E10883" t="s">
        <v>28567</v>
      </c>
      <c r="F10883" t="s">
        <v>34344</v>
      </c>
    </row>
    <row r="10884" spans="1:6" x14ac:dyDescent="0.25">
      <c r="A10884" t="s">
        <v>64579</v>
      </c>
      <c r="B10884">
        <v>28</v>
      </c>
      <c r="C10884" t="b">
        <v>1</v>
      </c>
      <c r="D10884" t="s">
        <v>39396</v>
      </c>
      <c r="E10884" t="s">
        <v>28580</v>
      </c>
      <c r="F10884" t="s">
        <v>24565</v>
      </c>
    </row>
    <row r="10885" spans="1:6" x14ac:dyDescent="0.25">
      <c r="A10885" t="s">
        <v>3678</v>
      </c>
      <c r="B10885">
        <v>28</v>
      </c>
      <c r="C10885" t="b">
        <v>1</v>
      </c>
      <c r="D10885" t="s">
        <v>39755</v>
      </c>
      <c r="E10885" t="s">
        <v>28817</v>
      </c>
      <c r="F10885" t="s">
        <v>45368</v>
      </c>
    </row>
    <row r="10886" spans="1:6" x14ac:dyDescent="0.25">
      <c r="A10886" t="s">
        <v>7779</v>
      </c>
      <c r="B10886">
        <v>28</v>
      </c>
      <c r="C10886" t="b">
        <v>0</v>
      </c>
      <c r="D10886" t="s">
        <v>39502</v>
      </c>
      <c r="E10886" t="s">
        <v>28704</v>
      </c>
      <c r="F10886" t="s">
        <v>46795</v>
      </c>
    </row>
    <row r="10887" spans="1:6" x14ac:dyDescent="0.25">
      <c r="A10887" t="s">
        <v>64621</v>
      </c>
      <c r="B10887">
        <v>28</v>
      </c>
      <c r="C10887" t="b">
        <v>1</v>
      </c>
      <c r="D10887" t="s">
        <v>39398</v>
      </c>
      <c r="E10887" t="s">
        <v>28580</v>
      </c>
      <c r="F10887" t="s">
        <v>36726</v>
      </c>
    </row>
    <row r="10888" spans="1:6" x14ac:dyDescent="0.25">
      <c r="A10888" t="s">
        <v>24835</v>
      </c>
      <c r="B10888">
        <v>28</v>
      </c>
      <c r="C10888" t="b">
        <v>1</v>
      </c>
      <c r="D10888" t="s">
        <v>39601</v>
      </c>
      <c r="E10888" t="s">
        <v>29277</v>
      </c>
      <c r="F10888" t="s">
        <v>37268</v>
      </c>
    </row>
    <row r="10889" spans="1:6" x14ac:dyDescent="0.25">
      <c r="A10889" t="s">
        <v>63569</v>
      </c>
      <c r="B10889">
        <v>28</v>
      </c>
      <c r="C10889" t="b">
        <v>0</v>
      </c>
      <c r="D10889" t="s">
        <v>39404</v>
      </c>
      <c r="E10889" t="s">
        <v>28580</v>
      </c>
      <c r="F10889" t="s">
        <v>30782</v>
      </c>
    </row>
    <row r="10890" spans="1:6" x14ac:dyDescent="0.25">
      <c r="A10890" t="s">
        <v>29707</v>
      </c>
      <c r="B10890">
        <v>28</v>
      </c>
      <c r="C10890" t="b">
        <v>1</v>
      </c>
      <c r="D10890" t="s">
        <v>39420</v>
      </c>
      <c r="E10890" t="s">
        <v>28580</v>
      </c>
      <c r="F10890" t="s">
        <v>33393</v>
      </c>
    </row>
    <row r="10891" spans="1:6" x14ac:dyDescent="0.25">
      <c r="A10891" t="s">
        <v>4382</v>
      </c>
      <c r="B10891">
        <v>28</v>
      </c>
      <c r="C10891" t="b">
        <v>0</v>
      </c>
      <c r="D10891" t="s">
        <v>39502</v>
      </c>
      <c r="E10891" t="s">
        <v>28704</v>
      </c>
      <c r="F10891" t="s">
        <v>47428</v>
      </c>
    </row>
    <row r="10892" spans="1:6" x14ac:dyDescent="0.25">
      <c r="A10892" t="s">
        <v>64776</v>
      </c>
      <c r="B10892">
        <v>28</v>
      </c>
      <c r="C10892" t="b">
        <v>1</v>
      </c>
      <c r="D10892" t="s">
        <v>39433</v>
      </c>
      <c r="E10892" t="s">
        <v>28580</v>
      </c>
      <c r="F10892" t="s">
        <v>31988</v>
      </c>
    </row>
    <row r="10893" spans="1:6" x14ac:dyDescent="0.25">
      <c r="A10893" t="s">
        <v>8137</v>
      </c>
      <c r="B10893">
        <v>28</v>
      </c>
      <c r="C10893" t="b">
        <v>0</v>
      </c>
      <c r="D10893" t="s">
        <v>39502</v>
      </c>
      <c r="E10893" t="s">
        <v>28704</v>
      </c>
      <c r="F10893" t="s">
        <v>46477</v>
      </c>
    </row>
    <row r="10894" spans="1:6" x14ac:dyDescent="0.25">
      <c r="A10894" t="s">
        <v>19487</v>
      </c>
      <c r="B10894">
        <v>28</v>
      </c>
      <c r="C10894" t="b">
        <v>1</v>
      </c>
      <c r="D10894" t="s">
        <v>39755</v>
      </c>
      <c r="E10894" t="s">
        <v>28817</v>
      </c>
      <c r="F10894" t="s">
        <v>47341</v>
      </c>
    </row>
    <row r="10895" spans="1:6" x14ac:dyDescent="0.25">
      <c r="A10895" t="s">
        <v>16498</v>
      </c>
      <c r="B10895">
        <v>28</v>
      </c>
      <c r="C10895" t="b">
        <v>1</v>
      </c>
      <c r="D10895" t="s">
        <v>40145</v>
      </c>
      <c r="E10895" t="s">
        <v>29278</v>
      </c>
      <c r="F10895" t="s">
        <v>47452</v>
      </c>
    </row>
    <row r="10896" spans="1:6" x14ac:dyDescent="0.25">
      <c r="A10896" t="s">
        <v>22756</v>
      </c>
      <c r="B10896">
        <v>28</v>
      </c>
      <c r="C10896" t="b">
        <v>1</v>
      </c>
      <c r="D10896" t="s">
        <v>39827</v>
      </c>
      <c r="E10896" t="s">
        <v>28620</v>
      </c>
      <c r="F10896" t="s">
        <v>47379</v>
      </c>
    </row>
    <row r="10897" spans="1:6" x14ac:dyDescent="0.25">
      <c r="A10897" t="s">
        <v>24447</v>
      </c>
      <c r="B10897">
        <v>28</v>
      </c>
      <c r="C10897" t="b">
        <v>1</v>
      </c>
      <c r="D10897" t="s">
        <v>39418</v>
      </c>
      <c r="E10897" t="s">
        <v>28620</v>
      </c>
      <c r="F10897" t="s">
        <v>47383</v>
      </c>
    </row>
    <row r="10898" spans="1:6" x14ac:dyDescent="0.25">
      <c r="A10898" t="s">
        <v>20576</v>
      </c>
      <c r="B10898">
        <v>28</v>
      </c>
      <c r="C10898" t="b">
        <v>1</v>
      </c>
      <c r="D10898" t="s">
        <v>39418</v>
      </c>
      <c r="E10898" t="s">
        <v>28620</v>
      </c>
      <c r="F10898" t="s">
        <v>47381</v>
      </c>
    </row>
    <row r="10899" spans="1:6" x14ac:dyDescent="0.25">
      <c r="A10899" t="s">
        <v>11071</v>
      </c>
      <c r="B10899">
        <v>28</v>
      </c>
      <c r="C10899" t="b">
        <v>1</v>
      </c>
      <c r="D10899" t="s">
        <v>14421</v>
      </c>
      <c r="E10899" t="s">
        <v>28948</v>
      </c>
      <c r="F10899" t="s">
        <v>47838</v>
      </c>
    </row>
    <row r="10900" spans="1:6" x14ac:dyDescent="0.25">
      <c r="A10900" t="s">
        <v>29586</v>
      </c>
      <c r="B10900">
        <v>28</v>
      </c>
      <c r="C10900" t="b">
        <v>1</v>
      </c>
      <c r="D10900" t="s">
        <v>39391</v>
      </c>
      <c r="E10900" t="s">
        <v>28567</v>
      </c>
      <c r="F10900" t="s">
        <v>39366</v>
      </c>
    </row>
    <row r="10901" spans="1:6" x14ac:dyDescent="0.25">
      <c r="A10901" t="s">
        <v>4694</v>
      </c>
      <c r="B10901">
        <v>28</v>
      </c>
      <c r="C10901" t="b">
        <v>1</v>
      </c>
      <c r="D10901" t="s">
        <v>39442</v>
      </c>
      <c r="E10901" t="s">
        <v>28580</v>
      </c>
      <c r="F10901" t="s">
        <v>47526</v>
      </c>
    </row>
    <row r="10902" spans="1:6" x14ac:dyDescent="0.25">
      <c r="A10902" t="s">
        <v>8592</v>
      </c>
      <c r="B10902">
        <v>28</v>
      </c>
      <c r="C10902" t="b">
        <v>1</v>
      </c>
      <c r="D10902" t="s">
        <v>39451</v>
      </c>
      <c r="E10902" t="s">
        <v>28620</v>
      </c>
      <c r="F10902" t="s">
        <v>47421</v>
      </c>
    </row>
    <row r="10903" spans="1:6" x14ac:dyDescent="0.25">
      <c r="A10903" t="s">
        <v>16417</v>
      </c>
      <c r="B10903">
        <v>28</v>
      </c>
      <c r="C10903" t="b">
        <v>1</v>
      </c>
      <c r="D10903" t="s">
        <v>39633</v>
      </c>
      <c r="E10903" t="s">
        <v>28672</v>
      </c>
      <c r="F10903" t="s">
        <v>47973</v>
      </c>
    </row>
    <row r="10904" spans="1:6" x14ac:dyDescent="0.25">
      <c r="A10904" t="s">
        <v>3844</v>
      </c>
      <c r="B10904">
        <v>28</v>
      </c>
      <c r="C10904" t="b">
        <v>1</v>
      </c>
      <c r="D10904" t="s">
        <v>39406</v>
      </c>
      <c r="E10904" t="s">
        <v>28580</v>
      </c>
      <c r="F10904" t="s">
        <v>47450</v>
      </c>
    </row>
    <row r="10905" spans="1:6" x14ac:dyDescent="0.25">
      <c r="A10905" t="s">
        <v>67147</v>
      </c>
      <c r="B10905">
        <v>28</v>
      </c>
      <c r="C10905" t="b">
        <v>1</v>
      </c>
      <c r="D10905" t="s">
        <v>39495</v>
      </c>
      <c r="E10905" t="s">
        <v>28580</v>
      </c>
      <c r="F10905" t="s">
        <v>30387</v>
      </c>
    </row>
    <row r="10906" spans="1:6" x14ac:dyDescent="0.25">
      <c r="A10906" t="s">
        <v>3500</v>
      </c>
      <c r="B10906">
        <v>28</v>
      </c>
      <c r="C10906" t="b">
        <v>1</v>
      </c>
      <c r="D10906" t="s">
        <v>14656</v>
      </c>
      <c r="E10906" t="s">
        <v>29125</v>
      </c>
      <c r="F10906" t="s">
        <v>46273</v>
      </c>
    </row>
    <row r="10907" spans="1:6" x14ac:dyDescent="0.25">
      <c r="A10907" t="s">
        <v>18477</v>
      </c>
      <c r="B10907">
        <v>28</v>
      </c>
      <c r="C10907" t="b">
        <v>1</v>
      </c>
      <c r="D10907" t="s">
        <v>39919</v>
      </c>
      <c r="E10907" t="s">
        <v>29277</v>
      </c>
      <c r="F10907" t="s">
        <v>47339</v>
      </c>
    </row>
    <row r="10908" spans="1:6" x14ac:dyDescent="0.25">
      <c r="A10908" t="s">
        <v>18263</v>
      </c>
      <c r="B10908">
        <v>28</v>
      </c>
      <c r="C10908" t="b">
        <v>1</v>
      </c>
      <c r="D10908" t="s">
        <v>39402</v>
      </c>
      <c r="E10908" t="s">
        <v>28567</v>
      </c>
      <c r="F10908" t="s">
        <v>31934</v>
      </c>
    </row>
    <row r="10909" spans="1:6" x14ac:dyDescent="0.25">
      <c r="A10909" t="s">
        <v>11274</v>
      </c>
      <c r="B10909">
        <v>28</v>
      </c>
      <c r="C10909" t="b">
        <v>1</v>
      </c>
      <c r="D10909" t="s">
        <v>39671</v>
      </c>
      <c r="E10909" t="s">
        <v>28704</v>
      </c>
      <c r="F10909" t="s">
        <v>47633</v>
      </c>
    </row>
    <row r="10910" spans="1:6" x14ac:dyDescent="0.25">
      <c r="A10910" t="s">
        <v>779</v>
      </c>
      <c r="B10910">
        <v>28</v>
      </c>
      <c r="C10910" t="b">
        <v>1</v>
      </c>
      <c r="D10910" t="s">
        <v>39510</v>
      </c>
      <c r="E10910" t="s">
        <v>28569</v>
      </c>
      <c r="F10910" t="s">
        <v>47364</v>
      </c>
    </row>
    <row r="10911" spans="1:6" x14ac:dyDescent="0.25">
      <c r="A10911" t="s">
        <v>65624</v>
      </c>
      <c r="B10911">
        <v>28</v>
      </c>
      <c r="C10911" t="b">
        <v>1</v>
      </c>
      <c r="D10911" t="s">
        <v>39405</v>
      </c>
      <c r="E10911" t="s">
        <v>28567</v>
      </c>
      <c r="F10911" t="s">
        <v>32555</v>
      </c>
    </row>
    <row r="10912" spans="1:6" x14ac:dyDescent="0.25">
      <c r="A10912" t="s">
        <v>61675</v>
      </c>
      <c r="B10912">
        <v>28</v>
      </c>
    </row>
    <row r="10913" spans="1:6" x14ac:dyDescent="0.25">
      <c r="A10913" t="s">
        <v>29734</v>
      </c>
      <c r="B10913">
        <v>28</v>
      </c>
      <c r="C10913" t="b">
        <v>1</v>
      </c>
      <c r="D10913" t="s">
        <v>39402</v>
      </c>
      <c r="E10913" t="s">
        <v>28567</v>
      </c>
      <c r="F10913" t="s">
        <v>31901</v>
      </c>
    </row>
    <row r="10914" spans="1:6" x14ac:dyDescent="0.25">
      <c r="A10914" t="s">
        <v>4641</v>
      </c>
      <c r="B10914">
        <v>28</v>
      </c>
      <c r="C10914" t="b">
        <v>1</v>
      </c>
      <c r="D10914" t="s">
        <v>14456</v>
      </c>
      <c r="E10914" t="s">
        <v>28580</v>
      </c>
      <c r="F10914" t="s">
        <v>47388</v>
      </c>
    </row>
    <row r="10915" spans="1:6" x14ac:dyDescent="0.25">
      <c r="A10915" t="s">
        <v>27295</v>
      </c>
      <c r="B10915">
        <v>28</v>
      </c>
      <c r="C10915" t="b">
        <v>1</v>
      </c>
      <c r="D10915" t="s">
        <v>39402</v>
      </c>
      <c r="E10915" t="s">
        <v>28567</v>
      </c>
      <c r="F10915" t="s">
        <v>32066</v>
      </c>
    </row>
    <row r="10916" spans="1:6" x14ac:dyDescent="0.25">
      <c r="A10916" t="s">
        <v>24249</v>
      </c>
      <c r="B10916">
        <v>28</v>
      </c>
      <c r="C10916" t="b">
        <v>1</v>
      </c>
      <c r="D10916" t="s">
        <v>39391</v>
      </c>
      <c r="E10916" t="s">
        <v>28567</v>
      </c>
      <c r="F10916" t="s">
        <v>24249</v>
      </c>
    </row>
    <row r="10917" spans="1:6" x14ac:dyDescent="0.25">
      <c r="A10917" t="s">
        <v>21195</v>
      </c>
      <c r="B10917">
        <v>28</v>
      </c>
      <c r="C10917" t="b">
        <v>1</v>
      </c>
      <c r="D10917" t="s">
        <v>39391</v>
      </c>
      <c r="E10917" t="s">
        <v>28567</v>
      </c>
      <c r="F10917" t="s">
        <v>47365</v>
      </c>
    </row>
    <row r="10918" spans="1:6" x14ac:dyDescent="0.25">
      <c r="A10918" t="s">
        <v>65907</v>
      </c>
      <c r="B10918">
        <v>28</v>
      </c>
      <c r="C10918" t="b">
        <v>1</v>
      </c>
      <c r="D10918" t="s">
        <v>39414</v>
      </c>
      <c r="E10918" t="s">
        <v>28580</v>
      </c>
      <c r="F10918" t="s">
        <v>31575</v>
      </c>
    </row>
    <row r="10919" spans="1:6" x14ac:dyDescent="0.25">
      <c r="A10919" t="s">
        <v>590</v>
      </c>
      <c r="B10919">
        <v>28</v>
      </c>
      <c r="C10919" t="b">
        <v>1</v>
      </c>
      <c r="D10919" t="s">
        <v>14512</v>
      </c>
      <c r="E10919" t="s">
        <v>28948</v>
      </c>
      <c r="F10919" t="s">
        <v>47349</v>
      </c>
    </row>
    <row r="10920" spans="1:6" x14ac:dyDescent="0.25">
      <c r="A10920" t="s">
        <v>66022</v>
      </c>
      <c r="B10920">
        <v>28</v>
      </c>
      <c r="C10920" t="b">
        <v>1</v>
      </c>
      <c r="D10920" t="s">
        <v>39391</v>
      </c>
      <c r="E10920" t="s">
        <v>28567</v>
      </c>
      <c r="F10920" t="s">
        <v>32201</v>
      </c>
    </row>
    <row r="10921" spans="1:6" x14ac:dyDescent="0.25">
      <c r="A10921" t="s">
        <v>4335</v>
      </c>
      <c r="B10921">
        <v>28</v>
      </c>
      <c r="C10921" t="b">
        <v>1</v>
      </c>
      <c r="D10921" t="s">
        <v>39946</v>
      </c>
      <c r="E10921" t="s">
        <v>28620</v>
      </c>
      <c r="F10921" t="s">
        <v>47579</v>
      </c>
    </row>
    <row r="10922" spans="1:6" x14ac:dyDescent="0.25">
      <c r="A10922" t="s">
        <v>9395</v>
      </c>
      <c r="B10922">
        <v>28</v>
      </c>
      <c r="C10922" t="b">
        <v>1</v>
      </c>
      <c r="D10922" t="s">
        <v>39439</v>
      </c>
      <c r="E10922" t="s">
        <v>28572</v>
      </c>
      <c r="F10922" t="s">
        <v>47386</v>
      </c>
    </row>
    <row r="10923" spans="1:6" x14ac:dyDescent="0.25">
      <c r="A10923" t="s">
        <v>67801</v>
      </c>
      <c r="B10923">
        <v>28</v>
      </c>
      <c r="C10923" t="b">
        <v>1</v>
      </c>
      <c r="D10923" t="s">
        <v>39415</v>
      </c>
      <c r="E10923" t="s">
        <v>28580</v>
      </c>
      <c r="F10923" t="s">
        <v>34392</v>
      </c>
    </row>
    <row r="10924" spans="1:6" x14ac:dyDescent="0.25">
      <c r="A10924" t="s">
        <v>18135</v>
      </c>
      <c r="B10924">
        <v>28</v>
      </c>
      <c r="C10924" t="b">
        <v>1</v>
      </c>
      <c r="D10924" t="s">
        <v>39701</v>
      </c>
      <c r="E10924" t="s">
        <v>28704</v>
      </c>
      <c r="F10924" t="s">
        <v>47517</v>
      </c>
    </row>
    <row r="10925" spans="1:6" x14ac:dyDescent="0.25">
      <c r="A10925" t="s">
        <v>20030</v>
      </c>
      <c r="B10925">
        <v>28</v>
      </c>
      <c r="C10925" t="b">
        <v>1</v>
      </c>
      <c r="D10925" t="s">
        <v>39405</v>
      </c>
      <c r="E10925" t="s">
        <v>28567</v>
      </c>
      <c r="F10925" t="s">
        <v>47414</v>
      </c>
    </row>
    <row r="10926" spans="1:6" x14ac:dyDescent="0.25">
      <c r="A10926" t="s">
        <v>12340</v>
      </c>
      <c r="B10926">
        <v>28</v>
      </c>
      <c r="C10926" t="b">
        <v>1</v>
      </c>
      <c r="D10926" t="s">
        <v>39543</v>
      </c>
      <c r="E10926" t="s">
        <v>28620</v>
      </c>
      <c r="F10926" t="s">
        <v>47625</v>
      </c>
    </row>
    <row r="10927" spans="1:6" x14ac:dyDescent="0.25">
      <c r="A10927" t="s">
        <v>66171</v>
      </c>
      <c r="B10927">
        <v>28</v>
      </c>
      <c r="C10927" t="b">
        <v>1</v>
      </c>
      <c r="D10927" t="s">
        <v>39418</v>
      </c>
      <c r="E10927" t="s">
        <v>28620</v>
      </c>
      <c r="F10927" t="s">
        <v>32362</v>
      </c>
    </row>
    <row r="10928" spans="1:6" x14ac:dyDescent="0.25">
      <c r="A10928" t="s">
        <v>15957</v>
      </c>
      <c r="B10928">
        <v>28</v>
      </c>
      <c r="C10928" t="b">
        <v>1</v>
      </c>
      <c r="D10928" t="s">
        <v>15958</v>
      </c>
      <c r="E10928" t="s">
        <v>28704</v>
      </c>
      <c r="F10928" t="s">
        <v>47467</v>
      </c>
    </row>
    <row r="10929" spans="1:6" x14ac:dyDescent="0.25">
      <c r="A10929" t="s">
        <v>10675</v>
      </c>
      <c r="B10929">
        <v>28</v>
      </c>
      <c r="C10929" t="b">
        <v>1</v>
      </c>
      <c r="D10929" t="s">
        <v>45692</v>
      </c>
      <c r="E10929" t="s">
        <v>28924</v>
      </c>
      <c r="F10929" t="s">
        <v>47975</v>
      </c>
    </row>
    <row r="10930" spans="1:6" x14ac:dyDescent="0.25">
      <c r="A10930" t="s">
        <v>4250</v>
      </c>
      <c r="B10930">
        <v>28</v>
      </c>
      <c r="C10930" t="b">
        <v>1</v>
      </c>
      <c r="D10930" t="s">
        <v>39400</v>
      </c>
      <c r="E10930" t="s">
        <v>28580</v>
      </c>
      <c r="F10930" t="s">
        <v>47541</v>
      </c>
    </row>
    <row r="10931" spans="1:6" x14ac:dyDescent="0.25">
      <c r="A10931" t="s">
        <v>32861</v>
      </c>
      <c r="B10931">
        <v>28</v>
      </c>
      <c r="C10931" t="b">
        <v>0</v>
      </c>
      <c r="D10931" t="s">
        <v>39399</v>
      </c>
      <c r="E10931" t="s">
        <v>28580</v>
      </c>
      <c r="F10931" t="s">
        <v>32861</v>
      </c>
    </row>
    <row r="10932" spans="1:6" x14ac:dyDescent="0.25">
      <c r="A10932" t="s">
        <v>28277</v>
      </c>
      <c r="B10932">
        <v>28</v>
      </c>
    </row>
    <row r="10933" spans="1:6" x14ac:dyDescent="0.25">
      <c r="A10933" t="s">
        <v>20786</v>
      </c>
      <c r="B10933">
        <v>28</v>
      </c>
      <c r="F10933" t="s">
        <v>61674</v>
      </c>
    </row>
    <row r="10934" spans="1:6" x14ac:dyDescent="0.25">
      <c r="A10934" t="s">
        <v>66482</v>
      </c>
      <c r="B10934">
        <v>28</v>
      </c>
      <c r="C10934" t="b">
        <v>1</v>
      </c>
      <c r="D10934" t="s">
        <v>39430</v>
      </c>
      <c r="E10934" t="s">
        <v>28567</v>
      </c>
      <c r="F10934" t="s">
        <v>39084</v>
      </c>
    </row>
    <row r="10935" spans="1:6" x14ac:dyDescent="0.25">
      <c r="A10935" t="s">
        <v>66492</v>
      </c>
      <c r="B10935">
        <v>28</v>
      </c>
      <c r="C10935" t="b">
        <v>1</v>
      </c>
      <c r="D10935" t="s">
        <v>39413</v>
      </c>
      <c r="E10935" t="s">
        <v>28580</v>
      </c>
      <c r="F10935" t="s">
        <v>36256</v>
      </c>
    </row>
    <row r="10936" spans="1:6" x14ac:dyDescent="0.25">
      <c r="A10936" t="s">
        <v>66579</v>
      </c>
      <c r="B10936">
        <v>28</v>
      </c>
      <c r="C10936" t="b">
        <v>1</v>
      </c>
      <c r="D10936" t="s">
        <v>39394</v>
      </c>
      <c r="E10936" t="s">
        <v>28580</v>
      </c>
      <c r="F10936" t="s">
        <v>38813</v>
      </c>
    </row>
    <row r="10937" spans="1:6" x14ac:dyDescent="0.25">
      <c r="A10937" t="s">
        <v>63730</v>
      </c>
      <c r="B10937">
        <v>28</v>
      </c>
      <c r="C10937" t="b">
        <v>1</v>
      </c>
      <c r="D10937" t="s">
        <v>39427</v>
      </c>
      <c r="E10937" t="s">
        <v>28592</v>
      </c>
      <c r="F10937" t="s">
        <v>39028</v>
      </c>
    </row>
    <row r="10938" spans="1:6" x14ac:dyDescent="0.25">
      <c r="A10938" t="s">
        <v>8622</v>
      </c>
      <c r="B10938">
        <v>28</v>
      </c>
      <c r="C10938" t="b">
        <v>1</v>
      </c>
      <c r="D10938" t="s">
        <v>39633</v>
      </c>
      <c r="E10938" t="s">
        <v>28672</v>
      </c>
      <c r="F10938" t="s">
        <v>47432</v>
      </c>
    </row>
    <row r="10939" spans="1:6" x14ac:dyDescent="0.25">
      <c r="A10939" t="s">
        <v>15492</v>
      </c>
      <c r="B10939">
        <v>28</v>
      </c>
      <c r="C10939" t="b">
        <v>1</v>
      </c>
      <c r="D10939" t="s">
        <v>14413</v>
      </c>
      <c r="E10939" t="s">
        <v>30046</v>
      </c>
      <c r="F10939" t="s">
        <v>47597</v>
      </c>
    </row>
    <row r="10940" spans="1:6" x14ac:dyDescent="0.25">
      <c r="A10940" t="s">
        <v>25396</v>
      </c>
      <c r="B10940">
        <v>28</v>
      </c>
    </row>
    <row r="10941" spans="1:6" x14ac:dyDescent="0.25">
      <c r="A10941" t="s">
        <v>10697</v>
      </c>
      <c r="B10941">
        <v>28</v>
      </c>
      <c r="C10941" t="b">
        <v>1</v>
      </c>
      <c r="D10941" t="s">
        <v>39946</v>
      </c>
      <c r="E10941" t="s">
        <v>28620</v>
      </c>
      <c r="F10941" t="s">
        <v>47533</v>
      </c>
    </row>
    <row r="10942" spans="1:6" x14ac:dyDescent="0.25">
      <c r="A10942" t="s">
        <v>26327</v>
      </c>
      <c r="B10942">
        <v>28</v>
      </c>
      <c r="F10942" t="s">
        <v>61671</v>
      </c>
    </row>
    <row r="10943" spans="1:6" x14ac:dyDescent="0.25">
      <c r="A10943" t="s">
        <v>4337</v>
      </c>
      <c r="B10943">
        <v>28</v>
      </c>
      <c r="C10943" t="b">
        <v>1</v>
      </c>
      <c r="D10943" t="s">
        <v>39395</v>
      </c>
      <c r="E10943" t="s">
        <v>28580</v>
      </c>
      <c r="F10943" t="s">
        <v>47551</v>
      </c>
    </row>
    <row r="10944" spans="1:6" x14ac:dyDescent="0.25">
      <c r="A10944" t="s">
        <v>30056</v>
      </c>
      <c r="B10944">
        <v>28</v>
      </c>
      <c r="C10944" t="b">
        <v>1</v>
      </c>
      <c r="D10944" t="s">
        <v>39765</v>
      </c>
      <c r="E10944" t="s">
        <v>28625</v>
      </c>
      <c r="F10944" t="s">
        <v>55431</v>
      </c>
    </row>
    <row r="10945" spans="1:6" x14ac:dyDescent="0.25">
      <c r="A10945" t="s">
        <v>25769</v>
      </c>
      <c r="B10945">
        <v>28</v>
      </c>
    </row>
    <row r="10946" spans="1:6" x14ac:dyDescent="0.25">
      <c r="A10946" t="s">
        <v>27683</v>
      </c>
      <c r="B10946">
        <v>28</v>
      </c>
    </row>
    <row r="10947" spans="1:6" x14ac:dyDescent="0.25">
      <c r="A10947" t="s">
        <v>24476</v>
      </c>
      <c r="B10947">
        <v>28</v>
      </c>
      <c r="C10947" t="b">
        <v>1</v>
      </c>
      <c r="D10947" t="s">
        <v>47363</v>
      </c>
      <c r="E10947" t="s">
        <v>28569</v>
      </c>
      <c r="F10947" t="s">
        <v>47362</v>
      </c>
    </row>
    <row r="10948" spans="1:6" x14ac:dyDescent="0.25">
      <c r="A10948" t="s">
        <v>4007</v>
      </c>
      <c r="B10948">
        <v>28</v>
      </c>
      <c r="F10948" t="s">
        <v>61672</v>
      </c>
    </row>
    <row r="10949" spans="1:6" x14ac:dyDescent="0.25">
      <c r="A10949" t="s">
        <v>4268</v>
      </c>
      <c r="B10949">
        <v>28</v>
      </c>
      <c r="C10949" t="b">
        <v>1</v>
      </c>
      <c r="D10949" t="s">
        <v>14639</v>
      </c>
      <c r="E10949" t="s">
        <v>28625</v>
      </c>
      <c r="F10949" t="s">
        <v>48010</v>
      </c>
    </row>
    <row r="10950" spans="1:6" x14ac:dyDescent="0.25">
      <c r="A10950" t="s">
        <v>67757</v>
      </c>
      <c r="B10950">
        <v>28</v>
      </c>
      <c r="C10950" t="b">
        <v>1</v>
      </c>
      <c r="D10950" t="s">
        <v>39407</v>
      </c>
      <c r="E10950" t="s">
        <v>28580</v>
      </c>
      <c r="F10950" t="s">
        <v>35253</v>
      </c>
    </row>
    <row r="10951" spans="1:6" x14ac:dyDescent="0.25">
      <c r="A10951" t="s">
        <v>20815</v>
      </c>
      <c r="B10951">
        <v>28</v>
      </c>
      <c r="F10951" t="s">
        <v>61668</v>
      </c>
    </row>
    <row r="10952" spans="1:6" x14ac:dyDescent="0.25">
      <c r="A10952" t="s">
        <v>4978</v>
      </c>
      <c r="B10952">
        <v>28</v>
      </c>
      <c r="C10952" t="b">
        <v>1</v>
      </c>
      <c r="D10952" t="s">
        <v>39444</v>
      </c>
      <c r="E10952" t="s">
        <v>28580</v>
      </c>
      <c r="F10952" t="s">
        <v>47493</v>
      </c>
    </row>
    <row r="10953" spans="1:6" x14ac:dyDescent="0.25">
      <c r="A10953" t="s">
        <v>19590</v>
      </c>
      <c r="B10953">
        <v>28</v>
      </c>
      <c r="C10953" t="b">
        <v>1</v>
      </c>
      <c r="D10953" t="s">
        <v>39451</v>
      </c>
      <c r="E10953" t="s">
        <v>28620</v>
      </c>
      <c r="F10953" t="s">
        <v>47413</v>
      </c>
    </row>
    <row r="10954" spans="1:6" x14ac:dyDescent="0.25">
      <c r="A10954" t="s">
        <v>68996</v>
      </c>
      <c r="B10954">
        <v>28</v>
      </c>
      <c r="C10954" t="b">
        <v>1</v>
      </c>
      <c r="D10954" t="s">
        <v>39402</v>
      </c>
      <c r="E10954" t="s">
        <v>28567</v>
      </c>
      <c r="F10954" t="s">
        <v>32883</v>
      </c>
    </row>
    <row r="10955" spans="1:6" x14ac:dyDescent="0.25">
      <c r="A10955" t="s">
        <v>8363</v>
      </c>
      <c r="B10955">
        <v>28</v>
      </c>
      <c r="C10955" t="b">
        <v>1</v>
      </c>
      <c r="D10955" t="s">
        <v>47393</v>
      </c>
      <c r="E10955" t="s">
        <v>29277</v>
      </c>
      <c r="F10955" t="s">
        <v>47392</v>
      </c>
    </row>
    <row r="10956" spans="1:6" x14ac:dyDescent="0.25">
      <c r="A10956" t="s">
        <v>26284</v>
      </c>
      <c r="B10956">
        <v>28</v>
      </c>
      <c r="C10956" t="b">
        <v>1</v>
      </c>
      <c r="D10956" t="s">
        <v>39418</v>
      </c>
      <c r="E10956" t="s">
        <v>28620</v>
      </c>
      <c r="F10956" t="s">
        <v>47417</v>
      </c>
    </row>
    <row r="10957" spans="1:6" x14ac:dyDescent="0.25">
      <c r="A10957" t="s">
        <v>19133</v>
      </c>
      <c r="B10957">
        <v>28</v>
      </c>
      <c r="F10957" t="s">
        <v>61673</v>
      </c>
    </row>
    <row r="10958" spans="1:6" x14ac:dyDescent="0.25">
      <c r="A10958" t="s">
        <v>67157</v>
      </c>
      <c r="B10958">
        <v>28</v>
      </c>
      <c r="C10958" t="b">
        <v>1</v>
      </c>
      <c r="D10958" t="s">
        <v>39407</v>
      </c>
      <c r="E10958" t="s">
        <v>28580</v>
      </c>
      <c r="F10958" t="s">
        <v>37783</v>
      </c>
    </row>
    <row r="10959" spans="1:6" x14ac:dyDescent="0.25">
      <c r="A10959" t="s">
        <v>67184</v>
      </c>
      <c r="B10959">
        <v>28</v>
      </c>
      <c r="C10959" t="b">
        <v>1</v>
      </c>
      <c r="D10959" t="s">
        <v>39503</v>
      </c>
      <c r="E10959" t="s">
        <v>28569</v>
      </c>
      <c r="F10959" t="s">
        <v>39809</v>
      </c>
    </row>
    <row r="10960" spans="1:6" x14ac:dyDescent="0.25">
      <c r="A10960" t="s">
        <v>21035</v>
      </c>
      <c r="B10960">
        <v>28</v>
      </c>
      <c r="C10960" t="b">
        <v>1</v>
      </c>
      <c r="D10960" t="s">
        <v>39641</v>
      </c>
      <c r="E10960" t="s">
        <v>28620</v>
      </c>
      <c r="F10960" t="s">
        <v>47380</v>
      </c>
    </row>
    <row r="10961" spans="1:6" x14ac:dyDescent="0.25">
      <c r="A10961" t="s">
        <v>10866</v>
      </c>
      <c r="B10961">
        <v>28</v>
      </c>
      <c r="C10961" t="b">
        <v>1</v>
      </c>
      <c r="D10961" t="s">
        <v>39630</v>
      </c>
      <c r="E10961" t="s">
        <v>28948</v>
      </c>
      <c r="F10961" t="s">
        <v>47347</v>
      </c>
    </row>
    <row r="10962" spans="1:6" x14ac:dyDescent="0.25">
      <c r="A10962" t="s">
        <v>67221</v>
      </c>
      <c r="B10962">
        <v>28</v>
      </c>
      <c r="C10962" t="b">
        <v>1</v>
      </c>
      <c r="D10962" t="s">
        <v>39416</v>
      </c>
      <c r="E10962" t="s">
        <v>28580</v>
      </c>
      <c r="F10962" t="s">
        <v>32142</v>
      </c>
    </row>
    <row r="10963" spans="1:6" x14ac:dyDescent="0.25">
      <c r="A10963" t="s">
        <v>4117</v>
      </c>
      <c r="B10963">
        <v>28</v>
      </c>
      <c r="C10963" t="b">
        <v>1</v>
      </c>
      <c r="D10963" t="s">
        <v>39470</v>
      </c>
      <c r="E10963" t="s">
        <v>28704</v>
      </c>
      <c r="F10963" t="s">
        <v>47437</v>
      </c>
    </row>
    <row r="10964" spans="1:6" x14ac:dyDescent="0.25">
      <c r="A10964" t="s">
        <v>14881</v>
      </c>
      <c r="B10964">
        <v>28</v>
      </c>
      <c r="C10964" t="b">
        <v>1</v>
      </c>
      <c r="D10964" t="s">
        <v>45044</v>
      </c>
      <c r="E10964" t="s">
        <v>28948</v>
      </c>
      <c r="F10964" t="s">
        <v>47536</v>
      </c>
    </row>
    <row r="10965" spans="1:6" x14ac:dyDescent="0.25">
      <c r="A10965" t="s">
        <v>5601</v>
      </c>
      <c r="B10965">
        <v>28</v>
      </c>
      <c r="C10965" t="b">
        <v>1</v>
      </c>
      <c r="D10965" t="s">
        <v>39583</v>
      </c>
      <c r="E10965" t="s">
        <v>28580</v>
      </c>
      <c r="F10965" t="s">
        <v>47404</v>
      </c>
    </row>
    <row r="10966" spans="1:6" x14ac:dyDescent="0.25">
      <c r="A10966" t="s">
        <v>5332</v>
      </c>
      <c r="B10966">
        <v>28</v>
      </c>
      <c r="C10966" t="b">
        <v>1</v>
      </c>
      <c r="D10966" t="s">
        <v>39418</v>
      </c>
      <c r="E10966" t="s">
        <v>28620</v>
      </c>
      <c r="F10966" t="s">
        <v>47449</v>
      </c>
    </row>
    <row r="10967" spans="1:6" x14ac:dyDescent="0.25">
      <c r="A10967" t="s">
        <v>10640</v>
      </c>
      <c r="B10967">
        <v>28</v>
      </c>
      <c r="C10967" t="b">
        <v>1</v>
      </c>
      <c r="D10967" t="s">
        <v>39630</v>
      </c>
      <c r="E10967" t="s">
        <v>28948</v>
      </c>
      <c r="F10967" t="s">
        <v>47402</v>
      </c>
    </row>
    <row r="10968" spans="1:6" x14ac:dyDescent="0.25">
      <c r="A10968" t="s">
        <v>21660</v>
      </c>
      <c r="B10968">
        <v>28</v>
      </c>
      <c r="C10968" t="b">
        <v>1</v>
      </c>
      <c r="D10968" t="s">
        <v>39393</v>
      </c>
      <c r="E10968" t="s">
        <v>28580</v>
      </c>
      <c r="F10968" t="s">
        <v>47611</v>
      </c>
    </row>
    <row r="10969" spans="1:6" x14ac:dyDescent="0.25">
      <c r="A10969" t="s">
        <v>23119</v>
      </c>
      <c r="B10969">
        <v>28</v>
      </c>
      <c r="C10969" t="b">
        <v>1</v>
      </c>
      <c r="D10969" t="s">
        <v>39393</v>
      </c>
      <c r="E10969" t="s">
        <v>28580</v>
      </c>
      <c r="F10969" t="s">
        <v>47783</v>
      </c>
    </row>
    <row r="10970" spans="1:6" x14ac:dyDescent="0.25">
      <c r="A10970" t="s">
        <v>8370</v>
      </c>
      <c r="B10970">
        <v>28</v>
      </c>
      <c r="C10970" t="b">
        <v>1</v>
      </c>
      <c r="D10970" t="s">
        <v>39775</v>
      </c>
      <c r="E10970" t="s">
        <v>29277</v>
      </c>
      <c r="F10970" t="s">
        <v>47335</v>
      </c>
    </row>
    <row r="10971" spans="1:6" x14ac:dyDescent="0.25">
      <c r="A10971" t="s">
        <v>22708</v>
      </c>
      <c r="B10971">
        <v>28</v>
      </c>
      <c r="C10971" t="b">
        <v>1</v>
      </c>
      <c r="D10971" t="s">
        <v>39454</v>
      </c>
      <c r="E10971" t="s">
        <v>28592</v>
      </c>
      <c r="F10971" t="s">
        <v>47333</v>
      </c>
    </row>
    <row r="10972" spans="1:6" x14ac:dyDescent="0.25">
      <c r="A10972" t="s">
        <v>15725</v>
      </c>
      <c r="B10972">
        <v>28</v>
      </c>
      <c r="C10972" t="b">
        <v>1</v>
      </c>
      <c r="D10972" t="s">
        <v>14493</v>
      </c>
      <c r="E10972" t="s">
        <v>28713</v>
      </c>
      <c r="F10972" t="s">
        <v>47385</v>
      </c>
    </row>
    <row r="10973" spans="1:6" x14ac:dyDescent="0.25">
      <c r="A10973" t="s">
        <v>15023</v>
      </c>
      <c r="B10973">
        <v>28</v>
      </c>
      <c r="C10973" t="b">
        <v>1</v>
      </c>
      <c r="D10973" t="s">
        <v>47727</v>
      </c>
      <c r="E10973" t="s">
        <v>28672</v>
      </c>
      <c r="F10973" t="s">
        <v>47726</v>
      </c>
    </row>
    <row r="10974" spans="1:6" x14ac:dyDescent="0.25">
      <c r="A10974" t="s">
        <v>19522</v>
      </c>
      <c r="B10974">
        <v>28</v>
      </c>
    </row>
    <row r="10975" spans="1:6" x14ac:dyDescent="0.25">
      <c r="A10975" t="s">
        <v>15302</v>
      </c>
      <c r="B10975">
        <v>28</v>
      </c>
      <c r="C10975" t="b">
        <v>1</v>
      </c>
      <c r="D10975" t="s">
        <v>41209</v>
      </c>
      <c r="E10975" t="s">
        <v>28600</v>
      </c>
      <c r="F10975" t="s">
        <v>47520</v>
      </c>
    </row>
    <row r="10976" spans="1:6" x14ac:dyDescent="0.25">
      <c r="A10976" t="s">
        <v>28844</v>
      </c>
      <c r="B10976">
        <v>28</v>
      </c>
      <c r="C10976" t="b">
        <v>1</v>
      </c>
      <c r="D10976" t="s">
        <v>39398</v>
      </c>
      <c r="E10976" t="s">
        <v>28580</v>
      </c>
      <c r="F10976" t="s">
        <v>35068</v>
      </c>
    </row>
    <row r="10977" spans="1:6" x14ac:dyDescent="0.25">
      <c r="A10977" t="s">
        <v>15966</v>
      </c>
      <c r="B10977">
        <v>28</v>
      </c>
      <c r="C10977" t="b">
        <v>1</v>
      </c>
      <c r="D10977" t="s">
        <v>39435</v>
      </c>
      <c r="E10977" t="s">
        <v>28817</v>
      </c>
      <c r="F10977" t="s">
        <v>47399</v>
      </c>
    </row>
    <row r="10978" spans="1:6" x14ac:dyDescent="0.25">
      <c r="A10978" t="s">
        <v>4715</v>
      </c>
      <c r="B10978">
        <v>28</v>
      </c>
      <c r="C10978" t="b">
        <v>1</v>
      </c>
      <c r="D10978" t="s">
        <v>39402</v>
      </c>
      <c r="E10978" t="s">
        <v>28567</v>
      </c>
      <c r="F10978" t="s">
        <v>47532</v>
      </c>
    </row>
    <row r="10979" spans="1:6" x14ac:dyDescent="0.25">
      <c r="A10979" t="s">
        <v>67838</v>
      </c>
      <c r="B10979">
        <v>28</v>
      </c>
      <c r="C10979" t="b">
        <v>1</v>
      </c>
      <c r="D10979" t="s">
        <v>39503</v>
      </c>
      <c r="E10979" t="s">
        <v>28569</v>
      </c>
      <c r="F10979" t="s">
        <v>32528</v>
      </c>
    </row>
    <row r="10980" spans="1:6" x14ac:dyDescent="0.25">
      <c r="A10980" t="s">
        <v>29679</v>
      </c>
      <c r="B10980">
        <v>28</v>
      </c>
      <c r="C10980" t="b">
        <v>1</v>
      </c>
      <c r="D10980" t="s">
        <v>39394</v>
      </c>
      <c r="E10980" t="s">
        <v>28580</v>
      </c>
      <c r="F10980" t="s">
        <v>33110</v>
      </c>
    </row>
    <row r="10981" spans="1:6" x14ac:dyDescent="0.25">
      <c r="A10981" t="s">
        <v>67968</v>
      </c>
      <c r="B10981">
        <v>28</v>
      </c>
      <c r="C10981" t="b">
        <v>1</v>
      </c>
      <c r="D10981" t="s">
        <v>12458</v>
      </c>
      <c r="E10981" t="s">
        <v>28620</v>
      </c>
      <c r="F10981" t="s">
        <v>47376</v>
      </c>
    </row>
    <row r="10982" spans="1:6" x14ac:dyDescent="0.25">
      <c r="A10982" t="s">
        <v>21070</v>
      </c>
      <c r="B10982">
        <v>28</v>
      </c>
      <c r="C10982" t="b">
        <v>1</v>
      </c>
      <c r="D10982" t="s">
        <v>39566</v>
      </c>
      <c r="E10982" t="s">
        <v>30009</v>
      </c>
      <c r="F10982" t="s">
        <v>47770</v>
      </c>
    </row>
    <row r="10983" spans="1:6" x14ac:dyDescent="0.25">
      <c r="A10983" t="s">
        <v>7830</v>
      </c>
      <c r="B10983">
        <v>28</v>
      </c>
      <c r="C10983" t="b">
        <v>1</v>
      </c>
      <c r="D10983" t="s">
        <v>39641</v>
      </c>
      <c r="E10983" t="s">
        <v>28620</v>
      </c>
      <c r="F10983" t="s">
        <v>47409</v>
      </c>
    </row>
    <row r="10984" spans="1:6" x14ac:dyDescent="0.25">
      <c r="A10984" t="s">
        <v>68074</v>
      </c>
      <c r="B10984">
        <v>28</v>
      </c>
      <c r="C10984" t="b">
        <v>1</v>
      </c>
      <c r="D10984" t="s">
        <v>39413</v>
      </c>
      <c r="E10984" t="s">
        <v>28580</v>
      </c>
      <c r="F10984" t="s">
        <v>38875</v>
      </c>
    </row>
    <row r="10985" spans="1:6" x14ac:dyDescent="0.25">
      <c r="A10985" t="s">
        <v>4285</v>
      </c>
      <c r="B10985">
        <v>28</v>
      </c>
      <c r="C10985" t="b">
        <v>1</v>
      </c>
      <c r="D10985" t="s">
        <v>39391</v>
      </c>
      <c r="E10985" t="s">
        <v>28567</v>
      </c>
      <c r="F10985" t="s">
        <v>47405</v>
      </c>
    </row>
    <row r="10986" spans="1:6" x14ac:dyDescent="0.25">
      <c r="A10986" t="s">
        <v>10588</v>
      </c>
      <c r="B10986">
        <v>28</v>
      </c>
      <c r="C10986" t="b">
        <v>1</v>
      </c>
      <c r="D10986" t="s">
        <v>39435</v>
      </c>
      <c r="E10986" t="s">
        <v>28817</v>
      </c>
      <c r="F10986" t="s">
        <v>47443</v>
      </c>
    </row>
    <row r="10987" spans="1:6" x14ac:dyDescent="0.25">
      <c r="A10987" t="s">
        <v>18193</v>
      </c>
      <c r="B10987">
        <v>28</v>
      </c>
      <c r="C10987" t="b">
        <v>1</v>
      </c>
      <c r="D10987" t="s">
        <v>39423</v>
      </c>
      <c r="E10987" t="s">
        <v>28567</v>
      </c>
      <c r="F10987" t="s">
        <v>33664</v>
      </c>
    </row>
    <row r="10988" spans="1:6" x14ac:dyDescent="0.25">
      <c r="A10988" t="s">
        <v>27000</v>
      </c>
      <c r="B10988">
        <v>28</v>
      </c>
      <c r="C10988" t="b">
        <v>1</v>
      </c>
      <c r="D10988" t="s">
        <v>39603</v>
      </c>
      <c r="E10988" t="s">
        <v>28600</v>
      </c>
      <c r="F10988" t="s">
        <v>47330</v>
      </c>
    </row>
    <row r="10989" spans="1:6" x14ac:dyDescent="0.25">
      <c r="A10989" t="s">
        <v>22461</v>
      </c>
      <c r="B10989">
        <v>28</v>
      </c>
      <c r="C10989" t="b">
        <v>1</v>
      </c>
      <c r="D10989" t="s">
        <v>39611</v>
      </c>
      <c r="E10989" t="s">
        <v>29277</v>
      </c>
      <c r="F10989" t="s">
        <v>47416</v>
      </c>
    </row>
    <row r="10990" spans="1:6" x14ac:dyDescent="0.25">
      <c r="A10990" t="s">
        <v>68382</v>
      </c>
      <c r="B10990">
        <v>28</v>
      </c>
      <c r="C10990" t="b">
        <v>1</v>
      </c>
      <c r="D10990" t="s">
        <v>39423</v>
      </c>
      <c r="E10990" t="s">
        <v>28567</v>
      </c>
      <c r="F10990" t="s">
        <v>38267</v>
      </c>
    </row>
    <row r="10991" spans="1:6" x14ac:dyDescent="0.25">
      <c r="A10991" t="s">
        <v>19482</v>
      </c>
      <c r="B10991">
        <v>28</v>
      </c>
      <c r="C10991" t="b">
        <v>1</v>
      </c>
      <c r="D10991" t="s">
        <v>39399</v>
      </c>
      <c r="E10991" t="s">
        <v>28580</v>
      </c>
      <c r="F10991" t="s">
        <v>38291</v>
      </c>
    </row>
    <row r="10992" spans="1:6" x14ac:dyDescent="0.25">
      <c r="A10992" t="s">
        <v>27572</v>
      </c>
      <c r="B10992">
        <v>28</v>
      </c>
      <c r="C10992" t="b">
        <v>1</v>
      </c>
      <c r="D10992" t="s">
        <v>39518</v>
      </c>
      <c r="E10992" t="s">
        <v>28569</v>
      </c>
      <c r="F10992" t="s">
        <v>47979</v>
      </c>
    </row>
    <row r="10993" spans="1:6" x14ac:dyDescent="0.25">
      <c r="A10993" t="s">
        <v>16142</v>
      </c>
      <c r="B10993">
        <v>28</v>
      </c>
      <c r="C10993" t="b">
        <v>0</v>
      </c>
      <c r="D10993" t="s">
        <v>15936</v>
      </c>
      <c r="E10993" t="s">
        <v>28704</v>
      </c>
      <c r="F10993" t="s">
        <v>47340</v>
      </c>
    </row>
    <row r="10994" spans="1:6" x14ac:dyDescent="0.25">
      <c r="A10994" t="s">
        <v>61676</v>
      </c>
      <c r="B10994">
        <v>28</v>
      </c>
    </row>
    <row r="10995" spans="1:6" x14ac:dyDescent="0.25">
      <c r="A10995" t="s">
        <v>7863</v>
      </c>
      <c r="B10995">
        <v>28</v>
      </c>
      <c r="C10995" t="b">
        <v>1</v>
      </c>
      <c r="D10995" t="s">
        <v>39491</v>
      </c>
      <c r="E10995" t="s">
        <v>28948</v>
      </c>
      <c r="F10995" t="s">
        <v>47371</v>
      </c>
    </row>
    <row r="10996" spans="1:6" x14ac:dyDescent="0.25">
      <c r="A10996" t="s">
        <v>21787</v>
      </c>
      <c r="B10996">
        <v>28</v>
      </c>
      <c r="C10996" t="b">
        <v>1</v>
      </c>
      <c r="D10996" t="s">
        <v>39398</v>
      </c>
      <c r="E10996" t="s">
        <v>28580</v>
      </c>
      <c r="F10996" t="s">
        <v>31190</v>
      </c>
    </row>
    <row r="10997" spans="1:6" x14ac:dyDescent="0.25">
      <c r="A10997" t="s">
        <v>4387</v>
      </c>
      <c r="B10997">
        <v>28</v>
      </c>
      <c r="C10997" t="b">
        <v>1</v>
      </c>
      <c r="D10997" t="s">
        <v>39435</v>
      </c>
      <c r="E10997" t="s">
        <v>28817</v>
      </c>
      <c r="F10997" t="s">
        <v>47355</v>
      </c>
    </row>
    <row r="10998" spans="1:6" x14ac:dyDescent="0.25">
      <c r="A10998" t="s">
        <v>10543</v>
      </c>
      <c r="B10998">
        <v>28</v>
      </c>
      <c r="C10998" t="b">
        <v>1</v>
      </c>
      <c r="D10998" t="s">
        <v>39439</v>
      </c>
      <c r="E10998" t="s">
        <v>28572</v>
      </c>
      <c r="F10998" t="s">
        <v>47471</v>
      </c>
    </row>
    <row r="10999" spans="1:6" x14ac:dyDescent="0.25">
      <c r="A10999" t="s">
        <v>928</v>
      </c>
      <c r="B10999">
        <v>28</v>
      </c>
      <c r="C10999" t="b">
        <v>1</v>
      </c>
      <c r="D10999" t="s">
        <v>41546</v>
      </c>
      <c r="E10999" t="s">
        <v>28620</v>
      </c>
      <c r="F10999" t="s">
        <v>47372</v>
      </c>
    </row>
    <row r="11000" spans="1:6" x14ac:dyDescent="0.25">
      <c r="A11000" t="s">
        <v>18227</v>
      </c>
      <c r="B11000">
        <v>28</v>
      </c>
      <c r="C11000" t="b">
        <v>1</v>
      </c>
      <c r="D11000" t="s">
        <v>39793</v>
      </c>
      <c r="E11000" t="s">
        <v>28623</v>
      </c>
      <c r="F11000" t="s">
        <v>47332</v>
      </c>
    </row>
    <row r="11001" spans="1:6" x14ac:dyDescent="0.25">
      <c r="A11001" t="s">
        <v>21796</v>
      </c>
      <c r="B11001">
        <v>28</v>
      </c>
      <c r="C11001" t="b">
        <v>1</v>
      </c>
      <c r="D11001" t="s">
        <v>39582</v>
      </c>
      <c r="E11001" t="s">
        <v>28567</v>
      </c>
      <c r="F11001" t="s">
        <v>30649</v>
      </c>
    </row>
    <row r="11002" spans="1:6" x14ac:dyDescent="0.25">
      <c r="A11002" t="s">
        <v>27679</v>
      </c>
      <c r="B11002">
        <v>28</v>
      </c>
      <c r="C11002" t="b">
        <v>1</v>
      </c>
      <c r="D11002" t="s">
        <v>44639</v>
      </c>
      <c r="E11002" t="s">
        <v>28704</v>
      </c>
      <c r="F11002" t="s">
        <v>47345</v>
      </c>
    </row>
    <row r="11003" spans="1:6" x14ac:dyDescent="0.25">
      <c r="A11003" t="s">
        <v>27479</v>
      </c>
      <c r="B11003">
        <v>28</v>
      </c>
      <c r="C11003" t="b">
        <v>1</v>
      </c>
      <c r="D11003" t="s">
        <v>39427</v>
      </c>
      <c r="E11003" t="s">
        <v>28592</v>
      </c>
      <c r="F11003" t="s">
        <v>47415</v>
      </c>
    </row>
    <row r="11004" spans="1:6" x14ac:dyDescent="0.25">
      <c r="A11004" t="s">
        <v>4680</v>
      </c>
      <c r="B11004">
        <v>28</v>
      </c>
      <c r="C11004" t="b">
        <v>1</v>
      </c>
      <c r="D11004" t="s">
        <v>39518</v>
      </c>
      <c r="E11004" t="s">
        <v>28569</v>
      </c>
      <c r="F11004" t="s">
        <v>47518</v>
      </c>
    </row>
    <row r="11005" spans="1:6" x14ac:dyDescent="0.25">
      <c r="A11005" t="s">
        <v>26998</v>
      </c>
      <c r="B11005">
        <v>28</v>
      </c>
    </row>
    <row r="11006" spans="1:6" x14ac:dyDescent="0.25">
      <c r="A11006" t="s">
        <v>64009</v>
      </c>
      <c r="B11006">
        <v>28</v>
      </c>
      <c r="C11006" t="b">
        <v>1</v>
      </c>
      <c r="D11006" t="s">
        <v>39519</v>
      </c>
      <c r="E11006" t="s">
        <v>28580</v>
      </c>
      <c r="F11006" t="s">
        <v>38329</v>
      </c>
    </row>
    <row r="11007" spans="1:6" x14ac:dyDescent="0.25">
      <c r="A11007" t="s">
        <v>20347</v>
      </c>
      <c r="B11007">
        <v>28</v>
      </c>
      <c r="C11007" t="b">
        <v>1</v>
      </c>
      <c r="D11007" t="s">
        <v>47338</v>
      </c>
      <c r="E11007" t="s">
        <v>29277</v>
      </c>
      <c r="F11007" t="s">
        <v>47337</v>
      </c>
    </row>
    <row r="11008" spans="1:6" x14ac:dyDescent="0.25">
      <c r="A11008" t="s">
        <v>4599</v>
      </c>
      <c r="B11008">
        <v>27</v>
      </c>
      <c r="C11008" t="b">
        <v>1</v>
      </c>
      <c r="D11008" t="s">
        <v>14413</v>
      </c>
      <c r="E11008" t="s">
        <v>30046</v>
      </c>
      <c r="F11008" t="s">
        <v>47907</v>
      </c>
    </row>
    <row r="11009" spans="1:6" x14ac:dyDescent="0.25">
      <c r="A11009" t="s">
        <v>63186</v>
      </c>
      <c r="B11009">
        <v>27</v>
      </c>
      <c r="C11009" t="b">
        <v>1</v>
      </c>
      <c r="D11009" t="s">
        <v>39400</v>
      </c>
      <c r="E11009" t="s">
        <v>28580</v>
      </c>
      <c r="F11009" t="s">
        <v>34040</v>
      </c>
    </row>
    <row r="11010" spans="1:6" x14ac:dyDescent="0.25">
      <c r="A11010" t="s">
        <v>26564</v>
      </c>
      <c r="B11010">
        <v>27</v>
      </c>
      <c r="C11010" t="b">
        <v>1</v>
      </c>
      <c r="D11010" t="s">
        <v>39465</v>
      </c>
      <c r="E11010" t="s">
        <v>29277</v>
      </c>
      <c r="F11010" t="s">
        <v>47516</v>
      </c>
    </row>
    <row r="11011" spans="1:6" x14ac:dyDescent="0.25">
      <c r="A11011" t="s">
        <v>18720</v>
      </c>
      <c r="B11011">
        <v>27</v>
      </c>
      <c r="F11011" t="s">
        <v>61678</v>
      </c>
    </row>
    <row r="11012" spans="1:6" x14ac:dyDescent="0.25">
      <c r="A11012" t="s">
        <v>63410</v>
      </c>
      <c r="B11012">
        <v>27</v>
      </c>
      <c r="C11012" t="b">
        <v>1</v>
      </c>
      <c r="D11012" t="s">
        <v>39430</v>
      </c>
      <c r="E11012" t="s">
        <v>28567</v>
      </c>
      <c r="F11012" t="s">
        <v>38876</v>
      </c>
    </row>
    <row r="11013" spans="1:6" x14ac:dyDescent="0.25">
      <c r="A11013" t="s">
        <v>27710</v>
      </c>
      <c r="B11013">
        <v>27</v>
      </c>
      <c r="F11013" t="s">
        <v>61686</v>
      </c>
    </row>
    <row r="11014" spans="1:6" x14ac:dyDescent="0.25">
      <c r="A11014" t="s">
        <v>24717</v>
      </c>
      <c r="B11014">
        <v>27</v>
      </c>
      <c r="C11014" t="b">
        <v>1</v>
      </c>
      <c r="D11014" t="s">
        <v>39518</v>
      </c>
      <c r="E11014" t="s">
        <v>28569</v>
      </c>
      <c r="F11014" t="s">
        <v>47612</v>
      </c>
    </row>
    <row r="11015" spans="1:6" x14ac:dyDescent="0.25">
      <c r="A11015" t="s">
        <v>8280</v>
      </c>
      <c r="B11015">
        <v>27</v>
      </c>
      <c r="C11015" t="b">
        <v>1</v>
      </c>
      <c r="D11015" t="s">
        <v>14421</v>
      </c>
      <c r="E11015" t="s">
        <v>28948</v>
      </c>
      <c r="F11015" t="s">
        <v>47434</v>
      </c>
    </row>
    <row r="11016" spans="1:6" x14ac:dyDescent="0.25">
      <c r="A11016" t="s">
        <v>25579</v>
      </c>
      <c r="B11016">
        <v>27</v>
      </c>
      <c r="C11016" t="b">
        <v>1</v>
      </c>
      <c r="D11016" t="s">
        <v>39393</v>
      </c>
      <c r="E11016" t="s">
        <v>28580</v>
      </c>
      <c r="F11016" t="s">
        <v>34470</v>
      </c>
    </row>
    <row r="11017" spans="1:6" x14ac:dyDescent="0.25">
      <c r="A11017" t="s">
        <v>63532</v>
      </c>
      <c r="B11017">
        <v>27</v>
      </c>
      <c r="C11017" t="b">
        <v>1</v>
      </c>
      <c r="D11017" t="s">
        <v>39395</v>
      </c>
      <c r="E11017" t="s">
        <v>28580</v>
      </c>
      <c r="F11017" t="s">
        <v>34574</v>
      </c>
    </row>
    <row r="11018" spans="1:6" x14ac:dyDescent="0.25">
      <c r="A11018" t="s">
        <v>11035</v>
      </c>
      <c r="B11018">
        <v>27</v>
      </c>
      <c r="C11018" t="b">
        <v>1</v>
      </c>
      <c r="D11018" t="s">
        <v>39523</v>
      </c>
      <c r="E11018" t="s">
        <v>28620</v>
      </c>
      <c r="F11018" t="s">
        <v>38452</v>
      </c>
    </row>
    <row r="11019" spans="1:6" x14ac:dyDescent="0.25">
      <c r="A11019" t="s">
        <v>4832</v>
      </c>
      <c r="B11019">
        <v>27</v>
      </c>
      <c r="C11019" t="b">
        <v>1</v>
      </c>
      <c r="D11019" t="s">
        <v>39603</v>
      </c>
      <c r="E11019" t="s">
        <v>28600</v>
      </c>
      <c r="F11019" t="s">
        <v>47620</v>
      </c>
    </row>
    <row r="11020" spans="1:6" x14ac:dyDescent="0.25">
      <c r="A11020" t="s">
        <v>24548</v>
      </c>
      <c r="B11020">
        <v>27</v>
      </c>
      <c r="C11020" t="b">
        <v>1</v>
      </c>
      <c r="D11020" t="s">
        <v>39418</v>
      </c>
      <c r="E11020" t="s">
        <v>28620</v>
      </c>
      <c r="F11020" t="s">
        <v>47514</v>
      </c>
    </row>
    <row r="11021" spans="1:6" x14ac:dyDescent="0.25">
      <c r="A11021" t="s">
        <v>13122</v>
      </c>
      <c r="B11021">
        <v>27</v>
      </c>
      <c r="C11021" t="b">
        <v>0</v>
      </c>
      <c r="D11021" t="s">
        <v>39395</v>
      </c>
      <c r="E11021" t="s">
        <v>28580</v>
      </c>
      <c r="F11021" t="s">
        <v>36406</v>
      </c>
    </row>
    <row r="11022" spans="1:6" x14ac:dyDescent="0.25">
      <c r="A11022" t="s">
        <v>63675</v>
      </c>
      <c r="B11022">
        <v>27</v>
      </c>
      <c r="C11022" t="b">
        <v>1</v>
      </c>
      <c r="D11022" t="s">
        <v>39404</v>
      </c>
      <c r="E11022" t="s">
        <v>28580</v>
      </c>
      <c r="F11022" t="s">
        <v>34639</v>
      </c>
    </row>
    <row r="11023" spans="1:6" x14ac:dyDescent="0.25">
      <c r="A11023" t="s">
        <v>18572</v>
      </c>
      <c r="B11023">
        <v>27</v>
      </c>
      <c r="C11023" t="b">
        <v>1</v>
      </c>
      <c r="D11023" t="s">
        <v>39443</v>
      </c>
      <c r="E11023" t="s">
        <v>28567</v>
      </c>
      <c r="F11023" t="s">
        <v>47459</v>
      </c>
    </row>
    <row r="11024" spans="1:6" x14ac:dyDescent="0.25">
      <c r="A11024" t="s">
        <v>10324</v>
      </c>
      <c r="B11024">
        <v>27</v>
      </c>
      <c r="C11024" t="b">
        <v>0</v>
      </c>
      <c r="D11024" t="s">
        <v>39435</v>
      </c>
      <c r="E11024" t="s">
        <v>28817</v>
      </c>
      <c r="F11024" t="s">
        <v>47580</v>
      </c>
    </row>
    <row r="11025" spans="1:6" x14ac:dyDescent="0.25">
      <c r="A11025" t="s">
        <v>10722</v>
      </c>
      <c r="B11025">
        <v>27</v>
      </c>
      <c r="C11025" t="b">
        <v>1</v>
      </c>
      <c r="D11025" t="s">
        <v>12454</v>
      </c>
      <c r="E11025" t="s">
        <v>28572</v>
      </c>
      <c r="F11025" t="s">
        <v>47932</v>
      </c>
    </row>
    <row r="11026" spans="1:6" x14ac:dyDescent="0.25">
      <c r="A11026" t="s">
        <v>29680</v>
      </c>
      <c r="B11026">
        <v>27</v>
      </c>
      <c r="C11026" t="b">
        <v>1</v>
      </c>
      <c r="D11026" t="s">
        <v>39394</v>
      </c>
      <c r="E11026" t="s">
        <v>28580</v>
      </c>
      <c r="F11026" t="s">
        <v>36415</v>
      </c>
    </row>
    <row r="11027" spans="1:6" x14ac:dyDescent="0.25">
      <c r="A11027" t="s">
        <v>20637</v>
      </c>
      <c r="B11027">
        <v>27</v>
      </c>
      <c r="C11027" t="b">
        <v>1</v>
      </c>
      <c r="D11027" t="s">
        <v>39490</v>
      </c>
      <c r="E11027" t="s">
        <v>28567</v>
      </c>
      <c r="F11027" t="s">
        <v>47462</v>
      </c>
    </row>
    <row r="11028" spans="1:6" x14ac:dyDescent="0.25">
      <c r="A11028" t="s">
        <v>1116</v>
      </c>
      <c r="B11028">
        <v>27</v>
      </c>
      <c r="C11028" t="b">
        <v>1</v>
      </c>
      <c r="D11028" t="s">
        <v>39393</v>
      </c>
      <c r="E11028" t="s">
        <v>28580</v>
      </c>
      <c r="F11028" t="s">
        <v>47486</v>
      </c>
    </row>
    <row r="11029" spans="1:6" x14ac:dyDescent="0.25">
      <c r="A11029" t="s">
        <v>21187</v>
      </c>
      <c r="B11029">
        <v>27</v>
      </c>
      <c r="F11029" t="s">
        <v>61679</v>
      </c>
    </row>
    <row r="11030" spans="1:6" x14ac:dyDescent="0.25">
      <c r="A11030" t="s">
        <v>20150</v>
      </c>
      <c r="B11030">
        <v>27</v>
      </c>
      <c r="F11030" t="s">
        <v>61680</v>
      </c>
    </row>
    <row r="11031" spans="1:6" x14ac:dyDescent="0.25">
      <c r="A11031" t="s">
        <v>63993</v>
      </c>
      <c r="B11031">
        <v>27</v>
      </c>
      <c r="C11031" t="b">
        <v>1</v>
      </c>
      <c r="D11031" t="s">
        <v>39457</v>
      </c>
      <c r="E11031" t="s">
        <v>28580</v>
      </c>
      <c r="F11031" t="s">
        <v>32438</v>
      </c>
    </row>
    <row r="11032" spans="1:6" x14ac:dyDescent="0.25">
      <c r="A11032" t="s">
        <v>11367</v>
      </c>
      <c r="B11032">
        <v>27</v>
      </c>
      <c r="C11032" t="b">
        <v>1</v>
      </c>
      <c r="D11032" t="s">
        <v>39518</v>
      </c>
      <c r="E11032" t="s">
        <v>28569</v>
      </c>
      <c r="F11032" t="s">
        <v>47419</v>
      </c>
    </row>
    <row r="11033" spans="1:6" x14ac:dyDescent="0.25">
      <c r="A11033" t="s">
        <v>64008</v>
      </c>
      <c r="B11033">
        <v>27</v>
      </c>
      <c r="C11033" t="b">
        <v>1</v>
      </c>
      <c r="D11033" t="s">
        <v>39398</v>
      </c>
      <c r="E11033" t="s">
        <v>28580</v>
      </c>
      <c r="F11033" t="s">
        <v>38093</v>
      </c>
    </row>
    <row r="11034" spans="1:6" x14ac:dyDescent="0.25">
      <c r="A11034" t="s">
        <v>19300</v>
      </c>
      <c r="B11034">
        <v>27</v>
      </c>
      <c r="F11034" t="s">
        <v>61681</v>
      </c>
    </row>
    <row r="11035" spans="1:6" x14ac:dyDescent="0.25">
      <c r="A11035" t="s">
        <v>13216</v>
      </c>
      <c r="B11035">
        <v>27</v>
      </c>
      <c r="C11035" t="b">
        <v>1</v>
      </c>
      <c r="D11035" t="s">
        <v>14422</v>
      </c>
      <c r="E11035" t="s">
        <v>28672</v>
      </c>
      <c r="F11035" t="s">
        <v>47336</v>
      </c>
    </row>
    <row r="11036" spans="1:6" x14ac:dyDescent="0.25">
      <c r="A11036" t="s">
        <v>29224</v>
      </c>
      <c r="B11036">
        <v>27</v>
      </c>
      <c r="C11036" t="b">
        <v>1</v>
      </c>
      <c r="D11036" t="s">
        <v>39395</v>
      </c>
      <c r="E11036" t="s">
        <v>28580</v>
      </c>
      <c r="F11036" t="s">
        <v>35488</v>
      </c>
    </row>
    <row r="11037" spans="1:6" x14ac:dyDescent="0.25">
      <c r="A11037" t="s">
        <v>64436</v>
      </c>
      <c r="B11037">
        <v>27</v>
      </c>
      <c r="C11037" t="b">
        <v>1</v>
      </c>
      <c r="D11037" t="s">
        <v>39404</v>
      </c>
      <c r="E11037" t="s">
        <v>28580</v>
      </c>
      <c r="F11037" t="s">
        <v>32430</v>
      </c>
    </row>
    <row r="11038" spans="1:6" x14ac:dyDescent="0.25">
      <c r="A11038" t="s">
        <v>22530</v>
      </c>
      <c r="B11038">
        <v>27</v>
      </c>
      <c r="C11038" t="b">
        <v>1</v>
      </c>
      <c r="D11038" t="s">
        <v>39848</v>
      </c>
      <c r="E11038" t="s">
        <v>28620</v>
      </c>
      <c r="F11038" t="s">
        <v>47476</v>
      </c>
    </row>
    <row r="11039" spans="1:6" x14ac:dyDescent="0.25">
      <c r="A11039" t="s">
        <v>7855</v>
      </c>
      <c r="B11039">
        <v>27</v>
      </c>
      <c r="C11039" t="b">
        <v>1</v>
      </c>
      <c r="D11039" t="s">
        <v>39919</v>
      </c>
      <c r="E11039" t="s">
        <v>29277</v>
      </c>
      <c r="F11039" t="s">
        <v>47485</v>
      </c>
    </row>
    <row r="11040" spans="1:6" x14ac:dyDescent="0.25">
      <c r="A11040" t="s">
        <v>19853</v>
      </c>
      <c r="B11040">
        <v>27</v>
      </c>
      <c r="C11040" t="b">
        <v>1</v>
      </c>
      <c r="D11040" t="s">
        <v>39793</v>
      </c>
      <c r="E11040" t="s">
        <v>28623</v>
      </c>
      <c r="F11040" t="s">
        <v>47423</v>
      </c>
    </row>
    <row r="11041" spans="1:6" x14ac:dyDescent="0.25">
      <c r="A11041" t="s">
        <v>20218</v>
      </c>
      <c r="B11041">
        <v>27</v>
      </c>
    </row>
    <row r="11042" spans="1:6" x14ac:dyDescent="0.25">
      <c r="A11042" t="s">
        <v>29888</v>
      </c>
      <c r="B11042">
        <v>27</v>
      </c>
      <c r="C11042" t="b">
        <v>1</v>
      </c>
      <c r="D11042" t="s">
        <v>39423</v>
      </c>
      <c r="E11042" t="s">
        <v>28567</v>
      </c>
      <c r="F11042" t="s">
        <v>31851</v>
      </c>
    </row>
    <row r="11043" spans="1:6" x14ac:dyDescent="0.25">
      <c r="A11043" t="s">
        <v>64194</v>
      </c>
      <c r="B11043">
        <v>27</v>
      </c>
      <c r="C11043" t="b">
        <v>1</v>
      </c>
      <c r="D11043" t="s">
        <v>39574</v>
      </c>
      <c r="E11043" t="s">
        <v>28567</v>
      </c>
      <c r="F11043" t="s">
        <v>36347</v>
      </c>
    </row>
    <row r="11044" spans="1:6" x14ac:dyDescent="0.25">
      <c r="A11044" t="s">
        <v>64226</v>
      </c>
      <c r="B11044">
        <v>27</v>
      </c>
      <c r="C11044" t="b">
        <v>1</v>
      </c>
      <c r="D11044" t="s">
        <v>39398</v>
      </c>
      <c r="E11044" t="s">
        <v>28580</v>
      </c>
      <c r="F11044" t="s">
        <v>34191</v>
      </c>
    </row>
    <row r="11045" spans="1:6" x14ac:dyDescent="0.25">
      <c r="A11045" t="s">
        <v>10838</v>
      </c>
      <c r="B11045">
        <v>27</v>
      </c>
      <c r="C11045" t="b">
        <v>1</v>
      </c>
      <c r="D11045" t="s">
        <v>39523</v>
      </c>
      <c r="E11045" t="s">
        <v>28620</v>
      </c>
      <c r="F11045" t="s">
        <v>47531</v>
      </c>
    </row>
    <row r="11046" spans="1:6" x14ac:dyDescent="0.25">
      <c r="A11046" t="s">
        <v>8691</v>
      </c>
      <c r="B11046">
        <v>27</v>
      </c>
      <c r="C11046" t="b">
        <v>1</v>
      </c>
      <c r="D11046" t="s">
        <v>39435</v>
      </c>
      <c r="E11046" t="s">
        <v>28817</v>
      </c>
      <c r="F11046" t="s">
        <v>47749</v>
      </c>
    </row>
    <row r="11047" spans="1:6" x14ac:dyDescent="0.25">
      <c r="A11047" t="s">
        <v>12342</v>
      </c>
      <c r="B11047">
        <v>27</v>
      </c>
      <c r="C11047" t="b">
        <v>1</v>
      </c>
      <c r="D11047" t="s">
        <v>42468</v>
      </c>
      <c r="E11047" t="s">
        <v>28600</v>
      </c>
      <c r="F11047" t="s">
        <v>48755</v>
      </c>
    </row>
    <row r="11048" spans="1:6" x14ac:dyDescent="0.25">
      <c r="A11048" t="s">
        <v>38314</v>
      </c>
      <c r="B11048">
        <v>27</v>
      </c>
      <c r="C11048" t="b">
        <v>1</v>
      </c>
      <c r="D11048" t="s">
        <v>39396</v>
      </c>
      <c r="E11048" t="s">
        <v>28580</v>
      </c>
      <c r="F11048" t="s">
        <v>30637</v>
      </c>
    </row>
    <row r="11049" spans="1:6" x14ac:dyDescent="0.25">
      <c r="A11049" t="s">
        <v>25885</v>
      </c>
      <c r="B11049">
        <v>27</v>
      </c>
    </row>
    <row r="11050" spans="1:6" x14ac:dyDescent="0.25">
      <c r="A11050" t="s">
        <v>64543</v>
      </c>
      <c r="B11050">
        <v>27</v>
      </c>
      <c r="C11050" t="b">
        <v>1</v>
      </c>
      <c r="D11050" t="s">
        <v>39398</v>
      </c>
      <c r="E11050" t="s">
        <v>28580</v>
      </c>
      <c r="F11050" t="s">
        <v>36083</v>
      </c>
    </row>
    <row r="11051" spans="1:6" x14ac:dyDescent="0.25">
      <c r="A11051" t="s">
        <v>18420</v>
      </c>
      <c r="B11051">
        <v>27</v>
      </c>
      <c r="C11051" t="b">
        <v>1</v>
      </c>
      <c r="D11051" t="s">
        <v>40595</v>
      </c>
      <c r="E11051" t="s">
        <v>28620</v>
      </c>
      <c r="F11051" t="s">
        <v>47475</v>
      </c>
    </row>
    <row r="11052" spans="1:6" x14ac:dyDescent="0.25">
      <c r="A11052" t="s">
        <v>27158</v>
      </c>
      <c r="B11052">
        <v>27</v>
      </c>
    </row>
    <row r="11053" spans="1:6" x14ac:dyDescent="0.25">
      <c r="A11053" t="s">
        <v>4839</v>
      </c>
      <c r="B11053">
        <v>27</v>
      </c>
      <c r="C11053" t="b">
        <v>1</v>
      </c>
      <c r="D11053" t="s">
        <v>39547</v>
      </c>
      <c r="E11053" t="s">
        <v>28592</v>
      </c>
      <c r="F11053" t="s">
        <v>47562</v>
      </c>
    </row>
    <row r="11054" spans="1:6" x14ac:dyDescent="0.25">
      <c r="A11054" t="s">
        <v>11023</v>
      </c>
      <c r="B11054">
        <v>27</v>
      </c>
      <c r="C11054" t="b">
        <v>1</v>
      </c>
      <c r="D11054" t="s">
        <v>39539</v>
      </c>
      <c r="E11054" t="s">
        <v>30009</v>
      </c>
      <c r="F11054" t="s">
        <v>47445</v>
      </c>
    </row>
    <row r="11055" spans="1:6" x14ac:dyDescent="0.25">
      <c r="A11055" t="s">
        <v>8414</v>
      </c>
      <c r="B11055">
        <v>27</v>
      </c>
      <c r="C11055" t="b">
        <v>1</v>
      </c>
      <c r="D11055" t="s">
        <v>39402</v>
      </c>
      <c r="E11055" t="s">
        <v>28567</v>
      </c>
      <c r="F11055" t="s">
        <v>35350</v>
      </c>
    </row>
    <row r="11056" spans="1:6" x14ac:dyDescent="0.25">
      <c r="A11056" t="s">
        <v>68728</v>
      </c>
      <c r="B11056">
        <v>27</v>
      </c>
      <c r="C11056" t="b">
        <v>1</v>
      </c>
      <c r="D11056" t="s">
        <v>39402</v>
      </c>
      <c r="E11056" t="s">
        <v>28567</v>
      </c>
      <c r="F11056" t="s">
        <v>33591</v>
      </c>
    </row>
    <row r="11057" spans="1:6" x14ac:dyDescent="0.25">
      <c r="A11057" t="s">
        <v>64699</v>
      </c>
      <c r="B11057">
        <v>27</v>
      </c>
      <c r="C11057" t="b">
        <v>1</v>
      </c>
      <c r="D11057" t="s">
        <v>39634</v>
      </c>
      <c r="E11057" t="s">
        <v>28580</v>
      </c>
      <c r="F11057" t="s">
        <v>38327</v>
      </c>
    </row>
    <row r="11058" spans="1:6" x14ac:dyDescent="0.25">
      <c r="A11058" t="s">
        <v>64730</v>
      </c>
      <c r="B11058">
        <v>27</v>
      </c>
      <c r="C11058" t="b">
        <v>1</v>
      </c>
      <c r="D11058" t="s">
        <v>39398</v>
      </c>
      <c r="E11058" t="s">
        <v>28580</v>
      </c>
      <c r="F11058" t="s">
        <v>24123</v>
      </c>
    </row>
    <row r="11059" spans="1:6" x14ac:dyDescent="0.25">
      <c r="A11059" t="s">
        <v>20969</v>
      </c>
      <c r="B11059">
        <v>27</v>
      </c>
      <c r="C11059" t="b">
        <v>1</v>
      </c>
      <c r="D11059" t="s">
        <v>39402</v>
      </c>
      <c r="E11059" t="s">
        <v>28567</v>
      </c>
      <c r="F11059" t="s">
        <v>47502</v>
      </c>
    </row>
    <row r="11060" spans="1:6" x14ac:dyDescent="0.25">
      <c r="A11060" t="s">
        <v>20151</v>
      </c>
      <c r="B11060">
        <v>27</v>
      </c>
      <c r="C11060" t="b">
        <v>1</v>
      </c>
      <c r="D11060" t="s">
        <v>39402</v>
      </c>
      <c r="E11060" t="s">
        <v>28567</v>
      </c>
      <c r="F11060" t="s">
        <v>47460</v>
      </c>
    </row>
    <row r="11061" spans="1:6" x14ac:dyDescent="0.25">
      <c r="A11061" t="s">
        <v>18868</v>
      </c>
      <c r="B11061">
        <v>27</v>
      </c>
      <c r="C11061" t="b">
        <v>0</v>
      </c>
      <c r="D11061" t="s">
        <v>39472</v>
      </c>
      <c r="E11061" t="s">
        <v>28580</v>
      </c>
      <c r="F11061" t="s">
        <v>31519</v>
      </c>
    </row>
    <row r="11062" spans="1:6" x14ac:dyDescent="0.25">
      <c r="A11062" t="s">
        <v>64850</v>
      </c>
      <c r="B11062">
        <v>27</v>
      </c>
      <c r="C11062" t="b">
        <v>1</v>
      </c>
      <c r="D11062" t="s">
        <v>39472</v>
      </c>
      <c r="E11062" t="s">
        <v>28580</v>
      </c>
      <c r="F11062" t="s">
        <v>30715</v>
      </c>
    </row>
    <row r="11063" spans="1:6" x14ac:dyDescent="0.25">
      <c r="A11063" t="s">
        <v>21637</v>
      </c>
      <c r="B11063">
        <v>27</v>
      </c>
      <c r="C11063" t="b">
        <v>1</v>
      </c>
      <c r="D11063" t="s">
        <v>39418</v>
      </c>
      <c r="E11063" t="s">
        <v>28620</v>
      </c>
      <c r="F11063" t="s">
        <v>47504</v>
      </c>
    </row>
    <row r="11064" spans="1:6" x14ac:dyDescent="0.25">
      <c r="A11064" t="s">
        <v>21552</v>
      </c>
      <c r="B11064">
        <v>27</v>
      </c>
      <c r="C11064" t="b">
        <v>1</v>
      </c>
      <c r="D11064" t="s">
        <v>39619</v>
      </c>
      <c r="E11064" t="s">
        <v>28625</v>
      </c>
      <c r="F11064" t="s">
        <v>47509</v>
      </c>
    </row>
    <row r="11065" spans="1:6" x14ac:dyDescent="0.25">
      <c r="A11065" t="s">
        <v>16475</v>
      </c>
      <c r="B11065">
        <v>27</v>
      </c>
      <c r="C11065" t="b">
        <v>1</v>
      </c>
      <c r="D11065" t="s">
        <v>39418</v>
      </c>
      <c r="E11065" t="s">
        <v>28620</v>
      </c>
      <c r="F11065" t="s">
        <v>47448</v>
      </c>
    </row>
    <row r="11066" spans="1:6" x14ac:dyDescent="0.25">
      <c r="A11066" t="s">
        <v>4706</v>
      </c>
      <c r="B11066">
        <v>27</v>
      </c>
      <c r="C11066" t="b">
        <v>1</v>
      </c>
      <c r="D11066" t="s">
        <v>39507</v>
      </c>
      <c r="E11066" t="s">
        <v>28817</v>
      </c>
      <c r="F11066" t="s">
        <v>47576</v>
      </c>
    </row>
    <row r="11067" spans="1:6" x14ac:dyDescent="0.25">
      <c r="A11067" t="s">
        <v>67883</v>
      </c>
      <c r="B11067">
        <v>27</v>
      </c>
      <c r="C11067" t="b">
        <v>1</v>
      </c>
      <c r="D11067" t="s">
        <v>39400</v>
      </c>
      <c r="E11067" t="s">
        <v>28580</v>
      </c>
      <c r="F11067" t="s">
        <v>36115</v>
      </c>
    </row>
    <row r="11068" spans="1:6" x14ac:dyDescent="0.25">
      <c r="A11068" t="s">
        <v>65089</v>
      </c>
      <c r="B11068">
        <v>27</v>
      </c>
      <c r="C11068" t="b">
        <v>1</v>
      </c>
      <c r="D11068" t="s">
        <v>39696</v>
      </c>
      <c r="E11068" t="s">
        <v>28704</v>
      </c>
      <c r="F11068" t="s">
        <v>49553</v>
      </c>
    </row>
    <row r="11069" spans="1:6" x14ac:dyDescent="0.25">
      <c r="A11069" t="s">
        <v>26738</v>
      </c>
      <c r="B11069">
        <v>27</v>
      </c>
      <c r="F11069" t="s">
        <v>61683</v>
      </c>
    </row>
    <row r="11070" spans="1:6" x14ac:dyDescent="0.25">
      <c r="A11070" t="s">
        <v>28963</v>
      </c>
      <c r="B11070">
        <v>27</v>
      </c>
      <c r="C11070" t="b">
        <v>0</v>
      </c>
      <c r="D11070" t="s">
        <v>39407</v>
      </c>
      <c r="E11070" t="s">
        <v>28580</v>
      </c>
      <c r="F11070" t="s">
        <v>38609</v>
      </c>
    </row>
    <row r="11071" spans="1:6" x14ac:dyDescent="0.25">
      <c r="A11071" t="s">
        <v>4842</v>
      </c>
      <c r="B11071">
        <v>27</v>
      </c>
      <c r="C11071" t="b">
        <v>1</v>
      </c>
      <c r="D11071" t="s">
        <v>39393</v>
      </c>
      <c r="E11071" t="s">
        <v>28580</v>
      </c>
      <c r="F11071" t="s">
        <v>37193</v>
      </c>
    </row>
    <row r="11072" spans="1:6" x14ac:dyDescent="0.25">
      <c r="A11072" t="s">
        <v>5039</v>
      </c>
      <c r="B11072">
        <v>27</v>
      </c>
      <c r="C11072" t="b">
        <v>1</v>
      </c>
      <c r="D11072" t="s">
        <v>2137</v>
      </c>
      <c r="E11072" t="s">
        <v>28580</v>
      </c>
      <c r="F11072" t="s">
        <v>47357</v>
      </c>
    </row>
    <row r="11073" spans="1:6" x14ac:dyDescent="0.25">
      <c r="A11073" t="s">
        <v>66096</v>
      </c>
      <c r="B11073">
        <v>27</v>
      </c>
      <c r="C11073" t="b">
        <v>1</v>
      </c>
      <c r="D11073" t="s">
        <v>39583</v>
      </c>
      <c r="E11073" t="s">
        <v>28580</v>
      </c>
      <c r="F11073" t="s">
        <v>32980</v>
      </c>
    </row>
    <row r="11074" spans="1:6" x14ac:dyDescent="0.25">
      <c r="A11074" t="s">
        <v>22373</v>
      </c>
      <c r="B11074">
        <v>27</v>
      </c>
      <c r="F11074" t="s">
        <v>61690</v>
      </c>
    </row>
    <row r="11075" spans="1:6" x14ac:dyDescent="0.25">
      <c r="A11075" t="s">
        <v>10802</v>
      </c>
      <c r="B11075">
        <v>27</v>
      </c>
      <c r="C11075" t="b">
        <v>1</v>
      </c>
      <c r="D11075" t="s">
        <v>14604</v>
      </c>
      <c r="E11075" t="s">
        <v>28620</v>
      </c>
      <c r="F11075" t="s">
        <v>48159</v>
      </c>
    </row>
    <row r="11076" spans="1:6" x14ac:dyDescent="0.25">
      <c r="A11076" t="s">
        <v>28420</v>
      </c>
      <c r="B11076">
        <v>27</v>
      </c>
      <c r="C11076" t="b">
        <v>1</v>
      </c>
      <c r="D11076" t="s">
        <v>39402</v>
      </c>
      <c r="E11076" t="s">
        <v>28567</v>
      </c>
      <c r="F11076" t="s">
        <v>47515</v>
      </c>
    </row>
    <row r="11077" spans="1:6" x14ac:dyDescent="0.25">
      <c r="A11077" t="s">
        <v>65221</v>
      </c>
      <c r="B11077">
        <v>27</v>
      </c>
      <c r="C11077" t="b">
        <v>1</v>
      </c>
      <c r="D11077" t="s">
        <v>39495</v>
      </c>
      <c r="E11077" t="s">
        <v>28580</v>
      </c>
      <c r="F11077" t="s">
        <v>38880</v>
      </c>
    </row>
    <row r="11078" spans="1:6" x14ac:dyDescent="0.25">
      <c r="A11078" t="s">
        <v>3565</v>
      </c>
      <c r="B11078">
        <v>27</v>
      </c>
      <c r="C11078" t="b">
        <v>1</v>
      </c>
      <c r="D11078" t="s">
        <v>39507</v>
      </c>
      <c r="E11078" t="s">
        <v>28817</v>
      </c>
      <c r="F11078" t="s">
        <v>47391</v>
      </c>
    </row>
    <row r="11079" spans="1:6" x14ac:dyDescent="0.25">
      <c r="A11079" t="s">
        <v>30047</v>
      </c>
      <c r="B11079">
        <v>27</v>
      </c>
      <c r="C11079" t="b">
        <v>1</v>
      </c>
      <c r="D11079" t="s">
        <v>39501</v>
      </c>
      <c r="E11079" t="s">
        <v>28625</v>
      </c>
      <c r="F11079" t="s">
        <v>47678</v>
      </c>
    </row>
    <row r="11080" spans="1:6" x14ac:dyDescent="0.25">
      <c r="A11080" t="s">
        <v>19923</v>
      </c>
      <c r="B11080">
        <v>27</v>
      </c>
      <c r="C11080" t="b">
        <v>1</v>
      </c>
      <c r="D11080" t="s">
        <v>45692</v>
      </c>
      <c r="E11080" t="s">
        <v>28924</v>
      </c>
      <c r="F11080" t="s">
        <v>47479</v>
      </c>
    </row>
    <row r="11081" spans="1:6" x14ac:dyDescent="0.25">
      <c r="A11081" t="s">
        <v>65488</v>
      </c>
      <c r="B11081">
        <v>27</v>
      </c>
      <c r="C11081" t="b">
        <v>1</v>
      </c>
      <c r="D11081" t="s">
        <v>39422</v>
      </c>
      <c r="E11081" t="s">
        <v>28580</v>
      </c>
      <c r="F11081" t="s">
        <v>31791</v>
      </c>
    </row>
    <row r="11082" spans="1:6" x14ac:dyDescent="0.25">
      <c r="A11082" t="s">
        <v>29134</v>
      </c>
      <c r="B11082">
        <v>27</v>
      </c>
      <c r="C11082" t="b">
        <v>1</v>
      </c>
      <c r="D11082" t="s">
        <v>39400</v>
      </c>
      <c r="E11082" t="s">
        <v>28580</v>
      </c>
      <c r="F11082" t="s">
        <v>37425</v>
      </c>
    </row>
    <row r="11083" spans="1:6" x14ac:dyDescent="0.25">
      <c r="A11083" t="s">
        <v>65606</v>
      </c>
      <c r="B11083">
        <v>27</v>
      </c>
      <c r="C11083" t="b">
        <v>1</v>
      </c>
      <c r="D11083" t="s">
        <v>39393</v>
      </c>
      <c r="E11083" t="s">
        <v>28580</v>
      </c>
      <c r="F11083" t="s">
        <v>32455</v>
      </c>
    </row>
    <row r="11084" spans="1:6" x14ac:dyDescent="0.25">
      <c r="A11084" t="s">
        <v>22355</v>
      </c>
      <c r="B11084">
        <v>27</v>
      </c>
      <c r="C11084" t="b">
        <v>1</v>
      </c>
      <c r="D11084" t="s">
        <v>40097</v>
      </c>
      <c r="E11084" t="s">
        <v>29125</v>
      </c>
      <c r="F11084" t="s">
        <v>47436</v>
      </c>
    </row>
    <row r="11085" spans="1:6" x14ac:dyDescent="0.25">
      <c r="A11085" t="s">
        <v>18963</v>
      </c>
      <c r="B11085">
        <v>27</v>
      </c>
      <c r="F11085" t="s">
        <v>61684</v>
      </c>
    </row>
    <row r="11086" spans="1:6" x14ac:dyDescent="0.25">
      <c r="A11086" t="s">
        <v>1073</v>
      </c>
      <c r="B11086">
        <v>27</v>
      </c>
      <c r="C11086" t="b">
        <v>1</v>
      </c>
      <c r="D11086" t="s">
        <v>39946</v>
      </c>
      <c r="E11086" t="s">
        <v>28620</v>
      </c>
      <c r="F11086" t="s">
        <v>47581</v>
      </c>
    </row>
    <row r="11087" spans="1:6" x14ac:dyDescent="0.25">
      <c r="A11087" t="s">
        <v>27865</v>
      </c>
      <c r="B11087">
        <v>27</v>
      </c>
      <c r="C11087" t="b">
        <v>1</v>
      </c>
      <c r="D11087" t="s">
        <v>39447</v>
      </c>
      <c r="E11087" t="s">
        <v>28580</v>
      </c>
      <c r="F11087" t="s">
        <v>47496</v>
      </c>
    </row>
    <row r="11088" spans="1:6" x14ac:dyDescent="0.25">
      <c r="A11088" t="s">
        <v>26034</v>
      </c>
      <c r="B11088">
        <v>27</v>
      </c>
      <c r="C11088" t="b">
        <v>1</v>
      </c>
      <c r="D11088" t="s">
        <v>39599</v>
      </c>
      <c r="E11088" t="s">
        <v>28948</v>
      </c>
      <c r="F11088" t="s">
        <v>49063</v>
      </c>
    </row>
    <row r="11089" spans="1:6" x14ac:dyDescent="0.25">
      <c r="A11089" t="s">
        <v>27354</v>
      </c>
      <c r="B11089">
        <v>27</v>
      </c>
      <c r="C11089" t="b">
        <v>1</v>
      </c>
      <c r="D11089" t="s">
        <v>39395</v>
      </c>
      <c r="E11089" t="s">
        <v>28580</v>
      </c>
      <c r="F11089" t="s">
        <v>35563</v>
      </c>
    </row>
    <row r="11090" spans="1:6" x14ac:dyDescent="0.25">
      <c r="A11090" t="s">
        <v>28157</v>
      </c>
      <c r="B11090">
        <v>27</v>
      </c>
      <c r="C11090" t="b">
        <v>1</v>
      </c>
      <c r="D11090" t="s">
        <v>39407</v>
      </c>
      <c r="E11090" t="s">
        <v>28580</v>
      </c>
      <c r="F11090" t="s">
        <v>47494</v>
      </c>
    </row>
    <row r="11091" spans="1:6" x14ac:dyDescent="0.25">
      <c r="A11091" t="s">
        <v>21223</v>
      </c>
      <c r="B11091">
        <v>27</v>
      </c>
      <c r="F11091" t="s">
        <v>61685</v>
      </c>
    </row>
    <row r="11092" spans="1:6" x14ac:dyDescent="0.25">
      <c r="A11092" t="s">
        <v>19743</v>
      </c>
      <c r="B11092">
        <v>27</v>
      </c>
      <c r="C11092" t="b">
        <v>1</v>
      </c>
      <c r="D11092" t="s">
        <v>39435</v>
      </c>
      <c r="E11092" t="s">
        <v>28817</v>
      </c>
      <c r="F11092" t="s">
        <v>48351</v>
      </c>
    </row>
    <row r="11093" spans="1:6" x14ac:dyDescent="0.25">
      <c r="A11093" t="s">
        <v>4037</v>
      </c>
      <c r="B11093">
        <v>27</v>
      </c>
      <c r="C11093" t="b">
        <v>1</v>
      </c>
      <c r="D11093" t="s">
        <v>39755</v>
      </c>
      <c r="E11093" t="s">
        <v>28817</v>
      </c>
      <c r="F11093" t="s">
        <v>47395</v>
      </c>
    </row>
    <row r="11094" spans="1:6" x14ac:dyDescent="0.25">
      <c r="A11094" t="s">
        <v>66778</v>
      </c>
      <c r="B11094">
        <v>27</v>
      </c>
      <c r="C11094" t="b">
        <v>1</v>
      </c>
      <c r="D11094" t="s">
        <v>39402</v>
      </c>
      <c r="E11094" t="s">
        <v>28567</v>
      </c>
      <c r="F11094" t="s">
        <v>30439</v>
      </c>
    </row>
    <row r="11095" spans="1:6" x14ac:dyDescent="0.25">
      <c r="A11095" t="s">
        <v>7835</v>
      </c>
      <c r="B11095">
        <v>27</v>
      </c>
      <c r="C11095" t="b">
        <v>1</v>
      </c>
      <c r="D11095" t="s">
        <v>39505</v>
      </c>
      <c r="E11095" t="s">
        <v>28620</v>
      </c>
      <c r="F11095" t="s">
        <v>60621</v>
      </c>
    </row>
    <row r="11096" spans="1:6" x14ac:dyDescent="0.25">
      <c r="A11096" t="s">
        <v>29917</v>
      </c>
      <c r="B11096">
        <v>27</v>
      </c>
      <c r="C11096" t="b">
        <v>1</v>
      </c>
      <c r="D11096" t="s">
        <v>39444</v>
      </c>
      <c r="E11096" t="s">
        <v>28580</v>
      </c>
      <c r="F11096" t="s">
        <v>37878</v>
      </c>
    </row>
    <row r="11097" spans="1:6" x14ac:dyDescent="0.25">
      <c r="A11097" t="s">
        <v>27147</v>
      </c>
      <c r="B11097">
        <v>27</v>
      </c>
      <c r="C11097" t="b">
        <v>1</v>
      </c>
      <c r="D11097" t="s">
        <v>39518</v>
      </c>
      <c r="E11097" t="s">
        <v>28569</v>
      </c>
      <c r="F11097" t="s">
        <v>47506</v>
      </c>
    </row>
    <row r="11098" spans="1:6" x14ac:dyDescent="0.25">
      <c r="A11098" t="s">
        <v>8853</v>
      </c>
      <c r="B11098">
        <v>27</v>
      </c>
      <c r="C11098" t="b">
        <v>1</v>
      </c>
      <c r="D11098" t="s">
        <v>39523</v>
      </c>
      <c r="E11098" t="s">
        <v>28620</v>
      </c>
      <c r="F11098" t="s">
        <v>47396</v>
      </c>
    </row>
    <row r="11099" spans="1:6" x14ac:dyDescent="0.25">
      <c r="A11099" t="s">
        <v>23587</v>
      </c>
      <c r="B11099">
        <v>27</v>
      </c>
      <c r="C11099" t="b">
        <v>1</v>
      </c>
      <c r="D11099" t="s">
        <v>39398</v>
      </c>
      <c r="E11099" t="s">
        <v>28580</v>
      </c>
      <c r="F11099" t="s">
        <v>31337</v>
      </c>
    </row>
    <row r="11100" spans="1:6" x14ac:dyDescent="0.25">
      <c r="A11100" t="s">
        <v>8192</v>
      </c>
      <c r="B11100">
        <v>27</v>
      </c>
      <c r="C11100" t="b">
        <v>1</v>
      </c>
      <c r="D11100" t="s">
        <v>39507</v>
      </c>
      <c r="E11100" t="s">
        <v>28817</v>
      </c>
      <c r="F11100" t="s">
        <v>47481</v>
      </c>
    </row>
    <row r="11101" spans="1:6" x14ac:dyDescent="0.25">
      <c r="A11101" t="s">
        <v>956</v>
      </c>
      <c r="B11101">
        <v>27</v>
      </c>
      <c r="C11101" t="b">
        <v>1</v>
      </c>
      <c r="D11101" t="s">
        <v>39641</v>
      </c>
      <c r="E11101" t="s">
        <v>28620</v>
      </c>
      <c r="F11101" t="s">
        <v>60629</v>
      </c>
    </row>
    <row r="11102" spans="1:6" x14ac:dyDescent="0.25">
      <c r="A11102" t="s">
        <v>4288</v>
      </c>
      <c r="B11102">
        <v>27</v>
      </c>
      <c r="C11102" t="b">
        <v>0</v>
      </c>
      <c r="D11102" t="s">
        <v>39502</v>
      </c>
      <c r="E11102" t="s">
        <v>28704</v>
      </c>
      <c r="F11102" t="s">
        <v>47427</v>
      </c>
    </row>
    <row r="11103" spans="1:6" x14ac:dyDescent="0.25">
      <c r="A11103" t="s">
        <v>66133</v>
      </c>
      <c r="B11103">
        <v>27</v>
      </c>
      <c r="C11103" t="b">
        <v>1</v>
      </c>
      <c r="D11103" t="s">
        <v>39428</v>
      </c>
      <c r="E11103" t="s">
        <v>28580</v>
      </c>
      <c r="F11103" t="s">
        <v>31669</v>
      </c>
    </row>
    <row r="11104" spans="1:6" x14ac:dyDescent="0.25">
      <c r="A11104" t="s">
        <v>10748</v>
      </c>
      <c r="B11104">
        <v>27</v>
      </c>
      <c r="C11104" t="b">
        <v>1</v>
      </c>
      <c r="D11104" t="s">
        <v>41377</v>
      </c>
      <c r="E11104" t="s">
        <v>28704</v>
      </c>
      <c r="F11104" t="s">
        <v>47530</v>
      </c>
    </row>
    <row r="11105" spans="1:6" x14ac:dyDescent="0.25">
      <c r="A11105" t="s">
        <v>8302</v>
      </c>
      <c r="B11105">
        <v>27</v>
      </c>
      <c r="C11105" t="b">
        <v>1</v>
      </c>
      <c r="D11105" t="s">
        <v>14401</v>
      </c>
      <c r="E11105" t="s">
        <v>28620</v>
      </c>
      <c r="F11105" t="s">
        <v>47491</v>
      </c>
    </row>
    <row r="11106" spans="1:6" x14ac:dyDescent="0.25">
      <c r="A11106" t="s">
        <v>24935</v>
      </c>
      <c r="B11106">
        <v>27</v>
      </c>
      <c r="C11106" t="b">
        <v>1</v>
      </c>
      <c r="D11106" t="s">
        <v>39451</v>
      </c>
      <c r="E11106" t="s">
        <v>28620</v>
      </c>
      <c r="F11106" t="s">
        <v>47473</v>
      </c>
    </row>
    <row r="11107" spans="1:6" x14ac:dyDescent="0.25">
      <c r="A11107" t="s">
        <v>66181</v>
      </c>
      <c r="B11107">
        <v>27</v>
      </c>
      <c r="C11107" t="b">
        <v>1</v>
      </c>
      <c r="D11107" t="s">
        <v>39474</v>
      </c>
      <c r="E11107" t="s">
        <v>28567</v>
      </c>
      <c r="F11107" t="s">
        <v>30410</v>
      </c>
    </row>
    <row r="11108" spans="1:6" x14ac:dyDescent="0.25">
      <c r="A11108" t="s">
        <v>4126</v>
      </c>
      <c r="B11108">
        <v>27</v>
      </c>
      <c r="C11108" t="b">
        <v>1</v>
      </c>
      <c r="D11108" t="s">
        <v>14488</v>
      </c>
      <c r="E11108" t="s">
        <v>28572</v>
      </c>
      <c r="F11108" t="s">
        <v>47929</v>
      </c>
    </row>
    <row r="11109" spans="1:6" x14ac:dyDescent="0.25">
      <c r="A11109" t="s">
        <v>68309</v>
      </c>
      <c r="B11109">
        <v>27</v>
      </c>
      <c r="C11109" t="b">
        <v>1</v>
      </c>
      <c r="D11109" t="s">
        <v>39428</v>
      </c>
      <c r="E11109" t="s">
        <v>28580</v>
      </c>
      <c r="F11109" t="s">
        <v>33810</v>
      </c>
    </row>
    <row r="11110" spans="1:6" x14ac:dyDescent="0.25">
      <c r="A11110" t="s">
        <v>66280</v>
      </c>
      <c r="B11110">
        <v>27</v>
      </c>
      <c r="C11110" t="b">
        <v>1</v>
      </c>
      <c r="D11110" t="s">
        <v>39442</v>
      </c>
      <c r="E11110" t="s">
        <v>28580</v>
      </c>
      <c r="F11110" t="s">
        <v>34866</v>
      </c>
    </row>
    <row r="11111" spans="1:6" x14ac:dyDescent="0.25">
      <c r="A11111" t="s">
        <v>19761</v>
      </c>
      <c r="B11111">
        <v>27</v>
      </c>
      <c r="C11111" t="b">
        <v>1</v>
      </c>
      <c r="D11111" t="s">
        <v>39400</v>
      </c>
      <c r="E11111" t="s">
        <v>28580</v>
      </c>
      <c r="F11111" t="s">
        <v>49725</v>
      </c>
    </row>
    <row r="11112" spans="1:6" x14ac:dyDescent="0.25">
      <c r="A11112" t="s">
        <v>29735</v>
      </c>
      <c r="B11112">
        <v>27</v>
      </c>
      <c r="C11112" t="b">
        <v>1</v>
      </c>
      <c r="D11112" t="s">
        <v>39402</v>
      </c>
      <c r="E11112" t="s">
        <v>28567</v>
      </c>
      <c r="F11112" t="s">
        <v>37414</v>
      </c>
    </row>
    <row r="11113" spans="1:6" x14ac:dyDescent="0.25">
      <c r="A11113" t="s">
        <v>23006</v>
      </c>
      <c r="B11113">
        <v>27</v>
      </c>
    </row>
    <row r="11114" spans="1:6" x14ac:dyDescent="0.25">
      <c r="A11114" t="s">
        <v>16996</v>
      </c>
      <c r="B11114">
        <v>27</v>
      </c>
      <c r="C11114" t="b">
        <v>1</v>
      </c>
      <c r="D11114" t="s">
        <v>14420</v>
      </c>
      <c r="E11114" t="s">
        <v>28620</v>
      </c>
      <c r="F11114" t="s">
        <v>47776</v>
      </c>
    </row>
    <row r="11115" spans="1:6" x14ac:dyDescent="0.25">
      <c r="A11115" t="s">
        <v>12344</v>
      </c>
      <c r="B11115">
        <v>27</v>
      </c>
      <c r="C11115" t="b">
        <v>1</v>
      </c>
      <c r="D11115" t="s">
        <v>39827</v>
      </c>
      <c r="E11115" t="s">
        <v>28620</v>
      </c>
      <c r="F11115" t="s">
        <v>51977</v>
      </c>
    </row>
    <row r="11116" spans="1:6" x14ac:dyDescent="0.25">
      <c r="A11116" t="s">
        <v>4633</v>
      </c>
      <c r="B11116">
        <v>27</v>
      </c>
      <c r="C11116" t="b">
        <v>1</v>
      </c>
      <c r="D11116" t="s">
        <v>39470</v>
      </c>
      <c r="E11116" t="s">
        <v>28704</v>
      </c>
      <c r="F11116" t="s">
        <v>47844</v>
      </c>
    </row>
    <row r="11117" spans="1:6" x14ac:dyDescent="0.25">
      <c r="A11117" t="s">
        <v>4138</v>
      </c>
      <c r="B11117">
        <v>27</v>
      </c>
      <c r="C11117" t="b">
        <v>1</v>
      </c>
      <c r="D11117" t="s">
        <v>14433</v>
      </c>
      <c r="E11117" t="s">
        <v>39556</v>
      </c>
      <c r="F11117" t="s">
        <v>47755</v>
      </c>
    </row>
    <row r="11118" spans="1:6" x14ac:dyDescent="0.25">
      <c r="A11118" t="s">
        <v>14857</v>
      </c>
      <c r="B11118">
        <v>27</v>
      </c>
      <c r="C11118" t="b">
        <v>1</v>
      </c>
      <c r="D11118" t="s">
        <v>39601</v>
      </c>
      <c r="E11118" t="s">
        <v>29277</v>
      </c>
      <c r="F11118" t="s">
        <v>48035</v>
      </c>
    </row>
    <row r="11119" spans="1:6" x14ac:dyDescent="0.25">
      <c r="A11119" t="s">
        <v>26207</v>
      </c>
      <c r="B11119">
        <v>27</v>
      </c>
      <c r="C11119" t="b">
        <v>1</v>
      </c>
      <c r="D11119" t="s">
        <v>39405</v>
      </c>
      <c r="E11119" t="s">
        <v>28567</v>
      </c>
      <c r="F11119" t="s">
        <v>47461</v>
      </c>
    </row>
    <row r="11120" spans="1:6" x14ac:dyDescent="0.25">
      <c r="A11120" t="s">
        <v>25100</v>
      </c>
      <c r="B11120">
        <v>27</v>
      </c>
      <c r="C11120" t="b">
        <v>1</v>
      </c>
      <c r="D11120" t="s">
        <v>39402</v>
      </c>
      <c r="E11120" t="s">
        <v>28567</v>
      </c>
      <c r="F11120" t="s">
        <v>47457</v>
      </c>
    </row>
    <row r="11121" spans="1:6" x14ac:dyDescent="0.25">
      <c r="A11121" t="s">
        <v>26470</v>
      </c>
      <c r="B11121">
        <v>27</v>
      </c>
    </row>
    <row r="11122" spans="1:6" x14ac:dyDescent="0.25">
      <c r="A11122" t="s">
        <v>15494</v>
      </c>
      <c r="B11122">
        <v>27</v>
      </c>
      <c r="C11122" t="b">
        <v>1</v>
      </c>
      <c r="D11122" t="s">
        <v>14413</v>
      </c>
      <c r="E11122" t="s">
        <v>30046</v>
      </c>
      <c r="F11122" t="s">
        <v>47499</v>
      </c>
    </row>
    <row r="11123" spans="1:6" x14ac:dyDescent="0.25">
      <c r="A11123" t="s">
        <v>4411</v>
      </c>
      <c r="B11123">
        <v>27</v>
      </c>
      <c r="C11123" t="b">
        <v>1</v>
      </c>
      <c r="D11123" t="s">
        <v>14414</v>
      </c>
      <c r="E11123" t="s">
        <v>30046</v>
      </c>
      <c r="F11123" t="s">
        <v>47539</v>
      </c>
    </row>
    <row r="11124" spans="1:6" x14ac:dyDescent="0.25">
      <c r="A11124" t="s">
        <v>878</v>
      </c>
      <c r="B11124">
        <v>27</v>
      </c>
      <c r="C11124" t="b">
        <v>1</v>
      </c>
      <c r="D11124" t="s">
        <v>44520</v>
      </c>
      <c r="E11124" t="s">
        <v>28713</v>
      </c>
      <c r="F11124" t="s">
        <v>47464</v>
      </c>
    </row>
    <row r="11125" spans="1:6" x14ac:dyDescent="0.25">
      <c r="A11125" t="s">
        <v>9086</v>
      </c>
      <c r="B11125">
        <v>27</v>
      </c>
      <c r="C11125" t="b">
        <v>1</v>
      </c>
      <c r="D11125" t="s">
        <v>39395</v>
      </c>
      <c r="E11125" t="s">
        <v>28580</v>
      </c>
      <c r="F11125" t="s">
        <v>36481</v>
      </c>
    </row>
    <row r="11126" spans="1:6" x14ac:dyDescent="0.25">
      <c r="A11126" t="s">
        <v>12347</v>
      </c>
      <c r="B11126">
        <v>27</v>
      </c>
      <c r="C11126" t="b">
        <v>1</v>
      </c>
      <c r="D11126" t="s">
        <v>14605</v>
      </c>
      <c r="E11126" t="s">
        <v>28672</v>
      </c>
      <c r="F11126" t="s">
        <v>50968</v>
      </c>
    </row>
    <row r="11127" spans="1:6" x14ac:dyDescent="0.25">
      <c r="A11127" t="s">
        <v>10950</v>
      </c>
      <c r="B11127">
        <v>27</v>
      </c>
      <c r="C11127" t="b">
        <v>1</v>
      </c>
      <c r="D11127" t="s">
        <v>39439</v>
      </c>
      <c r="E11127" t="s">
        <v>28572</v>
      </c>
      <c r="F11127" t="s">
        <v>47418</v>
      </c>
    </row>
    <row r="11128" spans="1:6" x14ac:dyDescent="0.25">
      <c r="A11128" t="s">
        <v>14999</v>
      </c>
      <c r="B11128">
        <v>27</v>
      </c>
      <c r="C11128" t="b">
        <v>1</v>
      </c>
      <c r="D11128" t="s">
        <v>14547</v>
      </c>
      <c r="E11128" t="s">
        <v>28672</v>
      </c>
      <c r="F11128" t="s">
        <v>47334</v>
      </c>
    </row>
    <row r="11129" spans="1:6" x14ac:dyDescent="0.25">
      <c r="A11129" t="s">
        <v>3823</v>
      </c>
      <c r="B11129">
        <v>27</v>
      </c>
      <c r="C11129" t="b">
        <v>1</v>
      </c>
      <c r="D11129" t="s">
        <v>39817</v>
      </c>
      <c r="E11129" t="s">
        <v>28814</v>
      </c>
      <c r="F11129" t="s">
        <v>47593</v>
      </c>
    </row>
    <row r="11130" spans="1:6" x14ac:dyDescent="0.25">
      <c r="A11130" t="s">
        <v>25269</v>
      </c>
      <c r="B11130">
        <v>27</v>
      </c>
      <c r="C11130" t="b">
        <v>1</v>
      </c>
      <c r="D11130" t="s">
        <v>39529</v>
      </c>
      <c r="E11130" t="s">
        <v>28567</v>
      </c>
      <c r="F11130" t="s">
        <v>47501</v>
      </c>
    </row>
    <row r="11131" spans="1:6" x14ac:dyDescent="0.25">
      <c r="A11131" t="s">
        <v>25740</v>
      </c>
      <c r="B11131">
        <v>27</v>
      </c>
      <c r="C11131" t="b">
        <v>1</v>
      </c>
      <c r="D11131" t="s">
        <v>39431</v>
      </c>
      <c r="E11131" t="s">
        <v>28567</v>
      </c>
      <c r="F11131" t="s">
        <v>47740</v>
      </c>
    </row>
    <row r="11132" spans="1:6" x14ac:dyDescent="0.25">
      <c r="A11132" t="s">
        <v>66668</v>
      </c>
      <c r="B11132">
        <v>27</v>
      </c>
      <c r="C11132" t="b">
        <v>1</v>
      </c>
      <c r="D11132" t="s">
        <v>39399</v>
      </c>
      <c r="E11132" t="s">
        <v>28580</v>
      </c>
      <c r="F11132" t="s">
        <v>34781</v>
      </c>
    </row>
    <row r="11133" spans="1:6" x14ac:dyDescent="0.25">
      <c r="A11133" t="s">
        <v>63306</v>
      </c>
      <c r="B11133">
        <v>27</v>
      </c>
      <c r="C11133" t="b">
        <v>1</v>
      </c>
      <c r="D11133" t="s">
        <v>39458</v>
      </c>
      <c r="E11133" t="s">
        <v>28580</v>
      </c>
      <c r="F11133" t="s">
        <v>34799</v>
      </c>
    </row>
    <row r="11134" spans="1:6" x14ac:dyDescent="0.25">
      <c r="A11134" t="s">
        <v>10733</v>
      </c>
      <c r="B11134">
        <v>27</v>
      </c>
      <c r="C11134" t="b">
        <v>1</v>
      </c>
      <c r="D11134" t="s">
        <v>39470</v>
      </c>
      <c r="E11134" t="s">
        <v>28704</v>
      </c>
      <c r="F11134" t="s">
        <v>48074</v>
      </c>
    </row>
    <row r="11135" spans="1:6" x14ac:dyDescent="0.25">
      <c r="A11135" t="s">
        <v>20729</v>
      </c>
      <c r="B11135">
        <v>27</v>
      </c>
      <c r="F11135" t="s">
        <v>61677</v>
      </c>
    </row>
    <row r="11136" spans="1:6" x14ac:dyDescent="0.25">
      <c r="A11136" t="s">
        <v>21191</v>
      </c>
      <c r="B11136">
        <v>27</v>
      </c>
      <c r="F11136" t="s">
        <v>61682</v>
      </c>
    </row>
    <row r="11137" spans="1:6" x14ac:dyDescent="0.25">
      <c r="A11137" t="s">
        <v>10657</v>
      </c>
      <c r="B11137">
        <v>27</v>
      </c>
      <c r="C11137" t="b">
        <v>1</v>
      </c>
      <c r="D11137" t="s">
        <v>39624</v>
      </c>
      <c r="E11137" t="s">
        <v>29125</v>
      </c>
      <c r="F11137" t="s">
        <v>47483</v>
      </c>
    </row>
    <row r="11138" spans="1:6" x14ac:dyDescent="0.25">
      <c r="A11138" t="s">
        <v>66784</v>
      </c>
      <c r="B11138">
        <v>27</v>
      </c>
      <c r="C11138" t="b">
        <v>0</v>
      </c>
      <c r="D11138" t="s">
        <v>39396</v>
      </c>
      <c r="E11138" t="s">
        <v>28580</v>
      </c>
      <c r="F11138" t="s">
        <v>31016</v>
      </c>
    </row>
    <row r="11139" spans="1:6" x14ac:dyDescent="0.25">
      <c r="A11139" t="s">
        <v>67181</v>
      </c>
      <c r="B11139">
        <v>27</v>
      </c>
      <c r="C11139" t="b">
        <v>1</v>
      </c>
      <c r="D11139" t="s">
        <v>39407</v>
      </c>
      <c r="E11139" t="s">
        <v>28580</v>
      </c>
      <c r="F11139" t="s">
        <v>36713</v>
      </c>
    </row>
    <row r="11140" spans="1:6" x14ac:dyDescent="0.25">
      <c r="A11140" t="s">
        <v>24111</v>
      </c>
      <c r="B11140">
        <v>27</v>
      </c>
      <c r="C11140" t="b">
        <v>1</v>
      </c>
      <c r="D11140" t="s">
        <v>39451</v>
      </c>
      <c r="E11140" t="s">
        <v>28620</v>
      </c>
      <c r="F11140" t="s">
        <v>47474</v>
      </c>
    </row>
    <row r="11141" spans="1:6" x14ac:dyDescent="0.25">
      <c r="A11141" t="s">
        <v>23754</v>
      </c>
      <c r="B11141">
        <v>27</v>
      </c>
      <c r="C11141" t="b">
        <v>1</v>
      </c>
      <c r="D11141" t="s">
        <v>39814</v>
      </c>
      <c r="E11141" t="s">
        <v>28924</v>
      </c>
      <c r="F11141" t="s">
        <v>47480</v>
      </c>
    </row>
    <row r="11142" spans="1:6" x14ac:dyDescent="0.25">
      <c r="A11142" t="s">
        <v>21716</v>
      </c>
      <c r="B11142">
        <v>27</v>
      </c>
      <c r="C11142" t="b">
        <v>1</v>
      </c>
      <c r="D11142" t="s">
        <v>39407</v>
      </c>
      <c r="E11142" t="s">
        <v>28580</v>
      </c>
      <c r="F11142" t="s">
        <v>37881</v>
      </c>
    </row>
    <row r="11143" spans="1:6" x14ac:dyDescent="0.25">
      <c r="A11143" t="s">
        <v>22533</v>
      </c>
      <c r="B11143">
        <v>27</v>
      </c>
      <c r="C11143" t="b">
        <v>1</v>
      </c>
      <c r="D11143" t="s">
        <v>39418</v>
      </c>
      <c r="E11143" t="s">
        <v>28620</v>
      </c>
      <c r="F11143" t="s">
        <v>47505</v>
      </c>
    </row>
    <row r="11144" spans="1:6" x14ac:dyDescent="0.25">
      <c r="A11144" t="s">
        <v>67323</v>
      </c>
      <c r="B11144">
        <v>27</v>
      </c>
      <c r="C11144" t="b">
        <v>1</v>
      </c>
      <c r="D11144" t="s">
        <v>39395</v>
      </c>
      <c r="E11144" t="s">
        <v>28580</v>
      </c>
      <c r="F11144" t="s">
        <v>32922</v>
      </c>
    </row>
    <row r="11145" spans="1:6" x14ac:dyDescent="0.25">
      <c r="A11145" t="s">
        <v>21668</v>
      </c>
      <c r="B11145">
        <v>27</v>
      </c>
      <c r="C11145" t="b">
        <v>1</v>
      </c>
      <c r="D11145" t="s">
        <v>42449</v>
      </c>
      <c r="E11145" t="s">
        <v>28813</v>
      </c>
      <c r="F11145" t="s">
        <v>47465</v>
      </c>
    </row>
    <row r="11146" spans="1:6" x14ac:dyDescent="0.25">
      <c r="A11146" t="s">
        <v>25472</v>
      </c>
      <c r="B11146">
        <v>27</v>
      </c>
      <c r="C11146" t="b">
        <v>1</v>
      </c>
      <c r="D11146" t="s">
        <v>39418</v>
      </c>
      <c r="E11146" t="s">
        <v>28620</v>
      </c>
      <c r="F11146" t="s">
        <v>47508</v>
      </c>
    </row>
    <row r="11147" spans="1:6" x14ac:dyDescent="0.25">
      <c r="A11147" t="s">
        <v>8898</v>
      </c>
      <c r="B11147">
        <v>27</v>
      </c>
      <c r="C11147" t="b">
        <v>1</v>
      </c>
      <c r="D11147" t="s">
        <v>39501</v>
      </c>
      <c r="E11147" t="s">
        <v>28625</v>
      </c>
      <c r="F11147" t="s">
        <v>47764</v>
      </c>
    </row>
    <row r="11148" spans="1:6" x14ac:dyDescent="0.25">
      <c r="A11148" t="s">
        <v>30063</v>
      </c>
      <c r="B11148">
        <v>27</v>
      </c>
    </row>
    <row r="11149" spans="1:6" x14ac:dyDescent="0.25">
      <c r="A11149" t="s">
        <v>67481</v>
      </c>
      <c r="B11149">
        <v>27</v>
      </c>
      <c r="C11149" t="b">
        <v>1</v>
      </c>
      <c r="D11149" t="s">
        <v>39398</v>
      </c>
      <c r="E11149" t="s">
        <v>28580</v>
      </c>
      <c r="F11149" t="s">
        <v>37160</v>
      </c>
    </row>
    <row r="11150" spans="1:6" x14ac:dyDescent="0.25">
      <c r="A11150" t="s">
        <v>18699</v>
      </c>
      <c r="B11150">
        <v>27</v>
      </c>
      <c r="C11150" t="b">
        <v>1</v>
      </c>
      <c r="D11150" t="s">
        <v>39402</v>
      </c>
      <c r="E11150" t="s">
        <v>28567</v>
      </c>
      <c r="F11150" t="s">
        <v>18146</v>
      </c>
    </row>
    <row r="11151" spans="1:6" x14ac:dyDescent="0.25">
      <c r="A11151" t="s">
        <v>20434</v>
      </c>
      <c r="B11151">
        <v>27</v>
      </c>
      <c r="C11151" t="b">
        <v>1</v>
      </c>
      <c r="D11151" t="s">
        <v>39765</v>
      </c>
      <c r="E11151" t="s">
        <v>28625</v>
      </c>
      <c r="F11151" t="s">
        <v>47513</v>
      </c>
    </row>
    <row r="11152" spans="1:6" x14ac:dyDescent="0.25">
      <c r="A11152" t="s">
        <v>20060</v>
      </c>
      <c r="B11152">
        <v>27</v>
      </c>
    </row>
    <row r="11153" spans="1:6" x14ac:dyDescent="0.25">
      <c r="A11153" t="s">
        <v>67604</v>
      </c>
      <c r="B11153">
        <v>27</v>
      </c>
      <c r="C11153" t="b">
        <v>1</v>
      </c>
      <c r="D11153" t="s">
        <v>39409</v>
      </c>
      <c r="E11153" t="s">
        <v>28580</v>
      </c>
      <c r="F11153" t="s">
        <v>39022</v>
      </c>
    </row>
    <row r="11154" spans="1:6" x14ac:dyDescent="0.25">
      <c r="A11154" t="s">
        <v>8017</v>
      </c>
      <c r="B11154">
        <v>27</v>
      </c>
      <c r="C11154" t="b">
        <v>1</v>
      </c>
      <c r="D11154" t="s">
        <v>14516</v>
      </c>
      <c r="E11154" t="s">
        <v>29665</v>
      </c>
      <c r="F11154" t="s">
        <v>47444</v>
      </c>
    </row>
    <row r="11155" spans="1:6" x14ac:dyDescent="0.25">
      <c r="A11155" t="s">
        <v>23668</v>
      </c>
      <c r="B11155">
        <v>27</v>
      </c>
    </row>
    <row r="11156" spans="1:6" x14ac:dyDescent="0.25">
      <c r="A11156" t="s">
        <v>5273</v>
      </c>
      <c r="B11156">
        <v>27</v>
      </c>
      <c r="C11156" t="b">
        <v>1</v>
      </c>
      <c r="D11156" t="s">
        <v>39435</v>
      </c>
      <c r="E11156" t="s">
        <v>28817</v>
      </c>
      <c r="F11156" t="s">
        <v>47674</v>
      </c>
    </row>
    <row r="11157" spans="1:6" x14ac:dyDescent="0.25">
      <c r="A11157" t="s">
        <v>68194</v>
      </c>
      <c r="B11157">
        <v>27</v>
      </c>
      <c r="C11157" t="b">
        <v>1</v>
      </c>
      <c r="D11157" t="s">
        <v>39529</v>
      </c>
      <c r="E11157" t="s">
        <v>28567</v>
      </c>
      <c r="F11157" t="s">
        <v>36857</v>
      </c>
    </row>
    <row r="11158" spans="1:6" x14ac:dyDescent="0.25">
      <c r="A11158" t="s">
        <v>26331</v>
      </c>
      <c r="B11158">
        <v>27</v>
      </c>
      <c r="F11158" t="s">
        <v>61687</v>
      </c>
    </row>
    <row r="11159" spans="1:6" x14ac:dyDescent="0.25">
      <c r="A11159" t="s">
        <v>23583</v>
      </c>
      <c r="B11159">
        <v>27</v>
      </c>
      <c r="C11159" t="b">
        <v>1</v>
      </c>
      <c r="D11159" t="s">
        <v>39485</v>
      </c>
      <c r="E11159" t="s">
        <v>28713</v>
      </c>
      <c r="F11159" t="s">
        <v>48547</v>
      </c>
    </row>
    <row r="11160" spans="1:6" x14ac:dyDescent="0.25">
      <c r="A11160" t="s">
        <v>28331</v>
      </c>
      <c r="B11160">
        <v>27</v>
      </c>
      <c r="C11160" t="b">
        <v>1</v>
      </c>
      <c r="D11160" t="s">
        <v>39878</v>
      </c>
      <c r="E11160" t="s">
        <v>28580</v>
      </c>
      <c r="F11160" t="s">
        <v>47497</v>
      </c>
    </row>
    <row r="11161" spans="1:6" x14ac:dyDescent="0.25">
      <c r="A11161" t="s">
        <v>20104</v>
      </c>
      <c r="B11161">
        <v>27</v>
      </c>
      <c r="C11161" t="b">
        <v>1</v>
      </c>
      <c r="D11161" t="s">
        <v>39490</v>
      </c>
      <c r="E11161" t="s">
        <v>28567</v>
      </c>
      <c r="F11161" t="s">
        <v>47503</v>
      </c>
    </row>
    <row r="11162" spans="1:6" x14ac:dyDescent="0.25">
      <c r="A11162" t="s">
        <v>67752</v>
      </c>
      <c r="B11162">
        <v>27</v>
      </c>
      <c r="C11162" t="b">
        <v>1</v>
      </c>
      <c r="D11162" t="s">
        <v>39420</v>
      </c>
      <c r="E11162" t="s">
        <v>28580</v>
      </c>
      <c r="F11162" t="s">
        <v>25553</v>
      </c>
    </row>
    <row r="11163" spans="1:6" x14ac:dyDescent="0.25">
      <c r="A11163" t="s">
        <v>29452</v>
      </c>
      <c r="B11163">
        <v>27</v>
      </c>
      <c r="C11163" t="b">
        <v>1</v>
      </c>
      <c r="D11163" t="s">
        <v>39397</v>
      </c>
      <c r="E11163" t="s">
        <v>28567</v>
      </c>
      <c r="F11163" t="s">
        <v>35116</v>
      </c>
    </row>
    <row r="11164" spans="1:6" x14ac:dyDescent="0.25">
      <c r="A11164" t="s">
        <v>68299</v>
      </c>
      <c r="B11164">
        <v>27</v>
      </c>
      <c r="C11164" t="b">
        <v>1</v>
      </c>
      <c r="D11164" t="s">
        <v>39402</v>
      </c>
      <c r="E11164" t="s">
        <v>28567</v>
      </c>
      <c r="F11164" t="s">
        <v>36714</v>
      </c>
    </row>
    <row r="11165" spans="1:6" x14ac:dyDescent="0.25">
      <c r="A11165" t="s">
        <v>30017</v>
      </c>
      <c r="B11165">
        <v>27</v>
      </c>
    </row>
    <row r="11166" spans="1:6" x14ac:dyDescent="0.25">
      <c r="A11166" t="s">
        <v>21520</v>
      </c>
      <c r="B11166">
        <v>27</v>
      </c>
    </row>
    <row r="11167" spans="1:6" x14ac:dyDescent="0.25">
      <c r="A11167" t="s">
        <v>10794</v>
      </c>
      <c r="B11167">
        <v>27</v>
      </c>
      <c r="C11167" t="b">
        <v>1</v>
      </c>
      <c r="D11167" t="s">
        <v>12458</v>
      </c>
      <c r="E11167" t="s">
        <v>28620</v>
      </c>
      <c r="F11167" t="s">
        <v>47809</v>
      </c>
    </row>
    <row r="11168" spans="1:6" x14ac:dyDescent="0.25">
      <c r="A11168" t="s">
        <v>4777</v>
      </c>
      <c r="B11168">
        <v>27</v>
      </c>
      <c r="C11168" t="b">
        <v>1</v>
      </c>
      <c r="D11168" t="s">
        <v>39442</v>
      </c>
      <c r="E11168" t="s">
        <v>28580</v>
      </c>
      <c r="F11168" t="s">
        <v>47424</v>
      </c>
    </row>
    <row r="11169" spans="1:6" x14ac:dyDescent="0.25">
      <c r="A11169" t="s">
        <v>4615</v>
      </c>
      <c r="B11169">
        <v>27</v>
      </c>
      <c r="C11169" t="b">
        <v>1</v>
      </c>
      <c r="D11169" t="s">
        <v>39451</v>
      </c>
      <c r="E11169" t="s">
        <v>28620</v>
      </c>
      <c r="F11169" t="s">
        <v>47592</v>
      </c>
    </row>
    <row r="11170" spans="1:6" x14ac:dyDescent="0.25">
      <c r="A11170" t="s">
        <v>10450</v>
      </c>
      <c r="B11170">
        <v>27</v>
      </c>
      <c r="C11170" t="b">
        <v>1</v>
      </c>
      <c r="D11170" t="s">
        <v>39507</v>
      </c>
      <c r="E11170" t="s">
        <v>28817</v>
      </c>
      <c r="F11170" t="s">
        <v>47880</v>
      </c>
    </row>
    <row r="11171" spans="1:6" x14ac:dyDescent="0.25">
      <c r="A11171" t="s">
        <v>23616</v>
      </c>
      <c r="B11171">
        <v>27</v>
      </c>
      <c r="C11171" t="b">
        <v>1</v>
      </c>
      <c r="D11171" t="s">
        <v>39644</v>
      </c>
      <c r="E11171" t="s">
        <v>29278</v>
      </c>
      <c r="F11171" t="s">
        <v>47507</v>
      </c>
    </row>
    <row r="11172" spans="1:6" x14ac:dyDescent="0.25">
      <c r="A11172" t="s">
        <v>29135</v>
      </c>
      <c r="B11172">
        <v>27</v>
      </c>
      <c r="C11172" t="b">
        <v>1</v>
      </c>
      <c r="D11172" t="s">
        <v>39400</v>
      </c>
      <c r="E11172" t="s">
        <v>28580</v>
      </c>
      <c r="F11172" t="s">
        <v>33481</v>
      </c>
    </row>
    <row r="11173" spans="1:6" x14ac:dyDescent="0.25">
      <c r="A11173" t="s">
        <v>68071</v>
      </c>
      <c r="B11173">
        <v>27</v>
      </c>
      <c r="C11173" t="b">
        <v>1</v>
      </c>
      <c r="D11173" t="s">
        <v>39393</v>
      </c>
      <c r="E11173" t="s">
        <v>28580</v>
      </c>
      <c r="F11173" t="s">
        <v>38032</v>
      </c>
    </row>
    <row r="11174" spans="1:6" x14ac:dyDescent="0.25">
      <c r="A11174" t="s">
        <v>28381</v>
      </c>
      <c r="B11174">
        <v>27</v>
      </c>
    </row>
    <row r="11175" spans="1:6" x14ac:dyDescent="0.25">
      <c r="A11175" t="s">
        <v>26939</v>
      </c>
      <c r="B11175">
        <v>27</v>
      </c>
      <c r="C11175" t="b">
        <v>1</v>
      </c>
      <c r="D11175" t="s">
        <v>39391</v>
      </c>
      <c r="E11175" t="s">
        <v>28567</v>
      </c>
      <c r="F11175" t="s">
        <v>32010</v>
      </c>
    </row>
    <row r="11176" spans="1:6" x14ac:dyDescent="0.25">
      <c r="A11176" t="s">
        <v>4717</v>
      </c>
      <c r="B11176">
        <v>27</v>
      </c>
      <c r="C11176" t="b">
        <v>0</v>
      </c>
      <c r="D11176" t="s">
        <v>14402</v>
      </c>
      <c r="E11176" t="s">
        <v>28817</v>
      </c>
      <c r="F11176" t="s">
        <v>47598</v>
      </c>
    </row>
    <row r="11177" spans="1:6" x14ac:dyDescent="0.25">
      <c r="A11177" t="s">
        <v>18573</v>
      </c>
      <c r="B11177">
        <v>27</v>
      </c>
      <c r="F11177" t="s">
        <v>61688</v>
      </c>
    </row>
    <row r="11178" spans="1:6" x14ac:dyDescent="0.25">
      <c r="A11178" t="s">
        <v>24618</v>
      </c>
      <c r="B11178">
        <v>27</v>
      </c>
      <c r="C11178" t="b">
        <v>1</v>
      </c>
      <c r="D11178" t="s">
        <v>39442</v>
      </c>
      <c r="E11178" t="s">
        <v>28580</v>
      </c>
      <c r="F11178" t="s">
        <v>47495</v>
      </c>
    </row>
    <row r="11179" spans="1:6" x14ac:dyDescent="0.25">
      <c r="A11179" t="s">
        <v>5382</v>
      </c>
      <c r="B11179">
        <v>27</v>
      </c>
      <c r="C11179" t="b">
        <v>1</v>
      </c>
      <c r="D11179" t="s">
        <v>39418</v>
      </c>
      <c r="E11179" t="s">
        <v>28620</v>
      </c>
      <c r="F11179" t="s">
        <v>47900</v>
      </c>
    </row>
    <row r="11180" spans="1:6" x14ac:dyDescent="0.25">
      <c r="A11180" t="s">
        <v>23737</v>
      </c>
      <c r="B11180">
        <v>27</v>
      </c>
      <c r="F11180" t="s">
        <v>61689</v>
      </c>
    </row>
    <row r="11181" spans="1:6" x14ac:dyDescent="0.25">
      <c r="A11181" t="s">
        <v>27427</v>
      </c>
      <c r="B11181">
        <v>27</v>
      </c>
      <c r="C11181" t="b">
        <v>1</v>
      </c>
      <c r="D11181" t="s">
        <v>39423</v>
      </c>
      <c r="E11181" t="s">
        <v>28567</v>
      </c>
      <c r="F11181" t="s">
        <v>38241</v>
      </c>
    </row>
    <row r="11182" spans="1:6" x14ac:dyDescent="0.25">
      <c r="A11182" t="s">
        <v>68338</v>
      </c>
      <c r="B11182">
        <v>27</v>
      </c>
      <c r="C11182" t="b">
        <v>1</v>
      </c>
      <c r="D11182" t="s">
        <v>39423</v>
      </c>
      <c r="E11182" t="s">
        <v>28567</v>
      </c>
      <c r="F11182" t="s">
        <v>35209</v>
      </c>
    </row>
    <row r="11183" spans="1:6" x14ac:dyDescent="0.25">
      <c r="A11183" t="s">
        <v>11902</v>
      </c>
      <c r="B11183">
        <v>27</v>
      </c>
      <c r="C11183" t="b">
        <v>1</v>
      </c>
      <c r="D11183" t="s">
        <v>39393</v>
      </c>
      <c r="E11183" t="s">
        <v>28580</v>
      </c>
      <c r="F11183" t="s">
        <v>36870</v>
      </c>
    </row>
    <row r="11184" spans="1:6" x14ac:dyDescent="0.25">
      <c r="A11184" t="s">
        <v>9578</v>
      </c>
      <c r="B11184">
        <v>27</v>
      </c>
      <c r="C11184" t="b">
        <v>1</v>
      </c>
      <c r="D11184" t="s">
        <v>39395</v>
      </c>
      <c r="E11184" t="s">
        <v>28580</v>
      </c>
      <c r="F11184" t="s">
        <v>37716</v>
      </c>
    </row>
    <row r="11185" spans="1:6" x14ac:dyDescent="0.25">
      <c r="A11185" t="s">
        <v>20281</v>
      </c>
      <c r="B11185">
        <v>27</v>
      </c>
      <c r="C11185" t="b">
        <v>1</v>
      </c>
      <c r="D11185" t="s">
        <v>39409</v>
      </c>
      <c r="E11185" t="s">
        <v>28580</v>
      </c>
      <c r="F11185" t="s">
        <v>30710</v>
      </c>
    </row>
    <row r="11186" spans="1:6" x14ac:dyDescent="0.25">
      <c r="A11186" t="s">
        <v>20642</v>
      </c>
      <c r="B11186">
        <v>27</v>
      </c>
      <c r="C11186" t="b">
        <v>1</v>
      </c>
      <c r="D11186" t="s">
        <v>39432</v>
      </c>
      <c r="E11186" t="s">
        <v>28567</v>
      </c>
      <c r="F11186" t="s">
        <v>39243</v>
      </c>
    </row>
    <row r="11187" spans="1:6" x14ac:dyDescent="0.25">
      <c r="A11187" t="s">
        <v>26917</v>
      </c>
      <c r="B11187">
        <v>27</v>
      </c>
      <c r="F11187" t="s">
        <v>61691</v>
      </c>
    </row>
    <row r="11188" spans="1:6" x14ac:dyDescent="0.25">
      <c r="A11188" t="s">
        <v>1317</v>
      </c>
      <c r="B11188">
        <v>27</v>
      </c>
      <c r="C11188" t="b">
        <v>1</v>
      </c>
      <c r="D11188" t="s">
        <v>39407</v>
      </c>
      <c r="E11188" t="s">
        <v>28580</v>
      </c>
      <c r="F11188" t="s">
        <v>34593</v>
      </c>
    </row>
    <row r="11189" spans="1:6" x14ac:dyDescent="0.25">
      <c r="A11189" t="s">
        <v>8460</v>
      </c>
      <c r="B11189">
        <v>27</v>
      </c>
      <c r="C11189" t="b">
        <v>1</v>
      </c>
      <c r="D11189" t="s">
        <v>39641</v>
      </c>
      <c r="E11189" t="s">
        <v>28620</v>
      </c>
      <c r="F11189" t="s">
        <v>47594</v>
      </c>
    </row>
    <row r="11190" spans="1:6" x14ac:dyDescent="0.25">
      <c r="A11190" t="s">
        <v>21943</v>
      </c>
      <c r="B11190">
        <v>27</v>
      </c>
      <c r="C11190" t="b">
        <v>1</v>
      </c>
      <c r="D11190" t="s">
        <v>39915</v>
      </c>
      <c r="E11190" t="s">
        <v>28672</v>
      </c>
      <c r="F11190" t="s">
        <v>47927</v>
      </c>
    </row>
    <row r="11191" spans="1:6" x14ac:dyDescent="0.25">
      <c r="A11191" t="s">
        <v>25932</v>
      </c>
      <c r="B11191">
        <v>27</v>
      </c>
      <c r="C11191" t="b">
        <v>1</v>
      </c>
      <c r="D11191" t="s">
        <v>39402</v>
      </c>
      <c r="E11191" t="s">
        <v>28567</v>
      </c>
      <c r="F11191" t="s">
        <v>47458</v>
      </c>
    </row>
    <row r="11192" spans="1:6" x14ac:dyDescent="0.25">
      <c r="A11192" t="s">
        <v>68671</v>
      </c>
      <c r="B11192">
        <v>27</v>
      </c>
      <c r="C11192" t="b">
        <v>1</v>
      </c>
      <c r="D11192" t="s">
        <v>39402</v>
      </c>
      <c r="E11192" t="s">
        <v>28567</v>
      </c>
      <c r="F11192" t="s">
        <v>37211</v>
      </c>
    </row>
    <row r="11193" spans="1:6" x14ac:dyDescent="0.25">
      <c r="A11193" t="s">
        <v>23437</v>
      </c>
      <c r="B11193">
        <v>27</v>
      </c>
      <c r="C11193" t="b">
        <v>1</v>
      </c>
      <c r="D11193" t="s">
        <v>39418</v>
      </c>
      <c r="E11193" t="s">
        <v>28620</v>
      </c>
      <c r="F11193" t="s">
        <v>47511</v>
      </c>
    </row>
    <row r="11194" spans="1:6" x14ac:dyDescent="0.25">
      <c r="A11194" t="s">
        <v>4293</v>
      </c>
      <c r="B11194">
        <v>27</v>
      </c>
      <c r="C11194" t="b">
        <v>1</v>
      </c>
      <c r="D11194" t="s">
        <v>41674</v>
      </c>
      <c r="E11194" t="s">
        <v>28572</v>
      </c>
      <c r="F11194" t="s">
        <v>46069</v>
      </c>
    </row>
    <row r="11195" spans="1:6" x14ac:dyDescent="0.25">
      <c r="A11195" t="s">
        <v>18164</v>
      </c>
      <c r="B11195">
        <v>27</v>
      </c>
    </row>
    <row r="11196" spans="1:6" x14ac:dyDescent="0.25">
      <c r="A11196" t="s">
        <v>68789</v>
      </c>
      <c r="B11196">
        <v>27</v>
      </c>
      <c r="C11196" t="b">
        <v>1</v>
      </c>
      <c r="D11196" t="s">
        <v>39398</v>
      </c>
      <c r="E11196" t="s">
        <v>28580</v>
      </c>
      <c r="F11196" t="s">
        <v>38716</v>
      </c>
    </row>
    <row r="11197" spans="1:6" x14ac:dyDescent="0.25">
      <c r="A11197" t="s">
        <v>22591</v>
      </c>
      <c r="B11197">
        <v>27</v>
      </c>
      <c r="F11197" t="s">
        <v>61692</v>
      </c>
    </row>
    <row r="11198" spans="1:6" x14ac:dyDescent="0.25">
      <c r="A11198" t="s">
        <v>27599</v>
      </c>
      <c r="B11198">
        <v>27</v>
      </c>
      <c r="C11198" t="b">
        <v>1</v>
      </c>
      <c r="D11198" t="s">
        <v>39402</v>
      </c>
      <c r="E11198" t="s">
        <v>28567</v>
      </c>
      <c r="F11198" t="s">
        <v>32333</v>
      </c>
    </row>
    <row r="11199" spans="1:6" x14ac:dyDescent="0.25">
      <c r="A11199" t="s">
        <v>11322</v>
      </c>
      <c r="B11199">
        <v>27</v>
      </c>
      <c r="C11199" t="b">
        <v>1</v>
      </c>
      <c r="D11199" t="s">
        <v>39951</v>
      </c>
      <c r="E11199" t="s">
        <v>29472</v>
      </c>
      <c r="F11199" t="s">
        <v>48110</v>
      </c>
    </row>
    <row r="11200" spans="1:6" x14ac:dyDescent="0.25">
      <c r="A11200" t="s">
        <v>19457</v>
      </c>
      <c r="B11200">
        <v>27</v>
      </c>
      <c r="C11200" t="b">
        <v>1</v>
      </c>
      <c r="D11200" t="s">
        <v>39466</v>
      </c>
      <c r="E11200" t="s">
        <v>28580</v>
      </c>
      <c r="F11200" t="s">
        <v>31920</v>
      </c>
    </row>
    <row r="11201" spans="1:6" x14ac:dyDescent="0.25">
      <c r="A11201" t="s">
        <v>22937</v>
      </c>
      <c r="B11201">
        <v>27</v>
      </c>
    </row>
    <row r="11202" spans="1:6" x14ac:dyDescent="0.25">
      <c r="A11202" t="s">
        <v>67179</v>
      </c>
      <c r="B11202">
        <v>27</v>
      </c>
      <c r="C11202" t="b">
        <v>1</v>
      </c>
      <c r="D11202" t="s">
        <v>39407</v>
      </c>
      <c r="E11202" t="s">
        <v>28580</v>
      </c>
      <c r="F11202" t="s">
        <v>33248</v>
      </c>
    </row>
    <row r="11203" spans="1:6" x14ac:dyDescent="0.25">
      <c r="A11203" t="s">
        <v>930</v>
      </c>
      <c r="B11203">
        <v>27</v>
      </c>
      <c r="C11203" t="b">
        <v>1</v>
      </c>
      <c r="D11203" t="s">
        <v>41546</v>
      </c>
      <c r="E11203" t="s">
        <v>28620</v>
      </c>
      <c r="F11203" t="s">
        <v>47565</v>
      </c>
    </row>
    <row r="11204" spans="1:6" x14ac:dyDescent="0.25">
      <c r="A11204" t="s">
        <v>69012</v>
      </c>
      <c r="B11204">
        <v>27</v>
      </c>
      <c r="C11204" t="b">
        <v>1</v>
      </c>
      <c r="D11204" t="s">
        <v>14506</v>
      </c>
      <c r="E11204" t="s">
        <v>28924</v>
      </c>
      <c r="F11204" t="s">
        <v>39960</v>
      </c>
    </row>
    <row r="11205" spans="1:6" x14ac:dyDescent="0.25">
      <c r="A11205" t="s">
        <v>21481</v>
      </c>
      <c r="B11205">
        <v>27</v>
      </c>
      <c r="C11205" t="b">
        <v>1</v>
      </c>
      <c r="D11205" t="s">
        <v>39451</v>
      </c>
      <c r="E11205" t="s">
        <v>28620</v>
      </c>
      <c r="F11205" t="s">
        <v>47512</v>
      </c>
    </row>
    <row r="11206" spans="1:6" x14ac:dyDescent="0.25">
      <c r="A11206" t="s">
        <v>8468</v>
      </c>
      <c r="B11206">
        <v>27</v>
      </c>
      <c r="C11206" t="b">
        <v>1</v>
      </c>
      <c r="D11206" t="s">
        <v>39507</v>
      </c>
      <c r="E11206" t="s">
        <v>28817</v>
      </c>
      <c r="F11206" t="s">
        <v>47390</v>
      </c>
    </row>
    <row r="11207" spans="1:6" x14ac:dyDescent="0.25">
      <c r="A11207" t="s">
        <v>69058</v>
      </c>
      <c r="B11207">
        <v>27</v>
      </c>
      <c r="C11207" t="b">
        <v>1</v>
      </c>
      <c r="D11207" t="s">
        <v>39398</v>
      </c>
      <c r="E11207" t="s">
        <v>28580</v>
      </c>
      <c r="F11207" t="s">
        <v>36041</v>
      </c>
    </row>
    <row r="11208" spans="1:6" x14ac:dyDescent="0.25">
      <c r="A11208" t="s">
        <v>10461</v>
      </c>
      <c r="B11208">
        <v>27</v>
      </c>
      <c r="C11208" t="b">
        <v>1</v>
      </c>
      <c r="D11208" t="s">
        <v>39422</v>
      </c>
      <c r="E11208" t="s">
        <v>28580</v>
      </c>
      <c r="F11208" t="s">
        <v>47492</v>
      </c>
    </row>
    <row r="11209" spans="1:6" x14ac:dyDescent="0.25">
      <c r="A11209" t="s">
        <v>15332</v>
      </c>
      <c r="B11209">
        <v>27</v>
      </c>
      <c r="C11209" t="b">
        <v>1</v>
      </c>
      <c r="D11209" t="s">
        <v>39603</v>
      </c>
      <c r="E11209" t="s">
        <v>28600</v>
      </c>
      <c r="F11209" t="s">
        <v>47619</v>
      </c>
    </row>
    <row r="11210" spans="1:6" x14ac:dyDescent="0.25">
      <c r="A11210" t="s">
        <v>63209</v>
      </c>
      <c r="B11210">
        <v>26</v>
      </c>
      <c r="C11210" t="b">
        <v>1</v>
      </c>
      <c r="D11210" t="s">
        <v>39405</v>
      </c>
      <c r="E11210" t="s">
        <v>28567</v>
      </c>
      <c r="F11210" t="s">
        <v>30665</v>
      </c>
    </row>
    <row r="11211" spans="1:6" x14ac:dyDescent="0.25">
      <c r="A11211" t="s">
        <v>28845</v>
      </c>
      <c r="B11211">
        <v>26</v>
      </c>
      <c r="C11211" t="b">
        <v>1</v>
      </c>
      <c r="D11211" t="s">
        <v>39398</v>
      </c>
      <c r="E11211" t="s">
        <v>28580</v>
      </c>
      <c r="F11211" t="s">
        <v>33141</v>
      </c>
    </row>
    <row r="11212" spans="1:6" x14ac:dyDescent="0.25">
      <c r="A11212" t="s">
        <v>18982</v>
      </c>
      <c r="B11212">
        <v>26</v>
      </c>
    </row>
    <row r="11213" spans="1:6" x14ac:dyDescent="0.25">
      <c r="A11213" t="s">
        <v>12122</v>
      </c>
      <c r="B11213">
        <v>26</v>
      </c>
      <c r="C11213" t="b">
        <v>1</v>
      </c>
      <c r="D11213" t="s">
        <v>39660</v>
      </c>
      <c r="E11213" t="s">
        <v>28600</v>
      </c>
      <c r="F11213" t="s">
        <v>47613</v>
      </c>
    </row>
    <row r="11214" spans="1:6" x14ac:dyDescent="0.25">
      <c r="A11214" t="s">
        <v>19196</v>
      </c>
      <c r="B11214">
        <v>26</v>
      </c>
      <c r="C11214" t="b">
        <v>1</v>
      </c>
      <c r="D11214" t="s">
        <v>39402</v>
      </c>
      <c r="E11214" t="s">
        <v>28567</v>
      </c>
      <c r="F11214" t="s">
        <v>47601</v>
      </c>
    </row>
    <row r="11215" spans="1:6" x14ac:dyDescent="0.25">
      <c r="A11215" t="s">
        <v>3385</v>
      </c>
      <c r="B11215">
        <v>26</v>
      </c>
      <c r="C11215" t="b">
        <v>1</v>
      </c>
      <c r="D11215" t="s">
        <v>14429</v>
      </c>
      <c r="E11215" t="s">
        <v>28620</v>
      </c>
      <c r="F11215" t="s">
        <v>51101</v>
      </c>
    </row>
    <row r="11216" spans="1:6" x14ac:dyDescent="0.25">
      <c r="A11216" t="s">
        <v>11015</v>
      </c>
      <c r="B11216">
        <v>26</v>
      </c>
      <c r="D11216" t="s">
        <v>12454</v>
      </c>
      <c r="E11216" t="s">
        <v>28572</v>
      </c>
      <c r="F11216" t="s">
        <v>63148</v>
      </c>
    </row>
    <row r="11217" spans="1:6" x14ac:dyDescent="0.25">
      <c r="A11217" t="s">
        <v>8470</v>
      </c>
      <c r="B11217">
        <v>26</v>
      </c>
      <c r="C11217" t="b">
        <v>1</v>
      </c>
      <c r="D11217" t="s">
        <v>39439</v>
      </c>
      <c r="E11217" t="s">
        <v>28572</v>
      </c>
      <c r="F11217" t="s">
        <v>47616</v>
      </c>
    </row>
    <row r="11218" spans="1:6" x14ac:dyDescent="0.25">
      <c r="A11218" t="s">
        <v>12454</v>
      </c>
      <c r="B11218">
        <v>26</v>
      </c>
      <c r="C11218" t="b">
        <v>1</v>
      </c>
      <c r="D11218" t="s">
        <v>14492</v>
      </c>
      <c r="E11218" t="s">
        <v>28572</v>
      </c>
      <c r="F11218" t="s">
        <v>39445</v>
      </c>
    </row>
    <row r="11219" spans="1:6" x14ac:dyDescent="0.25">
      <c r="A11219" t="s">
        <v>11469</v>
      </c>
      <c r="B11219">
        <v>26</v>
      </c>
      <c r="C11219" t="b">
        <v>1</v>
      </c>
      <c r="D11219" t="s">
        <v>39393</v>
      </c>
      <c r="E11219" t="s">
        <v>28580</v>
      </c>
      <c r="F11219" t="s">
        <v>32842</v>
      </c>
    </row>
    <row r="11220" spans="1:6" x14ac:dyDescent="0.25">
      <c r="A11220" t="s">
        <v>63340</v>
      </c>
      <c r="B11220">
        <v>26</v>
      </c>
      <c r="C11220" t="b">
        <v>1</v>
      </c>
      <c r="D11220" t="s">
        <v>39399</v>
      </c>
      <c r="E11220" t="s">
        <v>28580</v>
      </c>
      <c r="F11220" t="s">
        <v>38642</v>
      </c>
    </row>
    <row r="11221" spans="1:6" x14ac:dyDescent="0.25">
      <c r="A11221" t="s">
        <v>25772</v>
      </c>
      <c r="B11221">
        <v>26</v>
      </c>
      <c r="C11221" t="b">
        <v>1</v>
      </c>
      <c r="D11221" t="s">
        <v>39399</v>
      </c>
      <c r="E11221" t="s">
        <v>28580</v>
      </c>
      <c r="F11221" t="s">
        <v>47600</v>
      </c>
    </row>
    <row r="11222" spans="1:6" x14ac:dyDescent="0.25">
      <c r="A11222" t="s">
        <v>63347</v>
      </c>
      <c r="B11222">
        <v>26</v>
      </c>
      <c r="C11222" t="b">
        <v>1</v>
      </c>
      <c r="D11222" t="s">
        <v>39393</v>
      </c>
      <c r="E11222" t="s">
        <v>28580</v>
      </c>
      <c r="F11222" t="s">
        <v>32324</v>
      </c>
    </row>
    <row r="11223" spans="1:6" x14ac:dyDescent="0.25">
      <c r="A11223" t="s">
        <v>22886</v>
      </c>
      <c r="B11223">
        <v>26</v>
      </c>
      <c r="C11223" t="b">
        <v>1</v>
      </c>
      <c r="D11223" t="s">
        <v>39699</v>
      </c>
      <c r="E11223" t="s">
        <v>28924</v>
      </c>
      <c r="F11223" t="s">
        <v>47573</v>
      </c>
    </row>
    <row r="11224" spans="1:6" x14ac:dyDescent="0.25">
      <c r="A11224" t="s">
        <v>25743</v>
      </c>
      <c r="B11224">
        <v>26</v>
      </c>
      <c r="C11224" t="b">
        <v>1</v>
      </c>
      <c r="D11224" t="s">
        <v>39927</v>
      </c>
      <c r="E11224" t="s">
        <v>28813</v>
      </c>
      <c r="F11224" t="s">
        <v>47563</v>
      </c>
    </row>
    <row r="11225" spans="1:6" x14ac:dyDescent="0.25">
      <c r="A11225" t="s">
        <v>4555</v>
      </c>
      <c r="B11225">
        <v>26</v>
      </c>
      <c r="C11225" t="b">
        <v>1</v>
      </c>
      <c r="D11225" t="s">
        <v>42696</v>
      </c>
      <c r="E11225" t="s">
        <v>29472</v>
      </c>
      <c r="F11225" t="s">
        <v>47519</v>
      </c>
    </row>
    <row r="11226" spans="1:6" x14ac:dyDescent="0.25">
      <c r="A11226" t="s">
        <v>25943</v>
      </c>
      <c r="B11226">
        <v>26</v>
      </c>
      <c r="C11226" t="b">
        <v>1</v>
      </c>
      <c r="D11226" t="s">
        <v>40870</v>
      </c>
      <c r="E11226" t="s">
        <v>29277</v>
      </c>
      <c r="F11226" t="s">
        <v>48380</v>
      </c>
    </row>
    <row r="11227" spans="1:6" x14ac:dyDescent="0.25">
      <c r="A11227" t="s">
        <v>28406</v>
      </c>
      <c r="B11227">
        <v>26</v>
      </c>
      <c r="C11227" t="b">
        <v>1</v>
      </c>
      <c r="D11227" t="s">
        <v>39522</v>
      </c>
      <c r="E11227" t="s">
        <v>28567</v>
      </c>
      <c r="F11227" t="s">
        <v>47610</v>
      </c>
    </row>
    <row r="11228" spans="1:6" x14ac:dyDescent="0.25">
      <c r="A11228" t="s">
        <v>63509</v>
      </c>
      <c r="B11228">
        <v>26</v>
      </c>
      <c r="C11228" t="b">
        <v>1</v>
      </c>
      <c r="D11228" t="s">
        <v>39393</v>
      </c>
      <c r="E11228" t="s">
        <v>28580</v>
      </c>
      <c r="F11228" t="s">
        <v>37678</v>
      </c>
    </row>
    <row r="11229" spans="1:6" x14ac:dyDescent="0.25">
      <c r="A11229" t="s">
        <v>63518</v>
      </c>
      <c r="B11229">
        <v>26</v>
      </c>
      <c r="C11229" t="b">
        <v>1</v>
      </c>
      <c r="D11229" t="s">
        <v>39454</v>
      </c>
      <c r="E11229" t="s">
        <v>28592</v>
      </c>
      <c r="F11229" t="s">
        <v>30696</v>
      </c>
    </row>
    <row r="11230" spans="1:6" x14ac:dyDescent="0.25">
      <c r="A11230" t="s">
        <v>63366</v>
      </c>
      <c r="B11230">
        <v>26</v>
      </c>
      <c r="C11230" t="b">
        <v>1</v>
      </c>
      <c r="D11230" t="s">
        <v>39402</v>
      </c>
      <c r="E11230" t="s">
        <v>28567</v>
      </c>
      <c r="F11230" t="s">
        <v>37170</v>
      </c>
    </row>
    <row r="11231" spans="1:6" x14ac:dyDescent="0.25">
      <c r="A11231" t="s">
        <v>22736</v>
      </c>
      <c r="B11231">
        <v>26</v>
      </c>
      <c r="C11231" t="b">
        <v>1</v>
      </c>
      <c r="D11231" t="s">
        <v>39425</v>
      </c>
      <c r="E11231" t="s">
        <v>28592</v>
      </c>
      <c r="F11231" t="s">
        <v>47525</v>
      </c>
    </row>
    <row r="11232" spans="1:6" x14ac:dyDescent="0.25">
      <c r="A11232" t="s">
        <v>63853</v>
      </c>
      <c r="B11232">
        <v>26</v>
      </c>
      <c r="C11232" t="b">
        <v>1</v>
      </c>
      <c r="D11232" t="s">
        <v>39407</v>
      </c>
      <c r="E11232" t="s">
        <v>28580</v>
      </c>
      <c r="F11232" t="s">
        <v>30522</v>
      </c>
    </row>
    <row r="11233" spans="1:6" x14ac:dyDescent="0.25">
      <c r="A11233" t="s">
        <v>10537</v>
      </c>
      <c r="B11233">
        <v>26</v>
      </c>
      <c r="C11233" t="b">
        <v>1</v>
      </c>
      <c r="D11233" t="s">
        <v>39507</v>
      </c>
      <c r="E11233" t="s">
        <v>28817</v>
      </c>
      <c r="F11233" t="s">
        <v>47482</v>
      </c>
    </row>
    <row r="11234" spans="1:6" x14ac:dyDescent="0.25">
      <c r="A11234" t="s">
        <v>19201</v>
      </c>
      <c r="B11234">
        <v>26</v>
      </c>
      <c r="C11234" t="b">
        <v>1</v>
      </c>
      <c r="D11234" t="s">
        <v>39402</v>
      </c>
      <c r="E11234" t="s">
        <v>28567</v>
      </c>
      <c r="F11234" t="s">
        <v>47602</v>
      </c>
    </row>
    <row r="11235" spans="1:6" x14ac:dyDescent="0.25">
      <c r="A11235" t="s">
        <v>27617</v>
      </c>
      <c r="B11235">
        <v>26</v>
      </c>
    </row>
    <row r="11236" spans="1:6" x14ac:dyDescent="0.25">
      <c r="A11236" t="s">
        <v>63803</v>
      </c>
      <c r="B11236">
        <v>26</v>
      </c>
      <c r="C11236" t="b">
        <v>1</v>
      </c>
      <c r="D11236" t="s">
        <v>39391</v>
      </c>
      <c r="E11236" t="s">
        <v>28567</v>
      </c>
      <c r="F11236" t="s">
        <v>34981</v>
      </c>
    </row>
    <row r="11237" spans="1:6" x14ac:dyDescent="0.25">
      <c r="A11237" t="s">
        <v>16965</v>
      </c>
      <c r="B11237">
        <v>26</v>
      </c>
      <c r="C11237" t="b">
        <v>1</v>
      </c>
      <c r="D11237" t="s">
        <v>14401</v>
      </c>
      <c r="E11237" t="s">
        <v>28620</v>
      </c>
      <c r="F11237" t="s">
        <v>47896</v>
      </c>
    </row>
    <row r="11238" spans="1:6" x14ac:dyDescent="0.25">
      <c r="A11238" t="s">
        <v>20149</v>
      </c>
      <c r="B11238">
        <v>26</v>
      </c>
      <c r="F11238" t="s">
        <v>61693</v>
      </c>
    </row>
    <row r="11239" spans="1:6" x14ac:dyDescent="0.25">
      <c r="A11239" t="s">
        <v>3616</v>
      </c>
      <c r="B11239">
        <v>26</v>
      </c>
      <c r="C11239" t="b">
        <v>1</v>
      </c>
      <c r="D11239" t="s">
        <v>39451</v>
      </c>
      <c r="E11239" t="s">
        <v>28620</v>
      </c>
      <c r="F11239" t="s">
        <v>47595</v>
      </c>
    </row>
    <row r="11240" spans="1:6" x14ac:dyDescent="0.25">
      <c r="A11240" t="s">
        <v>65378</v>
      </c>
      <c r="B11240">
        <v>26</v>
      </c>
      <c r="C11240" t="b">
        <v>1</v>
      </c>
      <c r="D11240" t="s">
        <v>39402</v>
      </c>
      <c r="E11240" t="s">
        <v>28567</v>
      </c>
      <c r="F11240" t="s">
        <v>20314</v>
      </c>
    </row>
    <row r="11241" spans="1:6" x14ac:dyDescent="0.25">
      <c r="A11241" t="s">
        <v>22654</v>
      </c>
      <c r="B11241">
        <v>26</v>
      </c>
      <c r="C11241" t="b">
        <v>1</v>
      </c>
      <c r="D11241" t="s">
        <v>39569</v>
      </c>
      <c r="E11241" t="s">
        <v>28713</v>
      </c>
      <c r="F11241" t="s">
        <v>47807</v>
      </c>
    </row>
    <row r="11242" spans="1:6" x14ac:dyDescent="0.25">
      <c r="A11242" t="s">
        <v>20332</v>
      </c>
      <c r="B11242">
        <v>26</v>
      </c>
      <c r="F11242" t="s">
        <v>61694</v>
      </c>
    </row>
    <row r="11243" spans="1:6" x14ac:dyDescent="0.25">
      <c r="A11243" t="s">
        <v>19382</v>
      </c>
      <c r="B11243">
        <v>26</v>
      </c>
    </row>
    <row r="11244" spans="1:6" x14ac:dyDescent="0.25">
      <c r="A11244" t="s">
        <v>24469</v>
      </c>
      <c r="B11244">
        <v>26</v>
      </c>
      <c r="C11244" t="b">
        <v>1</v>
      </c>
      <c r="D11244" t="s">
        <v>39597</v>
      </c>
      <c r="E11244" t="s">
        <v>28567</v>
      </c>
      <c r="F11244" t="s">
        <v>47556</v>
      </c>
    </row>
    <row r="11245" spans="1:6" x14ac:dyDescent="0.25">
      <c r="A11245" t="s">
        <v>4751</v>
      </c>
      <c r="B11245">
        <v>26</v>
      </c>
      <c r="C11245" t="b">
        <v>1</v>
      </c>
      <c r="D11245" t="s">
        <v>14499</v>
      </c>
      <c r="E11245" t="s">
        <v>28580</v>
      </c>
      <c r="F11245" t="s">
        <v>47548</v>
      </c>
    </row>
    <row r="11246" spans="1:6" x14ac:dyDescent="0.25">
      <c r="A11246" t="s">
        <v>4659</v>
      </c>
      <c r="B11246">
        <v>26</v>
      </c>
      <c r="C11246" t="b">
        <v>1</v>
      </c>
      <c r="D11246" t="s">
        <v>39485</v>
      </c>
      <c r="E11246" t="s">
        <v>28713</v>
      </c>
      <c r="F11246" t="s">
        <v>47745</v>
      </c>
    </row>
    <row r="11247" spans="1:6" x14ac:dyDescent="0.25">
      <c r="A11247" t="s">
        <v>7866</v>
      </c>
      <c r="B11247">
        <v>26</v>
      </c>
      <c r="C11247" t="b">
        <v>1</v>
      </c>
      <c r="D11247" t="s">
        <v>39648</v>
      </c>
      <c r="E11247" t="s">
        <v>28625</v>
      </c>
      <c r="F11247" t="s">
        <v>47546</v>
      </c>
    </row>
    <row r="11248" spans="1:6" x14ac:dyDescent="0.25">
      <c r="A11248" t="s">
        <v>4232</v>
      </c>
      <c r="B11248">
        <v>26</v>
      </c>
      <c r="C11248" t="b">
        <v>1</v>
      </c>
      <c r="D11248" t="s">
        <v>39391</v>
      </c>
      <c r="E11248" t="s">
        <v>28567</v>
      </c>
      <c r="F11248" t="s">
        <v>47523</v>
      </c>
    </row>
    <row r="11249" spans="1:6" x14ac:dyDescent="0.25">
      <c r="A11249" t="s">
        <v>25097</v>
      </c>
      <c r="B11249">
        <v>26</v>
      </c>
      <c r="C11249" t="b">
        <v>1</v>
      </c>
      <c r="D11249" t="s">
        <v>39395</v>
      </c>
      <c r="E11249" t="s">
        <v>28580</v>
      </c>
      <c r="F11249" t="s">
        <v>31902</v>
      </c>
    </row>
    <row r="11250" spans="1:6" x14ac:dyDescent="0.25">
      <c r="A11250" t="s">
        <v>64484</v>
      </c>
      <c r="B11250">
        <v>26</v>
      </c>
      <c r="C11250" t="b">
        <v>1</v>
      </c>
      <c r="D11250" t="s">
        <v>39413</v>
      </c>
      <c r="E11250" t="s">
        <v>28580</v>
      </c>
      <c r="F11250" t="s">
        <v>31247</v>
      </c>
    </row>
    <row r="11251" spans="1:6" x14ac:dyDescent="0.25">
      <c r="A11251" t="s">
        <v>64527</v>
      </c>
      <c r="B11251">
        <v>26</v>
      </c>
      <c r="C11251" t="b">
        <v>1</v>
      </c>
      <c r="D11251" t="s">
        <v>39423</v>
      </c>
      <c r="E11251" t="s">
        <v>28567</v>
      </c>
      <c r="F11251" t="s">
        <v>37418</v>
      </c>
    </row>
    <row r="11252" spans="1:6" x14ac:dyDescent="0.25">
      <c r="A11252" t="s">
        <v>65368</v>
      </c>
      <c r="B11252">
        <v>26</v>
      </c>
      <c r="C11252" t="b">
        <v>1</v>
      </c>
      <c r="D11252" t="s">
        <v>39402</v>
      </c>
      <c r="E11252" t="s">
        <v>28567</v>
      </c>
      <c r="F11252" t="s">
        <v>38938</v>
      </c>
    </row>
    <row r="11253" spans="1:6" x14ac:dyDescent="0.25">
      <c r="A11253" t="s">
        <v>22645</v>
      </c>
      <c r="B11253">
        <v>26</v>
      </c>
      <c r="F11253" t="s">
        <v>61695</v>
      </c>
    </row>
    <row r="11254" spans="1:6" x14ac:dyDescent="0.25">
      <c r="A11254" t="s">
        <v>4809</v>
      </c>
      <c r="B11254">
        <v>26</v>
      </c>
      <c r="C11254" t="b">
        <v>1</v>
      </c>
      <c r="D11254" t="s">
        <v>39402</v>
      </c>
      <c r="E11254" t="s">
        <v>28567</v>
      </c>
      <c r="F11254" t="s">
        <v>47466</v>
      </c>
    </row>
    <row r="11255" spans="1:6" x14ac:dyDescent="0.25">
      <c r="A11255" t="s">
        <v>25429</v>
      </c>
      <c r="B11255">
        <v>26</v>
      </c>
      <c r="C11255" t="b">
        <v>1</v>
      </c>
      <c r="D11255" t="s">
        <v>40788</v>
      </c>
      <c r="E11255" t="s">
        <v>28813</v>
      </c>
      <c r="F11255" t="s">
        <v>47607</v>
      </c>
    </row>
    <row r="11256" spans="1:6" x14ac:dyDescent="0.25">
      <c r="A11256" t="s">
        <v>15776</v>
      </c>
      <c r="B11256">
        <v>26</v>
      </c>
      <c r="C11256" t="b">
        <v>1</v>
      </c>
      <c r="D11256" t="s">
        <v>39391</v>
      </c>
      <c r="E11256" t="s">
        <v>28567</v>
      </c>
      <c r="F11256" t="s">
        <v>47732</v>
      </c>
    </row>
    <row r="11257" spans="1:6" x14ac:dyDescent="0.25">
      <c r="A11257" t="s">
        <v>61704</v>
      </c>
      <c r="B11257">
        <v>26</v>
      </c>
    </row>
    <row r="11258" spans="1:6" x14ac:dyDescent="0.25">
      <c r="A11258" t="s">
        <v>64719</v>
      </c>
      <c r="B11258">
        <v>26</v>
      </c>
      <c r="C11258" t="b">
        <v>1</v>
      </c>
      <c r="D11258" t="s">
        <v>39495</v>
      </c>
      <c r="E11258" t="s">
        <v>28580</v>
      </c>
      <c r="F11258" t="s">
        <v>36106</v>
      </c>
    </row>
    <row r="11259" spans="1:6" x14ac:dyDescent="0.25">
      <c r="A11259" t="s">
        <v>14917</v>
      </c>
      <c r="B11259">
        <v>26</v>
      </c>
      <c r="C11259" t="b">
        <v>1</v>
      </c>
      <c r="D11259" t="s">
        <v>39710</v>
      </c>
      <c r="E11259" t="s">
        <v>28948</v>
      </c>
      <c r="F11259" t="s">
        <v>47535</v>
      </c>
    </row>
    <row r="11260" spans="1:6" x14ac:dyDescent="0.25">
      <c r="A11260" t="s">
        <v>65005</v>
      </c>
      <c r="B11260">
        <v>26</v>
      </c>
      <c r="C11260" t="b">
        <v>1</v>
      </c>
      <c r="D11260" t="s">
        <v>39405</v>
      </c>
      <c r="E11260" t="s">
        <v>28567</v>
      </c>
      <c r="F11260" t="s">
        <v>30889</v>
      </c>
    </row>
    <row r="11261" spans="1:6" x14ac:dyDescent="0.25">
      <c r="A11261" t="s">
        <v>9008</v>
      </c>
      <c r="B11261">
        <v>26</v>
      </c>
      <c r="C11261" t="b">
        <v>1</v>
      </c>
      <c r="D11261" t="s">
        <v>39435</v>
      </c>
      <c r="E11261" t="s">
        <v>28817</v>
      </c>
      <c r="F11261" t="s">
        <v>47971</v>
      </c>
    </row>
    <row r="11262" spans="1:6" x14ac:dyDescent="0.25">
      <c r="A11262" t="s">
        <v>64884</v>
      </c>
      <c r="B11262">
        <v>26</v>
      </c>
      <c r="C11262" t="b">
        <v>1</v>
      </c>
      <c r="D11262" t="s">
        <v>39402</v>
      </c>
      <c r="E11262" t="s">
        <v>28567</v>
      </c>
      <c r="F11262" t="s">
        <v>36262</v>
      </c>
    </row>
    <row r="11263" spans="1:6" x14ac:dyDescent="0.25">
      <c r="A11263" t="s">
        <v>64024</v>
      </c>
      <c r="B11263">
        <v>26</v>
      </c>
      <c r="C11263" t="b">
        <v>1</v>
      </c>
      <c r="D11263" t="s">
        <v>39405</v>
      </c>
      <c r="E11263" t="s">
        <v>28567</v>
      </c>
      <c r="F11263" t="s">
        <v>31071</v>
      </c>
    </row>
    <row r="11264" spans="1:6" x14ac:dyDescent="0.25">
      <c r="A11264" t="s">
        <v>28320</v>
      </c>
      <c r="B11264">
        <v>26</v>
      </c>
      <c r="C11264" t="b">
        <v>1</v>
      </c>
      <c r="D11264" t="s">
        <v>39418</v>
      </c>
      <c r="E11264" t="s">
        <v>28620</v>
      </c>
      <c r="F11264" t="s">
        <v>47605</v>
      </c>
    </row>
    <row r="11265" spans="1:6" x14ac:dyDescent="0.25">
      <c r="A11265" t="s">
        <v>64997</v>
      </c>
      <c r="B11265">
        <v>26</v>
      </c>
      <c r="C11265" t="b">
        <v>1</v>
      </c>
      <c r="D11265" t="s">
        <v>39405</v>
      </c>
      <c r="E11265" t="s">
        <v>28567</v>
      </c>
      <c r="F11265" t="s">
        <v>35283</v>
      </c>
    </row>
    <row r="11266" spans="1:6" x14ac:dyDescent="0.25">
      <c r="A11266" t="s">
        <v>23448</v>
      </c>
      <c r="B11266">
        <v>26</v>
      </c>
    </row>
    <row r="11267" spans="1:6" x14ac:dyDescent="0.25">
      <c r="A11267" t="s">
        <v>65082</v>
      </c>
      <c r="B11267">
        <v>26</v>
      </c>
      <c r="C11267" t="b">
        <v>0</v>
      </c>
      <c r="D11267" t="s">
        <v>39495</v>
      </c>
      <c r="E11267" t="s">
        <v>28580</v>
      </c>
      <c r="F11267" t="s">
        <v>35135</v>
      </c>
    </row>
    <row r="11268" spans="1:6" x14ac:dyDescent="0.25">
      <c r="A11268" t="s">
        <v>66868</v>
      </c>
      <c r="B11268">
        <v>26</v>
      </c>
      <c r="C11268" t="b">
        <v>1</v>
      </c>
      <c r="D11268" t="s">
        <v>39433</v>
      </c>
      <c r="E11268" t="s">
        <v>28580</v>
      </c>
      <c r="F11268" t="s">
        <v>34967</v>
      </c>
    </row>
    <row r="11269" spans="1:6" x14ac:dyDescent="0.25">
      <c r="A11269" t="s">
        <v>65131</v>
      </c>
      <c r="B11269">
        <v>26</v>
      </c>
      <c r="C11269" t="b">
        <v>1</v>
      </c>
      <c r="D11269" t="s">
        <v>39452</v>
      </c>
      <c r="E11269" t="s">
        <v>28580</v>
      </c>
      <c r="F11269" t="s">
        <v>37858</v>
      </c>
    </row>
    <row r="11270" spans="1:6" x14ac:dyDescent="0.25">
      <c r="A11270" t="s">
        <v>10730</v>
      </c>
      <c r="B11270">
        <v>26</v>
      </c>
      <c r="C11270" t="b">
        <v>1</v>
      </c>
      <c r="D11270" t="s">
        <v>41596</v>
      </c>
      <c r="E11270" t="s">
        <v>29125</v>
      </c>
      <c r="F11270" t="s">
        <v>47528</v>
      </c>
    </row>
    <row r="11271" spans="1:6" x14ac:dyDescent="0.25">
      <c r="A11271" t="s">
        <v>65185</v>
      </c>
      <c r="B11271">
        <v>26</v>
      </c>
      <c r="C11271" t="b">
        <v>1</v>
      </c>
      <c r="D11271" t="s">
        <v>39400</v>
      </c>
      <c r="E11271" t="s">
        <v>28580</v>
      </c>
      <c r="F11271" t="s">
        <v>32832</v>
      </c>
    </row>
    <row r="11272" spans="1:6" x14ac:dyDescent="0.25">
      <c r="A11272" t="s">
        <v>65202</v>
      </c>
      <c r="B11272">
        <v>26</v>
      </c>
      <c r="C11272" t="b">
        <v>1</v>
      </c>
      <c r="D11272" t="s">
        <v>39827</v>
      </c>
      <c r="E11272" t="s">
        <v>28620</v>
      </c>
      <c r="F11272" t="s">
        <v>38652</v>
      </c>
    </row>
    <row r="11273" spans="1:6" x14ac:dyDescent="0.25">
      <c r="A11273" t="s">
        <v>8496</v>
      </c>
      <c r="B11273">
        <v>26</v>
      </c>
      <c r="C11273" t="b">
        <v>1</v>
      </c>
      <c r="D11273" t="s">
        <v>39503</v>
      </c>
      <c r="E11273" t="s">
        <v>28569</v>
      </c>
      <c r="F11273" t="s">
        <v>47584</v>
      </c>
    </row>
    <row r="11274" spans="1:6" x14ac:dyDescent="0.25">
      <c r="A11274" t="s">
        <v>15382</v>
      </c>
      <c r="B11274">
        <v>26</v>
      </c>
      <c r="C11274" t="b">
        <v>1</v>
      </c>
      <c r="D11274" t="s">
        <v>44863</v>
      </c>
      <c r="E11274" t="s">
        <v>30046</v>
      </c>
      <c r="F11274" t="s">
        <v>47845</v>
      </c>
    </row>
    <row r="11275" spans="1:6" x14ac:dyDescent="0.25">
      <c r="A11275" t="s">
        <v>28343</v>
      </c>
      <c r="B11275">
        <v>26</v>
      </c>
      <c r="F11275" t="s">
        <v>61696</v>
      </c>
    </row>
    <row r="11276" spans="1:6" x14ac:dyDescent="0.25">
      <c r="A11276" t="s">
        <v>19700</v>
      </c>
      <c r="B11276">
        <v>26</v>
      </c>
      <c r="F11276" t="s">
        <v>61701</v>
      </c>
    </row>
    <row r="11277" spans="1:6" x14ac:dyDescent="0.25">
      <c r="A11277" t="s">
        <v>8773</v>
      </c>
      <c r="B11277">
        <v>26</v>
      </c>
      <c r="C11277" t="b">
        <v>1</v>
      </c>
      <c r="D11277" t="s">
        <v>39915</v>
      </c>
      <c r="E11277" t="s">
        <v>28672</v>
      </c>
      <c r="F11277" t="s">
        <v>47636</v>
      </c>
    </row>
    <row r="11278" spans="1:6" x14ac:dyDescent="0.25">
      <c r="A11278" t="s">
        <v>4883</v>
      </c>
      <c r="B11278">
        <v>26</v>
      </c>
      <c r="C11278" t="b">
        <v>1</v>
      </c>
      <c r="D11278" t="s">
        <v>39395</v>
      </c>
      <c r="E11278" t="s">
        <v>28580</v>
      </c>
      <c r="F11278" t="s">
        <v>38026</v>
      </c>
    </row>
    <row r="11279" spans="1:6" x14ac:dyDescent="0.25">
      <c r="A11279" t="s">
        <v>20643</v>
      </c>
      <c r="B11279">
        <v>26</v>
      </c>
      <c r="C11279" t="b">
        <v>1</v>
      </c>
      <c r="D11279" t="s">
        <v>39915</v>
      </c>
      <c r="E11279" t="s">
        <v>28672</v>
      </c>
      <c r="F11279" t="s">
        <v>47609</v>
      </c>
    </row>
    <row r="11280" spans="1:6" x14ac:dyDescent="0.25">
      <c r="A11280" t="s">
        <v>65605</v>
      </c>
      <c r="B11280">
        <v>26</v>
      </c>
      <c r="C11280" t="b">
        <v>1</v>
      </c>
      <c r="D11280" t="s">
        <v>39402</v>
      </c>
      <c r="E11280" t="s">
        <v>28567</v>
      </c>
      <c r="F11280" t="s">
        <v>21925</v>
      </c>
    </row>
    <row r="11281" spans="1:6" x14ac:dyDescent="0.25">
      <c r="A11281" t="s">
        <v>22179</v>
      </c>
      <c r="B11281">
        <v>26</v>
      </c>
      <c r="C11281" t="b">
        <v>1</v>
      </c>
      <c r="D11281" t="s">
        <v>39391</v>
      </c>
      <c r="E11281" t="s">
        <v>28567</v>
      </c>
      <c r="F11281" t="s">
        <v>47557</v>
      </c>
    </row>
    <row r="11282" spans="1:6" x14ac:dyDescent="0.25">
      <c r="A11282" t="s">
        <v>24938</v>
      </c>
      <c r="B11282">
        <v>26</v>
      </c>
      <c r="C11282" t="b">
        <v>1</v>
      </c>
      <c r="D11282" t="s">
        <v>39430</v>
      </c>
      <c r="E11282" t="s">
        <v>28567</v>
      </c>
      <c r="F11282" t="s">
        <v>47554</v>
      </c>
    </row>
    <row r="11283" spans="1:6" x14ac:dyDescent="0.25">
      <c r="A11283" t="s">
        <v>65693</v>
      </c>
      <c r="B11283">
        <v>26</v>
      </c>
      <c r="C11283" t="b">
        <v>1</v>
      </c>
      <c r="D11283" t="s">
        <v>39395</v>
      </c>
      <c r="E11283" t="s">
        <v>28580</v>
      </c>
      <c r="F11283" t="s">
        <v>31027</v>
      </c>
    </row>
    <row r="11284" spans="1:6" x14ac:dyDescent="0.25">
      <c r="A11284" t="s">
        <v>7844</v>
      </c>
      <c r="B11284">
        <v>26</v>
      </c>
      <c r="C11284" t="b">
        <v>1</v>
      </c>
      <c r="D11284" t="s">
        <v>39418</v>
      </c>
      <c r="E11284" t="s">
        <v>28620</v>
      </c>
      <c r="F11284" t="s">
        <v>47585</v>
      </c>
    </row>
    <row r="11285" spans="1:6" x14ac:dyDescent="0.25">
      <c r="A11285" t="s">
        <v>9036</v>
      </c>
      <c r="B11285">
        <v>26</v>
      </c>
      <c r="C11285" t="b">
        <v>1</v>
      </c>
      <c r="D11285" t="s">
        <v>14415</v>
      </c>
      <c r="E11285" t="s">
        <v>30009</v>
      </c>
      <c r="F11285" t="s">
        <v>47773</v>
      </c>
    </row>
    <row r="11286" spans="1:6" x14ac:dyDescent="0.25">
      <c r="A11286" t="s">
        <v>26880</v>
      </c>
      <c r="B11286">
        <v>26</v>
      </c>
      <c r="C11286" t="b">
        <v>1</v>
      </c>
      <c r="D11286" t="s">
        <v>41007</v>
      </c>
      <c r="E11286" t="s">
        <v>28625</v>
      </c>
      <c r="F11286" t="s">
        <v>47603</v>
      </c>
    </row>
    <row r="11287" spans="1:6" x14ac:dyDescent="0.25">
      <c r="A11287" t="s">
        <v>65751</v>
      </c>
      <c r="B11287">
        <v>26</v>
      </c>
      <c r="C11287" t="b">
        <v>1</v>
      </c>
      <c r="D11287" t="s">
        <v>39427</v>
      </c>
      <c r="E11287" t="s">
        <v>28592</v>
      </c>
      <c r="F11287" t="s">
        <v>34031</v>
      </c>
    </row>
    <row r="11288" spans="1:6" x14ac:dyDescent="0.25">
      <c r="A11288" t="s">
        <v>65766</v>
      </c>
      <c r="B11288">
        <v>26</v>
      </c>
      <c r="C11288" t="b">
        <v>1</v>
      </c>
      <c r="D11288" t="s">
        <v>39395</v>
      </c>
      <c r="E11288" t="s">
        <v>28580</v>
      </c>
      <c r="F11288" t="s">
        <v>34614</v>
      </c>
    </row>
    <row r="11289" spans="1:6" x14ac:dyDescent="0.25">
      <c r="A11289" t="s">
        <v>10475</v>
      </c>
      <c r="B11289">
        <v>26</v>
      </c>
      <c r="C11289" t="b">
        <v>1</v>
      </c>
      <c r="D11289" t="s">
        <v>14489</v>
      </c>
      <c r="E11289" t="s">
        <v>28620</v>
      </c>
      <c r="F11289" t="s">
        <v>47655</v>
      </c>
    </row>
    <row r="11290" spans="1:6" x14ac:dyDescent="0.25">
      <c r="A11290" t="s">
        <v>10914</v>
      </c>
      <c r="B11290">
        <v>26</v>
      </c>
      <c r="C11290" t="b">
        <v>1</v>
      </c>
      <c r="D11290" t="s">
        <v>41546</v>
      </c>
      <c r="E11290" t="s">
        <v>28620</v>
      </c>
      <c r="F11290" t="s">
        <v>47659</v>
      </c>
    </row>
    <row r="11291" spans="1:6" x14ac:dyDescent="0.25">
      <c r="A11291" t="s">
        <v>10378</v>
      </c>
      <c r="B11291">
        <v>26</v>
      </c>
      <c r="C11291" t="b">
        <v>1</v>
      </c>
      <c r="D11291" t="s">
        <v>12458</v>
      </c>
      <c r="E11291" t="s">
        <v>28620</v>
      </c>
      <c r="F11291" t="s">
        <v>47568</v>
      </c>
    </row>
    <row r="11292" spans="1:6" x14ac:dyDescent="0.25">
      <c r="A11292" t="s">
        <v>65853</v>
      </c>
      <c r="B11292">
        <v>26</v>
      </c>
      <c r="C11292" t="b">
        <v>1</v>
      </c>
      <c r="D11292" t="s">
        <v>39400</v>
      </c>
      <c r="E11292" t="s">
        <v>28580</v>
      </c>
      <c r="F11292" t="s">
        <v>32544</v>
      </c>
    </row>
    <row r="11293" spans="1:6" x14ac:dyDescent="0.25">
      <c r="A11293" t="s">
        <v>10677</v>
      </c>
      <c r="B11293">
        <v>26</v>
      </c>
    </row>
    <row r="11294" spans="1:6" x14ac:dyDescent="0.25">
      <c r="A11294" t="s">
        <v>25735</v>
      </c>
      <c r="B11294">
        <v>26</v>
      </c>
      <c r="C11294" t="b">
        <v>1</v>
      </c>
      <c r="D11294" t="s">
        <v>39465</v>
      </c>
      <c r="E11294" t="s">
        <v>29277</v>
      </c>
      <c r="F11294" t="s">
        <v>47599</v>
      </c>
    </row>
    <row r="11295" spans="1:6" x14ac:dyDescent="0.25">
      <c r="A11295" t="s">
        <v>10767</v>
      </c>
      <c r="B11295">
        <v>26</v>
      </c>
      <c r="C11295" t="b">
        <v>1</v>
      </c>
      <c r="D11295" t="s">
        <v>14502</v>
      </c>
      <c r="E11295" t="s">
        <v>28600</v>
      </c>
      <c r="F11295" t="s">
        <v>47904</v>
      </c>
    </row>
    <row r="11296" spans="1:6" x14ac:dyDescent="0.25">
      <c r="A11296" t="s">
        <v>26218</v>
      </c>
      <c r="B11296">
        <v>26</v>
      </c>
      <c r="C11296" t="b">
        <v>1</v>
      </c>
      <c r="D11296" t="s">
        <v>39607</v>
      </c>
      <c r="E11296" t="s">
        <v>28948</v>
      </c>
      <c r="F11296" t="s">
        <v>47538</v>
      </c>
    </row>
    <row r="11297" spans="1:6" x14ac:dyDescent="0.25">
      <c r="A11297" t="s">
        <v>28661</v>
      </c>
      <c r="B11297">
        <v>26</v>
      </c>
      <c r="C11297" t="b">
        <v>0</v>
      </c>
      <c r="D11297" t="s">
        <v>39509</v>
      </c>
      <c r="E11297" t="s">
        <v>28580</v>
      </c>
      <c r="F11297" t="s">
        <v>34063</v>
      </c>
    </row>
    <row r="11298" spans="1:6" x14ac:dyDescent="0.25">
      <c r="A11298" t="s">
        <v>66098</v>
      </c>
      <c r="B11298">
        <v>26</v>
      </c>
      <c r="C11298" t="b">
        <v>1</v>
      </c>
      <c r="D11298" t="s">
        <v>39405</v>
      </c>
      <c r="E11298" t="s">
        <v>28567</v>
      </c>
      <c r="F11298" t="s">
        <v>33343</v>
      </c>
    </row>
    <row r="11299" spans="1:6" x14ac:dyDescent="0.25">
      <c r="A11299" t="s">
        <v>28344</v>
      </c>
      <c r="B11299">
        <v>26</v>
      </c>
      <c r="C11299" t="b">
        <v>1</v>
      </c>
      <c r="D11299" t="s">
        <v>39479</v>
      </c>
      <c r="E11299" t="s">
        <v>30009</v>
      </c>
      <c r="F11299" t="s">
        <v>47606</v>
      </c>
    </row>
    <row r="11300" spans="1:6" x14ac:dyDescent="0.25">
      <c r="A11300" t="s">
        <v>66024</v>
      </c>
      <c r="B11300">
        <v>26</v>
      </c>
      <c r="C11300" t="b">
        <v>1</v>
      </c>
      <c r="D11300" t="s">
        <v>39393</v>
      </c>
      <c r="E11300" t="s">
        <v>28580</v>
      </c>
      <c r="F11300" t="s">
        <v>37928</v>
      </c>
    </row>
    <row r="11301" spans="1:6" x14ac:dyDescent="0.25">
      <c r="A11301" t="s">
        <v>3300</v>
      </c>
      <c r="B11301">
        <v>26</v>
      </c>
      <c r="C11301" t="b">
        <v>1</v>
      </c>
      <c r="D11301" t="s">
        <v>39507</v>
      </c>
      <c r="E11301" t="s">
        <v>28817</v>
      </c>
      <c r="F11301" t="s">
        <v>47578</v>
      </c>
    </row>
    <row r="11302" spans="1:6" x14ac:dyDescent="0.25">
      <c r="A11302" t="s">
        <v>66205</v>
      </c>
      <c r="B11302">
        <v>26</v>
      </c>
      <c r="C11302" t="b">
        <v>1</v>
      </c>
      <c r="D11302" t="s">
        <v>39447</v>
      </c>
      <c r="E11302" t="s">
        <v>28580</v>
      </c>
      <c r="F11302" t="s">
        <v>38693</v>
      </c>
    </row>
    <row r="11303" spans="1:6" x14ac:dyDescent="0.25">
      <c r="A11303" t="s">
        <v>27320</v>
      </c>
      <c r="B11303">
        <v>26</v>
      </c>
    </row>
    <row r="11304" spans="1:6" x14ac:dyDescent="0.25">
      <c r="A11304" t="s">
        <v>7924</v>
      </c>
      <c r="B11304">
        <v>26</v>
      </c>
      <c r="C11304" t="b">
        <v>1</v>
      </c>
      <c r="D11304" t="s">
        <v>39742</v>
      </c>
      <c r="E11304" t="s">
        <v>28600</v>
      </c>
      <c r="F11304" t="s">
        <v>47631</v>
      </c>
    </row>
    <row r="11305" spans="1:6" x14ac:dyDescent="0.25">
      <c r="A11305" t="s">
        <v>29736</v>
      </c>
      <c r="B11305">
        <v>26</v>
      </c>
      <c r="C11305" t="b">
        <v>1</v>
      </c>
      <c r="D11305" t="s">
        <v>39402</v>
      </c>
      <c r="E11305" t="s">
        <v>28567</v>
      </c>
      <c r="F11305" t="s">
        <v>34475</v>
      </c>
    </row>
    <row r="11306" spans="1:6" x14ac:dyDescent="0.25">
      <c r="A11306" t="s">
        <v>10491</v>
      </c>
      <c r="B11306">
        <v>26</v>
      </c>
      <c r="C11306" t="b">
        <v>1</v>
      </c>
      <c r="D11306" t="s">
        <v>39502</v>
      </c>
      <c r="E11306" t="s">
        <v>28704</v>
      </c>
      <c r="F11306" t="s">
        <v>47543</v>
      </c>
    </row>
    <row r="11307" spans="1:6" x14ac:dyDescent="0.25">
      <c r="A11307" t="s">
        <v>23793</v>
      </c>
      <c r="B11307">
        <v>26</v>
      </c>
    </row>
    <row r="11308" spans="1:6" x14ac:dyDescent="0.25">
      <c r="A11308" t="s">
        <v>18530</v>
      </c>
      <c r="B11308">
        <v>26</v>
      </c>
      <c r="F11308" t="s">
        <v>61697</v>
      </c>
    </row>
    <row r="11309" spans="1:6" x14ac:dyDescent="0.25">
      <c r="A11309" t="s">
        <v>66422</v>
      </c>
      <c r="B11309">
        <v>26</v>
      </c>
      <c r="C11309" t="b">
        <v>1</v>
      </c>
      <c r="D11309" t="s">
        <v>39402</v>
      </c>
      <c r="E11309" t="s">
        <v>28567</v>
      </c>
      <c r="F11309" t="s">
        <v>33246</v>
      </c>
    </row>
    <row r="11310" spans="1:6" x14ac:dyDescent="0.25">
      <c r="A11310" t="s">
        <v>15051</v>
      </c>
      <c r="B11310">
        <v>26</v>
      </c>
      <c r="C11310" t="b">
        <v>1</v>
      </c>
      <c r="D11310" t="s">
        <v>39915</v>
      </c>
      <c r="E11310" t="s">
        <v>28672</v>
      </c>
      <c r="F11310" t="s">
        <v>47637</v>
      </c>
    </row>
    <row r="11311" spans="1:6" x14ac:dyDescent="0.25">
      <c r="A11311" t="s">
        <v>24849</v>
      </c>
      <c r="B11311">
        <v>26</v>
      </c>
    </row>
    <row r="11312" spans="1:6" x14ac:dyDescent="0.25">
      <c r="A11312" t="s">
        <v>21275</v>
      </c>
      <c r="B11312">
        <v>26</v>
      </c>
      <c r="C11312" t="b">
        <v>1</v>
      </c>
      <c r="D11312" t="s">
        <v>47550</v>
      </c>
      <c r="E11312" t="s">
        <v>30046</v>
      </c>
      <c r="F11312" t="s">
        <v>47549</v>
      </c>
    </row>
    <row r="11313" spans="1:6" x14ac:dyDescent="0.25">
      <c r="A11313" t="s">
        <v>19843</v>
      </c>
      <c r="B11313">
        <v>26</v>
      </c>
      <c r="C11313" t="b">
        <v>1</v>
      </c>
      <c r="D11313" t="s">
        <v>39607</v>
      </c>
      <c r="E11313" t="s">
        <v>28948</v>
      </c>
      <c r="F11313" t="s">
        <v>47537</v>
      </c>
    </row>
    <row r="11314" spans="1:6" x14ac:dyDescent="0.25">
      <c r="A11314" t="s">
        <v>11022</v>
      </c>
      <c r="B11314">
        <v>26</v>
      </c>
      <c r="C11314" t="b">
        <v>1</v>
      </c>
      <c r="D11314" t="s">
        <v>14401</v>
      </c>
      <c r="E11314" t="s">
        <v>28620</v>
      </c>
      <c r="F11314" t="s">
        <v>48415</v>
      </c>
    </row>
    <row r="11315" spans="1:6" x14ac:dyDescent="0.25">
      <c r="A11315" t="s">
        <v>8618</v>
      </c>
      <c r="B11315">
        <v>26</v>
      </c>
      <c r="C11315" t="b">
        <v>0</v>
      </c>
      <c r="D11315" t="s">
        <v>39686</v>
      </c>
      <c r="E11315" t="s">
        <v>28623</v>
      </c>
      <c r="F11315" t="s">
        <v>48210</v>
      </c>
    </row>
    <row r="11316" spans="1:6" x14ac:dyDescent="0.25">
      <c r="A11316" t="s">
        <v>28044</v>
      </c>
      <c r="B11316">
        <v>26</v>
      </c>
      <c r="C11316" t="b">
        <v>1</v>
      </c>
      <c r="D11316" t="s">
        <v>39455</v>
      </c>
      <c r="E11316" t="s">
        <v>28704</v>
      </c>
      <c r="F11316" t="s">
        <v>48218</v>
      </c>
    </row>
    <row r="11317" spans="1:6" x14ac:dyDescent="0.25">
      <c r="A11317" t="s">
        <v>10557</v>
      </c>
      <c r="B11317">
        <v>26</v>
      </c>
      <c r="C11317" t="b">
        <v>1</v>
      </c>
      <c r="D11317" t="s">
        <v>14421</v>
      </c>
      <c r="E11317" t="s">
        <v>28948</v>
      </c>
      <c r="F11317" t="s">
        <v>47632</v>
      </c>
    </row>
    <row r="11318" spans="1:6" x14ac:dyDescent="0.25">
      <c r="A11318" t="s">
        <v>4364</v>
      </c>
      <c r="B11318">
        <v>26</v>
      </c>
      <c r="C11318" t="b">
        <v>1</v>
      </c>
      <c r="D11318" t="s">
        <v>39635</v>
      </c>
      <c r="E11318" t="s">
        <v>28817</v>
      </c>
      <c r="F11318" t="s">
        <v>47675</v>
      </c>
    </row>
    <row r="11319" spans="1:6" x14ac:dyDescent="0.25">
      <c r="A11319" t="s">
        <v>10650</v>
      </c>
      <c r="B11319">
        <v>26</v>
      </c>
      <c r="C11319" t="b">
        <v>1</v>
      </c>
      <c r="D11319" t="s">
        <v>45169</v>
      </c>
      <c r="E11319" t="s">
        <v>28672</v>
      </c>
      <c r="F11319" t="s">
        <v>47478</v>
      </c>
    </row>
    <row r="11320" spans="1:6" x14ac:dyDescent="0.25">
      <c r="A11320" t="s">
        <v>21966</v>
      </c>
      <c r="B11320">
        <v>26</v>
      </c>
    </row>
    <row r="11321" spans="1:6" x14ac:dyDescent="0.25">
      <c r="A11321" t="s">
        <v>10947</v>
      </c>
      <c r="B11321">
        <v>26</v>
      </c>
      <c r="C11321" t="b">
        <v>1</v>
      </c>
      <c r="D11321" t="s">
        <v>14413</v>
      </c>
      <c r="E11321" t="s">
        <v>30046</v>
      </c>
      <c r="F11321" t="s">
        <v>47690</v>
      </c>
    </row>
    <row r="11322" spans="1:6" x14ac:dyDescent="0.25">
      <c r="A11322" t="s">
        <v>61699</v>
      </c>
      <c r="B11322">
        <v>26</v>
      </c>
      <c r="F11322" t="s">
        <v>61698</v>
      </c>
    </row>
    <row r="11323" spans="1:6" x14ac:dyDescent="0.25">
      <c r="A11323" t="s">
        <v>25933</v>
      </c>
      <c r="B11323">
        <v>26</v>
      </c>
      <c r="C11323" t="b">
        <v>1</v>
      </c>
      <c r="D11323" t="s">
        <v>39402</v>
      </c>
      <c r="E11323" t="s">
        <v>28567</v>
      </c>
      <c r="F11323" t="s">
        <v>47552</v>
      </c>
    </row>
    <row r="11324" spans="1:6" x14ac:dyDescent="0.25">
      <c r="A11324" t="s">
        <v>3950</v>
      </c>
      <c r="B11324">
        <v>26</v>
      </c>
      <c r="C11324" t="b">
        <v>1</v>
      </c>
      <c r="D11324" t="s">
        <v>14401</v>
      </c>
      <c r="E11324" t="s">
        <v>28620</v>
      </c>
      <c r="F11324" t="s">
        <v>47656</v>
      </c>
    </row>
    <row r="11325" spans="1:6" x14ac:dyDescent="0.25">
      <c r="A11325" t="s">
        <v>23743</v>
      </c>
      <c r="B11325">
        <v>26</v>
      </c>
      <c r="C11325" t="b">
        <v>1</v>
      </c>
      <c r="D11325" t="s">
        <v>39597</v>
      </c>
      <c r="E11325" t="s">
        <v>28567</v>
      </c>
      <c r="F11325" t="s">
        <v>47558</v>
      </c>
    </row>
    <row r="11326" spans="1:6" x14ac:dyDescent="0.25">
      <c r="A11326" t="s">
        <v>66888</v>
      </c>
      <c r="B11326">
        <v>26</v>
      </c>
      <c r="C11326" t="b">
        <v>1</v>
      </c>
      <c r="D11326" t="s">
        <v>39399</v>
      </c>
      <c r="E11326" t="s">
        <v>28580</v>
      </c>
      <c r="F11326" t="s">
        <v>37969</v>
      </c>
    </row>
    <row r="11327" spans="1:6" x14ac:dyDescent="0.25">
      <c r="A11327" t="s">
        <v>19651</v>
      </c>
      <c r="B11327">
        <v>26</v>
      </c>
    </row>
    <row r="11328" spans="1:6" x14ac:dyDescent="0.25">
      <c r="A11328" t="s">
        <v>66560</v>
      </c>
      <c r="B11328">
        <v>26</v>
      </c>
      <c r="C11328" t="b">
        <v>1</v>
      </c>
      <c r="D11328" t="s">
        <v>39402</v>
      </c>
      <c r="E11328" t="s">
        <v>28567</v>
      </c>
      <c r="F11328" t="s">
        <v>35707</v>
      </c>
    </row>
    <row r="11329" spans="1:6" x14ac:dyDescent="0.25">
      <c r="A11329" t="s">
        <v>10609</v>
      </c>
      <c r="B11329">
        <v>26</v>
      </c>
      <c r="C11329" t="b">
        <v>1</v>
      </c>
      <c r="D11329" t="s">
        <v>39523</v>
      </c>
      <c r="E11329" t="s">
        <v>28620</v>
      </c>
      <c r="F11329" t="s">
        <v>47720</v>
      </c>
    </row>
    <row r="11330" spans="1:6" x14ac:dyDescent="0.25">
      <c r="A11330" t="s">
        <v>7846</v>
      </c>
      <c r="B11330">
        <v>26</v>
      </c>
      <c r="C11330" t="b">
        <v>1</v>
      </c>
      <c r="D11330" t="s">
        <v>14429</v>
      </c>
      <c r="E11330" t="s">
        <v>28620</v>
      </c>
      <c r="F11330" t="s">
        <v>47472</v>
      </c>
    </row>
    <row r="11331" spans="1:6" x14ac:dyDescent="0.25">
      <c r="A11331" t="s">
        <v>4142</v>
      </c>
      <c r="B11331">
        <v>26</v>
      </c>
      <c r="C11331" t="b">
        <v>1</v>
      </c>
      <c r="D11331" t="s">
        <v>39435</v>
      </c>
      <c r="E11331" t="s">
        <v>28817</v>
      </c>
      <c r="F11331" t="s">
        <v>47442</v>
      </c>
    </row>
    <row r="11332" spans="1:6" x14ac:dyDescent="0.25">
      <c r="A11332" t="s">
        <v>9801</v>
      </c>
      <c r="B11332">
        <v>26</v>
      </c>
      <c r="C11332" t="b">
        <v>1</v>
      </c>
      <c r="D11332" t="s">
        <v>40543</v>
      </c>
      <c r="E11332" t="s">
        <v>29125</v>
      </c>
      <c r="F11332" t="s">
        <v>47582</v>
      </c>
    </row>
    <row r="11333" spans="1:6" x14ac:dyDescent="0.25">
      <c r="A11333" t="s">
        <v>10684</v>
      </c>
      <c r="B11333">
        <v>26</v>
      </c>
      <c r="C11333" t="b">
        <v>1</v>
      </c>
      <c r="D11333" t="s">
        <v>39403</v>
      </c>
      <c r="E11333" t="s">
        <v>29278</v>
      </c>
      <c r="F11333" t="s">
        <v>47451</v>
      </c>
    </row>
    <row r="11334" spans="1:6" x14ac:dyDescent="0.25">
      <c r="A11334" t="s">
        <v>21501</v>
      </c>
      <c r="B11334">
        <v>26</v>
      </c>
      <c r="C11334" t="b">
        <v>1</v>
      </c>
      <c r="D11334" t="s">
        <v>39407</v>
      </c>
      <c r="E11334" t="s">
        <v>28580</v>
      </c>
      <c r="F11334" t="s">
        <v>48856</v>
      </c>
    </row>
    <row r="11335" spans="1:6" x14ac:dyDescent="0.25">
      <c r="A11335" t="s">
        <v>20702</v>
      </c>
      <c r="B11335">
        <v>26</v>
      </c>
      <c r="C11335" t="b">
        <v>1</v>
      </c>
      <c r="D11335" t="s">
        <v>39402</v>
      </c>
      <c r="E11335" t="s">
        <v>28567</v>
      </c>
      <c r="F11335" t="s">
        <v>47604</v>
      </c>
    </row>
    <row r="11336" spans="1:6" x14ac:dyDescent="0.25">
      <c r="A11336" t="s">
        <v>67708</v>
      </c>
      <c r="B11336">
        <v>26</v>
      </c>
      <c r="C11336" t="b">
        <v>0</v>
      </c>
      <c r="D11336" t="s">
        <v>39518</v>
      </c>
      <c r="E11336" t="s">
        <v>28569</v>
      </c>
      <c r="F11336" t="s">
        <v>39006</v>
      </c>
    </row>
    <row r="11337" spans="1:6" x14ac:dyDescent="0.25">
      <c r="A11337" t="s">
        <v>4351</v>
      </c>
      <c r="B11337">
        <v>26</v>
      </c>
      <c r="C11337" t="b">
        <v>1</v>
      </c>
      <c r="D11337" t="s">
        <v>14490</v>
      </c>
      <c r="E11337" t="s">
        <v>28620</v>
      </c>
      <c r="F11337" t="s">
        <v>47935</v>
      </c>
    </row>
    <row r="11338" spans="1:6" x14ac:dyDescent="0.25">
      <c r="A11338" t="s">
        <v>47810</v>
      </c>
      <c r="B11338">
        <v>26</v>
      </c>
      <c r="F11338" t="s">
        <v>61700</v>
      </c>
    </row>
    <row r="11339" spans="1:6" x14ac:dyDescent="0.25">
      <c r="A11339" t="s">
        <v>4146</v>
      </c>
      <c r="B11339">
        <v>26</v>
      </c>
      <c r="C11339" t="b">
        <v>1</v>
      </c>
      <c r="D11339" t="s">
        <v>39507</v>
      </c>
      <c r="E11339" t="s">
        <v>28817</v>
      </c>
      <c r="F11339" t="s">
        <v>47672</v>
      </c>
    </row>
    <row r="11340" spans="1:6" x14ac:dyDescent="0.25">
      <c r="A11340" t="s">
        <v>63421</v>
      </c>
      <c r="B11340">
        <v>26</v>
      </c>
      <c r="C11340" t="b">
        <v>1</v>
      </c>
      <c r="D11340" t="s">
        <v>39413</v>
      </c>
      <c r="E11340" t="s">
        <v>28580</v>
      </c>
      <c r="F11340" t="s">
        <v>39367</v>
      </c>
    </row>
    <row r="11341" spans="1:6" x14ac:dyDescent="0.25">
      <c r="A11341" t="s">
        <v>8536</v>
      </c>
      <c r="B11341">
        <v>26</v>
      </c>
    </row>
    <row r="11342" spans="1:6" x14ac:dyDescent="0.25">
      <c r="A11342" t="s">
        <v>23836</v>
      </c>
      <c r="B11342">
        <v>26</v>
      </c>
      <c r="C11342" t="b">
        <v>1</v>
      </c>
      <c r="D11342" t="s">
        <v>39451</v>
      </c>
      <c r="E11342" t="s">
        <v>28620</v>
      </c>
      <c r="F11342" t="s">
        <v>47571</v>
      </c>
    </row>
    <row r="11343" spans="1:6" x14ac:dyDescent="0.25">
      <c r="A11343" t="s">
        <v>4243</v>
      </c>
      <c r="B11343">
        <v>26</v>
      </c>
      <c r="C11343" t="b">
        <v>1</v>
      </c>
      <c r="D11343" t="s">
        <v>39505</v>
      </c>
      <c r="E11343" t="s">
        <v>28620</v>
      </c>
      <c r="F11343" t="s">
        <v>47569</v>
      </c>
    </row>
    <row r="11344" spans="1:6" x14ac:dyDescent="0.25">
      <c r="A11344" t="s">
        <v>28964</v>
      </c>
      <c r="B11344">
        <v>26</v>
      </c>
      <c r="C11344" t="b">
        <v>1</v>
      </c>
      <c r="D11344" t="s">
        <v>39407</v>
      </c>
      <c r="E11344" t="s">
        <v>28580</v>
      </c>
      <c r="F11344" t="s">
        <v>30662</v>
      </c>
    </row>
    <row r="11345" spans="1:6" x14ac:dyDescent="0.25">
      <c r="A11345" t="s">
        <v>27844</v>
      </c>
      <c r="B11345">
        <v>26</v>
      </c>
    </row>
    <row r="11346" spans="1:6" x14ac:dyDescent="0.25">
      <c r="A11346" t="s">
        <v>20132</v>
      </c>
      <c r="B11346">
        <v>26</v>
      </c>
      <c r="C11346" t="b">
        <v>1</v>
      </c>
      <c r="D11346" t="s">
        <v>41792</v>
      </c>
      <c r="E11346" t="s">
        <v>29472</v>
      </c>
      <c r="F11346" t="s">
        <v>47547</v>
      </c>
    </row>
    <row r="11347" spans="1:6" x14ac:dyDescent="0.25">
      <c r="A11347" t="s">
        <v>3819</v>
      </c>
      <c r="B11347">
        <v>26</v>
      </c>
      <c r="C11347" t="b">
        <v>1</v>
      </c>
      <c r="D11347" t="s">
        <v>14604</v>
      </c>
      <c r="E11347" t="s">
        <v>28620</v>
      </c>
      <c r="F11347" t="s">
        <v>47588</v>
      </c>
    </row>
    <row r="11348" spans="1:6" x14ac:dyDescent="0.25">
      <c r="A11348" t="s">
        <v>9527</v>
      </c>
      <c r="B11348">
        <v>26</v>
      </c>
      <c r="C11348" t="b">
        <v>1</v>
      </c>
      <c r="D11348" t="s">
        <v>12454</v>
      </c>
      <c r="E11348" t="s">
        <v>28572</v>
      </c>
      <c r="F11348" t="s">
        <v>47615</v>
      </c>
    </row>
    <row r="11349" spans="1:6" x14ac:dyDescent="0.25">
      <c r="A11349" t="s">
        <v>10639</v>
      </c>
      <c r="B11349">
        <v>26</v>
      </c>
      <c r="C11349" t="b">
        <v>1</v>
      </c>
      <c r="D11349" t="s">
        <v>39780</v>
      </c>
      <c r="E11349" t="s">
        <v>28924</v>
      </c>
      <c r="F11349" t="s">
        <v>47634</v>
      </c>
    </row>
    <row r="11350" spans="1:6" x14ac:dyDescent="0.25">
      <c r="A11350" t="s">
        <v>25242</v>
      </c>
      <c r="B11350">
        <v>26</v>
      </c>
    </row>
    <row r="11351" spans="1:6" x14ac:dyDescent="0.25">
      <c r="A11351" t="s">
        <v>67683</v>
      </c>
      <c r="B11351">
        <v>26</v>
      </c>
      <c r="C11351" t="b">
        <v>1</v>
      </c>
      <c r="D11351" t="s">
        <v>39495</v>
      </c>
      <c r="E11351" t="s">
        <v>28580</v>
      </c>
      <c r="F11351" t="s">
        <v>34345</v>
      </c>
    </row>
    <row r="11352" spans="1:6" x14ac:dyDescent="0.25">
      <c r="A11352" t="s">
        <v>9132</v>
      </c>
      <c r="B11352">
        <v>26</v>
      </c>
      <c r="C11352" t="b">
        <v>1</v>
      </c>
      <c r="D11352" t="s">
        <v>41007</v>
      </c>
      <c r="E11352" t="s">
        <v>28625</v>
      </c>
      <c r="F11352" t="s">
        <v>48620</v>
      </c>
    </row>
    <row r="11353" spans="1:6" x14ac:dyDescent="0.25">
      <c r="A11353" t="s">
        <v>14762</v>
      </c>
      <c r="B11353">
        <v>26</v>
      </c>
      <c r="C11353" t="b">
        <v>1</v>
      </c>
      <c r="D11353" t="s">
        <v>14445</v>
      </c>
      <c r="E11353" t="s">
        <v>28572</v>
      </c>
      <c r="F11353" t="s">
        <v>60706</v>
      </c>
    </row>
    <row r="11354" spans="1:6" x14ac:dyDescent="0.25">
      <c r="A11354" t="s">
        <v>29505</v>
      </c>
      <c r="B11354">
        <v>26</v>
      </c>
      <c r="C11354" t="b">
        <v>1</v>
      </c>
      <c r="D11354" t="s">
        <v>39393</v>
      </c>
      <c r="E11354" t="s">
        <v>28580</v>
      </c>
      <c r="F11354" t="s">
        <v>34662</v>
      </c>
    </row>
    <row r="11355" spans="1:6" x14ac:dyDescent="0.25">
      <c r="A11355" t="s">
        <v>33862</v>
      </c>
      <c r="B11355">
        <v>26</v>
      </c>
      <c r="C11355" t="b">
        <v>0</v>
      </c>
      <c r="D11355" t="s">
        <v>39407</v>
      </c>
      <c r="E11355" t="s">
        <v>28580</v>
      </c>
      <c r="F11355" t="s">
        <v>34644</v>
      </c>
    </row>
    <row r="11356" spans="1:6" x14ac:dyDescent="0.25">
      <c r="A11356" t="s">
        <v>27317</v>
      </c>
      <c r="B11356">
        <v>26</v>
      </c>
      <c r="C11356" t="b">
        <v>1</v>
      </c>
      <c r="D11356" t="s">
        <v>39460</v>
      </c>
      <c r="E11356" t="s">
        <v>28567</v>
      </c>
      <c r="F11356" t="s">
        <v>47555</v>
      </c>
    </row>
    <row r="11357" spans="1:6" x14ac:dyDescent="0.25">
      <c r="A11357" t="s">
        <v>10614</v>
      </c>
      <c r="B11357">
        <v>26</v>
      </c>
      <c r="C11357" t="b">
        <v>1</v>
      </c>
      <c r="D11357" t="s">
        <v>14429</v>
      </c>
      <c r="E11357" t="s">
        <v>28620</v>
      </c>
      <c r="F11357" t="s">
        <v>47751</v>
      </c>
    </row>
    <row r="11358" spans="1:6" x14ac:dyDescent="0.25">
      <c r="A11358" t="s">
        <v>30164</v>
      </c>
      <c r="B11358">
        <v>26</v>
      </c>
      <c r="C11358" t="b">
        <v>1</v>
      </c>
      <c r="D11358" t="s">
        <v>45600</v>
      </c>
      <c r="E11358" t="s">
        <v>28625</v>
      </c>
      <c r="F11358" t="s">
        <v>53817</v>
      </c>
    </row>
    <row r="11359" spans="1:6" x14ac:dyDescent="0.25">
      <c r="A11359" t="s">
        <v>67927</v>
      </c>
      <c r="B11359">
        <v>26</v>
      </c>
      <c r="C11359" t="b">
        <v>1</v>
      </c>
      <c r="D11359" t="s">
        <v>39391</v>
      </c>
      <c r="E11359" t="s">
        <v>28567</v>
      </c>
      <c r="F11359" t="s">
        <v>36091</v>
      </c>
    </row>
    <row r="11360" spans="1:6" x14ac:dyDescent="0.25">
      <c r="A11360" t="s">
        <v>37564</v>
      </c>
      <c r="B11360">
        <v>26</v>
      </c>
      <c r="C11360" t="b">
        <v>1</v>
      </c>
      <c r="D11360" t="s">
        <v>39432</v>
      </c>
      <c r="E11360" t="s">
        <v>28567</v>
      </c>
      <c r="F11360" t="s">
        <v>38706</v>
      </c>
    </row>
    <row r="11361" spans="1:6" x14ac:dyDescent="0.25">
      <c r="A11361" t="s">
        <v>19509</v>
      </c>
      <c r="B11361">
        <v>26</v>
      </c>
    </row>
    <row r="11362" spans="1:6" x14ac:dyDescent="0.25">
      <c r="A11362" t="s">
        <v>28715</v>
      </c>
      <c r="B11362">
        <v>26</v>
      </c>
      <c r="C11362" t="b">
        <v>1</v>
      </c>
      <c r="D11362" t="s">
        <v>39396</v>
      </c>
      <c r="E11362" t="s">
        <v>28580</v>
      </c>
      <c r="F11362" t="s">
        <v>31096</v>
      </c>
    </row>
    <row r="11363" spans="1:6" x14ac:dyDescent="0.25">
      <c r="A11363" t="s">
        <v>3471</v>
      </c>
      <c r="B11363">
        <v>26</v>
      </c>
      <c r="C11363" t="b">
        <v>1</v>
      </c>
      <c r="D11363" t="s">
        <v>2137</v>
      </c>
      <c r="E11363" t="s">
        <v>28580</v>
      </c>
      <c r="F11363" t="s">
        <v>44407</v>
      </c>
    </row>
    <row r="11364" spans="1:6" x14ac:dyDescent="0.25">
      <c r="A11364" t="s">
        <v>4626</v>
      </c>
      <c r="B11364">
        <v>26</v>
      </c>
      <c r="C11364" t="b">
        <v>1</v>
      </c>
      <c r="D11364" t="s">
        <v>39984</v>
      </c>
      <c r="E11364" t="s">
        <v>28620</v>
      </c>
      <c r="F11364" t="s">
        <v>47777</v>
      </c>
    </row>
    <row r="11365" spans="1:6" x14ac:dyDescent="0.25">
      <c r="A11365" t="s">
        <v>4297</v>
      </c>
      <c r="B11365">
        <v>26</v>
      </c>
      <c r="C11365" t="b">
        <v>1</v>
      </c>
      <c r="D11365" t="s">
        <v>39518</v>
      </c>
      <c r="E11365" t="s">
        <v>28569</v>
      </c>
      <c r="F11365" t="s">
        <v>47629</v>
      </c>
    </row>
    <row r="11366" spans="1:6" x14ac:dyDescent="0.25">
      <c r="A11366" t="s">
        <v>21194</v>
      </c>
      <c r="B11366">
        <v>26</v>
      </c>
      <c r="C11366" t="b">
        <v>1</v>
      </c>
      <c r="D11366" t="s">
        <v>39391</v>
      </c>
      <c r="E11366" t="s">
        <v>28567</v>
      </c>
      <c r="F11366" t="s">
        <v>47553</v>
      </c>
    </row>
    <row r="11367" spans="1:6" x14ac:dyDescent="0.25">
      <c r="A11367" t="s">
        <v>19125</v>
      </c>
      <c r="B11367">
        <v>26</v>
      </c>
      <c r="C11367" t="b">
        <v>1</v>
      </c>
      <c r="D11367" t="s">
        <v>39817</v>
      </c>
      <c r="E11367" t="s">
        <v>28814</v>
      </c>
      <c r="F11367" t="s">
        <v>47590</v>
      </c>
    </row>
    <row r="11368" spans="1:6" x14ac:dyDescent="0.25">
      <c r="A11368" t="s">
        <v>68239</v>
      </c>
      <c r="B11368">
        <v>26</v>
      </c>
      <c r="C11368" t="b">
        <v>1</v>
      </c>
      <c r="D11368" t="s">
        <v>39398</v>
      </c>
      <c r="E11368" t="s">
        <v>28580</v>
      </c>
      <c r="F11368" t="s">
        <v>39093</v>
      </c>
    </row>
    <row r="11369" spans="1:6" x14ac:dyDescent="0.25">
      <c r="A11369" t="s">
        <v>61705</v>
      </c>
      <c r="B11369">
        <v>26</v>
      </c>
    </row>
    <row r="11370" spans="1:6" x14ac:dyDescent="0.25">
      <c r="A11370" t="s">
        <v>68246</v>
      </c>
      <c r="B11370">
        <v>26</v>
      </c>
      <c r="C11370" t="b">
        <v>1</v>
      </c>
      <c r="D11370" t="s">
        <v>39406</v>
      </c>
      <c r="E11370" t="s">
        <v>28580</v>
      </c>
      <c r="F11370" t="s">
        <v>39115</v>
      </c>
    </row>
    <row r="11371" spans="1:6" x14ac:dyDescent="0.25">
      <c r="A11371" t="s">
        <v>68260</v>
      </c>
      <c r="B11371">
        <v>26</v>
      </c>
      <c r="C11371" t="b">
        <v>1</v>
      </c>
      <c r="D11371" t="s">
        <v>39423</v>
      </c>
      <c r="E11371" t="s">
        <v>28567</v>
      </c>
      <c r="F11371" t="s">
        <v>32617</v>
      </c>
    </row>
    <row r="11372" spans="1:6" x14ac:dyDescent="0.25">
      <c r="A11372" t="s">
        <v>68893</v>
      </c>
      <c r="B11372">
        <v>26</v>
      </c>
      <c r="C11372" t="b">
        <v>1</v>
      </c>
      <c r="D11372" t="s">
        <v>39415</v>
      </c>
      <c r="E11372" t="s">
        <v>28580</v>
      </c>
      <c r="F11372" t="s">
        <v>31780</v>
      </c>
    </row>
    <row r="11373" spans="1:6" x14ac:dyDescent="0.25">
      <c r="A11373" t="s">
        <v>18136</v>
      </c>
      <c r="B11373">
        <v>26</v>
      </c>
      <c r="C11373" t="b">
        <v>1</v>
      </c>
      <c r="D11373" t="s">
        <v>39418</v>
      </c>
      <c r="E11373" t="s">
        <v>28620</v>
      </c>
      <c r="F11373" t="s">
        <v>47608</v>
      </c>
    </row>
    <row r="11374" spans="1:6" x14ac:dyDescent="0.25">
      <c r="A11374" t="s">
        <v>24889</v>
      </c>
      <c r="B11374">
        <v>26</v>
      </c>
      <c r="F11374" t="s">
        <v>61702</v>
      </c>
    </row>
    <row r="11375" spans="1:6" x14ac:dyDescent="0.25">
      <c r="A11375" t="s">
        <v>23192</v>
      </c>
      <c r="B11375">
        <v>26</v>
      </c>
      <c r="F11375" t="s">
        <v>61703</v>
      </c>
    </row>
    <row r="11376" spans="1:6" x14ac:dyDescent="0.25">
      <c r="A11376" t="s">
        <v>25778</v>
      </c>
      <c r="B11376">
        <v>26</v>
      </c>
      <c r="C11376" t="b">
        <v>1</v>
      </c>
      <c r="D11376" t="s">
        <v>39402</v>
      </c>
      <c r="E11376" t="s">
        <v>28567</v>
      </c>
      <c r="F11376" t="s">
        <v>37230</v>
      </c>
    </row>
    <row r="11377" spans="1:6" x14ac:dyDescent="0.25">
      <c r="A11377" t="s">
        <v>14944</v>
      </c>
      <c r="B11377">
        <v>26</v>
      </c>
      <c r="C11377" t="b">
        <v>1</v>
      </c>
      <c r="D11377" t="s">
        <v>14420</v>
      </c>
      <c r="E11377" t="s">
        <v>28620</v>
      </c>
      <c r="F11377" t="s">
        <v>48479</v>
      </c>
    </row>
    <row r="11378" spans="1:6" x14ac:dyDescent="0.25">
      <c r="A11378" t="s">
        <v>68664</v>
      </c>
      <c r="B11378">
        <v>26</v>
      </c>
      <c r="C11378" t="b">
        <v>1</v>
      </c>
      <c r="D11378" t="s">
        <v>39391</v>
      </c>
      <c r="E11378" t="s">
        <v>28567</v>
      </c>
      <c r="F11378" t="s">
        <v>31508</v>
      </c>
    </row>
    <row r="11379" spans="1:6" x14ac:dyDescent="0.25">
      <c r="A11379" t="s">
        <v>68973</v>
      </c>
      <c r="B11379">
        <v>26</v>
      </c>
      <c r="C11379" t="b">
        <v>1</v>
      </c>
      <c r="D11379" t="s">
        <v>39558</v>
      </c>
      <c r="E11379" t="s">
        <v>28580</v>
      </c>
      <c r="F11379" t="s">
        <v>37300</v>
      </c>
    </row>
    <row r="11380" spans="1:6" x14ac:dyDescent="0.25">
      <c r="A11380" t="s">
        <v>29225</v>
      </c>
      <c r="B11380">
        <v>26</v>
      </c>
      <c r="C11380" t="b">
        <v>0</v>
      </c>
      <c r="D11380" t="s">
        <v>39395</v>
      </c>
      <c r="E11380" t="s">
        <v>28580</v>
      </c>
      <c r="F11380" t="s">
        <v>33301</v>
      </c>
    </row>
    <row r="11381" spans="1:6" x14ac:dyDescent="0.25">
      <c r="A11381" t="s">
        <v>68724</v>
      </c>
      <c r="B11381">
        <v>26</v>
      </c>
      <c r="C11381" t="b">
        <v>0</v>
      </c>
      <c r="D11381" t="s">
        <v>39398</v>
      </c>
      <c r="E11381" t="s">
        <v>28580</v>
      </c>
      <c r="F11381" t="s">
        <v>38649</v>
      </c>
    </row>
    <row r="11382" spans="1:6" x14ac:dyDescent="0.25">
      <c r="A11382" t="s">
        <v>23920</v>
      </c>
      <c r="B11382">
        <v>26</v>
      </c>
      <c r="C11382" t="b">
        <v>1</v>
      </c>
      <c r="D11382" t="s">
        <v>39705</v>
      </c>
      <c r="E11382" t="s">
        <v>29277</v>
      </c>
      <c r="F11382" t="s">
        <v>47714</v>
      </c>
    </row>
    <row r="11383" spans="1:6" x14ac:dyDescent="0.25">
      <c r="A11383" t="s">
        <v>4246</v>
      </c>
      <c r="B11383">
        <v>26</v>
      </c>
      <c r="C11383" t="b">
        <v>1</v>
      </c>
      <c r="D11383" t="s">
        <v>39437</v>
      </c>
      <c r="E11383" t="s">
        <v>28620</v>
      </c>
      <c r="F11383" t="s">
        <v>47544</v>
      </c>
    </row>
    <row r="11384" spans="1:6" x14ac:dyDescent="0.25">
      <c r="A11384" t="s">
        <v>66468</v>
      </c>
      <c r="B11384">
        <v>26</v>
      </c>
      <c r="C11384" t="b">
        <v>0</v>
      </c>
      <c r="D11384" t="s">
        <v>39404</v>
      </c>
      <c r="E11384" t="s">
        <v>28580</v>
      </c>
      <c r="F11384" t="s">
        <v>32754</v>
      </c>
    </row>
    <row r="11385" spans="1:6" x14ac:dyDescent="0.25">
      <c r="A11385" t="s">
        <v>4468</v>
      </c>
      <c r="B11385">
        <v>26</v>
      </c>
      <c r="C11385" t="b">
        <v>0</v>
      </c>
      <c r="D11385" t="s">
        <v>39502</v>
      </c>
      <c r="E11385" t="s">
        <v>28704</v>
      </c>
      <c r="F11385" t="s">
        <v>47624</v>
      </c>
    </row>
    <row r="11386" spans="1:6" x14ac:dyDescent="0.25">
      <c r="A11386" t="s">
        <v>4866</v>
      </c>
      <c r="B11386">
        <v>26</v>
      </c>
      <c r="C11386" t="b">
        <v>1</v>
      </c>
      <c r="D11386" t="s">
        <v>39503</v>
      </c>
      <c r="E11386" t="s">
        <v>28569</v>
      </c>
      <c r="F11386" t="s">
        <v>47760</v>
      </c>
    </row>
    <row r="11387" spans="1:6" x14ac:dyDescent="0.25">
      <c r="A11387" t="s">
        <v>68988</v>
      </c>
      <c r="B11387">
        <v>26</v>
      </c>
      <c r="C11387" t="b">
        <v>1</v>
      </c>
      <c r="D11387" t="s">
        <v>39402</v>
      </c>
      <c r="E11387" t="s">
        <v>28567</v>
      </c>
      <c r="F11387" t="s">
        <v>23451</v>
      </c>
    </row>
    <row r="11388" spans="1:6" x14ac:dyDescent="0.25">
      <c r="A11388" t="s">
        <v>4752</v>
      </c>
      <c r="B11388">
        <v>26</v>
      </c>
      <c r="C11388" t="b">
        <v>1</v>
      </c>
      <c r="D11388" t="s">
        <v>14379</v>
      </c>
      <c r="E11388" t="s">
        <v>28569</v>
      </c>
      <c r="F11388" t="s">
        <v>47545</v>
      </c>
    </row>
    <row r="11389" spans="1:6" x14ac:dyDescent="0.25">
      <c r="A11389" t="s">
        <v>4162</v>
      </c>
      <c r="B11389">
        <v>26</v>
      </c>
      <c r="C11389" t="b">
        <v>1</v>
      </c>
      <c r="D11389" t="s">
        <v>39523</v>
      </c>
      <c r="E11389" t="s">
        <v>28620</v>
      </c>
      <c r="F11389" t="s">
        <v>47626</v>
      </c>
    </row>
    <row r="11390" spans="1:6" x14ac:dyDescent="0.25">
      <c r="A11390" t="s">
        <v>63183</v>
      </c>
      <c r="B11390">
        <v>25</v>
      </c>
      <c r="C11390" t="b">
        <v>1</v>
      </c>
      <c r="D11390" t="s">
        <v>39402</v>
      </c>
      <c r="E11390" t="s">
        <v>28567</v>
      </c>
      <c r="F11390" t="s">
        <v>33038</v>
      </c>
    </row>
    <row r="11391" spans="1:6" x14ac:dyDescent="0.25">
      <c r="A11391" t="s">
        <v>63224</v>
      </c>
      <c r="B11391">
        <v>25</v>
      </c>
      <c r="C11391" t="b">
        <v>1</v>
      </c>
      <c r="D11391" t="s">
        <v>39398</v>
      </c>
      <c r="E11391" t="s">
        <v>28580</v>
      </c>
      <c r="F11391" t="s">
        <v>30371</v>
      </c>
    </row>
    <row r="11392" spans="1:6" x14ac:dyDescent="0.25">
      <c r="A11392" t="s">
        <v>22900</v>
      </c>
      <c r="B11392">
        <v>25</v>
      </c>
      <c r="C11392" t="b">
        <v>1</v>
      </c>
      <c r="D11392" t="s">
        <v>39518</v>
      </c>
      <c r="E11392" t="s">
        <v>28569</v>
      </c>
      <c r="F11392" t="s">
        <v>47692</v>
      </c>
    </row>
    <row r="11393" spans="1:6" x14ac:dyDescent="0.25">
      <c r="A11393" t="s">
        <v>63247</v>
      </c>
      <c r="B11393">
        <v>25</v>
      </c>
      <c r="C11393" t="b">
        <v>1</v>
      </c>
      <c r="D11393" t="s">
        <v>39393</v>
      </c>
      <c r="E11393" t="s">
        <v>28580</v>
      </c>
      <c r="F11393" t="s">
        <v>37963</v>
      </c>
    </row>
    <row r="11394" spans="1:6" x14ac:dyDescent="0.25">
      <c r="A11394" t="s">
        <v>24290</v>
      </c>
      <c r="B11394">
        <v>25</v>
      </c>
      <c r="C11394" t="b">
        <v>1</v>
      </c>
      <c r="D11394" t="s">
        <v>39501</v>
      </c>
      <c r="E11394" t="s">
        <v>28625</v>
      </c>
      <c r="F11394" t="s">
        <v>47695</v>
      </c>
    </row>
    <row r="11395" spans="1:6" x14ac:dyDescent="0.25">
      <c r="A11395" t="s">
        <v>3485</v>
      </c>
      <c r="B11395">
        <v>25</v>
      </c>
      <c r="C11395" t="b">
        <v>1</v>
      </c>
      <c r="D11395" t="s">
        <v>14490</v>
      </c>
      <c r="E11395" t="s">
        <v>28620</v>
      </c>
      <c r="F11395" t="s">
        <v>47818</v>
      </c>
    </row>
    <row r="11396" spans="1:6" x14ac:dyDescent="0.25">
      <c r="A11396" t="s">
        <v>11048</v>
      </c>
      <c r="B11396">
        <v>25</v>
      </c>
      <c r="C11396" t="b">
        <v>1</v>
      </c>
      <c r="D11396" t="s">
        <v>12458</v>
      </c>
      <c r="E11396" t="s">
        <v>28620</v>
      </c>
      <c r="F11396" t="s">
        <v>47867</v>
      </c>
    </row>
    <row r="11397" spans="1:6" x14ac:dyDescent="0.25">
      <c r="A11397" t="s">
        <v>63374</v>
      </c>
      <c r="B11397">
        <v>25</v>
      </c>
      <c r="C11397" t="b">
        <v>1</v>
      </c>
      <c r="D11397" t="s">
        <v>39398</v>
      </c>
      <c r="E11397" t="s">
        <v>28580</v>
      </c>
      <c r="F11397" t="s">
        <v>35254</v>
      </c>
    </row>
    <row r="11398" spans="1:6" x14ac:dyDescent="0.25">
      <c r="A11398" t="s">
        <v>28965</v>
      </c>
      <c r="B11398">
        <v>25</v>
      </c>
      <c r="C11398" t="b">
        <v>1</v>
      </c>
      <c r="D11398" t="s">
        <v>39407</v>
      </c>
      <c r="E11398" t="s">
        <v>28580</v>
      </c>
      <c r="F11398" t="s">
        <v>35369</v>
      </c>
    </row>
    <row r="11399" spans="1:6" x14ac:dyDescent="0.25">
      <c r="A11399" t="s">
        <v>24961</v>
      </c>
      <c r="B11399">
        <v>25</v>
      </c>
    </row>
    <row r="11400" spans="1:6" x14ac:dyDescent="0.25">
      <c r="A11400" t="s">
        <v>68062</v>
      </c>
      <c r="B11400">
        <v>25</v>
      </c>
      <c r="C11400" t="b">
        <v>1</v>
      </c>
      <c r="D11400" t="s">
        <v>39466</v>
      </c>
      <c r="E11400" t="s">
        <v>28580</v>
      </c>
      <c r="F11400" t="s">
        <v>32802</v>
      </c>
    </row>
    <row r="11401" spans="1:6" x14ac:dyDescent="0.25">
      <c r="A11401" t="s">
        <v>8787</v>
      </c>
      <c r="B11401">
        <v>25</v>
      </c>
      <c r="C11401" t="b">
        <v>1</v>
      </c>
      <c r="D11401" t="s">
        <v>39497</v>
      </c>
      <c r="E11401" t="s">
        <v>28600</v>
      </c>
      <c r="F11401" t="s">
        <v>47905</v>
      </c>
    </row>
    <row r="11402" spans="1:6" x14ac:dyDescent="0.25">
      <c r="A11402" t="s">
        <v>7960</v>
      </c>
      <c r="B11402">
        <v>25</v>
      </c>
      <c r="C11402" t="b">
        <v>1</v>
      </c>
      <c r="D11402" t="s">
        <v>39451</v>
      </c>
      <c r="E11402" t="s">
        <v>28620</v>
      </c>
      <c r="F11402" t="s">
        <v>47522</v>
      </c>
    </row>
    <row r="11403" spans="1:6" x14ac:dyDescent="0.25">
      <c r="A11403" t="s">
        <v>27754</v>
      </c>
      <c r="B11403">
        <v>25</v>
      </c>
      <c r="C11403" t="b">
        <v>1</v>
      </c>
      <c r="D11403" t="s">
        <v>39405</v>
      </c>
      <c r="E11403" t="s">
        <v>28567</v>
      </c>
      <c r="F11403" t="s">
        <v>47700</v>
      </c>
    </row>
    <row r="11404" spans="1:6" x14ac:dyDescent="0.25">
      <c r="A11404" t="s">
        <v>16472</v>
      </c>
      <c r="B11404">
        <v>25</v>
      </c>
      <c r="C11404" t="b">
        <v>1</v>
      </c>
      <c r="D11404" t="s">
        <v>39611</v>
      </c>
      <c r="E11404" t="s">
        <v>29277</v>
      </c>
      <c r="F11404" t="s">
        <v>47645</v>
      </c>
    </row>
    <row r="11405" spans="1:6" x14ac:dyDescent="0.25">
      <c r="A11405" t="s">
        <v>29468</v>
      </c>
      <c r="B11405">
        <v>25</v>
      </c>
      <c r="C11405" t="b">
        <v>1</v>
      </c>
      <c r="D11405" t="s">
        <v>39429</v>
      </c>
      <c r="E11405" t="s">
        <v>28580</v>
      </c>
      <c r="F11405" t="s">
        <v>33026</v>
      </c>
    </row>
    <row r="11406" spans="1:6" x14ac:dyDescent="0.25">
      <c r="A11406" t="s">
        <v>18752</v>
      </c>
      <c r="B11406">
        <v>25</v>
      </c>
      <c r="C11406" t="b">
        <v>1</v>
      </c>
      <c r="D11406" t="s">
        <v>39397</v>
      </c>
      <c r="E11406" t="s">
        <v>28567</v>
      </c>
      <c r="F11406" t="s">
        <v>47697</v>
      </c>
    </row>
    <row r="11407" spans="1:6" x14ac:dyDescent="0.25">
      <c r="A11407" t="s">
        <v>63593</v>
      </c>
      <c r="B11407">
        <v>25</v>
      </c>
      <c r="C11407" t="b">
        <v>1</v>
      </c>
      <c r="D11407" t="s">
        <v>39466</v>
      </c>
      <c r="E11407" t="s">
        <v>28580</v>
      </c>
      <c r="F11407" t="s">
        <v>33665</v>
      </c>
    </row>
    <row r="11408" spans="1:6" x14ac:dyDescent="0.25">
      <c r="A11408" t="s">
        <v>10466</v>
      </c>
      <c r="B11408">
        <v>25</v>
      </c>
      <c r="C11408" t="b">
        <v>1</v>
      </c>
      <c r="D11408" t="s">
        <v>39707</v>
      </c>
      <c r="E11408" t="s">
        <v>28672</v>
      </c>
      <c r="F11408" t="s">
        <v>47812</v>
      </c>
    </row>
    <row r="11409" spans="1:6" x14ac:dyDescent="0.25">
      <c r="A11409" t="s">
        <v>19182</v>
      </c>
      <c r="B11409">
        <v>25</v>
      </c>
    </row>
    <row r="11410" spans="1:6" x14ac:dyDescent="0.25">
      <c r="A11410" t="s">
        <v>4209</v>
      </c>
      <c r="B11410">
        <v>25</v>
      </c>
      <c r="C11410" t="b">
        <v>1</v>
      </c>
      <c r="D11410" t="s">
        <v>40467</v>
      </c>
      <c r="E11410" t="s">
        <v>30009</v>
      </c>
      <c r="F11410" t="s">
        <v>47643</v>
      </c>
    </row>
    <row r="11411" spans="1:6" x14ac:dyDescent="0.25">
      <c r="A11411" t="s">
        <v>63727</v>
      </c>
      <c r="B11411">
        <v>25</v>
      </c>
      <c r="C11411" t="b">
        <v>1</v>
      </c>
      <c r="D11411" t="s">
        <v>39395</v>
      </c>
      <c r="E11411" t="s">
        <v>28580</v>
      </c>
      <c r="F11411" t="s">
        <v>32962</v>
      </c>
    </row>
    <row r="11412" spans="1:6" x14ac:dyDescent="0.25">
      <c r="A11412" t="s">
        <v>23974</v>
      </c>
      <c r="B11412">
        <v>25</v>
      </c>
      <c r="C11412" t="b">
        <v>1</v>
      </c>
      <c r="D11412" t="s">
        <v>39397</v>
      </c>
      <c r="E11412" t="s">
        <v>28567</v>
      </c>
      <c r="F11412" t="s">
        <v>47650</v>
      </c>
    </row>
    <row r="11413" spans="1:6" x14ac:dyDescent="0.25">
      <c r="A11413" t="s">
        <v>21204</v>
      </c>
      <c r="B11413">
        <v>25</v>
      </c>
      <c r="C11413" t="b">
        <v>0</v>
      </c>
      <c r="D11413" t="s">
        <v>39530</v>
      </c>
      <c r="E11413" t="s">
        <v>28580</v>
      </c>
      <c r="F11413" t="s">
        <v>33586</v>
      </c>
    </row>
    <row r="11414" spans="1:6" x14ac:dyDescent="0.25">
      <c r="A11414" t="s">
        <v>10843</v>
      </c>
      <c r="B11414">
        <v>25</v>
      </c>
      <c r="C11414" t="b">
        <v>1</v>
      </c>
      <c r="D11414" t="s">
        <v>39859</v>
      </c>
      <c r="E11414" t="s">
        <v>30046</v>
      </c>
      <c r="F11414" t="s">
        <v>47833</v>
      </c>
    </row>
    <row r="11415" spans="1:6" x14ac:dyDescent="0.25">
      <c r="A11415" t="s">
        <v>8056</v>
      </c>
      <c r="B11415">
        <v>25</v>
      </c>
      <c r="C11415" t="b">
        <v>1</v>
      </c>
      <c r="D11415" t="s">
        <v>39485</v>
      </c>
      <c r="E11415" t="s">
        <v>28713</v>
      </c>
      <c r="F11415" t="s">
        <v>47669</v>
      </c>
    </row>
    <row r="11416" spans="1:6" x14ac:dyDescent="0.25">
      <c r="A11416" t="s">
        <v>22304</v>
      </c>
      <c r="B11416">
        <v>25</v>
      </c>
    </row>
    <row r="11417" spans="1:6" x14ac:dyDescent="0.25">
      <c r="A11417" t="s">
        <v>4517</v>
      </c>
      <c r="B11417">
        <v>25</v>
      </c>
      <c r="C11417" t="b">
        <v>1</v>
      </c>
      <c r="D11417" t="s">
        <v>40595</v>
      </c>
      <c r="E11417" t="s">
        <v>28620</v>
      </c>
      <c r="F11417" t="s">
        <v>47621</v>
      </c>
    </row>
    <row r="11418" spans="1:6" x14ac:dyDescent="0.25">
      <c r="A11418" t="s">
        <v>63929</v>
      </c>
      <c r="B11418">
        <v>25</v>
      </c>
      <c r="C11418" t="b">
        <v>1</v>
      </c>
      <c r="D11418" t="s">
        <v>39529</v>
      </c>
      <c r="E11418" t="s">
        <v>28567</v>
      </c>
      <c r="F11418" t="s">
        <v>38341</v>
      </c>
    </row>
    <row r="11419" spans="1:6" x14ac:dyDescent="0.25">
      <c r="A11419" t="s">
        <v>27309</v>
      </c>
      <c r="B11419">
        <v>25</v>
      </c>
      <c r="F11419" t="s">
        <v>61706</v>
      </c>
    </row>
    <row r="11420" spans="1:6" x14ac:dyDescent="0.25">
      <c r="A11420" t="s">
        <v>64001</v>
      </c>
      <c r="B11420">
        <v>25</v>
      </c>
      <c r="C11420" t="b">
        <v>1</v>
      </c>
      <c r="D11420" t="s">
        <v>39391</v>
      </c>
      <c r="E11420" t="s">
        <v>28567</v>
      </c>
      <c r="F11420" t="s">
        <v>39559</v>
      </c>
    </row>
    <row r="11421" spans="1:6" x14ac:dyDescent="0.25">
      <c r="A11421" t="s">
        <v>21807</v>
      </c>
      <c r="B11421">
        <v>25</v>
      </c>
    </row>
    <row r="11422" spans="1:6" x14ac:dyDescent="0.25">
      <c r="A11422" t="s">
        <v>29322</v>
      </c>
      <c r="B11422">
        <v>25</v>
      </c>
      <c r="C11422" t="b">
        <v>1</v>
      </c>
      <c r="D11422" t="s">
        <v>39409</v>
      </c>
      <c r="E11422" t="s">
        <v>28580</v>
      </c>
      <c r="F11422" t="s">
        <v>36996</v>
      </c>
    </row>
    <row r="11423" spans="1:6" x14ac:dyDescent="0.25">
      <c r="A11423" t="s">
        <v>65817</v>
      </c>
      <c r="B11423">
        <v>25</v>
      </c>
      <c r="C11423" t="b">
        <v>0</v>
      </c>
      <c r="D11423" t="s">
        <v>39400</v>
      </c>
      <c r="E11423" t="s">
        <v>28580</v>
      </c>
      <c r="F11423" t="s">
        <v>36251</v>
      </c>
    </row>
    <row r="11424" spans="1:6" x14ac:dyDescent="0.25">
      <c r="A11424" t="s">
        <v>64163</v>
      </c>
      <c r="B11424">
        <v>25</v>
      </c>
      <c r="C11424" t="b">
        <v>1</v>
      </c>
      <c r="D11424" t="s">
        <v>39398</v>
      </c>
      <c r="E11424" t="s">
        <v>28580</v>
      </c>
      <c r="F11424" t="s">
        <v>35194</v>
      </c>
    </row>
    <row r="11425" spans="1:6" x14ac:dyDescent="0.25">
      <c r="A11425" t="s">
        <v>24953</v>
      </c>
      <c r="B11425">
        <v>25</v>
      </c>
      <c r="F11425" t="s">
        <v>61707</v>
      </c>
    </row>
    <row r="11426" spans="1:6" x14ac:dyDescent="0.25">
      <c r="A11426" t="s">
        <v>22050</v>
      </c>
      <c r="B11426">
        <v>25</v>
      </c>
      <c r="C11426" t="b">
        <v>1</v>
      </c>
      <c r="D11426" t="s">
        <v>39407</v>
      </c>
      <c r="E11426" t="s">
        <v>28580</v>
      </c>
      <c r="F11426" t="s">
        <v>31335</v>
      </c>
    </row>
    <row r="11427" spans="1:6" x14ac:dyDescent="0.25">
      <c r="A11427" t="s">
        <v>26085</v>
      </c>
      <c r="B11427">
        <v>25</v>
      </c>
      <c r="C11427" t="b">
        <v>1</v>
      </c>
      <c r="D11427" t="s">
        <v>39398</v>
      </c>
      <c r="E11427" t="s">
        <v>28580</v>
      </c>
      <c r="F11427" t="s">
        <v>47684</v>
      </c>
    </row>
    <row r="11428" spans="1:6" x14ac:dyDescent="0.25">
      <c r="A11428" t="s">
        <v>64251</v>
      </c>
      <c r="B11428">
        <v>25</v>
      </c>
      <c r="C11428" t="b">
        <v>0</v>
      </c>
      <c r="D11428" t="s">
        <v>39400</v>
      </c>
      <c r="E11428" t="s">
        <v>28580</v>
      </c>
      <c r="F11428" t="s">
        <v>31326</v>
      </c>
    </row>
    <row r="11429" spans="1:6" x14ac:dyDescent="0.25">
      <c r="A11429" t="s">
        <v>10826</v>
      </c>
      <c r="B11429">
        <v>25</v>
      </c>
      <c r="C11429" t="b">
        <v>1</v>
      </c>
      <c r="D11429" t="s">
        <v>12454</v>
      </c>
      <c r="E11429" t="s">
        <v>28572</v>
      </c>
      <c r="F11429" t="s">
        <v>47930</v>
      </c>
    </row>
    <row r="11430" spans="1:6" x14ac:dyDescent="0.25">
      <c r="A11430" t="s">
        <v>302</v>
      </c>
      <c r="B11430">
        <v>25</v>
      </c>
      <c r="C11430" t="b">
        <v>1</v>
      </c>
      <c r="D11430" t="s">
        <v>39391</v>
      </c>
      <c r="E11430" t="s">
        <v>28567</v>
      </c>
      <c r="F11430" t="s">
        <v>47618</v>
      </c>
    </row>
    <row r="11431" spans="1:6" x14ac:dyDescent="0.25">
      <c r="A11431" t="s">
        <v>11210</v>
      </c>
      <c r="B11431">
        <v>25</v>
      </c>
      <c r="C11431" t="b">
        <v>1</v>
      </c>
      <c r="D11431" t="s">
        <v>39621</v>
      </c>
      <c r="E11431" t="s">
        <v>28620</v>
      </c>
      <c r="F11431" t="s">
        <v>47630</v>
      </c>
    </row>
    <row r="11432" spans="1:6" x14ac:dyDescent="0.25">
      <c r="A11432" t="s">
        <v>4039</v>
      </c>
      <c r="B11432">
        <v>25</v>
      </c>
      <c r="C11432" t="b">
        <v>1</v>
      </c>
      <c r="D11432" t="s">
        <v>39827</v>
      </c>
      <c r="E11432" t="s">
        <v>28620</v>
      </c>
      <c r="F11432" t="s">
        <v>47954</v>
      </c>
    </row>
    <row r="11433" spans="1:6" x14ac:dyDescent="0.25">
      <c r="A11433" t="s">
        <v>23887</v>
      </c>
      <c r="B11433">
        <v>25</v>
      </c>
      <c r="C11433" t="b">
        <v>1</v>
      </c>
      <c r="D11433" t="s">
        <v>39827</v>
      </c>
      <c r="E11433" t="s">
        <v>28620</v>
      </c>
      <c r="F11433" t="s">
        <v>47662</v>
      </c>
    </row>
    <row r="11434" spans="1:6" x14ac:dyDescent="0.25">
      <c r="A11434" t="s">
        <v>24351</v>
      </c>
      <c r="B11434">
        <v>25</v>
      </c>
      <c r="C11434" t="b">
        <v>1</v>
      </c>
      <c r="D11434" t="s">
        <v>39472</v>
      </c>
      <c r="E11434" t="s">
        <v>28580</v>
      </c>
      <c r="F11434" t="s">
        <v>47696</v>
      </c>
    </row>
    <row r="11435" spans="1:6" x14ac:dyDescent="0.25">
      <c r="A11435" t="s">
        <v>13286</v>
      </c>
      <c r="B11435">
        <v>25</v>
      </c>
      <c r="C11435" t="b">
        <v>1</v>
      </c>
      <c r="D11435" t="s">
        <v>12458</v>
      </c>
      <c r="E11435" t="s">
        <v>28620</v>
      </c>
      <c r="F11435" t="s">
        <v>48964</v>
      </c>
    </row>
    <row r="11436" spans="1:6" x14ac:dyDescent="0.25">
      <c r="A11436" t="s">
        <v>64595</v>
      </c>
      <c r="B11436">
        <v>25</v>
      </c>
      <c r="C11436" t="b">
        <v>1</v>
      </c>
      <c r="D11436" t="s">
        <v>39400</v>
      </c>
      <c r="E11436" t="s">
        <v>28580</v>
      </c>
      <c r="F11436" t="s">
        <v>34954</v>
      </c>
    </row>
    <row r="11437" spans="1:6" x14ac:dyDescent="0.25">
      <c r="A11437" t="s">
        <v>22737</v>
      </c>
      <c r="B11437">
        <v>25</v>
      </c>
    </row>
    <row r="11438" spans="1:6" x14ac:dyDescent="0.25">
      <c r="A11438" t="s">
        <v>8998</v>
      </c>
      <c r="B11438">
        <v>25</v>
      </c>
      <c r="C11438" t="b">
        <v>1</v>
      </c>
      <c r="D11438" t="s">
        <v>39696</v>
      </c>
      <c r="E11438" t="s">
        <v>28704</v>
      </c>
      <c r="F11438" t="s">
        <v>47715</v>
      </c>
    </row>
    <row r="11439" spans="1:6" x14ac:dyDescent="0.25">
      <c r="A11439" t="s">
        <v>4629</v>
      </c>
      <c r="B11439">
        <v>25</v>
      </c>
      <c r="C11439" t="b">
        <v>0</v>
      </c>
      <c r="D11439" t="s">
        <v>39502</v>
      </c>
      <c r="E11439" t="s">
        <v>28704</v>
      </c>
      <c r="F11439" t="s">
        <v>47529</v>
      </c>
    </row>
    <row r="11440" spans="1:6" x14ac:dyDescent="0.25">
      <c r="A11440" t="s">
        <v>10634</v>
      </c>
      <c r="B11440">
        <v>25</v>
      </c>
      <c r="C11440" t="b">
        <v>1</v>
      </c>
      <c r="D11440" t="s">
        <v>39407</v>
      </c>
      <c r="E11440" t="s">
        <v>28580</v>
      </c>
      <c r="F11440" t="s">
        <v>47717</v>
      </c>
    </row>
    <row r="11441" spans="1:6" x14ac:dyDescent="0.25">
      <c r="A11441" t="s">
        <v>4704</v>
      </c>
      <c r="B11441">
        <v>25</v>
      </c>
      <c r="C11441" t="b">
        <v>1</v>
      </c>
      <c r="D11441" t="s">
        <v>39543</v>
      </c>
      <c r="E11441" t="s">
        <v>28620</v>
      </c>
      <c r="F11441" t="s">
        <v>47671</v>
      </c>
    </row>
    <row r="11442" spans="1:6" x14ac:dyDescent="0.25">
      <c r="A11442" t="s">
        <v>64656</v>
      </c>
      <c r="B11442">
        <v>25</v>
      </c>
      <c r="C11442" t="b">
        <v>1</v>
      </c>
      <c r="D11442" t="s">
        <v>39398</v>
      </c>
      <c r="E11442" t="s">
        <v>28580</v>
      </c>
      <c r="F11442" t="s">
        <v>34207</v>
      </c>
    </row>
    <row r="11443" spans="1:6" x14ac:dyDescent="0.25">
      <c r="A11443" t="s">
        <v>64737</v>
      </c>
      <c r="B11443">
        <v>25</v>
      </c>
      <c r="C11443" t="b">
        <v>1</v>
      </c>
      <c r="D11443" t="s">
        <v>39402</v>
      </c>
      <c r="E11443" t="s">
        <v>28567</v>
      </c>
      <c r="F11443" t="s">
        <v>33888</v>
      </c>
    </row>
    <row r="11444" spans="1:6" x14ac:dyDescent="0.25">
      <c r="A11444" t="s">
        <v>26999</v>
      </c>
      <c r="B11444">
        <v>25</v>
      </c>
      <c r="C11444" t="b">
        <v>1</v>
      </c>
      <c r="D11444" t="s">
        <v>39402</v>
      </c>
      <c r="E11444" t="s">
        <v>28567</v>
      </c>
      <c r="F11444" t="s">
        <v>47649</v>
      </c>
    </row>
    <row r="11445" spans="1:6" x14ac:dyDescent="0.25">
      <c r="A11445" t="s">
        <v>4914</v>
      </c>
      <c r="B11445">
        <v>25</v>
      </c>
      <c r="C11445" t="b">
        <v>0</v>
      </c>
      <c r="D11445" t="s">
        <v>39435</v>
      </c>
      <c r="E11445" t="s">
        <v>28817</v>
      </c>
      <c r="F11445" t="s">
        <v>47440</v>
      </c>
    </row>
    <row r="11446" spans="1:6" x14ac:dyDescent="0.25">
      <c r="A11446" t="s">
        <v>64790</v>
      </c>
      <c r="B11446">
        <v>25</v>
      </c>
      <c r="C11446" t="b">
        <v>0</v>
      </c>
      <c r="D11446" t="s">
        <v>39392</v>
      </c>
      <c r="E11446" t="s">
        <v>28580</v>
      </c>
      <c r="F11446" t="s">
        <v>31155</v>
      </c>
    </row>
    <row r="11447" spans="1:6" x14ac:dyDescent="0.25">
      <c r="A11447" t="s">
        <v>4116</v>
      </c>
      <c r="B11447">
        <v>25</v>
      </c>
      <c r="C11447" t="b">
        <v>1</v>
      </c>
      <c r="D11447" t="s">
        <v>39505</v>
      </c>
      <c r="E11447" t="s">
        <v>28620</v>
      </c>
      <c r="F11447" t="s">
        <v>47375</v>
      </c>
    </row>
    <row r="11448" spans="1:6" x14ac:dyDescent="0.25">
      <c r="A11448" t="s">
        <v>64823</v>
      </c>
      <c r="B11448">
        <v>25</v>
      </c>
      <c r="C11448" t="b">
        <v>1</v>
      </c>
      <c r="D11448" t="s">
        <v>39400</v>
      </c>
      <c r="E11448" t="s">
        <v>28580</v>
      </c>
      <c r="F11448" t="s">
        <v>34464</v>
      </c>
    </row>
    <row r="11449" spans="1:6" x14ac:dyDescent="0.25">
      <c r="A11449" t="s">
        <v>64845</v>
      </c>
      <c r="B11449">
        <v>25</v>
      </c>
      <c r="C11449" t="b">
        <v>1</v>
      </c>
      <c r="D11449" t="s">
        <v>39472</v>
      </c>
      <c r="E11449" t="s">
        <v>28580</v>
      </c>
      <c r="F11449" t="s">
        <v>34356</v>
      </c>
    </row>
    <row r="11450" spans="1:6" x14ac:dyDescent="0.25">
      <c r="A11450" t="s">
        <v>64870</v>
      </c>
      <c r="B11450">
        <v>25</v>
      </c>
      <c r="C11450" t="b">
        <v>1</v>
      </c>
      <c r="D11450" t="s">
        <v>39472</v>
      </c>
      <c r="E11450" t="s">
        <v>28580</v>
      </c>
      <c r="F11450" t="s">
        <v>38498</v>
      </c>
    </row>
    <row r="11451" spans="1:6" x14ac:dyDescent="0.25">
      <c r="A11451" t="s">
        <v>27150</v>
      </c>
      <c r="B11451">
        <v>25</v>
      </c>
      <c r="C11451" t="b">
        <v>1</v>
      </c>
      <c r="D11451" t="s">
        <v>39566</v>
      </c>
      <c r="E11451" t="s">
        <v>30009</v>
      </c>
      <c r="F11451" t="s">
        <v>47680</v>
      </c>
    </row>
    <row r="11452" spans="1:6" x14ac:dyDescent="0.25">
      <c r="A11452" t="s">
        <v>8826</v>
      </c>
      <c r="B11452">
        <v>25</v>
      </c>
      <c r="C11452" t="b">
        <v>1</v>
      </c>
      <c r="D11452" t="s">
        <v>39418</v>
      </c>
      <c r="E11452" t="s">
        <v>28620</v>
      </c>
      <c r="F11452" t="s">
        <v>48242</v>
      </c>
    </row>
    <row r="11453" spans="1:6" x14ac:dyDescent="0.25">
      <c r="A11453" t="s">
        <v>68490</v>
      </c>
      <c r="B11453">
        <v>25</v>
      </c>
      <c r="C11453" t="b">
        <v>0</v>
      </c>
      <c r="D11453" t="s">
        <v>39404</v>
      </c>
      <c r="E11453" t="s">
        <v>28580</v>
      </c>
      <c r="F11453" t="s">
        <v>33426</v>
      </c>
    </row>
    <row r="11454" spans="1:6" x14ac:dyDescent="0.25">
      <c r="A11454" t="s">
        <v>64971</v>
      </c>
      <c r="B11454">
        <v>25</v>
      </c>
      <c r="C11454" t="b">
        <v>0</v>
      </c>
      <c r="D11454" t="s">
        <v>39396</v>
      </c>
      <c r="E11454" t="s">
        <v>28580</v>
      </c>
      <c r="F11454" t="s">
        <v>35718</v>
      </c>
    </row>
    <row r="11455" spans="1:6" x14ac:dyDescent="0.25">
      <c r="A11455" t="s">
        <v>65002</v>
      </c>
      <c r="B11455">
        <v>25</v>
      </c>
      <c r="C11455" t="b">
        <v>0</v>
      </c>
      <c r="D11455" t="s">
        <v>39406</v>
      </c>
      <c r="E11455" t="s">
        <v>28580</v>
      </c>
      <c r="F11455" t="s">
        <v>35154</v>
      </c>
    </row>
    <row r="11456" spans="1:6" x14ac:dyDescent="0.25">
      <c r="A11456" t="s">
        <v>19222</v>
      </c>
      <c r="B11456">
        <v>25</v>
      </c>
      <c r="C11456" t="b">
        <v>1</v>
      </c>
      <c r="D11456" t="s">
        <v>39418</v>
      </c>
      <c r="E11456" t="s">
        <v>28620</v>
      </c>
      <c r="F11456" t="s">
        <v>47667</v>
      </c>
    </row>
    <row r="11457" spans="1:6" x14ac:dyDescent="0.25">
      <c r="A11457" t="s">
        <v>4491</v>
      </c>
      <c r="B11457">
        <v>25</v>
      </c>
      <c r="C11457" t="b">
        <v>1</v>
      </c>
      <c r="D11457" t="s">
        <v>39393</v>
      </c>
      <c r="E11457" t="s">
        <v>28580</v>
      </c>
      <c r="F11457" t="s">
        <v>48153</v>
      </c>
    </row>
    <row r="11458" spans="1:6" x14ac:dyDescent="0.25">
      <c r="A11458" t="s">
        <v>28519</v>
      </c>
      <c r="B11458">
        <v>25</v>
      </c>
      <c r="C11458" t="b">
        <v>1</v>
      </c>
      <c r="D11458" t="s">
        <v>39400</v>
      </c>
      <c r="E11458" t="s">
        <v>28580</v>
      </c>
      <c r="F11458" t="s">
        <v>35659</v>
      </c>
    </row>
    <row r="11459" spans="1:6" x14ac:dyDescent="0.25">
      <c r="A11459" t="s">
        <v>15401</v>
      </c>
      <c r="B11459">
        <v>25</v>
      </c>
      <c r="C11459" t="b">
        <v>1</v>
      </c>
      <c r="D11459" t="s">
        <v>14454</v>
      </c>
      <c r="E11459" t="s">
        <v>28672</v>
      </c>
      <c r="F11459" t="s">
        <v>47733</v>
      </c>
    </row>
    <row r="11460" spans="1:6" x14ac:dyDescent="0.25">
      <c r="A11460" t="s">
        <v>65270</v>
      </c>
      <c r="B11460">
        <v>25</v>
      </c>
      <c r="C11460" t="b">
        <v>1</v>
      </c>
      <c r="D11460" t="s">
        <v>39427</v>
      </c>
      <c r="E11460" t="s">
        <v>28592</v>
      </c>
      <c r="F11460" t="s">
        <v>39681</v>
      </c>
    </row>
    <row r="11461" spans="1:6" x14ac:dyDescent="0.25">
      <c r="A11461" t="s">
        <v>16014</v>
      </c>
      <c r="B11461">
        <v>25</v>
      </c>
      <c r="C11461" t="b">
        <v>1</v>
      </c>
      <c r="D11461" t="s">
        <v>39807</v>
      </c>
      <c r="E11461" t="s">
        <v>28569</v>
      </c>
      <c r="F11461" t="s">
        <v>47644</v>
      </c>
    </row>
    <row r="11462" spans="1:6" x14ac:dyDescent="0.25">
      <c r="A11462" t="s">
        <v>1102</v>
      </c>
      <c r="B11462">
        <v>25</v>
      </c>
      <c r="C11462" t="b">
        <v>1</v>
      </c>
      <c r="D11462" t="s">
        <v>39503</v>
      </c>
      <c r="E11462" t="s">
        <v>28569</v>
      </c>
      <c r="F11462" t="s">
        <v>47761</v>
      </c>
    </row>
    <row r="11463" spans="1:6" x14ac:dyDescent="0.25">
      <c r="A11463" t="s">
        <v>65414</v>
      </c>
      <c r="B11463">
        <v>25</v>
      </c>
      <c r="C11463" t="b">
        <v>1</v>
      </c>
      <c r="D11463" t="s">
        <v>39414</v>
      </c>
      <c r="E11463" t="s">
        <v>28580</v>
      </c>
      <c r="F11463" t="s">
        <v>31844</v>
      </c>
    </row>
    <row r="11464" spans="1:6" x14ac:dyDescent="0.25">
      <c r="A11464" t="s">
        <v>65527</v>
      </c>
      <c r="B11464">
        <v>25</v>
      </c>
      <c r="C11464" t="b">
        <v>1</v>
      </c>
      <c r="D11464" t="s">
        <v>39405</v>
      </c>
      <c r="E11464" t="s">
        <v>28567</v>
      </c>
      <c r="F11464" t="s">
        <v>38164</v>
      </c>
    </row>
    <row r="11465" spans="1:6" x14ac:dyDescent="0.25">
      <c r="A11465" t="s">
        <v>65575</v>
      </c>
      <c r="B11465">
        <v>25</v>
      </c>
      <c r="C11465" t="b">
        <v>1</v>
      </c>
      <c r="D11465" t="s">
        <v>39395</v>
      </c>
      <c r="E11465" t="s">
        <v>28580</v>
      </c>
      <c r="F11465" t="s">
        <v>37510</v>
      </c>
    </row>
    <row r="11466" spans="1:6" x14ac:dyDescent="0.25">
      <c r="A11466" t="s">
        <v>10497</v>
      </c>
      <c r="B11466">
        <v>25</v>
      </c>
      <c r="C11466" t="b">
        <v>1</v>
      </c>
      <c r="D11466" t="s">
        <v>39937</v>
      </c>
      <c r="E11466" t="s">
        <v>28620</v>
      </c>
      <c r="F11466" t="s">
        <v>47617</v>
      </c>
    </row>
    <row r="11467" spans="1:6" x14ac:dyDescent="0.25">
      <c r="A11467" t="s">
        <v>68264</v>
      </c>
      <c r="B11467">
        <v>25</v>
      </c>
      <c r="C11467" t="b">
        <v>1</v>
      </c>
      <c r="D11467" t="s">
        <v>39489</v>
      </c>
      <c r="E11467" t="s">
        <v>28592</v>
      </c>
      <c r="F11467" t="s">
        <v>25860</v>
      </c>
    </row>
    <row r="11468" spans="1:6" x14ac:dyDescent="0.25">
      <c r="A11468" t="s">
        <v>16568</v>
      </c>
      <c r="B11468">
        <v>25</v>
      </c>
      <c r="C11468" t="b">
        <v>1</v>
      </c>
      <c r="D11468" t="s">
        <v>39497</v>
      </c>
      <c r="E11468" t="s">
        <v>28600</v>
      </c>
      <c r="F11468" t="s">
        <v>47561</v>
      </c>
    </row>
    <row r="11469" spans="1:6" x14ac:dyDescent="0.25">
      <c r="A11469" t="s">
        <v>10445</v>
      </c>
      <c r="B11469">
        <v>25</v>
      </c>
      <c r="C11469" t="b">
        <v>1</v>
      </c>
      <c r="D11469" t="s">
        <v>39951</v>
      </c>
      <c r="E11469" t="s">
        <v>29472</v>
      </c>
      <c r="F11469" t="s">
        <v>47647</v>
      </c>
    </row>
    <row r="11470" spans="1:6" x14ac:dyDescent="0.25">
      <c r="A11470" t="s">
        <v>30251</v>
      </c>
      <c r="B11470">
        <v>25</v>
      </c>
      <c r="F11470" t="s">
        <v>61710</v>
      </c>
    </row>
    <row r="11471" spans="1:6" x14ac:dyDescent="0.25">
      <c r="A11471" t="s">
        <v>65900</v>
      </c>
      <c r="B11471">
        <v>25</v>
      </c>
      <c r="C11471" t="b">
        <v>1</v>
      </c>
      <c r="D11471" t="s">
        <v>39451</v>
      </c>
      <c r="E11471" t="s">
        <v>28620</v>
      </c>
      <c r="F11471" t="s">
        <v>39717</v>
      </c>
    </row>
    <row r="11472" spans="1:6" x14ac:dyDescent="0.25">
      <c r="A11472" t="s">
        <v>65690</v>
      </c>
      <c r="B11472">
        <v>25</v>
      </c>
      <c r="C11472" t="b">
        <v>1</v>
      </c>
      <c r="D11472" t="s">
        <v>39495</v>
      </c>
      <c r="E11472" t="s">
        <v>28580</v>
      </c>
      <c r="F11472" t="s">
        <v>36198</v>
      </c>
    </row>
    <row r="11473" spans="1:6" x14ac:dyDescent="0.25">
      <c r="A11473" t="s">
        <v>4907</v>
      </c>
      <c r="B11473">
        <v>25</v>
      </c>
      <c r="C11473" t="b">
        <v>1</v>
      </c>
      <c r="D11473" t="s">
        <v>14636</v>
      </c>
      <c r="E11473" t="s">
        <v>28567</v>
      </c>
      <c r="F11473" t="s">
        <v>47564</v>
      </c>
    </row>
    <row r="11474" spans="1:6" x14ac:dyDescent="0.25">
      <c r="A11474" t="s">
        <v>65945</v>
      </c>
      <c r="B11474">
        <v>25</v>
      </c>
      <c r="C11474" t="b">
        <v>0</v>
      </c>
      <c r="D11474" t="s">
        <v>39404</v>
      </c>
      <c r="E11474" t="s">
        <v>28580</v>
      </c>
      <c r="F11474" t="s">
        <v>33595</v>
      </c>
    </row>
    <row r="11475" spans="1:6" x14ac:dyDescent="0.25">
      <c r="A11475" t="s">
        <v>8721</v>
      </c>
      <c r="B11475">
        <v>25</v>
      </c>
      <c r="C11475" t="b">
        <v>0</v>
      </c>
      <c r="D11475" t="s">
        <v>40082</v>
      </c>
      <c r="E11475" t="s">
        <v>28814</v>
      </c>
      <c r="F11475" t="s">
        <v>48310</v>
      </c>
    </row>
    <row r="11476" spans="1:6" x14ac:dyDescent="0.25">
      <c r="A11476" t="s">
        <v>10899</v>
      </c>
      <c r="B11476">
        <v>25</v>
      </c>
      <c r="C11476" t="b">
        <v>1</v>
      </c>
      <c r="D11476" t="s">
        <v>40392</v>
      </c>
      <c r="E11476" t="s">
        <v>28620</v>
      </c>
      <c r="F11476" t="s">
        <v>48160</v>
      </c>
    </row>
    <row r="11477" spans="1:6" x14ac:dyDescent="0.25">
      <c r="A11477" t="s">
        <v>65026</v>
      </c>
      <c r="B11477">
        <v>25</v>
      </c>
      <c r="C11477" t="b">
        <v>1</v>
      </c>
      <c r="D11477" t="s">
        <v>39400</v>
      </c>
      <c r="E11477" t="s">
        <v>28580</v>
      </c>
      <c r="F11477" t="s">
        <v>37998</v>
      </c>
    </row>
    <row r="11478" spans="1:6" x14ac:dyDescent="0.25">
      <c r="A11478" t="s">
        <v>15331</v>
      </c>
      <c r="B11478">
        <v>25</v>
      </c>
      <c r="C11478" t="b">
        <v>1</v>
      </c>
      <c r="D11478" t="s">
        <v>39603</v>
      </c>
      <c r="E11478" t="s">
        <v>28600</v>
      </c>
      <c r="F11478" t="s">
        <v>47944</v>
      </c>
    </row>
    <row r="11479" spans="1:6" x14ac:dyDescent="0.25">
      <c r="A11479" t="s">
        <v>28966</v>
      </c>
      <c r="B11479">
        <v>25</v>
      </c>
      <c r="C11479" t="b">
        <v>1</v>
      </c>
      <c r="D11479" t="s">
        <v>39407</v>
      </c>
      <c r="E11479" t="s">
        <v>28580</v>
      </c>
      <c r="F11479" t="s">
        <v>31711</v>
      </c>
    </row>
    <row r="11480" spans="1:6" x14ac:dyDescent="0.25">
      <c r="A11480" t="s">
        <v>66161</v>
      </c>
      <c r="B11480">
        <v>25</v>
      </c>
      <c r="C11480" t="b">
        <v>1</v>
      </c>
      <c r="D11480" t="s">
        <v>39451</v>
      </c>
      <c r="E11480" t="s">
        <v>28620</v>
      </c>
      <c r="F11480" t="s">
        <v>39744</v>
      </c>
    </row>
    <row r="11481" spans="1:6" x14ac:dyDescent="0.25">
      <c r="A11481" t="s">
        <v>16733</v>
      </c>
      <c r="B11481">
        <v>25</v>
      </c>
      <c r="C11481" t="b">
        <v>1</v>
      </c>
      <c r="D11481" t="s">
        <v>39937</v>
      </c>
      <c r="E11481" t="s">
        <v>28620</v>
      </c>
      <c r="F11481" t="s">
        <v>47750</v>
      </c>
    </row>
    <row r="11482" spans="1:6" x14ac:dyDescent="0.25">
      <c r="A11482" t="s">
        <v>66235</v>
      </c>
      <c r="B11482">
        <v>25</v>
      </c>
      <c r="C11482" t="b">
        <v>1</v>
      </c>
      <c r="D11482" t="s">
        <v>39400</v>
      </c>
      <c r="E11482" t="s">
        <v>28580</v>
      </c>
      <c r="F11482" t="s">
        <v>38501</v>
      </c>
    </row>
    <row r="11483" spans="1:6" x14ac:dyDescent="0.25">
      <c r="A11483" t="s">
        <v>66266</v>
      </c>
      <c r="B11483">
        <v>25</v>
      </c>
      <c r="C11483" t="b">
        <v>1</v>
      </c>
      <c r="D11483" t="s">
        <v>39402</v>
      </c>
      <c r="E11483" t="s">
        <v>28567</v>
      </c>
      <c r="F11483" t="s">
        <v>38869</v>
      </c>
    </row>
    <row r="11484" spans="1:6" x14ac:dyDescent="0.25">
      <c r="A11484" t="s">
        <v>65314</v>
      </c>
      <c r="B11484">
        <v>25</v>
      </c>
      <c r="C11484" t="b">
        <v>0</v>
      </c>
      <c r="D11484" t="s">
        <v>39398</v>
      </c>
      <c r="E11484" t="s">
        <v>28580</v>
      </c>
      <c r="F11484" t="s">
        <v>31317</v>
      </c>
    </row>
    <row r="11485" spans="1:6" x14ac:dyDescent="0.25">
      <c r="A11485" t="s">
        <v>10837</v>
      </c>
      <c r="B11485">
        <v>25</v>
      </c>
      <c r="C11485" t="b">
        <v>1</v>
      </c>
      <c r="D11485" t="s">
        <v>39437</v>
      </c>
      <c r="E11485" t="s">
        <v>28620</v>
      </c>
      <c r="F11485" t="s">
        <v>47731</v>
      </c>
    </row>
    <row r="11486" spans="1:6" x14ac:dyDescent="0.25">
      <c r="A11486" t="s">
        <v>22715</v>
      </c>
      <c r="B11486">
        <v>25</v>
      </c>
      <c r="F11486" t="s">
        <v>61711</v>
      </c>
    </row>
    <row r="11487" spans="1:6" x14ac:dyDescent="0.25">
      <c r="A11487" t="s">
        <v>20567</v>
      </c>
      <c r="B11487">
        <v>25</v>
      </c>
      <c r="F11487" t="s">
        <v>61712</v>
      </c>
    </row>
    <row r="11488" spans="1:6" x14ac:dyDescent="0.25">
      <c r="A11488" t="s">
        <v>29406</v>
      </c>
      <c r="B11488">
        <v>25</v>
      </c>
      <c r="C11488" t="b">
        <v>0</v>
      </c>
      <c r="D11488" t="s">
        <v>39404</v>
      </c>
      <c r="E11488" t="s">
        <v>28580</v>
      </c>
      <c r="F11488" t="s">
        <v>34146</v>
      </c>
    </row>
    <row r="11489" spans="1:6" x14ac:dyDescent="0.25">
      <c r="A11489" t="s">
        <v>66534</v>
      </c>
      <c r="B11489">
        <v>25</v>
      </c>
      <c r="C11489" t="b">
        <v>1</v>
      </c>
      <c r="D11489" t="s">
        <v>39407</v>
      </c>
      <c r="E11489" t="s">
        <v>28580</v>
      </c>
      <c r="F11489" t="s">
        <v>31670</v>
      </c>
    </row>
    <row r="11490" spans="1:6" x14ac:dyDescent="0.25">
      <c r="A11490" t="s">
        <v>24602</v>
      </c>
      <c r="B11490">
        <v>25</v>
      </c>
      <c r="F11490" t="s">
        <v>61713</v>
      </c>
    </row>
    <row r="11491" spans="1:6" x14ac:dyDescent="0.25">
      <c r="A11491" t="s">
        <v>67242</v>
      </c>
      <c r="B11491">
        <v>25</v>
      </c>
      <c r="C11491" t="b">
        <v>1</v>
      </c>
      <c r="D11491" t="s">
        <v>39399</v>
      </c>
      <c r="E11491" t="s">
        <v>28580</v>
      </c>
      <c r="F11491" t="s">
        <v>32848</v>
      </c>
    </row>
    <row r="11492" spans="1:6" x14ac:dyDescent="0.25">
      <c r="A11492" t="s">
        <v>21753</v>
      </c>
      <c r="B11492">
        <v>25</v>
      </c>
      <c r="C11492" t="b">
        <v>1</v>
      </c>
      <c r="D11492" t="s">
        <v>39529</v>
      </c>
      <c r="E11492" t="s">
        <v>28567</v>
      </c>
      <c r="F11492" t="s">
        <v>47693</v>
      </c>
    </row>
    <row r="11493" spans="1:6" x14ac:dyDescent="0.25">
      <c r="A11493" t="s">
        <v>8108</v>
      </c>
      <c r="B11493">
        <v>25</v>
      </c>
      <c r="C11493" t="b">
        <v>1</v>
      </c>
      <c r="D11493" t="s">
        <v>39497</v>
      </c>
      <c r="E11493" t="s">
        <v>28600</v>
      </c>
      <c r="F11493" t="s">
        <v>47688</v>
      </c>
    </row>
    <row r="11494" spans="1:6" x14ac:dyDescent="0.25">
      <c r="A11494" t="s">
        <v>8152</v>
      </c>
      <c r="B11494">
        <v>25</v>
      </c>
      <c r="C11494" t="b">
        <v>1</v>
      </c>
      <c r="D11494" t="s">
        <v>14382</v>
      </c>
      <c r="E11494" t="s">
        <v>29665</v>
      </c>
      <c r="F11494" t="s">
        <v>47635</v>
      </c>
    </row>
    <row r="11495" spans="1:6" x14ac:dyDescent="0.25">
      <c r="A11495" t="s">
        <v>24182</v>
      </c>
      <c r="B11495">
        <v>25</v>
      </c>
      <c r="C11495" t="b">
        <v>1</v>
      </c>
      <c r="D11495" t="s">
        <v>39551</v>
      </c>
      <c r="E11495" t="s">
        <v>28813</v>
      </c>
      <c r="F11495" t="s">
        <v>47698</v>
      </c>
    </row>
    <row r="11496" spans="1:6" x14ac:dyDescent="0.25">
      <c r="A11496" t="s">
        <v>25188</v>
      </c>
      <c r="B11496">
        <v>25</v>
      </c>
      <c r="F11496" t="s">
        <v>61709</v>
      </c>
    </row>
    <row r="11497" spans="1:6" x14ac:dyDescent="0.25">
      <c r="A11497" t="s">
        <v>3807</v>
      </c>
      <c r="B11497">
        <v>25</v>
      </c>
      <c r="C11497" t="b">
        <v>1</v>
      </c>
      <c r="D11497" t="s">
        <v>15937</v>
      </c>
      <c r="E11497" t="s">
        <v>29278</v>
      </c>
      <c r="F11497" t="s">
        <v>47716</v>
      </c>
    </row>
    <row r="11498" spans="1:6" x14ac:dyDescent="0.25">
      <c r="A11498" t="s">
        <v>20779</v>
      </c>
      <c r="B11498">
        <v>25</v>
      </c>
      <c r="C11498" t="b">
        <v>1</v>
      </c>
      <c r="D11498" t="s">
        <v>39414</v>
      </c>
      <c r="E11498" t="s">
        <v>28580</v>
      </c>
      <c r="F11498" t="s">
        <v>47683</v>
      </c>
    </row>
    <row r="11499" spans="1:6" x14ac:dyDescent="0.25">
      <c r="A11499" t="s">
        <v>65076</v>
      </c>
      <c r="B11499">
        <v>25</v>
      </c>
      <c r="C11499" t="b">
        <v>1</v>
      </c>
      <c r="D11499" t="s">
        <v>39657</v>
      </c>
      <c r="E11499" t="s">
        <v>28580</v>
      </c>
      <c r="F11499" t="s">
        <v>37148</v>
      </c>
    </row>
    <row r="11500" spans="1:6" x14ac:dyDescent="0.25">
      <c r="A11500" t="s">
        <v>15167</v>
      </c>
      <c r="B11500">
        <v>25</v>
      </c>
      <c r="C11500" t="b">
        <v>1</v>
      </c>
      <c r="D11500" t="s">
        <v>39507</v>
      </c>
      <c r="E11500" t="s">
        <v>28817</v>
      </c>
      <c r="F11500" t="s">
        <v>47758</v>
      </c>
    </row>
    <row r="11501" spans="1:6" x14ac:dyDescent="0.25">
      <c r="A11501" t="s">
        <v>23431</v>
      </c>
      <c r="B11501">
        <v>25</v>
      </c>
      <c r="C11501" t="b">
        <v>1</v>
      </c>
      <c r="D11501" t="s">
        <v>41007</v>
      </c>
      <c r="E11501" t="s">
        <v>28625</v>
      </c>
      <c r="F11501" t="s">
        <v>47699</v>
      </c>
    </row>
    <row r="11502" spans="1:6" x14ac:dyDescent="0.25">
      <c r="A11502" t="s">
        <v>67040</v>
      </c>
      <c r="B11502">
        <v>25</v>
      </c>
      <c r="C11502" t="b">
        <v>1</v>
      </c>
      <c r="D11502" t="s">
        <v>39402</v>
      </c>
      <c r="E11502" t="s">
        <v>28567</v>
      </c>
      <c r="F11502" t="s">
        <v>39094</v>
      </c>
    </row>
    <row r="11503" spans="1:6" x14ac:dyDescent="0.25">
      <c r="A11503" t="s">
        <v>20051</v>
      </c>
      <c r="B11503">
        <v>25</v>
      </c>
      <c r="F11503" t="s">
        <v>61714</v>
      </c>
    </row>
    <row r="11504" spans="1:6" x14ac:dyDescent="0.25">
      <c r="A11504" t="s">
        <v>67070</v>
      </c>
      <c r="B11504">
        <v>25</v>
      </c>
      <c r="C11504" t="b">
        <v>1</v>
      </c>
      <c r="D11504" t="s">
        <v>39546</v>
      </c>
      <c r="E11504" t="s">
        <v>28580</v>
      </c>
      <c r="F11504" t="s">
        <v>38162</v>
      </c>
    </row>
    <row r="11505" spans="1:6" x14ac:dyDescent="0.25">
      <c r="A11505" t="s">
        <v>29506</v>
      </c>
      <c r="B11505">
        <v>25</v>
      </c>
      <c r="C11505" t="b">
        <v>1</v>
      </c>
      <c r="D11505" t="s">
        <v>39393</v>
      </c>
      <c r="E11505" t="s">
        <v>28580</v>
      </c>
      <c r="F11505" t="s">
        <v>31225</v>
      </c>
    </row>
    <row r="11506" spans="1:6" x14ac:dyDescent="0.25">
      <c r="A11506" t="s">
        <v>4663</v>
      </c>
      <c r="B11506">
        <v>25</v>
      </c>
      <c r="C11506" t="b">
        <v>1</v>
      </c>
      <c r="D11506" t="s">
        <v>39518</v>
      </c>
      <c r="E11506" t="s">
        <v>28569</v>
      </c>
      <c r="F11506" t="s">
        <v>47757</v>
      </c>
    </row>
    <row r="11507" spans="1:6" x14ac:dyDescent="0.25">
      <c r="A11507" t="s">
        <v>26070</v>
      </c>
      <c r="B11507">
        <v>25</v>
      </c>
      <c r="C11507" t="b">
        <v>0</v>
      </c>
      <c r="D11507" t="s">
        <v>39447</v>
      </c>
      <c r="E11507" t="s">
        <v>28580</v>
      </c>
      <c r="F11507" t="s">
        <v>31453</v>
      </c>
    </row>
    <row r="11508" spans="1:6" x14ac:dyDescent="0.25">
      <c r="A11508" t="s">
        <v>23529</v>
      </c>
      <c r="B11508">
        <v>25</v>
      </c>
      <c r="C11508" t="b">
        <v>1</v>
      </c>
      <c r="D11508" t="s">
        <v>39391</v>
      </c>
      <c r="E11508" t="s">
        <v>28567</v>
      </c>
      <c r="F11508" t="s">
        <v>47648</v>
      </c>
    </row>
    <row r="11509" spans="1:6" x14ac:dyDescent="0.25">
      <c r="A11509" t="s">
        <v>9722</v>
      </c>
      <c r="B11509">
        <v>25</v>
      </c>
    </row>
    <row r="11510" spans="1:6" x14ac:dyDescent="0.25">
      <c r="A11510" t="s">
        <v>67243</v>
      </c>
      <c r="B11510">
        <v>25</v>
      </c>
      <c r="C11510" t="b">
        <v>0</v>
      </c>
      <c r="D11510" t="s">
        <v>39407</v>
      </c>
      <c r="E11510" t="s">
        <v>28580</v>
      </c>
      <c r="F11510" t="s">
        <v>34420</v>
      </c>
    </row>
    <row r="11511" spans="1:6" x14ac:dyDescent="0.25">
      <c r="A11511" t="s">
        <v>67251</v>
      </c>
      <c r="B11511">
        <v>25</v>
      </c>
      <c r="C11511" t="b">
        <v>1</v>
      </c>
      <c r="D11511" t="s">
        <v>39521</v>
      </c>
      <c r="E11511" t="s">
        <v>28672</v>
      </c>
      <c r="F11511" t="s">
        <v>37097</v>
      </c>
    </row>
    <row r="11512" spans="1:6" x14ac:dyDescent="0.25">
      <c r="A11512" t="s">
        <v>30055</v>
      </c>
      <c r="B11512">
        <v>25</v>
      </c>
      <c r="C11512" t="b">
        <v>1</v>
      </c>
      <c r="D11512" t="s">
        <v>12454</v>
      </c>
      <c r="E11512" t="s">
        <v>28572</v>
      </c>
      <c r="F11512" t="s">
        <v>47931</v>
      </c>
    </row>
    <row r="11513" spans="1:6" x14ac:dyDescent="0.25">
      <c r="A11513" t="s">
        <v>4436</v>
      </c>
      <c r="B11513">
        <v>25</v>
      </c>
      <c r="C11513" t="b">
        <v>1</v>
      </c>
      <c r="D11513" t="s">
        <v>14595</v>
      </c>
      <c r="E11513" t="s">
        <v>28948</v>
      </c>
      <c r="F11513" t="s">
        <v>47711</v>
      </c>
    </row>
    <row r="11514" spans="1:6" x14ac:dyDescent="0.25">
      <c r="A11514" t="s">
        <v>67298</v>
      </c>
      <c r="B11514">
        <v>25</v>
      </c>
      <c r="C11514" t="b">
        <v>1</v>
      </c>
      <c r="D11514" t="s">
        <v>39400</v>
      </c>
      <c r="E11514" t="s">
        <v>28580</v>
      </c>
      <c r="F11514" t="s">
        <v>30569</v>
      </c>
    </row>
    <row r="11515" spans="1:6" x14ac:dyDescent="0.25">
      <c r="A11515" t="s">
        <v>27355</v>
      </c>
      <c r="B11515">
        <v>25</v>
      </c>
      <c r="F11515" t="s">
        <v>61708</v>
      </c>
    </row>
    <row r="11516" spans="1:6" x14ac:dyDescent="0.25">
      <c r="A11516" t="s">
        <v>67314</v>
      </c>
      <c r="B11516">
        <v>25</v>
      </c>
      <c r="C11516" t="b">
        <v>1</v>
      </c>
      <c r="D11516" t="s">
        <v>39393</v>
      </c>
      <c r="E11516" t="s">
        <v>28580</v>
      </c>
      <c r="F11516" t="s">
        <v>32862</v>
      </c>
    </row>
    <row r="11517" spans="1:6" x14ac:dyDescent="0.25">
      <c r="A11517" t="s">
        <v>22675</v>
      </c>
      <c r="B11517">
        <v>25</v>
      </c>
      <c r="F11517" t="s">
        <v>61715</v>
      </c>
    </row>
    <row r="11518" spans="1:6" x14ac:dyDescent="0.25">
      <c r="A11518" t="s">
        <v>19027</v>
      </c>
      <c r="B11518">
        <v>25</v>
      </c>
      <c r="C11518" t="b">
        <v>1</v>
      </c>
      <c r="D11518" t="s">
        <v>39393</v>
      </c>
      <c r="E11518" t="s">
        <v>28580</v>
      </c>
      <c r="F11518" t="s">
        <v>37501</v>
      </c>
    </row>
    <row r="11519" spans="1:6" x14ac:dyDescent="0.25">
      <c r="A11519" t="s">
        <v>14855</v>
      </c>
      <c r="B11519">
        <v>25</v>
      </c>
      <c r="C11519" t="b">
        <v>1</v>
      </c>
      <c r="D11519" t="s">
        <v>14569</v>
      </c>
      <c r="E11519" t="s">
        <v>29277</v>
      </c>
      <c r="F11519" t="s">
        <v>47682</v>
      </c>
    </row>
    <row r="11520" spans="1:6" x14ac:dyDescent="0.25">
      <c r="A11520" t="s">
        <v>20710</v>
      </c>
      <c r="B11520">
        <v>25</v>
      </c>
    </row>
    <row r="11521" spans="1:6" x14ac:dyDescent="0.25">
      <c r="A11521" t="s">
        <v>67513</v>
      </c>
      <c r="B11521">
        <v>25</v>
      </c>
      <c r="C11521" t="b">
        <v>1</v>
      </c>
      <c r="D11521" t="s">
        <v>39398</v>
      </c>
      <c r="E11521" t="s">
        <v>28580</v>
      </c>
      <c r="F11521" t="s">
        <v>35793</v>
      </c>
    </row>
    <row r="11522" spans="1:6" x14ac:dyDescent="0.25">
      <c r="A11522" t="s">
        <v>23555</v>
      </c>
      <c r="B11522">
        <v>25</v>
      </c>
      <c r="C11522" t="b">
        <v>1</v>
      </c>
      <c r="D11522" t="s">
        <v>42129</v>
      </c>
      <c r="E11522" t="s">
        <v>30009</v>
      </c>
      <c r="F11522" t="s">
        <v>48818</v>
      </c>
    </row>
    <row r="11523" spans="1:6" x14ac:dyDescent="0.25">
      <c r="A11523" t="s">
        <v>4539</v>
      </c>
      <c r="B11523">
        <v>25</v>
      </c>
      <c r="C11523" t="b">
        <v>1</v>
      </c>
      <c r="D11523" t="s">
        <v>39501</v>
      </c>
      <c r="E11523" t="s">
        <v>28625</v>
      </c>
      <c r="F11523" t="s">
        <v>47976</v>
      </c>
    </row>
    <row r="11524" spans="1:6" x14ac:dyDescent="0.25">
      <c r="A11524" t="s">
        <v>8084</v>
      </c>
      <c r="B11524">
        <v>25</v>
      </c>
      <c r="C11524" t="b">
        <v>1</v>
      </c>
      <c r="D11524" t="s">
        <v>39501</v>
      </c>
      <c r="E11524" t="s">
        <v>28625</v>
      </c>
      <c r="F11524" t="s">
        <v>47679</v>
      </c>
    </row>
    <row r="11525" spans="1:6" x14ac:dyDescent="0.25">
      <c r="A11525" t="s">
        <v>15347</v>
      </c>
      <c r="B11525">
        <v>25</v>
      </c>
      <c r="C11525" t="b">
        <v>1</v>
      </c>
      <c r="D11525" t="s">
        <v>39660</v>
      </c>
      <c r="E11525" t="s">
        <v>28600</v>
      </c>
      <c r="F11525" t="s">
        <v>47676</v>
      </c>
    </row>
    <row r="11526" spans="1:6" x14ac:dyDescent="0.25">
      <c r="A11526" t="s">
        <v>67598</v>
      </c>
      <c r="B11526">
        <v>25</v>
      </c>
      <c r="C11526" t="b">
        <v>1</v>
      </c>
      <c r="D11526" t="s">
        <v>39398</v>
      </c>
      <c r="E11526" t="s">
        <v>28580</v>
      </c>
      <c r="F11526" t="s">
        <v>30786</v>
      </c>
    </row>
    <row r="11527" spans="1:6" x14ac:dyDescent="0.25">
      <c r="A11527" t="s">
        <v>65632</v>
      </c>
      <c r="B11527">
        <v>25</v>
      </c>
      <c r="C11527" t="b">
        <v>0</v>
      </c>
      <c r="D11527" t="s">
        <v>39400</v>
      </c>
      <c r="E11527" t="s">
        <v>28580</v>
      </c>
      <c r="F11527" t="s">
        <v>38497</v>
      </c>
    </row>
    <row r="11528" spans="1:6" x14ac:dyDescent="0.25">
      <c r="A11528" t="s">
        <v>26007</v>
      </c>
      <c r="B11528">
        <v>25</v>
      </c>
      <c r="C11528" t="b">
        <v>1</v>
      </c>
      <c r="D11528" t="s">
        <v>39418</v>
      </c>
      <c r="E11528" t="s">
        <v>28620</v>
      </c>
      <c r="F11528" t="s">
        <v>47666</v>
      </c>
    </row>
    <row r="11529" spans="1:6" x14ac:dyDescent="0.25">
      <c r="A11529" t="s">
        <v>63766</v>
      </c>
      <c r="B11529">
        <v>25</v>
      </c>
      <c r="C11529" t="b">
        <v>1</v>
      </c>
      <c r="D11529" t="s">
        <v>39429</v>
      </c>
      <c r="E11529" t="s">
        <v>28580</v>
      </c>
      <c r="F11529" t="s">
        <v>34775</v>
      </c>
    </row>
    <row r="11530" spans="1:6" x14ac:dyDescent="0.25">
      <c r="A11530" t="s">
        <v>67637</v>
      </c>
      <c r="B11530">
        <v>25</v>
      </c>
      <c r="C11530" t="b">
        <v>1</v>
      </c>
      <c r="D11530" t="s">
        <v>39402</v>
      </c>
      <c r="E11530" t="s">
        <v>28567</v>
      </c>
      <c r="F11530" t="s">
        <v>32439</v>
      </c>
    </row>
    <row r="11531" spans="1:6" x14ac:dyDescent="0.25">
      <c r="A11531" t="s">
        <v>4617</v>
      </c>
      <c r="B11531">
        <v>25</v>
      </c>
      <c r="C11531" t="b">
        <v>1</v>
      </c>
      <c r="D11531" t="s">
        <v>39874</v>
      </c>
      <c r="E11531" t="s">
        <v>28620</v>
      </c>
      <c r="F11531" t="s">
        <v>47850</v>
      </c>
    </row>
    <row r="11532" spans="1:6" x14ac:dyDescent="0.25">
      <c r="A11532" t="s">
        <v>8903</v>
      </c>
      <c r="B11532">
        <v>25</v>
      </c>
      <c r="C11532" t="b">
        <v>1</v>
      </c>
      <c r="D11532" t="s">
        <v>47903</v>
      </c>
      <c r="E11532" t="s">
        <v>28569</v>
      </c>
      <c r="F11532" t="s">
        <v>47902</v>
      </c>
    </row>
    <row r="11533" spans="1:6" x14ac:dyDescent="0.25">
      <c r="A11533" t="s">
        <v>21178</v>
      </c>
      <c r="B11533">
        <v>25</v>
      </c>
      <c r="C11533" t="b">
        <v>1</v>
      </c>
      <c r="D11533" t="s">
        <v>39440</v>
      </c>
      <c r="E11533" t="s">
        <v>28580</v>
      </c>
      <c r="F11533" t="s">
        <v>35584</v>
      </c>
    </row>
    <row r="11534" spans="1:6" x14ac:dyDescent="0.25">
      <c r="A11534" t="s">
        <v>64745</v>
      </c>
      <c r="B11534">
        <v>25</v>
      </c>
      <c r="C11534" t="b">
        <v>1</v>
      </c>
      <c r="D11534" t="s">
        <v>39472</v>
      </c>
      <c r="E11534" t="s">
        <v>28580</v>
      </c>
      <c r="F11534" t="s">
        <v>38927</v>
      </c>
    </row>
    <row r="11535" spans="1:6" x14ac:dyDescent="0.25">
      <c r="A11535" t="s">
        <v>67750</v>
      </c>
      <c r="B11535">
        <v>25</v>
      </c>
      <c r="C11535" t="b">
        <v>1</v>
      </c>
      <c r="D11535" t="s">
        <v>39405</v>
      </c>
      <c r="E11535" t="s">
        <v>28567</v>
      </c>
      <c r="F11535" t="s">
        <v>31084</v>
      </c>
    </row>
    <row r="11536" spans="1:6" x14ac:dyDescent="0.25">
      <c r="A11536" t="s">
        <v>3640</v>
      </c>
      <c r="B11536">
        <v>25</v>
      </c>
      <c r="C11536" t="b">
        <v>1</v>
      </c>
      <c r="D11536" t="s">
        <v>40000</v>
      </c>
      <c r="E11536" t="s">
        <v>30009</v>
      </c>
      <c r="F11536" t="s">
        <v>47596</v>
      </c>
    </row>
    <row r="11537" spans="1:6" x14ac:dyDescent="0.25">
      <c r="A11537" t="s">
        <v>29807</v>
      </c>
      <c r="B11537">
        <v>25</v>
      </c>
      <c r="C11537" t="b">
        <v>1</v>
      </c>
      <c r="D11537" t="s">
        <v>39402</v>
      </c>
      <c r="E11537" t="s">
        <v>28567</v>
      </c>
      <c r="F11537" t="s">
        <v>34062</v>
      </c>
    </row>
    <row r="11538" spans="1:6" x14ac:dyDescent="0.25">
      <c r="A11538" t="s">
        <v>21213</v>
      </c>
      <c r="B11538">
        <v>25</v>
      </c>
    </row>
    <row r="11539" spans="1:6" x14ac:dyDescent="0.25">
      <c r="A11539" t="s">
        <v>47237</v>
      </c>
      <c r="B11539">
        <v>25</v>
      </c>
    </row>
    <row r="11540" spans="1:6" x14ac:dyDescent="0.25">
      <c r="A11540" t="s">
        <v>24951</v>
      </c>
      <c r="B11540">
        <v>25</v>
      </c>
      <c r="C11540" t="b">
        <v>1</v>
      </c>
      <c r="D11540" t="s">
        <v>39523</v>
      </c>
      <c r="E11540" t="s">
        <v>28620</v>
      </c>
      <c r="F11540" t="s">
        <v>47664</v>
      </c>
    </row>
    <row r="11541" spans="1:6" x14ac:dyDescent="0.25">
      <c r="A11541" t="s">
        <v>19862</v>
      </c>
      <c r="B11541">
        <v>25</v>
      </c>
      <c r="C11541" t="b">
        <v>1</v>
      </c>
      <c r="D11541" t="s">
        <v>39755</v>
      </c>
      <c r="E11541" t="s">
        <v>28817</v>
      </c>
      <c r="F11541" t="s">
        <v>47691</v>
      </c>
    </row>
    <row r="11542" spans="1:6" x14ac:dyDescent="0.25">
      <c r="A11542" t="s">
        <v>30095</v>
      </c>
      <c r="B11542">
        <v>25</v>
      </c>
      <c r="C11542" t="b">
        <v>1</v>
      </c>
      <c r="D11542" t="s">
        <v>14401</v>
      </c>
      <c r="E11542" t="s">
        <v>28620</v>
      </c>
      <c r="F11542" t="s">
        <v>50367</v>
      </c>
    </row>
    <row r="11543" spans="1:6" x14ac:dyDescent="0.25">
      <c r="A11543" t="s">
        <v>28925</v>
      </c>
      <c r="B11543">
        <v>25</v>
      </c>
      <c r="C11543" t="b">
        <v>1</v>
      </c>
      <c r="D11543" t="s">
        <v>39480</v>
      </c>
      <c r="E11543" t="s">
        <v>28567</v>
      </c>
      <c r="F11543" t="s">
        <v>30613</v>
      </c>
    </row>
    <row r="11544" spans="1:6" x14ac:dyDescent="0.25">
      <c r="A11544" t="s">
        <v>21075</v>
      </c>
      <c r="B11544">
        <v>25</v>
      </c>
      <c r="C11544" t="b">
        <v>1</v>
      </c>
      <c r="D11544" t="s">
        <v>39701</v>
      </c>
      <c r="E11544" t="s">
        <v>28704</v>
      </c>
      <c r="F11544" t="s">
        <v>47719</v>
      </c>
    </row>
    <row r="11545" spans="1:6" x14ac:dyDescent="0.25">
      <c r="A11545" t="s">
        <v>68017</v>
      </c>
      <c r="B11545">
        <v>25</v>
      </c>
      <c r="C11545" t="b">
        <v>1</v>
      </c>
      <c r="D11545" t="s">
        <v>39402</v>
      </c>
      <c r="E11545" t="s">
        <v>28567</v>
      </c>
      <c r="F11545" t="s">
        <v>38363</v>
      </c>
    </row>
    <row r="11546" spans="1:6" x14ac:dyDescent="0.25">
      <c r="A11546" t="s">
        <v>22938</v>
      </c>
      <c r="B11546">
        <v>25</v>
      </c>
    </row>
    <row r="11547" spans="1:6" x14ac:dyDescent="0.25">
      <c r="A11547" t="s">
        <v>65477</v>
      </c>
      <c r="B11547">
        <v>25</v>
      </c>
      <c r="C11547" t="b">
        <v>1</v>
      </c>
      <c r="D11547" t="s">
        <v>39693</v>
      </c>
      <c r="E11547" t="s">
        <v>28713</v>
      </c>
      <c r="F11547" t="s">
        <v>33093</v>
      </c>
    </row>
    <row r="11548" spans="1:6" x14ac:dyDescent="0.25">
      <c r="A11548" t="s">
        <v>68103</v>
      </c>
      <c r="B11548">
        <v>25</v>
      </c>
      <c r="C11548" t="b">
        <v>1</v>
      </c>
      <c r="D11548" t="s">
        <v>39404</v>
      </c>
      <c r="E11548" t="s">
        <v>28580</v>
      </c>
      <c r="F11548" t="s">
        <v>37576</v>
      </c>
    </row>
    <row r="11549" spans="1:6" x14ac:dyDescent="0.25">
      <c r="A11549" t="s">
        <v>4460</v>
      </c>
      <c r="B11549">
        <v>25</v>
      </c>
      <c r="C11549" t="b">
        <v>1</v>
      </c>
      <c r="D11549" t="s">
        <v>14420</v>
      </c>
      <c r="E11549" t="s">
        <v>28620</v>
      </c>
      <c r="F11549" t="s">
        <v>47778</v>
      </c>
    </row>
    <row r="11550" spans="1:6" x14ac:dyDescent="0.25">
      <c r="A11550" t="s">
        <v>68130</v>
      </c>
      <c r="B11550">
        <v>25</v>
      </c>
      <c r="C11550" t="b">
        <v>1</v>
      </c>
      <c r="D11550" t="s">
        <v>39405</v>
      </c>
      <c r="E11550" t="s">
        <v>28567</v>
      </c>
      <c r="F11550" t="s">
        <v>35556</v>
      </c>
    </row>
    <row r="11551" spans="1:6" x14ac:dyDescent="0.25">
      <c r="A11551" t="s">
        <v>15363</v>
      </c>
      <c r="B11551">
        <v>25</v>
      </c>
      <c r="C11551" t="b">
        <v>1</v>
      </c>
      <c r="D11551" t="s">
        <v>14439</v>
      </c>
      <c r="E11551" t="s">
        <v>28620</v>
      </c>
      <c r="F11551" t="s">
        <v>47689</v>
      </c>
    </row>
    <row r="11552" spans="1:6" x14ac:dyDescent="0.25">
      <c r="A11552" t="s">
        <v>18739</v>
      </c>
      <c r="B11552">
        <v>25</v>
      </c>
    </row>
    <row r="11553" spans="1:6" x14ac:dyDescent="0.25">
      <c r="A11553" t="s">
        <v>21144</v>
      </c>
      <c r="B11553">
        <v>25</v>
      </c>
      <c r="C11553" t="b">
        <v>1</v>
      </c>
      <c r="D11553" t="s">
        <v>39569</v>
      </c>
      <c r="E11553" t="s">
        <v>28713</v>
      </c>
      <c r="F11553" t="s">
        <v>47638</v>
      </c>
    </row>
    <row r="11554" spans="1:6" x14ac:dyDescent="0.25">
      <c r="A11554" t="s">
        <v>22507</v>
      </c>
      <c r="B11554">
        <v>25</v>
      </c>
      <c r="F11554" t="s">
        <v>61716</v>
      </c>
    </row>
    <row r="11555" spans="1:6" x14ac:dyDescent="0.25">
      <c r="A11555" t="s">
        <v>5141</v>
      </c>
      <c r="B11555">
        <v>25</v>
      </c>
      <c r="C11555" t="b">
        <v>1</v>
      </c>
      <c r="D11555" t="s">
        <v>39418</v>
      </c>
      <c r="E11555" t="s">
        <v>28620</v>
      </c>
      <c r="F11555" t="s">
        <v>47779</v>
      </c>
    </row>
    <row r="11556" spans="1:6" x14ac:dyDescent="0.25">
      <c r="A11556" t="s">
        <v>68337</v>
      </c>
      <c r="B11556">
        <v>25</v>
      </c>
      <c r="C11556" t="b">
        <v>1</v>
      </c>
      <c r="D11556" t="s">
        <v>39430</v>
      </c>
      <c r="E11556" t="s">
        <v>28567</v>
      </c>
      <c r="F11556" t="s">
        <v>35141</v>
      </c>
    </row>
    <row r="11557" spans="1:6" x14ac:dyDescent="0.25">
      <c r="A11557" t="s">
        <v>68355</v>
      </c>
      <c r="B11557">
        <v>25</v>
      </c>
      <c r="C11557" t="b">
        <v>1</v>
      </c>
      <c r="D11557" t="s">
        <v>39423</v>
      </c>
      <c r="E11557" t="s">
        <v>28567</v>
      </c>
      <c r="F11557" t="s">
        <v>30636</v>
      </c>
    </row>
    <row r="11558" spans="1:6" x14ac:dyDescent="0.25">
      <c r="A11558" t="s">
        <v>4518</v>
      </c>
      <c r="B11558">
        <v>25</v>
      </c>
      <c r="C11558" t="b">
        <v>1</v>
      </c>
      <c r="D11558" t="s">
        <v>41920</v>
      </c>
      <c r="E11558" t="s">
        <v>28948</v>
      </c>
      <c r="F11558" t="s">
        <v>46834</v>
      </c>
    </row>
    <row r="11559" spans="1:6" x14ac:dyDescent="0.25">
      <c r="A11559" t="s">
        <v>25682</v>
      </c>
      <c r="B11559">
        <v>25</v>
      </c>
    </row>
    <row r="11560" spans="1:6" x14ac:dyDescent="0.25">
      <c r="A11560" t="s">
        <v>68651</v>
      </c>
      <c r="B11560">
        <v>25</v>
      </c>
      <c r="C11560" t="b">
        <v>1</v>
      </c>
      <c r="D11560" t="s">
        <v>39443</v>
      </c>
      <c r="E11560" t="s">
        <v>28567</v>
      </c>
      <c r="F11560" t="s">
        <v>18859</v>
      </c>
    </row>
    <row r="11561" spans="1:6" x14ac:dyDescent="0.25">
      <c r="A11561" t="s">
        <v>68687</v>
      </c>
      <c r="B11561">
        <v>25</v>
      </c>
      <c r="C11561" t="b">
        <v>1</v>
      </c>
      <c r="D11561" t="s">
        <v>39937</v>
      </c>
      <c r="E11561" t="s">
        <v>28620</v>
      </c>
      <c r="F11561" t="s">
        <v>32606</v>
      </c>
    </row>
    <row r="11562" spans="1:6" x14ac:dyDescent="0.25">
      <c r="A11562" t="s">
        <v>26943</v>
      </c>
      <c r="B11562">
        <v>25</v>
      </c>
    </row>
    <row r="11563" spans="1:6" x14ac:dyDescent="0.25">
      <c r="A11563" t="s">
        <v>5262</v>
      </c>
      <c r="B11563">
        <v>25</v>
      </c>
      <c r="C11563" t="b">
        <v>1</v>
      </c>
      <c r="D11563" t="s">
        <v>14503</v>
      </c>
      <c r="E11563" t="s">
        <v>29125</v>
      </c>
      <c r="F11563" t="s">
        <v>47574</v>
      </c>
    </row>
    <row r="11564" spans="1:6" x14ac:dyDescent="0.25">
      <c r="A11564" t="s">
        <v>68759</v>
      </c>
      <c r="B11564">
        <v>25</v>
      </c>
      <c r="C11564" t="b">
        <v>1</v>
      </c>
      <c r="D11564" t="s">
        <v>39431</v>
      </c>
      <c r="E11564" t="s">
        <v>28567</v>
      </c>
      <c r="F11564" t="s">
        <v>35414</v>
      </c>
    </row>
    <row r="11565" spans="1:6" x14ac:dyDescent="0.25">
      <c r="A11565" t="s">
        <v>4104</v>
      </c>
      <c r="B11565">
        <v>25</v>
      </c>
      <c r="C11565" t="b">
        <v>1</v>
      </c>
      <c r="D11565" t="s">
        <v>12451</v>
      </c>
      <c r="E11565" t="s">
        <v>28600</v>
      </c>
      <c r="F11565" t="s">
        <v>46674</v>
      </c>
    </row>
    <row r="11566" spans="1:6" x14ac:dyDescent="0.25">
      <c r="A11566" t="s">
        <v>24461</v>
      </c>
      <c r="B11566">
        <v>25</v>
      </c>
      <c r="C11566" t="b">
        <v>1</v>
      </c>
      <c r="D11566" t="s">
        <v>39405</v>
      </c>
      <c r="E11566" t="s">
        <v>28567</v>
      </c>
      <c r="F11566" t="s">
        <v>47694</v>
      </c>
    </row>
    <row r="11567" spans="1:6" x14ac:dyDescent="0.25">
      <c r="A11567" t="s">
        <v>4332</v>
      </c>
      <c r="B11567">
        <v>25</v>
      </c>
      <c r="C11567" t="b">
        <v>1</v>
      </c>
      <c r="D11567" t="s">
        <v>40595</v>
      </c>
      <c r="E11567" t="s">
        <v>28620</v>
      </c>
      <c r="F11567" t="s">
        <v>47946</v>
      </c>
    </row>
    <row r="11568" spans="1:6" x14ac:dyDescent="0.25">
      <c r="A11568" t="s">
        <v>22686</v>
      </c>
      <c r="B11568">
        <v>25</v>
      </c>
      <c r="F11568" t="s">
        <v>61717</v>
      </c>
    </row>
    <row r="11569" spans="1:6" x14ac:dyDescent="0.25">
      <c r="A11569" t="s">
        <v>15608</v>
      </c>
      <c r="B11569">
        <v>25</v>
      </c>
      <c r="C11569" t="b">
        <v>1</v>
      </c>
      <c r="D11569" t="s">
        <v>41120</v>
      </c>
      <c r="E11569" t="s">
        <v>28704</v>
      </c>
      <c r="F11569" t="s">
        <v>47687</v>
      </c>
    </row>
    <row r="11570" spans="1:6" x14ac:dyDescent="0.25">
      <c r="A11570" t="s">
        <v>25557</v>
      </c>
      <c r="B11570">
        <v>25</v>
      </c>
      <c r="C11570" t="b">
        <v>1</v>
      </c>
      <c r="D11570" t="s">
        <v>39594</v>
      </c>
      <c r="E11570" t="s">
        <v>28924</v>
      </c>
      <c r="F11570" t="s">
        <v>47670</v>
      </c>
    </row>
    <row r="11571" spans="1:6" x14ac:dyDescent="0.25">
      <c r="A11571" t="s">
        <v>69025</v>
      </c>
      <c r="B11571">
        <v>25</v>
      </c>
      <c r="C11571" t="b">
        <v>1</v>
      </c>
      <c r="D11571" t="s">
        <v>39405</v>
      </c>
      <c r="E11571" t="s">
        <v>28567</v>
      </c>
      <c r="F11571" t="s">
        <v>30586</v>
      </c>
    </row>
    <row r="11572" spans="1:6" x14ac:dyDescent="0.25">
      <c r="A11572" t="s">
        <v>19420</v>
      </c>
      <c r="B11572">
        <v>25</v>
      </c>
      <c r="C11572" t="b">
        <v>1</v>
      </c>
      <c r="D11572" t="s">
        <v>39418</v>
      </c>
      <c r="E11572" t="s">
        <v>28620</v>
      </c>
      <c r="F11572" t="s">
        <v>47663</v>
      </c>
    </row>
    <row r="11573" spans="1:6" x14ac:dyDescent="0.25">
      <c r="A11573" t="s">
        <v>14916</v>
      </c>
      <c r="B11573">
        <v>25</v>
      </c>
      <c r="C11573" t="b">
        <v>1</v>
      </c>
      <c r="D11573" t="s">
        <v>39710</v>
      </c>
      <c r="E11573" t="s">
        <v>28948</v>
      </c>
      <c r="F11573" t="s">
        <v>47435</v>
      </c>
    </row>
    <row r="11574" spans="1:6" x14ac:dyDescent="0.25">
      <c r="A11574" t="s">
        <v>8945</v>
      </c>
      <c r="B11574">
        <v>25</v>
      </c>
      <c r="C11574" t="b">
        <v>1</v>
      </c>
      <c r="D11574" t="s">
        <v>43495</v>
      </c>
      <c r="E11574" t="s">
        <v>28813</v>
      </c>
      <c r="F11574" t="s">
        <v>47897</v>
      </c>
    </row>
    <row r="11575" spans="1:6" x14ac:dyDescent="0.25">
      <c r="A11575" t="s">
        <v>69075</v>
      </c>
      <c r="B11575">
        <v>25</v>
      </c>
      <c r="C11575" t="b">
        <v>1</v>
      </c>
      <c r="D11575" t="s">
        <v>39548</v>
      </c>
      <c r="E11575" t="s">
        <v>28580</v>
      </c>
      <c r="F11575" t="s">
        <v>37289</v>
      </c>
    </row>
    <row r="11576" spans="1:6" x14ac:dyDescent="0.25">
      <c r="A11576" t="s">
        <v>18331</v>
      </c>
      <c r="B11576">
        <v>25</v>
      </c>
    </row>
    <row r="11577" spans="1:6" x14ac:dyDescent="0.25">
      <c r="A11577" t="s">
        <v>16048</v>
      </c>
      <c r="B11577">
        <v>24</v>
      </c>
      <c r="D11577" t="s">
        <v>12454</v>
      </c>
      <c r="E11577" t="s">
        <v>28572</v>
      </c>
      <c r="F11577" t="s">
        <v>60766</v>
      </c>
    </row>
    <row r="11578" spans="1:6" x14ac:dyDescent="0.25">
      <c r="A11578" t="s">
        <v>25273</v>
      </c>
      <c r="B11578">
        <v>24</v>
      </c>
      <c r="F11578" t="s">
        <v>61718</v>
      </c>
    </row>
    <row r="11579" spans="1:6" x14ac:dyDescent="0.25">
      <c r="A11579" t="s">
        <v>63184</v>
      </c>
      <c r="B11579">
        <v>24</v>
      </c>
      <c r="C11579" t="b">
        <v>0</v>
      </c>
      <c r="D11579" t="s">
        <v>39406</v>
      </c>
      <c r="E11579" t="s">
        <v>28580</v>
      </c>
      <c r="F11579" t="s">
        <v>33655</v>
      </c>
    </row>
    <row r="11580" spans="1:6" x14ac:dyDescent="0.25">
      <c r="A11580" t="s">
        <v>26671</v>
      </c>
      <c r="B11580">
        <v>24</v>
      </c>
      <c r="C11580" t="b">
        <v>1</v>
      </c>
      <c r="D11580" t="s">
        <v>39817</v>
      </c>
      <c r="E11580" t="s">
        <v>28814</v>
      </c>
      <c r="F11580" t="s">
        <v>47860</v>
      </c>
    </row>
    <row r="11581" spans="1:6" x14ac:dyDescent="0.25">
      <c r="A11581" t="s">
        <v>7884</v>
      </c>
      <c r="B11581">
        <v>24</v>
      </c>
      <c r="C11581" t="b">
        <v>1</v>
      </c>
      <c r="D11581" t="s">
        <v>39716</v>
      </c>
      <c r="E11581" t="s">
        <v>28620</v>
      </c>
      <c r="F11581" t="s">
        <v>47703</v>
      </c>
    </row>
    <row r="11582" spans="1:6" x14ac:dyDescent="0.25">
      <c r="A11582" t="s">
        <v>63263</v>
      </c>
      <c r="B11582">
        <v>24</v>
      </c>
      <c r="C11582" t="b">
        <v>1</v>
      </c>
      <c r="D11582" t="s">
        <v>39402</v>
      </c>
      <c r="E11582" t="s">
        <v>28567</v>
      </c>
      <c r="F11582" t="s">
        <v>37010</v>
      </c>
    </row>
    <row r="11583" spans="1:6" x14ac:dyDescent="0.25">
      <c r="A11583" t="s">
        <v>21997</v>
      </c>
      <c r="B11583">
        <v>24</v>
      </c>
      <c r="F11583" t="s">
        <v>61719</v>
      </c>
    </row>
    <row r="11584" spans="1:6" x14ac:dyDescent="0.25">
      <c r="A11584" t="s">
        <v>27145</v>
      </c>
      <c r="B11584">
        <v>24</v>
      </c>
      <c r="C11584" t="b">
        <v>1</v>
      </c>
      <c r="D11584" t="s">
        <v>39391</v>
      </c>
      <c r="E11584" t="s">
        <v>28567</v>
      </c>
      <c r="F11584" t="s">
        <v>47796</v>
      </c>
    </row>
    <row r="11585" spans="1:6" x14ac:dyDescent="0.25">
      <c r="A11585" t="s">
        <v>28967</v>
      </c>
      <c r="B11585">
        <v>24</v>
      </c>
      <c r="C11585" t="b">
        <v>1</v>
      </c>
      <c r="D11585" t="s">
        <v>39407</v>
      </c>
      <c r="E11585" t="s">
        <v>28580</v>
      </c>
      <c r="F11585" t="s">
        <v>38469</v>
      </c>
    </row>
    <row r="11586" spans="1:6" x14ac:dyDescent="0.25">
      <c r="A11586" t="s">
        <v>24545</v>
      </c>
      <c r="B11586">
        <v>24</v>
      </c>
      <c r="C11586" t="b">
        <v>1</v>
      </c>
      <c r="D11586" t="s">
        <v>39395</v>
      </c>
      <c r="E11586" t="s">
        <v>28580</v>
      </c>
      <c r="F11586" t="s">
        <v>35110</v>
      </c>
    </row>
    <row r="11587" spans="1:6" x14ac:dyDescent="0.25">
      <c r="A11587" t="s">
        <v>18765</v>
      </c>
      <c r="B11587">
        <v>24</v>
      </c>
      <c r="C11587" t="b">
        <v>1</v>
      </c>
      <c r="D11587" t="s">
        <v>39919</v>
      </c>
      <c r="E11587" t="s">
        <v>29277</v>
      </c>
      <c r="F11587" t="s">
        <v>47794</v>
      </c>
    </row>
    <row r="11588" spans="1:6" x14ac:dyDescent="0.25">
      <c r="A11588" t="s">
        <v>63392</v>
      </c>
      <c r="B11588">
        <v>24</v>
      </c>
      <c r="C11588" t="b">
        <v>0</v>
      </c>
      <c r="D11588" t="s">
        <v>39407</v>
      </c>
      <c r="E11588" t="s">
        <v>28580</v>
      </c>
      <c r="F11588" t="s">
        <v>31932</v>
      </c>
    </row>
    <row r="11589" spans="1:6" x14ac:dyDescent="0.25">
      <c r="A11589" t="s">
        <v>21647</v>
      </c>
      <c r="B11589">
        <v>24</v>
      </c>
      <c r="F11589" t="s">
        <v>61720</v>
      </c>
    </row>
    <row r="11590" spans="1:6" x14ac:dyDescent="0.25">
      <c r="A11590" t="s">
        <v>21484</v>
      </c>
      <c r="B11590">
        <v>24</v>
      </c>
    </row>
    <row r="11591" spans="1:6" x14ac:dyDescent="0.25">
      <c r="A11591" t="s">
        <v>63434</v>
      </c>
      <c r="B11591">
        <v>24</v>
      </c>
      <c r="C11591" t="b">
        <v>1</v>
      </c>
      <c r="D11591" t="s">
        <v>39474</v>
      </c>
      <c r="E11591" t="s">
        <v>28567</v>
      </c>
      <c r="F11591" t="s">
        <v>37000</v>
      </c>
    </row>
    <row r="11592" spans="1:6" x14ac:dyDescent="0.25">
      <c r="A11592" t="s">
        <v>7864</v>
      </c>
      <c r="B11592">
        <v>24</v>
      </c>
      <c r="C11592" t="b">
        <v>1</v>
      </c>
      <c r="D11592" t="s">
        <v>39451</v>
      </c>
      <c r="E11592" t="s">
        <v>28620</v>
      </c>
      <c r="F11592" t="s">
        <v>47763</v>
      </c>
    </row>
    <row r="11593" spans="1:6" x14ac:dyDescent="0.25">
      <c r="A11593" t="s">
        <v>28314</v>
      </c>
      <c r="B11593">
        <v>24</v>
      </c>
      <c r="C11593" t="b">
        <v>1</v>
      </c>
      <c r="D11593" t="s">
        <v>39451</v>
      </c>
      <c r="E11593" t="s">
        <v>28620</v>
      </c>
      <c r="F11593" t="s">
        <v>47799</v>
      </c>
    </row>
    <row r="11594" spans="1:6" x14ac:dyDescent="0.25">
      <c r="A11594" t="s">
        <v>10727</v>
      </c>
      <c r="B11594">
        <v>24</v>
      </c>
      <c r="F11594" t="s">
        <v>61723</v>
      </c>
    </row>
    <row r="11595" spans="1:6" x14ac:dyDescent="0.25">
      <c r="A11595" t="s">
        <v>24028</v>
      </c>
      <c r="B11595">
        <v>24</v>
      </c>
      <c r="C11595" t="b">
        <v>1</v>
      </c>
      <c r="D11595" t="s">
        <v>39429</v>
      </c>
      <c r="E11595" t="s">
        <v>28580</v>
      </c>
      <c r="F11595" t="s">
        <v>36612</v>
      </c>
    </row>
    <row r="11596" spans="1:6" x14ac:dyDescent="0.25">
      <c r="A11596" t="s">
        <v>5083</v>
      </c>
      <c r="B11596">
        <v>24</v>
      </c>
      <c r="C11596" t="b">
        <v>1</v>
      </c>
      <c r="D11596" t="s">
        <v>39827</v>
      </c>
      <c r="E11596" t="s">
        <v>28620</v>
      </c>
      <c r="F11596" t="s">
        <v>47723</v>
      </c>
    </row>
    <row r="11597" spans="1:6" x14ac:dyDescent="0.25">
      <c r="A11597" t="s">
        <v>10780</v>
      </c>
      <c r="B11597">
        <v>24</v>
      </c>
      <c r="C11597" t="b">
        <v>1</v>
      </c>
      <c r="D11597" t="s">
        <v>44366</v>
      </c>
      <c r="E11597" t="s">
        <v>28620</v>
      </c>
      <c r="F11597" t="s">
        <v>48473</v>
      </c>
    </row>
    <row r="11598" spans="1:6" x14ac:dyDescent="0.25">
      <c r="A11598" t="s">
        <v>5147</v>
      </c>
      <c r="B11598">
        <v>24</v>
      </c>
      <c r="C11598" t="b">
        <v>1</v>
      </c>
      <c r="D11598" t="s">
        <v>39830</v>
      </c>
      <c r="E11598" t="s">
        <v>28620</v>
      </c>
      <c r="F11598" t="s">
        <v>47891</v>
      </c>
    </row>
    <row r="11599" spans="1:6" x14ac:dyDescent="0.25">
      <c r="A11599" t="s">
        <v>20422</v>
      </c>
      <c r="B11599">
        <v>24</v>
      </c>
      <c r="C11599" t="b">
        <v>1</v>
      </c>
      <c r="D11599" t="s">
        <v>39686</v>
      </c>
      <c r="E11599" t="s">
        <v>28623</v>
      </c>
      <c r="F11599" t="s">
        <v>47803</v>
      </c>
    </row>
    <row r="11600" spans="1:6" x14ac:dyDescent="0.25">
      <c r="A11600" t="s">
        <v>4380</v>
      </c>
      <c r="B11600">
        <v>24</v>
      </c>
      <c r="C11600" t="b">
        <v>1</v>
      </c>
      <c r="D11600" t="s">
        <v>39437</v>
      </c>
      <c r="E11600" t="s">
        <v>28620</v>
      </c>
      <c r="F11600" t="s">
        <v>48402</v>
      </c>
    </row>
    <row r="11601" spans="1:6" x14ac:dyDescent="0.25">
      <c r="A11601" t="s">
        <v>24422</v>
      </c>
      <c r="B11601">
        <v>24</v>
      </c>
      <c r="F11601" t="s">
        <v>61721</v>
      </c>
    </row>
    <row r="11602" spans="1:6" x14ac:dyDescent="0.25">
      <c r="A11602" t="s">
        <v>15496</v>
      </c>
      <c r="B11602">
        <v>24</v>
      </c>
      <c r="C11602" t="b">
        <v>1</v>
      </c>
      <c r="D11602" t="s">
        <v>14413</v>
      </c>
      <c r="E11602" t="s">
        <v>30046</v>
      </c>
      <c r="F11602" t="s">
        <v>47785</v>
      </c>
    </row>
    <row r="11603" spans="1:6" x14ac:dyDescent="0.25">
      <c r="A11603" t="s">
        <v>23045</v>
      </c>
      <c r="B11603">
        <v>24</v>
      </c>
      <c r="C11603" t="b">
        <v>1</v>
      </c>
      <c r="D11603" t="s">
        <v>39407</v>
      </c>
      <c r="E11603" t="s">
        <v>28580</v>
      </c>
      <c r="F11603" t="s">
        <v>35745</v>
      </c>
    </row>
    <row r="11604" spans="1:6" x14ac:dyDescent="0.25">
      <c r="A11604" t="s">
        <v>8766</v>
      </c>
      <c r="B11604">
        <v>24</v>
      </c>
      <c r="C11604" t="b">
        <v>0</v>
      </c>
      <c r="D11604" t="s">
        <v>39406</v>
      </c>
      <c r="E11604" t="s">
        <v>28580</v>
      </c>
      <c r="F11604" t="s">
        <v>32071</v>
      </c>
    </row>
    <row r="11605" spans="1:6" x14ac:dyDescent="0.25">
      <c r="A11605" t="s">
        <v>63699</v>
      </c>
      <c r="B11605">
        <v>24</v>
      </c>
      <c r="C11605" t="b">
        <v>1</v>
      </c>
      <c r="D11605" t="s">
        <v>39394</v>
      </c>
      <c r="E11605" t="s">
        <v>28580</v>
      </c>
      <c r="F11605" t="s">
        <v>38257</v>
      </c>
    </row>
    <row r="11606" spans="1:6" x14ac:dyDescent="0.25">
      <c r="A11606" t="s">
        <v>25565</v>
      </c>
      <c r="B11606">
        <v>24</v>
      </c>
      <c r="C11606" t="b">
        <v>1</v>
      </c>
      <c r="D11606" t="s">
        <v>39430</v>
      </c>
      <c r="E11606" t="s">
        <v>28567</v>
      </c>
      <c r="F11606" t="s">
        <v>47788</v>
      </c>
    </row>
    <row r="11607" spans="1:6" x14ac:dyDescent="0.25">
      <c r="A11607" t="s">
        <v>63733</v>
      </c>
      <c r="B11607">
        <v>24</v>
      </c>
      <c r="C11607" t="b">
        <v>1</v>
      </c>
      <c r="D11607" t="s">
        <v>39418</v>
      </c>
      <c r="E11607" t="s">
        <v>28620</v>
      </c>
      <c r="F11607" t="s">
        <v>32811</v>
      </c>
    </row>
    <row r="11608" spans="1:6" x14ac:dyDescent="0.25">
      <c r="A11608" t="s">
        <v>63769</v>
      </c>
      <c r="B11608">
        <v>24</v>
      </c>
      <c r="C11608" t="b">
        <v>1</v>
      </c>
      <c r="D11608" t="s">
        <v>39407</v>
      </c>
      <c r="E11608" t="s">
        <v>28580</v>
      </c>
      <c r="F11608" t="s">
        <v>36994</v>
      </c>
    </row>
    <row r="11609" spans="1:6" x14ac:dyDescent="0.25">
      <c r="A11609" t="s">
        <v>10554</v>
      </c>
      <c r="B11609">
        <v>24</v>
      </c>
    </row>
    <row r="11610" spans="1:6" x14ac:dyDescent="0.25">
      <c r="A11610" t="s">
        <v>18132</v>
      </c>
      <c r="B11610">
        <v>24</v>
      </c>
      <c r="C11610" t="b">
        <v>1</v>
      </c>
      <c r="D11610" t="s">
        <v>39402</v>
      </c>
      <c r="E11610" t="s">
        <v>28567</v>
      </c>
      <c r="F11610" t="s">
        <v>47739</v>
      </c>
    </row>
    <row r="11611" spans="1:6" x14ac:dyDescent="0.25">
      <c r="A11611" t="s">
        <v>20053</v>
      </c>
      <c r="B11611">
        <v>24</v>
      </c>
      <c r="C11611" t="b">
        <v>1</v>
      </c>
      <c r="D11611" t="s">
        <v>39465</v>
      </c>
      <c r="E11611" t="s">
        <v>29277</v>
      </c>
      <c r="F11611" t="s">
        <v>47622</v>
      </c>
    </row>
    <row r="11612" spans="1:6" x14ac:dyDescent="0.25">
      <c r="A11612" t="s">
        <v>63882</v>
      </c>
      <c r="B11612">
        <v>24</v>
      </c>
      <c r="C11612" t="b">
        <v>1</v>
      </c>
      <c r="D11612" t="s">
        <v>39447</v>
      </c>
      <c r="E11612" t="s">
        <v>28580</v>
      </c>
      <c r="F11612" t="s">
        <v>37661</v>
      </c>
    </row>
    <row r="11613" spans="1:6" x14ac:dyDescent="0.25">
      <c r="A11613" t="s">
        <v>63706</v>
      </c>
      <c r="B11613">
        <v>24</v>
      </c>
      <c r="C11613" t="b">
        <v>1</v>
      </c>
      <c r="D11613" t="s">
        <v>39428</v>
      </c>
      <c r="E11613" t="s">
        <v>28580</v>
      </c>
      <c r="F11613" t="s">
        <v>36024</v>
      </c>
    </row>
    <row r="11614" spans="1:6" x14ac:dyDescent="0.25">
      <c r="A11614" t="s">
        <v>63890</v>
      </c>
      <c r="B11614">
        <v>24</v>
      </c>
      <c r="C11614" t="b">
        <v>1</v>
      </c>
      <c r="D11614" t="s">
        <v>39547</v>
      </c>
      <c r="E11614" t="s">
        <v>28592</v>
      </c>
      <c r="F11614" t="s">
        <v>19480</v>
      </c>
    </row>
    <row r="11615" spans="1:6" x14ac:dyDescent="0.25">
      <c r="A11615" t="s">
        <v>20121</v>
      </c>
      <c r="B11615">
        <v>24</v>
      </c>
    </row>
    <row r="11616" spans="1:6" x14ac:dyDescent="0.25">
      <c r="A11616" t="s">
        <v>16537</v>
      </c>
      <c r="B11616">
        <v>24</v>
      </c>
      <c r="C11616" t="b">
        <v>1</v>
      </c>
      <c r="D11616" t="s">
        <v>41350</v>
      </c>
      <c r="E11616" t="s">
        <v>30009</v>
      </c>
      <c r="F11616" t="s">
        <v>47654</v>
      </c>
    </row>
    <row r="11617" spans="1:6" x14ac:dyDescent="0.25">
      <c r="A11617" t="s">
        <v>28968</v>
      </c>
      <c r="B11617">
        <v>24</v>
      </c>
      <c r="C11617" t="b">
        <v>1</v>
      </c>
      <c r="D11617" t="s">
        <v>39407</v>
      </c>
      <c r="E11617" t="s">
        <v>28580</v>
      </c>
      <c r="F11617" t="s">
        <v>34702</v>
      </c>
    </row>
    <row r="11618" spans="1:6" x14ac:dyDescent="0.25">
      <c r="A11618" t="s">
        <v>38301</v>
      </c>
      <c r="B11618">
        <v>24</v>
      </c>
      <c r="C11618" t="b">
        <v>1</v>
      </c>
      <c r="D11618" t="s">
        <v>39402</v>
      </c>
      <c r="E11618" t="s">
        <v>28567</v>
      </c>
      <c r="F11618" t="s">
        <v>37773</v>
      </c>
    </row>
    <row r="11619" spans="1:6" x14ac:dyDescent="0.25">
      <c r="A11619" t="s">
        <v>23403</v>
      </c>
      <c r="B11619">
        <v>24</v>
      </c>
      <c r="F11619" t="s">
        <v>61724</v>
      </c>
    </row>
    <row r="11620" spans="1:6" x14ac:dyDescent="0.25">
      <c r="A11620" t="s">
        <v>23205</v>
      </c>
      <c r="B11620">
        <v>24</v>
      </c>
      <c r="C11620" t="b">
        <v>1</v>
      </c>
      <c r="D11620" t="s">
        <v>39633</v>
      </c>
      <c r="E11620" t="s">
        <v>28672</v>
      </c>
      <c r="F11620" t="s">
        <v>47744</v>
      </c>
    </row>
    <row r="11621" spans="1:6" x14ac:dyDescent="0.25">
      <c r="A11621" t="s">
        <v>36161</v>
      </c>
      <c r="B11621">
        <v>24</v>
      </c>
      <c r="C11621" t="b">
        <v>1</v>
      </c>
      <c r="D11621" t="s">
        <v>39395</v>
      </c>
      <c r="E11621" t="s">
        <v>28580</v>
      </c>
      <c r="F11621" t="s">
        <v>34431</v>
      </c>
    </row>
    <row r="11622" spans="1:6" x14ac:dyDescent="0.25">
      <c r="A11622" t="s">
        <v>29407</v>
      </c>
      <c r="B11622">
        <v>24</v>
      </c>
      <c r="C11622" t="b">
        <v>0</v>
      </c>
      <c r="D11622" t="s">
        <v>39404</v>
      </c>
      <c r="E11622" t="s">
        <v>28580</v>
      </c>
      <c r="F11622" t="s">
        <v>37769</v>
      </c>
    </row>
    <row r="11623" spans="1:6" x14ac:dyDescent="0.25">
      <c r="A11623" t="s">
        <v>14856</v>
      </c>
      <c r="B11623">
        <v>24</v>
      </c>
      <c r="C11623" t="b">
        <v>1</v>
      </c>
      <c r="D11623" t="s">
        <v>14569</v>
      </c>
      <c r="E11623" t="s">
        <v>29277</v>
      </c>
      <c r="F11623" t="s">
        <v>47781</v>
      </c>
    </row>
    <row r="11624" spans="1:6" x14ac:dyDescent="0.25">
      <c r="A11624" t="s">
        <v>64122</v>
      </c>
      <c r="B11624">
        <v>24</v>
      </c>
      <c r="C11624" t="b">
        <v>1</v>
      </c>
      <c r="D11624" t="s">
        <v>39546</v>
      </c>
      <c r="E11624" t="s">
        <v>28580</v>
      </c>
      <c r="F11624" t="s">
        <v>32698</v>
      </c>
    </row>
    <row r="11625" spans="1:6" x14ac:dyDescent="0.25">
      <c r="A11625" t="s">
        <v>7999</v>
      </c>
      <c r="B11625">
        <v>24</v>
      </c>
      <c r="C11625" t="b">
        <v>1</v>
      </c>
      <c r="D11625" t="s">
        <v>14502</v>
      </c>
      <c r="E11625" t="s">
        <v>28600</v>
      </c>
      <c r="F11625" t="s">
        <v>48169</v>
      </c>
    </row>
    <row r="11626" spans="1:6" x14ac:dyDescent="0.25">
      <c r="A11626" t="s">
        <v>7095</v>
      </c>
      <c r="B11626">
        <v>24</v>
      </c>
      <c r="C11626" t="b">
        <v>1</v>
      </c>
      <c r="D11626" t="s">
        <v>39395</v>
      </c>
      <c r="E11626" t="s">
        <v>28580</v>
      </c>
      <c r="F11626" t="s">
        <v>47742</v>
      </c>
    </row>
    <row r="11627" spans="1:6" x14ac:dyDescent="0.25">
      <c r="A11627" t="s">
        <v>22356</v>
      </c>
      <c r="B11627">
        <v>24</v>
      </c>
      <c r="C11627" t="b">
        <v>1</v>
      </c>
      <c r="D11627" t="s">
        <v>39780</v>
      </c>
      <c r="E11627" t="s">
        <v>28924</v>
      </c>
      <c r="F11627" t="s">
        <v>47756</v>
      </c>
    </row>
    <row r="11628" spans="1:6" x14ac:dyDescent="0.25">
      <c r="A11628" t="s">
        <v>23739</v>
      </c>
      <c r="B11628">
        <v>24</v>
      </c>
      <c r="C11628" t="b">
        <v>1</v>
      </c>
      <c r="D11628" t="s">
        <v>39753</v>
      </c>
      <c r="E11628" t="s">
        <v>30009</v>
      </c>
      <c r="F11628" t="s">
        <v>47769</v>
      </c>
    </row>
    <row r="11629" spans="1:6" x14ac:dyDescent="0.25">
      <c r="A11629" t="s">
        <v>856</v>
      </c>
      <c r="B11629">
        <v>24</v>
      </c>
      <c r="C11629" t="b">
        <v>1</v>
      </c>
      <c r="D11629" t="s">
        <v>39523</v>
      </c>
      <c r="E11629" t="s">
        <v>28620</v>
      </c>
      <c r="F11629" t="s">
        <v>47743</v>
      </c>
    </row>
    <row r="11630" spans="1:6" x14ac:dyDescent="0.25">
      <c r="A11630" t="s">
        <v>19961</v>
      </c>
      <c r="B11630">
        <v>24</v>
      </c>
      <c r="C11630" t="b">
        <v>1</v>
      </c>
      <c r="D11630" t="s">
        <v>39466</v>
      </c>
      <c r="E11630" t="s">
        <v>28580</v>
      </c>
      <c r="F11630" t="s">
        <v>20568</v>
      </c>
    </row>
    <row r="11631" spans="1:6" x14ac:dyDescent="0.25">
      <c r="A11631" t="s">
        <v>25649</v>
      </c>
      <c r="B11631">
        <v>24</v>
      </c>
      <c r="C11631" t="b">
        <v>1</v>
      </c>
      <c r="D11631" t="s">
        <v>39391</v>
      </c>
      <c r="E11631" t="s">
        <v>28567</v>
      </c>
      <c r="F11631" t="s">
        <v>47736</v>
      </c>
    </row>
    <row r="11632" spans="1:6" x14ac:dyDescent="0.25">
      <c r="A11632" t="s">
        <v>64256</v>
      </c>
      <c r="B11632">
        <v>24</v>
      </c>
      <c r="C11632" t="b">
        <v>1</v>
      </c>
      <c r="D11632" t="s">
        <v>39413</v>
      </c>
      <c r="E11632" t="s">
        <v>28580</v>
      </c>
      <c r="F11632" t="s">
        <v>23213</v>
      </c>
    </row>
    <row r="11633" spans="1:6" x14ac:dyDescent="0.25">
      <c r="A11633" t="s">
        <v>8410</v>
      </c>
      <c r="B11633">
        <v>24</v>
      </c>
      <c r="C11633" t="b">
        <v>0</v>
      </c>
      <c r="D11633" t="s">
        <v>14572</v>
      </c>
      <c r="E11633" t="s">
        <v>28704</v>
      </c>
      <c r="F11633" t="s">
        <v>47786</v>
      </c>
    </row>
    <row r="11634" spans="1:6" x14ac:dyDescent="0.25">
      <c r="A11634" t="s">
        <v>27148</v>
      </c>
      <c r="B11634">
        <v>24</v>
      </c>
      <c r="C11634" t="b">
        <v>1</v>
      </c>
      <c r="D11634" t="s">
        <v>39435</v>
      </c>
      <c r="E11634" t="s">
        <v>28817</v>
      </c>
      <c r="F11634" t="s">
        <v>47795</v>
      </c>
    </row>
    <row r="11635" spans="1:6" x14ac:dyDescent="0.25">
      <c r="A11635" t="s">
        <v>10930</v>
      </c>
      <c r="B11635">
        <v>24</v>
      </c>
      <c r="C11635" t="b">
        <v>1</v>
      </c>
      <c r="D11635" t="s">
        <v>39599</v>
      </c>
      <c r="E11635" t="s">
        <v>28948</v>
      </c>
      <c r="F11635" t="s">
        <v>47829</v>
      </c>
    </row>
    <row r="11636" spans="1:6" x14ac:dyDescent="0.25">
      <c r="A11636" t="s">
        <v>64350</v>
      </c>
      <c r="B11636">
        <v>24</v>
      </c>
      <c r="C11636" t="b">
        <v>1</v>
      </c>
      <c r="D11636" t="s">
        <v>39407</v>
      </c>
      <c r="E11636" t="s">
        <v>28580</v>
      </c>
      <c r="F11636" t="s">
        <v>32210</v>
      </c>
    </row>
    <row r="11637" spans="1:6" x14ac:dyDescent="0.25">
      <c r="A11637" t="s">
        <v>18923</v>
      </c>
      <c r="B11637">
        <v>24</v>
      </c>
      <c r="F11637" t="s">
        <v>61722</v>
      </c>
    </row>
    <row r="11638" spans="1:6" x14ac:dyDescent="0.25">
      <c r="A11638" t="s">
        <v>4936</v>
      </c>
      <c r="B11638">
        <v>24</v>
      </c>
      <c r="C11638" t="b">
        <v>1</v>
      </c>
      <c r="D11638" t="s">
        <v>30009</v>
      </c>
      <c r="E11638" t="s">
        <v>30009</v>
      </c>
      <c r="F11638" t="s">
        <v>48026</v>
      </c>
    </row>
    <row r="11639" spans="1:6" x14ac:dyDescent="0.25">
      <c r="A11639" t="s">
        <v>39615</v>
      </c>
      <c r="B11639">
        <v>24</v>
      </c>
      <c r="F11639" t="s">
        <v>61731</v>
      </c>
    </row>
    <row r="11640" spans="1:6" x14ac:dyDescent="0.25">
      <c r="A11640" t="s">
        <v>7906</v>
      </c>
      <c r="B11640">
        <v>24</v>
      </c>
      <c r="C11640" t="b">
        <v>1</v>
      </c>
      <c r="D11640" t="s">
        <v>14502</v>
      </c>
      <c r="E11640" t="s">
        <v>28600</v>
      </c>
      <c r="F11640" t="s">
        <v>47784</v>
      </c>
    </row>
    <row r="11641" spans="1:6" x14ac:dyDescent="0.25">
      <c r="A11641" t="s">
        <v>8695</v>
      </c>
      <c r="B11641">
        <v>24</v>
      </c>
      <c r="C11641" t="b">
        <v>1</v>
      </c>
      <c r="D11641" t="s">
        <v>39592</v>
      </c>
      <c r="E11641" t="s">
        <v>28813</v>
      </c>
      <c r="F11641" t="s">
        <v>47775</v>
      </c>
    </row>
    <row r="11642" spans="1:6" x14ac:dyDescent="0.25">
      <c r="A11642" t="s">
        <v>63631</v>
      </c>
      <c r="B11642">
        <v>24</v>
      </c>
      <c r="C11642" t="b">
        <v>1</v>
      </c>
      <c r="D11642" t="s">
        <v>39402</v>
      </c>
      <c r="E11642" t="s">
        <v>28567</v>
      </c>
      <c r="F11642" t="s">
        <v>33520</v>
      </c>
    </row>
    <row r="11643" spans="1:6" x14ac:dyDescent="0.25">
      <c r="A11643" t="s">
        <v>64586</v>
      </c>
      <c r="B11643">
        <v>24</v>
      </c>
      <c r="C11643" t="b">
        <v>1</v>
      </c>
      <c r="D11643" t="s">
        <v>39395</v>
      </c>
      <c r="E11643" t="s">
        <v>28580</v>
      </c>
      <c r="F11643" t="s">
        <v>37715</v>
      </c>
    </row>
    <row r="11644" spans="1:6" x14ac:dyDescent="0.25">
      <c r="A11644" t="s">
        <v>24783</v>
      </c>
      <c r="B11644">
        <v>24</v>
      </c>
      <c r="C11644" t="b">
        <v>1</v>
      </c>
      <c r="D11644" t="s">
        <v>39518</v>
      </c>
      <c r="E11644" t="s">
        <v>28569</v>
      </c>
      <c r="F11644" t="s">
        <v>48682</v>
      </c>
    </row>
    <row r="11645" spans="1:6" x14ac:dyDescent="0.25">
      <c r="A11645" t="s">
        <v>64620</v>
      </c>
      <c r="B11645">
        <v>24</v>
      </c>
      <c r="C11645" t="b">
        <v>1</v>
      </c>
      <c r="D11645" t="s">
        <v>39396</v>
      </c>
      <c r="E11645" t="s">
        <v>28580</v>
      </c>
      <c r="F11645" t="s">
        <v>34867</v>
      </c>
    </row>
    <row r="11646" spans="1:6" x14ac:dyDescent="0.25">
      <c r="A11646" t="s">
        <v>20921</v>
      </c>
      <c r="B11646">
        <v>24</v>
      </c>
      <c r="C11646" t="b">
        <v>1</v>
      </c>
      <c r="D11646" t="s">
        <v>39427</v>
      </c>
      <c r="E11646" t="s">
        <v>28592</v>
      </c>
      <c r="F11646" t="s">
        <v>34726</v>
      </c>
    </row>
    <row r="11647" spans="1:6" x14ac:dyDescent="0.25">
      <c r="A11647" t="s">
        <v>4353</v>
      </c>
      <c r="B11647">
        <v>24</v>
      </c>
      <c r="C11647" t="b">
        <v>1</v>
      </c>
      <c r="D11647" t="s">
        <v>41947</v>
      </c>
      <c r="E11647" t="s">
        <v>28567</v>
      </c>
      <c r="F11647" t="s">
        <v>47759</v>
      </c>
    </row>
    <row r="11648" spans="1:6" x14ac:dyDescent="0.25">
      <c r="A11648" t="s">
        <v>24614</v>
      </c>
      <c r="B11648">
        <v>24</v>
      </c>
      <c r="C11648" t="b">
        <v>1</v>
      </c>
      <c r="D11648" t="s">
        <v>39440</v>
      </c>
      <c r="E11648" t="s">
        <v>28580</v>
      </c>
      <c r="F11648" t="s">
        <v>47782</v>
      </c>
    </row>
    <row r="11649" spans="1:6" x14ac:dyDescent="0.25">
      <c r="A11649" t="s">
        <v>30086</v>
      </c>
      <c r="B11649">
        <v>24</v>
      </c>
      <c r="C11649" t="b">
        <v>1</v>
      </c>
      <c r="D11649" t="s">
        <v>39491</v>
      </c>
      <c r="E11649" t="s">
        <v>28948</v>
      </c>
      <c r="F11649" t="s">
        <v>50657</v>
      </c>
    </row>
    <row r="11650" spans="1:6" x14ac:dyDescent="0.25">
      <c r="A11650" t="s">
        <v>28969</v>
      </c>
      <c r="B11650">
        <v>24</v>
      </c>
      <c r="C11650" t="b">
        <v>1</v>
      </c>
      <c r="D11650" t="s">
        <v>39407</v>
      </c>
      <c r="E11650" t="s">
        <v>28580</v>
      </c>
      <c r="F11650" t="s">
        <v>37021</v>
      </c>
    </row>
    <row r="11651" spans="1:6" x14ac:dyDescent="0.25">
      <c r="A11651" t="s">
        <v>14961</v>
      </c>
      <c r="B11651">
        <v>24</v>
      </c>
      <c r="C11651" t="b">
        <v>1</v>
      </c>
      <c r="D11651" t="s">
        <v>14410</v>
      </c>
      <c r="E11651" t="s">
        <v>28813</v>
      </c>
      <c r="F11651" t="s">
        <v>47709</v>
      </c>
    </row>
    <row r="11652" spans="1:6" x14ac:dyDescent="0.25">
      <c r="A11652" t="s">
        <v>64803</v>
      </c>
      <c r="B11652">
        <v>24</v>
      </c>
      <c r="C11652" t="b">
        <v>1</v>
      </c>
      <c r="D11652" t="s">
        <v>39402</v>
      </c>
      <c r="E11652" t="s">
        <v>28567</v>
      </c>
      <c r="F11652" t="s">
        <v>35778</v>
      </c>
    </row>
    <row r="11653" spans="1:6" x14ac:dyDescent="0.25">
      <c r="A11653" t="s">
        <v>29587</v>
      </c>
      <c r="B11653">
        <v>24</v>
      </c>
      <c r="C11653" t="b">
        <v>1</v>
      </c>
      <c r="D11653" t="s">
        <v>39391</v>
      </c>
      <c r="E11653" t="s">
        <v>28567</v>
      </c>
      <c r="F11653" t="s">
        <v>31726</v>
      </c>
    </row>
    <row r="11654" spans="1:6" x14ac:dyDescent="0.25">
      <c r="A11654" t="s">
        <v>64815</v>
      </c>
      <c r="B11654">
        <v>24</v>
      </c>
      <c r="C11654" t="b">
        <v>1</v>
      </c>
      <c r="D11654" t="s">
        <v>39391</v>
      </c>
      <c r="E11654" t="s">
        <v>28567</v>
      </c>
      <c r="F11654" t="s">
        <v>30678</v>
      </c>
    </row>
    <row r="11655" spans="1:6" x14ac:dyDescent="0.25">
      <c r="A11655" t="s">
        <v>21245</v>
      </c>
      <c r="B11655">
        <v>24</v>
      </c>
      <c r="C11655" t="b">
        <v>1</v>
      </c>
      <c r="D11655" t="s">
        <v>47130</v>
      </c>
      <c r="E11655" t="s">
        <v>29472</v>
      </c>
      <c r="F11655" t="s">
        <v>47855</v>
      </c>
    </row>
    <row r="11656" spans="1:6" x14ac:dyDescent="0.25">
      <c r="A11656" t="s">
        <v>68865</v>
      </c>
      <c r="B11656">
        <v>24</v>
      </c>
      <c r="C11656" t="b">
        <v>1</v>
      </c>
      <c r="D11656" t="s">
        <v>39420</v>
      </c>
      <c r="E11656" t="s">
        <v>28580</v>
      </c>
      <c r="F11656" t="s">
        <v>37934</v>
      </c>
    </row>
    <row r="11657" spans="1:6" x14ac:dyDescent="0.25">
      <c r="A11657" t="s">
        <v>31442</v>
      </c>
      <c r="B11657">
        <v>24</v>
      </c>
      <c r="C11657" t="b">
        <v>1</v>
      </c>
      <c r="D11657" t="s">
        <v>39405</v>
      </c>
      <c r="E11657" t="s">
        <v>28567</v>
      </c>
      <c r="F11657" t="s">
        <v>32377</v>
      </c>
    </row>
    <row r="11658" spans="1:6" x14ac:dyDescent="0.25">
      <c r="A11658" t="s">
        <v>25141</v>
      </c>
      <c r="B11658">
        <v>24</v>
      </c>
      <c r="C11658" t="b">
        <v>1</v>
      </c>
      <c r="D11658" t="s">
        <v>39391</v>
      </c>
      <c r="E11658" t="s">
        <v>28567</v>
      </c>
      <c r="F11658" t="s">
        <v>31346</v>
      </c>
    </row>
    <row r="11659" spans="1:6" x14ac:dyDescent="0.25">
      <c r="A11659" t="s">
        <v>4544</v>
      </c>
      <c r="B11659">
        <v>24</v>
      </c>
      <c r="C11659" t="b">
        <v>1</v>
      </c>
      <c r="D11659" t="s">
        <v>40467</v>
      </c>
      <c r="E11659" t="s">
        <v>30009</v>
      </c>
      <c r="F11659" t="s">
        <v>47977</v>
      </c>
    </row>
    <row r="11660" spans="1:6" x14ac:dyDescent="0.25">
      <c r="A11660" t="s">
        <v>64762</v>
      </c>
      <c r="B11660">
        <v>24</v>
      </c>
      <c r="C11660" t="b">
        <v>1</v>
      </c>
      <c r="D11660" t="s">
        <v>39444</v>
      </c>
      <c r="E11660" t="s">
        <v>28580</v>
      </c>
      <c r="F11660" t="s">
        <v>34126</v>
      </c>
    </row>
    <row r="11661" spans="1:6" x14ac:dyDescent="0.25">
      <c r="A11661" t="s">
        <v>10949</v>
      </c>
      <c r="B11661">
        <v>24</v>
      </c>
      <c r="C11661" t="b">
        <v>1</v>
      </c>
      <c r="D11661" t="s">
        <v>39853</v>
      </c>
      <c r="E11661" t="s">
        <v>28924</v>
      </c>
      <c r="F11661" t="s">
        <v>48151</v>
      </c>
    </row>
    <row r="11662" spans="1:6" x14ac:dyDescent="0.25">
      <c r="A11662" t="s">
        <v>4705</v>
      </c>
      <c r="B11662">
        <v>24</v>
      </c>
      <c r="C11662" t="b">
        <v>1</v>
      </c>
      <c r="D11662" t="s">
        <v>40282</v>
      </c>
      <c r="E11662" t="s">
        <v>28713</v>
      </c>
      <c r="F11662" t="s">
        <v>47762</v>
      </c>
    </row>
    <row r="11663" spans="1:6" x14ac:dyDescent="0.25">
      <c r="A11663" t="s">
        <v>21317</v>
      </c>
      <c r="B11663">
        <v>24</v>
      </c>
      <c r="C11663" t="b">
        <v>1</v>
      </c>
      <c r="D11663" t="s">
        <v>42443</v>
      </c>
      <c r="E11663" t="s">
        <v>28625</v>
      </c>
      <c r="F11663" t="s">
        <v>48472</v>
      </c>
    </row>
    <row r="11664" spans="1:6" x14ac:dyDescent="0.25">
      <c r="A11664" t="s">
        <v>64995</v>
      </c>
      <c r="B11664">
        <v>24</v>
      </c>
      <c r="C11664" t="b">
        <v>1</v>
      </c>
      <c r="D11664" t="s">
        <v>39400</v>
      </c>
      <c r="E11664" t="s">
        <v>28580</v>
      </c>
      <c r="F11664" t="s">
        <v>33493</v>
      </c>
    </row>
    <row r="11665" spans="1:6" x14ac:dyDescent="0.25">
      <c r="A11665" t="s">
        <v>65051</v>
      </c>
      <c r="B11665">
        <v>24</v>
      </c>
      <c r="C11665" t="b">
        <v>1</v>
      </c>
      <c r="D11665" t="s">
        <v>39405</v>
      </c>
      <c r="E11665" t="s">
        <v>28567</v>
      </c>
      <c r="F11665" t="s">
        <v>31513</v>
      </c>
    </row>
    <row r="11666" spans="1:6" x14ac:dyDescent="0.25">
      <c r="A11666" t="s">
        <v>28970</v>
      </c>
      <c r="B11666">
        <v>24</v>
      </c>
      <c r="C11666" t="b">
        <v>1</v>
      </c>
      <c r="D11666" t="s">
        <v>39407</v>
      </c>
      <c r="E11666" t="s">
        <v>28580</v>
      </c>
      <c r="F11666" t="s">
        <v>32545</v>
      </c>
    </row>
    <row r="11667" spans="1:6" x14ac:dyDescent="0.25">
      <c r="A11667" t="s">
        <v>8594</v>
      </c>
      <c r="B11667">
        <v>24</v>
      </c>
      <c r="C11667" t="b">
        <v>0</v>
      </c>
      <c r="D11667" t="s">
        <v>39395</v>
      </c>
      <c r="E11667" t="s">
        <v>28580</v>
      </c>
      <c r="F11667" t="s">
        <v>48019</v>
      </c>
    </row>
    <row r="11668" spans="1:6" x14ac:dyDescent="0.25">
      <c r="A11668" t="s">
        <v>8703</v>
      </c>
      <c r="B11668">
        <v>24</v>
      </c>
      <c r="C11668" t="b">
        <v>0</v>
      </c>
      <c r="D11668" t="s">
        <v>39435</v>
      </c>
      <c r="E11668" t="s">
        <v>28817</v>
      </c>
      <c r="F11668" t="s">
        <v>47540</v>
      </c>
    </row>
    <row r="11669" spans="1:6" x14ac:dyDescent="0.25">
      <c r="A11669" t="s">
        <v>23027</v>
      </c>
      <c r="B11669">
        <v>24</v>
      </c>
    </row>
    <row r="11670" spans="1:6" x14ac:dyDescent="0.25">
      <c r="A11670" t="s">
        <v>23549</v>
      </c>
      <c r="B11670">
        <v>24</v>
      </c>
      <c r="C11670" t="b">
        <v>1</v>
      </c>
      <c r="D11670" t="s">
        <v>39451</v>
      </c>
      <c r="E11670" t="s">
        <v>28620</v>
      </c>
      <c r="F11670" t="s">
        <v>47665</v>
      </c>
    </row>
    <row r="11671" spans="1:6" x14ac:dyDescent="0.25">
      <c r="A11671" t="s">
        <v>65554</v>
      </c>
      <c r="B11671">
        <v>24</v>
      </c>
      <c r="C11671" t="b">
        <v>1</v>
      </c>
      <c r="D11671" t="s">
        <v>39402</v>
      </c>
      <c r="E11671" t="s">
        <v>28567</v>
      </c>
      <c r="F11671" t="s">
        <v>34339</v>
      </c>
    </row>
    <row r="11672" spans="1:6" x14ac:dyDescent="0.25">
      <c r="A11672" t="s">
        <v>64832</v>
      </c>
      <c r="B11672">
        <v>24</v>
      </c>
      <c r="C11672" t="b">
        <v>1</v>
      </c>
      <c r="D11672" t="s">
        <v>39406</v>
      </c>
      <c r="E11672" t="s">
        <v>28580</v>
      </c>
      <c r="F11672" t="s">
        <v>30984</v>
      </c>
    </row>
    <row r="11673" spans="1:6" x14ac:dyDescent="0.25">
      <c r="A11673" t="s">
        <v>9012</v>
      </c>
      <c r="B11673">
        <v>24</v>
      </c>
      <c r="C11673" t="b">
        <v>1</v>
      </c>
      <c r="D11673" t="s">
        <v>39951</v>
      </c>
      <c r="E11673" t="s">
        <v>29472</v>
      </c>
      <c r="F11673" t="s">
        <v>48245</v>
      </c>
    </row>
    <row r="11674" spans="1:6" x14ac:dyDescent="0.25">
      <c r="A11674" t="s">
        <v>4487</v>
      </c>
      <c r="B11674">
        <v>24</v>
      </c>
      <c r="C11674" t="b">
        <v>1</v>
      </c>
      <c r="D11674" t="s">
        <v>14497</v>
      </c>
      <c r="E11674" t="s">
        <v>28580</v>
      </c>
      <c r="F11674" t="s">
        <v>47847</v>
      </c>
    </row>
    <row r="11675" spans="1:6" x14ac:dyDescent="0.25">
      <c r="A11675" t="s">
        <v>23273</v>
      </c>
      <c r="B11675">
        <v>24</v>
      </c>
      <c r="C11675" t="b">
        <v>1</v>
      </c>
      <c r="D11675" t="s">
        <v>39405</v>
      </c>
      <c r="E11675" t="s">
        <v>28567</v>
      </c>
      <c r="F11675" t="s">
        <v>47737</v>
      </c>
    </row>
    <row r="11676" spans="1:6" x14ac:dyDescent="0.25">
      <c r="A11676" t="s">
        <v>65342</v>
      </c>
      <c r="B11676">
        <v>24</v>
      </c>
      <c r="C11676" t="b">
        <v>1</v>
      </c>
      <c r="D11676" t="s">
        <v>39406</v>
      </c>
      <c r="E11676" t="s">
        <v>28580</v>
      </c>
      <c r="F11676" t="s">
        <v>32386</v>
      </c>
    </row>
    <row r="11677" spans="1:6" x14ac:dyDescent="0.25">
      <c r="A11677" t="s">
        <v>68609</v>
      </c>
      <c r="B11677">
        <v>24</v>
      </c>
      <c r="C11677" t="b">
        <v>0</v>
      </c>
      <c r="D11677" t="s">
        <v>39407</v>
      </c>
      <c r="E11677" t="s">
        <v>28580</v>
      </c>
      <c r="F11677" t="s">
        <v>35787</v>
      </c>
    </row>
    <row r="11678" spans="1:6" x14ac:dyDescent="0.25">
      <c r="A11678" t="s">
        <v>65382</v>
      </c>
      <c r="B11678">
        <v>24</v>
      </c>
      <c r="C11678" t="b">
        <v>1</v>
      </c>
      <c r="D11678" t="s">
        <v>39398</v>
      </c>
      <c r="E11678" t="s">
        <v>28580</v>
      </c>
      <c r="F11678" t="s">
        <v>32373</v>
      </c>
    </row>
    <row r="11679" spans="1:6" x14ac:dyDescent="0.25">
      <c r="A11679" t="s">
        <v>26864</v>
      </c>
      <c r="B11679">
        <v>24</v>
      </c>
      <c r="C11679" t="b">
        <v>1</v>
      </c>
      <c r="D11679" t="s">
        <v>39394</v>
      </c>
      <c r="E11679" t="s">
        <v>28580</v>
      </c>
      <c r="F11679" t="s">
        <v>39077</v>
      </c>
    </row>
    <row r="11680" spans="1:6" x14ac:dyDescent="0.25">
      <c r="A11680" t="s">
        <v>65409</v>
      </c>
      <c r="B11680">
        <v>24</v>
      </c>
      <c r="C11680" t="b">
        <v>0</v>
      </c>
      <c r="D11680" t="s">
        <v>39398</v>
      </c>
      <c r="E11680" t="s">
        <v>28580</v>
      </c>
      <c r="F11680" t="s">
        <v>30622</v>
      </c>
    </row>
    <row r="11681" spans="1:6" x14ac:dyDescent="0.25">
      <c r="A11681" t="s">
        <v>10900</v>
      </c>
      <c r="B11681">
        <v>24</v>
      </c>
      <c r="C11681" t="b">
        <v>0</v>
      </c>
      <c r="D11681" t="s">
        <v>14572</v>
      </c>
      <c r="E11681" t="s">
        <v>28704</v>
      </c>
      <c r="F11681" t="s">
        <v>51756</v>
      </c>
    </row>
    <row r="11682" spans="1:6" x14ac:dyDescent="0.25">
      <c r="A11682" t="s">
        <v>20498</v>
      </c>
      <c r="B11682">
        <v>24</v>
      </c>
      <c r="F11682" t="s">
        <v>61725</v>
      </c>
    </row>
    <row r="11683" spans="1:6" x14ac:dyDescent="0.25">
      <c r="A11683" t="s">
        <v>8348</v>
      </c>
      <c r="B11683">
        <v>24</v>
      </c>
      <c r="C11683" t="b">
        <v>1</v>
      </c>
      <c r="D11683" t="s">
        <v>14552</v>
      </c>
      <c r="E11683" t="s">
        <v>28620</v>
      </c>
      <c r="F11683" t="s">
        <v>47879</v>
      </c>
    </row>
    <row r="11684" spans="1:6" x14ac:dyDescent="0.25">
      <c r="A11684" t="s">
        <v>21662</v>
      </c>
      <c r="B11684">
        <v>24</v>
      </c>
      <c r="C11684" t="b">
        <v>1</v>
      </c>
      <c r="D11684" t="s">
        <v>39418</v>
      </c>
      <c r="E11684" t="s">
        <v>28620</v>
      </c>
      <c r="F11684" t="s">
        <v>47793</v>
      </c>
    </row>
    <row r="11685" spans="1:6" x14ac:dyDescent="0.25">
      <c r="A11685" t="s">
        <v>28264</v>
      </c>
      <c r="B11685">
        <v>24</v>
      </c>
      <c r="C11685" t="b">
        <v>1</v>
      </c>
      <c r="D11685" t="s">
        <v>39793</v>
      </c>
      <c r="E11685" t="s">
        <v>28623</v>
      </c>
      <c r="F11685" t="s">
        <v>47708</v>
      </c>
    </row>
    <row r="11686" spans="1:6" x14ac:dyDescent="0.25">
      <c r="A11686" t="s">
        <v>4723</v>
      </c>
      <c r="B11686">
        <v>24</v>
      </c>
      <c r="C11686" t="b">
        <v>1</v>
      </c>
      <c r="D11686" t="s">
        <v>42181</v>
      </c>
      <c r="E11686" t="s">
        <v>28817</v>
      </c>
      <c r="F11686" t="s">
        <v>47577</v>
      </c>
    </row>
    <row r="11687" spans="1:6" x14ac:dyDescent="0.25">
      <c r="A11687" t="s">
        <v>20692</v>
      </c>
      <c r="B11687">
        <v>24</v>
      </c>
    </row>
    <row r="11688" spans="1:6" x14ac:dyDescent="0.25">
      <c r="A11688" t="s">
        <v>27662</v>
      </c>
      <c r="B11688">
        <v>24</v>
      </c>
      <c r="C11688" t="b">
        <v>1</v>
      </c>
      <c r="D11688" t="s">
        <v>39418</v>
      </c>
      <c r="E11688" t="s">
        <v>28620</v>
      </c>
      <c r="F11688" t="s">
        <v>47805</v>
      </c>
    </row>
    <row r="11689" spans="1:6" x14ac:dyDescent="0.25">
      <c r="A11689" t="s">
        <v>65619</v>
      </c>
      <c r="B11689">
        <v>24</v>
      </c>
      <c r="C11689" t="b">
        <v>1</v>
      </c>
      <c r="D11689" t="s">
        <v>39393</v>
      </c>
      <c r="E11689" t="s">
        <v>28580</v>
      </c>
      <c r="F11689" t="s">
        <v>18850</v>
      </c>
    </row>
    <row r="11690" spans="1:6" x14ac:dyDescent="0.25">
      <c r="A11690" t="s">
        <v>63602</v>
      </c>
      <c r="B11690">
        <v>24</v>
      </c>
      <c r="C11690" t="b">
        <v>1</v>
      </c>
      <c r="D11690" t="s">
        <v>39393</v>
      </c>
      <c r="E11690" t="s">
        <v>28580</v>
      </c>
      <c r="F11690" t="s">
        <v>30389</v>
      </c>
    </row>
    <row r="11691" spans="1:6" x14ac:dyDescent="0.25">
      <c r="A11691" t="s">
        <v>28497</v>
      </c>
      <c r="B11691">
        <v>24</v>
      </c>
      <c r="C11691" t="b">
        <v>1</v>
      </c>
      <c r="D11691" t="s">
        <v>39402</v>
      </c>
      <c r="E11691" t="s">
        <v>28567</v>
      </c>
      <c r="F11691" t="s">
        <v>47798</v>
      </c>
    </row>
    <row r="11692" spans="1:6" x14ac:dyDescent="0.25">
      <c r="A11692" t="s">
        <v>64062</v>
      </c>
      <c r="B11692">
        <v>24</v>
      </c>
      <c r="C11692" t="b">
        <v>0</v>
      </c>
      <c r="D11692" t="s">
        <v>39404</v>
      </c>
      <c r="E11692" t="s">
        <v>28580</v>
      </c>
      <c r="F11692" t="s">
        <v>34059</v>
      </c>
    </row>
    <row r="11693" spans="1:6" x14ac:dyDescent="0.25">
      <c r="A11693" t="s">
        <v>65708</v>
      </c>
      <c r="B11693">
        <v>24</v>
      </c>
      <c r="C11693" t="b">
        <v>1</v>
      </c>
      <c r="D11693" t="s">
        <v>39395</v>
      </c>
      <c r="E11693" t="s">
        <v>28580</v>
      </c>
      <c r="F11693" t="s">
        <v>32600</v>
      </c>
    </row>
    <row r="11694" spans="1:6" x14ac:dyDescent="0.25">
      <c r="A11694" t="s">
        <v>21383</v>
      </c>
      <c r="B11694">
        <v>24</v>
      </c>
      <c r="C11694" t="b">
        <v>1</v>
      </c>
      <c r="D11694" t="s">
        <v>39435</v>
      </c>
      <c r="E11694" t="s">
        <v>28817</v>
      </c>
      <c r="F11694" t="s">
        <v>48354</v>
      </c>
    </row>
    <row r="11695" spans="1:6" x14ac:dyDescent="0.25">
      <c r="A11695" t="s">
        <v>65805</v>
      </c>
      <c r="B11695">
        <v>24</v>
      </c>
      <c r="C11695" t="b">
        <v>1</v>
      </c>
      <c r="D11695" t="s">
        <v>39402</v>
      </c>
      <c r="E11695" t="s">
        <v>28567</v>
      </c>
      <c r="F11695" t="s">
        <v>35727</v>
      </c>
    </row>
    <row r="11696" spans="1:6" x14ac:dyDescent="0.25">
      <c r="A11696" t="s">
        <v>39706</v>
      </c>
      <c r="B11696">
        <v>24</v>
      </c>
      <c r="C11696" t="b">
        <v>1</v>
      </c>
      <c r="D11696" t="s">
        <v>39707</v>
      </c>
      <c r="E11696" t="s">
        <v>28672</v>
      </c>
      <c r="F11696" t="s">
        <v>39706</v>
      </c>
    </row>
    <row r="11697" spans="1:6" x14ac:dyDescent="0.25">
      <c r="A11697" t="s">
        <v>11200</v>
      </c>
      <c r="B11697">
        <v>24</v>
      </c>
      <c r="C11697" t="b">
        <v>1</v>
      </c>
      <c r="D11697" t="s">
        <v>14420</v>
      </c>
      <c r="E11697" t="s">
        <v>28620</v>
      </c>
      <c r="F11697" t="s">
        <v>38056</v>
      </c>
    </row>
    <row r="11698" spans="1:6" x14ac:dyDescent="0.25">
      <c r="A11698" t="s">
        <v>9038</v>
      </c>
      <c r="B11698">
        <v>24</v>
      </c>
      <c r="C11698" t="b">
        <v>1</v>
      </c>
      <c r="D11698" t="s">
        <v>14478</v>
      </c>
      <c r="E11698" t="s">
        <v>28948</v>
      </c>
      <c r="F11698" t="s">
        <v>47746</v>
      </c>
    </row>
    <row r="11699" spans="1:6" x14ac:dyDescent="0.25">
      <c r="A11699" t="s">
        <v>16261</v>
      </c>
      <c r="B11699">
        <v>24</v>
      </c>
      <c r="C11699" t="b">
        <v>1</v>
      </c>
      <c r="D11699" t="s">
        <v>14440</v>
      </c>
      <c r="E11699" t="s">
        <v>28620</v>
      </c>
      <c r="F11699" t="s">
        <v>47955</v>
      </c>
    </row>
    <row r="11700" spans="1:6" x14ac:dyDescent="0.25">
      <c r="A11700" t="s">
        <v>29881</v>
      </c>
      <c r="B11700">
        <v>24</v>
      </c>
      <c r="C11700" t="b">
        <v>1</v>
      </c>
      <c r="D11700" t="s">
        <v>39430</v>
      </c>
      <c r="E11700" t="s">
        <v>28567</v>
      </c>
      <c r="F11700" t="s">
        <v>38613</v>
      </c>
    </row>
    <row r="11701" spans="1:6" x14ac:dyDescent="0.25">
      <c r="A11701" t="s">
        <v>65932</v>
      </c>
      <c r="B11701">
        <v>24</v>
      </c>
      <c r="C11701" t="b">
        <v>1</v>
      </c>
      <c r="D11701" t="s">
        <v>39447</v>
      </c>
      <c r="E11701" t="s">
        <v>28580</v>
      </c>
      <c r="F11701" t="s">
        <v>36561</v>
      </c>
    </row>
    <row r="11702" spans="1:6" x14ac:dyDescent="0.25">
      <c r="A11702" t="s">
        <v>64329</v>
      </c>
      <c r="B11702">
        <v>24</v>
      </c>
      <c r="C11702" t="b">
        <v>1</v>
      </c>
      <c r="D11702" t="s">
        <v>39407</v>
      </c>
      <c r="E11702" t="s">
        <v>28580</v>
      </c>
      <c r="F11702" t="s">
        <v>30962</v>
      </c>
    </row>
    <row r="11703" spans="1:6" x14ac:dyDescent="0.25">
      <c r="A11703" t="s">
        <v>20389</v>
      </c>
      <c r="B11703">
        <v>24</v>
      </c>
      <c r="C11703" t="b">
        <v>1</v>
      </c>
      <c r="D11703" t="s">
        <v>39415</v>
      </c>
      <c r="E11703" t="s">
        <v>28580</v>
      </c>
      <c r="F11703" t="s">
        <v>35044</v>
      </c>
    </row>
    <row r="11704" spans="1:6" x14ac:dyDescent="0.25">
      <c r="A11704" t="s">
        <v>15719</v>
      </c>
      <c r="B11704">
        <v>24</v>
      </c>
    </row>
    <row r="11705" spans="1:6" x14ac:dyDescent="0.25">
      <c r="A11705" t="s">
        <v>9702</v>
      </c>
      <c r="B11705">
        <v>24</v>
      </c>
      <c r="C11705" t="b">
        <v>1</v>
      </c>
      <c r="D11705" t="s">
        <v>39435</v>
      </c>
      <c r="E11705" t="s">
        <v>28817</v>
      </c>
      <c r="F11705" t="s">
        <v>47728</v>
      </c>
    </row>
    <row r="11706" spans="1:6" x14ac:dyDescent="0.25">
      <c r="A11706" t="s">
        <v>30060</v>
      </c>
      <c r="B11706">
        <v>24</v>
      </c>
      <c r="C11706" t="b">
        <v>1</v>
      </c>
      <c r="D11706" t="s">
        <v>14636</v>
      </c>
      <c r="E11706" t="s">
        <v>28567</v>
      </c>
      <c r="F11706" t="s">
        <v>48264</v>
      </c>
    </row>
    <row r="11707" spans="1:6" x14ac:dyDescent="0.25">
      <c r="A11707" t="s">
        <v>21036</v>
      </c>
      <c r="B11707">
        <v>24</v>
      </c>
      <c r="C11707" t="b">
        <v>1</v>
      </c>
      <c r="D11707" t="s">
        <v>39391</v>
      </c>
      <c r="E11707" t="s">
        <v>28567</v>
      </c>
      <c r="F11707" t="s">
        <v>47787</v>
      </c>
    </row>
    <row r="11708" spans="1:6" x14ac:dyDescent="0.25">
      <c r="A11708" t="s">
        <v>21416</v>
      </c>
      <c r="B11708">
        <v>24</v>
      </c>
      <c r="C11708" t="b">
        <v>1</v>
      </c>
      <c r="D11708" t="s">
        <v>39581</v>
      </c>
      <c r="E11708" t="s">
        <v>29665</v>
      </c>
      <c r="F11708" t="s">
        <v>47765</v>
      </c>
    </row>
    <row r="11709" spans="1:6" x14ac:dyDescent="0.25">
      <c r="A11709" t="s">
        <v>20785</v>
      </c>
      <c r="B11709">
        <v>24</v>
      </c>
      <c r="F11709" t="s">
        <v>61726</v>
      </c>
    </row>
    <row r="11710" spans="1:6" x14ac:dyDescent="0.25">
      <c r="A11710" t="s">
        <v>20140</v>
      </c>
      <c r="B11710">
        <v>24</v>
      </c>
      <c r="C11710" t="b">
        <v>1</v>
      </c>
      <c r="D11710" t="s">
        <v>39581</v>
      </c>
      <c r="E11710" t="s">
        <v>28625</v>
      </c>
      <c r="F11710" t="s">
        <v>47789</v>
      </c>
    </row>
    <row r="11711" spans="1:6" x14ac:dyDescent="0.25">
      <c r="A11711" t="s">
        <v>64908</v>
      </c>
      <c r="B11711">
        <v>24</v>
      </c>
      <c r="C11711" t="b">
        <v>1</v>
      </c>
      <c r="D11711" t="s">
        <v>39396</v>
      </c>
      <c r="E11711" t="s">
        <v>28580</v>
      </c>
      <c r="F11711" t="s">
        <v>31499</v>
      </c>
    </row>
    <row r="11712" spans="1:6" x14ac:dyDescent="0.25">
      <c r="A11712" t="s">
        <v>9732</v>
      </c>
      <c r="B11712">
        <v>24</v>
      </c>
      <c r="C11712" t="b">
        <v>1</v>
      </c>
      <c r="D11712" t="s">
        <v>12453</v>
      </c>
      <c r="E11712" t="s">
        <v>28713</v>
      </c>
      <c r="F11712" t="s">
        <v>48089</v>
      </c>
    </row>
    <row r="11713" spans="1:6" x14ac:dyDescent="0.25">
      <c r="A11713" t="s">
        <v>3805</v>
      </c>
      <c r="B11713">
        <v>24</v>
      </c>
      <c r="C11713" t="b">
        <v>1</v>
      </c>
      <c r="D11713" t="s">
        <v>39391</v>
      </c>
      <c r="E11713" t="s">
        <v>28567</v>
      </c>
      <c r="F11713" t="s">
        <v>47820</v>
      </c>
    </row>
    <row r="11714" spans="1:6" x14ac:dyDescent="0.25">
      <c r="A11714" t="s">
        <v>66136</v>
      </c>
      <c r="B11714">
        <v>24</v>
      </c>
      <c r="C11714" t="b">
        <v>1</v>
      </c>
      <c r="D11714" t="s">
        <v>39430</v>
      </c>
      <c r="E11714" t="s">
        <v>28567</v>
      </c>
      <c r="F11714" t="s">
        <v>38426</v>
      </c>
    </row>
    <row r="11715" spans="1:6" x14ac:dyDescent="0.25">
      <c r="A11715" t="s">
        <v>3934</v>
      </c>
      <c r="B11715">
        <v>24</v>
      </c>
      <c r="C11715" t="b">
        <v>1</v>
      </c>
      <c r="D11715" t="s">
        <v>14387</v>
      </c>
      <c r="E11715" t="s">
        <v>28672</v>
      </c>
      <c r="F11715" t="s">
        <v>47657</v>
      </c>
    </row>
    <row r="11716" spans="1:6" x14ac:dyDescent="0.25">
      <c r="A11716" t="s">
        <v>10761</v>
      </c>
      <c r="B11716">
        <v>24</v>
      </c>
      <c r="C11716" t="b">
        <v>1</v>
      </c>
      <c r="D11716" t="s">
        <v>39470</v>
      </c>
      <c r="E11716" t="s">
        <v>28704</v>
      </c>
      <c r="F11716" t="s">
        <v>47966</v>
      </c>
    </row>
    <row r="11717" spans="1:6" x14ac:dyDescent="0.25">
      <c r="A11717" t="s">
        <v>20323</v>
      </c>
      <c r="B11717">
        <v>24</v>
      </c>
      <c r="C11717" t="b">
        <v>1</v>
      </c>
      <c r="D11717" t="s">
        <v>39505</v>
      </c>
      <c r="E11717" t="s">
        <v>28620</v>
      </c>
      <c r="F11717" t="s">
        <v>47747</v>
      </c>
    </row>
    <row r="11718" spans="1:6" x14ac:dyDescent="0.25">
      <c r="A11718" t="s">
        <v>4277</v>
      </c>
      <c r="B11718">
        <v>24</v>
      </c>
      <c r="C11718" t="b">
        <v>1</v>
      </c>
      <c r="D11718" t="s">
        <v>14589</v>
      </c>
      <c r="E11718" t="s">
        <v>28704</v>
      </c>
      <c r="F11718" t="s">
        <v>47780</v>
      </c>
    </row>
    <row r="11719" spans="1:6" x14ac:dyDescent="0.25">
      <c r="A11719" t="s">
        <v>23072</v>
      </c>
      <c r="B11719">
        <v>24</v>
      </c>
      <c r="C11719" t="b">
        <v>1</v>
      </c>
      <c r="D11719" t="s">
        <v>39465</v>
      </c>
      <c r="E11719" t="s">
        <v>29277</v>
      </c>
      <c r="F11719" t="s">
        <v>47713</v>
      </c>
    </row>
    <row r="11720" spans="1:6" x14ac:dyDescent="0.25">
      <c r="A11720" t="s">
        <v>7913</v>
      </c>
      <c r="B11720">
        <v>24</v>
      </c>
      <c r="C11720" t="b">
        <v>1</v>
      </c>
      <c r="D11720" t="s">
        <v>14515</v>
      </c>
      <c r="E11720" t="s">
        <v>28814</v>
      </c>
      <c r="F11720" t="s">
        <v>47884</v>
      </c>
    </row>
    <row r="11721" spans="1:6" x14ac:dyDescent="0.25">
      <c r="A11721" t="s">
        <v>3394</v>
      </c>
      <c r="B11721">
        <v>24</v>
      </c>
      <c r="C11721" t="b">
        <v>1</v>
      </c>
      <c r="D11721" t="s">
        <v>41674</v>
      </c>
      <c r="E11721" t="s">
        <v>28572</v>
      </c>
      <c r="F11721" t="s">
        <v>47614</v>
      </c>
    </row>
    <row r="11722" spans="1:6" x14ac:dyDescent="0.25">
      <c r="A11722" t="s">
        <v>19137</v>
      </c>
      <c r="B11722">
        <v>24</v>
      </c>
      <c r="C11722" t="b">
        <v>1</v>
      </c>
      <c r="D11722" t="s">
        <v>39502</v>
      </c>
      <c r="E11722" t="s">
        <v>28704</v>
      </c>
      <c r="F11722" t="s">
        <v>49829</v>
      </c>
    </row>
    <row r="11723" spans="1:6" x14ac:dyDescent="0.25">
      <c r="A11723" t="s">
        <v>21978</v>
      </c>
      <c r="B11723">
        <v>24</v>
      </c>
      <c r="C11723" t="b">
        <v>1</v>
      </c>
      <c r="D11723" t="s">
        <v>39497</v>
      </c>
      <c r="E11723" t="s">
        <v>28600</v>
      </c>
      <c r="F11723" t="s">
        <v>47707</v>
      </c>
    </row>
    <row r="11724" spans="1:6" x14ac:dyDescent="0.25">
      <c r="A11724" t="s">
        <v>66606</v>
      </c>
      <c r="B11724">
        <v>24</v>
      </c>
      <c r="C11724" t="b">
        <v>1</v>
      </c>
      <c r="D11724" t="s">
        <v>39393</v>
      </c>
      <c r="E11724" t="s">
        <v>28580</v>
      </c>
      <c r="F11724" t="s">
        <v>34818</v>
      </c>
    </row>
    <row r="11725" spans="1:6" x14ac:dyDescent="0.25">
      <c r="A11725" t="s">
        <v>26699</v>
      </c>
      <c r="B11725">
        <v>24</v>
      </c>
    </row>
    <row r="11726" spans="1:6" x14ac:dyDescent="0.25">
      <c r="A11726" t="s">
        <v>25339</v>
      </c>
      <c r="B11726">
        <v>24</v>
      </c>
      <c r="C11726" t="b">
        <v>1</v>
      </c>
      <c r="D11726" t="s">
        <v>39398</v>
      </c>
      <c r="E11726" t="s">
        <v>28580</v>
      </c>
      <c r="F11726" t="s">
        <v>33970</v>
      </c>
    </row>
    <row r="11727" spans="1:6" x14ac:dyDescent="0.25">
      <c r="A11727" t="s">
        <v>24561</v>
      </c>
      <c r="B11727">
        <v>24</v>
      </c>
    </row>
    <row r="11728" spans="1:6" x14ac:dyDescent="0.25">
      <c r="A11728" t="s">
        <v>4227</v>
      </c>
      <c r="B11728">
        <v>24</v>
      </c>
      <c r="C11728" t="b">
        <v>1</v>
      </c>
      <c r="D11728" t="s">
        <v>14656</v>
      </c>
      <c r="E11728" t="s">
        <v>29125</v>
      </c>
      <c r="F11728" t="s">
        <v>47864</v>
      </c>
    </row>
    <row r="11729" spans="1:6" x14ac:dyDescent="0.25">
      <c r="A11729" t="s">
        <v>20970</v>
      </c>
      <c r="B11729">
        <v>24</v>
      </c>
      <c r="C11729" t="b">
        <v>1</v>
      </c>
      <c r="D11729" t="s">
        <v>39418</v>
      </c>
      <c r="E11729" t="s">
        <v>28620</v>
      </c>
      <c r="F11729" t="s">
        <v>47791</v>
      </c>
    </row>
    <row r="11730" spans="1:6" x14ac:dyDescent="0.25">
      <c r="A11730" t="s">
        <v>25495</v>
      </c>
      <c r="B11730">
        <v>24</v>
      </c>
      <c r="F11730" t="s">
        <v>61727</v>
      </c>
    </row>
    <row r="11731" spans="1:6" x14ac:dyDescent="0.25">
      <c r="A11731" t="s">
        <v>66515</v>
      </c>
      <c r="B11731">
        <v>24</v>
      </c>
      <c r="C11731" t="b">
        <v>1</v>
      </c>
      <c r="D11731" t="s">
        <v>39402</v>
      </c>
      <c r="E11731" t="s">
        <v>28567</v>
      </c>
      <c r="F11731" t="s">
        <v>39012</v>
      </c>
    </row>
    <row r="11732" spans="1:6" x14ac:dyDescent="0.25">
      <c r="A11732" t="s">
        <v>4792</v>
      </c>
      <c r="B11732">
        <v>24</v>
      </c>
      <c r="C11732" t="b">
        <v>1</v>
      </c>
      <c r="D11732" t="s">
        <v>39435</v>
      </c>
      <c r="E11732" t="s">
        <v>28817</v>
      </c>
      <c r="F11732" t="s">
        <v>47967</v>
      </c>
    </row>
    <row r="11733" spans="1:6" x14ac:dyDescent="0.25">
      <c r="A11733" t="s">
        <v>19584</v>
      </c>
      <c r="B11733">
        <v>24</v>
      </c>
      <c r="C11733" t="b">
        <v>1</v>
      </c>
      <c r="D11733" t="s">
        <v>39497</v>
      </c>
      <c r="E11733" t="s">
        <v>28600</v>
      </c>
      <c r="F11733" t="s">
        <v>47790</v>
      </c>
    </row>
    <row r="11734" spans="1:6" x14ac:dyDescent="0.25">
      <c r="A11734" t="s">
        <v>29681</v>
      </c>
      <c r="B11734">
        <v>24</v>
      </c>
      <c r="C11734" t="b">
        <v>1</v>
      </c>
      <c r="D11734" t="s">
        <v>39394</v>
      </c>
      <c r="E11734" t="s">
        <v>28580</v>
      </c>
      <c r="F11734" t="s">
        <v>39019</v>
      </c>
    </row>
    <row r="11735" spans="1:6" x14ac:dyDescent="0.25">
      <c r="A11735" t="s">
        <v>66664</v>
      </c>
      <c r="B11735">
        <v>24</v>
      </c>
      <c r="C11735" t="b">
        <v>0</v>
      </c>
      <c r="D11735" t="s">
        <v>39416</v>
      </c>
      <c r="E11735" t="s">
        <v>28580</v>
      </c>
      <c r="F11735" t="s">
        <v>37217</v>
      </c>
    </row>
    <row r="11736" spans="1:6" x14ac:dyDescent="0.25">
      <c r="A11736" t="s">
        <v>15471</v>
      </c>
      <c r="B11736">
        <v>24</v>
      </c>
      <c r="C11736" t="b">
        <v>1</v>
      </c>
      <c r="D11736" t="s">
        <v>14531</v>
      </c>
      <c r="E11736" t="s">
        <v>39556</v>
      </c>
      <c r="F11736" t="s">
        <v>47772</v>
      </c>
    </row>
    <row r="11737" spans="1:6" x14ac:dyDescent="0.25">
      <c r="A11737" t="s">
        <v>28012</v>
      </c>
      <c r="B11737">
        <v>24</v>
      </c>
      <c r="C11737" t="b">
        <v>1</v>
      </c>
      <c r="D11737" t="s">
        <v>39451</v>
      </c>
      <c r="E11737" t="s">
        <v>28620</v>
      </c>
      <c r="F11737" t="s">
        <v>47753</v>
      </c>
    </row>
    <row r="11738" spans="1:6" x14ac:dyDescent="0.25">
      <c r="A11738" t="s">
        <v>66709</v>
      </c>
      <c r="B11738">
        <v>24</v>
      </c>
      <c r="C11738" t="b">
        <v>1</v>
      </c>
      <c r="D11738" t="s">
        <v>39395</v>
      </c>
      <c r="E11738" t="s">
        <v>28580</v>
      </c>
      <c r="F11738" t="s">
        <v>35875</v>
      </c>
    </row>
    <row r="11739" spans="1:6" x14ac:dyDescent="0.25">
      <c r="A11739" t="s">
        <v>23455</v>
      </c>
      <c r="B11739">
        <v>24</v>
      </c>
    </row>
    <row r="11740" spans="1:6" x14ac:dyDescent="0.25">
      <c r="A11740" t="s">
        <v>19783</v>
      </c>
      <c r="B11740">
        <v>24</v>
      </c>
      <c r="C11740" t="b">
        <v>1</v>
      </c>
      <c r="D11740" t="s">
        <v>39619</v>
      </c>
      <c r="E11740" t="s">
        <v>28625</v>
      </c>
      <c r="F11740" t="s">
        <v>47767</v>
      </c>
    </row>
    <row r="11741" spans="1:6" x14ac:dyDescent="0.25">
      <c r="A11741" t="s">
        <v>66857</v>
      </c>
      <c r="B11741">
        <v>24</v>
      </c>
      <c r="C11741" t="b">
        <v>0</v>
      </c>
      <c r="D11741" t="s">
        <v>39421</v>
      </c>
      <c r="E11741" t="s">
        <v>28580</v>
      </c>
      <c r="F11741" t="s">
        <v>31490</v>
      </c>
    </row>
    <row r="11742" spans="1:6" x14ac:dyDescent="0.25">
      <c r="A11742" t="s">
        <v>13822</v>
      </c>
      <c r="B11742">
        <v>24</v>
      </c>
      <c r="C11742" t="b">
        <v>1</v>
      </c>
      <c r="D11742" t="s">
        <v>39831</v>
      </c>
      <c r="E11742" t="s">
        <v>28814</v>
      </c>
      <c r="F11742" t="s">
        <v>47774</v>
      </c>
    </row>
    <row r="11743" spans="1:6" x14ac:dyDescent="0.25">
      <c r="A11743" t="s">
        <v>29682</v>
      </c>
      <c r="B11743">
        <v>24</v>
      </c>
      <c r="C11743" t="b">
        <v>1</v>
      </c>
      <c r="D11743" t="s">
        <v>39394</v>
      </c>
      <c r="E11743" t="s">
        <v>28580</v>
      </c>
      <c r="F11743" t="s">
        <v>31244</v>
      </c>
    </row>
    <row r="11744" spans="1:6" x14ac:dyDescent="0.25">
      <c r="A11744" t="s">
        <v>24878</v>
      </c>
      <c r="B11744">
        <v>24</v>
      </c>
      <c r="C11744" t="b">
        <v>1</v>
      </c>
      <c r="D11744" t="s">
        <v>39391</v>
      </c>
      <c r="E11744" t="s">
        <v>28567</v>
      </c>
      <c r="F11744" t="s">
        <v>47797</v>
      </c>
    </row>
    <row r="11745" spans="1:6" x14ac:dyDescent="0.25">
      <c r="A11745" t="s">
        <v>10992</v>
      </c>
      <c r="B11745">
        <v>24</v>
      </c>
      <c r="C11745" t="b">
        <v>1</v>
      </c>
      <c r="D11745" t="s">
        <v>14421</v>
      </c>
      <c r="E11745" t="s">
        <v>28948</v>
      </c>
      <c r="F11745" t="s">
        <v>48223</v>
      </c>
    </row>
    <row r="11746" spans="1:6" x14ac:dyDescent="0.25">
      <c r="A11746" t="s">
        <v>18130</v>
      </c>
      <c r="B11746">
        <v>24</v>
      </c>
      <c r="C11746" t="b">
        <v>1</v>
      </c>
      <c r="D11746" t="s">
        <v>39451</v>
      </c>
      <c r="E11746" t="s">
        <v>28620</v>
      </c>
      <c r="F11746" t="s">
        <v>47800</v>
      </c>
    </row>
    <row r="11747" spans="1:6" x14ac:dyDescent="0.25">
      <c r="A11747" t="s">
        <v>29507</v>
      </c>
      <c r="B11747">
        <v>24</v>
      </c>
      <c r="C11747" t="b">
        <v>1</v>
      </c>
      <c r="D11747" t="s">
        <v>39393</v>
      </c>
      <c r="E11747" t="s">
        <v>28580</v>
      </c>
      <c r="F11747" t="s">
        <v>34936</v>
      </c>
    </row>
    <row r="11748" spans="1:6" x14ac:dyDescent="0.25">
      <c r="A11748" t="s">
        <v>65320</v>
      </c>
      <c r="B11748">
        <v>24</v>
      </c>
      <c r="C11748" t="b">
        <v>1</v>
      </c>
      <c r="D11748" t="s">
        <v>39402</v>
      </c>
      <c r="E11748" t="s">
        <v>28567</v>
      </c>
      <c r="F11748" t="s">
        <v>36087</v>
      </c>
    </row>
    <row r="11749" spans="1:6" x14ac:dyDescent="0.25">
      <c r="A11749" t="s">
        <v>66963</v>
      </c>
      <c r="B11749">
        <v>24</v>
      </c>
      <c r="C11749" t="b">
        <v>0</v>
      </c>
      <c r="D11749" t="s">
        <v>39398</v>
      </c>
      <c r="E11749" t="s">
        <v>28580</v>
      </c>
      <c r="F11749" t="s">
        <v>32936</v>
      </c>
    </row>
    <row r="11750" spans="1:6" x14ac:dyDescent="0.25">
      <c r="A11750" t="s">
        <v>28024</v>
      </c>
      <c r="B11750">
        <v>24</v>
      </c>
      <c r="C11750" t="b">
        <v>1</v>
      </c>
      <c r="D11750" t="s">
        <v>27688</v>
      </c>
      <c r="E11750" t="s">
        <v>28567</v>
      </c>
      <c r="F11750" t="s">
        <v>47738</v>
      </c>
    </row>
    <row r="11751" spans="1:6" x14ac:dyDescent="0.25">
      <c r="A11751" t="s">
        <v>4366</v>
      </c>
      <c r="B11751">
        <v>24</v>
      </c>
      <c r="C11751" t="b">
        <v>1</v>
      </c>
      <c r="D11751" t="s">
        <v>39523</v>
      </c>
      <c r="E11751" t="s">
        <v>28620</v>
      </c>
      <c r="F11751" t="s">
        <v>47953</v>
      </c>
    </row>
    <row r="11752" spans="1:6" x14ac:dyDescent="0.25">
      <c r="A11752" t="s">
        <v>4509</v>
      </c>
      <c r="B11752">
        <v>24</v>
      </c>
      <c r="C11752" t="b">
        <v>1</v>
      </c>
      <c r="D11752" t="s">
        <v>14382</v>
      </c>
      <c r="E11752" t="s">
        <v>29665</v>
      </c>
      <c r="F11752" t="s">
        <v>47725</v>
      </c>
    </row>
    <row r="11753" spans="1:6" x14ac:dyDescent="0.25">
      <c r="A11753" t="s">
        <v>11182</v>
      </c>
      <c r="B11753">
        <v>24</v>
      </c>
      <c r="C11753" t="b">
        <v>1</v>
      </c>
      <c r="D11753" t="s">
        <v>39946</v>
      </c>
      <c r="E11753" t="s">
        <v>28620</v>
      </c>
      <c r="F11753" t="s">
        <v>47673</v>
      </c>
    </row>
    <row r="11754" spans="1:6" x14ac:dyDescent="0.25">
      <c r="A11754" t="s">
        <v>4568</v>
      </c>
      <c r="B11754">
        <v>24</v>
      </c>
      <c r="C11754" t="b">
        <v>1</v>
      </c>
      <c r="D11754" t="s">
        <v>39393</v>
      </c>
      <c r="E11754" t="s">
        <v>28580</v>
      </c>
      <c r="F11754" t="s">
        <v>34359</v>
      </c>
    </row>
    <row r="11755" spans="1:6" x14ac:dyDescent="0.25">
      <c r="A11755" t="s">
        <v>8156</v>
      </c>
      <c r="B11755">
        <v>24</v>
      </c>
      <c r="C11755" t="b">
        <v>1</v>
      </c>
      <c r="D11755" t="s">
        <v>39705</v>
      </c>
      <c r="E11755" t="s">
        <v>29277</v>
      </c>
      <c r="F11755" t="s">
        <v>47886</v>
      </c>
    </row>
    <row r="11756" spans="1:6" x14ac:dyDescent="0.25">
      <c r="A11756" t="s">
        <v>15694</v>
      </c>
      <c r="B11756">
        <v>24</v>
      </c>
      <c r="C11756" t="b">
        <v>0</v>
      </c>
      <c r="D11756" t="s">
        <v>39435</v>
      </c>
      <c r="E11756" t="s">
        <v>28817</v>
      </c>
      <c r="F11756" t="s">
        <v>47641</v>
      </c>
    </row>
    <row r="11757" spans="1:6" x14ac:dyDescent="0.25">
      <c r="A11757" t="s">
        <v>29360</v>
      </c>
      <c r="B11757">
        <v>24</v>
      </c>
      <c r="C11757" t="b">
        <v>0</v>
      </c>
      <c r="D11757" t="s">
        <v>39406</v>
      </c>
      <c r="E11757" t="s">
        <v>28580</v>
      </c>
      <c r="F11757" t="s">
        <v>32396</v>
      </c>
    </row>
    <row r="11758" spans="1:6" x14ac:dyDescent="0.25">
      <c r="A11758" t="s">
        <v>22314</v>
      </c>
      <c r="B11758">
        <v>24</v>
      </c>
      <c r="C11758" t="b">
        <v>1</v>
      </c>
      <c r="D11758" t="s">
        <v>39473</v>
      </c>
      <c r="E11758" t="s">
        <v>28592</v>
      </c>
      <c r="F11758" t="s">
        <v>47710</v>
      </c>
    </row>
    <row r="11759" spans="1:6" x14ac:dyDescent="0.25">
      <c r="A11759" t="s">
        <v>19957</v>
      </c>
      <c r="B11759">
        <v>24</v>
      </c>
    </row>
    <row r="11760" spans="1:6" x14ac:dyDescent="0.25">
      <c r="A11760" t="s">
        <v>23924</v>
      </c>
      <c r="B11760">
        <v>24</v>
      </c>
      <c r="F11760" t="s">
        <v>61728</v>
      </c>
    </row>
    <row r="11761" spans="1:6" x14ac:dyDescent="0.25">
      <c r="A11761" t="s">
        <v>27691</v>
      </c>
      <c r="B11761">
        <v>24</v>
      </c>
    </row>
    <row r="11762" spans="1:6" x14ac:dyDescent="0.25">
      <c r="A11762" t="s">
        <v>32995</v>
      </c>
      <c r="B11762">
        <v>24</v>
      </c>
      <c r="C11762" t="b">
        <v>0</v>
      </c>
      <c r="D11762" t="s">
        <v>39407</v>
      </c>
      <c r="E11762" t="s">
        <v>28580</v>
      </c>
      <c r="F11762" t="s">
        <v>33417</v>
      </c>
    </row>
    <row r="11763" spans="1:6" x14ac:dyDescent="0.25">
      <c r="A11763" t="s">
        <v>24927</v>
      </c>
      <c r="B11763">
        <v>24</v>
      </c>
      <c r="F11763" t="s">
        <v>61729</v>
      </c>
    </row>
    <row r="11764" spans="1:6" x14ac:dyDescent="0.25">
      <c r="A11764" t="s">
        <v>63721</v>
      </c>
      <c r="B11764">
        <v>24</v>
      </c>
      <c r="C11764" t="b">
        <v>1</v>
      </c>
      <c r="D11764" t="s">
        <v>39393</v>
      </c>
      <c r="E11764" t="s">
        <v>28580</v>
      </c>
      <c r="F11764" t="s">
        <v>33191</v>
      </c>
    </row>
    <row r="11765" spans="1:6" x14ac:dyDescent="0.25">
      <c r="A11765" t="s">
        <v>14654</v>
      </c>
      <c r="B11765">
        <v>24</v>
      </c>
    </row>
    <row r="11766" spans="1:6" x14ac:dyDescent="0.25">
      <c r="A11766" t="s">
        <v>29060</v>
      </c>
      <c r="B11766">
        <v>24</v>
      </c>
      <c r="C11766" t="b">
        <v>1</v>
      </c>
      <c r="D11766" t="s">
        <v>39422</v>
      </c>
      <c r="E11766" t="s">
        <v>28580</v>
      </c>
      <c r="F11766" t="s">
        <v>38926</v>
      </c>
    </row>
    <row r="11767" spans="1:6" x14ac:dyDescent="0.25">
      <c r="A11767" t="s">
        <v>67422</v>
      </c>
      <c r="B11767">
        <v>24</v>
      </c>
      <c r="C11767" t="b">
        <v>1</v>
      </c>
      <c r="D11767" t="s">
        <v>39404</v>
      </c>
      <c r="E11767" t="s">
        <v>28580</v>
      </c>
      <c r="F11767" t="s">
        <v>37502</v>
      </c>
    </row>
    <row r="11768" spans="1:6" x14ac:dyDescent="0.25">
      <c r="A11768" t="s">
        <v>18178</v>
      </c>
      <c r="B11768">
        <v>24</v>
      </c>
      <c r="C11768" t="b">
        <v>1</v>
      </c>
      <c r="D11768" t="s">
        <v>42129</v>
      </c>
      <c r="E11768" t="s">
        <v>30009</v>
      </c>
      <c r="F11768" t="s">
        <v>48055</v>
      </c>
    </row>
    <row r="11769" spans="1:6" x14ac:dyDescent="0.25">
      <c r="A11769" t="s">
        <v>8257</v>
      </c>
      <c r="B11769">
        <v>24</v>
      </c>
      <c r="C11769" t="b">
        <v>1</v>
      </c>
      <c r="D11769" t="s">
        <v>47722</v>
      </c>
      <c r="E11769" t="s">
        <v>28620</v>
      </c>
      <c r="F11769" t="s">
        <v>47721</v>
      </c>
    </row>
    <row r="11770" spans="1:6" x14ac:dyDescent="0.25">
      <c r="A11770" t="s">
        <v>11024</v>
      </c>
      <c r="B11770">
        <v>24</v>
      </c>
      <c r="C11770" t="b">
        <v>1</v>
      </c>
      <c r="D11770" t="s">
        <v>39418</v>
      </c>
      <c r="E11770" t="s">
        <v>28620</v>
      </c>
      <c r="F11770" t="s">
        <v>48408</v>
      </c>
    </row>
    <row r="11771" spans="1:6" x14ac:dyDescent="0.25">
      <c r="A11771" t="s">
        <v>68107</v>
      </c>
      <c r="B11771">
        <v>24</v>
      </c>
      <c r="C11771" t="b">
        <v>1</v>
      </c>
      <c r="D11771" t="s">
        <v>39407</v>
      </c>
      <c r="E11771" t="s">
        <v>28580</v>
      </c>
      <c r="F11771" t="s">
        <v>36791</v>
      </c>
    </row>
    <row r="11772" spans="1:6" x14ac:dyDescent="0.25">
      <c r="A11772" t="s">
        <v>10504</v>
      </c>
      <c r="B11772">
        <v>24</v>
      </c>
      <c r="C11772" t="b">
        <v>1</v>
      </c>
      <c r="D11772" t="s">
        <v>39518</v>
      </c>
      <c r="E11772" t="s">
        <v>28569</v>
      </c>
      <c r="F11772" t="s">
        <v>48200</v>
      </c>
    </row>
    <row r="11773" spans="1:6" x14ac:dyDescent="0.25">
      <c r="A11773" t="s">
        <v>4570</v>
      </c>
      <c r="B11773">
        <v>24</v>
      </c>
      <c r="C11773" t="b">
        <v>1</v>
      </c>
      <c r="D11773" t="s">
        <v>39398</v>
      </c>
      <c r="E11773" t="s">
        <v>28580</v>
      </c>
      <c r="F11773" t="s">
        <v>32723</v>
      </c>
    </row>
    <row r="11774" spans="1:6" x14ac:dyDescent="0.25">
      <c r="A11774" t="s">
        <v>27758</v>
      </c>
      <c r="B11774">
        <v>24</v>
      </c>
      <c r="F11774" t="s">
        <v>61730</v>
      </c>
    </row>
    <row r="11775" spans="1:6" x14ac:dyDescent="0.25">
      <c r="A11775" t="s">
        <v>14932</v>
      </c>
      <c r="B11775">
        <v>24</v>
      </c>
      <c r="C11775" t="b">
        <v>1</v>
      </c>
      <c r="D11775" t="s">
        <v>39491</v>
      </c>
      <c r="E11775" t="s">
        <v>28948</v>
      </c>
      <c r="F11775" t="s">
        <v>48127</v>
      </c>
    </row>
    <row r="11776" spans="1:6" x14ac:dyDescent="0.25">
      <c r="A11776" t="s">
        <v>15802</v>
      </c>
      <c r="B11776">
        <v>24</v>
      </c>
    </row>
    <row r="11777" spans="1:6" x14ac:dyDescent="0.25">
      <c r="A11777" t="s">
        <v>20561</v>
      </c>
      <c r="B11777">
        <v>24</v>
      </c>
      <c r="C11777" t="b">
        <v>1</v>
      </c>
      <c r="D11777" t="s">
        <v>39479</v>
      </c>
      <c r="E11777" t="s">
        <v>30009</v>
      </c>
      <c r="F11777" t="s">
        <v>47768</v>
      </c>
    </row>
    <row r="11778" spans="1:6" x14ac:dyDescent="0.25">
      <c r="A11778" t="s">
        <v>23934</v>
      </c>
      <c r="B11778">
        <v>24</v>
      </c>
    </row>
    <row r="11779" spans="1:6" x14ac:dyDescent="0.25">
      <c r="A11779" t="s">
        <v>10714</v>
      </c>
      <c r="B11779">
        <v>24</v>
      </c>
      <c r="C11779" t="b">
        <v>1</v>
      </c>
      <c r="D11779" t="s">
        <v>39835</v>
      </c>
      <c r="E11779" t="s">
        <v>28620</v>
      </c>
      <c r="F11779" t="s">
        <v>47658</v>
      </c>
    </row>
    <row r="11780" spans="1:6" x14ac:dyDescent="0.25">
      <c r="A11780" t="s">
        <v>67577</v>
      </c>
      <c r="B11780">
        <v>24</v>
      </c>
      <c r="C11780" t="b">
        <v>1</v>
      </c>
      <c r="D11780" t="s">
        <v>39405</v>
      </c>
      <c r="E11780" t="s">
        <v>28567</v>
      </c>
      <c r="F11780" t="s">
        <v>31181</v>
      </c>
    </row>
    <row r="11781" spans="1:6" x14ac:dyDescent="0.25">
      <c r="A11781" t="s">
        <v>67595</v>
      </c>
      <c r="B11781">
        <v>24</v>
      </c>
      <c r="C11781" t="b">
        <v>1</v>
      </c>
      <c r="D11781" t="s">
        <v>39398</v>
      </c>
      <c r="E11781" t="s">
        <v>28580</v>
      </c>
      <c r="F11781" t="s">
        <v>34057</v>
      </c>
    </row>
    <row r="11782" spans="1:6" x14ac:dyDescent="0.25">
      <c r="A11782" t="s">
        <v>8751</v>
      </c>
      <c r="B11782">
        <v>24</v>
      </c>
      <c r="C11782" t="b">
        <v>1</v>
      </c>
      <c r="D11782" t="s">
        <v>14590</v>
      </c>
      <c r="E11782" t="s">
        <v>28713</v>
      </c>
      <c r="F11782" t="s">
        <v>47993</v>
      </c>
    </row>
    <row r="11783" spans="1:6" x14ac:dyDescent="0.25">
      <c r="A11783" t="s">
        <v>68697</v>
      </c>
      <c r="B11783">
        <v>24</v>
      </c>
      <c r="C11783" t="b">
        <v>1</v>
      </c>
      <c r="D11783" t="s">
        <v>39395</v>
      </c>
      <c r="E11783" t="s">
        <v>28580</v>
      </c>
      <c r="F11783" t="s">
        <v>33362</v>
      </c>
    </row>
    <row r="11784" spans="1:6" x14ac:dyDescent="0.25">
      <c r="A11784" t="s">
        <v>24288</v>
      </c>
      <c r="B11784">
        <v>24</v>
      </c>
      <c r="C11784" t="b">
        <v>1</v>
      </c>
      <c r="D11784" t="s">
        <v>39402</v>
      </c>
      <c r="E11784" t="s">
        <v>28567</v>
      </c>
      <c r="F11784" t="s">
        <v>32476</v>
      </c>
    </row>
    <row r="11785" spans="1:6" x14ac:dyDescent="0.25">
      <c r="A11785" t="s">
        <v>27240</v>
      </c>
      <c r="B11785">
        <v>24</v>
      </c>
      <c r="C11785" t="b">
        <v>1</v>
      </c>
      <c r="D11785" t="s">
        <v>39402</v>
      </c>
      <c r="E11785" t="s">
        <v>28567</v>
      </c>
      <c r="F11785" t="s">
        <v>32449</v>
      </c>
    </row>
    <row r="11786" spans="1:6" x14ac:dyDescent="0.25">
      <c r="A11786" t="s">
        <v>21408</v>
      </c>
      <c r="B11786">
        <v>24</v>
      </c>
    </row>
    <row r="11787" spans="1:6" x14ac:dyDescent="0.25">
      <c r="A11787" t="s">
        <v>67725</v>
      </c>
      <c r="B11787">
        <v>24</v>
      </c>
      <c r="C11787" t="b">
        <v>1</v>
      </c>
      <c r="D11787" t="s">
        <v>39400</v>
      </c>
      <c r="E11787" t="s">
        <v>28580</v>
      </c>
      <c r="F11787" t="s">
        <v>60704</v>
      </c>
    </row>
    <row r="11788" spans="1:6" x14ac:dyDescent="0.25">
      <c r="A11788" t="s">
        <v>4583</v>
      </c>
      <c r="B11788">
        <v>24</v>
      </c>
      <c r="C11788" t="b">
        <v>1</v>
      </c>
      <c r="D11788" t="s">
        <v>39435</v>
      </c>
      <c r="E11788" t="s">
        <v>28817</v>
      </c>
      <c r="F11788" t="s">
        <v>47969</v>
      </c>
    </row>
    <row r="11789" spans="1:6" x14ac:dyDescent="0.25">
      <c r="A11789" t="s">
        <v>5590</v>
      </c>
      <c r="B11789">
        <v>24</v>
      </c>
      <c r="C11789" t="b">
        <v>1</v>
      </c>
      <c r="D11789" t="s">
        <v>39437</v>
      </c>
      <c r="E11789" t="s">
        <v>28620</v>
      </c>
      <c r="F11789" t="s">
        <v>47730</v>
      </c>
    </row>
    <row r="11790" spans="1:6" x14ac:dyDescent="0.25">
      <c r="A11790" t="s">
        <v>22080</v>
      </c>
      <c r="B11790">
        <v>24</v>
      </c>
      <c r="C11790" t="b">
        <v>1</v>
      </c>
      <c r="D11790" t="s">
        <v>47802</v>
      </c>
      <c r="E11790" t="s">
        <v>28620</v>
      </c>
      <c r="F11790" t="s">
        <v>47801</v>
      </c>
    </row>
    <row r="11791" spans="1:6" x14ac:dyDescent="0.25">
      <c r="A11791" t="s">
        <v>66629</v>
      </c>
      <c r="B11791">
        <v>24</v>
      </c>
      <c r="C11791" t="b">
        <v>1</v>
      </c>
      <c r="D11791" t="s">
        <v>39395</v>
      </c>
      <c r="E11791" t="s">
        <v>28580</v>
      </c>
      <c r="F11791" t="s">
        <v>38366</v>
      </c>
    </row>
    <row r="11792" spans="1:6" x14ac:dyDescent="0.25">
      <c r="A11792" t="s">
        <v>29683</v>
      </c>
      <c r="B11792">
        <v>24</v>
      </c>
      <c r="C11792" t="b">
        <v>1</v>
      </c>
      <c r="D11792" t="s">
        <v>39394</v>
      </c>
      <c r="E11792" t="s">
        <v>28580</v>
      </c>
      <c r="F11792" t="s">
        <v>36549</v>
      </c>
    </row>
    <row r="11793" spans="1:6" x14ac:dyDescent="0.25">
      <c r="A11793" t="s">
        <v>68546</v>
      </c>
      <c r="B11793">
        <v>24</v>
      </c>
      <c r="C11793" t="b">
        <v>1</v>
      </c>
      <c r="D11793" t="s">
        <v>39398</v>
      </c>
      <c r="E11793" t="s">
        <v>28580</v>
      </c>
      <c r="F11793" t="s">
        <v>35319</v>
      </c>
    </row>
    <row r="11794" spans="1:6" x14ac:dyDescent="0.25">
      <c r="A11794" t="s">
        <v>64400</v>
      </c>
      <c r="B11794">
        <v>24</v>
      </c>
      <c r="C11794" t="b">
        <v>1</v>
      </c>
      <c r="D11794" t="s">
        <v>39398</v>
      </c>
      <c r="E11794" t="s">
        <v>28580</v>
      </c>
      <c r="F11794" t="s">
        <v>25685</v>
      </c>
    </row>
    <row r="11795" spans="1:6" x14ac:dyDescent="0.25">
      <c r="A11795" t="s">
        <v>18586</v>
      </c>
      <c r="B11795">
        <v>24</v>
      </c>
      <c r="C11795" t="b">
        <v>0</v>
      </c>
      <c r="D11795" t="s">
        <v>39400</v>
      </c>
      <c r="E11795" t="s">
        <v>28580</v>
      </c>
      <c r="F11795" t="s">
        <v>32371</v>
      </c>
    </row>
    <row r="11796" spans="1:6" x14ac:dyDescent="0.25">
      <c r="A11796" t="s">
        <v>21793</v>
      </c>
      <c r="B11796">
        <v>24</v>
      </c>
    </row>
    <row r="11797" spans="1:6" x14ac:dyDescent="0.25">
      <c r="A11797" t="s">
        <v>23295</v>
      </c>
      <c r="B11797">
        <v>24</v>
      </c>
      <c r="C11797" t="b">
        <v>1</v>
      </c>
      <c r="D11797" t="s">
        <v>39391</v>
      </c>
      <c r="E11797" t="s">
        <v>28567</v>
      </c>
      <c r="F11797" t="s">
        <v>47792</v>
      </c>
    </row>
    <row r="11798" spans="1:6" x14ac:dyDescent="0.25">
      <c r="A11798" t="s">
        <v>30075</v>
      </c>
      <c r="B11798">
        <v>24</v>
      </c>
      <c r="C11798" t="b">
        <v>1</v>
      </c>
      <c r="D11798" t="s">
        <v>39951</v>
      </c>
      <c r="E11798" t="s">
        <v>29472</v>
      </c>
      <c r="F11798" t="s">
        <v>48930</v>
      </c>
    </row>
    <row r="11799" spans="1:6" x14ac:dyDescent="0.25">
      <c r="A11799" t="s">
        <v>63524</v>
      </c>
      <c r="B11799">
        <v>24</v>
      </c>
      <c r="C11799" t="b">
        <v>1</v>
      </c>
      <c r="D11799" t="s">
        <v>39442</v>
      </c>
      <c r="E11799" t="s">
        <v>28580</v>
      </c>
      <c r="F11799" t="s">
        <v>39207</v>
      </c>
    </row>
    <row r="11800" spans="1:6" x14ac:dyDescent="0.25">
      <c r="A11800" t="s">
        <v>5454</v>
      </c>
      <c r="B11800">
        <v>24</v>
      </c>
      <c r="C11800" t="b">
        <v>1</v>
      </c>
      <c r="D11800" t="s">
        <v>39391</v>
      </c>
      <c r="E11800" t="s">
        <v>28567</v>
      </c>
      <c r="F11800" t="s">
        <v>35560</v>
      </c>
    </row>
    <row r="11801" spans="1:6" x14ac:dyDescent="0.25">
      <c r="A11801" t="s">
        <v>24957</v>
      </c>
      <c r="B11801">
        <v>24</v>
      </c>
    </row>
    <row r="11802" spans="1:6" x14ac:dyDescent="0.25">
      <c r="A11802" t="s">
        <v>22405</v>
      </c>
      <c r="B11802">
        <v>24</v>
      </c>
    </row>
    <row r="11803" spans="1:6" x14ac:dyDescent="0.25">
      <c r="A11803" t="s">
        <v>14219</v>
      </c>
      <c r="B11803">
        <v>24</v>
      </c>
      <c r="C11803" t="b">
        <v>1</v>
      </c>
      <c r="D11803" t="s">
        <v>12454</v>
      </c>
      <c r="E11803" t="s">
        <v>28572</v>
      </c>
      <c r="F11803" t="s">
        <v>47706</v>
      </c>
    </row>
    <row r="11804" spans="1:6" x14ac:dyDescent="0.25">
      <c r="A11804" t="s">
        <v>7956</v>
      </c>
      <c r="B11804">
        <v>24</v>
      </c>
      <c r="C11804" t="b">
        <v>1</v>
      </c>
      <c r="D11804" t="s">
        <v>39510</v>
      </c>
      <c r="E11804" t="s">
        <v>28569</v>
      </c>
      <c r="F11804" t="s">
        <v>47885</v>
      </c>
    </row>
    <row r="11805" spans="1:6" x14ac:dyDescent="0.25">
      <c r="A11805" t="s">
        <v>20949</v>
      </c>
      <c r="B11805">
        <v>24</v>
      </c>
      <c r="C11805" t="b">
        <v>1</v>
      </c>
      <c r="D11805" t="s">
        <v>39413</v>
      </c>
      <c r="E11805" t="s">
        <v>28580</v>
      </c>
      <c r="F11805" t="s">
        <v>18947</v>
      </c>
    </row>
    <row r="11806" spans="1:6" x14ac:dyDescent="0.25">
      <c r="A11806" t="s">
        <v>25040</v>
      </c>
      <c r="B11806">
        <v>24</v>
      </c>
    </row>
    <row r="11807" spans="1:6" x14ac:dyDescent="0.25">
      <c r="A11807" t="s">
        <v>68529</v>
      </c>
      <c r="B11807">
        <v>24</v>
      </c>
      <c r="C11807" t="b">
        <v>1</v>
      </c>
      <c r="D11807" t="s">
        <v>39394</v>
      </c>
      <c r="E11807" t="s">
        <v>28580</v>
      </c>
      <c r="F11807" t="s">
        <v>37029</v>
      </c>
    </row>
    <row r="11808" spans="1:6" x14ac:dyDescent="0.25">
      <c r="A11808" t="s">
        <v>21728</v>
      </c>
      <c r="B11808">
        <v>24</v>
      </c>
      <c r="C11808" t="b">
        <v>1</v>
      </c>
      <c r="D11808" t="s">
        <v>40870</v>
      </c>
      <c r="E11808" t="s">
        <v>29277</v>
      </c>
      <c r="F11808" t="s">
        <v>47712</v>
      </c>
    </row>
    <row r="11809" spans="1:6" x14ac:dyDescent="0.25">
      <c r="A11809" t="s">
        <v>19041</v>
      </c>
      <c r="B11809">
        <v>24</v>
      </c>
      <c r="F11809" t="s">
        <v>61732</v>
      </c>
    </row>
    <row r="11810" spans="1:6" x14ac:dyDescent="0.25">
      <c r="A11810" t="s">
        <v>30050</v>
      </c>
      <c r="B11810">
        <v>24</v>
      </c>
      <c r="C11810" t="b">
        <v>1</v>
      </c>
      <c r="D11810" t="s">
        <v>39827</v>
      </c>
      <c r="E11810" t="s">
        <v>28620</v>
      </c>
      <c r="F11810" t="s">
        <v>47724</v>
      </c>
    </row>
    <row r="11811" spans="1:6" x14ac:dyDescent="0.25">
      <c r="A11811" t="s">
        <v>19620</v>
      </c>
      <c r="B11811">
        <v>24</v>
      </c>
      <c r="C11811" t="b">
        <v>1</v>
      </c>
      <c r="D11811" t="s">
        <v>39848</v>
      </c>
      <c r="E11811" t="s">
        <v>28620</v>
      </c>
      <c r="F11811" t="s">
        <v>47752</v>
      </c>
    </row>
    <row r="11812" spans="1:6" x14ac:dyDescent="0.25">
      <c r="A11812" t="s">
        <v>8269</v>
      </c>
      <c r="B11812">
        <v>24</v>
      </c>
      <c r="C11812" t="b">
        <v>1</v>
      </c>
      <c r="D11812" t="s">
        <v>39523</v>
      </c>
      <c r="E11812" t="s">
        <v>28620</v>
      </c>
      <c r="F11812" t="s">
        <v>47627</v>
      </c>
    </row>
    <row r="11813" spans="1:6" x14ac:dyDescent="0.25">
      <c r="A11813" t="s">
        <v>68726</v>
      </c>
      <c r="B11813">
        <v>24</v>
      </c>
      <c r="C11813" t="b">
        <v>1</v>
      </c>
      <c r="D11813" t="s">
        <v>39402</v>
      </c>
      <c r="E11813" t="s">
        <v>28567</v>
      </c>
      <c r="F11813" t="s">
        <v>33727</v>
      </c>
    </row>
    <row r="11814" spans="1:6" x14ac:dyDescent="0.25">
      <c r="A11814" t="s">
        <v>4957</v>
      </c>
      <c r="B11814">
        <v>24</v>
      </c>
      <c r="C11814" t="b">
        <v>1</v>
      </c>
      <c r="D11814" t="s">
        <v>39439</v>
      </c>
      <c r="E11814" t="s">
        <v>28572</v>
      </c>
      <c r="F11814" t="s">
        <v>47704</v>
      </c>
    </row>
    <row r="11815" spans="1:6" x14ac:dyDescent="0.25">
      <c r="A11815" t="s">
        <v>67866</v>
      </c>
      <c r="B11815">
        <v>24</v>
      </c>
      <c r="C11815" t="b">
        <v>1</v>
      </c>
      <c r="D11815" t="s">
        <v>39395</v>
      </c>
      <c r="E11815" t="s">
        <v>28580</v>
      </c>
      <c r="F11815" t="s">
        <v>38165</v>
      </c>
    </row>
    <row r="11816" spans="1:6" x14ac:dyDescent="0.25">
      <c r="A11816" t="s">
        <v>68771</v>
      </c>
      <c r="B11816">
        <v>24</v>
      </c>
      <c r="C11816" t="b">
        <v>1</v>
      </c>
      <c r="D11816" t="s">
        <v>39400</v>
      </c>
      <c r="E11816" t="s">
        <v>28580</v>
      </c>
      <c r="F11816" t="s">
        <v>30394</v>
      </c>
    </row>
    <row r="11817" spans="1:6" x14ac:dyDescent="0.25">
      <c r="A11817" t="s">
        <v>19675</v>
      </c>
      <c r="B11817">
        <v>24</v>
      </c>
      <c r="C11817" t="b">
        <v>1</v>
      </c>
      <c r="D11817" t="s">
        <v>39607</v>
      </c>
      <c r="E11817" t="s">
        <v>28948</v>
      </c>
      <c r="F11817" t="s">
        <v>48683</v>
      </c>
    </row>
    <row r="11818" spans="1:6" x14ac:dyDescent="0.25">
      <c r="A11818" t="s">
        <v>11719</v>
      </c>
      <c r="B11818">
        <v>24</v>
      </c>
      <c r="C11818" t="b">
        <v>0</v>
      </c>
      <c r="D11818" t="s">
        <v>14590</v>
      </c>
      <c r="E11818" t="s">
        <v>28713</v>
      </c>
      <c r="F11818" t="s">
        <v>48263</v>
      </c>
    </row>
    <row r="11819" spans="1:6" x14ac:dyDescent="0.25">
      <c r="A11819" t="s">
        <v>68799</v>
      </c>
      <c r="B11819">
        <v>24</v>
      </c>
      <c r="C11819" t="b">
        <v>1</v>
      </c>
      <c r="D11819" t="s">
        <v>39430</v>
      </c>
      <c r="E11819" t="s">
        <v>28567</v>
      </c>
      <c r="F11819" t="s">
        <v>38112</v>
      </c>
    </row>
    <row r="11820" spans="1:6" x14ac:dyDescent="0.25">
      <c r="A11820" t="s">
        <v>20255</v>
      </c>
      <c r="B11820">
        <v>24</v>
      </c>
      <c r="C11820" t="b">
        <v>1</v>
      </c>
      <c r="D11820" t="s">
        <v>39753</v>
      </c>
      <c r="E11820" t="s">
        <v>30009</v>
      </c>
      <c r="F11820" t="s">
        <v>47804</v>
      </c>
    </row>
    <row r="11821" spans="1:6" x14ac:dyDescent="0.25">
      <c r="A11821" t="s">
        <v>68890</v>
      </c>
      <c r="B11821">
        <v>24</v>
      </c>
      <c r="C11821" t="b">
        <v>1</v>
      </c>
      <c r="D11821" t="s">
        <v>39395</v>
      </c>
      <c r="E11821" t="s">
        <v>28580</v>
      </c>
      <c r="F11821" t="s">
        <v>34944</v>
      </c>
    </row>
    <row r="11822" spans="1:6" x14ac:dyDescent="0.25">
      <c r="A11822" t="s">
        <v>23488</v>
      </c>
      <c r="B11822">
        <v>24</v>
      </c>
    </row>
    <row r="11823" spans="1:6" x14ac:dyDescent="0.25">
      <c r="A11823" t="s">
        <v>10836</v>
      </c>
      <c r="B11823">
        <v>24</v>
      </c>
      <c r="C11823" t="b">
        <v>1</v>
      </c>
      <c r="D11823" t="s">
        <v>39599</v>
      </c>
      <c r="E11823" t="s">
        <v>28948</v>
      </c>
      <c r="F11823" t="s">
        <v>48085</v>
      </c>
    </row>
    <row r="11824" spans="1:6" x14ac:dyDescent="0.25">
      <c r="A11824" t="s">
        <v>68984</v>
      </c>
      <c r="B11824">
        <v>24</v>
      </c>
      <c r="C11824" t="b">
        <v>1</v>
      </c>
      <c r="D11824" t="s">
        <v>39400</v>
      </c>
      <c r="E11824" t="s">
        <v>28580</v>
      </c>
      <c r="F11824" t="s">
        <v>36993</v>
      </c>
    </row>
    <row r="11825" spans="1:6" x14ac:dyDescent="0.25">
      <c r="A11825" t="s">
        <v>23481</v>
      </c>
      <c r="B11825">
        <v>24</v>
      </c>
      <c r="C11825" t="b">
        <v>1</v>
      </c>
      <c r="D11825" t="s">
        <v>39609</v>
      </c>
      <c r="E11825" t="s">
        <v>28580</v>
      </c>
      <c r="F11825" t="s">
        <v>30517</v>
      </c>
    </row>
    <row r="11826" spans="1:6" x14ac:dyDescent="0.25">
      <c r="A11826" t="s">
        <v>68998</v>
      </c>
      <c r="B11826">
        <v>24</v>
      </c>
      <c r="C11826" t="b">
        <v>1</v>
      </c>
      <c r="D11826" t="s">
        <v>39405</v>
      </c>
      <c r="E11826" t="s">
        <v>28567</v>
      </c>
      <c r="F11826" t="s">
        <v>35489</v>
      </c>
    </row>
    <row r="11827" spans="1:6" x14ac:dyDescent="0.25">
      <c r="A11827" t="s">
        <v>3285</v>
      </c>
      <c r="B11827">
        <v>24</v>
      </c>
      <c r="C11827" t="b">
        <v>1</v>
      </c>
      <c r="D11827" t="s">
        <v>14492</v>
      </c>
      <c r="E11827" t="s">
        <v>28572</v>
      </c>
      <c r="F11827" t="s">
        <v>47817</v>
      </c>
    </row>
    <row r="11828" spans="1:6" x14ac:dyDescent="0.25">
      <c r="A11828" t="s">
        <v>21235</v>
      </c>
      <c r="B11828">
        <v>24</v>
      </c>
      <c r="C11828" t="b">
        <v>1</v>
      </c>
      <c r="D11828" t="s">
        <v>39648</v>
      </c>
      <c r="E11828" t="s">
        <v>28625</v>
      </c>
      <c r="F11828" t="s">
        <v>47766</v>
      </c>
    </row>
    <row r="11829" spans="1:6" x14ac:dyDescent="0.25">
      <c r="A11829" t="s">
        <v>982</v>
      </c>
      <c r="B11829">
        <v>24</v>
      </c>
      <c r="C11829" t="b">
        <v>1</v>
      </c>
      <c r="D11829" t="s">
        <v>14639</v>
      </c>
      <c r="E11829" t="s">
        <v>28625</v>
      </c>
      <c r="F11829" t="s">
        <v>47660</v>
      </c>
    </row>
    <row r="11830" spans="1:6" x14ac:dyDescent="0.25">
      <c r="A11830" t="s">
        <v>27606</v>
      </c>
      <c r="B11830">
        <v>24</v>
      </c>
      <c r="C11830" t="b">
        <v>1</v>
      </c>
      <c r="D11830" t="s">
        <v>39400</v>
      </c>
      <c r="E11830" t="s">
        <v>28580</v>
      </c>
      <c r="F11830" t="s">
        <v>36966</v>
      </c>
    </row>
    <row r="11831" spans="1:6" x14ac:dyDescent="0.25">
      <c r="A11831" t="s">
        <v>4042</v>
      </c>
      <c r="B11831">
        <v>23</v>
      </c>
      <c r="C11831" t="b">
        <v>1</v>
      </c>
      <c r="D11831" t="s">
        <v>42737</v>
      </c>
      <c r="E11831" t="s">
        <v>29125</v>
      </c>
      <c r="F11831" t="s">
        <v>48030</v>
      </c>
    </row>
    <row r="11832" spans="1:6" x14ac:dyDescent="0.25">
      <c r="A11832" t="s">
        <v>24871</v>
      </c>
      <c r="B11832">
        <v>23</v>
      </c>
      <c r="C11832" t="b">
        <v>1</v>
      </c>
      <c r="D11832" t="s">
        <v>39427</v>
      </c>
      <c r="E11832" t="s">
        <v>28592</v>
      </c>
      <c r="F11832" t="s">
        <v>47921</v>
      </c>
    </row>
    <row r="11833" spans="1:6" x14ac:dyDescent="0.25">
      <c r="A11833" t="s">
        <v>30260</v>
      </c>
      <c r="B11833">
        <v>23</v>
      </c>
    </row>
    <row r="11834" spans="1:6" x14ac:dyDescent="0.25">
      <c r="A11834" t="s">
        <v>27010</v>
      </c>
      <c r="B11834">
        <v>23</v>
      </c>
      <c r="C11834" t="b">
        <v>1</v>
      </c>
      <c r="D11834" t="s">
        <v>39400</v>
      </c>
      <c r="E11834" t="s">
        <v>28580</v>
      </c>
      <c r="F11834" t="s">
        <v>47911</v>
      </c>
    </row>
    <row r="11835" spans="1:6" x14ac:dyDescent="0.25">
      <c r="A11835" t="s">
        <v>22528</v>
      </c>
      <c r="B11835">
        <v>23</v>
      </c>
      <c r="C11835" t="b">
        <v>1</v>
      </c>
      <c r="D11835" t="s">
        <v>39396</v>
      </c>
      <c r="E11835" t="s">
        <v>28580</v>
      </c>
      <c r="F11835" t="s">
        <v>34870</v>
      </c>
    </row>
    <row r="11836" spans="1:6" x14ac:dyDescent="0.25">
      <c r="A11836" t="s">
        <v>28338</v>
      </c>
      <c r="B11836">
        <v>23</v>
      </c>
      <c r="C11836" t="b">
        <v>1</v>
      </c>
      <c r="D11836" t="s">
        <v>39633</v>
      </c>
      <c r="E11836" t="s">
        <v>28672</v>
      </c>
      <c r="F11836" t="s">
        <v>47923</v>
      </c>
    </row>
    <row r="11837" spans="1:6" x14ac:dyDescent="0.25">
      <c r="A11837" t="s">
        <v>10528</v>
      </c>
      <c r="B11837">
        <v>23</v>
      </c>
      <c r="C11837" t="b">
        <v>1</v>
      </c>
      <c r="D11837" t="s">
        <v>2594</v>
      </c>
      <c r="E11837" t="s">
        <v>28713</v>
      </c>
      <c r="F11837" t="s">
        <v>48163</v>
      </c>
    </row>
    <row r="11838" spans="1:6" x14ac:dyDescent="0.25">
      <c r="A11838" t="s">
        <v>21678</v>
      </c>
      <c r="B11838">
        <v>23</v>
      </c>
    </row>
    <row r="11839" spans="1:6" x14ac:dyDescent="0.25">
      <c r="A11839" t="s">
        <v>24081</v>
      </c>
      <c r="B11839">
        <v>23</v>
      </c>
    </row>
    <row r="11840" spans="1:6" x14ac:dyDescent="0.25">
      <c r="A11840" t="s">
        <v>10983</v>
      </c>
      <c r="B11840">
        <v>23</v>
      </c>
      <c r="C11840" t="b">
        <v>1</v>
      </c>
      <c r="D11840" t="s">
        <v>12458</v>
      </c>
      <c r="E11840" t="s">
        <v>28620</v>
      </c>
      <c r="F11840" t="s">
        <v>48133</v>
      </c>
    </row>
    <row r="11841" spans="1:6" x14ac:dyDescent="0.25">
      <c r="A11841" t="s">
        <v>63402</v>
      </c>
      <c r="B11841">
        <v>23</v>
      </c>
      <c r="C11841" t="b">
        <v>0</v>
      </c>
      <c r="D11841" t="s">
        <v>39447</v>
      </c>
      <c r="E11841" t="s">
        <v>28580</v>
      </c>
      <c r="F11841" t="s">
        <v>35773</v>
      </c>
    </row>
    <row r="11842" spans="1:6" x14ac:dyDescent="0.25">
      <c r="A11842" t="s">
        <v>22885</v>
      </c>
      <c r="B11842">
        <v>23</v>
      </c>
      <c r="C11842" t="b">
        <v>1</v>
      </c>
      <c r="D11842" t="s">
        <v>39427</v>
      </c>
      <c r="E11842" t="s">
        <v>28592</v>
      </c>
      <c r="F11842" t="s">
        <v>47823</v>
      </c>
    </row>
    <row r="11843" spans="1:6" x14ac:dyDescent="0.25">
      <c r="A11843" t="s">
        <v>4452</v>
      </c>
      <c r="B11843">
        <v>23</v>
      </c>
      <c r="C11843" t="b">
        <v>1</v>
      </c>
      <c r="D11843" t="s">
        <v>39503</v>
      </c>
      <c r="E11843" t="s">
        <v>28569</v>
      </c>
      <c r="F11843" t="s">
        <v>47830</v>
      </c>
    </row>
    <row r="11844" spans="1:6" x14ac:dyDescent="0.25">
      <c r="A11844" t="s">
        <v>27443</v>
      </c>
      <c r="B11844">
        <v>23</v>
      </c>
    </row>
    <row r="11845" spans="1:6" x14ac:dyDescent="0.25">
      <c r="A11845" t="s">
        <v>4669</v>
      </c>
      <c r="B11845">
        <v>23</v>
      </c>
      <c r="C11845" t="b">
        <v>1</v>
      </c>
      <c r="D11845" t="s">
        <v>39518</v>
      </c>
      <c r="E11845" t="s">
        <v>28569</v>
      </c>
      <c r="F11845" t="s">
        <v>48033</v>
      </c>
    </row>
    <row r="11846" spans="1:6" x14ac:dyDescent="0.25">
      <c r="A11846" t="s">
        <v>29408</v>
      </c>
      <c r="B11846">
        <v>23</v>
      </c>
      <c r="C11846" t="b">
        <v>0</v>
      </c>
      <c r="D11846" t="s">
        <v>39404</v>
      </c>
      <c r="E11846" t="s">
        <v>28580</v>
      </c>
      <c r="F11846" t="s">
        <v>38029</v>
      </c>
    </row>
    <row r="11847" spans="1:6" x14ac:dyDescent="0.25">
      <c r="A11847" t="s">
        <v>8957</v>
      </c>
      <c r="B11847">
        <v>23</v>
      </c>
      <c r="C11847" t="b">
        <v>1</v>
      </c>
      <c r="D11847" t="s">
        <v>15526</v>
      </c>
      <c r="E11847" t="s">
        <v>28620</v>
      </c>
      <c r="F11847" t="s">
        <v>47865</v>
      </c>
    </row>
    <row r="11848" spans="1:6" x14ac:dyDescent="0.25">
      <c r="A11848" t="s">
        <v>22379</v>
      </c>
      <c r="B11848">
        <v>23</v>
      </c>
      <c r="C11848" t="b">
        <v>1</v>
      </c>
      <c r="D11848" t="s">
        <v>39686</v>
      </c>
      <c r="E11848" t="s">
        <v>28623</v>
      </c>
      <c r="F11848" t="s">
        <v>47822</v>
      </c>
    </row>
    <row r="11849" spans="1:6" x14ac:dyDescent="0.25">
      <c r="A11849" t="s">
        <v>63530</v>
      </c>
      <c r="B11849">
        <v>23</v>
      </c>
      <c r="C11849" t="b">
        <v>1</v>
      </c>
      <c r="D11849" t="s">
        <v>39405</v>
      </c>
      <c r="E11849" t="s">
        <v>28567</v>
      </c>
      <c r="F11849" t="s">
        <v>32093</v>
      </c>
    </row>
    <row r="11850" spans="1:6" x14ac:dyDescent="0.25">
      <c r="A11850" t="s">
        <v>14858</v>
      </c>
      <c r="B11850">
        <v>23</v>
      </c>
      <c r="C11850" t="b">
        <v>1</v>
      </c>
      <c r="D11850" t="s">
        <v>14569</v>
      </c>
      <c r="E11850" t="s">
        <v>29277</v>
      </c>
      <c r="F11850" t="s">
        <v>48034</v>
      </c>
    </row>
    <row r="11851" spans="1:6" x14ac:dyDescent="0.25">
      <c r="A11851" t="s">
        <v>10442</v>
      </c>
      <c r="B11851">
        <v>23</v>
      </c>
      <c r="C11851" t="b">
        <v>1</v>
      </c>
      <c r="D11851" t="s">
        <v>39842</v>
      </c>
      <c r="E11851" t="s">
        <v>28572</v>
      </c>
      <c r="F11851" t="s">
        <v>47869</v>
      </c>
    </row>
    <row r="11852" spans="1:6" x14ac:dyDescent="0.25">
      <c r="A11852" t="s">
        <v>723</v>
      </c>
      <c r="B11852">
        <v>23</v>
      </c>
      <c r="C11852" t="b">
        <v>1</v>
      </c>
      <c r="D11852" t="s">
        <v>39437</v>
      </c>
      <c r="E11852" t="s">
        <v>28620</v>
      </c>
      <c r="F11852" t="s">
        <v>47849</v>
      </c>
    </row>
    <row r="11853" spans="1:6" x14ac:dyDescent="0.25">
      <c r="A11853" t="s">
        <v>10773</v>
      </c>
      <c r="B11853">
        <v>23</v>
      </c>
      <c r="C11853" t="b">
        <v>1</v>
      </c>
      <c r="D11853" t="s">
        <v>14489</v>
      </c>
      <c r="E11853" t="s">
        <v>28620</v>
      </c>
      <c r="F11853" t="s">
        <v>47857</v>
      </c>
    </row>
    <row r="11854" spans="1:6" x14ac:dyDescent="0.25">
      <c r="A11854" t="s">
        <v>27469</v>
      </c>
      <c r="B11854">
        <v>23</v>
      </c>
      <c r="C11854" t="b">
        <v>1</v>
      </c>
      <c r="D11854" t="s">
        <v>39418</v>
      </c>
      <c r="E11854" t="s">
        <v>28620</v>
      </c>
      <c r="F11854" t="s">
        <v>47875</v>
      </c>
    </row>
    <row r="11855" spans="1:6" x14ac:dyDescent="0.25">
      <c r="A11855" t="s">
        <v>4403</v>
      </c>
      <c r="B11855">
        <v>23</v>
      </c>
      <c r="C11855" t="b">
        <v>1</v>
      </c>
      <c r="D11855" t="s">
        <v>39603</v>
      </c>
      <c r="E11855" t="s">
        <v>28600</v>
      </c>
      <c r="F11855" t="s">
        <v>47824</v>
      </c>
    </row>
    <row r="11856" spans="1:6" x14ac:dyDescent="0.25">
      <c r="A11856" t="s">
        <v>25911</v>
      </c>
      <c r="B11856">
        <v>23</v>
      </c>
      <c r="C11856" t="b">
        <v>1</v>
      </c>
      <c r="D11856" t="s">
        <v>39413</v>
      </c>
      <c r="E11856" t="s">
        <v>28580</v>
      </c>
      <c r="F11856" t="s">
        <v>47901</v>
      </c>
    </row>
    <row r="11857" spans="1:6" x14ac:dyDescent="0.25">
      <c r="A11857" t="s">
        <v>22797</v>
      </c>
      <c r="B11857">
        <v>23</v>
      </c>
      <c r="C11857" t="b">
        <v>1</v>
      </c>
      <c r="D11857" t="s">
        <v>39435</v>
      </c>
      <c r="E11857" t="s">
        <v>28817</v>
      </c>
      <c r="F11857" t="s">
        <v>47831</v>
      </c>
    </row>
    <row r="11858" spans="1:6" x14ac:dyDescent="0.25">
      <c r="A11858" t="s">
        <v>63777</v>
      </c>
      <c r="B11858">
        <v>23</v>
      </c>
      <c r="C11858" t="b">
        <v>1</v>
      </c>
      <c r="D11858" t="s">
        <v>39395</v>
      </c>
      <c r="E11858" t="s">
        <v>28580</v>
      </c>
      <c r="F11858" t="s">
        <v>31033</v>
      </c>
    </row>
    <row r="11859" spans="1:6" x14ac:dyDescent="0.25">
      <c r="A11859" t="s">
        <v>4917</v>
      </c>
      <c r="B11859">
        <v>23</v>
      </c>
      <c r="C11859" t="b">
        <v>1</v>
      </c>
      <c r="D11859" t="s">
        <v>39451</v>
      </c>
      <c r="E11859" t="s">
        <v>28620</v>
      </c>
      <c r="F11859" t="s">
        <v>47988</v>
      </c>
    </row>
    <row r="11860" spans="1:6" x14ac:dyDescent="0.25">
      <c r="A11860" t="s">
        <v>13161</v>
      </c>
      <c r="B11860">
        <v>23</v>
      </c>
      <c r="C11860" t="b">
        <v>1</v>
      </c>
      <c r="D11860" t="s">
        <v>42546</v>
      </c>
      <c r="E11860" t="s">
        <v>28620</v>
      </c>
      <c r="F11860" t="s">
        <v>48599</v>
      </c>
    </row>
    <row r="11861" spans="1:6" x14ac:dyDescent="0.25">
      <c r="A11861" t="s">
        <v>68926</v>
      </c>
      <c r="B11861">
        <v>23</v>
      </c>
      <c r="C11861" t="b">
        <v>1</v>
      </c>
      <c r="D11861" t="s">
        <v>39443</v>
      </c>
      <c r="E11861" t="s">
        <v>28567</v>
      </c>
      <c r="F11861" t="s">
        <v>33742</v>
      </c>
    </row>
    <row r="11862" spans="1:6" x14ac:dyDescent="0.25">
      <c r="A11862" t="s">
        <v>11237</v>
      </c>
      <c r="B11862">
        <v>23</v>
      </c>
      <c r="C11862" t="b">
        <v>1</v>
      </c>
      <c r="D11862" t="s">
        <v>44560</v>
      </c>
      <c r="E11862" t="s">
        <v>28620</v>
      </c>
      <c r="F11862" t="s">
        <v>48292</v>
      </c>
    </row>
    <row r="11863" spans="1:6" x14ac:dyDescent="0.25">
      <c r="A11863" t="s">
        <v>63851</v>
      </c>
      <c r="B11863">
        <v>23</v>
      </c>
      <c r="C11863" t="b">
        <v>1</v>
      </c>
      <c r="D11863" t="s">
        <v>39472</v>
      </c>
      <c r="E11863" t="s">
        <v>28580</v>
      </c>
      <c r="F11863" t="s">
        <v>30959</v>
      </c>
    </row>
    <row r="11864" spans="1:6" x14ac:dyDescent="0.25">
      <c r="A11864" t="s">
        <v>28716</v>
      </c>
      <c r="B11864">
        <v>23</v>
      </c>
      <c r="C11864" t="b">
        <v>1</v>
      </c>
      <c r="D11864" t="s">
        <v>39396</v>
      </c>
      <c r="E11864" t="s">
        <v>28580</v>
      </c>
      <c r="F11864" t="s">
        <v>36575</v>
      </c>
    </row>
    <row r="11865" spans="1:6" x14ac:dyDescent="0.25">
      <c r="A11865" t="s">
        <v>63862</v>
      </c>
      <c r="B11865">
        <v>23</v>
      </c>
      <c r="C11865" t="b">
        <v>0</v>
      </c>
      <c r="D11865" t="s">
        <v>39396</v>
      </c>
      <c r="E11865" t="s">
        <v>28580</v>
      </c>
      <c r="F11865" t="s">
        <v>35512</v>
      </c>
    </row>
    <row r="11866" spans="1:6" x14ac:dyDescent="0.25">
      <c r="A11866" t="s">
        <v>23749</v>
      </c>
      <c r="B11866">
        <v>23</v>
      </c>
      <c r="F11866" t="s">
        <v>61734</v>
      </c>
    </row>
    <row r="11867" spans="1:6" x14ac:dyDescent="0.25">
      <c r="A11867" t="s">
        <v>24730</v>
      </c>
      <c r="B11867">
        <v>23</v>
      </c>
      <c r="C11867" t="b">
        <v>1</v>
      </c>
      <c r="D11867" t="s">
        <v>39395</v>
      </c>
      <c r="E11867" t="s">
        <v>28580</v>
      </c>
      <c r="F11867" t="s">
        <v>48678</v>
      </c>
    </row>
    <row r="11868" spans="1:6" x14ac:dyDescent="0.25">
      <c r="A11868" t="s">
        <v>26633</v>
      </c>
      <c r="B11868">
        <v>23</v>
      </c>
      <c r="F11868" t="s">
        <v>61749</v>
      </c>
    </row>
    <row r="11869" spans="1:6" x14ac:dyDescent="0.25">
      <c r="A11869" t="s">
        <v>8710</v>
      </c>
      <c r="B11869">
        <v>23</v>
      </c>
    </row>
    <row r="11870" spans="1:6" x14ac:dyDescent="0.25">
      <c r="A11870" t="s">
        <v>5489</v>
      </c>
      <c r="B11870">
        <v>23</v>
      </c>
      <c r="C11870" t="b">
        <v>1</v>
      </c>
      <c r="D11870" t="s">
        <v>39394</v>
      </c>
      <c r="E11870" t="s">
        <v>28580</v>
      </c>
      <c r="F11870" t="s">
        <v>47853</v>
      </c>
    </row>
    <row r="11871" spans="1:6" x14ac:dyDescent="0.25">
      <c r="A11871" t="s">
        <v>4347</v>
      </c>
      <c r="B11871">
        <v>23</v>
      </c>
      <c r="C11871" t="b">
        <v>1</v>
      </c>
      <c r="D11871" t="s">
        <v>39603</v>
      </c>
      <c r="E11871" t="s">
        <v>28600</v>
      </c>
      <c r="F11871" t="s">
        <v>48070</v>
      </c>
    </row>
    <row r="11872" spans="1:6" x14ac:dyDescent="0.25">
      <c r="A11872" t="s">
        <v>3716</v>
      </c>
      <c r="B11872">
        <v>23</v>
      </c>
      <c r="C11872" t="b">
        <v>1</v>
      </c>
      <c r="D11872" t="s">
        <v>39501</v>
      </c>
      <c r="E11872" t="s">
        <v>28625</v>
      </c>
      <c r="F11872" t="s">
        <v>47863</v>
      </c>
    </row>
    <row r="11873" spans="1:6" x14ac:dyDescent="0.25">
      <c r="A11873" t="s">
        <v>10873</v>
      </c>
      <c r="B11873">
        <v>23</v>
      </c>
      <c r="C11873" t="b">
        <v>1</v>
      </c>
      <c r="D11873" t="s">
        <v>39501</v>
      </c>
      <c r="E11873" t="s">
        <v>28625</v>
      </c>
      <c r="F11873" t="s">
        <v>48023</v>
      </c>
    </row>
    <row r="11874" spans="1:6" x14ac:dyDescent="0.25">
      <c r="A11874" t="s">
        <v>51466</v>
      </c>
      <c r="B11874">
        <v>23</v>
      </c>
      <c r="F11874" t="s">
        <v>51467</v>
      </c>
    </row>
    <row r="11875" spans="1:6" x14ac:dyDescent="0.25">
      <c r="A11875" t="s">
        <v>64294</v>
      </c>
      <c r="B11875">
        <v>23</v>
      </c>
      <c r="C11875" t="b">
        <v>1</v>
      </c>
      <c r="D11875" t="s">
        <v>27688</v>
      </c>
      <c r="E11875" t="s">
        <v>28567</v>
      </c>
      <c r="F11875" t="s">
        <v>30634</v>
      </c>
    </row>
    <row r="11876" spans="1:6" x14ac:dyDescent="0.25">
      <c r="A11876" t="s">
        <v>4177</v>
      </c>
      <c r="B11876">
        <v>23</v>
      </c>
      <c r="C11876" t="b">
        <v>0</v>
      </c>
      <c r="D11876" t="s">
        <v>39435</v>
      </c>
      <c r="E11876" t="s">
        <v>28817</v>
      </c>
      <c r="F11876" t="s">
        <v>47282</v>
      </c>
    </row>
    <row r="11877" spans="1:6" x14ac:dyDescent="0.25">
      <c r="A11877" t="s">
        <v>7945</v>
      </c>
      <c r="B11877">
        <v>23</v>
      </c>
      <c r="C11877" t="b">
        <v>1</v>
      </c>
      <c r="D11877" t="s">
        <v>39451</v>
      </c>
      <c r="E11877" t="s">
        <v>28620</v>
      </c>
      <c r="F11877" t="s">
        <v>47858</v>
      </c>
    </row>
    <row r="11878" spans="1:6" x14ac:dyDescent="0.25">
      <c r="A11878" t="s">
        <v>29136</v>
      </c>
      <c r="B11878">
        <v>23</v>
      </c>
      <c r="C11878" t="b">
        <v>1</v>
      </c>
      <c r="D11878" t="s">
        <v>39400</v>
      </c>
      <c r="E11878" t="s">
        <v>28580</v>
      </c>
      <c r="F11878" t="s">
        <v>34290</v>
      </c>
    </row>
    <row r="11879" spans="1:6" x14ac:dyDescent="0.25">
      <c r="A11879" t="s">
        <v>63652</v>
      </c>
      <c r="B11879">
        <v>23</v>
      </c>
      <c r="C11879" t="b">
        <v>1</v>
      </c>
      <c r="D11879" t="s">
        <v>39413</v>
      </c>
      <c r="E11879" t="s">
        <v>28580</v>
      </c>
      <c r="F11879" t="s">
        <v>37216</v>
      </c>
    </row>
    <row r="11880" spans="1:6" x14ac:dyDescent="0.25">
      <c r="A11880" t="s">
        <v>63940</v>
      </c>
      <c r="B11880">
        <v>23</v>
      </c>
      <c r="C11880" t="b">
        <v>1</v>
      </c>
      <c r="D11880" t="s">
        <v>39406</v>
      </c>
      <c r="E11880" t="s">
        <v>28580</v>
      </c>
      <c r="F11880" t="s">
        <v>34580</v>
      </c>
    </row>
    <row r="11881" spans="1:6" x14ac:dyDescent="0.25">
      <c r="A11881" t="s">
        <v>67430</v>
      </c>
      <c r="B11881">
        <v>23</v>
      </c>
      <c r="C11881" t="b">
        <v>0</v>
      </c>
      <c r="D11881" t="s">
        <v>39395</v>
      </c>
      <c r="E11881" t="s">
        <v>28580</v>
      </c>
      <c r="F11881" t="s">
        <v>36489</v>
      </c>
    </row>
    <row r="11882" spans="1:6" x14ac:dyDescent="0.25">
      <c r="A11882" t="s">
        <v>64692</v>
      </c>
      <c r="B11882">
        <v>23</v>
      </c>
      <c r="C11882" t="b">
        <v>1</v>
      </c>
      <c r="D11882" t="s">
        <v>39402</v>
      </c>
      <c r="E11882" t="s">
        <v>28567</v>
      </c>
      <c r="F11882" t="s">
        <v>36272</v>
      </c>
    </row>
    <row r="11883" spans="1:6" x14ac:dyDescent="0.25">
      <c r="A11883" t="s">
        <v>22541</v>
      </c>
      <c r="B11883">
        <v>23</v>
      </c>
    </row>
    <row r="11884" spans="1:6" x14ac:dyDescent="0.25">
      <c r="A11884" t="s">
        <v>64722</v>
      </c>
      <c r="B11884">
        <v>23</v>
      </c>
      <c r="C11884" t="b">
        <v>1</v>
      </c>
      <c r="D11884" t="s">
        <v>39398</v>
      </c>
      <c r="E11884" t="s">
        <v>28580</v>
      </c>
      <c r="F11884" t="s">
        <v>20257</v>
      </c>
    </row>
    <row r="11885" spans="1:6" x14ac:dyDescent="0.25">
      <c r="A11885" t="s">
        <v>64639</v>
      </c>
      <c r="B11885">
        <v>23</v>
      </c>
      <c r="C11885" t="b">
        <v>1</v>
      </c>
      <c r="D11885" t="s">
        <v>39494</v>
      </c>
      <c r="E11885" t="s">
        <v>28580</v>
      </c>
      <c r="F11885" t="s">
        <v>31216</v>
      </c>
    </row>
    <row r="11886" spans="1:6" x14ac:dyDescent="0.25">
      <c r="A11886" t="s">
        <v>64779</v>
      </c>
      <c r="B11886">
        <v>23</v>
      </c>
      <c r="C11886" t="b">
        <v>0</v>
      </c>
      <c r="D11886" t="s">
        <v>39404</v>
      </c>
      <c r="E11886" t="s">
        <v>28580</v>
      </c>
      <c r="F11886" t="s">
        <v>36938</v>
      </c>
    </row>
    <row r="11887" spans="1:6" x14ac:dyDescent="0.25">
      <c r="A11887" t="s">
        <v>22284</v>
      </c>
      <c r="B11887">
        <v>23</v>
      </c>
      <c r="F11887" t="s">
        <v>61738</v>
      </c>
    </row>
    <row r="11888" spans="1:6" x14ac:dyDescent="0.25">
      <c r="A11888" t="s">
        <v>64611</v>
      </c>
      <c r="B11888">
        <v>23</v>
      </c>
      <c r="C11888" t="b">
        <v>1</v>
      </c>
      <c r="D11888" t="s">
        <v>39398</v>
      </c>
      <c r="E11888" t="s">
        <v>28580</v>
      </c>
      <c r="F11888" t="s">
        <v>35032</v>
      </c>
    </row>
    <row r="11889" spans="1:6" x14ac:dyDescent="0.25">
      <c r="A11889" t="s">
        <v>16912</v>
      </c>
      <c r="B11889">
        <v>23</v>
      </c>
      <c r="C11889" t="b">
        <v>1</v>
      </c>
      <c r="D11889" t="s">
        <v>39755</v>
      </c>
      <c r="E11889" t="s">
        <v>28817</v>
      </c>
      <c r="F11889" t="s">
        <v>48020</v>
      </c>
    </row>
    <row r="11890" spans="1:6" x14ac:dyDescent="0.25">
      <c r="A11890" t="s">
        <v>22740</v>
      </c>
      <c r="B11890">
        <v>23</v>
      </c>
      <c r="C11890" t="b">
        <v>1</v>
      </c>
      <c r="D11890" t="s">
        <v>39815</v>
      </c>
      <c r="E11890" t="s">
        <v>28814</v>
      </c>
      <c r="F11890" t="s">
        <v>47898</v>
      </c>
    </row>
    <row r="11891" spans="1:6" x14ac:dyDescent="0.25">
      <c r="A11891" t="s">
        <v>64932</v>
      </c>
      <c r="B11891">
        <v>23</v>
      </c>
      <c r="C11891" t="b">
        <v>1</v>
      </c>
      <c r="D11891" t="s">
        <v>39420</v>
      </c>
      <c r="E11891" t="s">
        <v>28580</v>
      </c>
      <c r="F11891" t="s">
        <v>38959</v>
      </c>
    </row>
    <row r="11892" spans="1:6" x14ac:dyDescent="0.25">
      <c r="A11892" t="s">
        <v>23653</v>
      </c>
      <c r="B11892">
        <v>23</v>
      </c>
      <c r="C11892" t="b">
        <v>1</v>
      </c>
      <c r="D11892" t="s">
        <v>39418</v>
      </c>
      <c r="E11892" t="s">
        <v>28620</v>
      </c>
      <c r="F11892" t="s">
        <v>47873</v>
      </c>
    </row>
    <row r="11893" spans="1:6" x14ac:dyDescent="0.25">
      <c r="A11893" t="s">
        <v>22732</v>
      </c>
      <c r="B11893">
        <v>23</v>
      </c>
      <c r="C11893" t="b">
        <v>0</v>
      </c>
      <c r="D11893" t="s">
        <v>39407</v>
      </c>
      <c r="E11893" t="s">
        <v>28580</v>
      </c>
      <c r="F11893" t="s">
        <v>27615</v>
      </c>
    </row>
    <row r="11894" spans="1:6" x14ac:dyDescent="0.25">
      <c r="A11894" t="s">
        <v>65019</v>
      </c>
      <c r="B11894">
        <v>23</v>
      </c>
      <c r="C11894" t="b">
        <v>1</v>
      </c>
      <c r="D11894" t="s">
        <v>39400</v>
      </c>
      <c r="E11894" t="s">
        <v>28580</v>
      </c>
      <c r="F11894" t="s">
        <v>37999</v>
      </c>
    </row>
    <row r="11895" spans="1:6" x14ac:dyDescent="0.25">
      <c r="A11895" t="s">
        <v>65037</v>
      </c>
      <c r="B11895">
        <v>23</v>
      </c>
      <c r="C11895" t="b">
        <v>1</v>
      </c>
      <c r="D11895" t="s">
        <v>39582</v>
      </c>
      <c r="E11895" t="s">
        <v>28567</v>
      </c>
      <c r="F11895" t="s">
        <v>30846</v>
      </c>
    </row>
    <row r="11896" spans="1:6" x14ac:dyDescent="0.25">
      <c r="A11896" t="s">
        <v>19679</v>
      </c>
      <c r="B11896">
        <v>23</v>
      </c>
      <c r="F11896" t="s">
        <v>61736</v>
      </c>
    </row>
    <row r="11897" spans="1:6" x14ac:dyDescent="0.25">
      <c r="A11897" t="s">
        <v>65092</v>
      </c>
      <c r="B11897">
        <v>23</v>
      </c>
      <c r="C11897" t="b">
        <v>1</v>
      </c>
      <c r="D11897" t="s">
        <v>39407</v>
      </c>
      <c r="E11897" t="s">
        <v>28580</v>
      </c>
      <c r="F11897" t="s">
        <v>38731</v>
      </c>
    </row>
    <row r="11898" spans="1:6" x14ac:dyDescent="0.25">
      <c r="A11898" t="s">
        <v>65133</v>
      </c>
      <c r="B11898">
        <v>23</v>
      </c>
      <c r="C11898" t="b">
        <v>1</v>
      </c>
      <c r="D11898" t="s">
        <v>39399</v>
      </c>
      <c r="E11898" t="s">
        <v>28580</v>
      </c>
      <c r="F11898" t="s">
        <v>31664</v>
      </c>
    </row>
    <row r="11899" spans="1:6" x14ac:dyDescent="0.25">
      <c r="A11899" t="s">
        <v>24125</v>
      </c>
      <c r="B11899">
        <v>23</v>
      </c>
    </row>
    <row r="11900" spans="1:6" x14ac:dyDescent="0.25">
      <c r="A11900" t="s">
        <v>65193</v>
      </c>
      <c r="B11900">
        <v>23</v>
      </c>
      <c r="C11900" t="b">
        <v>1</v>
      </c>
      <c r="D11900" t="s">
        <v>39457</v>
      </c>
      <c r="E11900" t="s">
        <v>28580</v>
      </c>
      <c r="F11900" t="s">
        <v>36123</v>
      </c>
    </row>
    <row r="11901" spans="1:6" x14ac:dyDescent="0.25">
      <c r="A11901" t="s">
        <v>65237</v>
      </c>
      <c r="B11901">
        <v>23</v>
      </c>
      <c r="C11901" t="b">
        <v>1</v>
      </c>
      <c r="D11901" t="s">
        <v>39679</v>
      </c>
      <c r="E11901" t="s">
        <v>28580</v>
      </c>
      <c r="F11901" t="s">
        <v>31013</v>
      </c>
    </row>
    <row r="11902" spans="1:6" x14ac:dyDescent="0.25">
      <c r="A11902" t="s">
        <v>65246</v>
      </c>
      <c r="B11902">
        <v>23</v>
      </c>
      <c r="C11902" t="b">
        <v>1</v>
      </c>
      <c r="D11902" t="s">
        <v>39430</v>
      </c>
      <c r="E11902" t="s">
        <v>28567</v>
      </c>
      <c r="F11902" t="s">
        <v>38274</v>
      </c>
    </row>
    <row r="11903" spans="1:6" x14ac:dyDescent="0.25">
      <c r="A11903" t="s">
        <v>65257</v>
      </c>
      <c r="B11903">
        <v>23</v>
      </c>
      <c r="C11903" t="b">
        <v>1</v>
      </c>
      <c r="D11903" t="s">
        <v>39398</v>
      </c>
      <c r="E11903" t="s">
        <v>28580</v>
      </c>
      <c r="F11903" t="s">
        <v>30790</v>
      </c>
    </row>
    <row r="11904" spans="1:6" x14ac:dyDescent="0.25">
      <c r="A11904" t="s">
        <v>3933</v>
      </c>
      <c r="B11904">
        <v>23</v>
      </c>
      <c r="C11904" t="b">
        <v>1</v>
      </c>
      <c r="D11904" t="s">
        <v>39400</v>
      </c>
      <c r="E11904" t="s">
        <v>28580</v>
      </c>
      <c r="F11904" t="s">
        <v>38339</v>
      </c>
    </row>
    <row r="11905" spans="1:6" x14ac:dyDescent="0.25">
      <c r="A11905" t="s">
        <v>65800</v>
      </c>
      <c r="B11905">
        <v>23</v>
      </c>
      <c r="C11905" t="b">
        <v>0</v>
      </c>
      <c r="D11905" t="s">
        <v>39400</v>
      </c>
      <c r="E11905" t="s">
        <v>28580</v>
      </c>
      <c r="F11905" t="s">
        <v>32297</v>
      </c>
    </row>
    <row r="11906" spans="1:6" x14ac:dyDescent="0.25">
      <c r="A11906" t="s">
        <v>25037</v>
      </c>
      <c r="B11906">
        <v>23</v>
      </c>
      <c r="F11906" t="s">
        <v>61737</v>
      </c>
    </row>
    <row r="11907" spans="1:6" x14ac:dyDescent="0.25">
      <c r="A11907" t="s">
        <v>23714</v>
      </c>
      <c r="B11907">
        <v>23</v>
      </c>
      <c r="F11907" t="s">
        <v>61735</v>
      </c>
    </row>
    <row r="11908" spans="1:6" x14ac:dyDescent="0.25">
      <c r="A11908" t="s">
        <v>14863</v>
      </c>
      <c r="B11908">
        <v>23</v>
      </c>
      <c r="C11908" t="b">
        <v>1</v>
      </c>
      <c r="D11908" t="s">
        <v>14434</v>
      </c>
      <c r="E11908" t="s">
        <v>29277</v>
      </c>
      <c r="F11908" t="s">
        <v>47906</v>
      </c>
    </row>
    <row r="11909" spans="1:6" x14ac:dyDescent="0.25">
      <c r="A11909" t="s">
        <v>65446</v>
      </c>
      <c r="B11909">
        <v>23</v>
      </c>
      <c r="C11909" t="b">
        <v>1</v>
      </c>
      <c r="D11909" t="s">
        <v>39420</v>
      </c>
      <c r="E11909" t="s">
        <v>28580</v>
      </c>
      <c r="F11909" t="s">
        <v>31496</v>
      </c>
    </row>
    <row r="11910" spans="1:6" x14ac:dyDescent="0.25">
      <c r="A11910" t="s">
        <v>4764</v>
      </c>
      <c r="B11910">
        <v>23</v>
      </c>
      <c r="C11910" t="b">
        <v>1</v>
      </c>
      <c r="D11910" t="s">
        <v>39621</v>
      </c>
      <c r="E11910" t="s">
        <v>28620</v>
      </c>
      <c r="F11910" t="s">
        <v>47859</v>
      </c>
    </row>
    <row r="11911" spans="1:6" x14ac:dyDescent="0.25">
      <c r="A11911" t="s">
        <v>65559</v>
      </c>
      <c r="B11911">
        <v>23</v>
      </c>
      <c r="C11911" t="b">
        <v>1</v>
      </c>
      <c r="D11911" t="s">
        <v>39392</v>
      </c>
      <c r="E11911" t="s">
        <v>28580</v>
      </c>
      <c r="F11911" t="s">
        <v>37701</v>
      </c>
    </row>
    <row r="11912" spans="1:6" x14ac:dyDescent="0.25">
      <c r="A11912" t="s">
        <v>3926</v>
      </c>
      <c r="B11912">
        <v>23</v>
      </c>
      <c r="C11912" t="b">
        <v>1</v>
      </c>
      <c r="D11912" t="s">
        <v>39507</v>
      </c>
      <c r="E11912" t="s">
        <v>28817</v>
      </c>
      <c r="F11912" t="s">
        <v>48801</v>
      </c>
    </row>
    <row r="11913" spans="1:6" x14ac:dyDescent="0.25">
      <c r="A11913" t="s">
        <v>22565</v>
      </c>
      <c r="B11913">
        <v>23</v>
      </c>
      <c r="C11913" t="b">
        <v>1</v>
      </c>
      <c r="D11913" t="s">
        <v>39432</v>
      </c>
      <c r="E11913" t="s">
        <v>28567</v>
      </c>
      <c r="F11913" t="s">
        <v>47918</v>
      </c>
    </row>
    <row r="11914" spans="1:6" x14ac:dyDescent="0.25">
      <c r="A11914" t="s">
        <v>63287</v>
      </c>
      <c r="B11914">
        <v>23</v>
      </c>
      <c r="C11914" t="b">
        <v>0</v>
      </c>
      <c r="D11914" t="s">
        <v>39446</v>
      </c>
      <c r="E11914" t="s">
        <v>28567</v>
      </c>
      <c r="F11914" t="s">
        <v>33518</v>
      </c>
    </row>
    <row r="11915" spans="1:6" x14ac:dyDescent="0.25">
      <c r="A11915" t="s">
        <v>65652</v>
      </c>
      <c r="B11915">
        <v>23</v>
      </c>
      <c r="C11915" t="b">
        <v>1</v>
      </c>
      <c r="D11915" t="s">
        <v>39405</v>
      </c>
      <c r="E11915" t="s">
        <v>28567</v>
      </c>
      <c r="F11915" t="s">
        <v>39091</v>
      </c>
    </row>
    <row r="11916" spans="1:6" x14ac:dyDescent="0.25">
      <c r="A11916" t="s">
        <v>65675</v>
      </c>
      <c r="B11916">
        <v>23</v>
      </c>
      <c r="C11916" t="b">
        <v>0</v>
      </c>
      <c r="D11916" t="s">
        <v>14462</v>
      </c>
      <c r="E11916" t="s">
        <v>28672</v>
      </c>
      <c r="F11916" t="s">
        <v>39703</v>
      </c>
    </row>
    <row r="11917" spans="1:6" x14ac:dyDescent="0.25">
      <c r="A11917" t="s">
        <v>65677</v>
      </c>
      <c r="B11917">
        <v>23</v>
      </c>
      <c r="C11917" t="b">
        <v>1</v>
      </c>
      <c r="D11917" t="s">
        <v>39402</v>
      </c>
      <c r="E11917" t="s">
        <v>28567</v>
      </c>
      <c r="F11917" t="s">
        <v>30582</v>
      </c>
    </row>
    <row r="11918" spans="1:6" x14ac:dyDescent="0.25">
      <c r="A11918" t="s">
        <v>4790</v>
      </c>
      <c r="B11918">
        <v>23</v>
      </c>
      <c r="C11918" t="b">
        <v>1</v>
      </c>
      <c r="D11918" t="s">
        <v>14493</v>
      </c>
      <c r="E11918" t="s">
        <v>28713</v>
      </c>
      <c r="F11918" t="s">
        <v>48004</v>
      </c>
    </row>
    <row r="11919" spans="1:6" x14ac:dyDescent="0.25">
      <c r="A11919" t="s">
        <v>10462</v>
      </c>
      <c r="B11919">
        <v>23</v>
      </c>
      <c r="C11919" t="b">
        <v>1</v>
      </c>
      <c r="D11919" t="s">
        <v>39502</v>
      </c>
      <c r="E11919" t="s">
        <v>28704</v>
      </c>
      <c r="F11919" t="s">
        <v>47951</v>
      </c>
    </row>
    <row r="11920" spans="1:6" x14ac:dyDescent="0.25">
      <c r="A11920" t="s">
        <v>10831</v>
      </c>
      <c r="B11920">
        <v>23</v>
      </c>
      <c r="C11920" t="b">
        <v>1</v>
      </c>
      <c r="D11920" t="s">
        <v>39497</v>
      </c>
      <c r="E11920" t="s">
        <v>28600</v>
      </c>
      <c r="F11920" t="s">
        <v>48082</v>
      </c>
    </row>
    <row r="11921" spans="1:6" x14ac:dyDescent="0.25">
      <c r="A11921" t="s">
        <v>16047</v>
      </c>
      <c r="B11921">
        <v>23</v>
      </c>
      <c r="C11921" t="b">
        <v>1</v>
      </c>
      <c r="D11921" t="s">
        <v>12454</v>
      </c>
      <c r="E11921" t="s">
        <v>28572</v>
      </c>
      <c r="F11921" t="s">
        <v>47815</v>
      </c>
    </row>
    <row r="11922" spans="1:6" x14ac:dyDescent="0.25">
      <c r="A11922" t="s">
        <v>65828</v>
      </c>
      <c r="B11922">
        <v>23</v>
      </c>
      <c r="C11922" t="b">
        <v>1</v>
      </c>
      <c r="D11922" t="s">
        <v>39432</v>
      </c>
      <c r="E11922" t="s">
        <v>28567</v>
      </c>
      <c r="F11922" t="s">
        <v>39347</v>
      </c>
    </row>
    <row r="11923" spans="1:6" x14ac:dyDescent="0.25">
      <c r="A11923" t="s">
        <v>10903</v>
      </c>
      <c r="B11923">
        <v>23</v>
      </c>
      <c r="C11923" t="b">
        <v>1</v>
      </c>
      <c r="D11923" t="s">
        <v>39420</v>
      </c>
      <c r="E11923" t="s">
        <v>28580</v>
      </c>
      <c r="F11923" t="s">
        <v>48476</v>
      </c>
    </row>
    <row r="11924" spans="1:6" x14ac:dyDescent="0.25">
      <c r="A11924" t="s">
        <v>15711</v>
      </c>
      <c r="B11924">
        <v>23</v>
      </c>
      <c r="C11924" t="b">
        <v>1</v>
      </c>
      <c r="D11924" t="s">
        <v>14384</v>
      </c>
      <c r="E11924" t="s">
        <v>28713</v>
      </c>
      <c r="F11924" t="s">
        <v>47821</v>
      </c>
    </row>
    <row r="11925" spans="1:6" x14ac:dyDescent="0.25">
      <c r="A11925" t="s">
        <v>65937</v>
      </c>
      <c r="B11925">
        <v>23</v>
      </c>
      <c r="C11925" t="b">
        <v>1</v>
      </c>
      <c r="D11925" t="s">
        <v>39402</v>
      </c>
      <c r="E11925" t="s">
        <v>28567</v>
      </c>
      <c r="F11925" t="s">
        <v>33400</v>
      </c>
    </row>
    <row r="11926" spans="1:6" x14ac:dyDescent="0.25">
      <c r="A11926" t="s">
        <v>5102</v>
      </c>
      <c r="B11926">
        <v>23</v>
      </c>
      <c r="C11926" t="b">
        <v>1</v>
      </c>
      <c r="D11926" t="s">
        <v>39435</v>
      </c>
      <c r="E11926" t="s">
        <v>28817</v>
      </c>
      <c r="F11926" t="s">
        <v>47972</v>
      </c>
    </row>
    <row r="11927" spans="1:6" x14ac:dyDescent="0.25">
      <c r="A11927" t="s">
        <v>66048</v>
      </c>
      <c r="B11927">
        <v>23</v>
      </c>
      <c r="C11927" t="b">
        <v>1</v>
      </c>
      <c r="D11927" t="s">
        <v>39400</v>
      </c>
      <c r="E11927" t="s">
        <v>28580</v>
      </c>
      <c r="F11927" t="s">
        <v>31325</v>
      </c>
    </row>
    <row r="11928" spans="1:6" x14ac:dyDescent="0.25">
      <c r="A11928" t="s">
        <v>23298</v>
      </c>
      <c r="B11928">
        <v>23</v>
      </c>
      <c r="F11928" t="s">
        <v>61741</v>
      </c>
    </row>
    <row r="11929" spans="1:6" x14ac:dyDescent="0.25">
      <c r="A11929" t="s">
        <v>66090</v>
      </c>
      <c r="B11929">
        <v>23</v>
      </c>
      <c r="C11929" t="b">
        <v>1</v>
      </c>
      <c r="D11929" t="s">
        <v>39395</v>
      </c>
      <c r="E11929" t="s">
        <v>28580</v>
      </c>
      <c r="F11929" t="s">
        <v>35952</v>
      </c>
    </row>
    <row r="11930" spans="1:6" x14ac:dyDescent="0.25">
      <c r="A11930" t="s">
        <v>4221</v>
      </c>
      <c r="B11930">
        <v>23</v>
      </c>
      <c r="C11930" t="b">
        <v>0</v>
      </c>
      <c r="D11930" t="s">
        <v>39435</v>
      </c>
      <c r="E11930" t="s">
        <v>28817</v>
      </c>
      <c r="F11930" t="s">
        <v>47846</v>
      </c>
    </row>
    <row r="11931" spans="1:6" x14ac:dyDescent="0.25">
      <c r="A11931" t="s">
        <v>66126</v>
      </c>
      <c r="B11931">
        <v>23</v>
      </c>
      <c r="C11931" t="b">
        <v>1</v>
      </c>
      <c r="D11931" t="s">
        <v>39407</v>
      </c>
      <c r="E11931" t="s">
        <v>28580</v>
      </c>
      <c r="F11931" t="s">
        <v>31978</v>
      </c>
    </row>
    <row r="11932" spans="1:6" x14ac:dyDescent="0.25">
      <c r="A11932" t="s">
        <v>22548</v>
      </c>
      <c r="B11932">
        <v>23</v>
      </c>
      <c r="C11932" t="b">
        <v>1</v>
      </c>
      <c r="D11932" t="s">
        <v>46704</v>
      </c>
      <c r="E11932" t="s">
        <v>28924</v>
      </c>
      <c r="F11932" t="s">
        <v>47919</v>
      </c>
    </row>
    <row r="11933" spans="1:6" x14ac:dyDescent="0.25">
      <c r="A11933" t="s">
        <v>18783</v>
      </c>
      <c r="B11933">
        <v>23</v>
      </c>
      <c r="C11933" t="b">
        <v>1</v>
      </c>
      <c r="D11933" t="s">
        <v>39451</v>
      </c>
      <c r="E11933" t="s">
        <v>28620</v>
      </c>
      <c r="F11933" t="s">
        <v>47877</v>
      </c>
    </row>
    <row r="11934" spans="1:6" x14ac:dyDescent="0.25">
      <c r="A11934" t="s">
        <v>24852</v>
      </c>
      <c r="B11934">
        <v>23</v>
      </c>
    </row>
    <row r="11935" spans="1:6" x14ac:dyDescent="0.25">
      <c r="A11935" t="s">
        <v>24404</v>
      </c>
      <c r="B11935">
        <v>23</v>
      </c>
      <c r="F11935" t="s">
        <v>61742</v>
      </c>
    </row>
    <row r="11936" spans="1:6" x14ac:dyDescent="0.25">
      <c r="A11936" t="s">
        <v>25558</v>
      </c>
      <c r="B11936">
        <v>23</v>
      </c>
      <c r="F11936" t="s">
        <v>61740</v>
      </c>
    </row>
    <row r="11937" spans="1:6" x14ac:dyDescent="0.25">
      <c r="A11937" t="s">
        <v>29305</v>
      </c>
      <c r="B11937">
        <v>23</v>
      </c>
      <c r="C11937" t="b">
        <v>1</v>
      </c>
      <c r="D11937" t="s">
        <v>39447</v>
      </c>
      <c r="E11937" t="s">
        <v>28580</v>
      </c>
      <c r="F11937" t="s">
        <v>33821</v>
      </c>
    </row>
    <row r="11938" spans="1:6" x14ac:dyDescent="0.25">
      <c r="A11938" t="s">
        <v>66420</v>
      </c>
      <c r="B11938">
        <v>23</v>
      </c>
      <c r="C11938" t="b">
        <v>0</v>
      </c>
      <c r="D11938" t="s">
        <v>39400</v>
      </c>
      <c r="E11938" t="s">
        <v>28580</v>
      </c>
      <c r="F11938" t="s">
        <v>37788</v>
      </c>
    </row>
    <row r="11939" spans="1:6" x14ac:dyDescent="0.25">
      <c r="A11939" t="s">
        <v>11995</v>
      </c>
      <c r="B11939">
        <v>23</v>
      </c>
      <c r="C11939" t="b">
        <v>1</v>
      </c>
      <c r="D11939" t="s">
        <v>39691</v>
      </c>
      <c r="E11939" t="s">
        <v>28620</v>
      </c>
      <c r="F11939" t="s">
        <v>48042</v>
      </c>
    </row>
    <row r="11940" spans="1:6" x14ac:dyDescent="0.25">
      <c r="A11940" t="s">
        <v>15495</v>
      </c>
      <c r="B11940">
        <v>23</v>
      </c>
      <c r="C11940" t="b">
        <v>1</v>
      </c>
      <c r="D11940" t="s">
        <v>14413</v>
      </c>
      <c r="E11940" t="s">
        <v>30046</v>
      </c>
      <c r="F11940" t="s">
        <v>47908</v>
      </c>
    </row>
    <row r="11941" spans="1:6" x14ac:dyDescent="0.25">
      <c r="A11941" t="s">
        <v>5023</v>
      </c>
      <c r="B11941">
        <v>23</v>
      </c>
      <c r="C11941" t="b">
        <v>0</v>
      </c>
      <c r="D11941" t="s">
        <v>39668</v>
      </c>
      <c r="E11941" t="s">
        <v>28672</v>
      </c>
      <c r="F11941" t="s">
        <v>47909</v>
      </c>
    </row>
    <row r="11942" spans="1:6" x14ac:dyDescent="0.25">
      <c r="A11942" t="s">
        <v>10798</v>
      </c>
      <c r="B11942">
        <v>23</v>
      </c>
      <c r="C11942" t="b">
        <v>1</v>
      </c>
      <c r="D11942" t="s">
        <v>39545</v>
      </c>
      <c r="E11942" t="s">
        <v>28620</v>
      </c>
      <c r="F11942" t="s">
        <v>47828</v>
      </c>
    </row>
    <row r="11943" spans="1:6" x14ac:dyDescent="0.25">
      <c r="A11943" t="s">
        <v>16709</v>
      </c>
      <c r="B11943">
        <v>23</v>
      </c>
      <c r="C11943" t="b">
        <v>1</v>
      </c>
      <c r="D11943" t="s">
        <v>12458</v>
      </c>
      <c r="E11943" t="s">
        <v>28620</v>
      </c>
      <c r="F11943" t="s">
        <v>48433</v>
      </c>
    </row>
    <row r="11944" spans="1:6" x14ac:dyDescent="0.25">
      <c r="A11944" t="s">
        <v>5774</v>
      </c>
      <c r="B11944">
        <v>23</v>
      </c>
      <c r="C11944" t="b">
        <v>1</v>
      </c>
      <c r="D11944" t="s">
        <v>39765</v>
      </c>
      <c r="E11944" t="s">
        <v>28625</v>
      </c>
      <c r="F11944" t="s">
        <v>48087</v>
      </c>
    </row>
    <row r="11945" spans="1:6" x14ac:dyDescent="0.25">
      <c r="A11945" t="s">
        <v>66567</v>
      </c>
      <c r="B11945">
        <v>23</v>
      </c>
      <c r="C11945" t="b">
        <v>0</v>
      </c>
      <c r="D11945" t="s">
        <v>39396</v>
      </c>
      <c r="E11945" t="s">
        <v>28580</v>
      </c>
      <c r="F11945" t="s">
        <v>37349</v>
      </c>
    </row>
    <row r="11946" spans="1:6" x14ac:dyDescent="0.25">
      <c r="A11946" t="s">
        <v>23984</v>
      </c>
      <c r="B11946">
        <v>23</v>
      </c>
      <c r="C11946" t="b">
        <v>1</v>
      </c>
      <c r="D11946" t="s">
        <v>47827</v>
      </c>
      <c r="E11946" t="s">
        <v>28674</v>
      </c>
      <c r="F11946" t="s">
        <v>47826</v>
      </c>
    </row>
    <row r="11947" spans="1:6" x14ac:dyDescent="0.25">
      <c r="A11947" t="s">
        <v>66667</v>
      </c>
      <c r="B11947">
        <v>23</v>
      </c>
      <c r="C11947" t="b">
        <v>1</v>
      </c>
      <c r="D11947" t="s">
        <v>39396</v>
      </c>
      <c r="E11947" t="s">
        <v>28580</v>
      </c>
      <c r="F11947" t="s">
        <v>35669</v>
      </c>
    </row>
    <row r="11948" spans="1:6" x14ac:dyDescent="0.25">
      <c r="A11948" t="s">
        <v>29409</v>
      </c>
      <c r="B11948">
        <v>23</v>
      </c>
      <c r="C11948" t="b">
        <v>0</v>
      </c>
      <c r="D11948" t="s">
        <v>39404</v>
      </c>
      <c r="E11948" t="s">
        <v>28580</v>
      </c>
      <c r="F11948" t="s">
        <v>32874</v>
      </c>
    </row>
    <row r="11949" spans="1:6" x14ac:dyDescent="0.25">
      <c r="A11949" t="s">
        <v>4308</v>
      </c>
      <c r="B11949">
        <v>23</v>
      </c>
      <c r="C11949" t="b">
        <v>1</v>
      </c>
      <c r="D11949" t="s">
        <v>14403</v>
      </c>
      <c r="E11949" t="s">
        <v>28704</v>
      </c>
      <c r="F11949" t="s">
        <v>48043</v>
      </c>
    </row>
    <row r="11950" spans="1:6" x14ac:dyDescent="0.25">
      <c r="A11950" t="s">
        <v>23001</v>
      </c>
      <c r="B11950">
        <v>23</v>
      </c>
    </row>
    <row r="11951" spans="1:6" x14ac:dyDescent="0.25">
      <c r="A11951" t="s">
        <v>66678</v>
      </c>
      <c r="B11951">
        <v>23</v>
      </c>
      <c r="C11951" t="b">
        <v>0</v>
      </c>
      <c r="D11951" t="s">
        <v>39400</v>
      </c>
      <c r="E11951" t="s">
        <v>28580</v>
      </c>
      <c r="F11951" t="s">
        <v>34882</v>
      </c>
    </row>
    <row r="11952" spans="1:6" x14ac:dyDescent="0.25">
      <c r="A11952" t="s">
        <v>28456</v>
      </c>
      <c r="B11952">
        <v>23</v>
      </c>
    </row>
    <row r="11953" spans="1:6" x14ac:dyDescent="0.25">
      <c r="A11953" t="s">
        <v>61744</v>
      </c>
      <c r="B11953">
        <v>23</v>
      </c>
      <c r="F11953" t="s">
        <v>61743</v>
      </c>
    </row>
    <row r="11954" spans="1:6" x14ac:dyDescent="0.25">
      <c r="A11954" t="s">
        <v>12368</v>
      </c>
      <c r="B11954">
        <v>23</v>
      </c>
      <c r="C11954" t="b">
        <v>0</v>
      </c>
      <c r="D11954" t="s">
        <v>39398</v>
      </c>
      <c r="E11954" t="s">
        <v>28580</v>
      </c>
      <c r="F11954" t="s">
        <v>32287</v>
      </c>
    </row>
    <row r="11955" spans="1:6" x14ac:dyDescent="0.25">
      <c r="A11955" t="s">
        <v>67600</v>
      </c>
      <c r="B11955">
        <v>23</v>
      </c>
      <c r="C11955" t="b">
        <v>1</v>
      </c>
      <c r="D11955" t="s">
        <v>39392</v>
      </c>
      <c r="E11955" t="s">
        <v>28580</v>
      </c>
      <c r="F11955" t="s">
        <v>35567</v>
      </c>
    </row>
    <row r="11956" spans="1:6" x14ac:dyDescent="0.25">
      <c r="A11956" t="s">
        <v>8498</v>
      </c>
      <c r="B11956">
        <v>23</v>
      </c>
      <c r="C11956" t="b">
        <v>1</v>
      </c>
      <c r="D11956" t="s">
        <v>39402</v>
      </c>
      <c r="E11956" t="s">
        <v>28567</v>
      </c>
      <c r="F11956" t="s">
        <v>36578</v>
      </c>
    </row>
    <row r="11957" spans="1:6" x14ac:dyDescent="0.25">
      <c r="A11957" t="s">
        <v>10907</v>
      </c>
      <c r="B11957">
        <v>23</v>
      </c>
      <c r="C11957" t="b">
        <v>1</v>
      </c>
      <c r="D11957" t="s">
        <v>30009</v>
      </c>
      <c r="E11957" t="s">
        <v>30009</v>
      </c>
      <c r="F11957" t="s">
        <v>48025</v>
      </c>
    </row>
    <row r="11958" spans="1:6" x14ac:dyDescent="0.25">
      <c r="A11958" t="s">
        <v>10712</v>
      </c>
      <c r="B11958">
        <v>23</v>
      </c>
      <c r="C11958" t="b">
        <v>1</v>
      </c>
      <c r="D11958" t="s">
        <v>39491</v>
      </c>
      <c r="E11958" t="s">
        <v>28948</v>
      </c>
      <c r="F11958" t="s">
        <v>48129</v>
      </c>
    </row>
    <row r="11959" spans="1:6" x14ac:dyDescent="0.25">
      <c r="A11959" t="s">
        <v>18834</v>
      </c>
      <c r="B11959">
        <v>23</v>
      </c>
      <c r="C11959" t="b">
        <v>1</v>
      </c>
      <c r="D11959" t="s">
        <v>39518</v>
      </c>
      <c r="E11959" t="s">
        <v>28569</v>
      </c>
      <c r="F11959" t="s">
        <v>47851</v>
      </c>
    </row>
    <row r="11960" spans="1:6" x14ac:dyDescent="0.25">
      <c r="A11960" t="s">
        <v>19918</v>
      </c>
      <c r="B11960">
        <v>23</v>
      </c>
      <c r="C11960" t="b">
        <v>1</v>
      </c>
      <c r="D11960" t="s">
        <v>39432</v>
      </c>
      <c r="E11960" t="s">
        <v>28567</v>
      </c>
      <c r="F11960" t="s">
        <v>47916</v>
      </c>
    </row>
    <row r="11961" spans="1:6" x14ac:dyDescent="0.25">
      <c r="A11961" t="s">
        <v>66880</v>
      </c>
      <c r="B11961">
        <v>23</v>
      </c>
      <c r="C11961" t="b">
        <v>1</v>
      </c>
      <c r="D11961" t="s">
        <v>39638</v>
      </c>
      <c r="E11961" t="s">
        <v>29125</v>
      </c>
      <c r="F11961" t="s">
        <v>36717</v>
      </c>
    </row>
    <row r="11962" spans="1:6" x14ac:dyDescent="0.25">
      <c r="A11962" t="s">
        <v>66909</v>
      </c>
      <c r="B11962">
        <v>23</v>
      </c>
      <c r="C11962" t="b">
        <v>1</v>
      </c>
      <c r="D11962" t="s">
        <v>39416</v>
      </c>
      <c r="E11962" t="s">
        <v>28580</v>
      </c>
      <c r="F11962" t="s">
        <v>30664</v>
      </c>
    </row>
    <row r="11963" spans="1:6" x14ac:dyDescent="0.25">
      <c r="A11963" t="s">
        <v>26925</v>
      </c>
      <c r="B11963">
        <v>23</v>
      </c>
      <c r="C11963" t="b">
        <v>1</v>
      </c>
      <c r="D11963" t="s">
        <v>39447</v>
      </c>
      <c r="E11963" t="s">
        <v>28580</v>
      </c>
      <c r="F11963" t="s">
        <v>47920</v>
      </c>
    </row>
    <row r="11964" spans="1:6" x14ac:dyDescent="0.25">
      <c r="A11964" t="s">
        <v>26226</v>
      </c>
      <c r="B11964">
        <v>23</v>
      </c>
      <c r="F11964" t="s">
        <v>61745</v>
      </c>
    </row>
    <row r="11965" spans="1:6" x14ac:dyDescent="0.25">
      <c r="A11965" t="s">
        <v>4269</v>
      </c>
      <c r="B11965">
        <v>23</v>
      </c>
      <c r="C11965" t="b">
        <v>1</v>
      </c>
      <c r="D11965" t="s">
        <v>14439</v>
      </c>
      <c r="E11965" t="s">
        <v>28620</v>
      </c>
      <c r="F11965" t="s">
        <v>48170</v>
      </c>
    </row>
    <row r="11966" spans="1:6" x14ac:dyDescent="0.25">
      <c r="A11966" t="s">
        <v>25992</v>
      </c>
      <c r="B11966">
        <v>23</v>
      </c>
    </row>
    <row r="11967" spans="1:6" x14ac:dyDescent="0.25">
      <c r="A11967" t="s">
        <v>16332</v>
      </c>
      <c r="B11967">
        <v>23</v>
      </c>
      <c r="C11967" t="b">
        <v>0</v>
      </c>
      <c r="D11967" t="s">
        <v>14442</v>
      </c>
      <c r="E11967" t="s">
        <v>28672</v>
      </c>
      <c r="F11967" t="s">
        <v>48088</v>
      </c>
    </row>
    <row r="11968" spans="1:6" x14ac:dyDescent="0.25">
      <c r="A11968" t="s">
        <v>67053</v>
      </c>
      <c r="B11968">
        <v>23</v>
      </c>
      <c r="C11968" t="b">
        <v>1</v>
      </c>
      <c r="D11968" t="s">
        <v>39398</v>
      </c>
      <c r="E11968" t="s">
        <v>28580</v>
      </c>
      <c r="F11968" t="s">
        <v>35198</v>
      </c>
    </row>
    <row r="11969" spans="1:6" x14ac:dyDescent="0.25">
      <c r="A11969" t="s">
        <v>11763</v>
      </c>
      <c r="B11969">
        <v>23</v>
      </c>
      <c r="C11969" t="b">
        <v>1</v>
      </c>
      <c r="D11969" t="s">
        <v>41546</v>
      </c>
      <c r="E11969" t="s">
        <v>28620</v>
      </c>
      <c r="F11969" t="s">
        <v>52249</v>
      </c>
    </row>
    <row r="11970" spans="1:6" x14ac:dyDescent="0.25">
      <c r="A11970" t="s">
        <v>68186</v>
      </c>
      <c r="B11970">
        <v>23</v>
      </c>
      <c r="C11970" t="b">
        <v>1</v>
      </c>
      <c r="D11970" t="s">
        <v>39402</v>
      </c>
      <c r="E11970" t="s">
        <v>28567</v>
      </c>
      <c r="F11970" t="s">
        <v>38704</v>
      </c>
    </row>
    <row r="11971" spans="1:6" x14ac:dyDescent="0.25">
      <c r="A11971" t="s">
        <v>67128</v>
      </c>
      <c r="B11971">
        <v>23</v>
      </c>
      <c r="C11971" t="b">
        <v>1</v>
      </c>
      <c r="D11971" t="s">
        <v>39402</v>
      </c>
      <c r="E11971" t="s">
        <v>28567</v>
      </c>
      <c r="F11971" t="s">
        <v>36932</v>
      </c>
    </row>
    <row r="11972" spans="1:6" x14ac:dyDescent="0.25">
      <c r="A11972" t="s">
        <v>28130</v>
      </c>
      <c r="B11972">
        <v>23</v>
      </c>
    </row>
    <row r="11973" spans="1:6" x14ac:dyDescent="0.25">
      <c r="A11973" t="s">
        <v>23076</v>
      </c>
      <c r="B11973">
        <v>23</v>
      </c>
      <c r="C11973" t="b">
        <v>1</v>
      </c>
      <c r="D11973" t="s">
        <v>39418</v>
      </c>
      <c r="E11973" t="s">
        <v>28620</v>
      </c>
      <c r="F11973" t="s">
        <v>47915</v>
      </c>
    </row>
    <row r="11974" spans="1:6" x14ac:dyDescent="0.25">
      <c r="A11974" t="s">
        <v>67156</v>
      </c>
      <c r="B11974">
        <v>23</v>
      </c>
      <c r="C11974" t="b">
        <v>1</v>
      </c>
      <c r="D11974" t="s">
        <v>39407</v>
      </c>
      <c r="E11974" t="s">
        <v>28580</v>
      </c>
      <c r="F11974" t="s">
        <v>38483</v>
      </c>
    </row>
    <row r="11975" spans="1:6" x14ac:dyDescent="0.25">
      <c r="A11975" t="s">
        <v>68858</v>
      </c>
      <c r="B11975">
        <v>23</v>
      </c>
      <c r="C11975" t="b">
        <v>1</v>
      </c>
      <c r="D11975" t="s">
        <v>39662</v>
      </c>
      <c r="E11975" t="s">
        <v>28580</v>
      </c>
      <c r="F11975" t="s">
        <v>34487</v>
      </c>
    </row>
    <row r="11976" spans="1:6" x14ac:dyDescent="0.25">
      <c r="A11976" t="s">
        <v>4686</v>
      </c>
      <c r="B11976">
        <v>23</v>
      </c>
      <c r="C11976" t="b">
        <v>1</v>
      </c>
      <c r="D11976" t="s">
        <v>39622</v>
      </c>
      <c r="E11976" t="s">
        <v>28704</v>
      </c>
      <c r="F11976" t="s">
        <v>60532</v>
      </c>
    </row>
    <row r="11977" spans="1:6" x14ac:dyDescent="0.25">
      <c r="A11977" t="s">
        <v>7878</v>
      </c>
      <c r="B11977">
        <v>23</v>
      </c>
      <c r="C11977" t="b">
        <v>1</v>
      </c>
      <c r="D11977" t="s">
        <v>14492</v>
      </c>
      <c r="E11977" t="s">
        <v>28572</v>
      </c>
      <c r="F11977" t="s">
        <v>47816</v>
      </c>
    </row>
    <row r="11978" spans="1:6" x14ac:dyDescent="0.25">
      <c r="A11978" t="s">
        <v>14872</v>
      </c>
      <c r="B11978">
        <v>23</v>
      </c>
    </row>
    <row r="11979" spans="1:6" x14ac:dyDescent="0.25">
      <c r="A11979" t="s">
        <v>24375</v>
      </c>
      <c r="B11979">
        <v>23</v>
      </c>
      <c r="C11979" t="b">
        <v>1</v>
      </c>
      <c r="D11979" t="s">
        <v>39814</v>
      </c>
      <c r="E11979" t="s">
        <v>28924</v>
      </c>
      <c r="F11979" t="s">
        <v>47878</v>
      </c>
    </row>
    <row r="11980" spans="1:6" x14ac:dyDescent="0.25">
      <c r="A11980" t="s">
        <v>20789</v>
      </c>
      <c r="B11980">
        <v>23</v>
      </c>
      <c r="C11980" t="b">
        <v>1</v>
      </c>
      <c r="D11980" t="s">
        <v>39551</v>
      </c>
      <c r="E11980" t="s">
        <v>28813</v>
      </c>
      <c r="F11980" t="s">
        <v>48759</v>
      </c>
    </row>
    <row r="11981" spans="1:6" x14ac:dyDescent="0.25">
      <c r="A11981" t="s">
        <v>10601</v>
      </c>
      <c r="B11981">
        <v>23</v>
      </c>
      <c r="C11981" t="b">
        <v>1</v>
      </c>
      <c r="D11981" t="s">
        <v>39507</v>
      </c>
      <c r="E11981" t="s">
        <v>28817</v>
      </c>
      <c r="F11981" t="s">
        <v>47881</v>
      </c>
    </row>
    <row r="11982" spans="1:6" x14ac:dyDescent="0.25">
      <c r="A11982" t="s">
        <v>67329</v>
      </c>
      <c r="B11982">
        <v>23</v>
      </c>
      <c r="C11982" t="b">
        <v>1</v>
      </c>
      <c r="D11982" t="s">
        <v>39393</v>
      </c>
      <c r="E11982" t="s">
        <v>28580</v>
      </c>
      <c r="F11982" t="s">
        <v>36546</v>
      </c>
    </row>
    <row r="11983" spans="1:6" x14ac:dyDescent="0.25">
      <c r="A11983" t="s">
        <v>67352</v>
      </c>
      <c r="B11983">
        <v>23</v>
      </c>
      <c r="C11983" t="b">
        <v>1</v>
      </c>
      <c r="D11983" t="s">
        <v>39402</v>
      </c>
      <c r="E11983" t="s">
        <v>28567</v>
      </c>
      <c r="F11983" t="s">
        <v>33842</v>
      </c>
    </row>
    <row r="11984" spans="1:6" x14ac:dyDescent="0.25">
      <c r="A11984" t="s">
        <v>38378</v>
      </c>
      <c r="B11984">
        <v>23</v>
      </c>
      <c r="C11984" t="b">
        <v>0</v>
      </c>
      <c r="D11984" t="s">
        <v>39404</v>
      </c>
      <c r="E11984" t="s">
        <v>28580</v>
      </c>
      <c r="F11984" t="s">
        <v>35407</v>
      </c>
    </row>
    <row r="11985" spans="1:6" x14ac:dyDescent="0.25">
      <c r="A11985" t="s">
        <v>30059</v>
      </c>
      <c r="B11985">
        <v>23</v>
      </c>
      <c r="F11985" t="s">
        <v>61733</v>
      </c>
    </row>
    <row r="11986" spans="1:6" x14ac:dyDescent="0.25">
      <c r="A11986" t="s">
        <v>25700</v>
      </c>
      <c r="B11986">
        <v>23</v>
      </c>
      <c r="C11986" t="b">
        <v>1</v>
      </c>
      <c r="D11986" t="s">
        <v>39755</v>
      </c>
      <c r="E11986" t="s">
        <v>28817</v>
      </c>
      <c r="F11986" t="s">
        <v>47910</v>
      </c>
    </row>
    <row r="11987" spans="1:6" x14ac:dyDescent="0.25">
      <c r="A11987" t="s">
        <v>67436</v>
      </c>
      <c r="B11987">
        <v>23</v>
      </c>
      <c r="C11987" t="b">
        <v>1</v>
      </c>
      <c r="D11987" t="s">
        <v>39402</v>
      </c>
      <c r="E11987" t="s">
        <v>28567</v>
      </c>
      <c r="F11987" t="s">
        <v>33203</v>
      </c>
    </row>
    <row r="11988" spans="1:6" x14ac:dyDescent="0.25">
      <c r="A11988" t="s">
        <v>67457</v>
      </c>
      <c r="B11988">
        <v>23</v>
      </c>
      <c r="C11988" t="b">
        <v>0</v>
      </c>
      <c r="D11988" t="s">
        <v>39832</v>
      </c>
      <c r="E11988" t="s">
        <v>28625</v>
      </c>
      <c r="F11988" t="s">
        <v>35338</v>
      </c>
    </row>
    <row r="11989" spans="1:6" x14ac:dyDescent="0.25">
      <c r="A11989" t="s">
        <v>67469</v>
      </c>
      <c r="B11989">
        <v>23</v>
      </c>
      <c r="C11989" t="b">
        <v>1</v>
      </c>
      <c r="D11989" t="s">
        <v>39837</v>
      </c>
      <c r="E11989" t="s">
        <v>28924</v>
      </c>
      <c r="F11989" t="s">
        <v>39836</v>
      </c>
    </row>
    <row r="11990" spans="1:6" x14ac:dyDescent="0.25">
      <c r="A11990" t="s">
        <v>4749</v>
      </c>
      <c r="B11990">
        <v>23</v>
      </c>
      <c r="C11990" t="b">
        <v>1</v>
      </c>
      <c r="D11990" t="s">
        <v>12458</v>
      </c>
      <c r="E11990" t="s">
        <v>28620</v>
      </c>
      <c r="F11990" t="s">
        <v>47868</v>
      </c>
    </row>
    <row r="11991" spans="1:6" x14ac:dyDescent="0.25">
      <c r="A11991" t="s">
        <v>18407</v>
      </c>
      <c r="B11991">
        <v>23</v>
      </c>
      <c r="C11991" t="b">
        <v>1</v>
      </c>
      <c r="D11991" t="s">
        <v>39463</v>
      </c>
      <c r="E11991" t="s">
        <v>28672</v>
      </c>
      <c r="F11991" t="s">
        <v>47917</v>
      </c>
    </row>
    <row r="11992" spans="1:6" x14ac:dyDescent="0.25">
      <c r="A11992" t="s">
        <v>24453</v>
      </c>
      <c r="B11992">
        <v>23</v>
      </c>
    </row>
    <row r="11993" spans="1:6" x14ac:dyDescent="0.25">
      <c r="A11993" t="s">
        <v>14945</v>
      </c>
      <c r="B11993">
        <v>23</v>
      </c>
      <c r="C11993" t="b">
        <v>1</v>
      </c>
      <c r="D11993" t="s">
        <v>14420</v>
      </c>
      <c r="E11993" t="s">
        <v>28620</v>
      </c>
      <c r="F11993" t="s">
        <v>52983</v>
      </c>
    </row>
    <row r="11994" spans="1:6" x14ac:dyDescent="0.25">
      <c r="A11994" t="s">
        <v>67529</v>
      </c>
      <c r="B11994">
        <v>23</v>
      </c>
      <c r="C11994" t="b">
        <v>1</v>
      </c>
      <c r="D11994" t="s">
        <v>39402</v>
      </c>
      <c r="E11994" t="s">
        <v>28567</v>
      </c>
      <c r="F11994" t="s">
        <v>31847</v>
      </c>
    </row>
    <row r="11995" spans="1:6" x14ac:dyDescent="0.25">
      <c r="A11995" t="s">
        <v>15830</v>
      </c>
      <c r="B11995">
        <v>23</v>
      </c>
      <c r="C11995" t="b">
        <v>1</v>
      </c>
      <c r="D11995" t="s">
        <v>39534</v>
      </c>
      <c r="E11995" t="s">
        <v>30009</v>
      </c>
      <c r="F11995" t="s">
        <v>47841</v>
      </c>
    </row>
    <row r="11996" spans="1:6" x14ac:dyDescent="0.25">
      <c r="A11996" t="s">
        <v>28411</v>
      </c>
      <c r="B11996">
        <v>23</v>
      </c>
      <c r="C11996" t="b">
        <v>1</v>
      </c>
      <c r="D11996" t="s">
        <v>39499</v>
      </c>
      <c r="E11996" t="s">
        <v>28567</v>
      </c>
      <c r="F11996" t="s">
        <v>47925</v>
      </c>
    </row>
    <row r="11997" spans="1:6" x14ac:dyDescent="0.25">
      <c r="A11997" t="s">
        <v>31926</v>
      </c>
      <c r="B11997">
        <v>23</v>
      </c>
    </row>
    <row r="11998" spans="1:6" x14ac:dyDescent="0.25">
      <c r="A11998" t="s">
        <v>20945</v>
      </c>
      <c r="B11998">
        <v>23</v>
      </c>
      <c r="C11998" t="b">
        <v>1</v>
      </c>
      <c r="D11998" t="s">
        <v>14413</v>
      </c>
      <c r="E11998" t="s">
        <v>30046</v>
      </c>
      <c r="F11998" t="s">
        <v>47914</v>
      </c>
    </row>
    <row r="11999" spans="1:6" x14ac:dyDescent="0.25">
      <c r="A11999" t="s">
        <v>67679</v>
      </c>
      <c r="B11999">
        <v>23</v>
      </c>
      <c r="C11999" t="b">
        <v>1</v>
      </c>
      <c r="D11999" t="s">
        <v>39407</v>
      </c>
      <c r="E11999" t="s">
        <v>28580</v>
      </c>
      <c r="F11999" t="s">
        <v>32298</v>
      </c>
    </row>
    <row r="12000" spans="1:6" x14ac:dyDescent="0.25">
      <c r="A12000" t="s">
        <v>67573</v>
      </c>
      <c r="B12000">
        <v>23</v>
      </c>
      <c r="C12000" t="b">
        <v>1</v>
      </c>
      <c r="D12000" t="s">
        <v>39495</v>
      </c>
      <c r="E12000" t="s">
        <v>28580</v>
      </c>
      <c r="F12000" t="s">
        <v>37514</v>
      </c>
    </row>
    <row r="12001" spans="1:6" x14ac:dyDescent="0.25">
      <c r="A12001" t="s">
        <v>4184</v>
      </c>
      <c r="B12001">
        <v>23</v>
      </c>
      <c r="C12001" t="b">
        <v>1</v>
      </c>
      <c r="D12001" t="s">
        <v>39435</v>
      </c>
      <c r="E12001" t="s">
        <v>28817</v>
      </c>
      <c r="F12001" t="s">
        <v>47640</v>
      </c>
    </row>
    <row r="12002" spans="1:6" x14ac:dyDescent="0.25">
      <c r="A12002" t="s">
        <v>11209</v>
      </c>
      <c r="B12002">
        <v>23</v>
      </c>
      <c r="C12002" t="b">
        <v>1</v>
      </c>
      <c r="D12002" t="s">
        <v>14502</v>
      </c>
      <c r="E12002" t="s">
        <v>28600</v>
      </c>
      <c r="F12002" t="s">
        <v>48317</v>
      </c>
    </row>
    <row r="12003" spans="1:6" x14ac:dyDescent="0.25">
      <c r="A12003" t="s">
        <v>25508</v>
      </c>
      <c r="B12003">
        <v>23</v>
      </c>
      <c r="C12003" t="b">
        <v>1</v>
      </c>
      <c r="D12003" t="s">
        <v>39915</v>
      </c>
      <c r="E12003" t="s">
        <v>28672</v>
      </c>
      <c r="F12003" t="s">
        <v>47861</v>
      </c>
    </row>
    <row r="12004" spans="1:6" x14ac:dyDescent="0.25">
      <c r="A12004" t="s">
        <v>30138</v>
      </c>
      <c r="B12004">
        <v>23</v>
      </c>
      <c r="F12004" t="s">
        <v>61746</v>
      </c>
    </row>
    <row r="12005" spans="1:6" x14ac:dyDescent="0.25">
      <c r="A12005" t="s">
        <v>11082</v>
      </c>
      <c r="B12005">
        <v>23</v>
      </c>
    </row>
    <row r="12006" spans="1:6" x14ac:dyDescent="0.25">
      <c r="A12006" t="s">
        <v>67847</v>
      </c>
      <c r="B12006">
        <v>23</v>
      </c>
      <c r="C12006" t="b">
        <v>1</v>
      </c>
      <c r="D12006" t="s">
        <v>39407</v>
      </c>
      <c r="E12006" t="s">
        <v>28580</v>
      </c>
      <c r="F12006" t="s">
        <v>35999</v>
      </c>
    </row>
    <row r="12007" spans="1:6" x14ac:dyDescent="0.25">
      <c r="A12007" t="s">
        <v>22272</v>
      </c>
      <c r="B12007">
        <v>23</v>
      </c>
    </row>
    <row r="12008" spans="1:6" x14ac:dyDescent="0.25">
      <c r="A12008" t="s">
        <v>23854</v>
      </c>
      <c r="B12008">
        <v>23</v>
      </c>
      <c r="F12008" t="s">
        <v>61747</v>
      </c>
    </row>
    <row r="12009" spans="1:6" x14ac:dyDescent="0.25">
      <c r="A12009" t="s">
        <v>10695</v>
      </c>
      <c r="B12009">
        <v>23</v>
      </c>
      <c r="C12009" t="b">
        <v>1</v>
      </c>
      <c r="D12009" t="s">
        <v>39429</v>
      </c>
      <c r="E12009" t="s">
        <v>28580</v>
      </c>
      <c r="F12009" t="s">
        <v>47888</v>
      </c>
    </row>
    <row r="12010" spans="1:6" x14ac:dyDescent="0.25">
      <c r="A12010" t="s">
        <v>67889</v>
      </c>
      <c r="B12010">
        <v>23</v>
      </c>
      <c r="C12010" t="b">
        <v>1</v>
      </c>
      <c r="D12010" t="s">
        <v>39391</v>
      </c>
      <c r="E12010" t="s">
        <v>28567</v>
      </c>
      <c r="F12010" t="s">
        <v>34482</v>
      </c>
    </row>
    <row r="12011" spans="1:6" x14ac:dyDescent="0.25">
      <c r="A12011" t="s">
        <v>441</v>
      </c>
      <c r="B12011">
        <v>23</v>
      </c>
      <c r="C12011" t="b">
        <v>1</v>
      </c>
      <c r="D12011" t="s">
        <v>39696</v>
      </c>
      <c r="E12011" t="s">
        <v>28704</v>
      </c>
      <c r="F12011" t="s">
        <v>47832</v>
      </c>
    </row>
    <row r="12012" spans="1:6" x14ac:dyDescent="0.25">
      <c r="A12012" t="s">
        <v>14148</v>
      </c>
      <c r="B12012">
        <v>23</v>
      </c>
      <c r="C12012" t="b">
        <v>1</v>
      </c>
      <c r="D12012" t="s">
        <v>14550</v>
      </c>
      <c r="E12012" t="s">
        <v>28713</v>
      </c>
      <c r="F12012" t="s">
        <v>60716</v>
      </c>
    </row>
    <row r="12013" spans="1:6" x14ac:dyDescent="0.25">
      <c r="A12013" t="s">
        <v>4258</v>
      </c>
      <c r="B12013">
        <v>23</v>
      </c>
      <c r="C12013" t="b">
        <v>1</v>
      </c>
      <c r="D12013" t="s">
        <v>39435</v>
      </c>
      <c r="E12013" t="s">
        <v>28817</v>
      </c>
      <c r="F12013" t="s">
        <v>47970</v>
      </c>
    </row>
    <row r="12014" spans="1:6" x14ac:dyDescent="0.25">
      <c r="A12014" t="s">
        <v>65406</v>
      </c>
      <c r="B12014">
        <v>23</v>
      </c>
      <c r="C12014" t="b">
        <v>1</v>
      </c>
      <c r="D12014" t="s">
        <v>39414</v>
      </c>
      <c r="E12014" t="s">
        <v>28580</v>
      </c>
      <c r="F12014" t="s">
        <v>38785</v>
      </c>
    </row>
    <row r="12015" spans="1:6" x14ac:dyDescent="0.25">
      <c r="A12015" t="s">
        <v>11369</v>
      </c>
      <c r="B12015">
        <v>23</v>
      </c>
      <c r="C12015" t="b">
        <v>1</v>
      </c>
      <c r="D12015" t="s">
        <v>39502</v>
      </c>
      <c r="E12015" t="s">
        <v>28704</v>
      </c>
      <c r="F12015" t="s">
        <v>47948</v>
      </c>
    </row>
    <row r="12016" spans="1:6" x14ac:dyDescent="0.25">
      <c r="A12016" t="s">
        <v>68093</v>
      </c>
      <c r="B12016">
        <v>23</v>
      </c>
      <c r="C12016" t="b">
        <v>1</v>
      </c>
      <c r="D12016" t="s">
        <v>39393</v>
      </c>
      <c r="E12016" t="s">
        <v>28580</v>
      </c>
      <c r="F12016" t="s">
        <v>33018</v>
      </c>
    </row>
    <row r="12017" spans="1:6" x14ac:dyDescent="0.25">
      <c r="A12017" t="s">
        <v>19261</v>
      </c>
      <c r="B12017">
        <v>23</v>
      </c>
      <c r="C12017" t="b">
        <v>1</v>
      </c>
      <c r="D12017" t="s">
        <v>39391</v>
      </c>
      <c r="E12017" t="s">
        <v>28567</v>
      </c>
      <c r="F12017" t="s">
        <v>34032</v>
      </c>
    </row>
    <row r="12018" spans="1:6" x14ac:dyDescent="0.25">
      <c r="A12018" t="s">
        <v>64698</v>
      </c>
      <c r="B12018">
        <v>23</v>
      </c>
      <c r="C12018" t="b">
        <v>1</v>
      </c>
      <c r="D12018" t="s">
        <v>39398</v>
      </c>
      <c r="E12018" t="s">
        <v>28580</v>
      </c>
      <c r="F12018" t="s">
        <v>34295</v>
      </c>
    </row>
    <row r="12019" spans="1:6" x14ac:dyDescent="0.25">
      <c r="A12019" t="s">
        <v>68164</v>
      </c>
      <c r="B12019">
        <v>23</v>
      </c>
      <c r="C12019" t="b">
        <v>1</v>
      </c>
      <c r="D12019" t="s">
        <v>39432</v>
      </c>
      <c r="E12019" t="s">
        <v>28567</v>
      </c>
      <c r="F12019" t="s">
        <v>36189</v>
      </c>
    </row>
    <row r="12020" spans="1:6" x14ac:dyDescent="0.25">
      <c r="A12020" t="s">
        <v>27954</v>
      </c>
      <c r="B12020">
        <v>23</v>
      </c>
      <c r="F12020" t="s">
        <v>61748</v>
      </c>
    </row>
    <row r="12021" spans="1:6" x14ac:dyDescent="0.25">
      <c r="A12021" t="s">
        <v>28451</v>
      </c>
      <c r="B12021">
        <v>23</v>
      </c>
    </row>
    <row r="12022" spans="1:6" x14ac:dyDescent="0.25">
      <c r="A12022" t="s">
        <v>22986</v>
      </c>
      <c r="B12022">
        <v>23</v>
      </c>
      <c r="C12022" t="b">
        <v>1</v>
      </c>
      <c r="D12022" t="s">
        <v>39418</v>
      </c>
      <c r="E12022" t="s">
        <v>28620</v>
      </c>
      <c r="F12022" t="s">
        <v>47874</v>
      </c>
    </row>
    <row r="12023" spans="1:6" x14ac:dyDescent="0.25">
      <c r="A12023" t="s">
        <v>7936</v>
      </c>
      <c r="B12023">
        <v>23</v>
      </c>
      <c r="C12023" t="b">
        <v>1</v>
      </c>
      <c r="D12023" t="s">
        <v>47843</v>
      </c>
      <c r="E12023" t="s">
        <v>28813</v>
      </c>
      <c r="F12023" t="s">
        <v>47842</v>
      </c>
    </row>
    <row r="12024" spans="1:6" x14ac:dyDescent="0.25">
      <c r="A12024" t="s">
        <v>29508</v>
      </c>
      <c r="B12024">
        <v>23</v>
      </c>
      <c r="C12024" t="b">
        <v>1</v>
      </c>
      <c r="D12024" t="s">
        <v>39393</v>
      </c>
      <c r="E12024" t="s">
        <v>28580</v>
      </c>
      <c r="F12024" t="s">
        <v>34164</v>
      </c>
    </row>
    <row r="12025" spans="1:6" x14ac:dyDescent="0.25">
      <c r="A12025" t="s">
        <v>7881</v>
      </c>
      <c r="B12025">
        <v>23</v>
      </c>
      <c r="C12025" t="b">
        <v>1</v>
      </c>
      <c r="D12025" t="s">
        <v>39427</v>
      </c>
      <c r="E12025" t="s">
        <v>28592</v>
      </c>
      <c r="F12025" t="s">
        <v>47895</v>
      </c>
    </row>
    <row r="12026" spans="1:6" x14ac:dyDescent="0.25">
      <c r="A12026" t="s">
        <v>26585</v>
      </c>
      <c r="B12026">
        <v>23</v>
      </c>
      <c r="C12026" t="b">
        <v>1</v>
      </c>
      <c r="D12026" t="s">
        <v>39418</v>
      </c>
      <c r="E12026" t="s">
        <v>28620</v>
      </c>
      <c r="F12026" t="s">
        <v>47926</v>
      </c>
    </row>
    <row r="12027" spans="1:6" x14ac:dyDescent="0.25">
      <c r="A12027" t="s">
        <v>67421</v>
      </c>
      <c r="B12027">
        <v>23</v>
      </c>
      <c r="C12027" t="b">
        <v>1</v>
      </c>
      <c r="D12027" t="s">
        <v>39495</v>
      </c>
      <c r="E12027" t="s">
        <v>28580</v>
      </c>
      <c r="F12027" t="s">
        <v>32453</v>
      </c>
    </row>
    <row r="12028" spans="1:6" x14ac:dyDescent="0.25">
      <c r="A12028" t="s">
        <v>7882</v>
      </c>
      <c r="B12028">
        <v>23</v>
      </c>
      <c r="C12028" t="b">
        <v>1</v>
      </c>
      <c r="D12028" t="s">
        <v>14381</v>
      </c>
      <c r="E12028" t="s">
        <v>28567</v>
      </c>
      <c r="F12028" t="s">
        <v>47856</v>
      </c>
    </row>
    <row r="12029" spans="1:6" x14ac:dyDescent="0.25">
      <c r="A12029" t="s">
        <v>18588</v>
      </c>
      <c r="B12029">
        <v>23</v>
      </c>
      <c r="C12029" t="b">
        <v>1</v>
      </c>
      <c r="D12029" t="s">
        <v>39391</v>
      </c>
      <c r="E12029" t="s">
        <v>28567</v>
      </c>
      <c r="F12029" t="s">
        <v>38283</v>
      </c>
    </row>
    <row r="12030" spans="1:6" x14ac:dyDescent="0.25">
      <c r="A12030" t="s">
        <v>25942</v>
      </c>
      <c r="B12030">
        <v>23</v>
      </c>
      <c r="C12030" t="b">
        <v>1</v>
      </c>
      <c r="D12030" t="s">
        <v>39518</v>
      </c>
      <c r="E12030" t="s">
        <v>28569</v>
      </c>
      <c r="F12030" t="s">
        <v>48917</v>
      </c>
    </row>
    <row r="12031" spans="1:6" x14ac:dyDescent="0.25">
      <c r="A12031" t="s">
        <v>4859</v>
      </c>
      <c r="B12031">
        <v>23</v>
      </c>
      <c r="C12031" t="b">
        <v>1</v>
      </c>
      <c r="D12031" t="s">
        <v>12454</v>
      </c>
      <c r="E12031" t="s">
        <v>28572</v>
      </c>
      <c r="F12031" t="s">
        <v>47814</v>
      </c>
    </row>
    <row r="12032" spans="1:6" x14ac:dyDescent="0.25">
      <c r="A12032" t="s">
        <v>24134</v>
      </c>
      <c r="B12032">
        <v>23</v>
      </c>
      <c r="C12032" t="b">
        <v>1</v>
      </c>
      <c r="D12032" t="s">
        <v>39402</v>
      </c>
      <c r="E12032" t="s">
        <v>28567</v>
      </c>
      <c r="F12032" t="s">
        <v>37738</v>
      </c>
    </row>
    <row r="12033" spans="1:6" x14ac:dyDescent="0.25">
      <c r="A12033" t="s">
        <v>4741</v>
      </c>
      <c r="B12033">
        <v>23</v>
      </c>
      <c r="C12033" t="b">
        <v>1</v>
      </c>
      <c r="D12033" t="s">
        <v>39946</v>
      </c>
      <c r="E12033" t="s">
        <v>28620</v>
      </c>
      <c r="F12033" t="s">
        <v>47882</v>
      </c>
    </row>
    <row r="12034" spans="1:6" x14ac:dyDescent="0.25">
      <c r="A12034" t="s">
        <v>21120</v>
      </c>
      <c r="B12034">
        <v>23</v>
      </c>
      <c r="C12034" t="b">
        <v>1</v>
      </c>
      <c r="D12034" t="s">
        <v>39848</v>
      </c>
      <c r="E12034" t="s">
        <v>28620</v>
      </c>
      <c r="F12034" t="s">
        <v>57187</v>
      </c>
    </row>
    <row r="12035" spans="1:6" x14ac:dyDescent="0.25">
      <c r="A12035" t="s">
        <v>68524</v>
      </c>
      <c r="B12035">
        <v>23</v>
      </c>
      <c r="C12035" t="b">
        <v>0</v>
      </c>
      <c r="D12035" t="s">
        <v>39466</v>
      </c>
      <c r="E12035" t="s">
        <v>28580</v>
      </c>
      <c r="F12035" t="s">
        <v>31314</v>
      </c>
    </row>
    <row r="12036" spans="1:6" x14ac:dyDescent="0.25">
      <c r="A12036" t="s">
        <v>30068</v>
      </c>
      <c r="B12036">
        <v>23</v>
      </c>
    </row>
    <row r="12037" spans="1:6" x14ac:dyDescent="0.25">
      <c r="A12037" t="s">
        <v>11613</v>
      </c>
      <c r="B12037">
        <v>23</v>
      </c>
      <c r="C12037" t="b">
        <v>1</v>
      </c>
      <c r="D12037" t="s">
        <v>39835</v>
      </c>
      <c r="E12037" t="s">
        <v>28620</v>
      </c>
      <c r="F12037" t="s">
        <v>48429</v>
      </c>
    </row>
    <row r="12038" spans="1:6" x14ac:dyDescent="0.25">
      <c r="A12038" t="s">
        <v>18795</v>
      </c>
      <c r="B12038">
        <v>23</v>
      </c>
    </row>
    <row r="12039" spans="1:6" x14ac:dyDescent="0.25">
      <c r="A12039" t="s">
        <v>25133</v>
      </c>
      <c r="B12039">
        <v>23</v>
      </c>
      <c r="F12039" t="s">
        <v>61750</v>
      </c>
    </row>
    <row r="12040" spans="1:6" x14ac:dyDescent="0.25">
      <c r="A12040" t="s">
        <v>68648</v>
      </c>
      <c r="B12040">
        <v>23</v>
      </c>
      <c r="C12040" t="b">
        <v>1</v>
      </c>
      <c r="D12040" t="s">
        <v>39391</v>
      </c>
      <c r="E12040" t="s">
        <v>28567</v>
      </c>
      <c r="F12040" t="s">
        <v>38495</v>
      </c>
    </row>
    <row r="12041" spans="1:6" x14ac:dyDescent="0.25">
      <c r="A12041" t="s">
        <v>28566</v>
      </c>
      <c r="B12041">
        <v>23</v>
      </c>
      <c r="C12041" t="b">
        <v>1</v>
      </c>
      <c r="D12041" t="s">
        <v>39412</v>
      </c>
      <c r="E12041" t="s">
        <v>28567</v>
      </c>
      <c r="F12041" t="s">
        <v>35224</v>
      </c>
    </row>
    <row r="12042" spans="1:6" x14ac:dyDescent="0.25">
      <c r="A12042" t="s">
        <v>27673</v>
      </c>
      <c r="B12042">
        <v>23</v>
      </c>
      <c r="C12042" t="b">
        <v>1</v>
      </c>
      <c r="D12042" t="s">
        <v>41672</v>
      </c>
      <c r="E12042" t="s">
        <v>28672</v>
      </c>
      <c r="F12042" t="s">
        <v>48197</v>
      </c>
    </row>
    <row r="12043" spans="1:6" x14ac:dyDescent="0.25">
      <c r="A12043" t="s">
        <v>65476</v>
      </c>
      <c r="B12043">
        <v>23</v>
      </c>
      <c r="C12043" t="b">
        <v>0</v>
      </c>
      <c r="D12043" t="s">
        <v>39393</v>
      </c>
      <c r="E12043" t="s">
        <v>28580</v>
      </c>
      <c r="F12043" t="s">
        <v>33006</v>
      </c>
    </row>
    <row r="12044" spans="1:6" x14ac:dyDescent="0.25">
      <c r="A12044" t="s">
        <v>18425</v>
      </c>
      <c r="B12044">
        <v>23</v>
      </c>
      <c r="C12044" t="b">
        <v>1</v>
      </c>
      <c r="D12044" t="s">
        <v>39451</v>
      </c>
      <c r="E12044" t="s">
        <v>28620</v>
      </c>
      <c r="F12044" t="s">
        <v>47876</v>
      </c>
    </row>
    <row r="12045" spans="1:6" x14ac:dyDescent="0.25">
      <c r="A12045" t="s">
        <v>28029</v>
      </c>
      <c r="B12045">
        <v>23</v>
      </c>
      <c r="C12045" t="b">
        <v>0</v>
      </c>
      <c r="D12045" t="s">
        <v>39657</v>
      </c>
      <c r="E12045" t="s">
        <v>28580</v>
      </c>
      <c r="F12045" t="s">
        <v>39005</v>
      </c>
    </row>
    <row r="12046" spans="1:6" x14ac:dyDescent="0.25">
      <c r="A12046" t="s">
        <v>23975</v>
      </c>
      <c r="B12046">
        <v>23</v>
      </c>
      <c r="C12046" t="b">
        <v>1</v>
      </c>
      <c r="D12046" t="s">
        <v>39418</v>
      </c>
      <c r="E12046" t="s">
        <v>28620</v>
      </c>
      <c r="F12046" t="s">
        <v>47913</v>
      </c>
    </row>
    <row r="12047" spans="1:6" x14ac:dyDescent="0.25">
      <c r="A12047" t="s">
        <v>10888</v>
      </c>
      <c r="B12047">
        <v>23</v>
      </c>
      <c r="C12047" t="b">
        <v>1</v>
      </c>
      <c r="D12047" t="s">
        <v>14550</v>
      </c>
      <c r="E12047" t="s">
        <v>28713</v>
      </c>
      <c r="F12047" t="s">
        <v>47992</v>
      </c>
    </row>
    <row r="12048" spans="1:6" x14ac:dyDescent="0.25">
      <c r="A12048" t="s">
        <v>5544</v>
      </c>
      <c r="B12048">
        <v>23</v>
      </c>
      <c r="C12048" t="b">
        <v>1</v>
      </c>
      <c r="D12048" t="s">
        <v>39435</v>
      </c>
      <c r="E12048" t="s">
        <v>28817</v>
      </c>
      <c r="F12048" t="s">
        <v>48372</v>
      </c>
    </row>
    <row r="12049" spans="1:6" x14ac:dyDescent="0.25">
      <c r="A12049" t="s">
        <v>28846</v>
      </c>
      <c r="B12049">
        <v>23</v>
      </c>
      <c r="C12049" t="b">
        <v>1</v>
      </c>
      <c r="D12049" t="s">
        <v>39398</v>
      </c>
      <c r="E12049" t="s">
        <v>28580</v>
      </c>
      <c r="F12049" t="s">
        <v>31477</v>
      </c>
    </row>
    <row r="12050" spans="1:6" x14ac:dyDescent="0.25">
      <c r="A12050" t="s">
        <v>26086</v>
      </c>
      <c r="B12050">
        <v>23</v>
      </c>
      <c r="F12050" t="s">
        <v>61739</v>
      </c>
    </row>
    <row r="12051" spans="1:6" x14ac:dyDescent="0.25">
      <c r="A12051" t="s">
        <v>27308</v>
      </c>
      <c r="B12051">
        <v>23</v>
      </c>
      <c r="C12051" t="b">
        <v>1</v>
      </c>
      <c r="D12051" t="s">
        <v>14423</v>
      </c>
      <c r="E12051" t="s">
        <v>28948</v>
      </c>
      <c r="F12051" t="s">
        <v>47912</v>
      </c>
    </row>
    <row r="12052" spans="1:6" x14ac:dyDescent="0.25">
      <c r="A12052" t="s">
        <v>29110</v>
      </c>
      <c r="B12052">
        <v>23</v>
      </c>
      <c r="C12052" t="b">
        <v>1</v>
      </c>
      <c r="D12052" t="s">
        <v>27688</v>
      </c>
      <c r="E12052" t="s">
        <v>28567</v>
      </c>
      <c r="F12052" t="s">
        <v>33416</v>
      </c>
    </row>
    <row r="12053" spans="1:6" x14ac:dyDescent="0.25">
      <c r="A12053" t="s">
        <v>23430</v>
      </c>
      <c r="B12053">
        <v>23</v>
      </c>
      <c r="C12053" t="b">
        <v>1</v>
      </c>
      <c r="D12053" t="s">
        <v>39405</v>
      </c>
      <c r="E12053" t="s">
        <v>28567</v>
      </c>
      <c r="F12053" t="s">
        <v>47924</v>
      </c>
    </row>
    <row r="12054" spans="1:6" x14ac:dyDescent="0.25">
      <c r="A12054" t="s">
        <v>11220</v>
      </c>
      <c r="B12054">
        <v>23</v>
      </c>
      <c r="C12054" t="b">
        <v>1</v>
      </c>
      <c r="D12054" t="s">
        <v>14401</v>
      </c>
      <c r="E12054" t="s">
        <v>28620</v>
      </c>
      <c r="F12054" t="s">
        <v>48300</v>
      </c>
    </row>
    <row r="12055" spans="1:6" x14ac:dyDescent="0.25">
      <c r="A12055" t="s">
        <v>3574</v>
      </c>
      <c r="B12055">
        <v>23</v>
      </c>
      <c r="C12055" t="b">
        <v>1</v>
      </c>
      <c r="D12055" t="s">
        <v>40543</v>
      </c>
      <c r="E12055" t="s">
        <v>29125</v>
      </c>
      <c r="F12055" t="s">
        <v>48015</v>
      </c>
    </row>
    <row r="12056" spans="1:6" x14ac:dyDescent="0.25">
      <c r="A12056" t="s">
        <v>10706</v>
      </c>
      <c r="B12056">
        <v>23</v>
      </c>
      <c r="C12056" t="b">
        <v>1</v>
      </c>
      <c r="D12056" t="s">
        <v>14507</v>
      </c>
      <c r="E12056" t="s">
        <v>28713</v>
      </c>
      <c r="F12056" t="s">
        <v>48016</v>
      </c>
    </row>
    <row r="12057" spans="1:6" x14ac:dyDescent="0.25">
      <c r="A12057" t="s">
        <v>25002</v>
      </c>
      <c r="B12057">
        <v>23</v>
      </c>
      <c r="C12057" t="b">
        <v>1</v>
      </c>
      <c r="D12057" t="s">
        <v>39451</v>
      </c>
      <c r="E12057" t="s">
        <v>28620</v>
      </c>
      <c r="F12057" t="s">
        <v>47922</v>
      </c>
    </row>
    <row r="12058" spans="1:6" x14ac:dyDescent="0.25">
      <c r="A12058" t="s">
        <v>11374</v>
      </c>
      <c r="B12058">
        <v>22</v>
      </c>
    </row>
    <row r="12059" spans="1:6" x14ac:dyDescent="0.25">
      <c r="A12059" t="s">
        <v>10565</v>
      </c>
      <c r="B12059">
        <v>22</v>
      </c>
      <c r="C12059" t="b">
        <v>1</v>
      </c>
      <c r="D12059" t="s">
        <v>39621</v>
      </c>
      <c r="E12059" t="s">
        <v>28620</v>
      </c>
      <c r="F12059" t="s">
        <v>48392</v>
      </c>
    </row>
    <row r="12060" spans="1:6" x14ac:dyDescent="0.25">
      <c r="A12060" t="s">
        <v>27272</v>
      </c>
      <c r="B12060">
        <v>22</v>
      </c>
      <c r="F12060" t="s">
        <v>61751</v>
      </c>
    </row>
    <row r="12061" spans="1:6" x14ac:dyDescent="0.25">
      <c r="A12061" t="s">
        <v>10738</v>
      </c>
      <c r="B12061">
        <v>22</v>
      </c>
      <c r="C12061" t="b">
        <v>1</v>
      </c>
      <c r="D12061" t="s">
        <v>14429</v>
      </c>
      <c r="E12061" t="s">
        <v>28620</v>
      </c>
      <c r="F12061" t="s">
        <v>47999</v>
      </c>
    </row>
    <row r="12062" spans="1:6" x14ac:dyDescent="0.25">
      <c r="A12062" t="s">
        <v>20505</v>
      </c>
      <c r="B12062">
        <v>22</v>
      </c>
    </row>
    <row r="12063" spans="1:6" x14ac:dyDescent="0.25">
      <c r="A12063" t="s">
        <v>29588</v>
      </c>
      <c r="B12063">
        <v>22</v>
      </c>
      <c r="C12063" t="b">
        <v>1</v>
      </c>
      <c r="D12063" t="s">
        <v>39391</v>
      </c>
      <c r="E12063" t="s">
        <v>28567</v>
      </c>
      <c r="F12063" t="s">
        <v>33828</v>
      </c>
    </row>
    <row r="12064" spans="1:6" x14ac:dyDescent="0.25">
      <c r="A12064" t="s">
        <v>11509</v>
      </c>
      <c r="B12064">
        <v>22</v>
      </c>
      <c r="C12064" t="b">
        <v>1</v>
      </c>
      <c r="D12064" t="s">
        <v>39439</v>
      </c>
      <c r="E12064" t="s">
        <v>28572</v>
      </c>
      <c r="F12064" t="s">
        <v>48058</v>
      </c>
    </row>
    <row r="12065" spans="1:6" x14ac:dyDescent="0.25">
      <c r="A12065" t="s">
        <v>15277</v>
      </c>
      <c r="B12065">
        <v>22</v>
      </c>
      <c r="C12065" t="b">
        <v>1</v>
      </c>
      <c r="D12065" t="s">
        <v>41947</v>
      </c>
      <c r="E12065" t="s">
        <v>28567</v>
      </c>
      <c r="F12065" t="s">
        <v>48148</v>
      </c>
    </row>
    <row r="12066" spans="1:6" x14ac:dyDescent="0.25">
      <c r="A12066" t="s">
        <v>10990</v>
      </c>
      <c r="B12066">
        <v>22</v>
      </c>
      <c r="C12066" t="b">
        <v>1</v>
      </c>
      <c r="D12066" t="s">
        <v>14515</v>
      </c>
      <c r="E12066" t="s">
        <v>28814</v>
      </c>
      <c r="F12066" t="s">
        <v>48291</v>
      </c>
    </row>
    <row r="12067" spans="1:6" x14ac:dyDescent="0.25">
      <c r="A12067" t="s">
        <v>10823</v>
      </c>
      <c r="B12067">
        <v>22</v>
      </c>
      <c r="C12067" t="b">
        <v>1</v>
      </c>
      <c r="D12067" t="s">
        <v>39676</v>
      </c>
      <c r="E12067" t="s">
        <v>28704</v>
      </c>
      <c r="F12067" t="s">
        <v>48078</v>
      </c>
    </row>
    <row r="12068" spans="1:6" x14ac:dyDescent="0.25">
      <c r="A12068" t="s">
        <v>63337</v>
      </c>
      <c r="B12068">
        <v>22</v>
      </c>
      <c r="C12068" t="b">
        <v>0</v>
      </c>
      <c r="D12068" t="s">
        <v>39396</v>
      </c>
      <c r="E12068" t="s">
        <v>28580</v>
      </c>
      <c r="F12068" t="s">
        <v>20884</v>
      </c>
    </row>
    <row r="12069" spans="1:6" x14ac:dyDescent="0.25">
      <c r="A12069" t="s">
        <v>29509</v>
      </c>
      <c r="B12069">
        <v>22</v>
      </c>
      <c r="C12069" t="b">
        <v>1</v>
      </c>
      <c r="D12069" t="s">
        <v>39393</v>
      </c>
      <c r="E12069" t="s">
        <v>28580</v>
      </c>
      <c r="F12069" t="s">
        <v>35651</v>
      </c>
    </row>
    <row r="12070" spans="1:6" x14ac:dyDescent="0.25">
      <c r="A12070" t="s">
        <v>3379</v>
      </c>
      <c r="B12070">
        <v>22</v>
      </c>
      <c r="C12070" t="b">
        <v>1</v>
      </c>
      <c r="D12070" t="s">
        <v>39439</v>
      </c>
      <c r="E12070" t="s">
        <v>28572</v>
      </c>
      <c r="F12070" t="s">
        <v>48313</v>
      </c>
    </row>
    <row r="12071" spans="1:6" x14ac:dyDescent="0.25">
      <c r="A12071" t="s">
        <v>15001</v>
      </c>
      <c r="B12071">
        <v>22</v>
      </c>
      <c r="C12071" t="b">
        <v>1</v>
      </c>
      <c r="D12071" t="s">
        <v>14547</v>
      </c>
      <c r="E12071" t="s">
        <v>28672</v>
      </c>
      <c r="F12071" t="s">
        <v>47943</v>
      </c>
    </row>
    <row r="12072" spans="1:6" x14ac:dyDescent="0.25">
      <c r="A12072" t="s">
        <v>22556</v>
      </c>
      <c r="B12072">
        <v>22</v>
      </c>
      <c r="C12072" t="b">
        <v>1</v>
      </c>
      <c r="D12072" t="s">
        <v>39425</v>
      </c>
      <c r="E12072" t="s">
        <v>28592</v>
      </c>
      <c r="F12072" t="s">
        <v>47941</v>
      </c>
    </row>
    <row r="12073" spans="1:6" x14ac:dyDescent="0.25">
      <c r="A12073" t="s">
        <v>8336</v>
      </c>
      <c r="B12073">
        <v>22</v>
      </c>
      <c r="C12073" t="b">
        <v>1</v>
      </c>
      <c r="D12073" t="s">
        <v>39432</v>
      </c>
      <c r="E12073" t="s">
        <v>28567</v>
      </c>
      <c r="F12073" t="s">
        <v>33573</v>
      </c>
    </row>
    <row r="12074" spans="1:6" x14ac:dyDescent="0.25">
      <c r="A12074" t="s">
        <v>26905</v>
      </c>
      <c r="B12074">
        <v>22</v>
      </c>
      <c r="F12074" t="s">
        <v>61752</v>
      </c>
    </row>
    <row r="12075" spans="1:6" x14ac:dyDescent="0.25">
      <c r="A12075" t="s">
        <v>19811</v>
      </c>
      <c r="B12075">
        <v>22</v>
      </c>
      <c r="F12075" t="s">
        <v>61753</v>
      </c>
    </row>
    <row r="12076" spans="1:6" x14ac:dyDescent="0.25">
      <c r="A12076" t="s">
        <v>63708</v>
      </c>
      <c r="B12076">
        <v>22</v>
      </c>
      <c r="C12076" t="b">
        <v>1</v>
      </c>
      <c r="D12076" t="s">
        <v>39428</v>
      </c>
      <c r="E12076" t="s">
        <v>28580</v>
      </c>
      <c r="F12076" t="s">
        <v>36119</v>
      </c>
    </row>
    <row r="12077" spans="1:6" x14ac:dyDescent="0.25">
      <c r="A12077" t="s">
        <v>8027</v>
      </c>
      <c r="B12077">
        <v>22</v>
      </c>
      <c r="C12077" t="b">
        <v>1</v>
      </c>
      <c r="D12077" t="s">
        <v>39641</v>
      </c>
      <c r="E12077" t="s">
        <v>28620</v>
      </c>
      <c r="F12077" t="s">
        <v>47933</v>
      </c>
    </row>
    <row r="12078" spans="1:6" x14ac:dyDescent="0.25">
      <c r="A12078" t="s">
        <v>3473</v>
      </c>
      <c r="B12078">
        <v>22</v>
      </c>
      <c r="C12078" t="b">
        <v>1</v>
      </c>
      <c r="D12078" t="s">
        <v>39675</v>
      </c>
      <c r="E12078" t="s">
        <v>28704</v>
      </c>
      <c r="F12078" t="s">
        <v>48007</v>
      </c>
    </row>
    <row r="12079" spans="1:6" x14ac:dyDescent="0.25">
      <c r="A12079" t="s">
        <v>4274</v>
      </c>
      <c r="B12079">
        <v>22</v>
      </c>
      <c r="C12079" t="b">
        <v>1</v>
      </c>
      <c r="D12079" t="s">
        <v>39507</v>
      </c>
      <c r="E12079" t="s">
        <v>28817</v>
      </c>
      <c r="F12079" t="s">
        <v>48012</v>
      </c>
    </row>
    <row r="12080" spans="1:6" x14ac:dyDescent="0.25">
      <c r="A12080" t="s">
        <v>65294</v>
      </c>
      <c r="B12080">
        <v>22</v>
      </c>
      <c r="C12080" t="b">
        <v>0</v>
      </c>
      <c r="D12080" t="s">
        <v>39398</v>
      </c>
      <c r="E12080" t="s">
        <v>28580</v>
      </c>
      <c r="F12080" t="s">
        <v>38815</v>
      </c>
    </row>
    <row r="12081" spans="1:6" x14ac:dyDescent="0.25">
      <c r="A12081" t="s">
        <v>63830</v>
      </c>
      <c r="B12081">
        <v>22</v>
      </c>
      <c r="C12081" t="b">
        <v>1</v>
      </c>
      <c r="D12081" t="s">
        <v>39538</v>
      </c>
      <c r="E12081" t="s">
        <v>28567</v>
      </c>
      <c r="F12081" t="s">
        <v>38493</v>
      </c>
    </row>
    <row r="12082" spans="1:6" x14ac:dyDescent="0.25">
      <c r="A12082" t="s">
        <v>4093</v>
      </c>
      <c r="B12082">
        <v>22</v>
      </c>
      <c r="C12082" t="b">
        <v>0</v>
      </c>
      <c r="D12082" t="s">
        <v>12451</v>
      </c>
      <c r="E12082" t="s">
        <v>28600</v>
      </c>
      <c r="F12082" t="s">
        <v>47937</v>
      </c>
    </row>
    <row r="12083" spans="1:6" x14ac:dyDescent="0.25">
      <c r="A12083" t="s">
        <v>63892</v>
      </c>
      <c r="B12083">
        <v>22</v>
      </c>
      <c r="C12083" t="b">
        <v>1</v>
      </c>
      <c r="D12083" t="s">
        <v>39473</v>
      </c>
      <c r="E12083" t="s">
        <v>28592</v>
      </c>
      <c r="F12083" t="s">
        <v>28321</v>
      </c>
    </row>
    <row r="12084" spans="1:6" x14ac:dyDescent="0.25">
      <c r="A12084" t="s">
        <v>16538</v>
      </c>
      <c r="B12084">
        <v>22</v>
      </c>
      <c r="C12084" t="b">
        <v>1</v>
      </c>
      <c r="D12084" t="s">
        <v>41350</v>
      </c>
      <c r="E12084" t="s">
        <v>30009</v>
      </c>
      <c r="F12084" t="s">
        <v>47741</v>
      </c>
    </row>
    <row r="12085" spans="1:6" x14ac:dyDescent="0.25">
      <c r="A12085" t="s">
        <v>24456</v>
      </c>
      <c r="B12085">
        <v>22</v>
      </c>
      <c r="F12085" t="s">
        <v>61754</v>
      </c>
    </row>
    <row r="12086" spans="1:6" x14ac:dyDescent="0.25">
      <c r="A12086" t="s">
        <v>23293</v>
      </c>
      <c r="B12086">
        <v>22</v>
      </c>
    </row>
    <row r="12087" spans="1:6" x14ac:dyDescent="0.25">
      <c r="A12087" t="s">
        <v>4312</v>
      </c>
      <c r="B12087">
        <v>22</v>
      </c>
      <c r="C12087" t="b">
        <v>1</v>
      </c>
      <c r="D12087" t="s">
        <v>39859</v>
      </c>
      <c r="E12087" t="s">
        <v>30046</v>
      </c>
      <c r="F12087" t="s">
        <v>48530</v>
      </c>
    </row>
    <row r="12088" spans="1:6" x14ac:dyDescent="0.25">
      <c r="A12088" t="s">
        <v>4493</v>
      </c>
      <c r="B12088">
        <v>22</v>
      </c>
      <c r="C12088" t="b">
        <v>1</v>
      </c>
      <c r="D12088" t="s">
        <v>14455</v>
      </c>
      <c r="E12088" t="s">
        <v>28817</v>
      </c>
      <c r="F12088" t="s">
        <v>48017</v>
      </c>
    </row>
    <row r="12089" spans="1:6" x14ac:dyDescent="0.25">
      <c r="A12089" t="s">
        <v>64101</v>
      </c>
      <c r="B12089">
        <v>22</v>
      </c>
      <c r="C12089" t="b">
        <v>0</v>
      </c>
      <c r="D12089" t="s">
        <v>39398</v>
      </c>
      <c r="E12089" t="s">
        <v>28580</v>
      </c>
      <c r="F12089" t="s">
        <v>36169</v>
      </c>
    </row>
    <row r="12090" spans="1:6" x14ac:dyDescent="0.25">
      <c r="A12090" t="s">
        <v>64117</v>
      </c>
      <c r="B12090">
        <v>22</v>
      </c>
      <c r="C12090" t="b">
        <v>1</v>
      </c>
      <c r="D12090" t="s">
        <v>39398</v>
      </c>
      <c r="E12090" t="s">
        <v>28580</v>
      </c>
      <c r="F12090" t="s">
        <v>38472</v>
      </c>
    </row>
    <row r="12091" spans="1:6" x14ac:dyDescent="0.25">
      <c r="A12091" t="s">
        <v>26033</v>
      </c>
      <c r="B12091">
        <v>22</v>
      </c>
      <c r="C12091" t="b">
        <v>1</v>
      </c>
      <c r="D12091" t="s">
        <v>39678</v>
      </c>
      <c r="E12091" t="s">
        <v>28569</v>
      </c>
      <c r="F12091" t="s">
        <v>47978</v>
      </c>
    </row>
    <row r="12092" spans="1:6" x14ac:dyDescent="0.25">
      <c r="A12092" t="s">
        <v>61777</v>
      </c>
      <c r="B12092">
        <v>22</v>
      </c>
    </row>
    <row r="12093" spans="1:6" x14ac:dyDescent="0.25">
      <c r="A12093" t="s">
        <v>28271</v>
      </c>
      <c r="B12093">
        <v>22</v>
      </c>
      <c r="C12093" t="b">
        <v>1</v>
      </c>
      <c r="D12093" t="s">
        <v>39489</v>
      </c>
      <c r="E12093" t="s">
        <v>28592</v>
      </c>
      <c r="F12093" t="s">
        <v>48053</v>
      </c>
    </row>
    <row r="12094" spans="1:6" x14ac:dyDescent="0.25">
      <c r="A12094" t="s">
        <v>64187</v>
      </c>
      <c r="B12094">
        <v>22</v>
      </c>
      <c r="C12094" t="b">
        <v>0</v>
      </c>
      <c r="D12094" t="s">
        <v>39422</v>
      </c>
      <c r="E12094" t="s">
        <v>28580</v>
      </c>
      <c r="F12094" t="s">
        <v>38956</v>
      </c>
    </row>
    <row r="12095" spans="1:6" x14ac:dyDescent="0.25">
      <c r="A12095" t="s">
        <v>21568</v>
      </c>
      <c r="B12095">
        <v>22</v>
      </c>
      <c r="C12095" t="b">
        <v>1</v>
      </c>
      <c r="D12095" t="s">
        <v>39418</v>
      </c>
      <c r="E12095" t="s">
        <v>28620</v>
      </c>
      <c r="F12095" t="s">
        <v>48052</v>
      </c>
    </row>
    <row r="12096" spans="1:6" x14ac:dyDescent="0.25">
      <c r="A12096" t="s">
        <v>19086</v>
      </c>
      <c r="B12096">
        <v>22</v>
      </c>
      <c r="C12096" t="b">
        <v>1</v>
      </c>
      <c r="D12096" t="s">
        <v>39853</v>
      </c>
      <c r="E12096" t="s">
        <v>28924</v>
      </c>
      <c r="F12096" t="s">
        <v>51234</v>
      </c>
    </row>
    <row r="12097" spans="1:6" x14ac:dyDescent="0.25">
      <c r="A12097" t="s">
        <v>64247</v>
      </c>
      <c r="B12097">
        <v>22</v>
      </c>
      <c r="C12097" t="b">
        <v>1</v>
      </c>
      <c r="D12097" t="s">
        <v>39429</v>
      </c>
      <c r="E12097" t="s">
        <v>28580</v>
      </c>
      <c r="F12097" t="s">
        <v>35120</v>
      </c>
    </row>
    <row r="12098" spans="1:6" x14ac:dyDescent="0.25">
      <c r="A12098" t="s">
        <v>64259</v>
      </c>
      <c r="B12098">
        <v>22</v>
      </c>
      <c r="C12098" t="b">
        <v>1</v>
      </c>
      <c r="D12098" t="s">
        <v>39529</v>
      </c>
      <c r="E12098" t="s">
        <v>28567</v>
      </c>
      <c r="F12098" t="s">
        <v>32940</v>
      </c>
    </row>
    <row r="12099" spans="1:6" x14ac:dyDescent="0.25">
      <c r="A12099" t="s">
        <v>28717</v>
      </c>
      <c r="B12099">
        <v>22</v>
      </c>
      <c r="C12099" t="b">
        <v>1</v>
      </c>
      <c r="D12099" t="s">
        <v>39396</v>
      </c>
      <c r="E12099" t="s">
        <v>28580</v>
      </c>
      <c r="F12099" t="s">
        <v>35285</v>
      </c>
    </row>
    <row r="12100" spans="1:6" x14ac:dyDescent="0.25">
      <c r="A12100" t="s">
        <v>26583</v>
      </c>
      <c r="B12100">
        <v>22</v>
      </c>
      <c r="F12100" t="s">
        <v>61755</v>
      </c>
    </row>
    <row r="12101" spans="1:6" x14ac:dyDescent="0.25">
      <c r="A12101" t="s">
        <v>19796</v>
      </c>
      <c r="B12101">
        <v>22</v>
      </c>
      <c r="C12101" t="b">
        <v>1</v>
      </c>
      <c r="D12101" t="s">
        <v>39460</v>
      </c>
      <c r="E12101" t="s">
        <v>28567</v>
      </c>
      <c r="F12101" t="s">
        <v>48049</v>
      </c>
    </row>
    <row r="12102" spans="1:6" x14ac:dyDescent="0.25">
      <c r="A12102" t="s">
        <v>23445</v>
      </c>
      <c r="B12102">
        <v>22</v>
      </c>
    </row>
    <row r="12103" spans="1:6" x14ac:dyDescent="0.25">
      <c r="A12103" t="s">
        <v>24968</v>
      </c>
      <c r="B12103">
        <v>22</v>
      </c>
      <c r="C12103" t="b">
        <v>1</v>
      </c>
      <c r="D12103" t="s">
        <v>39402</v>
      </c>
      <c r="E12103" t="s">
        <v>28567</v>
      </c>
      <c r="F12103" t="s">
        <v>37234</v>
      </c>
    </row>
    <row r="12104" spans="1:6" x14ac:dyDescent="0.25">
      <c r="A12104" t="s">
        <v>4526</v>
      </c>
      <c r="B12104">
        <v>22</v>
      </c>
      <c r="C12104" t="b">
        <v>1</v>
      </c>
      <c r="D12104" t="s">
        <v>39395</v>
      </c>
      <c r="E12104" t="s">
        <v>28580</v>
      </c>
      <c r="F12104" t="s">
        <v>48248</v>
      </c>
    </row>
    <row r="12105" spans="1:6" x14ac:dyDescent="0.25">
      <c r="A12105" t="s">
        <v>10525</v>
      </c>
      <c r="B12105">
        <v>22</v>
      </c>
      <c r="C12105" t="b">
        <v>1</v>
      </c>
      <c r="D12105" t="s">
        <v>14429</v>
      </c>
      <c r="E12105" t="s">
        <v>28620</v>
      </c>
      <c r="F12105" t="s">
        <v>47998</v>
      </c>
    </row>
    <row r="12106" spans="1:6" x14ac:dyDescent="0.25">
      <c r="A12106" t="s">
        <v>23008</v>
      </c>
      <c r="B12106">
        <v>22</v>
      </c>
      <c r="F12106" t="s">
        <v>61756</v>
      </c>
    </row>
    <row r="12107" spans="1:6" x14ac:dyDescent="0.25">
      <c r="A12107" t="s">
        <v>19304</v>
      </c>
      <c r="B12107">
        <v>22</v>
      </c>
      <c r="C12107" t="b">
        <v>1</v>
      </c>
      <c r="D12107" t="s">
        <v>39435</v>
      </c>
      <c r="E12107" t="s">
        <v>28817</v>
      </c>
      <c r="F12107" t="s">
        <v>48499</v>
      </c>
    </row>
    <row r="12108" spans="1:6" x14ac:dyDescent="0.25">
      <c r="A12108" t="s">
        <v>21308</v>
      </c>
      <c r="B12108">
        <v>22</v>
      </c>
      <c r="C12108" t="b">
        <v>1</v>
      </c>
      <c r="D12108" t="s">
        <v>14408</v>
      </c>
      <c r="E12108" t="s">
        <v>28672</v>
      </c>
      <c r="F12108" t="s">
        <v>47991</v>
      </c>
    </row>
    <row r="12109" spans="1:6" x14ac:dyDescent="0.25">
      <c r="A12109" t="s">
        <v>4195</v>
      </c>
      <c r="B12109">
        <v>22</v>
      </c>
      <c r="C12109" t="b">
        <v>1</v>
      </c>
      <c r="D12109" t="s">
        <v>14429</v>
      </c>
      <c r="E12109" t="s">
        <v>28620</v>
      </c>
      <c r="F12109" t="s">
        <v>48603</v>
      </c>
    </row>
    <row r="12110" spans="1:6" x14ac:dyDescent="0.25">
      <c r="A12110" t="s">
        <v>15792</v>
      </c>
      <c r="B12110">
        <v>22</v>
      </c>
      <c r="C12110" t="b">
        <v>1</v>
      </c>
      <c r="D12110" t="s">
        <v>39501</v>
      </c>
      <c r="E12110" t="s">
        <v>28625</v>
      </c>
      <c r="F12110" t="s">
        <v>48021</v>
      </c>
    </row>
    <row r="12111" spans="1:6" x14ac:dyDescent="0.25">
      <c r="A12111" t="s">
        <v>20564</v>
      </c>
      <c r="B12111">
        <v>22</v>
      </c>
      <c r="C12111" t="b">
        <v>1</v>
      </c>
      <c r="D12111" t="s">
        <v>40467</v>
      </c>
      <c r="E12111" t="s">
        <v>30009</v>
      </c>
      <c r="F12111" t="s">
        <v>48027</v>
      </c>
    </row>
    <row r="12112" spans="1:6" x14ac:dyDescent="0.25">
      <c r="A12112" t="s">
        <v>22682</v>
      </c>
      <c r="B12112">
        <v>22</v>
      </c>
    </row>
    <row r="12113" spans="1:6" x14ac:dyDescent="0.25">
      <c r="A12113" t="s">
        <v>767</v>
      </c>
      <c r="B12113">
        <v>22</v>
      </c>
      <c r="C12113" t="b">
        <v>1</v>
      </c>
      <c r="D12113" t="s">
        <v>39418</v>
      </c>
      <c r="E12113" t="s">
        <v>28620</v>
      </c>
      <c r="F12113" t="s">
        <v>47854</v>
      </c>
    </row>
    <row r="12114" spans="1:6" x14ac:dyDescent="0.25">
      <c r="A12114" t="s">
        <v>7919</v>
      </c>
      <c r="B12114">
        <v>22</v>
      </c>
      <c r="C12114" t="b">
        <v>1</v>
      </c>
      <c r="D12114" t="s">
        <v>39485</v>
      </c>
      <c r="E12114" t="s">
        <v>28713</v>
      </c>
      <c r="F12114" t="s">
        <v>47990</v>
      </c>
    </row>
    <row r="12115" spans="1:6" x14ac:dyDescent="0.25">
      <c r="A12115" t="s">
        <v>29510</v>
      </c>
      <c r="B12115">
        <v>22</v>
      </c>
      <c r="C12115" t="b">
        <v>1</v>
      </c>
      <c r="D12115" t="s">
        <v>39393</v>
      </c>
      <c r="E12115" t="s">
        <v>28580</v>
      </c>
      <c r="F12115" t="s">
        <v>37070</v>
      </c>
    </row>
    <row r="12116" spans="1:6" x14ac:dyDescent="0.25">
      <c r="A12116" t="s">
        <v>24147</v>
      </c>
      <c r="B12116">
        <v>22</v>
      </c>
      <c r="F12116" t="s">
        <v>61757</v>
      </c>
    </row>
    <row r="12117" spans="1:6" x14ac:dyDescent="0.25">
      <c r="A12117" t="s">
        <v>25019</v>
      </c>
      <c r="B12117">
        <v>22</v>
      </c>
      <c r="F12117" t="s">
        <v>61758</v>
      </c>
    </row>
    <row r="12118" spans="1:6" x14ac:dyDescent="0.25">
      <c r="A12118" t="s">
        <v>25439</v>
      </c>
      <c r="B12118">
        <v>22</v>
      </c>
      <c r="C12118" t="b">
        <v>1</v>
      </c>
      <c r="D12118" t="s">
        <v>39427</v>
      </c>
      <c r="E12118" t="s">
        <v>28592</v>
      </c>
      <c r="F12118" t="s">
        <v>48054</v>
      </c>
    </row>
    <row r="12119" spans="1:6" x14ac:dyDescent="0.25">
      <c r="A12119" t="s">
        <v>67795</v>
      </c>
      <c r="B12119">
        <v>22</v>
      </c>
      <c r="C12119" t="b">
        <v>1</v>
      </c>
      <c r="D12119" t="s">
        <v>39495</v>
      </c>
      <c r="E12119" t="s">
        <v>28580</v>
      </c>
      <c r="F12119" t="s">
        <v>36281</v>
      </c>
    </row>
    <row r="12120" spans="1:6" x14ac:dyDescent="0.25">
      <c r="A12120" t="s">
        <v>27775</v>
      </c>
      <c r="B12120">
        <v>22</v>
      </c>
      <c r="C12120" t="b">
        <v>1</v>
      </c>
      <c r="D12120" t="s">
        <v>39427</v>
      </c>
      <c r="E12120" t="s">
        <v>28592</v>
      </c>
      <c r="F12120" t="s">
        <v>47942</v>
      </c>
    </row>
    <row r="12121" spans="1:6" x14ac:dyDescent="0.25">
      <c r="A12121" t="s">
        <v>20973</v>
      </c>
      <c r="B12121">
        <v>22</v>
      </c>
      <c r="C12121" t="b">
        <v>1</v>
      </c>
      <c r="D12121" t="s">
        <v>39407</v>
      </c>
      <c r="E12121" t="s">
        <v>28580</v>
      </c>
      <c r="F12121" t="s">
        <v>48037</v>
      </c>
    </row>
    <row r="12122" spans="1:6" x14ac:dyDescent="0.25">
      <c r="A12122" t="s">
        <v>8696</v>
      </c>
      <c r="B12122">
        <v>22</v>
      </c>
      <c r="C12122" t="b">
        <v>1</v>
      </c>
      <c r="D12122" t="s">
        <v>46792</v>
      </c>
      <c r="E12122" t="s">
        <v>28713</v>
      </c>
      <c r="F12122" t="s">
        <v>47995</v>
      </c>
    </row>
    <row r="12123" spans="1:6" x14ac:dyDescent="0.25">
      <c r="A12123" t="s">
        <v>28494</v>
      </c>
      <c r="B12123">
        <v>22</v>
      </c>
      <c r="F12123" t="s">
        <v>61761</v>
      </c>
    </row>
    <row r="12124" spans="1:6" x14ac:dyDescent="0.25">
      <c r="A12124" t="s">
        <v>26300</v>
      </c>
      <c r="B12124">
        <v>22</v>
      </c>
      <c r="C12124" t="b">
        <v>1</v>
      </c>
      <c r="D12124" t="s">
        <v>39402</v>
      </c>
      <c r="E12124" t="s">
        <v>28567</v>
      </c>
      <c r="F12124" t="s">
        <v>33216</v>
      </c>
    </row>
    <row r="12125" spans="1:6" x14ac:dyDescent="0.25">
      <c r="A12125" t="s">
        <v>25560</v>
      </c>
      <c r="B12125">
        <v>22</v>
      </c>
      <c r="C12125" t="b">
        <v>1</v>
      </c>
      <c r="D12125" t="s">
        <v>39402</v>
      </c>
      <c r="E12125" t="s">
        <v>28567</v>
      </c>
      <c r="F12125" t="s">
        <v>37286</v>
      </c>
    </row>
    <row r="12126" spans="1:6" x14ac:dyDescent="0.25">
      <c r="A12126" t="s">
        <v>64788</v>
      </c>
      <c r="B12126">
        <v>22</v>
      </c>
      <c r="C12126" t="b">
        <v>1</v>
      </c>
      <c r="D12126" t="s">
        <v>39405</v>
      </c>
      <c r="E12126" t="s">
        <v>28567</v>
      </c>
      <c r="F12126" t="s">
        <v>34430</v>
      </c>
    </row>
    <row r="12127" spans="1:6" x14ac:dyDescent="0.25">
      <c r="A12127" t="s">
        <v>18611</v>
      </c>
      <c r="B12127">
        <v>22</v>
      </c>
      <c r="F12127" t="s">
        <v>61759</v>
      </c>
    </row>
    <row r="12128" spans="1:6" x14ac:dyDescent="0.25">
      <c r="A12128" t="s">
        <v>22036</v>
      </c>
      <c r="B12128">
        <v>22</v>
      </c>
      <c r="C12128" t="b">
        <v>1</v>
      </c>
      <c r="D12128" t="s">
        <v>39534</v>
      </c>
      <c r="E12128" t="s">
        <v>30009</v>
      </c>
      <c r="F12128" t="s">
        <v>49010</v>
      </c>
    </row>
    <row r="12129" spans="1:6" x14ac:dyDescent="0.25">
      <c r="A12129" t="s">
        <v>20089</v>
      </c>
      <c r="B12129">
        <v>22</v>
      </c>
    </row>
    <row r="12130" spans="1:6" x14ac:dyDescent="0.25">
      <c r="A12130" t="s">
        <v>7886</v>
      </c>
      <c r="B12130">
        <v>22</v>
      </c>
      <c r="C12130" t="b">
        <v>1</v>
      </c>
      <c r="D12130" t="s">
        <v>39418</v>
      </c>
      <c r="E12130" t="s">
        <v>28620</v>
      </c>
      <c r="F12130" t="s">
        <v>47899</v>
      </c>
    </row>
    <row r="12131" spans="1:6" x14ac:dyDescent="0.25">
      <c r="A12131" t="s">
        <v>28634</v>
      </c>
      <c r="B12131">
        <v>22</v>
      </c>
      <c r="C12131" t="b">
        <v>1</v>
      </c>
      <c r="D12131" t="s">
        <v>39413</v>
      </c>
      <c r="E12131" t="s">
        <v>28580</v>
      </c>
      <c r="F12131" t="s">
        <v>31215</v>
      </c>
    </row>
    <row r="12132" spans="1:6" x14ac:dyDescent="0.25">
      <c r="A12132" t="s">
        <v>4953</v>
      </c>
      <c r="B12132">
        <v>22</v>
      </c>
      <c r="C12132" t="b">
        <v>1</v>
      </c>
      <c r="D12132" t="s">
        <v>39569</v>
      </c>
      <c r="E12132" t="s">
        <v>28713</v>
      </c>
      <c r="F12132" t="s">
        <v>47813</v>
      </c>
    </row>
    <row r="12133" spans="1:6" x14ac:dyDescent="0.25">
      <c r="A12133" t="s">
        <v>22008</v>
      </c>
      <c r="B12133">
        <v>22</v>
      </c>
      <c r="C12133" t="b">
        <v>1</v>
      </c>
      <c r="D12133" t="s">
        <v>39418</v>
      </c>
      <c r="E12133" t="s">
        <v>28620</v>
      </c>
      <c r="F12133" t="s">
        <v>48046</v>
      </c>
    </row>
    <row r="12134" spans="1:6" x14ac:dyDescent="0.25">
      <c r="A12134" t="s">
        <v>65069</v>
      </c>
      <c r="B12134">
        <v>22</v>
      </c>
      <c r="C12134" t="b">
        <v>1</v>
      </c>
      <c r="D12134" t="s">
        <v>39433</v>
      </c>
      <c r="E12134" t="s">
        <v>28580</v>
      </c>
      <c r="F12134" t="s">
        <v>37218</v>
      </c>
    </row>
    <row r="12135" spans="1:6" x14ac:dyDescent="0.25">
      <c r="A12135" t="s">
        <v>65078</v>
      </c>
      <c r="B12135">
        <v>22</v>
      </c>
      <c r="C12135" t="b">
        <v>1</v>
      </c>
      <c r="D12135" t="s">
        <v>39414</v>
      </c>
      <c r="E12135" t="s">
        <v>28580</v>
      </c>
      <c r="F12135" t="s">
        <v>33045</v>
      </c>
    </row>
    <row r="12136" spans="1:6" x14ac:dyDescent="0.25">
      <c r="A12136" t="s">
        <v>19490</v>
      </c>
      <c r="B12136">
        <v>22</v>
      </c>
      <c r="C12136" t="b">
        <v>1</v>
      </c>
      <c r="D12136" t="s">
        <v>39418</v>
      </c>
      <c r="E12136" t="s">
        <v>28620</v>
      </c>
      <c r="F12136" t="s">
        <v>48001</v>
      </c>
    </row>
    <row r="12137" spans="1:6" x14ac:dyDescent="0.25">
      <c r="A12137" t="s">
        <v>65100</v>
      </c>
      <c r="B12137">
        <v>22</v>
      </c>
      <c r="C12137" t="b">
        <v>1</v>
      </c>
      <c r="D12137" t="s">
        <v>39575</v>
      </c>
      <c r="E12137" t="s">
        <v>28580</v>
      </c>
      <c r="F12137" t="s">
        <v>32610</v>
      </c>
    </row>
    <row r="12138" spans="1:6" x14ac:dyDescent="0.25">
      <c r="A12138" t="s">
        <v>19306</v>
      </c>
      <c r="B12138">
        <v>22</v>
      </c>
      <c r="C12138" t="b">
        <v>1</v>
      </c>
      <c r="D12138" t="s">
        <v>39423</v>
      </c>
      <c r="E12138" t="s">
        <v>28567</v>
      </c>
      <c r="F12138" t="s">
        <v>48045</v>
      </c>
    </row>
    <row r="12139" spans="1:6" x14ac:dyDescent="0.25">
      <c r="A12139" t="s">
        <v>65152</v>
      </c>
      <c r="B12139">
        <v>22</v>
      </c>
      <c r="C12139" t="b">
        <v>1</v>
      </c>
      <c r="D12139" t="s">
        <v>39405</v>
      </c>
      <c r="E12139" t="s">
        <v>28567</v>
      </c>
      <c r="F12139" t="s">
        <v>35963</v>
      </c>
    </row>
    <row r="12140" spans="1:6" x14ac:dyDescent="0.25">
      <c r="A12140" t="s">
        <v>26371</v>
      </c>
      <c r="B12140">
        <v>22</v>
      </c>
      <c r="C12140" t="b">
        <v>1</v>
      </c>
      <c r="D12140" t="s">
        <v>39867</v>
      </c>
      <c r="E12140" t="s">
        <v>28704</v>
      </c>
      <c r="F12140" t="s">
        <v>48336</v>
      </c>
    </row>
    <row r="12141" spans="1:6" x14ac:dyDescent="0.25">
      <c r="A12141" t="s">
        <v>21142</v>
      </c>
      <c r="B12141">
        <v>22</v>
      </c>
      <c r="C12141" t="b">
        <v>1</v>
      </c>
      <c r="D12141" t="s">
        <v>40788</v>
      </c>
      <c r="E12141" t="s">
        <v>28813</v>
      </c>
      <c r="F12141" t="s">
        <v>48056</v>
      </c>
    </row>
    <row r="12142" spans="1:6" x14ac:dyDescent="0.25">
      <c r="A12142" t="s">
        <v>64311</v>
      </c>
      <c r="B12142">
        <v>22</v>
      </c>
      <c r="C12142" t="b">
        <v>0</v>
      </c>
      <c r="D12142" t="s">
        <v>39400</v>
      </c>
      <c r="E12142" t="s">
        <v>28580</v>
      </c>
      <c r="F12142" t="s">
        <v>34415</v>
      </c>
    </row>
    <row r="12143" spans="1:6" x14ac:dyDescent="0.25">
      <c r="A12143" t="s">
        <v>26198</v>
      </c>
      <c r="B12143">
        <v>22</v>
      </c>
      <c r="C12143" t="b">
        <v>1</v>
      </c>
      <c r="D12143" t="s">
        <v>39418</v>
      </c>
      <c r="E12143" t="s">
        <v>28620</v>
      </c>
      <c r="F12143" t="s">
        <v>48050</v>
      </c>
    </row>
    <row r="12144" spans="1:6" x14ac:dyDescent="0.25">
      <c r="A12144" t="s">
        <v>65364</v>
      </c>
      <c r="B12144">
        <v>22</v>
      </c>
      <c r="C12144" t="b">
        <v>0</v>
      </c>
      <c r="D12144" t="s">
        <v>39413</v>
      </c>
      <c r="E12144" t="s">
        <v>28580</v>
      </c>
      <c r="F12144" t="s">
        <v>33684</v>
      </c>
    </row>
    <row r="12145" spans="1:6" x14ac:dyDescent="0.25">
      <c r="A12145" t="s">
        <v>19926</v>
      </c>
      <c r="B12145">
        <v>22</v>
      </c>
      <c r="C12145" t="b">
        <v>1</v>
      </c>
      <c r="D12145" t="s">
        <v>39416</v>
      </c>
      <c r="E12145" t="s">
        <v>28580</v>
      </c>
      <c r="F12145" t="s">
        <v>31249</v>
      </c>
    </row>
    <row r="12146" spans="1:6" x14ac:dyDescent="0.25">
      <c r="A12146" t="s">
        <v>65443</v>
      </c>
      <c r="B12146">
        <v>22</v>
      </c>
      <c r="C12146" t="b">
        <v>0</v>
      </c>
      <c r="D12146" t="s">
        <v>39400</v>
      </c>
      <c r="E12146" t="s">
        <v>28580</v>
      </c>
      <c r="F12146" t="s">
        <v>39095</v>
      </c>
    </row>
    <row r="12147" spans="1:6" x14ac:dyDescent="0.25">
      <c r="A12147" t="s">
        <v>4788</v>
      </c>
      <c r="B12147">
        <v>22</v>
      </c>
      <c r="C12147" t="b">
        <v>1</v>
      </c>
      <c r="D12147" t="s">
        <v>39437</v>
      </c>
      <c r="E12147" t="s">
        <v>28620</v>
      </c>
      <c r="F12147" t="s">
        <v>48102</v>
      </c>
    </row>
    <row r="12148" spans="1:6" x14ac:dyDescent="0.25">
      <c r="A12148" t="s">
        <v>4707</v>
      </c>
      <c r="B12148">
        <v>22</v>
      </c>
      <c r="C12148" t="b">
        <v>0</v>
      </c>
      <c r="D12148" t="s">
        <v>14518</v>
      </c>
      <c r="E12148" t="s">
        <v>28672</v>
      </c>
      <c r="F12148" t="s">
        <v>48041</v>
      </c>
    </row>
    <row r="12149" spans="1:6" x14ac:dyDescent="0.25">
      <c r="A12149" t="s">
        <v>18693</v>
      </c>
      <c r="B12149">
        <v>22</v>
      </c>
    </row>
    <row r="12150" spans="1:6" x14ac:dyDescent="0.25">
      <c r="A12150" t="s">
        <v>65511</v>
      </c>
      <c r="B12150">
        <v>22</v>
      </c>
      <c r="C12150" t="b">
        <v>0</v>
      </c>
      <c r="D12150" t="s">
        <v>39393</v>
      </c>
      <c r="E12150" t="s">
        <v>28580</v>
      </c>
      <c r="F12150" t="s">
        <v>38610</v>
      </c>
    </row>
    <row r="12151" spans="1:6" x14ac:dyDescent="0.25">
      <c r="A12151" t="s">
        <v>24625</v>
      </c>
      <c r="B12151">
        <v>22</v>
      </c>
      <c r="F12151" t="s">
        <v>61760</v>
      </c>
    </row>
    <row r="12152" spans="1:6" x14ac:dyDescent="0.25">
      <c r="A12152" t="s">
        <v>65521</v>
      </c>
      <c r="B12152">
        <v>22</v>
      </c>
      <c r="C12152" t="b">
        <v>1</v>
      </c>
      <c r="D12152" t="s">
        <v>39398</v>
      </c>
      <c r="E12152" t="s">
        <v>28580</v>
      </c>
      <c r="F12152" t="s">
        <v>32054</v>
      </c>
    </row>
    <row r="12153" spans="1:6" x14ac:dyDescent="0.25">
      <c r="A12153" t="s">
        <v>27025</v>
      </c>
      <c r="B12153">
        <v>22</v>
      </c>
      <c r="C12153" t="b">
        <v>0</v>
      </c>
      <c r="D12153" t="s">
        <v>39458</v>
      </c>
      <c r="E12153" t="s">
        <v>28580</v>
      </c>
      <c r="F12153" t="s">
        <v>39349</v>
      </c>
    </row>
    <row r="12154" spans="1:6" x14ac:dyDescent="0.25">
      <c r="A12154" t="s">
        <v>28847</v>
      </c>
      <c r="B12154">
        <v>22</v>
      </c>
      <c r="C12154" t="b">
        <v>0</v>
      </c>
      <c r="D12154" t="s">
        <v>39398</v>
      </c>
      <c r="E12154" t="s">
        <v>28580</v>
      </c>
      <c r="F12154" t="s">
        <v>38691</v>
      </c>
    </row>
    <row r="12155" spans="1:6" x14ac:dyDescent="0.25">
      <c r="A12155" t="s">
        <v>22364</v>
      </c>
      <c r="B12155">
        <v>22</v>
      </c>
      <c r="C12155" t="b">
        <v>1</v>
      </c>
      <c r="D12155" t="s">
        <v>39397</v>
      </c>
      <c r="E12155" t="s">
        <v>28567</v>
      </c>
      <c r="F12155" t="s">
        <v>47984</v>
      </c>
    </row>
    <row r="12156" spans="1:6" x14ac:dyDescent="0.25">
      <c r="A12156" t="s">
        <v>17239</v>
      </c>
      <c r="B12156">
        <v>22</v>
      </c>
      <c r="C12156" t="b">
        <v>0</v>
      </c>
      <c r="D12156" t="s">
        <v>14518</v>
      </c>
      <c r="E12156" t="s">
        <v>28672</v>
      </c>
    </row>
    <row r="12157" spans="1:6" x14ac:dyDescent="0.25">
      <c r="A12157" t="s">
        <v>68821</v>
      </c>
      <c r="B12157">
        <v>22</v>
      </c>
      <c r="C12157" t="b">
        <v>1</v>
      </c>
      <c r="D12157" t="s">
        <v>39395</v>
      </c>
      <c r="E12157" t="s">
        <v>28580</v>
      </c>
      <c r="F12157" t="s">
        <v>35664</v>
      </c>
    </row>
    <row r="12158" spans="1:6" x14ac:dyDescent="0.25">
      <c r="A12158" t="s">
        <v>15594</v>
      </c>
      <c r="B12158">
        <v>22</v>
      </c>
      <c r="C12158" t="b">
        <v>1</v>
      </c>
      <c r="D12158" t="s">
        <v>39946</v>
      </c>
      <c r="E12158" t="s">
        <v>28620</v>
      </c>
      <c r="F12158" t="s">
        <v>48013</v>
      </c>
    </row>
    <row r="12159" spans="1:6" x14ac:dyDescent="0.25">
      <c r="A12159" t="s">
        <v>17249</v>
      </c>
      <c r="B12159">
        <v>22</v>
      </c>
      <c r="C12159" t="b">
        <v>1</v>
      </c>
      <c r="D12159" t="s">
        <v>39622</v>
      </c>
      <c r="E12159" t="s">
        <v>28704</v>
      </c>
      <c r="F12159" t="s">
        <v>48485</v>
      </c>
    </row>
    <row r="12160" spans="1:6" x14ac:dyDescent="0.25">
      <c r="A12160" t="s">
        <v>65700</v>
      </c>
      <c r="B12160">
        <v>22</v>
      </c>
      <c r="C12160" t="b">
        <v>1</v>
      </c>
      <c r="D12160" t="s">
        <v>39402</v>
      </c>
      <c r="E12160" t="s">
        <v>28567</v>
      </c>
      <c r="F12160" t="s">
        <v>31457</v>
      </c>
    </row>
    <row r="12161" spans="1:6" x14ac:dyDescent="0.25">
      <c r="A12161" t="s">
        <v>29111</v>
      </c>
      <c r="B12161">
        <v>22</v>
      </c>
      <c r="C12161" t="b">
        <v>1</v>
      </c>
      <c r="D12161" t="s">
        <v>27688</v>
      </c>
      <c r="E12161" t="s">
        <v>28567</v>
      </c>
      <c r="F12161" t="s">
        <v>31740</v>
      </c>
    </row>
    <row r="12162" spans="1:6" x14ac:dyDescent="0.25">
      <c r="A12162" t="s">
        <v>10935</v>
      </c>
      <c r="B12162">
        <v>22</v>
      </c>
      <c r="C12162" t="b">
        <v>1</v>
      </c>
      <c r="D12162" t="s">
        <v>39470</v>
      </c>
      <c r="E12162" t="s">
        <v>28704</v>
      </c>
      <c r="F12162" t="s">
        <v>47965</v>
      </c>
    </row>
    <row r="12163" spans="1:6" x14ac:dyDescent="0.25">
      <c r="A12163" t="s">
        <v>65769</v>
      </c>
      <c r="B12163">
        <v>22</v>
      </c>
      <c r="C12163" t="b">
        <v>1</v>
      </c>
      <c r="D12163" t="s">
        <v>39415</v>
      </c>
      <c r="E12163" t="s">
        <v>28580</v>
      </c>
      <c r="F12163" t="s">
        <v>36707</v>
      </c>
    </row>
    <row r="12164" spans="1:6" x14ac:dyDescent="0.25">
      <c r="A12164" t="s">
        <v>65862</v>
      </c>
      <c r="B12164">
        <v>22</v>
      </c>
      <c r="C12164" t="b">
        <v>1</v>
      </c>
      <c r="D12164" t="s">
        <v>39407</v>
      </c>
      <c r="E12164" t="s">
        <v>28580</v>
      </c>
      <c r="F12164" t="s">
        <v>37446</v>
      </c>
    </row>
    <row r="12165" spans="1:6" x14ac:dyDescent="0.25">
      <c r="A12165" t="s">
        <v>65895</v>
      </c>
      <c r="B12165">
        <v>22</v>
      </c>
      <c r="C12165" t="b">
        <v>1</v>
      </c>
      <c r="D12165" t="s">
        <v>39391</v>
      </c>
      <c r="E12165" t="s">
        <v>28567</v>
      </c>
      <c r="F12165" t="s">
        <v>36617</v>
      </c>
    </row>
    <row r="12166" spans="1:6" x14ac:dyDescent="0.25">
      <c r="A12166" t="s">
        <v>65898</v>
      </c>
      <c r="B12166">
        <v>22</v>
      </c>
      <c r="C12166" t="b">
        <v>1</v>
      </c>
      <c r="D12166" t="s">
        <v>39416</v>
      </c>
      <c r="E12166" t="s">
        <v>28580</v>
      </c>
      <c r="F12166" t="s">
        <v>36103</v>
      </c>
    </row>
    <row r="12167" spans="1:6" x14ac:dyDescent="0.25">
      <c r="A12167" t="s">
        <v>65928</v>
      </c>
      <c r="B12167">
        <v>22</v>
      </c>
      <c r="C12167" t="b">
        <v>1</v>
      </c>
      <c r="D12167" t="s">
        <v>39447</v>
      </c>
      <c r="E12167" t="s">
        <v>28580</v>
      </c>
      <c r="F12167" t="s">
        <v>34347</v>
      </c>
    </row>
    <row r="12168" spans="1:6" x14ac:dyDescent="0.25">
      <c r="A12168" t="s">
        <v>14546</v>
      </c>
      <c r="B12168">
        <v>22</v>
      </c>
      <c r="C12168" t="b">
        <v>1</v>
      </c>
      <c r="D12168" t="s">
        <v>39633</v>
      </c>
      <c r="E12168" t="s">
        <v>28672</v>
      </c>
      <c r="F12168" t="s">
        <v>47936</v>
      </c>
    </row>
    <row r="12169" spans="1:6" x14ac:dyDescent="0.25">
      <c r="A12169" t="s">
        <v>5214</v>
      </c>
      <c r="B12169">
        <v>22</v>
      </c>
      <c r="C12169" t="b">
        <v>1</v>
      </c>
      <c r="D12169" t="s">
        <v>39423</v>
      </c>
      <c r="E12169" t="s">
        <v>28567</v>
      </c>
      <c r="F12169" t="s">
        <v>48032</v>
      </c>
    </row>
    <row r="12170" spans="1:6" x14ac:dyDescent="0.25">
      <c r="A12170" t="s">
        <v>11096</v>
      </c>
      <c r="B12170">
        <v>22</v>
      </c>
      <c r="C12170" t="b">
        <v>1</v>
      </c>
      <c r="D12170" t="s">
        <v>12454</v>
      </c>
      <c r="E12170" t="s">
        <v>28572</v>
      </c>
      <c r="F12170" t="s">
        <v>47934</v>
      </c>
    </row>
    <row r="12171" spans="1:6" x14ac:dyDescent="0.25">
      <c r="A12171" t="s">
        <v>24429</v>
      </c>
      <c r="B12171">
        <v>22</v>
      </c>
      <c r="C12171" t="b">
        <v>1</v>
      </c>
      <c r="D12171" t="s">
        <v>39495</v>
      </c>
      <c r="E12171" t="s">
        <v>28580</v>
      </c>
      <c r="F12171" t="s">
        <v>48044</v>
      </c>
    </row>
    <row r="12172" spans="1:6" x14ac:dyDescent="0.25">
      <c r="A12172" t="s">
        <v>63790</v>
      </c>
      <c r="B12172">
        <v>22</v>
      </c>
      <c r="C12172" t="b">
        <v>1</v>
      </c>
      <c r="D12172" t="s">
        <v>39423</v>
      </c>
      <c r="E12172" t="s">
        <v>28567</v>
      </c>
      <c r="F12172" t="s">
        <v>36215</v>
      </c>
    </row>
    <row r="12173" spans="1:6" x14ac:dyDescent="0.25">
      <c r="A12173" t="s">
        <v>29137</v>
      </c>
      <c r="B12173">
        <v>22</v>
      </c>
      <c r="C12173" t="b">
        <v>1</v>
      </c>
      <c r="D12173" t="s">
        <v>39400</v>
      </c>
      <c r="E12173" t="s">
        <v>28580</v>
      </c>
      <c r="F12173" t="s">
        <v>35437</v>
      </c>
    </row>
    <row r="12174" spans="1:6" x14ac:dyDescent="0.25">
      <c r="A12174" t="s">
        <v>66067</v>
      </c>
      <c r="B12174">
        <v>22</v>
      </c>
      <c r="C12174" t="b">
        <v>1</v>
      </c>
      <c r="D12174" t="s">
        <v>39421</v>
      </c>
      <c r="E12174" t="s">
        <v>28580</v>
      </c>
      <c r="F12174" t="s">
        <v>31981</v>
      </c>
    </row>
    <row r="12175" spans="1:6" x14ac:dyDescent="0.25">
      <c r="A12175" t="s">
        <v>22866</v>
      </c>
      <c r="B12175">
        <v>22</v>
      </c>
      <c r="C12175" t="b">
        <v>1</v>
      </c>
      <c r="D12175" t="s">
        <v>39402</v>
      </c>
      <c r="E12175" t="s">
        <v>28567</v>
      </c>
      <c r="F12175" t="s">
        <v>36047</v>
      </c>
    </row>
    <row r="12176" spans="1:6" x14ac:dyDescent="0.25">
      <c r="A12176" t="s">
        <v>66091</v>
      </c>
      <c r="B12176">
        <v>22</v>
      </c>
      <c r="C12176" t="b">
        <v>1</v>
      </c>
      <c r="D12176" t="s">
        <v>39399</v>
      </c>
      <c r="E12176" t="s">
        <v>28580</v>
      </c>
      <c r="F12176" t="s">
        <v>33133</v>
      </c>
    </row>
    <row r="12177" spans="1:6" x14ac:dyDescent="0.25">
      <c r="A12177" t="s">
        <v>66094</v>
      </c>
      <c r="B12177">
        <v>22</v>
      </c>
      <c r="C12177" t="b">
        <v>1</v>
      </c>
      <c r="D12177" t="s">
        <v>39407</v>
      </c>
      <c r="E12177" t="s">
        <v>28580</v>
      </c>
      <c r="F12177" t="s">
        <v>35717</v>
      </c>
    </row>
    <row r="12178" spans="1:6" x14ac:dyDescent="0.25">
      <c r="A12178" t="s">
        <v>18330</v>
      </c>
      <c r="B12178">
        <v>22</v>
      </c>
      <c r="C12178" t="b">
        <v>1</v>
      </c>
      <c r="D12178" t="s">
        <v>41678</v>
      </c>
      <c r="E12178" t="s">
        <v>28620</v>
      </c>
      <c r="F12178" t="s">
        <v>48000</v>
      </c>
    </row>
    <row r="12179" spans="1:6" x14ac:dyDescent="0.25">
      <c r="A12179" t="s">
        <v>66101</v>
      </c>
      <c r="B12179">
        <v>22</v>
      </c>
      <c r="C12179" t="b">
        <v>1</v>
      </c>
      <c r="D12179" t="s">
        <v>39402</v>
      </c>
      <c r="E12179" t="s">
        <v>28567</v>
      </c>
      <c r="F12179" t="s">
        <v>35591</v>
      </c>
    </row>
    <row r="12180" spans="1:6" x14ac:dyDescent="0.25">
      <c r="A12180" t="s">
        <v>66103</v>
      </c>
      <c r="B12180">
        <v>22</v>
      </c>
      <c r="C12180" t="b">
        <v>1</v>
      </c>
      <c r="D12180" t="s">
        <v>39398</v>
      </c>
      <c r="E12180" t="s">
        <v>28580</v>
      </c>
      <c r="F12180" t="s">
        <v>31922</v>
      </c>
    </row>
    <row r="12181" spans="1:6" x14ac:dyDescent="0.25">
      <c r="A12181" t="s">
        <v>23536</v>
      </c>
      <c r="B12181">
        <v>22</v>
      </c>
      <c r="C12181" t="b">
        <v>1</v>
      </c>
      <c r="D12181" t="s">
        <v>39427</v>
      </c>
      <c r="E12181" t="s">
        <v>28592</v>
      </c>
      <c r="F12181" t="s">
        <v>47938</v>
      </c>
    </row>
    <row r="12182" spans="1:6" x14ac:dyDescent="0.25">
      <c r="A12182" t="s">
        <v>66163</v>
      </c>
      <c r="B12182">
        <v>22</v>
      </c>
      <c r="C12182" t="b">
        <v>1</v>
      </c>
      <c r="D12182" t="s">
        <v>39451</v>
      </c>
      <c r="E12182" t="s">
        <v>28620</v>
      </c>
      <c r="F12182" t="s">
        <v>39746</v>
      </c>
    </row>
    <row r="12183" spans="1:6" x14ac:dyDescent="0.25">
      <c r="A12183" t="s">
        <v>29590</v>
      </c>
      <c r="B12183">
        <v>22</v>
      </c>
      <c r="C12183" t="b">
        <v>1</v>
      </c>
      <c r="D12183" t="s">
        <v>39391</v>
      </c>
      <c r="E12183" t="s">
        <v>28567</v>
      </c>
      <c r="F12183" t="s">
        <v>33431</v>
      </c>
    </row>
    <row r="12184" spans="1:6" x14ac:dyDescent="0.25">
      <c r="A12184" t="s">
        <v>18954</v>
      </c>
      <c r="B12184">
        <v>22</v>
      </c>
    </row>
    <row r="12185" spans="1:6" x14ac:dyDescent="0.25">
      <c r="A12185" t="s">
        <v>10948</v>
      </c>
      <c r="B12185">
        <v>22</v>
      </c>
      <c r="C12185" t="b">
        <v>1</v>
      </c>
      <c r="D12185" t="s">
        <v>39523</v>
      </c>
      <c r="E12185" t="s">
        <v>28620</v>
      </c>
      <c r="F12185" t="s">
        <v>48221</v>
      </c>
    </row>
    <row r="12186" spans="1:6" x14ac:dyDescent="0.25">
      <c r="A12186" t="s">
        <v>21020</v>
      </c>
      <c r="B12186">
        <v>22</v>
      </c>
      <c r="F12186" t="s">
        <v>61763</v>
      </c>
    </row>
    <row r="12187" spans="1:6" x14ac:dyDescent="0.25">
      <c r="A12187" t="s">
        <v>65392</v>
      </c>
      <c r="B12187">
        <v>22</v>
      </c>
      <c r="C12187" t="b">
        <v>1</v>
      </c>
      <c r="D12187" t="s">
        <v>39393</v>
      </c>
      <c r="E12187" t="s">
        <v>28580</v>
      </c>
      <c r="F12187" t="s">
        <v>31250</v>
      </c>
    </row>
    <row r="12188" spans="1:6" x14ac:dyDescent="0.25">
      <c r="A12188" t="s">
        <v>10739</v>
      </c>
      <c r="B12188">
        <v>22</v>
      </c>
      <c r="C12188" t="b">
        <v>1</v>
      </c>
      <c r="D12188" t="s">
        <v>39951</v>
      </c>
      <c r="E12188" t="s">
        <v>29472</v>
      </c>
      <c r="F12188" t="s">
        <v>48111</v>
      </c>
    </row>
    <row r="12189" spans="1:6" x14ac:dyDescent="0.25">
      <c r="A12189" t="s">
        <v>11883</v>
      </c>
      <c r="B12189">
        <v>22</v>
      </c>
      <c r="C12189" t="b">
        <v>1</v>
      </c>
      <c r="D12189" t="s">
        <v>14450</v>
      </c>
      <c r="E12189" t="s">
        <v>30046</v>
      </c>
      <c r="F12189" t="s">
        <v>56549</v>
      </c>
    </row>
    <row r="12190" spans="1:6" x14ac:dyDescent="0.25">
      <c r="A12190" t="s">
        <v>8614</v>
      </c>
      <c r="B12190">
        <v>22</v>
      </c>
      <c r="C12190" t="b">
        <v>1</v>
      </c>
      <c r="D12190" t="s">
        <v>47964</v>
      </c>
      <c r="E12190" t="s">
        <v>28620</v>
      </c>
      <c r="F12190" t="s">
        <v>47963</v>
      </c>
    </row>
    <row r="12191" spans="1:6" x14ac:dyDescent="0.25">
      <c r="A12191" t="s">
        <v>3849</v>
      </c>
      <c r="B12191">
        <v>22</v>
      </c>
      <c r="C12191" t="b">
        <v>1</v>
      </c>
      <c r="D12191" t="s">
        <v>39435</v>
      </c>
      <c r="E12191" t="s">
        <v>28817</v>
      </c>
      <c r="F12191" t="s">
        <v>44933</v>
      </c>
    </row>
    <row r="12192" spans="1:6" x14ac:dyDescent="0.25">
      <c r="A12192" t="s">
        <v>16734</v>
      </c>
      <c r="B12192">
        <v>22</v>
      </c>
      <c r="C12192" t="b">
        <v>1</v>
      </c>
      <c r="D12192" t="s">
        <v>39630</v>
      </c>
      <c r="E12192" t="s">
        <v>28948</v>
      </c>
      <c r="F12192" t="s">
        <v>48135</v>
      </c>
    </row>
    <row r="12193" spans="1:6" x14ac:dyDescent="0.25">
      <c r="A12193" t="s">
        <v>29378</v>
      </c>
      <c r="B12193">
        <v>22</v>
      </c>
      <c r="C12193" t="b">
        <v>1</v>
      </c>
      <c r="D12193" t="s">
        <v>39495</v>
      </c>
      <c r="E12193" t="s">
        <v>28580</v>
      </c>
      <c r="F12193" t="s">
        <v>35735</v>
      </c>
    </row>
    <row r="12194" spans="1:6" x14ac:dyDescent="0.25">
      <c r="A12194" t="s">
        <v>66599</v>
      </c>
      <c r="B12194">
        <v>22</v>
      </c>
      <c r="C12194" t="b">
        <v>1</v>
      </c>
      <c r="D12194" t="s">
        <v>14413</v>
      </c>
      <c r="E12194" t="s">
        <v>30046</v>
      </c>
      <c r="F12194" t="s">
        <v>39766</v>
      </c>
    </row>
    <row r="12195" spans="1:6" x14ac:dyDescent="0.25">
      <c r="A12195" t="s">
        <v>29138</v>
      </c>
      <c r="B12195">
        <v>22</v>
      </c>
      <c r="C12195" t="b">
        <v>1</v>
      </c>
      <c r="D12195" t="s">
        <v>39400</v>
      </c>
      <c r="E12195" t="s">
        <v>28580</v>
      </c>
      <c r="F12195" t="s">
        <v>35886</v>
      </c>
    </row>
    <row r="12196" spans="1:6" x14ac:dyDescent="0.25">
      <c r="A12196" t="s">
        <v>66690</v>
      </c>
      <c r="B12196">
        <v>22</v>
      </c>
      <c r="C12196" t="b">
        <v>1</v>
      </c>
      <c r="D12196" t="s">
        <v>39414</v>
      </c>
      <c r="E12196" t="s">
        <v>28580</v>
      </c>
      <c r="F12196" t="s">
        <v>36880</v>
      </c>
    </row>
    <row r="12197" spans="1:6" x14ac:dyDescent="0.25">
      <c r="A12197" t="s">
        <v>21989</v>
      </c>
      <c r="B12197">
        <v>22</v>
      </c>
      <c r="F12197" t="s">
        <v>61764</v>
      </c>
    </row>
    <row r="12198" spans="1:6" x14ac:dyDescent="0.25">
      <c r="A12198" t="s">
        <v>66716</v>
      </c>
      <c r="B12198">
        <v>22</v>
      </c>
      <c r="C12198" t="b">
        <v>1</v>
      </c>
      <c r="D12198" t="s">
        <v>39398</v>
      </c>
      <c r="E12198" t="s">
        <v>28580</v>
      </c>
      <c r="F12198" t="s">
        <v>39351</v>
      </c>
    </row>
    <row r="12199" spans="1:6" x14ac:dyDescent="0.25">
      <c r="A12199" t="s">
        <v>66724</v>
      </c>
      <c r="B12199">
        <v>22</v>
      </c>
      <c r="C12199" t="b">
        <v>1</v>
      </c>
      <c r="D12199" t="s">
        <v>39396</v>
      </c>
      <c r="E12199" t="s">
        <v>28580</v>
      </c>
      <c r="F12199" t="s">
        <v>25082</v>
      </c>
    </row>
    <row r="12200" spans="1:6" x14ac:dyDescent="0.25">
      <c r="A12200" t="s">
        <v>4712</v>
      </c>
      <c r="B12200">
        <v>22</v>
      </c>
      <c r="C12200" t="b">
        <v>1</v>
      </c>
      <c r="D12200" t="s">
        <v>14489</v>
      </c>
      <c r="E12200" t="s">
        <v>28620</v>
      </c>
      <c r="F12200" t="s">
        <v>60663</v>
      </c>
    </row>
    <row r="12201" spans="1:6" x14ac:dyDescent="0.25">
      <c r="A12201" t="s">
        <v>18310</v>
      </c>
      <c r="B12201">
        <v>22</v>
      </c>
      <c r="F12201" t="s">
        <v>61765</v>
      </c>
    </row>
    <row r="12202" spans="1:6" x14ac:dyDescent="0.25">
      <c r="A12202" t="s">
        <v>66792</v>
      </c>
      <c r="B12202">
        <v>22</v>
      </c>
      <c r="C12202" t="b">
        <v>1</v>
      </c>
      <c r="D12202" t="s">
        <v>39404</v>
      </c>
      <c r="E12202" t="s">
        <v>28580</v>
      </c>
      <c r="F12202" t="s">
        <v>39334</v>
      </c>
    </row>
    <row r="12203" spans="1:6" x14ac:dyDescent="0.25">
      <c r="A12203" t="s">
        <v>10720</v>
      </c>
      <c r="B12203">
        <v>22</v>
      </c>
      <c r="C12203" t="b">
        <v>1</v>
      </c>
      <c r="D12203" t="s">
        <v>39638</v>
      </c>
      <c r="E12203" t="s">
        <v>29125</v>
      </c>
      <c r="F12203" t="s">
        <v>48022</v>
      </c>
    </row>
    <row r="12204" spans="1:6" x14ac:dyDescent="0.25">
      <c r="A12204" t="s">
        <v>61778</v>
      </c>
      <c r="B12204">
        <v>22</v>
      </c>
    </row>
    <row r="12205" spans="1:6" x14ac:dyDescent="0.25">
      <c r="A12205" t="s">
        <v>66835</v>
      </c>
      <c r="B12205">
        <v>22</v>
      </c>
      <c r="C12205" t="b">
        <v>1</v>
      </c>
      <c r="D12205" t="s">
        <v>39395</v>
      </c>
      <c r="E12205" t="s">
        <v>28580</v>
      </c>
      <c r="F12205" t="s">
        <v>38784</v>
      </c>
    </row>
    <row r="12206" spans="1:6" x14ac:dyDescent="0.25">
      <c r="A12206" t="s">
        <v>66855</v>
      </c>
      <c r="B12206">
        <v>22</v>
      </c>
      <c r="C12206" t="b">
        <v>1</v>
      </c>
      <c r="D12206" t="s">
        <v>39395</v>
      </c>
      <c r="E12206" t="s">
        <v>28580</v>
      </c>
      <c r="F12206" t="s">
        <v>33642</v>
      </c>
    </row>
    <row r="12207" spans="1:6" x14ac:dyDescent="0.25">
      <c r="A12207" t="s">
        <v>15270</v>
      </c>
      <c r="B12207">
        <v>22</v>
      </c>
      <c r="C12207" t="b">
        <v>1</v>
      </c>
      <c r="D12207" t="s">
        <v>39402</v>
      </c>
      <c r="E12207" t="s">
        <v>28567</v>
      </c>
      <c r="F12207" t="s">
        <v>48256</v>
      </c>
    </row>
    <row r="12208" spans="1:6" x14ac:dyDescent="0.25">
      <c r="A12208" t="s">
        <v>16278</v>
      </c>
      <c r="B12208">
        <v>22</v>
      </c>
      <c r="C12208" t="b">
        <v>1</v>
      </c>
      <c r="D12208" t="s">
        <v>39454</v>
      </c>
      <c r="E12208" t="s">
        <v>28592</v>
      </c>
      <c r="F12208" t="s">
        <v>48084</v>
      </c>
    </row>
    <row r="12209" spans="1:6" x14ac:dyDescent="0.25">
      <c r="A12209" t="s">
        <v>66950</v>
      </c>
      <c r="B12209">
        <v>22</v>
      </c>
      <c r="C12209" t="b">
        <v>1</v>
      </c>
      <c r="D12209" t="s">
        <v>39657</v>
      </c>
      <c r="E12209" t="s">
        <v>28580</v>
      </c>
      <c r="F12209" t="s">
        <v>34648</v>
      </c>
    </row>
    <row r="12210" spans="1:6" x14ac:dyDescent="0.25">
      <c r="A12210" t="s">
        <v>66954</v>
      </c>
      <c r="B12210">
        <v>22</v>
      </c>
      <c r="C12210" t="b">
        <v>0</v>
      </c>
      <c r="D12210" t="s">
        <v>39399</v>
      </c>
      <c r="E12210" t="s">
        <v>28580</v>
      </c>
      <c r="F12210" t="s">
        <v>35638</v>
      </c>
    </row>
    <row r="12211" spans="1:6" x14ac:dyDescent="0.25">
      <c r="A12211" t="s">
        <v>7925</v>
      </c>
      <c r="B12211">
        <v>22</v>
      </c>
      <c r="C12211" t="b">
        <v>1</v>
      </c>
      <c r="D12211" t="s">
        <v>39641</v>
      </c>
      <c r="E12211" t="s">
        <v>28620</v>
      </c>
      <c r="F12211" t="s">
        <v>48018</v>
      </c>
    </row>
    <row r="12212" spans="1:6" x14ac:dyDescent="0.25">
      <c r="A12212" t="s">
        <v>29270</v>
      </c>
      <c r="B12212">
        <v>22</v>
      </c>
      <c r="C12212" t="b">
        <v>1</v>
      </c>
      <c r="D12212" t="s">
        <v>39597</v>
      </c>
      <c r="E12212" t="s">
        <v>28567</v>
      </c>
      <c r="F12212" t="s">
        <v>34285</v>
      </c>
    </row>
    <row r="12213" spans="1:6" x14ac:dyDescent="0.25">
      <c r="A12213" t="s">
        <v>28105</v>
      </c>
      <c r="B12213">
        <v>22</v>
      </c>
      <c r="C12213" t="b">
        <v>1</v>
      </c>
      <c r="D12213" t="s">
        <v>39418</v>
      </c>
      <c r="E12213" t="s">
        <v>28620</v>
      </c>
      <c r="F12213" t="s">
        <v>48051</v>
      </c>
    </row>
    <row r="12214" spans="1:6" x14ac:dyDescent="0.25">
      <c r="A12214" t="s">
        <v>67016</v>
      </c>
      <c r="B12214">
        <v>22</v>
      </c>
      <c r="C12214" t="b">
        <v>1</v>
      </c>
      <c r="D12214" t="s">
        <v>39402</v>
      </c>
      <c r="E12214" t="s">
        <v>28567</v>
      </c>
      <c r="F12214" t="s">
        <v>35947</v>
      </c>
    </row>
    <row r="12215" spans="1:6" x14ac:dyDescent="0.25">
      <c r="A12215" t="s">
        <v>67020</v>
      </c>
      <c r="B12215">
        <v>22</v>
      </c>
      <c r="C12215" t="b">
        <v>1</v>
      </c>
      <c r="D12215" t="s">
        <v>39393</v>
      </c>
      <c r="E12215" t="s">
        <v>28580</v>
      </c>
      <c r="F12215" t="s">
        <v>38016</v>
      </c>
    </row>
    <row r="12216" spans="1:6" x14ac:dyDescent="0.25">
      <c r="A12216" t="s">
        <v>4087</v>
      </c>
      <c r="B12216">
        <v>22</v>
      </c>
      <c r="C12216" t="b">
        <v>1</v>
      </c>
      <c r="D12216" t="s">
        <v>12458</v>
      </c>
      <c r="E12216" t="s">
        <v>28620</v>
      </c>
      <c r="F12216" t="s">
        <v>47871</v>
      </c>
    </row>
    <row r="12217" spans="1:6" x14ac:dyDescent="0.25">
      <c r="A12217" t="s">
        <v>10674</v>
      </c>
      <c r="B12217">
        <v>22</v>
      </c>
      <c r="C12217" t="b">
        <v>1</v>
      </c>
      <c r="D12217" t="s">
        <v>39435</v>
      </c>
      <c r="E12217" t="s">
        <v>28817</v>
      </c>
      <c r="F12217" t="s">
        <v>48243</v>
      </c>
    </row>
    <row r="12218" spans="1:6" x14ac:dyDescent="0.25">
      <c r="A12218" t="s">
        <v>4113</v>
      </c>
      <c r="B12218">
        <v>22</v>
      </c>
      <c r="C12218" t="b">
        <v>1</v>
      </c>
      <c r="D12218" t="s">
        <v>39439</v>
      </c>
      <c r="E12218" t="s">
        <v>28572</v>
      </c>
      <c r="F12218" t="s">
        <v>47952</v>
      </c>
    </row>
    <row r="12219" spans="1:6" x14ac:dyDescent="0.25">
      <c r="A12219" t="s">
        <v>24933</v>
      </c>
      <c r="B12219">
        <v>22</v>
      </c>
      <c r="C12219" t="b">
        <v>1</v>
      </c>
      <c r="D12219" t="s">
        <v>39451</v>
      </c>
      <c r="E12219" t="s">
        <v>28620</v>
      </c>
      <c r="F12219" t="s">
        <v>48003</v>
      </c>
    </row>
    <row r="12220" spans="1:6" x14ac:dyDescent="0.25">
      <c r="A12220" t="s">
        <v>26972</v>
      </c>
      <c r="B12220">
        <v>22</v>
      </c>
      <c r="C12220" t="b">
        <v>1</v>
      </c>
      <c r="D12220" t="s">
        <v>39915</v>
      </c>
      <c r="E12220" t="s">
        <v>28672</v>
      </c>
      <c r="F12220" t="s">
        <v>48590</v>
      </c>
    </row>
    <row r="12221" spans="1:6" x14ac:dyDescent="0.25">
      <c r="A12221" t="s">
        <v>24940</v>
      </c>
      <c r="B12221">
        <v>22</v>
      </c>
      <c r="C12221" t="b">
        <v>1</v>
      </c>
      <c r="D12221" t="s">
        <v>39859</v>
      </c>
      <c r="E12221" t="s">
        <v>30046</v>
      </c>
      <c r="F12221" t="s">
        <v>47981</v>
      </c>
    </row>
    <row r="12222" spans="1:6" x14ac:dyDescent="0.25">
      <c r="A12222" t="s">
        <v>26809</v>
      </c>
      <c r="B12222">
        <v>22</v>
      </c>
      <c r="F12222" t="s">
        <v>61775</v>
      </c>
    </row>
    <row r="12223" spans="1:6" x14ac:dyDescent="0.25">
      <c r="A12223" t="s">
        <v>19122</v>
      </c>
      <c r="B12223">
        <v>22</v>
      </c>
      <c r="C12223" t="b">
        <v>1</v>
      </c>
      <c r="D12223" t="s">
        <v>39396</v>
      </c>
      <c r="E12223" t="s">
        <v>28580</v>
      </c>
      <c r="F12223" t="s">
        <v>48036</v>
      </c>
    </row>
    <row r="12224" spans="1:6" x14ac:dyDescent="0.25">
      <c r="A12224" t="s">
        <v>22559</v>
      </c>
      <c r="B12224">
        <v>22</v>
      </c>
      <c r="C12224" t="b">
        <v>1</v>
      </c>
      <c r="D12224" t="s">
        <v>39427</v>
      </c>
      <c r="E12224" t="s">
        <v>28592</v>
      </c>
      <c r="F12224" t="s">
        <v>48047</v>
      </c>
    </row>
    <row r="12225" spans="1:6" x14ac:dyDescent="0.25">
      <c r="A12225" t="s">
        <v>28337</v>
      </c>
      <c r="B12225">
        <v>22</v>
      </c>
      <c r="F12225" t="s">
        <v>61766</v>
      </c>
    </row>
    <row r="12226" spans="1:6" x14ac:dyDescent="0.25">
      <c r="A12226" t="s">
        <v>4283</v>
      </c>
      <c r="B12226">
        <v>22</v>
      </c>
      <c r="C12226" t="b">
        <v>1</v>
      </c>
      <c r="D12226" t="s">
        <v>14413</v>
      </c>
      <c r="E12226" t="s">
        <v>30046</v>
      </c>
      <c r="F12226" t="s">
        <v>48040</v>
      </c>
    </row>
    <row r="12227" spans="1:6" x14ac:dyDescent="0.25">
      <c r="A12227" t="s">
        <v>67275</v>
      </c>
      <c r="B12227">
        <v>22</v>
      </c>
      <c r="C12227" t="b">
        <v>1</v>
      </c>
      <c r="D12227" t="s">
        <v>39394</v>
      </c>
      <c r="E12227" t="s">
        <v>28580</v>
      </c>
      <c r="F12227" t="s">
        <v>33175</v>
      </c>
    </row>
    <row r="12228" spans="1:6" x14ac:dyDescent="0.25">
      <c r="A12228" t="s">
        <v>26658</v>
      </c>
      <c r="B12228">
        <v>22</v>
      </c>
      <c r="F12228" t="s">
        <v>61762</v>
      </c>
    </row>
    <row r="12229" spans="1:6" x14ac:dyDescent="0.25">
      <c r="A12229" t="s">
        <v>18295</v>
      </c>
      <c r="B12229">
        <v>22</v>
      </c>
      <c r="C12229" t="b">
        <v>1</v>
      </c>
      <c r="D12229" t="s">
        <v>39538</v>
      </c>
      <c r="E12229" t="s">
        <v>28567</v>
      </c>
      <c r="F12229" t="s">
        <v>47982</v>
      </c>
    </row>
    <row r="12230" spans="1:6" x14ac:dyDescent="0.25">
      <c r="A12230" t="s">
        <v>23667</v>
      </c>
      <c r="B12230">
        <v>22</v>
      </c>
      <c r="C12230" t="b">
        <v>1</v>
      </c>
      <c r="D12230" t="s">
        <v>39405</v>
      </c>
      <c r="E12230" t="s">
        <v>28567</v>
      </c>
      <c r="F12230" t="s">
        <v>47987</v>
      </c>
    </row>
    <row r="12231" spans="1:6" x14ac:dyDescent="0.25">
      <c r="A12231" t="s">
        <v>4771</v>
      </c>
      <c r="B12231">
        <v>22</v>
      </c>
      <c r="C12231" t="b">
        <v>1</v>
      </c>
      <c r="D12231" t="s">
        <v>42845</v>
      </c>
      <c r="E12231" t="s">
        <v>28672</v>
      </c>
      <c r="F12231" t="s">
        <v>47960</v>
      </c>
    </row>
    <row r="12232" spans="1:6" x14ac:dyDescent="0.25">
      <c r="A12232" t="s">
        <v>64835</v>
      </c>
      <c r="B12232">
        <v>22</v>
      </c>
      <c r="C12232" t="b">
        <v>1</v>
      </c>
      <c r="D12232" t="s">
        <v>39395</v>
      </c>
      <c r="E12232" t="s">
        <v>28580</v>
      </c>
      <c r="F12232" t="s">
        <v>38265</v>
      </c>
    </row>
    <row r="12233" spans="1:6" x14ac:dyDescent="0.25">
      <c r="A12233" t="s">
        <v>7892</v>
      </c>
      <c r="B12233">
        <v>22</v>
      </c>
      <c r="C12233" t="b">
        <v>1</v>
      </c>
      <c r="D12233" t="s">
        <v>39848</v>
      </c>
      <c r="E12233" t="s">
        <v>28620</v>
      </c>
      <c r="F12233" t="s">
        <v>47840</v>
      </c>
    </row>
    <row r="12234" spans="1:6" x14ac:dyDescent="0.25">
      <c r="A12234" t="s">
        <v>13975</v>
      </c>
      <c r="B12234">
        <v>22</v>
      </c>
      <c r="C12234" t="b">
        <v>1</v>
      </c>
      <c r="D12234" t="s">
        <v>39414</v>
      </c>
      <c r="E12234" t="s">
        <v>28580</v>
      </c>
      <c r="F12234" t="s">
        <v>48174</v>
      </c>
    </row>
    <row r="12235" spans="1:6" x14ac:dyDescent="0.25">
      <c r="A12235" t="s">
        <v>4654</v>
      </c>
      <c r="B12235">
        <v>22</v>
      </c>
      <c r="C12235" t="b">
        <v>1</v>
      </c>
      <c r="D12235" t="s">
        <v>40595</v>
      </c>
      <c r="E12235" t="s">
        <v>28620</v>
      </c>
      <c r="F12235" t="s">
        <v>47945</v>
      </c>
    </row>
    <row r="12236" spans="1:6" x14ac:dyDescent="0.25">
      <c r="A12236" t="s">
        <v>22176</v>
      </c>
      <c r="B12236">
        <v>22</v>
      </c>
      <c r="C12236" t="b">
        <v>1</v>
      </c>
      <c r="D12236" t="s">
        <v>39391</v>
      </c>
      <c r="E12236" t="s">
        <v>28567</v>
      </c>
      <c r="F12236" t="s">
        <v>50813</v>
      </c>
    </row>
    <row r="12237" spans="1:6" x14ac:dyDescent="0.25">
      <c r="A12237" t="s">
        <v>21404</v>
      </c>
      <c r="B12237">
        <v>22</v>
      </c>
      <c r="F12237" t="s">
        <v>61768</v>
      </c>
    </row>
    <row r="12238" spans="1:6" x14ac:dyDescent="0.25">
      <c r="A12238" t="s">
        <v>67493</v>
      </c>
      <c r="B12238">
        <v>22</v>
      </c>
      <c r="C12238" t="b">
        <v>0</v>
      </c>
      <c r="D12238" t="s">
        <v>39469</v>
      </c>
      <c r="E12238" t="s">
        <v>28580</v>
      </c>
      <c r="F12238" t="s">
        <v>31102</v>
      </c>
    </row>
    <row r="12239" spans="1:6" x14ac:dyDescent="0.25">
      <c r="A12239" t="s">
        <v>10800</v>
      </c>
      <c r="B12239">
        <v>22</v>
      </c>
      <c r="C12239" t="b">
        <v>1</v>
      </c>
      <c r="D12239" t="s">
        <v>39676</v>
      </c>
      <c r="E12239" t="s">
        <v>28704</v>
      </c>
      <c r="F12239" t="s">
        <v>47834</v>
      </c>
    </row>
    <row r="12240" spans="1:6" x14ac:dyDescent="0.25">
      <c r="A12240" t="s">
        <v>20490</v>
      </c>
      <c r="B12240">
        <v>22</v>
      </c>
      <c r="C12240" t="b">
        <v>1</v>
      </c>
      <c r="D12240" t="s">
        <v>39402</v>
      </c>
      <c r="E12240" t="s">
        <v>28567</v>
      </c>
      <c r="F12240" t="s">
        <v>48048</v>
      </c>
    </row>
    <row r="12241" spans="1:6" x14ac:dyDescent="0.25">
      <c r="A12241" t="s">
        <v>67537</v>
      </c>
      <c r="B12241">
        <v>22</v>
      </c>
      <c r="C12241" t="b">
        <v>1</v>
      </c>
      <c r="D12241" t="s">
        <v>39581</v>
      </c>
      <c r="E12241" t="s">
        <v>28625</v>
      </c>
      <c r="F12241" t="s">
        <v>39846</v>
      </c>
    </row>
    <row r="12242" spans="1:6" x14ac:dyDescent="0.25">
      <c r="A12242" t="s">
        <v>63278</v>
      </c>
      <c r="B12242">
        <v>22</v>
      </c>
      <c r="C12242" t="b">
        <v>1</v>
      </c>
      <c r="D12242" t="s">
        <v>39418</v>
      </c>
      <c r="E12242" t="s">
        <v>28620</v>
      </c>
      <c r="F12242" t="s">
        <v>37075</v>
      </c>
    </row>
    <row r="12243" spans="1:6" x14ac:dyDescent="0.25">
      <c r="A12243" t="s">
        <v>24278</v>
      </c>
      <c r="B12243">
        <v>22</v>
      </c>
      <c r="C12243" t="b">
        <v>1</v>
      </c>
      <c r="D12243" t="s">
        <v>39409</v>
      </c>
      <c r="E12243" t="s">
        <v>28580</v>
      </c>
      <c r="F12243" t="s">
        <v>38580</v>
      </c>
    </row>
    <row r="12244" spans="1:6" x14ac:dyDescent="0.25">
      <c r="A12244" t="s">
        <v>28503</v>
      </c>
      <c r="B12244">
        <v>22</v>
      </c>
      <c r="F12244" t="s">
        <v>61767</v>
      </c>
    </row>
    <row r="12245" spans="1:6" x14ac:dyDescent="0.25">
      <c r="A12245" t="s">
        <v>26886</v>
      </c>
      <c r="B12245">
        <v>22</v>
      </c>
      <c r="F12245" t="s">
        <v>61769</v>
      </c>
    </row>
    <row r="12246" spans="1:6" x14ac:dyDescent="0.25">
      <c r="A12246" t="s">
        <v>67632</v>
      </c>
      <c r="B12246">
        <v>22</v>
      </c>
      <c r="C12246" t="b">
        <v>0</v>
      </c>
      <c r="D12246" t="s">
        <v>39400</v>
      </c>
      <c r="E12246" t="s">
        <v>28580</v>
      </c>
      <c r="F12246" t="s">
        <v>38328</v>
      </c>
    </row>
    <row r="12247" spans="1:6" x14ac:dyDescent="0.25">
      <c r="A12247" t="s">
        <v>19993</v>
      </c>
      <c r="B12247">
        <v>22</v>
      </c>
      <c r="F12247" t="s">
        <v>61770</v>
      </c>
    </row>
    <row r="12248" spans="1:6" x14ac:dyDescent="0.25">
      <c r="A12248" t="s">
        <v>11803</v>
      </c>
      <c r="B12248">
        <v>22</v>
      </c>
      <c r="C12248" t="b">
        <v>1</v>
      </c>
      <c r="D12248" t="s">
        <v>39493</v>
      </c>
      <c r="E12248" t="s">
        <v>28580</v>
      </c>
      <c r="F12248" t="s">
        <v>34034</v>
      </c>
    </row>
    <row r="12249" spans="1:6" x14ac:dyDescent="0.25">
      <c r="A12249" t="s">
        <v>4598</v>
      </c>
      <c r="B12249">
        <v>22</v>
      </c>
      <c r="C12249" t="b">
        <v>1</v>
      </c>
      <c r="D12249" t="s">
        <v>14875</v>
      </c>
      <c r="E12249" t="s">
        <v>28620</v>
      </c>
      <c r="F12249" t="s">
        <v>48005</v>
      </c>
    </row>
    <row r="12250" spans="1:6" x14ac:dyDescent="0.25">
      <c r="A12250" t="s">
        <v>22037</v>
      </c>
      <c r="B12250">
        <v>22</v>
      </c>
      <c r="F12250" t="s">
        <v>61771</v>
      </c>
    </row>
    <row r="12251" spans="1:6" x14ac:dyDescent="0.25">
      <c r="A12251" t="s">
        <v>5221</v>
      </c>
      <c r="B12251">
        <v>22</v>
      </c>
      <c r="C12251" t="b">
        <v>1</v>
      </c>
      <c r="D12251" t="s">
        <v>39418</v>
      </c>
      <c r="E12251" t="s">
        <v>28620</v>
      </c>
      <c r="F12251" t="s">
        <v>47980</v>
      </c>
    </row>
    <row r="12252" spans="1:6" x14ac:dyDescent="0.25">
      <c r="A12252" t="s">
        <v>65327</v>
      </c>
      <c r="B12252">
        <v>22</v>
      </c>
      <c r="C12252" t="b">
        <v>1</v>
      </c>
      <c r="D12252" t="s">
        <v>39480</v>
      </c>
      <c r="E12252" t="s">
        <v>28567</v>
      </c>
      <c r="F12252" t="s">
        <v>32477</v>
      </c>
    </row>
    <row r="12253" spans="1:6" x14ac:dyDescent="0.25">
      <c r="A12253" t="s">
        <v>8908</v>
      </c>
      <c r="B12253">
        <v>22</v>
      </c>
      <c r="C12253" t="b">
        <v>1</v>
      </c>
      <c r="D12253" t="s">
        <v>39439</v>
      </c>
      <c r="E12253" t="s">
        <v>28572</v>
      </c>
      <c r="F12253" t="s">
        <v>48131</v>
      </c>
    </row>
    <row r="12254" spans="1:6" x14ac:dyDescent="0.25">
      <c r="A12254" t="s">
        <v>26649</v>
      </c>
      <c r="B12254">
        <v>22</v>
      </c>
      <c r="F12254" t="s">
        <v>61772</v>
      </c>
    </row>
    <row r="12255" spans="1:6" x14ac:dyDescent="0.25">
      <c r="A12255" t="s">
        <v>32158</v>
      </c>
      <c r="B12255">
        <v>22</v>
      </c>
      <c r="C12255" t="b">
        <v>1</v>
      </c>
      <c r="D12255" t="s">
        <v>39427</v>
      </c>
      <c r="E12255" t="s">
        <v>28592</v>
      </c>
      <c r="F12255" t="s">
        <v>32158</v>
      </c>
    </row>
    <row r="12256" spans="1:6" x14ac:dyDescent="0.25">
      <c r="A12256" t="s">
        <v>5548</v>
      </c>
      <c r="B12256">
        <v>22</v>
      </c>
      <c r="C12256" t="b">
        <v>1</v>
      </c>
      <c r="D12256" t="s">
        <v>39451</v>
      </c>
      <c r="E12256" t="s">
        <v>28620</v>
      </c>
      <c r="F12256" t="s">
        <v>47989</v>
      </c>
    </row>
    <row r="12257" spans="1:6" x14ac:dyDescent="0.25">
      <c r="A12257" t="s">
        <v>7895</v>
      </c>
      <c r="B12257">
        <v>22</v>
      </c>
      <c r="C12257" t="b">
        <v>1</v>
      </c>
      <c r="D12257" t="s">
        <v>39848</v>
      </c>
      <c r="E12257" t="s">
        <v>28620</v>
      </c>
      <c r="F12257" t="s">
        <v>47837</v>
      </c>
    </row>
    <row r="12258" spans="1:6" x14ac:dyDescent="0.25">
      <c r="A12258" t="s">
        <v>4414</v>
      </c>
      <c r="B12258">
        <v>22</v>
      </c>
      <c r="C12258" t="b">
        <v>1</v>
      </c>
      <c r="D12258" t="s">
        <v>39720</v>
      </c>
      <c r="E12258" t="s">
        <v>29277</v>
      </c>
      <c r="F12258" t="s">
        <v>48146</v>
      </c>
    </row>
    <row r="12259" spans="1:6" x14ac:dyDescent="0.25">
      <c r="A12259" t="s">
        <v>16651</v>
      </c>
      <c r="B12259">
        <v>22</v>
      </c>
      <c r="C12259" t="b">
        <v>1</v>
      </c>
      <c r="D12259" t="s">
        <v>14590</v>
      </c>
      <c r="E12259" t="s">
        <v>28713</v>
      </c>
      <c r="F12259" t="s">
        <v>47862</v>
      </c>
    </row>
    <row r="12260" spans="1:6" x14ac:dyDescent="0.25">
      <c r="A12260" t="s">
        <v>18240</v>
      </c>
      <c r="B12260">
        <v>22</v>
      </c>
      <c r="C12260" t="b">
        <v>1</v>
      </c>
      <c r="D12260" t="s">
        <v>39423</v>
      </c>
      <c r="E12260" t="s">
        <v>28567</v>
      </c>
      <c r="F12260" t="s">
        <v>47983</v>
      </c>
    </row>
    <row r="12261" spans="1:6" x14ac:dyDescent="0.25">
      <c r="A12261" t="s">
        <v>16020</v>
      </c>
      <c r="B12261">
        <v>22</v>
      </c>
      <c r="C12261" t="b">
        <v>1</v>
      </c>
      <c r="D12261" t="s">
        <v>39574</v>
      </c>
      <c r="E12261" t="s">
        <v>28567</v>
      </c>
      <c r="F12261" t="s">
        <v>33034</v>
      </c>
    </row>
    <row r="12262" spans="1:6" x14ac:dyDescent="0.25">
      <c r="A12262" t="s">
        <v>16351</v>
      </c>
      <c r="B12262">
        <v>22</v>
      </c>
      <c r="C12262" t="b">
        <v>1</v>
      </c>
      <c r="D12262" t="s">
        <v>39470</v>
      </c>
      <c r="E12262" t="s">
        <v>28704</v>
      </c>
      <c r="F12262" t="s">
        <v>48091</v>
      </c>
    </row>
    <row r="12263" spans="1:6" x14ac:dyDescent="0.25">
      <c r="A12263" t="s">
        <v>12345</v>
      </c>
      <c r="B12263">
        <v>22</v>
      </c>
      <c r="C12263" t="b">
        <v>1</v>
      </c>
      <c r="D12263" t="s">
        <v>39630</v>
      </c>
      <c r="E12263" t="s">
        <v>28948</v>
      </c>
      <c r="F12263" t="s">
        <v>54314</v>
      </c>
    </row>
    <row r="12264" spans="1:6" x14ac:dyDescent="0.25">
      <c r="A12264" t="s">
        <v>8113</v>
      </c>
      <c r="B12264">
        <v>22</v>
      </c>
      <c r="C12264" t="b">
        <v>0</v>
      </c>
      <c r="D12264" t="s">
        <v>39435</v>
      </c>
      <c r="E12264" t="s">
        <v>28817</v>
      </c>
      <c r="F12264" t="s">
        <v>48011</v>
      </c>
    </row>
    <row r="12265" spans="1:6" x14ac:dyDescent="0.25">
      <c r="A12265" t="s">
        <v>8760</v>
      </c>
      <c r="B12265">
        <v>22</v>
      </c>
      <c r="C12265" t="b">
        <v>1</v>
      </c>
      <c r="D12265" t="s">
        <v>39402</v>
      </c>
      <c r="E12265" t="s">
        <v>28567</v>
      </c>
      <c r="F12265" t="s">
        <v>38807</v>
      </c>
    </row>
    <row r="12266" spans="1:6" x14ac:dyDescent="0.25">
      <c r="A12266" t="s">
        <v>68011</v>
      </c>
      <c r="B12266">
        <v>22</v>
      </c>
      <c r="C12266" t="b">
        <v>1</v>
      </c>
      <c r="D12266" t="s">
        <v>39406</v>
      </c>
      <c r="E12266" t="s">
        <v>28580</v>
      </c>
      <c r="F12266" t="s">
        <v>37288</v>
      </c>
    </row>
    <row r="12267" spans="1:6" x14ac:dyDescent="0.25">
      <c r="A12267" t="s">
        <v>26472</v>
      </c>
      <c r="B12267">
        <v>22</v>
      </c>
      <c r="C12267" t="b">
        <v>1</v>
      </c>
      <c r="D12267" t="s">
        <v>39391</v>
      </c>
      <c r="E12267" t="s">
        <v>28567</v>
      </c>
      <c r="F12267" t="s">
        <v>47985</v>
      </c>
    </row>
    <row r="12268" spans="1:6" x14ac:dyDescent="0.25">
      <c r="A12268" t="s">
        <v>18508</v>
      </c>
      <c r="B12268">
        <v>22</v>
      </c>
      <c r="F12268" t="s">
        <v>61773</v>
      </c>
    </row>
    <row r="12269" spans="1:6" x14ac:dyDescent="0.25">
      <c r="A12269" t="s">
        <v>20346</v>
      </c>
      <c r="B12269">
        <v>22</v>
      </c>
      <c r="F12269" t="s">
        <v>61774</v>
      </c>
    </row>
    <row r="12270" spans="1:6" x14ac:dyDescent="0.25">
      <c r="A12270" t="s">
        <v>29737</v>
      </c>
      <c r="B12270">
        <v>22</v>
      </c>
      <c r="C12270" t="b">
        <v>1</v>
      </c>
      <c r="D12270" t="s">
        <v>39402</v>
      </c>
      <c r="E12270" t="s">
        <v>28567</v>
      </c>
      <c r="F12270" t="s">
        <v>33973</v>
      </c>
    </row>
    <row r="12271" spans="1:6" x14ac:dyDescent="0.25">
      <c r="A12271" t="s">
        <v>66827</v>
      </c>
      <c r="B12271">
        <v>22</v>
      </c>
      <c r="C12271" t="b">
        <v>0</v>
      </c>
      <c r="D12271" t="s">
        <v>39494</v>
      </c>
      <c r="E12271" t="s">
        <v>28580</v>
      </c>
      <c r="F12271" t="s">
        <v>35499</v>
      </c>
    </row>
    <row r="12272" spans="1:6" x14ac:dyDescent="0.25">
      <c r="A12272" t="s">
        <v>26630</v>
      </c>
      <c r="B12272">
        <v>22</v>
      </c>
      <c r="C12272" t="b">
        <v>1</v>
      </c>
      <c r="D12272" t="s">
        <v>39473</v>
      </c>
      <c r="E12272" t="s">
        <v>28592</v>
      </c>
      <c r="F12272" t="s">
        <v>47940</v>
      </c>
    </row>
    <row r="12273" spans="1:6" x14ac:dyDescent="0.25">
      <c r="A12273" t="s">
        <v>68180</v>
      </c>
      <c r="B12273">
        <v>22</v>
      </c>
      <c r="C12273" t="b">
        <v>1</v>
      </c>
      <c r="D12273" t="s">
        <v>39402</v>
      </c>
      <c r="E12273" t="s">
        <v>28567</v>
      </c>
      <c r="F12273" t="s">
        <v>38024</v>
      </c>
    </row>
    <row r="12274" spans="1:6" x14ac:dyDescent="0.25">
      <c r="A12274" t="s">
        <v>4761</v>
      </c>
      <c r="B12274">
        <v>22</v>
      </c>
      <c r="C12274" t="b">
        <v>1</v>
      </c>
      <c r="D12274" t="s">
        <v>14568</v>
      </c>
      <c r="E12274" t="s">
        <v>28948</v>
      </c>
      <c r="F12274" t="s">
        <v>47947</v>
      </c>
    </row>
    <row r="12275" spans="1:6" x14ac:dyDescent="0.25">
      <c r="A12275" t="s">
        <v>19974</v>
      </c>
      <c r="B12275">
        <v>22</v>
      </c>
      <c r="F12275" t="s">
        <v>61776</v>
      </c>
    </row>
    <row r="12276" spans="1:6" x14ac:dyDescent="0.25">
      <c r="A12276" t="s">
        <v>22758</v>
      </c>
      <c r="B12276">
        <v>22</v>
      </c>
    </row>
    <row r="12277" spans="1:6" x14ac:dyDescent="0.25">
      <c r="A12277" t="s">
        <v>68236</v>
      </c>
      <c r="B12277">
        <v>22</v>
      </c>
      <c r="C12277" t="b">
        <v>1</v>
      </c>
      <c r="D12277" t="s">
        <v>39495</v>
      </c>
      <c r="E12277" t="s">
        <v>28580</v>
      </c>
      <c r="F12277" t="s">
        <v>33241</v>
      </c>
    </row>
    <row r="12278" spans="1:6" x14ac:dyDescent="0.25">
      <c r="A12278" t="s">
        <v>25260</v>
      </c>
      <c r="B12278">
        <v>22</v>
      </c>
      <c r="C12278" t="b">
        <v>1</v>
      </c>
      <c r="D12278" t="s">
        <v>39473</v>
      </c>
      <c r="E12278" t="s">
        <v>28592</v>
      </c>
      <c r="F12278" t="s">
        <v>47939</v>
      </c>
    </row>
    <row r="12279" spans="1:6" x14ac:dyDescent="0.25">
      <c r="A12279" t="s">
        <v>37689</v>
      </c>
      <c r="B12279">
        <v>22</v>
      </c>
      <c r="C12279" t="b">
        <v>1</v>
      </c>
      <c r="D12279" t="s">
        <v>39402</v>
      </c>
      <c r="E12279" t="s">
        <v>28567</v>
      </c>
      <c r="F12279" t="s">
        <v>36694</v>
      </c>
    </row>
    <row r="12280" spans="1:6" x14ac:dyDescent="0.25">
      <c r="A12280" t="s">
        <v>8385</v>
      </c>
      <c r="B12280">
        <v>22</v>
      </c>
      <c r="C12280" t="b">
        <v>1</v>
      </c>
      <c r="D12280" t="s">
        <v>39435</v>
      </c>
      <c r="E12280" t="s">
        <v>28817</v>
      </c>
      <c r="F12280" t="s">
        <v>48067</v>
      </c>
    </row>
    <row r="12281" spans="1:6" x14ac:dyDescent="0.25">
      <c r="A12281" t="s">
        <v>68316</v>
      </c>
      <c r="B12281">
        <v>22</v>
      </c>
      <c r="C12281" t="b">
        <v>1</v>
      </c>
      <c r="D12281" t="s">
        <v>39402</v>
      </c>
      <c r="E12281" t="s">
        <v>28567</v>
      </c>
      <c r="F12281" t="s">
        <v>33967</v>
      </c>
    </row>
    <row r="12282" spans="1:6" x14ac:dyDescent="0.25">
      <c r="A12282" t="s">
        <v>10600</v>
      </c>
      <c r="B12282">
        <v>22</v>
      </c>
      <c r="C12282" t="b">
        <v>1</v>
      </c>
      <c r="D12282" t="s">
        <v>14543</v>
      </c>
      <c r="E12282" t="s">
        <v>28620</v>
      </c>
      <c r="F12282" t="s">
        <v>48363</v>
      </c>
    </row>
    <row r="12283" spans="1:6" x14ac:dyDescent="0.25">
      <c r="A12283" t="s">
        <v>68446</v>
      </c>
      <c r="B12283">
        <v>22</v>
      </c>
      <c r="C12283" t="b">
        <v>1</v>
      </c>
      <c r="D12283" t="s">
        <v>39402</v>
      </c>
      <c r="E12283" t="s">
        <v>28567</v>
      </c>
      <c r="F12283" t="s">
        <v>31849</v>
      </c>
    </row>
    <row r="12284" spans="1:6" x14ac:dyDescent="0.25">
      <c r="A12284" t="s">
        <v>33712</v>
      </c>
      <c r="B12284">
        <v>22</v>
      </c>
      <c r="C12284" t="b">
        <v>1</v>
      </c>
      <c r="D12284" t="s">
        <v>39402</v>
      </c>
      <c r="E12284" t="s">
        <v>28567</v>
      </c>
      <c r="F12284" t="s">
        <v>31667</v>
      </c>
    </row>
    <row r="12285" spans="1:6" x14ac:dyDescent="0.25">
      <c r="A12285" t="s">
        <v>29589</v>
      </c>
      <c r="B12285">
        <v>22</v>
      </c>
      <c r="C12285" t="b">
        <v>1</v>
      </c>
      <c r="D12285" t="s">
        <v>39391</v>
      </c>
      <c r="E12285" t="s">
        <v>28567</v>
      </c>
      <c r="F12285" t="s">
        <v>34341</v>
      </c>
    </row>
    <row r="12286" spans="1:6" x14ac:dyDescent="0.25">
      <c r="A12286" t="s">
        <v>8387</v>
      </c>
      <c r="B12286">
        <v>22</v>
      </c>
      <c r="C12286" t="b">
        <v>1</v>
      </c>
      <c r="D12286" t="s">
        <v>39630</v>
      </c>
      <c r="E12286" t="s">
        <v>28948</v>
      </c>
      <c r="F12286" t="s">
        <v>47957</v>
      </c>
    </row>
    <row r="12287" spans="1:6" x14ac:dyDescent="0.25">
      <c r="A12287" t="s">
        <v>9831</v>
      </c>
      <c r="B12287">
        <v>22</v>
      </c>
      <c r="C12287" t="b">
        <v>1</v>
      </c>
      <c r="D12287" t="s">
        <v>30009</v>
      </c>
      <c r="E12287" t="s">
        <v>30009</v>
      </c>
      <c r="F12287" t="s">
        <v>48024</v>
      </c>
    </row>
    <row r="12288" spans="1:6" x14ac:dyDescent="0.25">
      <c r="A12288" t="s">
        <v>4576</v>
      </c>
      <c r="B12288">
        <v>22</v>
      </c>
      <c r="C12288" t="b">
        <v>1</v>
      </c>
      <c r="D12288" t="s">
        <v>41120</v>
      </c>
      <c r="E12288" t="s">
        <v>28704</v>
      </c>
      <c r="F12288" t="s">
        <v>48167</v>
      </c>
    </row>
    <row r="12289" spans="1:6" x14ac:dyDescent="0.25">
      <c r="A12289" t="s">
        <v>68660</v>
      </c>
      <c r="B12289">
        <v>22</v>
      </c>
      <c r="C12289" t="b">
        <v>0</v>
      </c>
      <c r="D12289" t="s">
        <v>39458</v>
      </c>
      <c r="E12289" t="s">
        <v>28580</v>
      </c>
      <c r="F12289" t="s">
        <v>38123</v>
      </c>
    </row>
    <row r="12290" spans="1:6" x14ac:dyDescent="0.25">
      <c r="A12290" t="s">
        <v>21182</v>
      </c>
      <c r="B12290">
        <v>22</v>
      </c>
      <c r="C12290" t="b">
        <v>1</v>
      </c>
      <c r="D12290" t="s">
        <v>39418</v>
      </c>
      <c r="E12290" t="s">
        <v>28620</v>
      </c>
      <c r="F12290" t="s">
        <v>48002</v>
      </c>
    </row>
    <row r="12291" spans="1:6" x14ac:dyDescent="0.25">
      <c r="A12291" t="s">
        <v>68677</v>
      </c>
      <c r="B12291">
        <v>22</v>
      </c>
      <c r="C12291" t="b">
        <v>1</v>
      </c>
      <c r="D12291" t="s">
        <v>39936</v>
      </c>
      <c r="E12291" t="s">
        <v>28569</v>
      </c>
      <c r="F12291" t="s">
        <v>34123</v>
      </c>
    </row>
    <row r="12292" spans="1:6" x14ac:dyDescent="0.25">
      <c r="A12292" t="s">
        <v>68695</v>
      </c>
      <c r="B12292">
        <v>22</v>
      </c>
      <c r="C12292" t="b">
        <v>1</v>
      </c>
      <c r="D12292" t="s">
        <v>39421</v>
      </c>
      <c r="E12292" t="s">
        <v>28580</v>
      </c>
      <c r="F12292" t="s">
        <v>35269</v>
      </c>
    </row>
    <row r="12293" spans="1:6" x14ac:dyDescent="0.25">
      <c r="A12293" t="s">
        <v>66540</v>
      </c>
      <c r="B12293">
        <v>22</v>
      </c>
      <c r="C12293" t="b">
        <v>1</v>
      </c>
      <c r="D12293" t="s">
        <v>39413</v>
      </c>
      <c r="E12293" t="s">
        <v>28580</v>
      </c>
      <c r="F12293" t="s">
        <v>39189</v>
      </c>
    </row>
    <row r="12294" spans="1:6" x14ac:dyDescent="0.25">
      <c r="A12294" t="s">
        <v>22229</v>
      </c>
      <c r="B12294">
        <v>22</v>
      </c>
    </row>
    <row r="12295" spans="1:6" x14ac:dyDescent="0.25">
      <c r="A12295" t="s">
        <v>8940</v>
      </c>
      <c r="B12295">
        <v>22</v>
      </c>
      <c r="C12295" t="b">
        <v>0</v>
      </c>
      <c r="D12295" t="s">
        <v>39502</v>
      </c>
      <c r="E12295" t="s">
        <v>28704</v>
      </c>
      <c r="F12295" t="s">
        <v>47950</v>
      </c>
    </row>
    <row r="12296" spans="1:6" x14ac:dyDescent="0.25">
      <c r="A12296" t="s">
        <v>68873</v>
      </c>
      <c r="B12296">
        <v>22</v>
      </c>
      <c r="C12296" t="b">
        <v>1</v>
      </c>
      <c r="D12296" t="s">
        <v>39582</v>
      </c>
      <c r="E12296" t="s">
        <v>28567</v>
      </c>
      <c r="F12296" t="s">
        <v>31587</v>
      </c>
    </row>
    <row r="12297" spans="1:6" x14ac:dyDescent="0.25">
      <c r="A12297" t="s">
        <v>7896</v>
      </c>
      <c r="B12297">
        <v>22</v>
      </c>
      <c r="C12297" t="b">
        <v>1</v>
      </c>
      <c r="D12297" t="s">
        <v>39451</v>
      </c>
      <c r="E12297" t="s">
        <v>28620</v>
      </c>
      <c r="F12297" t="s">
        <v>47839</v>
      </c>
    </row>
    <row r="12298" spans="1:6" x14ac:dyDescent="0.25">
      <c r="A12298" t="s">
        <v>67192</v>
      </c>
      <c r="B12298">
        <v>22</v>
      </c>
      <c r="C12298" t="b">
        <v>1</v>
      </c>
      <c r="D12298" t="s">
        <v>39395</v>
      </c>
      <c r="E12298" t="s">
        <v>28580</v>
      </c>
      <c r="F12298" t="s">
        <v>31729</v>
      </c>
    </row>
    <row r="12299" spans="1:6" x14ac:dyDescent="0.25">
      <c r="A12299" t="s">
        <v>68934</v>
      </c>
      <c r="B12299">
        <v>22</v>
      </c>
      <c r="C12299" t="b">
        <v>1</v>
      </c>
      <c r="D12299" t="s">
        <v>39432</v>
      </c>
      <c r="E12299" t="s">
        <v>28567</v>
      </c>
      <c r="F12299" t="s">
        <v>35813</v>
      </c>
    </row>
    <row r="12300" spans="1:6" x14ac:dyDescent="0.25">
      <c r="A12300" t="s">
        <v>24616</v>
      </c>
      <c r="B12300">
        <v>22</v>
      </c>
      <c r="C12300" t="b">
        <v>1</v>
      </c>
      <c r="D12300" t="s">
        <v>39405</v>
      </c>
      <c r="E12300" t="s">
        <v>28567</v>
      </c>
      <c r="F12300" t="s">
        <v>47986</v>
      </c>
    </row>
    <row r="12301" spans="1:6" x14ac:dyDescent="0.25">
      <c r="A12301" t="s">
        <v>10685</v>
      </c>
      <c r="B12301">
        <v>22</v>
      </c>
      <c r="C12301" t="b">
        <v>1</v>
      </c>
      <c r="D12301" t="s">
        <v>39653</v>
      </c>
      <c r="E12301" t="s">
        <v>28625</v>
      </c>
      <c r="F12301" t="s">
        <v>47870</v>
      </c>
    </row>
    <row r="12302" spans="1:6" x14ac:dyDescent="0.25">
      <c r="A12302" t="s">
        <v>69080</v>
      </c>
      <c r="B12302">
        <v>22</v>
      </c>
      <c r="C12302" t="b">
        <v>1</v>
      </c>
      <c r="D12302" t="s">
        <v>39454</v>
      </c>
      <c r="E12302" t="s">
        <v>28592</v>
      </c>
      <c r="F12302" t="s">
        <v>26615</v>
      </c>
    </row>
    <row r="12303" spans="1:6" x14ac:dyDescent="0.25">
      <c r="A12303" t="s">
        <v>11088</v>
      </c>
      <c r="B12303">
        <v>21</v>
      </c>
      <c r="C12303" t="b">
        <v>1</v>
      </c>
      <c r="D12303" t="s">
        <v>48268</v>
      </c>
      <c r="E12303" t="s">
        <v>28625</v>
      </c>
      <c r="F12303" t="s">
        <v>48267</v>
      </c>
    </row>
    <row r="12304" spans="1:6" x14ac:dyDescent="0.25">
      <c r="A12304" t="s">
        <v>4440</v>
      </c>
      <c r="B12304">
        <v>21</v>
      </c>
      <c r="C12304" t="b">
        <v>1</v>
      </c>
      <c r="D12304" t="s">
        <v>14425</v>
      </c>
      <c r="E12304" t="s">
        <v>28567</v>
      </c>
      <c r="F12304" t="s">
        <v>48155</v>
      </c>
    </row>
    <row r="12305" spans="1:6" x14ac:dyDescent="0.25">
      <c r="A12305" t="s">
        <v>8809</v>
      </c>
      <c r="B12305">
        <v>21</v>
      </c>
      <c r="C12305" t="b">
        <v>0</v>
      </c>
      <c r="D12305" t="s">
        <v>39435</v>
      </c>
      <c r="E12305" t="s">
        <v>28817</v>
      </c>
      <c r="F12305" t="s">
        <v>48094</v>
      </c>
    </row>
    <row r="12306" spans="1:6" x14ac:dyDescent="0.25">
      <c r="A12306" t="s">
        <v>18596</v>
      </c>
      <c r="B12306">
        <v>21</v>
      </c>
      <c r="C12306" t="b">
        <v>1</v>
      </c>
      <c r="D12306" t="s">
        <v>39418</v>
      </c>
      <c r="E12306" t="s">
        <v>28620</v>
      </c>
      <c r="F12306" t="s">
        <v>48139</v>
      </c>
    </row>
    <row r="12307" spans="1:6" x14ac:dyDescent="0.25">
      <c r="A12307" t="s">
        <v>11115</v>
      </c>
      <c r="B12307">
        <v>21</v>
      </c>
      <c r="C12307" t="b">
        <v>1</v>
      </c>
      <c r="D12307" t="s">
        <v>14413</v>
      </c>
      <c r="E12307" t="s">
        <v>30046</v>
      </c>
      <c r="F12307" t="s">
        <v>48324</v>
      </c>
    </row>
    <row r="12308" spans="1:6" x14ac:dyDescent="0.25">
      <c r="A12308" t="s">
        <v>8559</v>
      </c>
      <c r="B12308">
        <v>21</v>
      </c>
      <c r="C12308" t="b">
        <v>1</v>
      </c>
      <c r="D12308" t="s">
        <v>43495</v>
      </c>
      <c r="E12308" t="s">
        <v>28813</v>
      </c>
      <c r="F12308" t="s">
        <v>49102</v>
      </c>
    </row>
    <row r="12309" spans="1:6" x14ac:dyDescent="0.25">
      <c r="A12309" t="s">
        <v>14564</v>
      </c>
      <c r="B12309">
        <v>21</v>
      </c>
      <c r="C12309" t="b">
        <v>1</v>
      </c>
      <c r="D12309" t="s">
        <v>12454</v>
      </c>
      <c r="E12309" t="s">
        <v>28572</v>
      </c>
      <c r="F12309" t="s">
        <v>48202</v>
      </c>
    </row>
    <row r="12310" spans="1:6" x14ac:dyDescent="0.25">
      <c r="A12310" t="s">
        <v>63293</v>
      </c>
      <c r="B12310">
        <v>21</v>
      </c>
      <c r="C12310" t="b">
        <v>1</v>
      </c>
      <c r="D12310" t="s">
        <v>39451</v>
      </c>
      <c r="E12310" t="s">
        <v>28620</v>
      </c>
      <c r="F12310" t="s">
        <v>39450</v>
      </c>
    </row>
    <row r="12311" spans="1:6" x14ac:dyDescent="0.25">
      <c r="A12311" t="s">
        <v>23201</v>
      </c>
      <c r="B12311">
        <v>21</v>
      </c>
      <c r="C12311" t="b">
        <v>1</v>
      </c>
      <c r="D12311" t="s">
        <v>39427</v>
      </c>
      <c r="E12311" t="s">
        <v>28592</v>
      </c>
      <c r="F12311" t="s">
        <v>48183</v>
      </c>
    </row>
    <row r="12312" spans="1:6" x14ac:dyDescent="0.25">
      <c r="A12312" t="s">
        <v>25451</v>
      </c>
      <c r="B12312">
        <v>21</v>
      </c>
      <c r="F12312" t="s">
        <v>61779</v>
      </c>
    </row>
    <row r="12313" spans="1:6" x14ac:dyDescent="0.25">
      <c r="A12313" t="s">
        <v>13028</v>
      </c>
      <c r="B12313">
        <v>21</v>
      </c>
      <c r="C12313" t="b">
        <v>1</v>
      </c>
      <c r="D12313" t="s">
        <v>39523</v>
      </c>
      <c r="E12313" t="s">
        <v>28620</v>
      </c>
      <c r="F12313" t="s">
        <v>48077</v>
      </c>
    </row>
    <row r="12314" spans="1:6" x14ac:dyDescent="0.25">
      <c r="A12314" t="s">
        <v>4785</v>
      </c>
      <c r="B12314">
        <v>21</v>
      </c>
      <c r="C12314" t="b">
        <v>1</v>
      </c>
      <c r="D12314" t="s">
        <v>39529</v>
      </c>
      <c r="E12314" t="s">
        <v>28567</v>
      </c>
      <c r="F12314" t="s">
        <v>48063</v>
      </c>
    </row>
    <row r="12315" spans="1:6" x14ac:dyDescent="0.25">
      <c r="A12315" t="s">
        <v>15661</v>
      </c>
      <c r="B12315">
        <v>21</v>
      </c>
      <c r="C12315" t="b">
        <v>1</v>
      </c>
      <c r="D12315" t="s">
        <v>14379</v>
      </c>
      <c r="E12315" t="s">
        <v>28569</v>
      </c>
      <c r="F12315" t="s">
        <v>48104</v>
      </c>
    </row>
    <row r="12316" spans="1:6" x14ac:dyDescent="0.25">
      <c r="A12316" t="s">
        <v>21479</v>
      </c>
      <c r="B12316">
        <v>21</v>
      </c>
      <c r="C12316" t="b">
        <v>1</v>
      </c>
      <c r="D12316" t="s">
        <v>39427</v>
      </c>
      <c r="E12316" t="s">
        <v>28592</v>
      </c>
      <c r="F12316" t="s">
        <v>48065</v>
      </c>
    </row>
    <row r="12317" spans="1:6" x14ac:dyDescent="0.25">
      <c r="A12317" t="s">
        <v>11294</v>
      </c>
      <c r="B12317">
        <v>21</v>
      </c>
      <c r="C12317" t="b">
        <v>1</v>
      </c>
      <c r="D12317" t="s">
        <v>39951</v>
      </c>
      <c r="E12317" t="s">
        <v>29472</v>
      </c>
      <c r="F12317" t="s">
        <v>48246</v>
      </c>
    </row>
    <row r="12318" spans="1:6" x14ac:dyDescent="0.25">
      <c r="A12318" t="s">
        <v>8054</v>
      </c>
      <c r="B12318">
        <v>21</v>
      </c>
      <c r="C12318" t="b">
        <v>1</v>
      </c>
      <c r="D12318" t="s">
        <v>45600</v>
      </c>
      <c r="E12318" t="s">
        <v>28625</v>
      </c>
      <c r="F12318" t="s">
        <v>48468</v>
      </c>
    </row>
    <row r="12319" spans="1:6" x14ac:dyDescent="0.25">
      <c r="A12319" t="s">
        <v>28718</v>
      </c>
      <c r="B12319">
        <v>21</v>
      </c>
      <c r="C12319" t="b">
        <v>0</v>
      </c>
      <c r="D12319" t="s">
        <v>39396</v>
      </c>
      <c r="E12319" t="s">
        <v>28580</v>
      </c>
      <c r="F12319" t="s">
        <v>33516</v>
      </c>
    </row>
    <row r="12320" spans="1:6" x14ac:dyDescent="0.25">
      <c r="A12320" t="s">
        <v>4556</v>
      </c>
      <c r="B12320">
        <v>21</v>
      </c>
      <c r="C12320" t="b">
        <v>1</v>
      </c>
      <c r="D12320" t="s">
        <v>14555</v>
      </c>
      <c r="E12320" t="s">
        <v>28567</v>
      </c>
      <c r="F12320" t="s">
        <v>47883</v>
      </c>
    </row>
    <row r="12321" spans="1:6" x14ac:dyDescent="0.25">
      <c r="A12321" t="s">
        <v>29964</v>
      </c>
      <c r="B12321">
        <v>21</v>
      </c>
      <c r="C12321" t="b">
        <v>0</v>
      </c>
      <c r="D12321" t="s">
        <v>39410</v>
      </c>
      <c r="E12321" t="s">
        <v>28580</v>
      </c>
      <c r="F12321" t="s">
        <v>35966</v>
      </c>
    </row>
    <row r="12322" spans="1:6" x14ac:dyDescent="0.25">
      <c r="A12322" t="s">
        <v>10625</v>
      </c>
      <c r="B12322">
        <v>21</v>
      </c>
      <c r="C12322" t="b">
        <v>1</v>
      </c>
      <c r="D12322" t="s">
        <v>39491</v>
      </c>
      <c r="E12322" t="s">
        <v>28948</v>
      </c>
      <c r="F12322" t="s">
        <v>48265</v>
      </c>
    </row>
    <row r="12323" spans="1:6" x14ac:dyDescent="0.25">
      <c r="A12323" t="s">
        <v>19746</v>
      </c>
      <c r="B12323">
        <v>21</v>
      </c>
      <c r="F12323" t="s">
        <v>61781</v>
      </c>
    </row>
    <row r="12324" spans="1:6" x14ac:dyDescent="0.25">
      <c r="A12324" t="s">
        <v>4357</v>
      </c>
      <c r="B12324">
        <v>21</v>
      </c>
      <c r="C12324" t="b">
        <v>1</v>
      </c>
      <c r="D12324" t="s">
        <v>39915</v>
      </c>
      <c r="E12324" t="s">
        <v>28672</v>
      </c>
      <c r="F12324" t="s">
        <v>48121</v>
      </c>
    </row>
    <row r="12325" spans="1:6" x14ac:dyDescent="0.25">
      <c r="A12325" t="s">
        <v>4648</v>
      </c>
      <c r="B12325">
        <v>21</v>
      </c>
      <c r="C12325" t="b">
        <v>1</v>
      </c>
      <c r="D12325" t="s">
        <v>44211</v>
      </c>
      <c r="E12325" t="s">
        <v>28580</v>
      </c>
      <c r="F12325" t="s">
        <v>48309</v>
      </c>
    </row>
    <row r="12326" spans="1:6" x14ac:dyDescent="0.25">
      <c r="A12326" t="s">
        <v>7899</v>
      </c>
      <c r="B12326">
        <v>21</v>
      </c>
      <c r="C12326" t="b">
        <v>1</v>
      </c>
      <c r="D12326" t="s">
        <v>39427</v>
      </c>
      <c r="E12326" t="s">
        <v>28592</v>
      </c>
      <c r="F12326" t="s">
        <v>48125</v>
      </c>
    </row>
    <row r="12327" spans="1:6" x14ac:dyDescent="0.25">
      <c r="A12327" t="s">
        <v>18307</v>
      </c>
      <c r="B12327">
        <v>21</v>
      </c>
      <c r="C12327" t="b">
        <v>1</v>
      </c>
      <c r="D12327" t="s">
        <v>39523</v>
      </c>
      <c r="E12327" t="s">
        <v>28620</v>
      </c>
      <c r="F12327" t="s">
        <v>48138</v>
      </c>
    </row>
    <row r="12328" spans="1:6" x14ac:dyDescent="0.25">
      <c r="A12328" t="s">
        <v>10577</v>
      </c>
      <c r="B12328">
        <v>21</v>
      </c>
      <c r="C12328" t="b">
        <v>1</v>
      </c>
      <c r="D12328" t="s">
        <v>39518</v>
      </c>
      <c r="E12328" t="s">
        <v>28569</v>
      </c>
      <c r="F12328" t="s">
        <v>45911</v>
      </c>
    </row>
    <row r="12329" spans="1:6" x14ac:dyDescent="0.25">
      <c r="A12329" t="s">
        <v>20499</v>
      </c>
      <c r="B12329">
        <v>21</v>
      </c>
      <c r="F12329" t="s">
        <v>61790</v>
      </c>
    </row>
    <row r="12330" spans="1:6" x14ac:dyDescent="0.25">
      <c r="A12330" t="s">
        <v>10795</v>
      </c>
      <c r="B12330">
        <v>21</v>
      </c>
      <c r="C12330" t="b">
        <v>1</v>
      </c>
      <c r="D12330" t="s">
        <v>39686</v>
      </c>
      <c r="E12330" t="s">
        <v>28623</v>
      </c>
      <c r="F12330" t="s">
        <v>48272</v>
      </c>
    </row>
    <row r="12331" spans="1:6" x14ac:dyDescent="0.25">
      <c r="A12331" t="s">
        <v>27302</v>
      </c>
      <c r="B12331">
        <v>21</v>
      </c>
      <c r="F12331" t="s">
        <v>61780</v>
      </c>
    </row>
    <row r="12332" spans="1:6" x14ac:dyDescent="0.25">
      <c r="A12332" t="s">
        <v>28849</v>
      </c>
      <c r="B12332">
        <v>21</v>
      </c>
      <c r="C12332" t="b">
        <v>1</v>
      </c>
      <c r="D12332" t="s">
        <v>39398</v>
      </c>
      <c r="E12332" t="s">
        <v>28580</v>
      </c>
      <c r="F12332" t="s">
        <v>37174</v>
      </c>
    </row>
    <row r="12333" spans="1:6" x14ac:dyDescent="0.25">
      <c r="A12333" t="s">
        <v>66302</v>
      </c>
      <c r="B12333">
        <v>21</v>
      </c>
      <c r="C12333" t="b">
        <v>1</v>
      </c>
      <c r="D12333" t="s">
        <v>39404</v>
      </c>
      <c r="E12333" t="s">
        <v>28580</v>
      </c>
      <c r="F12333" t="s">
        <v>35900</v>
      </c>
    </row>
    <row r="12334" spans="1:6" x14ac:dyDescent="0.25">
      <c r="A12334" t="s">
        <v>28294</v>
      </c>
      <c r="B12334">
        <v>21</v>
      </c>
      <c r="C12334" t="b">
        <v>1</v>
      </c>
      <c r="D12334" t="s">
        <v>39391</v>
      </c>
      <c r="E12334" t="s">
        <v>28567</v>
      </c>
      <c r="F12334" t="s">
        <v>39269</v>
      </c>
    </row>
    <row r="12335" spans="1:6" x14ac:dyDescent="0.25">
      <c r="A12335" t="s">
        <v>19153</v>
      </c>
      <c r="B12335">
        <v>21</v>
      </c>
      <c r="C12335" t="b">
        <v>1</v>
      </c>
      <c r="D12335" t="s">
        <v>39409</v>
      </c>
      <c r="E12335" t="s">
        <v>28580</v>
      </c>
      <c r="F12335" t="s">
        <v>38555</v>
      </c>
    </row>
    <row r="12336" spans="1:6" x14ac:dyDescent="0.25">
      <c r="A12336" t="s">
        <v>29738</v>
      </c>
      <c r="B12336">
        <v>21</v>
      </c>
      <c r="C12336" t="b">
        <v>1</v>
      </c>
      <c r="D12336" t="s">
        <v>39402</v>
      </c>
      <c r="E12336" t="s">
        <v>28567</v>
      </c>
      <c r="F12336" t="s">
        <v>32753</v>
      </c>
    </row>
    <row r="12337" spans="1:6" x14ac:dyDescent="0.25">
      <c r="A12337" t="s">
        <v>21879</v>
      </c>
      <c r="B12337">
        <v>21</v>
      </c>
      <c r="C12337" t="b">
        <v>1</v>
      </c>
      <c r="D12337" t="s">
        <v>39435</v>
      </c>
      <c r="E12337" t="s">
        <v>28817</v>
      </c>
      <c r="F12337" t="s">
        <v>48381</v>
      </c>
    </row>
    <row r="12338" spans="1:6" x14ac:dyDescent="0.25">
      <c r="A12338" t="s">
        <v>8405</v>
      </c>
      <c r="B12338">
        <v>21</v>
      </c>
      <c r="C12338" t="b">
        <v>1</v>
      </c>
      <c r="D12338" t="s">
        <v>39491</v>
      </c>
      <c r="E12338" t="s">
        <v>28948</v>
      </c>
      <c r="F12338" t="s">
        <v>48763</v>
      </c>
    </row>
    <row r="12339" spans="1:6" x14ac:dyDescent="0.25">
      <c r="A12339" t="s">
        <v>21387</v>
      </c>
      <c r="B12339">
        <v>21</v>
      </c>
      <c r="C12339" t="b">
        <v>1</v>
      </c>
      <c r="D12339" t="s">
        <v>39391</v>
      </c>
      <c r="E12339" t="s">
        <v>28567</v>
      </c>
      <c r="F12339" t="s">
        <v>48184</v>
      </c>
    </row>
    <row r="12340" spans="1:6" x14ac:dyDescent="0.25">
      <c r="A12340" t="s">
        <v>25020</v>
      </c>
      <c r="B12340">
        <v>21</v>
      </c>
      <c r="C12340" t="b">
        <v>1</v>
      </c>
      <c r="D12340" t="s">
        <v>39521</v>
      </c>
      <c r="E12340" t="s">
        <v>28672</v>
      </c>
      <c r="F12340" t="s">
        <v>48122</v>
      </c>
    </row>
    <row r="12341" spans="1:6" x14ac:dyDescent="0.25">
      <c r="A12341" t="s">
        <v>4703</v>
      </c>
      <c r="B12341">
        <v>21</v>
      </c>
      <c r="C12341" t="b">
        <v>1</v>
      </c>
      <c r="D12341" t="s">
        <v>39530</v>
      </c>
      <c r="E12341" t="s">
        <v>28580</v>
      </c>
      <c r="F12341" t="s">
        <v>48071</v>
      </c>
    </row>
    <row r="12342" spans="1:6" x14ac:dyDescent="0.25">
      <c r="A12342" t="s">
        <v>24228</v>
      </c>
      <c r="B12342">
        <v>21</v>
      </c>
    </row>
    <row r="12343" spans="1:6" x14ac:dyDescent="0.25">
      <c r="A12343" t="s">
        <v>28972</v>
      </c>
      <c r="B12343">
        <v>21</v>
      </c>
      <c r="C12343" t="b">
        <v>1</v>
      </c>
      <c r="D12343" t="s">
        <v>39407</v>
      </c>
      <c r="E12343" t="s">
        <v>28580</v>
      </c>
      <c r="F12343" t="s">
        <v>33751</v>
      </c>
    </row>
    <row r="12344" spans="1:6" x14ac:dyDescent="0.25">
      <c r="A12344" t="s">
        <v>19532</v>
      </c>
      <c r="B12344">
        <v>21</v>
      </c>
      <c r="F12344" t="s">
        <v>61782</v>
      </c>
    </row>
    <row r="12345" spans="1:6" x14ac:dyDescent="0.25">
      <c r="A12345" t="s">
        <v>23954</v>
      </c>
      <c r="B12345">
        <v>21</v>
      </c>
      <c r="C12345" t="b">
        <v>1</v>
      </c>
      <c r="D12345" t="s">
        <v>39423</v>
      </c>
      <c r="E12345" t="s">
        <v>28567</v>
      </c>
      <c r="F12345" t="s">
        <v>32956</v>
      </c>
    </row>
    <row r="12346" spans="1:6" x14ac:dyDescent="0.25">
      <c r="A12346" t="s">
        <v>28848</v>
      </c>
      <c r="B12346">
        <v>21</v>
      </c>
      <c r="C12346" t="b">
        <v>1</v>
      </c>
      <c r="D12346" t="s">
        <v>39398</v>
      </c>
      <c r="E12346" t="s">
        <v>28580</v>
      </c>
      <c r="F12346" t="s">
        <v>33979</v>
      </c>
    </row>
    <row r="12347" spans="1:6" x14ac:dyDescent="0.25">
      <c r="A12347" t="s">
        <v>8685</v>
      </c>
      <c r="B12347">
        <v>21</v>
      </c>
      <c r="C12347" t="b">
        <v>1</v>
      </c>
      <c r="D12347" t="s">
        <v>39676</v>
      </c>
      <c r="E12347" t="s">
        <v>28704</v>
      </c>
      <c r="F12347" t="s">
        <v>47949</v>
      </c>
    </row>
    <row r="12348" spans="1:6" x14ac:dyDescent="0.25">
      <c r="A12348" t="s">
        <v>7902</v>
      </c>
      <c r="B12348">
        <v>21</v>
      </c>
      <c r="C12348" t="b">
        <v>1</v>
      </c>
      <c r="D12348" t="s">
        <v>39427</v>
      </c>
      <c r="E12348" t="s">
        <v>28592</v>
      </c>
      <c r="F12348" t="s">
        <v>47956</v>
      </c>
    </row>
    <row r="12349" spans="1:6" x14ac:dyDescent="0.25">
      <c r="A12349" t="s">
        <v>21530</v>
      </c>
      <c r="B12349">
        <v>21</v>
      </c>
      <c r="C12349" t="b">
        <v>1</v>
      </c>
      <c r="D12349" t="s">
        <v>39398</v>
      </c>
      <c r="E12349" t="s">
        <v>28580</v>
      </c>
      <c r="F12349" t="s">
        <v>32466</v>
      </c>
    </row>
    <row r="12350" spans="1:6" x14ac:dyDescent="0.25">
      <c r="A12350" t="s">
        <v>64233</v>
      </c>
      <c r="B12350">
        <v>21</v>
      </c>
      <c r="C12350" t="b">
        <v>1</v>
      </c>
      <c r="D12350" t="s">
        <v>39405</v>
      </c>
      <c r="E12350" t="s">
        <v>28567</v>
      </c>
      <c r="F12350" t="s">
        <v>33046</v>
      </c>
    </row>
    <row r="12351" spans="1:6" x14ac:dyDescent="0.25">
      <c r="A12351" t="s">
        <v>29740</v>
      </c>
      <c r="B12351">
        <v>21</v>
      </c>
      <c r="C12351" t="b">
        <v>1</v>
      </c>
      <c r="D12351" t="s">
        <v>39402</v>
      </c>
      <c r="E12351" t="s">
        <v>28567</v>
      </c>
      <c r="F12351" t="s">
        <v>32522</v>
      </c>
    </row>
    <row r="12352" spans="1:6" x14ac:dyDescent="0.25">
      <c r="A12352" t="s">
        <v>27982</v>
      </c>
      <c r="B12352">
        <v>21</v>
      </c>
      <c r="F12352" t="s">
        <v>61788</v>
      </c>
    </row>
    <row r="12353" spans="1:6" x14ac:dyDescent="0.25">
      <c r="A12353" t="s">
        <v>7903</v>
      </c>
      <c r="B12353">
        <v>21</v>
      </c>
      <c r="C12353" t="b">
        <v>1</v>
      </c>
      <c r="D12353" t="s">
        <v>39497</v>
      </c>
      <c r="E12353" t="s">
        <v>28600</v>
      </c>
      <c r="F12353" t="s">
        <v>48081</v>
      </c>
    </row>
    <row r="12354" spans="1:6" x14ac:dyDescent="0.25">
      <c r="A12354" t="s">
        <v>5113</v>
      </c>
      <c r="B12354">
        <v>21</v>
      </c>
      <c r="C12354" t="b">
        <v>1</v>
      </c>
      <c r="D12354" t="s">
        <v>39439</v>
      </c>
      <c r="E12354" t="s">
        <v>28572</v>
      </c>
      <c r="F12354" t="s">
        <v>47997</v>
      </c>
    </row>
    <row r="12355" spans="1:6" x14ac:dyDescent="0.25">
      <c r="A12355" t="s">
        <v>65812</v>
      </c>
      <c r="B12355">
        <v>21</v>
      </c>
      <c r="C12355" t="b">
        <v>1</v>
      </c>
      <c r="D12355" t="s">
        <v>39407</v>
      </c>
      <c r="E12355" t="s">
        <v>28580</v>
      </c>
      <c r="F12355" t="s">
        <v>39131</v>
      </c>
    </row>
    <row r="12356" spans="1:6" x14ac:dyDescent="0.25">
      <c r="A12356" t="s">
        <v>10901</v>
      </c>
      <c r="B12356">
        <v>21</v>
      </c>
      <c r="C12356" t="b">
        <v>0</v>
      </c>
      <c r="D12356" t="s">
        <v>39435</v>
      </c>
      <c r="E12356" t="s">
        <v>28817</v>
      </c>
      <c r="F12356" t="s">
        <v>47968</v>
      </c>
    </row>
    <row r="12357" spans="1:6" x14ac:dyDescent="0.25">
      <c r="A12357" t="s">
        <v>4675</v>
      </c>
      <c r="B12357">
        <v>21</v>
      </c>
      <c r="C12357" t="b">
        <v>1</v>
      </c>
      <c r="D12357" t="s">
        <v>39523</v>
      </c>
      <c r="E12357" t="s">
        <v>28620</v>
      </c>
      <c r="F12357" t="s">
        <v>48389</v>
      </c>
    </row>
    <row r="12358" spans="1:6" x14ac:dyDescent="0.25">
      <c r="A12358" t="s">
        <v>4447</v>
      </c>
      <c r="B12358">
        <v>21</v>
      </c>
      <c r="C12358" t="b">
        <v>1</v>
      </c>
      <c r="D12358" t="s">
        <v>40597</v>
      </c>
      <c r="E12358" t="s">
        <v>28572</v>
      </c>
      <c r="F12358" t="s">
        <v>48095</v>
      </c>
    </row>
    <row r="12359" spans="1:6" x14ac:dyDescent="0.25">
      <c r="A12359" t="s">
        <v>21554</v>
      </c>
      <c r="B12359">
        <v>21</v>
      </c>
      <c r="C12359" t="b">
        <v>1</v>
      </c>
      <c r="D12359" t="s">
        <v>39391</v>
      </c>
      <c r="E12359" t="s">
        <v>28567</v>
      </c>
      <c r="F12359" t="s">
        <v>48187</v>
      </c>
    </row>
    <row r="12360" spans="1:6" x14ac:dyDescent="0.25">
      <c r="A12360" t="s">
        <v>66322</v>
      </c>
      <c r="B12360">
        <v>21</v>
      </c>
      <c r="C12360" t="b">
        <v>1</v>
      </c>
      <c r="D12360" t="s">
        <v>39409</v>
      </c>
      <c r="E12360" t="s">
        <v>28580</v>
      </c>
      <c r="F12360" t="s">
        <v>37291</v>
      </c>
    </row>
    <row r="12361" spans="1:6" x14ac:dyDescent="0.25">
      <c r="A12361" t="s">
        <v>64491</v>
      </c>
      <c r="B12361">
        <v>21</v>
      </c>
      <c r="C12361" t="b">
        <v>1</v>
      </c>
      <c r="D12361" t="s">
        <v>39413</v>
      </c>
      <c r="E12361" t="s">
        <v>28580</v>
      </c>
      <c r="F12361" t="s">
        <v>33580</v>
      </c>
    </row>
    <row r="12362" spans="1:6" x14ac:dyDescent="0.25">
      <c r="A12362" t="s">
        <v>64499</v>
      </c>
      <c r="B12362">
        <v>21</v>
      </c>
      <c r="C12362" t="b">
        <v>1</v>
      </c>
      <c r="D12362" t="s">
        <v>39393</v>
      </c>
      <c r="E12362" t="s">
        <v>28580</v>
      </c>
      <c r="F12362" t="s">
        <v>31516</v>
      </c>
    </row>
    <row r="12363" spans="1:6" x14ac:dyDescent="0.25">
      <c r="A12363" t="s">
        <v>10970</v>
      </c>
      <c r="B12363">
        <v>21</v>
      </c>
      <c r="C12363" t="b">
        <v>1</v>
      </c>
      <c r="D12363" t="s">
        <v>43090</v>
      </c>
      <c r="E12363" t="s">
        <v>28713</v>
      </c>
      <c r="F12363" t="s">
        <v>48079</v>
      </c>
    </row>
    <row r="12364" spans="1:6" x14ac:dyDescent="0.25">
      <c r="A12364" t="s">
        <v>8997</v>
      </c>
      <c r="B12364">
        <v>21</v>
      </c>
      <c r="C12364" t="b">
        <v>1</v>
      </c>
      <c r="D12364" t="s">
        <v>39764</v>
      </c>
      <c r="E12364" t="s">
        <v>28625</v>
      </c>
      <c r="F12364" t="s">
        <v>48057</v>
      </c>
    </row>
    <row r="12365" spans="1:6" x14ac:dyDescent="0.25">
      <c r="A12365" t="s">
        <v>8101</v>
      </c>
      <c r="B12365">
        <v>21</v>
      </c>
      <c r="C12365" t="b">
        <v>1</v>
      </c>
      <c r="D12365" t="s">
        <v>39641</v>
      </c>
      <c r="E12365" t="s">
        <v>28620</v>
      </c>
      <c r="F12365" t="s">
        <v>48134</v>
      </c>
    </row>
    <row r="12366" spans="1:6" x14ac:dyDescent="0.25">
      <c r="A12366" t="s">
        <v>10592</v>
      </c>
      <c r="B12366">
        <v>21</v>
      </c>
      <c r="C12366" t="b">
        <v>1</v>
      </c>
      <c r="D12366" t="s">
        <v>39523</v>
      </c>
      <c r="E12366" t="s">
        <v>28620</v>
      </c>
      <c r="F12366" t="s">
        <v>48220</v>
      </c>
    </row>
    <row r="12367" spans="1:6" x14ac:dyDescent="0.25">
      <c r="A12367" t="s">
        <v>64538</v>
      </c>
      <c r="B12367">
        <v>21</v>
      </c>
      <c r="C12367" t="b">
        <v>1</v>
      </c>
      <c r="D12367" t="s">
        <v>39603</v>
      </c>
      <c r="E12367" t="s">
        <v>28600</v>
      </c>
      <c r="F12367" t="s">
        <v>35503</v>
      </c>
    </row>
    <row r="12368" spans="1:6" x14ac:dyDescent="0.25">
      <c r="A12368" t="s">
        <v>10725</v>
      </c>
      <c r="B12368">
        <v>21</v>
      </c>
      <c r="C12368" t="b">
        <v>1</v>
      </c>
      <c r="D12368" t="s">
        <v>14440</v>
      </c>
      <c r="E12368" t="s">
        <v>28620</v>
      </c>
      <c r="F12368" t="s">
        <v>48894</v>
      </c>
    </row>
    <row r="12369" spans="1:6" x14ac:dyDescent="0.25">
      <c r="A12369" t="s">
        <v>29294</v>
      </c>
      <c r="B12369">
        <v>21</v>
      </c>
      <c r="C12369" t="b">
        <v>1</v>
      </c>
      <c r="D12369" t="s">
        <v>39428</v>
      </c>
      <c r="E12369" t="s">
        <v>28580</v>
      </c>
      <c r="F12369" t="s">
        <v>30778</v>
      </c>
    </row>
    <row r="12370" spans="1:6" x14ac:dyDescent="0.25">
      <c r="A12370" t="s">
        <v>21957</v>
      </c>
      <c r="B12370">
        <v>21</v>
      </c>
      <c r="F12370" t="s">
        <v>61783</v>
      </c>
    </row>
    <row r="12371" spans="1:6" x14ac:dyDescent="0.25">
      <c r="A12371" t="s">
        <v>10624</v>
      </c>
      <c r="B12371">
        <v>21</v>
      </c>
      <c r="C12371" t="b">
        <v>1</v>
      </c>
      <c r="D12371" t="s">
        <v>39638</v>
      </c>
      <c r="E12371" t="s">
        <v>29125</v>
      </c>
      <c r="F12371" t="s">
        <v>48157</v>
      </c>
    </row>
    <row r="12372" spans="1:6" x14ac:dyDescent="0.25">
      <c r="A12372" t="s">
        <v>64681</v>
      </c>
      <c r="B12372">
        <v>21</v>
      </c>
      <c r="C12372" t="b">
        <v>1</v>
      </c>
      <c r="D12372" t="s">
        <v>39577</v>
      </c>
      <c r="E12372" t="s">
        <v>28580</v>
      </c>
      <c r="F12372" t="s">
        <v>32641</v>
      </c>
    </row>
    <row r="12373" spans="1:6" x14ac:dyDescent="0.25">
      <c r="A12373" t="s">
        <v>19289</v>
      </c>
      <c r="B12373">
        <v>21</v>
      </c>
      <c r="C12373" t="b">
        <v>1</v>
      </c>
      <c r="D12373" t="s">
        <v>39705</v>
      </c>
      <c r="E12373" t="s">
        <v>29277</v>
      </c>
      <c r="F12373" t="s">
        <v>48178</v>
      </c>
    </row>
    <row r="12374" spans="1:6" x14ac:dyDescent="0.25">
      <c r="A12374" t="s">
        <v>11723</v>
      </c>
      <c r="B12374">
        <v>21</v>
      </c>
      <c r="C12374" t="b">
        <v>1</v>
      </c>
      <c r="D12374" t="s">
        <v>39951</v>
      </c>
      <c r="E12374" t="s">
        <v>29472</v>
      </c>
      <c r="F12374" t="s">
        <v>48244</v>
      </c>
    </row>
    <row r="12375" spans="1:6" x14ac:dyDescent="0.25">
      <c r="A12375" t="s">
        <v>26637</v>
      </c>
      <c r="B12375">
        <v>21</v>
      </c>
      <c r="C12375" t="b">
        <v>1</v>
      </c>
      <c r="D12375" t="s">
        <v>39418</v>
      </c>
      <c r="E12375" t="s">
        <v>28620</v>
      </c>
      <c r="F12375" t="s">
        <v>48141</v>
      </c>
    </row>
    <row r="12376" spans="1:6" x14ac:dyDescent="0.25">
      <c r="A12376" t="s">
        <v>4521</v>
      </c>
      <c r="B12376">
        <v>21</v>
      </c>
      <c r="C12376" t="b">
        <v>1</v>
      </c>
      <c r="D12376" t="s">
        <v>14621</v>
      </c>
      <c r="E12376" t="s">
        <v>28817</v>
      </c>
      <c r="F12376" t="s">
        <v>48149</v>
      </c>
    </row>
    <row r="12377" spans="1:6" x14ac:dyDescent="0.25">
      <c r="A12377" t="s">
        <v>65302</v>
      </c>
      <c r="B12377">
        <v>21</v>
      </c>
      <c r="C12377" t="b">
        <v>0</v>
      </c>
      <c r="D12377" t="s">
        <v>39548</v>
      </c>
      <c r="E12377" t="s">
        <v>28580</v>
      </c>
      <c r="F12377" t="s">
        <v>31405</v>
      </c>
    </row>
    <row r="12378" spans="1:6" x14ac:dyDescent="0.25">
      <c r="A12378" t="s">
        <v>3762</v>
      </c>
      <c r="B12378">
        <v>21</v>
      </c>
      <c r="C12378" t="b">
        <v>1</v>
      </c>
      <c r="D12378" t="s">
        <v>39398</v>
      </c>
      <c r="E12378" t="s">
        <v>28580</v>
      </c>
      <c r="F12378" t="s">
        <v>47974</v>
      </c>
    </row>
    <row r="12379" spans="1:6" x14ac:dyDescent="0.25">
      <c r="A12379" t="s">
        <v>64873</v>
      </c>
      <c r="B12379">
        <v>21</v>
      </c>
      <c r="C12379" t="b">
        <v>1</v>
      </c>
      <c r="D12379" t="s">
        <v>39404</v>
      </c>
      <c r="E12379" t="s">
        <v>28580</v>
      </c>
      <c r="F12379" t="s">
        <v>35708</v>
      </c>
    </row>
    <row r="12380" spans="1:6" x14ac:dyDescent="0.25">
      <c r="A12380" t="s">
        <v>26377</v>
      </c>
      <c r="B12380">
        <v>21</v>
      </c>
    </row>
    <row r="12381" spans="1:6" x14ac:dyDescent="0.25">
      <c r="A12381" t="s">
        <v>8818</v>
      </c>
      <c r="B12381">
        <v>21</v>
      </c>
      <c r="C12381" t="b">
        <v>1</v>
      </c>
      <c r="D12381" t="s">
        <v>39545</v>
      </c>
      <c r="E12381" t="s">
        <v>28620</v>
      </c>
      <c r="F12381" t="s">
        <v>48428</v>
      </c>
    </row>
    <row r="12382" spans="1:6" x14ac:dyDescent="0.25">
      <c r="A12382" t="s">
        <v>15400</v>
      </c>
      <c r="B12382">
        <v>21</v>
      </c>
      <c r="C12382" t="b">
        <v>1</v>
      </c>
      <c r="D12382" t="s">
        <v>14454</v>
      </c>
      <c r="E12382" t="s">
        <v>28672</v>
      </c>
      <c r="F12382" t="s">
        <v>60538</v>
      </c>
    </row>
    <row r="12383" spans="1:6" x14ac:dyDescent="0.25">
      <c r="A12383" t="s">
        <v>35857</v>
      </c>
      <c r="B12383">
        <v>21</v>
      </c>
      <c r="C12383" t="b">
        <v>0</v>
      </c>
      <c r="D12383" t="s">
        <v>39404</v>
      </c>
      <c r="E12383" t="s">
        <v>28580</v>
      </c>
      <c r="F12383" t="s">
        <v>32947</v>
      </c>
    </row>
    <row r="12384" spans="1:6" x14ac:dyDescent="0.25">
      <c r="A12384" t="s">
        <v>22158</v>
      </c>
      <c r="B12384">
        <v>21</v>
      </c>
      <c r="C12384" t="b">
        <v>1</v>
      </c>
      <c r="D12384" t="s">
        <v>39685</v>
      </c>
      <c r="E12384" t="s">
        <v>28924</v>
      </c>
      <c r="F12384" t="s">
        <v>48145</v>
      </c>
    </row>
    <row r="12385" spans="1:6" x14ac:dyDescent="0.25">
      <c r="A12385" t="s">
        <v>11931</v>
      </c>
      <c r="B12385">
        <v>21</v>
      </c>
      <c r="C12385" t="b">
        <v>1</v>
      </c>
      <c r="D12385" t="s">
        <v>41546</v>
      </c>
      <c r="E12385" t="s">
        <v>28620</v>
      </c>
      <c r="F12385" t="s">
        <v>48596</v>
      </c>
    </row>
    <row r="12386" spans="1:6" x14ac:dyDescent="0.25">
      <c r="A12386" t="s">
        <v>64914</v>
      </c>
      <c r="B12386">
        <v>21</v>
      </c>
      <c r="C12386" t="b">
        <v>1</v>
      </c>
      <c r="D12386" t="s">
        <v>39398</v>
      </c>
      <c r="E12386" t="s">
        <v>28580</v>
      </c>
      <c r="F12386" t="s">
        <v>34312</v>
      </c>
    </row>
    <row r="12387" spans="1:6" x14ac:dyDescent="0.25">
      <c r="A12387" t="s">
        <v>22108</v>
      </c>
      <c r="B12387">
        <v>21</v>
      </c>
      <c r="C12387" t="b">
        <v>1</v>
      </c>
      <c r="D12387" t="s">
        <v>39619</v>
      </c>
      <c r="E12387" t="s">
        <v>28625</v>
      </c>
      <c r="F12387" t="s">
        <v>48193</v>
      </c>
    </row>
    <row r="12388" spans="1:6" x14ac:dyDescent="0.25">
      <c r="A12388" t="s">
        <v>24016</v>
      </c>
      <c r="B12388">
        <v>21</v>
      </c>
      <c r="C12388" t="b">
        <v>1</v>
      </c>
      <c r="D12388" t="s">
        <v>39391</v>
      </c>
      <c r="E12388" t="s">
        <v>28567</v>
      </c>
      <c r="F12388" t="s">
        <v>48115</v>
      </c>
    </row>
    <row r="12389" spans="1:6" x14ac:dyDescent="0.25">
      <c r="A12389" t="s">
        <v>16473</v>
      </c>
      <c r="B12389">
        <v>21</v>
      </c>
      <c r="C12389" t="b">
        <v>1</v>
      </c>
      <c r="D12389" t="s">
        <v>39418</v>
      </c>
      <c r="E12389" t="s">
        <v>28620</v>
      </c>
      <c r="F12389" t="s">
        <v>48109</v>
      </c>
    </row>
    <row r="12390" spans="1:6" x14ac:dyDescent="0.25">
      <c r="A12390" t="s">
        <v>28971</v>
      </c>
      <c r="B12390">
        <v>21</v>
      </c>
      <c r="C12390" t="b">
        <v>1</v>
      </c>
      <c r="D12390" t="s">
        <v>39407</v>
      </c>
      <c r="E12390" t="s">
        <v>28580</v>
      </c>
      <c r="F12390" t="s">
        <v>31734</v>
      </c>
    </row>
    <row r="12391" spans="1:6" x14ac:dyDescent="0.25">
      <c r="A12391" t="s">
        <v>28219</v>
      </c>
      <c r="B12391">
        <v>21</v>
      </c>
      <c r="C12391" t="b">
        <v>1</v>
      </c>
      <c r="D12391" t="s">
        <v>39518</v>
      </c>
      <c r="E12391" t="s">
        <v>28569</v>
      </c>
      <c r="F12391" t="s">
        <v>48916</v>
      </c>
    </row>
    <row r="12392" spans="1:6" x14ac:dyDescent="0.25">
      <c r="A12392" t="s">
        <v>16259</v>
      </c>
      <c r="B12392">
        <v>21</v>
      </c>
      <c r="C12392" t="b">
        <v>1</v>
      </c>
      <c r="D12392" t="s">
        <v>14440</v>
      </c>
      <c r="E12392" t="s">
        <v>28620</v>
      </c>
      <c r="F12392" t="s">
        <v>48536</v>
      </c>
    </row>
    <row r="12393" spans="1:6" x14ac:dyDescent="0.25">
      <c r="A12393" t="s">
        <v>27944</v>
      </c>
      <c r="B12393">
        <v>21</v>
      </c>
      <c r="C12393" t="b">
        <v>1</v>
      </c>
      <c r="D12393" t="s">
        <v>39862</v>
      </c>
      <c r="E12393" t="s">
        <v>28569</v>
      </c>
      <c r="F12393" t="s">
        <v>48108</v>
      </c>
    </row>
    <row r="12394" spans="1:6" x14ac:dyDescent="0.25">
      <c r="A12394" t="s">
        <v>4841</v>
      </c>
      <c r="B12394">
        <v>21</v>
      </c>
      <c r="C12394" t="b">
        <v>1</v>
      </c>
      <c r="D12394" t="s">
        <v>39817</v>
      </c>
      <c r="E12394" t="s">
        <v>28814</v>
      </c>
      <c r="F12394" t="s">
        <v>48120</v>
      </c>
    </row>
    <row r="12395" spans="1:6" x14ac:dyDescent="0.25">
      <c r="A12395" t="s">
        <v>7909</v>
      </c>
      <c r="B12395">
        <v>21</v>
      </c>
      <c r="C12395" t="b">
        <v>1</v>
      </c>
      <c r="D12395" t="s">
        <v>39427</v>
      </c>
      <c r="E12395" t="s">
        <v>28592</v>
      </c>
      <c r="F12395" t="s">
        <v>48128</v>
      </c>
    </row>
    <row r="12396" spans="1:6" x14ac:dyDescent="0.25">
      <c r="A12396" t="s">
        <v>23686</v>
      </c>
      <c r="B12396">
        <v>21</v>
      </c>
      <c r="C12396" t="b">
        <v>1</v>
      </c>
      <c r="D12396" t="s">
        <v>39551</v>
      </c>
      <c r="E12396" t="s">
        <v>28813</v>
      </c>
      <c r="F12396" t="s">
        <v>48176</v>
      </c>
    </row>
    <row r="12397" spans="1:6" x14ac:dyDescent="0.25">
      <c r="A12397" t="s">
        <v>24752</v>
      </c>
      <c r="B12397">
        <v>21</v>
      </c>
      <c r="F12397" t="s">
        <v>61784</v>
      </c>
    </row>
    <row r="12398" spans="1:6" x14ac:dyDescent="0.25">
      <c r="A12398" t="s">
        <v>67913</v>
      </c>
      <c r="B12398">
        <v>21</v>
      </c>
      <c r="C12398" t="b">
        <v>1</v>
      </c>
      <c r="D12398" t="s">
        <v>39402</v>
      </c>
      <c r="E12398" t="s">
        <v>28567</v>
      </c>
      <c r="F12398" t="s">
        <v>35871</v>
      </c>
    </row>
    <row r="12399" spans="1:6" x14ac:dyDescent="0.25">
      <c r="A12399" t="s">
        <v>61800</v>
      </c>
      <c r="B12399">
        <v>21</v>
      </c>
    </row>
    <row r="12400" spans="1:6" x14ac:dyDescent="0.25">
      <c r="A12400" t="s">
        <v>26088</v>
      </c>
      <c r="B12400">
        <v>21</v>
      </c>
      <c r="F12400" t="s">
        <v>61785</v>
      </c>
    </row>
    <row r="12401" spans="1:6" x14ac:dyDescent="0.25">
      <c r="A12401" t="s">
        <v>24007</v>
      </c>
      <c r="B12401">
        <v>21</v>
      </c>
      <c r="C12401" t="b">
        <v>1</v>
      </c>
      <c r="D12401" t="s">
        <v>39557</v>
      </c>
      <c r="E12401" t="s">
        <v>28567</v>
      </c>
      <c r="F12401" t="s">
        <v>48116</v>
      </c>
    </row>
    <row r="12402" spans="1:6" x14ac:dyDescent="0.25">
      <c r="A12402" t="s">
        <v>28412</v>
      </c>
      <c r="B12402">
        <v>21</v>
      </c>
      <c r="C12402" t="b">
        <v>1</v>
      </c>
      <c r="D12402" t="s">
        <v>41702</v>
      </c>
      <c r="E12402" t="s">
        <v>28620</v>
      </c>
      <c r="F12402" t="s">
        <v>48143</v>
      </c>
    </row>
    <row r="12403" spans="1:6" x14ac:dyDescent="0.25">
      <c r="A12403" t="s">
        <v>12349</v>
      </c>
      <c r="B12403">
        <v>21</v>
      </c>
      <c r="C12403" t="b">
        <v>1</v>
      </c>
      <c r="D12403" t="s">
        <v>39633</v>
      </c>
      <c r="E12403" t="s">
        <v>28672</v>
      </c>
      <c r="F12403" t="s">
        <v>51713</v>
      </c>
    </row>
    <row r="12404" spans="1:6" x14ac:dyDescent="0.25">
      <c r="A12404" t="s">
        <v>5164</v>
      </c>
      <c r="B12404">
        <v>21</v>
      </c>
      <c r="C12404" t="b">
        <v>1</v>
      </c>
      <c r="D12404" t="s">
        <v>14633</v>
      </c>
      <c r="E12404" t="s">
        <v>28580</v>
      </c>
      <c r="F12404" t="s">
        <v>48165</v>
      </c>
    </row>
    <row r="12405" spans="1:6" x14ac:dyDescent="0.25">
      <c r="A12405" t="s">
        <v>65219</v>
      </c>
      <c r="B12405">
        <v>21</v>
      </c>
      <c r="C12405" t="b">
        <v>1</v>
      </c>
      <c r="D12405" t="s">
        <v>39419</v>
      </c>
      <c r="E12405" t="s">
        <v>28580</v>
      </c>
      <c r="F12405" t="s">
        <v>36484</v>
      </c>
    </row>
    <row r="12406" spans="1:6" x14ac:dyDescent="0.25">
      <c r="A12406" t="s">
        <v>16516</v>
      </c>
      <c r="B12406">
        <v>21</v>
      </c>
      <c r="C12406" t="b">
        <v>1</v>
      </c>
      <c r="D12406" t="s">
        <v>39402</v>
      </c>
      <c r="E12406" t="s">
        <v>28567</v>
      </c>
      <c r="F12406" t="s">
        <v>48255</v>
      </c>
    </row>
    <row r="12407" spans="1:6" x14ac:dyDescent="0.25">
      <c r="A12407" t="s">
        <v>10566</v>
      </c>
      <c r="B12407">
        <v>21</v>
      </c>
      <c r="C12407" t="b">
        <v>1</v>
      </c>
      <c r="D12407" t="s">
        <v>39830</v>
      </c>
      <c r="E12407" t="s">
        <v>28620</v>
      </c>
      <c r="F12407" t="s">
        <v>48083</v>
      </c>
    </row>
    <row r="12408" spans="1:6" x14ac:dyDescent="0.25">
      <c r="A12408" t="s">
        <v>24904</v>
      </c>
      <c r="B12408">
        <v>21</v>
      </c>
      <c r="F12408" t="s">
        <v>61786</v>
      </c>
    </row>
    <row r="12409" spans="1:6" x14ac:dyDescent="0.25">
      <c r="A12409" t="s">
        <v>65338</v>
      </c>
      <c r="B12409">
        <v>21</v>
      </c>
      <c r="C12409" t="b">
        <v>1</v>
      </c>
      <c r="D12409" t="s">
        <v>39406</v>
      </c>
      <c r="E12409" t="s">
        <v>28580</v>
      </c>
      <c r="F12409" t="s">
        <v>32063</v>
      </c>
    </row>
    <row r="12410" spans="1:6" x14ac:dyDescent="0.25">
      <c r="A12410" t="s">
        <v>18763</v>
      </c>
      <c r="B12410">
        <v>21</v>
      </c>
      <c r="C12410" t="b">
        <v>1</v>
      </c>
      <c r="D12410" t="s">
        <v>39398</v>
      </c>
      <c r="E12410" t="s">
        <v>28580</v>
      </c>
      <c r="F12410" t="s">
        <v>36413</v>
      </c>
    </row>
    <row r="12411" spans="1:6" x14ac:dyDescent="0.25">
      <c r="A12411" t="s">
        <v>8418</v>
      </c>
      <c r="B12411">
        <v>21</v>
      </c>
      <c r="C12411" t="b">
        <v>0</v>
      </c>
      <c r="D12411" t="s">
        <v>39435</v>
      </c>
      <c r="E12411" t="s">
        <v>28817</v>
      </c>
      <c r="F12411" t="s">
        <v>48097</v>
      </c>
    </row>
    <row r="12412" spans="1:6" x14ac:dyDescent="0.25">
      <c r="A12412" t="s">
        <v>30093</v>
      </c>
      <c r="B12412">
        <v>21</v>
      </c>
      <c r="C12412" t="b">
        <v>1</v>
      </c>
      <c r="D12412" t="s">
        <v>39402</v>
      </c>
      <c r="E12412" t="s">
        <v>28567</v>
      </c>
      <c r="F12412" t="s">
        <v>32864</v>
      </c>
    </row>
    <row r="12413" spans="1:6" x14ac:dyDescent="0.25">
      <c r="A12413" t="s">
        <v>22339</v>
      </c>
      <c r="B12413">
        <v>21</v>
      </c>
      <c r="F12413" t="s">
        <v>61787</v>
      </c>
    </row>
    <row r="12414" spans="1:6" x14ac:dyDescent="0.25">
      <c r="A12414" t="s">
        <v>25453</v>
      </c>
      <c r="B12414">
        <v>21</v>
      </c>
      <c r="F12414" t="s">
        <v>61789</v>
      </c>
    </row>
    <row r="12415" spans="1:6" x14ac:dyDescent="0.25">
      <c r="A12415" t="s">
        <v>29511</v>
      </c>
      <c r="B12415">
        <v>21</v>
      </c>
      <c r="C12415" t="b">
        <v>1</v>
      </c>
      <c r="D12415" t="s">
        <v>39393</v>
      </c>
      <c r="E12415" t="s">
        <v>28580</v>
      </c>
      <c r="F12415" t="s">
        <v>36257</v>
      </c>
    </row>
    <row r="12416" spans="1:6" x14ac:dyDescent="0.25">
      <c r="A12416" t="s">
        <v>65455</v>
      </c>
      <c r="B12416">
        <v>21</v>
      </c>
      <c r="C12416" t="b">
        <v>1</v>
      </c>
      <c r="D12416" t="s">
        <v>39603</v>
      </c>
      <c r="E12416" t="s">
        <v>28600</v>
      </c>
      <c r="F12416" t="s">
        <v>39692</v>
      </c>
    </row>
    <row r="12417" spans="1:6" x14ac:dyDescent="0.25">
      <c r="A12417" t="s">
        <v>29061</v>
      </c>
      <c r="B12417">
        <v>21</v>
      </c>
      <c r="C12417" t="b">
        <v>0</v>
      </c>
      <c r="D12417" t="s">
        <v>39422</v>
      </c>
      <c r="E12417" t="s">
        <v>28580</v>
      </c>
      <c r="F12417" t="s">
        <v>36387</v>
      </c>
    </row>
    <row r="12418" spans="1:6" x14ac:dyDescent="0.25">
      <c r="A12418" t="s">
        <v>65489</v>
      </c>
      <c r="B12418">
        <v>21</v>
      </c>
      <c r="C12418" t="b">
        <v>1</v>
      </c>
      <c r="D12418" t="s">
        <v>39422</v>
      </c>
      <c r="E12418" t="s">
        <v>28580</v>
      </c>
      <c r="F12418" t="s">
        <v>38390</v>
      </c>
    </row>
    <row r="12419" spans="1:6" x14ac:dyDescent="0.25">
      <c r="A12419" t="s">
        <v>26539</v>
      </c>
      <c r="B12419">
        <v>21</v>
      </c>
      <c r="C12419" t="b">
        <v>1</v>
      </c>
      <c r="D12419" t="s">
        <v>40303</v>
      </c>
      <c r="E12419" t="s">
        <v>28924</v>
      </c>
      <c r="F12419" t="s">
        <v>48195</v>
      </c>
    </row>
    <row r="12420" spans="1:6" x14ac:dyDescent="0.25">
      <c r="A12420" t="s">
        <v>65539</v>
      </c>
      <c r="B12420">
        <v>21</v>
      </c>
      <c r="C12420" t="b">
        <v>1</v>
      </c>
      <c r="D12420" t="s">
        <v>39431</v>
      </c>
      <c r="E12420" t="s">
        <v>28567</v>
      </c>
      <c r="F12420" t="s">
        <v>34048</v>
      </c>
    </row>
    <row r="12421" spans="1:6" x14ac:dyDescent="0.25">
      <c r="A12421" t="s">
        <v>5118</v>
      </c>
      <c r="B12421">
        <v>21</v>
      </c>
      <c r="C12421" t="b">
        <v>1</v>
      </c>
      <c r="D12421" t="s">
        <v>14401</v>
      </c>
      <c r="E12421" t="s">
        <v>28620</v>
      </c>
      <c r="F12421" t="s">
        <v>48257</v>
      </c>
    </row>
    <row r="12422" spans="1:6" x14ac:dyDescent="0.25">
      <c r="A12422" t="s">
        <v>1130</v>
      </c>
      <c r="B12422">
        <v>21</v>
      </c>
      <c r="C12422" t="b">
        <v>1</v>
      </c>
      <c r="D12422" t="s">
        <v>39391</v>
      </c>
      <c r="E12422" t="s">
        <v>28567</v>
      </c>
      <c r="F12422" t="s">
        <v>48154</v>
      </c>
    </row>
    <row r="12423" spans="1:6" x14ac:dyDescent="0.25">
      <c r="A12423" t="s">
        <v>10975</v>
      </c>
      <c r="B12423">
        <v>21</v>
      </c>
      <c r="C12423" t="b">
        <v>1</v>
      </c>
      <c r="D12423" t="s">
        <v>39485</v>
      </c>
      <c r="E12423" t="s">
        <v>28713</v>
      </c>
      <c r="F12423" t="s">
        <v>48150</v>
      </c>
    </row>
    <row r="12424" spans="1:6" x14ac:dyDescent="0.25">
      <c r="A12424" t="s">
        <v>65580</v>
      </c>
      <c r="B12424">
        <v>21</v>
      </c>
      <c r="C12424" t="b">
        <v>0</v>
      </c>
      <c r="D12424" t="s">
        <v>39400</v>
      </c>
      <c r="E12424" t="s">
        <v>28580</v>
      </c>
      <c r="F12424" t="s">
        <v>35630</v>
      </c>
    </row>
    <row r="12425" spans="1:6" x14ac:dyDescent="0.25">
      <c r="A12425" t="s">
        <v>27180</v>
      </c>
      <c r="B12425">
        <v>21</v>
      </c>
      <c r="C12425" t="b">
        <v>1</v>
      </c>
      <c r="D12425" t="s">
        <v>39391</v>
      </c>
      <c r="E12425" t="s">
        <v>28567</v>
      </c>
      <c r="F12425" t="s">
        <v>48182</v>
      </c>
    </row>
    <row r="12426" spans="1:6" x14ac:dyDescent="0.25">
      <c r="A12426" t="s">
        <v>16436</v>
      </c>
      <c r="B12426">
        <v>21</v>
      </c>
      <c r="C12426" t="b">
        <v>1</v>
      </c>
      <c r="D12426" t="s">
        <v>2137</v>
      </c>
      <c r="E12426" t="s">
        <v>28580</v>
      </c>
      <c r="F12426" t="s">
        <v>48100</v>
      </c>
    </row>
    <row r="12427" spans="1:6" x14ac:dyDescent="0.25">
      <c r="A12427" t="s">
        <v>9032</v>
      </c>
      <c r="B12427">
        <v>21</v>
      </c>
      <c r="C12427" t="b">
        <v>1</v>
      </c>
      <c r="D12427" t="s">
        <v>14413</v>
      </c>
      <c r="E12427" t="s">
        <v>30046</v>
      </c>
      <c r="F12427" t="s">
        <v>48039</v>
      </c>
    </row>
    <row r="12428" spans="1:6" x14ac:dyDescent="0.25">
      <c r="A12428" t="s">
        <v>15399</v>
      </c>
      <c r="B12428">
        <v>21</v>
      </c>
      <c r="C12428" t="b">
        <v>1</v>
      </c>
      <c r="D12428" t="s">
        <v>14454</v>
      </c>
      <c r="E12428" t="s">
        <v>28672</v>
      </c>
      <c r="F12428" t="s">
        <v>48103</v>
      </c>
    </row>
    <row r="12429" spans="1:6" x14ac:dyDescent="0.25">
      <c r="A12429" t="s">
        <v>16301</v>
      </c>
      <c r="B12429">
        <v>21</v>
      </c>
      <c r="C12429" t="b">
        <v>1</v>
      </c>
      <c r="D12429" t="s">
        <v>14392</v>
      </c>
      <c r="E12429" t="s">
        <v>28672</v>
      </c>
      <c r="F12429" t="s">
        <v>48903</v>
      </c>
    </row>
    <row r="12430" spans="1:6" x14ac:dyDescent="0.25">
      <c r="A12430" t="s">
        <v>15303</v>
      </c>
      <c r="B12430">
        <v>21</v>
      </c>
      <c r="C12430" t="b">
        <v>1</v>
      </c>
      <c r="D12430" t="s">
        <v>41113</v>
      </c>
      <c r="E12430" t="s">
        <v>28600</v>
      </c>
      <c r="F12430" t="s">
        <v>48357</v>
      </c>
    </row>
    <row r="12431" spans="1:6" x14ac:dyDescent="0.25">
      <c r="A12431" t="s">
        <v>4316</v>
      </c>
      <c r="B12431">
        <v>21</v>
      </c>
      <c r="C12431" t="b">
        <v>1</v>
      </c>
      <c r="D12431" t="s">
        <v>39710</v>
      </c>
      <c r="E12431" t="s">
        <v>28948</v>
      </c>
      <c r="F12431" t="s">
        <v>48397</v>
      </c>
    </row>
    <row r="12432" spans="1:6" x14ac:dyDescent="0.25">
      <c r="A12432" t="s">
        <v>27437</v>
      </c>
      <c r="B12432">
        <v>21</v>
      </c>
    </row>
    <row r="12433" spans="1:6" x14ac:dyDescent="0.25">
      <c r="A12433" t="s">
        <v>27848</v>
      </c>
      <c r="B12433">
        <v>21</v>
      </c>
      <c r="C12433" t="b">
        <v>1</v>
      </c>
      <c r="D12433" t="s">
        <v>39418</v>
      </c>
      <c r="E12433" t="s">
        <v>28620</v>
      </c>
      <c r="F12433" t="s">
        <v>48177</v>
      </c>
    </row>
    <row r="12434" spans="1:6" x14ac:dyDescent="0.25">
      <c r="A12434" t="s">
        <v>4390</v>
      </c>
      <c r="B12434">
        <v>21</v>
      </c>
      <c r="C12434" t="b">
        <v>1</v>
      </c>
      <c r="D12434" t="s">
        <v>39451</v>
      </c>
      <c r="E12434" t="s">
        <v>28620</v>
      </c>
      <c r="F12434" t="s">
        <v>48061</v>
      </c>
    </row>
    <row r="12435" spans="1:6" x14ac:dyDescent="0.25">
      <c r="A12435" t="s">
        <v>63847</v>
      </c>
      <c r="B12435">
        <v>21</v>
      </c>
      <c r="C12435" t="b">
        <v>1</v>
      </c>
      <c r="D12435" t="s">
        <v>39402</v>
      </c>
      <c r="E12435" t="s">
        <v>28567</v>
      </c>
      <c r="F12435" t="s">
        <v>35394</v>
      </c>
    </row>
    <row r="12436" spans="1:6" x14ac:dyDescent="0.25">
      <c r="A12436" t="s">
        <v>65971</v>
      </c>
      <c r="B12436">
        <v>21</v>
      </c>
      <c r="C12436" t="b">
        <v>1</v>
      </c>
      <c r="D12436" t="s">
        <v>39398</v>
      </c>
      <c r="E12436" t="s">
        <v>28580</v>
      </c>
      <c r="F12436" t="s">
        <v>39360</v>
      </c>
    </row>
    <row r="12437" spans="1:6" x14ac:dyDescent="0.25">
      <c r="A12437" t="s">
        <v>65979</v>
      </c>
      <c r="B12437">
        <v>21</v>
      </c>
      <c r="C12437" t="b">
        <v>1</v>
      </c>
      <c r="D12437" t="s">
        <v>39400</v>
      </c>
      <c r="E12437" t="s">
        <v>28580</v>
      </c>
      <c r="F12437" t="s">
        <v>30614</v>
      </c>
    </row>
    <row r="12438" spans="1:6" x14ac:dyDescent="0.25">
      <c r="A12438" t="s">
        <v>10596</v>
      </c>
      <c r="B12438">
        <v>21</v>
      </c>
      <c r="C12438" t="b">
        <v>1</v>
      </c>
      <c r="D12438" t="s">
        <v>14413</v>
      </c>
      <c r="E12438" t="s">
        <v>30046</v>
      </c>
      <c r="F12438" t="s">
        <v>48171</v>
      </c>
    </row>
    <row r="12439" spans="1:6" x14ac:dyDescent="0.25">
      <c r="A12439" t="s">
        <v>10463</v>
      </c>
      <c r="B12439">
        <v>21</v>
      </c>
      <c r="C12439" t="b">
        <v>1</v>
      </c>
      <c r="D12439" t="s">
        <v>39439</v>
      </c>
      <c r="E12439" t="s">
        <v>28572</v>
      </c>
      <c r="F12439" t="s">
        <v>47748</v>
      </c>
    </row>
    <row r="12440" spans="1:6" x14ac:dyDescent="0.25">
      <c r="A12440" t="s">
        <v>66000</v>
      </c>
      <c r="B12440">
        <v>21</v>
      </c>
      <c r="C12440" t="b">
        <v>1</v>
      </c>
      <c r="D12440" t="s">
        <v>39429</v>
      </c>
      <c r="E12440" t="s">
        <v>28580</v>
      </c>
      <c r="F12440" t="s">
        <v>30695</v>
      </c>
    </row>
    <row r="12441" spans="1:6" x14ac:dyDescent="0.25">
      <c r="A12441" t="s">
        <v>25017</v>
      </c>
      <c r="B12441">
        <v>21</v>
      </c>
      <c r="C12441" t="b">
        <v>1</v>
      </c>
      <c r="D12441" t="s">
        <v>39402</v>
      </c>
      <c r="E12441" t="s">
        <v>28567</v>
      </c>
      <c r="F12441" t="s">
        <v>48118</v>
      </c>
    </row>
    <row r="12442" spans="1:6" x14ac:dyDescent="0.25">
      <c r="A12442" t="s">
        <v>66045</v>
      </c>
      <c r="B12442">
        <v>21</v>
      </c>
      <c r="C12442" t="b">
        <v>1</v>
      </c>
      <c r="D12442" t="s">
        <v>39402</v>
      </c>
      <c r="E12442" t="s">
        <v>28567</v>
      </c>
      <c r="F12442" t="s">
        <v>21836</v>
      </c>
    </row>
    <row r="12443" spans="1:6" x14ac:dyDescent="0.25">
      <c r="A12443" t="s">
        <v>26571</v>
      </c>
      <c r="B12443">
        <v>21</v>
      </c>
      <c r="C12443" t="b">
        <v>1</v>
      </c>
      <c r="D12443" t="s">
        <v>39427</v>
      </c>
      <c r="E12443" t="s">
        <v>28592</v>
      </c>
      <c r="F12443" t="s">
        <v>48196</v>
      </c>
    </row>
    <row r="12444" spans="1:6" x14ac:dyDescent="0.25">
      <c r="A12444" t="s">
        <v>66073</v>
      </c>
      <c r="B12444">
        <v>21</v>
      </c>
      <c r="C12444" t="b">
        <v>1</v>
      </c>
      <c r="D12444" t="s">
        <v>39398</v>
      </c>
      <c r="E12444" t="s">
        <v>28580</v>
      </c>
      <c r="F12444" t="s">
        <v>39158</v>
      </c>
    </row>
    <row r="12445" spans="1:6" x14ac:dyDescent="0.25">
      <c r="A12445" t="s">
        <v>20993</v>
      </c>
      <c r="B12445">
        <v>21</v>
      </c>
      <c r="C12445" t="b">
        <v>1</v>
      </c>
      <c r="D12445" t="s">
        <v>39418</v>
      </c>
      <c r="E12445" t="s">
        <v>28620</v>
      </c>
      <c r="F12445" t="s">
        <v>48142</v>
      </c>
    </row>
    <row r="12446" spans="1:6" x14ac:dyDescent="0.25">
      <c r="A12446" t="s">
        <v>19477</v>
      </c>
      <c r="B12446">
        <v>21</v>
      </c>
      <c r="C12446" t="b">
        <v>1</v>
      </c>
      <c r="D12446" t="s">
        <v>39400</v>
      </c>
      <c r="E12446" t="s">
        <v>28580</v>
      </c>
      <c r="F12446" t="s">
        <v>37887</v>
      </c>
    </row>
    <row r="12447" spans="1:6" x14ac:dyDescent="0.25">
      <c r="A12447" t="s">
        <v>66102</v>
      </c>
      <c r="B12447">
        <v>21</v>
      </c>
      <c r="C12447" t="b">
        <v>1</v>
      </c>
      <c r="D12447" t="s">
        <v>39599</v>
      </c>
      <c r="E12447" t="s">
        <v>28948</v>
      </c>
      <c r="F12447" t="s">
        <v>32760</v>
      </c>
    </row>
    <row r="12448" spans="1:6" x14ac:dyDescent="0.25">
      <c r="A12448" t="s">
        <v>4563</v>
      </c>
      <c r="B12448">
        <v>21</v>
      </c>
      <c r="C12448" t="b">
        <v>1</v>
      </c>
      <c r="D12448" t="s">
        <v>39603</v>
      </c>
      <c r="E12448" t="s">
        <v>28600</v>
      </c>
      <c r="F12448" t="s">
        <v>60630</v>
      </c>
    </row>
    <row r="12449" spans="1:6" x14ac:dyDescent="0.25">
      <c r="A12449" t="s">
        <v>66114</v>
      </c>
      <c r="B12449">
        <v>21</v>
      </c>
      <c r="C12449" t="b">
        <v>1</v>
      </c>
      <c r="D12449" t="s">
        <v>39394</v>
      </c>
      <c r="E12449" t="s">
        <v>28580</v>
      </c>
      <c r="F12449" t="s">
        <v>35264</v>
      </c>
    </row>
    <row r="12450" spans="1:6" x14ac:dyDescent="0.25">
      <c r="A12450" t="s">
        <v>13600</v>
      </c>
      <c r="B12450">
        <v>21</v>
      </c>
    </row>
    <row r="12451" spans="1:6" x14ac:dyDescent="0.25">
      <c r="A12451" t="s">
        <v>23458</v>
      </c>
      <c r="B12451">
        <v>21</v>
      </c>
      <c r="C12451" t="b">
        <v>1</v>
      </c>
      <c r="D12451" t="s">
        <v>39393</v>
      </c>
      <c r="E12451" t="s">
        <v>28580</v>
      </c>
      <c r="F12451" t="s">
        <v>48855</v>
      </c>
    </row>
    <row r="12452" spans="1:6" x14ac:dyDescent="0.25">
      <c r="A12452" t="s">
        <v>28424</v>
      </c>
      <c r="B12452">
        <v>21</v>
      </c>
      <c r="C12452" t="b">
        <v>1</v>
      </c>
      <c r="D12452" t="s">
        <v>39451</v>
      </c>
      <c r="E12452" t="s">
        <v>28620</v>
      </c>
      <c r="F12452" t="s">
        <v>48194</v>
      </c>
    </row>
    <row r="12453" spans="1:6" x14ac:dyDescent="0.25">
      <c r="A12453" t="s">
        <v>18689</v>
      </c>
      <c r="B12453">
        <v>21</v>
      </c>
    </row>
    <row r="12454" spans="1:6" x14ac:dyDescent="0.25">
      <c r="A12454" t="s">
        <v>29306</v>
      </c>
      <c r="B12454">
        <v>21</v>
      </c>
      <c r="C12454" t="b">
        <v>1</v>
      </c>
      <c r="D12454" t="s">
        <v>39447</v>
      </c>
      <c r="E12454" t="s">
        <v>28580</v>
      </c>
      <c r="F12454" t="s">
        <v>30608</v>
      </c>
    </row>
    <row r="12455" spans="1:6" x14ac:dyDescent="0.25">
      <c r="A12455" t="s">
        <v>61801</v>
      </c>
      <c r="B12455">
        <v>21</v>
      </c>
    </row>
    <row r="12456" spans="1:6" x14ac:dyDescent="0.25">
      <c r="A12456" t="s">
        <v>5079</v>
      </c>
      <c r="B12456">
        <v>21</v>
      </c>
      <c r="C12456" t="b">
        <v>1</v>
      </c>
      <c r="D12456" t="s">
        <v>39395</v>
      </c>
      <c r="E12456" t="s">
        <v>28580</v>
      </c>
      <c r="F12456" t="s">
        <v>48112</v>
      </c>
    </row>
    <row r="12457" spans="1:6" x14ac:dyDescent="0.25">
      <c r="A12457" t="s">
        <v>25697</v>
      </c>
      <c r="B12457">
        <v>21</v>
      </c>
      <c r="C12457" t="b">
        <v>1</v>
      </c>
      <c r="D12457" t="s">
        <v>41341</v>
      </c>
      <c r="E12457" t="s">
        <v>28813</v>
      </c>
      <c r="F12457" t="s">
        <v>48123</v>
      </c>
    </row>
    <row r="12458" spans="1:6" x14ac:dyDescent="0.25">
      <c r="A12458" t="s">
        <v>66254</v>
      </c>
      <c r="B12458">
        <v>21</v>
      </c>
      <c r="C12458" t="b">
        <v>1</v>
      </c>
      <c r="D12458" t="s">
        <v>39395</v>
      </c>
      <c r="E12458" t="s">
        <v>28580</v>
      </c>
      <c r="F12458" t="s">
        <v>38389</v>
      </c>
    </row>
    <row r="12459" spans="1:6" x14ac:dyDescent="0.25">
      <c r="A12459" t="s">
        <v>10693</v>
      </c>
      <c r="B12459">
        <v>21</v>
      </c>
      <c r="C12459" t="b">
        <v>1</v>
      </c>
      <c r="D12459" t="s">
        <v>12454</v>
      </c>
      <c r="E12459" t="s">
        <v>28572</v>
      </c>
      <c r="F12459" t="s">
        <v>48360</v>
      </c>
    </row>
    <row r="12460" spans="1:6" x14ac:dyDescent="0.25">
      <c r="A12460" t="s">
        <v>1345</v>
      </c>
      <c r="B12460">
        <v>21</v>
      </c>
      <c r="C12460" t="b">
        <v>1</v>
      </c>
      <c r="D12460" t="s">
        <v>39633</v>
      </c>
      <c r="E12460" t="s">
        <v>28672</v>
      </c>
      <c r="F12460" t="s">
        <v>48323</v>
      </c>
    </row>
    <row r="12461" spans="1:6" x14ac:dyDescent="0.25">
      <c r="A12461" t="s">
        <v>23926</v>
      </c>
      <c r="B12461">
        <v>21</v>
      </c>
      <c r="C12461" t="b">
        <v>1</v>
      </c>
      <c r="D12461" t="s">
        <v>39431</v>
      </c>
      <c r="E12461" t="s">
        <v>28567</v>
      </c>
      <c r="F12461" t="s">
        <v>48113</v>
      </c>
    </row>
    <row r="12462" spans="1:6" x14ac:dyDescent="0.25">
      <c r="A12462" t="s">
        <v>66297</v>
      </c>
      <c r="B12462">
        <v>21</v>
      </c>
      <c r="C12462" t="b">
        <v>0</v>
      </c>
      <c r="D12462" t="s">
        <v>39472</v>
      </c>
      <c r="E12462" t="s">
        <v>28580</v>
      </c>
      <c r="F12462" t="s">
        <v>34195</v>
      </c>
    </row>
    <row r="12463" spans="1:6" x14ac:dyDescent="0.25">
      <c r="A12463" t="s">
        <v>10968</v>
      </c>
      <c r="B12463">
        <v>21</v>
      </c>
      <c r="C12463" t="b">
        <v>1</v>
      </c>
      <c r="D12463" t="s">
        <v>14440</v>
      </c>
      <c r="E12463" t="s">
        <v>28620</v>
      </c>
      <c r="F12463" t="s">
        <v>48080</v>
      </c>
    </row>
    <row r="12464" spans="1:6" x14ac:dyDescent="0.25">
      <c r="A12464" t="s">
        <v>7914</v>
      </c>
      <c r="B12464">
        <v>21</v>
      </c>
      <c r="C12464" t="b">
        <v>1</v>
      </c>
      <c r="D12464" t="s">
        <v>14639</v>
      </c>
      <c r="E12464" t="s">
        <v>29665</v>
      </c>
      <c r="F12464" t="s">
        <v>48009</v>
      </c>
    </row>
    <row r="12465" spans="1:6" x14ac:dyDescent="0.25">
      <c r="A12465" t="s">
        <v>26475</v>
      </c>
      <c r="B12465">
        <v>21</v>
      </c>
      <c r="C12465" t="b">
        <v>1</v>
      </c>
      <c r="D12465" t="s">
        <v>39827</v>
      </c>
      <c r="E12465" t="s">
        <v>28620</v>
      </c>
      <c r="F12465" t="s">
        <v>48140</v>
      </c>
    </row>
    <row r="12466" spans="1:6" x14ac:dyDescent="0.25">
      <c r="A12466" t="s">
        <v>23371</v>
      </c>
      <c r="B12466">
        <v>21</v>
      </c>
      <c r="F12466" t="s">
        <v>61794</v>
      </c>
    </row>
    <row r="12467" spans="1:6" x14ac:dyDescent="0.25">
      <c r="A12467" t="s">
        <v>4695</v>
      </c>
      <c r="B12467">
        <v>21</v>
      </c>
      <c r="C12467" t="b">
        <v>1</v>
      </c>
      <c r="D12467" t="s">
        <v>39437</v>
      </c>
      <c r="E12467" t="s">
        <v>28620</v>
      </c>
      <c r="F12467" t="s">
        <v>47729</v>
      </c>
    </row>
    <row r="12468" spans="1:6" x14ac:dyDescent="0.25">
      <c r="A12468" t="s">
        <v>20102</v>
      </c>
      <c r="B12468">
        <v>21</v>
      </c>
    </row>
    <row r="12469" spans="1:6" x14ac:dyDescent="0.25">
      <c r="A12469" t="s">
        <v>68431</v>
      </c>
      <c r="B12469">
        <v>21</v>
      </c>
      <c r="C12469" t="b">
        <v>0</v>
      </c>
      <c r="D12469" t="s">
        <v>39400</v>
      </c>
      <c r="E12469" t="s">
        <v>28580</v>
      </c>
      <c r="F12469" t="s">
        <v>37363</v>
      </c>
    </row>
    <row r="12470" spans="1:6" x14ac:dyDescent="0.25">
      <c r="A12470" t="s">
        <v>66407</v>
      </c>
      <c r="B12470">
        <v>21</v>
      </c>
      <c r="C12470" t="b">
        <v>1</v>
      </c>
      <c r="D12470" t="s">
        <v>39431</v>
      </c>
      <c r="E12470" t="s">
        <v>28567</v>
      </c>
      <c r="F12470" t="s">
        <v>32055</v>
      </c>
    </row>
    <row r="12471" spans="1:6" x14ac:dyDescent="0.25">
      <c r="A12471" t="s">
        <v>24551</v>
      </c>
      <c r="B12471">
        <v>21</v>
      </c>
      <c r="F12471" t="s">
        <v>61792</v>
      </c>
    </row>
    <row r="12472" spans="1:6" x14ac:dyDescent="0.25">
      <c r="A12472" t="s">
        <v>68739</v>
      </c>
      <c r="B12472">
        <v>21</v>
      </c>
      <c r="C12472" t="b">
        <v>1</v>
      </c>
      <c r="D12472" t="s">
        <v>39442</v>
      </c>
      <c r="E12472" t="s">
        <v>28580</v>
      </c>
      <c r="F12472" t="s">
        <v>37659</v>
      </c>
    </row>
    <row r="12473" spans="1:6" x14ac:dyDescent="0.25">
      <c r="A12473" t="s">
        <v>66434</v>
      </c>
      <c r="B12473">
        <v>21</v>
      </c>
      <c r="C12473" t="b">
        <v>0</v>
      </c>
      <c r="D12473" t="s">
        <v>39415</v>
      </c>
      <c r="E12473" t="s">
        <v>28580</v>
      </c>
      <c r="F12473" t="s">
        <v>31159</v>
      </c>
    </row>
    <row r="12474" spans="1:6" x14ac:dyDescent="0.25">
      <c r="A12474" t="s">
        <v>28269</v>
      </c>
      <c r="B12474">
        <v>21</v>
      </c>
      <c r="C12474" t="b">
        <v>1</v>
      </c>
      <c r="D12474" t="s">
        <v>39402</v>
      </c>
      <c r="E12474" t="s">
        <v>28567</v>
      </c>
      <c r="F12474" t="s">
        <v>48189</v>
      </c>
    </row>
    <row r="12475" spans="1:6" x14ac:dyDescent="0.25">
      <c r="A12475" t="s">
        <v>21397</v>
      </c>
      <c r="B12475">
        <v>21</v>
      </c>
      <c r="C12475" t="b">
        <v>1</v>
      </c>
      <c r="D12475" t="s">
        <v>39451</v>
      </c>
      <c r="E12475" t="s">
        <v>28620</v>
      </c>
      <c r="F12475" t="s">
        <v>48185</v>
      </c>
    </row>
    <row r="12476" spans="1:6" x14ac:dyDescent="0.25">
      <c r="A12476" t="s">
        <v>20656</v>
      </c>
      <c r="B12476">
        <v>21</v>
      </c>
      <c r="C12476" t="b">
        <v>1</v>
      </c>
      <c r="D12476" t="s">
        <v>39406</v>
      </c>
      <c r="E12476" t="s">
        <v>28580</v>
      </c>
      <c r="F12476" t="s">
        <v>48192</v>
      </c>
    </row>
    <row r="12477" spans="1:6" x14ac:dyDescent="0.25">
      <c r="A12477" t="s">
        <v>5139</v>
      </c>
      <c r="B12477">
        <v>21</v>
      </c>
      <c r="C12477" t="b">
        <v>1</v>
      </c>
      <c r="D12477" t="s">
        <v>14401</v>
      </c>
      <c r="E12477" t="s">
        <v>28620</v>
      </c>
      <c r="F12477" t="s">
        <v>48413</v>
      </c>
    </row>
    <row r="12478" spans="1:6" x14ac:dyDescent="0.25">
      <c r="A12478" t="s">
        <v>4846</v>
      </c>
      <c r="B12478">
        <v>21</v>
      </c>
      <c r="C12478" t="b">
        <v>1</v>
      </c>
      <c r="D12478" t="s">
        <v>14639</v>
      </c>
      <c r="E12478" t="s">
        <v>28625</v>
      </c>
      <c r="F12478" t="s">
        <v>48278</v>
      </c>
    </row>
    <row r="12479" spans="1:6" x14ac:dyDescent="0.25">
      <c r="A12479" t="s">
        <v>10702</v>
      </c>
      <c r="B12479">
        <v>21</v>
      </c>
      <c r="C12479" t="b">
        <v>1</v>
      </c>
      <c r="D12479" t="s">
        <v>44170</v>
      </c>
      <c r="E12479" t="s">
        <v>29277</v>
      </c>
      <c r="F12479" t="s">
        <v>48706</v>
      </c>
    </row>
    <row r="12480" spans="1:6" x14ac:dyDescent="0.25">
      <c r="A12480" t="s">
        <v>11892</v>
      </c>
      <c r="B12480">
        <v>21</v>
      </c>
      <c r="C12480" t="b">
        <v>1</v>
      </c>
      <c r="D12480" t="s">
        <v>39765</v>
      </c>
      <c r="E12480" t="s">
        <v>28625</v>
      </c>
      <c r="F12480" t="s">
        <v>51442</v>
      </c>
    </row>
    <row r="12481" spans="1:6" x14ac:dyDescent="0.25">
      <c r="A12481" t="s">
        <v>21953</v>
      </c>
      <c r="B12481">
        <v>21</v>
      </c>
      <c r="C12481" t="b">
        <v>1</v>
      </c>
      <c r="D12481" t="s">
        <v>39427</v>
      </c>
      <c r="E12481" t="s">
        <v>28592</v>
      </c>
      <c r="F12481" t="s">
        <v>48191</v>
      </c>
    </row>
    <row r="12482" spans="1:6" x14ac:dyDescent="0.25">
      <c r="A12482" t="s">
        <v>7987</v>
      </c>
      <c r="B12482">
        <v>21</v>
      </c>
      <c r="C12482" t="b">
        <v>1</v>
      </c>
      <c r="D12482" t="s">
        <v>39696</v>
      </c>
      <c r="E12482" t="s">
        <v>28704</v>
      </c>
      <c r="F12482" t="s">
        <v>48073</v>
      </c>
    </row>
    <row r="12483" spans="1:6" x14ac:dyDescent="0.25">
      <c r="A12483" t="s">
        <v>65596</v>
      </c>
      <c r="B12483">
        <v>21</v>
      </c>
      <c r="C12483" t="b">
        <v>1</v>
      </c>
      <c r="D12483" t="s">
        <v>39402</v>
      </c>
      <c r="E12483" t="s">
        <v>28567</v>
      </c>
      <c r="F12483" t="s">
        <v>33101</v>
      </c>
    </row>
    <row r="12484" spans="1:6" x14ac:dyDescent="0.25">
      <c r="A12484" t="s">
        <v>29684</v>
      </c>
      <c r="B12484">
        <v>21</v>
      </c>
      <c r="C12484" t="b">
        <v>1</v>
      </c>
      <c r="D12484" t="s">
        <v>39394</v>
      </c>
      <c r="E12484" t="s">
        <v>28580</v>
      </c>
      <c r="F12484" t="s">
        <v>32278</v>
      </c>
    </row>
    <row r="12485" spans="1:6" x14ac:dyDescent="0.25">
      <c r="A12485" t="s">
        <v>10881</v>
      </c>
      <c r="B12485">
        <v>21</v>
      </c>
      <c r="C12485" t="b">
        <v>1</v>
      </c>
      <c r="D12485" t="s">
        <v>12458</v>
      </c>
      <c r="E12485" t="s">
        <v>28620</v>
      </c>
      <c r="F12485" t="s">
        <v>48275</v>
      </c>
    </row>
    <row r="12486" spans="1:6" x14ac:dyDescent="0.25">
      <c r="A12486" t="s">
        <v>64765</v>
      </c>
      <c r="B12486">
        <v>21</v>
      </c>
      <c r="C12486" t="b">
        <v>1</v>
      </c>
      <c r="D12486" t="s">
        <v>39404</v>
      </c>
      <c r="E12486" t="s">
        <v>28580</v>
      </c>
      <c r="F12486" t="s">
        <v>38019</v>
      </c>
    </row>
    <row r="12487" spans="1:6" x14ac:dyDescent="0.25">
      <c r="A12487" t="s">
        <v>66656</v>
      </c>
      <c r="B12487">
        <v>21</v>
      </c>
      <c r="C12487" t="b">
        <v>1</v>
      </c>
      <c r="D12487" t="s">
        <v>39405</v>
      </c>
      <c r="E12487" t="s">
        <v>28567</v>
      </c>
      <c r="F12487" t="s">
        <v>36897</v>
      </c>
    </row>
    <row r="12488" spans="1:6" x14ac:dyDescent="0.25">
      <c r="A12488" t="s">
        <v>5119</v>
      </c>
      <c r="B12488">
        <v>21</v>
      </c>
      <c r="C12488" t="b">
        <v>1</v>
      </c>
      <c r="D12488" t="s">
        <v>39435</v>
      </c>
      <c r="E12488" t="s">
        <v>28817</v>
      </c>
      <c r="F12488" t="s">
        <v>53300</v>
      </c>
    </row>
    <row r="12489" spans="1:6" x14ac:dyDescent="0.25">
      <c r="A12489" t="s">
        <v>4681</v>
      </c>
      <c r="B12489">
        <v>21</v>
      </c>
      <c r="C12489" t="b">
        <v>1</v>
      </c>
      <c r="D12489" t="s">
        <v>14492</v>
      </c>
      <c r="E12489" t="s">
        <v>28572</v>
      </c>
      <c r="F12489" t="s">
        <v>48060</v>
      </c>
    </row>
    <row r="12490" spans="1:6" x14ac:dyDescent="0.25">
      <c r="A12490" t="s">
        <v>3996</v>
      </c>
      <c r="B12490">
        <v>21</v>
      </c>
      <c r="C12490" t="b">
        <v>1</v>
      </c>
      <c r="D12490" t="s">
        <v>39638</v>
      </c>
      <c r="E12490" t="s">
        <v>29125</v>
      </c>
      <c r="F12490" t="s">
        <v>48147</v>
      </c>
    </row>
    <row r="12491" spans="1:6" x14ac:dyDescent="0.25">
      <c r="A12491" t="s">
        <v>8867</v>
      </c>
      <c r="B12491">
        <v>21</v>
      </c>
      <c r="C12491" t="b">
        <v>1</v>
      </c>
      <c r="D12491" t="s">
        <v>39755</v>
      </c>
      <c r="E12491" t="s">
        <v>28817</v>
      </c>
      <c r="F12491" t="s">
        <v>48156</v>
      </c>
    </row>
    <row r="12492" spans="1:6" x14ac:dyDescent="0.25">
      <c r="A12492" t="s">
        <v>9455</v>
      </c>
      <c r="B12492">
        <v>21</v>
      </c>
      <c r="C12492" t="b">
        <v>0</v>
      </c>
      <c r="D12492" t="s">
        <v>30009</v>
      </c>
      <c r="E12492" t="s">
        <v>30009</v>
      </c>
      <c r="F12492" t="s">
        <v>48161</v>
      </c>
    </row>
    <row r="12493" spans="1:6" x14ac:dyDescent="0.25">
      <c r="A12493" t="s">
        <v>66718</v>
      </c>
      <c r="B12493">
        <v>21</v>
      </c>
      <c r="C12493" t="b">
        <v>1</v>
      </c>
      <c r="D12493" t="s">
        <v>39395</v>
      </c>
      <c r="E12493" t="s">
        <v>28580</v>
      </c>
      <c r="F12493" t="s">
        <v>38129</v>
      </c>
    </row>
    <row r="12494" spans="1:6" x14ac:dyDescent="0.25">
      <c r="A12494" t="s">
        <v>66725</v>
      </c>
      <c r="B12494">
        <v>21</v>
      </c>
      <c r="C12494" t="b">
        <v>1</v>
      </c>
      <c r="D12494" t="s">
        <v>39391</v>
      </c>
      <c r="E12494" t="s">
        <v>28567</v>
      </c>
      <c r="F12494" t="s">
        <v>39331</v>
      </c>
    </row>
    <row r="12495" spans="1:6" x14ac:dyDescent="0.25">
      <c r="A12495" t="s">
        <v>5268</v>
      </c>
      <c r="B12495">
        <v>21</v>
      </c>
      <c r="C12495" t="b">
        <v>1</v>
      </c>
      <c r="D12495" t="s">
        <v>39418</v>
      </c>
      <c r="E12495" t="s">
        <v>28620</v>
      </c>
      <c r="F12495" t="s">
        <v>48164</v>
      </c>
    </row>
    <row r="12496" spans="1:6" x14ac:dyDescent="0.25">
      <c r="A12496" t="s">
        <v>29323</v>
      </c>
      <c r="B12496">
        <v>21</v>
      </c>
      <c r="C12496" t="b">
        <v>1</v>
      </c>
      <c r="D12496" t="s">
        <v>39409</v>
      </c>
      <c r="E12496" t="s">
        <v>28580</v>
      </c>
      <c r="F12496" t="s">
        <v>31677</v>
      </c>
    </row>
    <row r="12497" spans="1:6" x14ac:dyDescent="0.25">
      <c r="A12497" t="s">
        <v>11410</v>
      </c>
      <c r="B12497">
        <v>21</v>
      </c>
      <c r="C12497" t="b">
        <v>1</v>
      </c>
      <c r="D12497" t="s">
        <v>39497</v>
      </c>
      <c r="E12497" t="s">
        <v>28600</v>
      </c>
      <c r="F12497" t="s">
        <v>48316</v>
      </c>
    </row>
    <row r="12498" spans="1:6" x14ac:dyDescent="0.25">
      <c r="A12498" t="s">
        <v>607</v>
      </c>
      <c r="B12498">
        <v>21</v>
      </c>
      <c r="C12498" t="b">
        <v>1</v>
      </c>
      <c r="D12498" t="s">
        <v>39765</v>
      </c>
      <c r="E12498" t="s">
        <v>28625</v>
      </c>
      <c r="F12498" t="s">
        <v>47958</v>
      </c>
    </row>
    <row r="12499" spans="1:6" x14ac:dyDescent="0.25">
      <c r="A12499" t="s">
        <v>63669</v>
      </c>
      <c r="B12499">
        <v>21</v>
      </c>
      <c r="C12499" t="b">
        <v>1</v>
      </c>
      <c r="D12499" t="s">
        <v>39460</v>
      </c>
      <c r="E12499" t="s">
        <v>28567</v>
      </c>
      <c r="F12499" t="s">
        <v>32176</v>
      </c>
    </row>
    <row r="12500" spans="1:6" x14ac:dyDescent="0.25">
      <c r="A12500" t="s">
        <v>66851</v>
      </c>
      <c r="B12500">
        <v>21</v>
      </c>
      <c r="C12500" t="b">
        <v>1</v>
      </c>
      <c r="D12500" t="s">
        <v>39400</v>
      </c>
      <c r="E12500" t="s">
        <v>28580</v>
      </c>
      <c r="F12500" t="s">
        <v>35196</v>
      </c>
    </row>
    <row r="12501" spans="1:6" x14ac:dyDescent="0.25">
      <c r="A12501" t="s">
        <v>19243</v>
      </c>
      <c r="B12501">
        <v>21</v>
      </c>
      <c r="C12501" t="b">
        <v>1</v>
      </c>
      <c r="D12501" t="s">
        <v>39432</v>
      </c>
      <c r="E12501" t="s">
        <v>28567</v>
      </c>
      <c r="F12501" t="s">
        <v>31145</v>
      </c>
    </row>
    <row r="12502" spans="1:6" x14ac:dyDescent="0.25">
      <c r="A12502" t="s">
        <v>66870</v>
      </c>
      <c r="B12502">
        <v>21</v>
      </c>
      <c r="C12502" t="b">
        <v>1</v>
      </c>
      <c r="D12502" t="s">
        <v>39398</v>
      </c>
      <c r="E12502" t="s">
        <v>28580</v>
      </c>
      <c r="F12502" t="s">
        <v>30475</v>
      </c>
    </row>
    <row r="12503" spans="1:6" x14ac:dyDescent="0.25">
      <c r="A12503" t="s">
        <v>10919</v>
      </c>
      <c r="B12503">
        <v>21</v>
      </c>
      <c r="C12503" t="b">
        <v>1</v>
      </c>
      <c r="D12503" t="s">
        <v>39676</v>
      </c>
      <c r="E12503" t="s">
        <v>28704</v>
      </c>
      <c r="F12503" t="s">
        <v>48029</v>
      </c>
    </row>
    <row r="12504" spans="1:6" x14ac:dyDescent="0.25">
      <c r="A12504" t="s">
        <v>29361</v>
      </c>
      <c r="B12504">
        <v>21</v>
      </c>
      <c r="C12504" t="b">
        <v>1</v>
      </c>
      <c r="D12504" t="s">
        <v>39406</v>
      </c>
      <c r="E12504" t="s">
        <v>28580</v>
      </c>
      <c r="F12504" t="s">
        <v>36736</v>
      </c>
    </row>
    <row r="12505" spans="1:6" x14ac:dyDescent="0.25">
      <c r="A12505" t="s">
        <v>16411</v>
      </c>
      <c r="B12505">
        <v>21</v>
      </c>
      <c r="C12505" t="b">
        <v>1</v>
      </c>
      <c r="D12505" t="s">
        <v>39641</v>
      </c>
      <c r="E12505" t="s">
        <v>28620</v>
      </c>
      <c r="F12505" t="s">
        <v>48096</v>
      </c>
    </row>
    <row r="12506" spans="1:6" x14ac:dyDescent="0.25">
      <c r="A12506" t="s">
        <v>22921</v>
      </c>
      <c r="B12506">
        <v>21</v>
      </c>
      <c r="C12506" t="b">
        <v>1</v>
      </c>
      <c r="D12506" t="s">
        <v>39395</v>
      </c>
      <c r="E12506" t="s">
        <v>28580</v>
      </c>
      <c r="F12506" t="s">
        <v>35355</v>
      </c>
    </row>
    <row r="12507" spans="1:6" x14ac:dyDescent="0.25">
      <c r="A12507" t="s">
        <v>26536</v>
      </c>
      <c r="B12507">
        <v>21</v>
      </c>
      <c r="C12507" t="b">
        <v>1</v>
      </c>
      <c r="D12507" t="s">
        <v>39427</v>
      </c>
      <c r="E12507" t="s">
        <v>28592</v>
      </c>
      <c r="F12507" t="s">
        <v>48066</v>
      </c>
    </row>
    <row r="12508" spans="1:6" x14ac:dyDescent="0.25">
      <c r="A12508" t="s">
        <v>4732</v>
      </c>
      <c r="B12508">
        <v>21</v>
      </c>
      <c r="C12508" t="b">
        <v>0</v>
      </c>
      <c r="D12508" t="s">
        <v>39502</v>
      </c>
      <c r="E12508" t="s">
        <v>28704</v>
      </c>
      <c r="F12508" t="s">
        <v>60578</v>
      </c>
    </row>
    <row r="12509" spans="1:6" x14ac:dyDescent="0.25">
      <c r="A12509" t="s">
        <v>67431</v>
      </c>
      <c r="B12509">
        <v>21</v>
      </c>
      <c r="C12509" t="b">
        <v>1</v>
      </c>
      <c r="D12509" t="s">
        <v>39395</v>
      </c>
      <c r="E12509" t="s">
        <v>28580</v>
      </c>
      <c r="F12509" t="s">
        <v>33598</v>
      </c>
    </row>
    <row r="12510" spans="1:6" x14ac:dyDescent="0.25">
      <c r="A12510" t="s">
        <v>21774</v>
      </c>
      <c r="B12510">
        <v>21</v>
      </c>
      <c r="C12510" t="b">
        <v>1</v>
      </c>
      <c r="D12510" t="s">
        <v>39402</v>
      </c>
      <c r="E12510" t="s">
        <v>28567</v>
      </c>
      <c r="F12510" t="s">
        <v>48750</v>
      </c>
    </row>
    <row r="12511" spans="1:6" x14ac:dyDescent="0.25">
      <c r="A12511" t="s">
        <v>20466</v>
      </c>
      <c r="B12511">
        <v>21</v>
      </c>
    </row>
    <row r="12512" spans="1:6" x14ac:dyDescent="0.25">
      <c r="A12512" t="s">
        <v>26744</v>
      </c>
      <c r="B12512">
        <v>21</v>
      </c>
      <c r="C12512" t="b">
        <v>1</v>
      </c>
      <c r="D12512" t="s">
        <v>39686</v>
      </c>
      <c r="E12512" t="s">
        <v>28623</v>
      </c>
      <c r="F12512" t="s">
        <v>48190</v>
      </c>
    </row>
    <row r="12513" spans="1:6" x14ac:dyDescent="0.25">
      <c r="A12513" t="s">
        <v>26881</v>
      </c>
      <c r="B12513">
        <v>21</v>
      </c>
      <c r="F12513" t="s">
        <v>61793</v>
      </c>
    </row>
    <row r="12514" spans="1:6" x14ac:dyDescent="0.25">
      <c r="A12514" t="s">
        <v>67111</v>
      </c>
      <c r="B12514">
        <v>21</v>
      </c>
      <c r="C12514" t="b">
        <v>1</v>
      </c>
      <c r="D12514" t="s">
        <v>39398</v>
      </c>
      <c r="E12514" t="s">
        <v>28580</v>
      </c>
      <c r="F12514" t="s">
        <v>38106</v>
      </c>
    </row>
    <row r="12515" spans="1:6" x14ac:dyDescent="0.25">
      <c r="A12515" t="s">
        <v>25739</v>
      </c>
      <c r="B12515">
        <v>21</v>
      </c>
      <c r="C12515" t="b">
        <v>1</v>
      </c>
      <c r="D12515" t="s">
        <v>39465</v>
      </c>
      <c r="E12515" t="s">
        <v>29277</v>
      </c>
      <c r="F12515" t="s">
        <v>48180</v>
      </c>
    </row>
    <row r="12516" spans="1:6" x14ac:dyDescent="0.25">
      <c r="A12516" t="s">
        <v>66932</v>
      </c>
      <c r="B12516">
        <v>21</v>
      </c>
      <c r="C12516" t="b">
        <v>1</v>
      </c>
      <c r="D12516" t="s">
        <v>39393</v>
      </c>
      <c r="E12516" t="s">
        <v>28580</v>
      </c>
      <c r="F12516" t="s">
        <v>31720</v>
      </c>
    </row>
    <row r="12517" spans="1:6" x14ac:dyDescent="0.25">
      <c r="A12517" t="s">
        <v>26358</v>
      </c>
      <c r="B12517">
        <v>21</v>
      </c>
      <c r="C12517" t="b">
        <v>1</v>
      </c>
      <c r="D12517" t="s">
        <v>39391</v>
      </c>
      <c r="E12517" t="s">
        <v>28567</v>
      </c>
      <c r="F12517" t="s">
        <v>48179</v>
      </c>
    </row>
    <row r="12518" spans="1:6" x14ac:dyDescent="0.25">
      <c r="A12518" t="s">
        <v>19794</v>
      </c>
      <c r="B12518">
        <v>21</v>
      </c>
      <c r="F12518" t="s">
        <v>61795</v>
      </c>
    </row>
    <row r="12519" spans="1:6" x14ac:dyDescent="0.25">
      <c r="A12519" t="s">
        <v>29410</v>
      </c>
      <c r="B12519">
        <v>21</v>
      </c>
      <c r="C12519" t="b">
        <v>0</v>
      </c>
      <c r="D12519" t="s">
        <v>39404</v>
      </c>
      <c r="E12519" t="s">
        <v>28580</v>
      </c>
      <c r="F12519" t="s">
        <v>31839</v>
      </c>
    </row>
    <row r="12520" spans="1:6" x14ac:dyDescent="0.25">
      <c r="A12520" t="s">
        <v>26985</v>
      </c>
      <c r="B12520">
        <v>21</v>
      </c>
      <c r="C12520" t="b">
        <v>1</v>
      </c>
      <c r="D12520" t="s">
        <v>39599</v>
      </c>
      <c r="E12520" t="s">
        <v>28948</v>
      </c>
      <c r="F12520" t="s">
        <v>48352</v>
      </c>
    </row>
    <row r="12521" spans="1:6" x14ac:dyDescent="0.25">
      <c r="A12521" t="s">
        <v>67180</v>
      </c>
      <c r="B12521">
        <v>21</v>
      </c>
      <c r="C12521" t="b">
        <v>1</v>
      </c>
      <c r="D12521" t="s">
        <v>39402</v>
      </c>
      <c r="E12521" t="s">
        <v>28567</v>
      </c>
      <c r="F12521" t="s">
        <v>30478</v>
      </c>
    </row>
    <row r="12522" spans="1:6" x14ac:dyDescent="0.25">
      <c r="A12522" t="s">
        <v>27159</v>
      </c>
      <c r="B12522">
        <v>21</v>
      </c>
      <c r="C12522" t="b">
        <v>1</v>
      </c>
      <c r="D12522" t="s">
        <v>14605</v>
      </c>
      <c r="E12522" t="s">
        <v>28672</v>
      </c>
      <c r="F12522" t="s">
        <v>48181</v>
      </c>
    </row>
    <row r="12523" spans="1:6" x14ac:dyDescent="0.25">
      <c r="A12523" t="s">
        <v>4569</v>
      </c>
      <c r="B12523">
        <v>21</v>
      </c>
      <c r="C12523" t="b">
        <v>1</v>
      </c>
      <c r="D12523" t="s">
        <v>47964</v>
      </c>
      <c r="E12523" t="s">
        <v>28620</v>
      </c>
      <c r="F12523" t="s">
        <v>48454</v>
      </c>
    </row>
    <row r="12524" spans="1:6" x14ac:dyDescent="0.25">
      <c r="A12524" t="s">
        <v>67208</v>
      </c>
      <c r="B12524">
        <v>21</v>
      </c>
      <c r="C12524" t="b">
        <v>1</v>
      </c>
      <c r="D12524" t="s">
        <v>39413</v>
      </c>
      <c r="E12524" t="s">
        <v>28580</v>
      </c>
      <c r="F12524" t="s">
        <v>32280</v>
      </c>
    </row>
    <row r="12525" spans="1:6" x14ac:dyDescent="0.25">
      <c r="A12525" t="s">
        <v>19362</v>
      </c>
      <c r="B12525">
        <v>21</v>
      </c>
      <c r="C12525" t="b">
        <v>1</v>
      </c>
      <c r="D12525" t="s">
        <v>39408</v>
      </c>
      <c r="E12525" t="s">
        <v>28580</v>
      </c>
      <c r="F12525" t="s">
        <v>36888</v>
      </c>
    </row>
    <row r="12526" spans="1:6" x14ac:dyDescent="0.25">
      <c r="A12526" t="s">
        <v>3631</v>
      </c>
      <c r="B12526">
        <v>21</v>
      </c>
      <c r="C12526" t="b">
        <v>1</v>
      </c>
      <c r="D12526" t="s">
        <v>14558</v>
      </c>
      <c r="E12526" t="s">
        <v>28620</v>
      </c>
      <c r="F12526" t="s">
        <v>48152</v>
      </c>
    </row>
    <row r="12527" spans="1:6" x14ac:dyDescent="0.25">
      <c r="A12527" t="s">
        <v>18681</v>
      </c>
      <c r="B12527">
        <v>21</v>
      </c>
      <c r="C12527" t="b">
        <v>1</v>
      </c>
      <c r="D12527" t="s">
        <v>39427</v>
      </c>
      <c r="E12527" t="s">
        <v>28592</v>
      </c>
      <c r="F12527" t="s">
        <v>48064</v>
      </c>
    </row>
    <row r="12528" spans="1:6" x14ac:dyDescent="0.25">
      <c r="A12528" t="s">
        <v>28299</v>
      </c>
      <c r="B12528">
        <v>21</v>
      </c>
      <c r="C12528" t="b">
        <v>1</v>
      </c>
      <c r="D12528" t="s">
        <v>39391</v>
      </c>
      <c r="E12528" t="s">
        <v>28567</v>
      </c>
      <c r="F12528" t="s">
        <v>38612</v>
      </c>
    </row>
    <row r="12529" spans="1:6" x14ac:dyDescent="0.25">
      <c r="A12529" t="s">
        <v>64562</v>
      </c>
      <c r="B12529">
        <v>21</v>
      </c>
      <c r="C12529" t="b">
        <v>1</v>
      </c>
      <c r="D12529" t="s">
        <v>39452</v>
      </c>
      <c r="E12529" t="s">
        <v>28580</v>
      </c>
      <c r="F12529" t="s">
        <v>32352</v>
      </c>
    </row>
    <row r="12530" spans="1:6" x14ac:dyDescent="0.25">
      <c r="A12530" t="s">
        <v>67279</v>
      </c>
      <c r="B12530">
        <v>21</v>
      </c>
      <c r="C12530" t="b">
        <v>1</v>
      </c>
      <c r="D12530" t="s">
        <v>39407</v>
      </c>
      <c r="E12530" t="s">
        <v>28580</v>
      </c>
      <c r="F12530" t="s">
        <v>32949</v>
      </c>
    </row>
    <row r="12531" spans="1:6" x14ac:dyDescent="0.25">
      <c r="A12531" t="s">
        <v>4886</v>
      </c>
      <c r="B12531">
        <v>21</v>
      </c>
      <c r="C12531" t="b">
        <v>1</v>
      </c>
      <c r="D12531" t="s">
        <v>39418</v>
      </c>
      <c r="E12531" t="s">
        <v>28620</v>
      </c>
      <c r="F12531" t="s">
        <v>48407</v>
      </c>
    </row>
    <row r="12532" spans="1:6" x14ac:dyDescent="0.25">
      <c r="A12532" t="s">
        <v>67293</v>
      </c>
      <c r="B12532">
        <v>21</v>
      </c>
      <c r="C12532" t="b">
        <v>1</v>
      </c>
      <c r="D12532" t="s">
        <v>39817</v>
      </c>
      <c r="E12532" t="s">
        <v>28814</v>
      </c>
      <c r="F12532" t="s">
        <v>30606</v>
      </c>
    </row>
    <row r="12533" spans="1:6" x14ac:dyDescent="0.25">
      <c r="A12533" t="s">
        <v>33194</v>
      </c>
      <c r="B12533">
        <v>21</v>
      </c>
      <c r="F12533" t="s">
        <v>61796</v>
      </c>
    </row>
    <row r="12534" spans="1:6" x14ac:dyDescent="0.25">
      <c r="A12534" t="s">
        <v>5331</v>
      </c>
      <c r="B12534">
        <v>21</v>
      </c>
      <c r="C12534" t="b">
        <v>1</v>
      </c>
      <c r="D12534" t="s">
        <v>39753</v>
      </c>
      <c r="E12534" t="s">
        <v>30009</v>
      </c>
      <c r="F12534" t="s">
        <v>48319</v>
      </c>
    </row>
    <row r="12535" spans="1:6" x14ac:dyDescent="0.25">
      <c r="A12535" t="s">
        <v>25282</v>
      </c>
      <c r="B12535">
        <v>21</v>
      </c>
      <c r="C12535" t="b">
        <v>1</v>
      </c>
      <c r="D12535" t="s">
        <v>39400</v>
      </c>
      <c r="E12535" t="s">
        <v>28580</v>
      </c>
      <c r="F12535" t="s">
        <v>34506</v>
      </c>
    </row>
    <row r="12536" spans="1:6" x14ac:dyDescent="0.25">
      <c r="A12536" t="s">
        <v>67416</v>
      </c>
      <c r="B12536">
        <v>21</v>
      </c>
      <c r="C12536" t="b">
        <v>1</v>
      </c>
      <c r="D12536" t="s">
        <v>39415</v>
      </c>
      <c r="E12536" t="s">
        <v>28580</v>
      </c>
      <c r="F12536" t="s">
        <v>34803</v>
      </c>
    </row>
    <row r="12537" spans="1:6" x14ac:dyDescent="0.25">
      <c r="A12537" t="s">
        <v>26087</v>
      </c>
      <c r="B12537">
        <v>21</v>
      </c>
      <c r="C12537" t="b">
        <v>1</v>
      </c>
      <c r="D12537" t="s">
        <v>39635</v>
      </c>
      <c r="E12537" t="s">
        <v>28817</v>
      </c>
      <c r="F12537" t="s">
        <v>48072</v>
      </c>
    </row>
    <row r="12538" spans="1:6" x14ac:dyDescent="0.25">
      <c r="A12538" t="s">
        <v>67451</v>
      </c>
      <c r="B12538">
        <v>21</v>
      </c>
      <c r="C12538" t="b">
        <v>0</v>
      </c>
      <c r="D12538" t="s">
        <v>39444</v>
      </c>
      <c r="E12538" t="s">
        <v>28580</v>
      </c>
      <c r="F12538" t="s">
        <v>25255</v>
      </c>
    </row>
    <row r="12539" spans="1:6" x14ac:dyDescent="0.25">
      <c r="A12539" t="s">
        <v>28522</v>
      </c>
      <c r="B12539">
        <v>21</v>
      </c>
    </row>
    <row r="12540" spans="1:6" x14ac:dyDescent="0.25">
      <c r="A12540" t="s">
        <v>4270</v>
      </c>
      <c r="B12540">
        <v>21</v>
      </c>
      <c r="C12540" t="b">
        <v>1</v>
      </c>
      <c r="D12540" t="s">
        <v>39603</v>
      </c>
      <c r="E12540" t="s">
        <v>28600</v>
      </c>
      <c r="F12540" t="s">
        <v>48069</v>
      </c>
    </row>
    <row r="12541" spans="1:6" x14ac:dyDescent="0.25">
      <c r="A12541" t="s">
        <v>5185</v>
      </c>
      <c r="B12541">
        <v>21</v>
      </c>
      <c r="C12541" t="b">
        <v>1</v>
      </c>
      <c r="D12541" t="s">
        <v>39447</v>
      </c>
      <c r="E12541" t="s">
        <v>28580</v>
      </c>
      <c r="F12541" t="s">
        <v>48761</v>
      </c>
    </row>
    <row r="12542" spans="1:6" x14ac:dyDescent="0.25">
      <c r="A12542" t="s">
        <v>19956</v>
      </c>
      <c r="B12542">
        <v>21</v>
      </c>
      <c r="F12542" t="s">
        <v>61791</v>
      </c>
    </row>
    <row r="12543" spans="1:6" x14ac:dyDescent="0.25">
      <c r="A12543" t="s">
        <v>23021</v>
      </c>
      <c r="B12543">
        <v>21</v>
      </c>
      <c r="C12543" t="b">
        <v>1</v>
      </c>
      <c r="D12543" t="s">
        <v>39432</v>
      </c>
      <c r="E12543" t="s">
        <v>28567</v>
      </c>
      <c r="F12543" t="s">
        <v>30807</v>
      </c>
    </row>
    <row r="12544" spans="1:6" x14ac:dyDescent="0.25">
      <c r="A12544" t="s">
        <v>21570</v>
      </c>
      <c r="B12544">
        <v>21</v>
      </c>
      <c r="C12544" t="b">
        <v>1</v>
      </c>
      <c r="D12544" t="s">
        <v>39480</v>
      </c>
      <c r="E12544" t="s">
        <v>28567</v>
      </c>
      <c r="F12544" t="s">
        <v>48186</v>
      </c>
    </row>
    <row r="12545" spans="1:6" x14ac:dyDescent="0.25">
      <c r="A12545" t="s">
        <v>67500</v>
      </c>
      <c r="B12545">
        <v>21</v>
      </c>
      <c r="C12545" t="b">
        <v>1</v>
      </c>
      <c r="D12545" t="s">
        <v>39469</v>
      </c>
      <c r="E12545" t="s">
        <v>28580</v>
      </c>
      <c r="F12545" t="s">
        <v>35571</v>
      </c>
    </row>
    <row r="12546" spans="1:6" x14ac:dyDescent="0.25">
      <c r="A12546" t="s">
        <v>66581</v>
      </c>
      <c r="B12546">
        <v>21</v>
      </c>
      <c r="C12546" t="b">
        <v>1</v>
      </c>
      <c r="D12546" t="s">
        <v>39398</v>
      </c>
      <c r="E12546" t="s">
        <v>28580</v>
      </c>
      <c r="F12546" t="s">
        <v>30837</v>
      </c>
    </row>
    <row r="12547" spans="1:6" x14ac:dyDescent="0.25">
      <c r="A12547" t="s">
        <v>4875</v>
      </c>
      <c r="B12547">
        <v>21</v>
      </c>
      <c r="C12547" t="b">
        <v>0</v>
      </c>
      <c r="D12547" t="s">
        <v>42214</v>
      </c>
      <c r="E12547" t="s">
        <v>28620</v>
      </c>
      <c r="F12547" t="s">
        <v>48008</v>
      </c>
    </row>
    <row r="12548" spans="1:6" x14ac:dyDescent="0.25">
      <c r="A12548" t="s">
        <v>25306</v>
      </c>
      <c r="B12548">
        <v>21</v>
      </c>
      <c r="C12548" t="b">
        <v>1</v>
      </c>
      <c r="D12548" t="s">
        <v>39501</v>
      </c>
      <c r="E12548" t="s">
        <v>28625</v>
      </c>
      <c r="F12548" t="s">
        <v>49205</v>
      </c>
    </row>
    <row r="12549" spans="1:6" x14ac:dyDescent="0.25">
      <c r="A12549" t="s">
        <v>979</v>
      </c>
      <c r="B12549">
        <v>21</v>
      </c>
      <c r="C12549" t="b">
        <v>1</v>
      </c>
      <c r="D12549" t="s">
        <v>39505</v>
      </c>
      <c r="E12549" t="s">
        <v>28620</v>
      </c>
      <c r="F12549" t="s">
        <v>48136</v>
      </c>
    </row>
    <row r="12550" spans="1:6" x14ac:dyDescent="0.25">
      <c r="A12550" t="s">
        <v>25868</v>
      </c>
      <c r="B12550">
        <v>21</v>
      </c>
    </row>
    <row r="12551" spans="1:6" x14ac:dyDescent="0.25">
      <c r="A12551" t="s">
        <v>23629</v>
      </c>
      <c r="B12551">
        <v>21</v>
      </c>
    </row>
    <row r="12552" spans="1:6" x14ac:dyDescent="0.25">
      <c r="A12552" t="s">
        <v>27980</v>
      </c>
      <c r="B12552">
        <v>21</v>
      </c>
      <c r="C12552" t="b">
        <v>1</v>
      </c>
      <c r="D12552" t="s">
        <v>39581</v>
      </c>
      <c r="E12552" t="s">
        <v>29665</v>
      </c>
      <c r="F12552" t="s">
        <v>48158</v>
      </c>
    </row>
    <row r="12553" spans="1:6" x14ac:dyDescent="0.25">
      <c r="A12553" t="s">
        <v>4856</v>
      </c>
      <c r="B12553">
        <v>21</v>
      </c>
      <c r="C12553" t="b">
        <v>1</v>
      </c>
      <c r="D12553" t="s">
        <v>39398</v>
      </c>
      <c r="E12553" t="s">
        <v>28580</v>
      </c>
      <c r="F12553" t="s">
        <v>48230</v>
      </c>
    </row>
    <row r="12554" spans="1:6" x14ac:dyDescent="0.25">
      <c r="A12554" t="s">
        <v>11785</v>
      </c>
      <c r="B12554">
        <v>21</v>
      </c>
      <c r="C12554" t="b">
        <v>1</v>
      </c>
      <c r="D12554" t="s">
        <v>14483</v>
      </c>
      <c r="E12554" t="s">
        <v>28572</v>
      </c>
      <c r="F12554" t="s">
        <v>35988</v>
      </c>
    </row>
    <row r="12555" spans="1:6" x14ac:dyDescent="0.25">
      <c r="A12555" t="s">
        <v>25289</v>
      </c>
      <c r="B12555">
        <v>21</v>
      </c>
      <c r="C12555" t="b">
        <v>1</v>
      </c>
      <c r="D12555" t="s">
        <v>39402</v>
      </c>
      <c r="E12555" t="s">
        <v>28567</v>
      </c>
      <c r="F12555" t="s">
        <v>48114</v>
      </c>
    </row>
    <row r="12556" spans="1:6" x14ac:dyDescent="0.25">
      <c r="A12556" t="s">
        <v>11004</v>
      </c>
      <c r="B12556">
        <v>21</v>
      </c>
      <c r="C12556" t="b">
        <v>1</v>
      </c>
      <c r="D12556" t="s">
        <v>39505</v>
      </c>
      <c r="E12556" t="s">
        <v>28620</v>
      </c>
      <c r="F12556" t="s">
        <v>48439</v>
      </c>
    </row>
    <row r="12557" spans="1:6" x14ac:dyDescent="0.25">
      <c r="A12557" t="s">
        <v>67091</v>
      </c>
      <c r="B12557">
        <v>21</v>
      </c>
      <c r="C12557" t="b">
        <v>1</v>
      </c>
      <c r="D12557" t="s">
        <v>39416</v>
      </c>
      <c r="E12557" t="s">
        <v>28580</v>
      </c>
      <c r="F12557" t="s">
        <v>36391</v>
      </c>
    </row>
    <row r="12558" spans="1:6" x14ac:dyDescent="0.25">
      <c r="A12558" t="s">
        <v>8904</v>
      </c>
      <c r="B12558">
        <v>21</v>
      </c>
      <c r="C12558" t="b">
        <v>1</v>
      </c>
      <c r="D12558" t="s">
        <v>39815</v>
      </c>
      <c r="E12558" t="s">
        <v>28814</v>
      </c>
      <c r="F12558" t="s">
        <v>48270</v>
      </c>
    </row>
    <row r="12559" spans="1:6" x14ac:dyDescent="0.25">
      <c r="A12559" t="s">
        <v>67712</v>
      </c>
      <c r="B12559">
        <v>21</v>
      </c>
      <c r="C12559" t="b">
        <v>1</v>
      </c>
      <c r="D12559" t="s">
        <v>39423</v>
      </c>
      <c r="E12559" t="s">
        <v>28567</v>
      </c>
      <c r="F12559" t="s">
        <v>34618</v>
      </c>
    </row>
    <row r="12560" spans="1:6" x14ac:dyDescent="0.25">
      <c r="A12560" t="s">
        <v>67935</v>
      </c>
      <c r="B12560">
        <v>21</v>
      </c>
      <c r="C12560" t="b">
        <v>1</v>
      </c>
      <c r="D12560" t="s">
        <v>39444</v>
      </c>
      <c r="E12560" t="s">
        <v>28580</v>
      </c>
      <c r="F12560" t="s">
        <v>37303</v>
      </c>
    </row>
    <row r="12561" spans="1:6" x14ac:dyDescent="0.25">
      <c r="A12561" t="s">
        <v>24085</v>
      </c>
      <c r="B12561">
        <v>21</v>
      </c>
      <c r="C12561" t="b">
        <v>1</v>
      </c>
      <c r="D12561" t="s">
        <v>39405</v>
      </c>
      <c r="E12561" t="s">
        <v>28567</v>
      </c>
      <c r="F12561" t="s">
        <v>48119</v>
      </c>
    </row>
    <row r="12562" spans="1:6" x14ac:dyDescent="0.25">
      <c r="A12562" t="s">
        <v>67718</v>
      </c>
      <c r="B12562">
        <v>21</v>
      </c>
      <c r="C12562" t="b">
        <v>1</v>
      </c>
      <c r="D12562" t="s">
        <v>39395</v>
      </c>
      <c r="E12562" t="s">
        <v>28580</v>
      </c>
      <c r="F12562" t="s">
        <v>32309</v>
      </c>
    </row>
    <row r="12563" spans="1:6" x14ac:dyDescent="0.25">
      <c r="A12563" t="s">
        <v>24097</v>
      </c>
      <c r="B12563">
        <v>21</v>
      </c>
    </row>
    <row r="12564" spans="1:6" x14ac:dyDescent="0.25">
      <c r="A12564" t="s">
        <v>66809</v>
      </c>
      <c r="B12564">
        <v>21</v>
      </c>
      <c r="C12564" t="b">
        <v>1</v>
      </c>
      <c r="D12564" t="s">
        <v>39414</v>
      </c>
      <c r="E12564" t="s">
        <v>28580</v>
      </c>
      <c r="F12564" t="s">
        <v>32535</v>
      </c>
    </row>
    <row r="12565" spans="1:6" x14ac:dyDescent="0.25">
      <c r="A12565" t="s">
        <v>67740</v>
      </c>
      <c r="B12565">
        <v>21</v>
      </c>
      <c r="C12565" t="b">
        <v>1</v>
      </c>
      <c r="D12565" t="s">
        <v>39414</v>
      </c>
      <c r="E12565" t="s">
        <v>28580</v>
      </c>
      <c r="F12565" t="s">
        <v>36734</v>
      </c>
    </row>
    <row r="12566" spans="1:6" x14ac:dyDescent="0.25">
      <c r="A12566" t="s">
        <v>5270</v>
      </c>
      <c r="B12566">
        <v>21</v>
      </c>
      <c r="C12566" t="b">
        <v>1</v>
      </c>
      <c r="D12566" t="s">
        <v>14413</v>
      </c>
      <c r="E12566" t="s">
        <v>30046</v>
      </c>
      <c r="F12566" t="s">
        <v>48483</v>
      </c>
    </row>
    <row r="12567" spans="1:6" x14ac:dyDescent="0.25">
      <c r="A12567" t="s">
        <v>67777</v>
      </c>
      <c r="B12567">
        <v>21</v>
      </c>
      <c r="C12567" t="b">
        <v>1</v>
      </c>
      <c r="D12567" t="s">
        <v>39402</v>
      </c>
      <c r="E12567" t="s">
        <v>28567</v>
      </c>
      <c r="F12567" t="s">
        <v>33966</v>
      </c>
    </row>
    <row r="12568" spans="1:6" x14ac:dyDescent="0.25">
      <c r="A12568" t="s">
        <v>67776</v>
      </c>
      <c r="B12568">
        <v>21</v>
      </c>
      <c r="C12568" t="b">
        <v>1</v>
      </c>
      <c r="D12568" t="s">
        <v>39398</v>
      </c>
      <c r="E12568" t="s">
        <v>28580</v>
      </c>
      <c r="F12568" t="s">
        <v>38950</v>
      </c>
    </row>
    <row r="12569" spans="1:6" x14ac:dyDescent="0.25">
      <c r="A12569" t="s">
        <v>27277</v>
      </c>
      <c r="B12569">
        <v>21</v>
      </c>
      <c r="C12569" t="b">
        <v>1</v>
      </c>
      <c r="D12569" t="s">
        <v>39427</v>
      </c>
      <c r="E12569" t="s">
        <v>28592</v>
      </c>
      <c r="F12569" t="s">
        <v>48188</v>
      </c>
    </row>
    <row r="12570" spans="1:6" x14ac:dyDescent="0.25">
      <c r="A12570" t="s">
        <v>67832</v>
      </c>
      <c r="B12570">
        <v>21</v>
      </c>
      <c r="C12570" t="b">
        <v>1</v>
      </c>
      <c r="D12570" t="s">
        <v>39871</v>
      </c>
      <c r="E12570" t="s">
        <v>28704</v>
      </c>
      <c r="F12570" t="s">
        <v>32156</v>
      </c>
    </row>
    <row r="12571" spans="1:6" x14ac:dyDescent="0.25">
      <c r="A12571" t="s">
        <v>4775</v>
      </c>
      <c r="B12571">
        <v>21</v>
      </c>
      <c r="C12571" t="b">
        <v>1</v>
      </c>
      <c r="D12571" t="s">
        <v>41007</v>
      </c>
      <c r="E12571" t="s">
        <v>28625</v>
      </c>
      <c r="F12571" t="s">
        <v>48356</v>
      </c>
    </row>
    <row r="12572" spans="1:6" x14ac:dyDescent="0.25">
      <c r="A12572" t="s">
        <v>10672</v>
      </c>
      <c r="B12572">
        <v>21</v>
      </c>
    </row>
    <row r="12573" spans="1:6" x14ac:dyDescent="0.25">
      <c r="A12573" t="s">
        <v>7973</v>
      </c>
      <c r="B12573">
        <v>21</v>
      </c>
      <c r="C12573" t="b">
        <v>1</v>
      </c>
      <c r="D12573" t="s">
        <v>39497</v>
      </c>
      <c r="E12573" t="s">
        <v>28600</v>
      </c>
      <c r="F12573" t="s">
        <v>48132</v>
      </c>
    </row>
    <row r="12574" spans="1:6" x14ac:dyDescent="0.25">
      <c r="A12574" t="s">
        <v>22511</v>
      </c>
      <c r="B12574">
        <v>21</v>
      </c>
      <c r="F12574" t="s">
        <v>61797</v>
      </c>
    </row>
    <row r="12575" spans="1:6" x14ac:dyDescent="0.25">
      <c r="A12575" t="s">
        <v>8088</v>
      </c>
      <c r="B12575">
        <v>21</v>
      </c>
      <c r="C12575" t="b">
        <v>1</v>
      </c>
      <c r="D12575" t="s">
        <v>39835</v>
      </c>
      <c r="E12575" t="s">
        <v>28620</v>
      </c>
      <c r="F12575" t="s">
        <v>48271</v>
      </c>
    </row>
    <row r="12576" spans="1:6" x14ac:dyDescent="0.25">
      <c r="A12576" t="s">
        <v>26805</v>
      </c>
      <c r="B12576">
        <v>21</v>
      </c>
      <c r="C12576" t="b">
        <v>1</v>
      </c>
      <c r="D12576" t="s">
        <v>39597</v>
      </c>
      <c r="E12576" t="s">
        <v>28567</v>
      </c>
      <c r="F12576" t="s">
        <v>48117</v>
      </c>
    </row>
    <row r="12577" spans="1:6" x14ac:dyDescent="0.25">
      <c r="A12577" t="s">
        <v>29741</v>
      </c>
      <c r="B12577">
        <v>21</v>
      </c>
      <c r="C12577" t="b">
        <v>1</v>
      </c>
      <c r="D12577" t="s">
        <v>39402</v>
      </c>
      <c r="E12577" t="s">
        <v>28567</v>
      </c>
      <c r="F12577" t="s">
        <v>32740</v>
      </c>
    </row>
    <row r="12578" spans="1:6" x14ac:dyDescent="0.25">
      <c r="A12578" t="s">
        <v>21091</v>
      </c>
      <c r="B12578">
        <v>21</v>
      </c>
    </row>
    <row r="12579" spans="1:6" x14ac:dyDescent="0.25">
      <c r="A12579" t="s">
        <v>67904</v>
      </c>
      <c r="B12579">
        <v>21</v>
      </c>
      <c r="C12579" t="b">
        <v>1</v>
      </c>
      <c r="D12579" t="s">
        <v>39402</v>
      </c>
      <c r="E12579" t="s">
        <v>28567</v>
      </c>
      <c r="F12579" t="s">
        <v>34817</v>
      </c>
    </row>
    <row r="12580" spans="1:6" x14ac:dyDescent="0.25">
      <c r="A12580" t="s">
        <v>67948</v>
      </c>
      <c r="B12580">
        <v>21</v>
      </c>
      <c r="C12580" t="b">
        <v>0</v>
      </c>
      <c r="D12580" t="s">
        <v>39407</v>
      </c>
      <c r="E12580" t="s">
        <v>28580</v>
      </c>
      <c r="F12580" t="s">
        <v>20141</v>
      </c>
    </row>
    <row r="12581" spans="1:6" x14ac:dyDescent="0.25">
      <c r="A12581" t="s">
        <v>14140</v>
      </c>
      <c r="B12581">
        <v>21</v>
      </c>
      <c r="C12581" t="b">
        <v>0</v>
      </c>
      <c r="D12581" t="s">
        <v>39435</v>
      </c>
      <c r="E12581" t="s">
        <v>28817</v>
      </c>
      <c r="F12581" t="s">
        <v>48724</v>
      </c>
    </row>
    <row r="12582" spans="1:6" x14ac:dyDescent="0.25">
      <c r="A12582" t="s">
        <v>27055</v>
      </c>
      <c r="B12582">
        <v>21</v>
      </c>
      <c r="C12582" t="b">
        <v>1</v>
      </c>
      <c r="D12582" t="s">
        <v>39714</v>
      </c>
      <c r="E12582" t="s">
        <v>28569</v>
      </c>
      <c r="F12582" t="s">
        <v>48107</v>
      </c>
    </row>
    <row r="12583" spans="1:6" x14ac:dyDescent="0.25">
      <c r="A12583" t="s">
        <v>68018</v>
      </c>
      <c r="B12583">
        <v>21</v>
      </c>
      <c r="C12583" t="b">
        <v>1</v>
      </c>
      <c r="D12583" t="s">
        <v>39458</v>
      </c>
      <c r="E12583" t="s">
        <v>28580</v>
      </c>
      <c r="F12583" t="s">
        <v>33587</v>
      </c>
    </row>
    <row r="12584" spans="1:6" x14ac:dyDescent="0.25">
      <c r="A12584" t="s">
        <v>29739</v>
      </c>
      <c r="B12584">
        <v>21</v>
      </c>
      <c r="C12584" t="b">
        <v>1</v>
      </c>
      <c r="D12584" t="s">
        <v>39402</v>
      </c>
      <c r="E12584" t="s">
        <v>28567</v>
      </c>
      <c r="F12584" t="s">
        <v>33308</v>
      </c>
    </row>
    <row r="12585" spans="1:6" x14ac:dyDescent="0.25">
      <c r="A12585" t="s">
        <v>10957</v>
      </c>
      <c r="B12585">
        <v>21</v>
      </c>
      <c r="C12585" t="b">
        <v>1</v>
      </c>
      <c r="D12585" t="s">
        <v>39518</v>
      </c>
      <c r="E12585" t="s">
        <v>28569</v>
      </c>
      <c r="F12585" t="s">
        <v>48130</v>
      </c>
    </row>
    <row r="12586" spans="1:6" x14ac:dyDescent="0.25">
      <c r="A12586" t="s">
        <v>29592</v>
      </c>
      <c r="B12586">
        <v>21</v>
      </c>
      <c r="C12586" t="b">
        <v>1</v>
      </c>
      <c r="D12586" t="s">
        <v>39391</v>
      </c>
      <c r="E12586" t="s">
        <v>28567</v>
      </c>
      <c r="F12586" t="s">
        <v>32380</v>
      </c>
    </row>
    <row r="12587" spans="1:6" x14ac:dyDescent="0.25">
      <c r="A12587" t="s">
        <v>20251</v>
      </c>
      <c r="B12587">
        <v>21</v>
      </c>
      <c r="C12587" t="b">
        <v>1</v>
      </c>
      <c r="D12587" t="s">
        <v>39395</v>
      </c>
      <c r="E12587" t="s">
        <v>28580</v>
      </c>
      <c r="F12587" t="s">
        <v>34698</v>
      </c>
    </row>
    <row r="12588" spans="1:6" x14ac:dyDescent="0.25">
      <c r="A12588" t="s">
        <v>29685</v>
      </c>
      <c r="B12588">
        <v>21</v>
      </c>
      <c r="C12588" t="b">
        <v>1</v>
      </c>
      <c r="D12588" t="s">
        <v>39394</v>
      </c>
      <c r="E12588" t="s">
        <v>28580</v>
      </c>
      <c r="F12588" t="s">
        <v>39130</v>
      </c>
    </row>
    <row r="12589" spans="1:6" x14ac:dyDescent="0.25">
      <c r="A12589" t="s">
        <v>10879</v>
      </c>
      <c r="B12589">
        <v>21</v>
      </c>
      <c r="F12589" t="s">
        <v>61798</v>
      </c>
    </row>
    <row r="12590" spans="1:6" x14ac:dyDescent="0.25">
      <c r="A12590" t="s">
        <v>5532</v>
      </c>
      <c r="B12590">
        <v>21</v>
      </c>
      <c r="C12590" t="b">
        <v>1</v>
      </c>
      <c r="D12590" t="s">
        <v>39435</v>
      </c>
      <c r="E12590" t="s">
        <v>28817</v>
      </c>
      <c r="F12590" t="s">
        <v>48068</v>
      </c>
    </row>
    <row r="12591" spans="1:6" x14ac:dyDescent="0.25">
      <c r="A12591" t="s">
        <v>68311</v>
      </c>
      <c r="B12591">
        <v>21</v>
      </c>
      <c r="C12591" t="b">
        <v>1</v>
      </c>
      <c r="D12591" t="s">
        <v>39447</v>
      </c>
      <c r="E12591" t="s">
        <v>28580</v>
      </c>
      <c r="F12591" t="s">
        <v>33368</v>
      </c>
    </row>
    <row r="12592" spans="1:6" x14ac:dyDescent="0.25">
      <c r="A12592" t="s">
        <v>26505</v>
      </c>
      <c r="B12592">
        <v>21</v>
      </c>
    </row>
    <row r="12593" spans="1:6" x14ac:dyDescent="0.25">
      <c r="A12593" t="s">
        <v>66417</v>
      </c>
      <c r="B12593">
        <v>21</v>
      </c>
      <c r="C12593" t="b">
        <v>1</v>
      </c>
      <c r="D12593" t="s">
        <v>39395</v>
      </c>
      <c r="E12593" t="s">
        <v>28580</v>
      </c>
      <c r="F12593" t="s">
        <v>37112</v>
      </c>
    </row>
    <row r="12594" spans="1:6" x14ac:dyDescent="0.25">
      <c r="A12594" t="s">
        <v>19393</v>
      </c>
      <c r="B12594">
        <v>21</v>
      </c>
      <c r="C12594" t="b">
        <v>1</v>
      </c>
      <c r="D12594" t="s">
        <v>39551</v>
      </c>
      <c r="E12594" t="s">
        <v>28813</v>
      </c>
      <c r="F12594" t="s">
        <v>49150</v>
      </c>
    </row>
    <row r="12595" spans="1:6" x14ac:dyDescent="0.25">
      <c r="A12595" t="s">
        <v>11385</v>
      </c>
      <c r="B12595">
        <v>21</v>
      </c>
      <c r="C12595" t="b">
        <v>1</v>
      </c>
      <c r="D12595" t="s">
        <v>14429</v>
      </c>
      <c r="E12595" t="s">
        <v>28620</v>
      </c>
      <c r="F12595" t="s">
        <v>48604</v>
      </c>
    </row>
    <row r="12596" spans="1:6" x14ac:dyDescent="0.25">
      <c r="A12596" t="s">
        <v>68533</v>
      </c>
      <c r="B12596">
        <v>21</v>
      </c>
      <c r="C12596" t="b">
        <v>1</v>
      </c>
      <c r="D12596" t="s">
        <v>39398</v>
      </c>
      <c r="E12596" t="s">
        <v>28580</v>
      </c>
      <c r="F12596" t="s">
        <v>37365</v>
      </c>
    </row>
    <row r="12597" spans="1:6" x14ac:dyDescent="0.25">
      <c r="A12597" t="s">
        <v>20856</v>
      </c>
      <c r="B12597">
        <v>21</v>
      </c>
      <c r="C12597" t="b">
        <v>1</v>
      </c>
      <c r="D12597" t="s">
        <v>39480</v>
      </c>
      <c r="E12597" t="s">
        <v>28567</v>
      </c>
      <c r="F12597" t="s">
        <v>35641</v>
      </c>
    </row>
    <row r="12598" spans="1:6" x14ac:dyDescent="0.25">
      <c r="A12598" t="s">
        <v>8459</v>
      </c>
      <c r="B12598">
        <v>21</v>
      </c>
      <c r="C12598" t="b">
        <v>1</v>
      </c>
      <c r="D12598" t="s">
        <v>14429</v>
      </c>
      <c r="E12598" t="s">
        <v>28620</v>
      </c>
      <c r="F12598" t="s">
        <v>48137</v>
      </c>
    </row>
    <row r="12599" spans="1:6" x14ac:dyDescent="0.25">
      <c r="A12599" t="s">
        <v>10406</v>
      </c>
      <c r="B12599">
        <v>21</v>
      </c>
      <c r="C12599" t="b">
        <v>1</v>
      </c>
      <c r="D12599" t="s">
        <v>14414</v>
      </c>
      <c r="E12599" t="s">
        <v>30046</v>
      </c>
      <c r="F12599" t="s">
        <v>48092</v>
      </c>
    </row>
    <row r="12600" spans="1:6" x14ac:dyDescent="0.25">
      <c r="A12600" t="s">
        <v>8955</v>
      </c>
      <c r="B12600">
        <v>21</v>
      </c>
      <c r="C12600" t="b">
        <v>1</v>
      </c>
      <c r="D12600" t="s">
        <v>39398</v>
      </c>
      <c r="E12600" t="s">
        <v>28580</v>
      </c>
      <c r="F12600" t="s">
        <v>48760</v>
      </c>
    </row>
    <row r="12601" spans="1:6" x14ac:dyDescent="0.25">
      <c r="A12601" t="s">
        <v>68598</v>
      </c>
      <c r="B12601">
        <v>21</v>
      </c>
      <c r="C12601" t="b">
        <v>1</v>
      </c>
      <c r="D12601" t="s">
        <v>39927</v>
      </c>
      <c r="E12601" t="s">
        <v>28813</v>
      </c>
      <c r="F12601" t="s">
        <v>39926</v>
      </c>
    </row>
    <row r="12602" spans="1:6" x14ac:dyDescent="0.25">
      <c r="A12602" t="s">
        <v>68646</v>
      </c>
      <c r="B12602">
        <v>21</v>
      </c>
      <c r="C12602" t="b">
        <v>1</v>
      </c>
      <c r="D12602" t="s">
        <v>39407</v>
      </c>
      <c r="E12602" t="s">
        <v>28580</v>
      </c>
      <c r="F12602" t="s">
        <v>32564</v>
      </c>
    </row>
    <row r="12603" spans="1:6" x14ac:dyDescent="0.25">
      <c r="A12603" t="s">
        <v>66953</v>
      </c>
      <c r="B12603">
        <v>21</v>
      </c>
      <c r="C12603" t="b">
        <v>1</v>
      </c>
      <c r="D12603" t="s">
        <v>39411</v>
      </c>
      <c r="E12603" t="s">
        <v>28580</v>
      </c>
      <c r="F12603" t="s">
        <v>35139</v>
      </c>
    </row>
    <row r="12604" spans="1:6" x14ac:dyDescent="0.25">
      <c r="A12604" t="s">
        <v>4477</v>
      </c>
      <c r="B12604">
        <v>21</v>
      </c>
      <c r="C12604" t="b">
        <v>1</v>
      </c>
      <c r="D12604" t="s">
        <v>39638</v>
      </c>
      <c r="E12604" t="s">
        <v>29125</v>
      </c>
      <c r="F12604" t="s">
        <v>48006</v>
      </c>
    </row>
    <row r="12605" spans="1:6" x14ac:dyDescent="0.25">
      <c r="A12605" t="s">
        <v>4371</v>
      </c>
      <c r="B12605">
        <v>21</v>
      </c>
      <c r="C12605" t="b">
        <v>1</v>
      </c>
      <c r="D12605" t="s">
        <v>47652</v>
      </c>
      <c r="E12605" t="s">
        <v>28567</v>
      </c>
      <c r="F12605" t="s">
        <v>48162</v>
      </c>
    </row>
    <row r="12606" spans="1:6" x14ac:dyDescent="0.25">
      <c r="A12606" t="s">
        <v>68765</v>
      </c>
      <c r="B12606">
        <v>21</v>
      </c>
      <c r="C12606" t="b">
        <v>1</v>
      </c>
      <c r="D12606" t="s">
        <v>39405</v>
      </c>
      <c r="E12606" t="s">
        <v>28567</v>
      </c>
      <c r="F12606" t="s">
        <v>34902</v>
      </c>
    </row>
    <row r="12607" spans="1:6" x14ac:dyDescent="0.25">
      <c r="A12607" t="s">
        <v>16223</v>
      </c>
      <c r="B12607">
        <v>21</v>
      </c>
      <c r="C12607" t="b">
        <v>1</v>
      </c>
      <c r="D12607" t="s">
        <v>39523</v>
      </c>
      <c r="E12607" t="s">
        <v>28620</v>
      </c>
      <c r="F12607" t="s">
        <v>48076</v>
      </c>
    </row>
    <row r="12608" spans="1:6" x14ac:dyDescent="0.25">
      <c r="A12608" t="s">
        <v>68776</v>
      </c>
      <c r="B12608">
        <v>21</v>
      </c>
      <c r="C12608" t="b">
        <v>1</v>
      </c>
      <c r="D12608" t="s">
        <v>39413</v>
      </c>
      <c r="E12608" t="s">
        <v>28580</v>
      </c>
      <c r="F12608" t="s">
        <v>34024</v>
      </c>
    </row>
    <row r="12609" spans="1:6" x14ac:dyDescent="0.25">
      <c r="A12609" t="s">
        <v>7915</v>
      </c>
      <c r="B12609">
        <v>21</v>
      </c>
      <c r="C12609" t="b">
        <v>1</v>
      </c>
      <c r="D12609" t="s">
        <v>39435</v>
      </c>
      <c r="E12609" t="s">
        <v>28817</v>
      </c>
      <c r="F12609" t="s">
        <v>48099</v>
      </c>
    </row>
    <row r="12610" spans="1:6" x14ac:dyDescent="0.25">
      <c r="A12610" t="s">
        <v>5351</v>
      </c>
      <c r="B12610">
        <v>21</v>
      </c>
      <c r="C12610" t="b">
        <v>1</v>
      </c>
      <c r="D12610" t="s">
        <v>2137</v>
      </c>
      <c r="E12610" t="s">
        <v>28580</v>
      </c>
      <c r="F12610" t="s">
        <v>48101</v>
      </c>
    </row>
    <row r="12611" spans="1:6" x14ac:dyDescent="0.25">
      <c r="A12611" t="s">
        <v>10769</v>
      </c>
      <c r="B12611">
        <v>21</v>
      </c>
      <c r="C12611" t="b">
        <v>1</v>
      </c>
      <c r="D12611" t="s">
        <v>39505</v>
      </c>
      <c r="E12611" t="s">
        <v>28620</v>
      </c>
      <c r="F12611" t="s">
        <v>47996</v>
      </c>
    </row>
    <row r="12612" spans="1:6" x14ac:dyDescent="0.25">
      <c r="A12612" t="s">
        <v>65332</v>
      </c>
      <c r="B12612">
        <v>21</v>
      </c>
      <c r="C12612" t="b">
        <v>1</v>
      </c>
      <c r="D12612" t="s">
        <v>39400</v>
      </c>
      <c r="E12612" t="s">
        <v>28580</v>
      </c>
      <c r="F12612" t="s">
        <v>35772</v>
      </c>
    </row>
    <row r="12613" spans="1:6" x14ac:dyDescent="0.25">
      <c r="A12613" t="s">
        <v>11645</v>
      </c>
      <c r="B12613">
        <v>21</v>
      </c>
      <c r="C12613" t="b">
        <v>1</v>
      </c>
      <c r="D12613" t="s">
        <v>14466</v>
      </c>
      <c r="E12613" t="s">
        <v>28672</v>
      </c>
      <c r="F12613" t="s">
        <v>48288</v>
      </c>
    </row>
    <row r="12614" spans="1:6" x14ac:dyDescent="0.25">
      <c r="A12614" t="s">
        <v>68894</v>
      </c>
      <c r="B12614">
        <v>21</v>
      </c>
      <c r="C12614" t="b">
        <v>1</v>
      </c>
      <c r="D12614" t="s">
        <v>39395</v>
      </c>
      <c r="E12614" t="s">
        <v>28580</v>
      </c>
      <c r="F12614" t="s">
        <v>35421</v>
      </c>
    </row>
    <row r="12615" spans="1:6" x14ac:dyDescent="0.25">
      <c r="A12615" t="s">
        <v>68891</v>
      </c>
      <c r="B12615">
        <v>21</v>
      </c>
      <c r="C12615" t="b">
        <v>1</v>
      </c>
      <c r="D12615" t="s">
        <v>39395</v>
      </c>
      <c r="E12615" t="s">
        <v>28580</v>
      </c>
      <c r="F12615" t="s">
        <v>37019</v>
      </c>
    </row>
    <row r="12616" spans="1:6" x14ac:dyDescent="0.25">
      <c r="A12616" t="s">
        <v>29591</v>
      </c>
      <c r="B12616">
        <v>21</v>
      </c>
      <c r="C12616" t="b">
        <v>1</v>
      </c>
      <c r="D12616" t="s">
        <v>39391</v>
      </c>
      <c r="E12616" t="s">
        <v>28567</v>
      </c>
      <c r="F12616" t="s">
        <v>34135</v>
      </c>
    </row>
    <row r="12617" spans="1:6" x14ac:dyDescent="0.25">
      <c r="A12617" t="s">
        <v>3757</v>
      </c>
      <c r="B12617">
        <v>21</v>
      </c>
      <c r="C12617" t="b">
        <v>1</v>
      </c>
      <c r="D12617" t="s">
        <v>39543</v>
      </c>
      <c r="E12617" t="s">
        <v>28620</v>
      </c>
      <c r="F12617" t="s">
        <v>48175</v>
      </c>
    </row>
    <row r="12618" spans="1:6" x14ac:dyDescent="0.25">
      <c r="A12618" t="s">
        <v>29139</v>
      </c>
      <c r="B12618">
        <v>21</v>
      </c>
      <c r="C12618" t="b">
        <v>1</v>
      </c>
      <c r="D12618" t="s">
        <v>39400</v>
      </c>
      <c r="E12618" t="s">
        <v>28580</v>
      </c>
      <c r="F12618" t="s">
        <v>32387</v>
      </c>
    </row>
    <row r="12619" spans="1:6" x14ac:dyDescent="0.25">
      <c r="A12619" t="s">
        <v>68935</v>
      </c>
      <c r="B12619">
        <v>21</v>
      </c>
      <c r="C12619" t="b">
        <v>1</v>
      </c>
      <c r="D12619" t="s">
        <v>39432</v>
      </c>
      <c r="E12619" t="s">
        <v>28567</v>
      </c>
      <c r="F12619" t="s">
        <v>30419</v>
      </c>
    </row>
    <row r="12620" spans="1:6" x14ac:dyDescent="0.25">
      <c r="A12620" t="s">
        <v>65136</v>
      </c>
      <c r="B12620">
        <v>21</v>
      </c>
      <c r="C12620" t="b">
        <v>1</v>
      </c>
      <c r="D12620" t="s">
        <v>39423</v>
      </c>
      <c r="E12620" t="s">
        <v>28567</v>
      </c>
      <c r="F12620" t="s">
        <v>38006</v>
      </c>
    </row>
    <row r="12621" spans="1:6" x14ac:dyDescent="0.25">
      <c r="A12621" t="s">
        <v>29337</v>
      </c>
      <c r="B12621">
        <v>21</v>
      </c>
      <c r="C12621" t="b">
        <v>0</v>
      </c>
      <c r="D12621" t="s">
        <v>39392</v>
      </c>
      <c r="E12621" t="s">
        <v>28580</v>
      </c>
      <c r="F12621" t="s">
        <v>35033</v>
      </c>
    </row>
    <row r="12622" spans="1:6" x14ac:dyDescent="0.25">
      <c r="A12622" t="s">
        <v>4666</v>
      </c>
      <c r="B12622">
        <v>21</v>
      </c>
      <c r="C12622" t="b">
        <v>1</v>
      </c>
      <c r="D12622" t="s">
        <v>39435</v>
      </c>
      <c r="E12622" t="s">
        <v>28817</v>
      </c>
      <c r="F12622" t="s">
        <v>48144</v>
      </c>
    </row>
    <row r="12623" spans="1:6" x14ac:dyDescent="0.25">
      <c r="A12623" t="s">
        <v>12158</v>
      </c>
      <c r="B12623">
        <v>21</v>
      </c>
      <c r="C12623" t="b">
        <v>1</v>
      </c>
      <c r="D12623" t="s">
        <v>39407</v>
      </c>
      <c r="E12623" t="s">
        <v>28580</v>
      </c>
      <c r="F12623" t="s">
        <v>47534</v>
      </c>
    </row>
    <row r="12624" spans="1:6" x14ac:dyDescent="0.25">
      <c r="A12624" t="s">
        <v>19305</v>
      </c>
      <c r="B12624">
        <v>21</v>
      </c>
      <c r="F12624" t="s">
        <v>61799</v>
      </c>
    </row>
    <row r="12625" spans="1:6" x14ac:dyDescent="0.25">
      <c r="A12625" t="s">
        <v>14913</v>
      </c>
      <c r="B12625">
        <v>21</v>
      </c>
      <c r="C12625" t="b">
        <v>1</v>
      </c>
      <c r="D12625" t="s">
        <v>39655</v>
      </c>
      <c r="E12625" t="s">
        <v>28924</v>
      </c>
      <c r="F12625" t="s">
        <v>48086</v>
      </c>
    </row>
    <row r="12626" spans="1:6" x14ac:dyDescent="0.25">
      <c r="A12626" t="s">
        <v>328</v>
      </c>
      <c r="B12626">
        <v>20</v>
      </c>
      <c r="C12626" t="b">
        <v>1</v>
      </c>
      <c r="D12626" t="s">
        <v>39853</v>
      </c>
      <c r="E12626" t="s">
        <v>28924</v>
      </c>
      <c r="F12626" t="s">
        <v>48698</v>
      </c>
    </row>
    <row r="12627" spans="1:6" x14ac:dyDescent="0.25">
      <c r="A12627" t="s">
        <v>21489</v>
      </c>
      <c r="B12627">
        <v>20</v>
      </c>
      <c r="C12627" t="b">
        <v>1</v>
      </c>
      <c r="D12627" t="s">
        <v>39507</v>
      </c>
      <c r="E12627" t="s">
        <v>28817</v>
      </c>
      <c r="F12627" t="s">
        <v>48343</v>
      </c>
    </row>
    <row r="12628" spans="1:6" x14ac:dyDescent="0.25">
      <c r="A12628" t="s">
        <v>65439</v>
      </c>
      <c r="B12628">
        <v>20</v>
      </c>
      <c r="C12628" t="b">
        <v>1</v>
      </c>
      <c r="D12628" t="s">
        <v>39402</v>
      </c>
      <c r="E12628" t="s">
        <v>28567</v>
      </c>
      <c r="F12628" t="s">
        <v>32680</v>
      </c>
    </row>
    <row r="12629" spans="1:6" x14ac:dyDescent="0.25">
      <c r="A12629" t="s">
        <v>63179</v>
      </c>
      <c r="B12629">
        <v>20</v>
      </c>
      <c r="C12629" t="b">
        <v>1</v>
      </c>
      <c r="D12629" t="s">
        <v>39402</v>
      </c>
      <c r="E12629" t="s">
        <v>28567</v>
      </c>
      <c r="F12629" t="s">
        <v>35720</v>
      </c>
    </row>
    <row r="12630" spans="1:6" x14ac:dyDescent="0.25">
      <c r="A12630" t="s">
        <v>27881</v>
      </c>
      <c r="B12630">
        <v>20</v>
      </c>
      <c r="C12630" t="b">
        <v>1</v>
      </c>
      <c r="D12630" t="s">
        <v>39423</v>
      </c>
      <c r="E12630" t="s">
        <v>28567</v>
      </c>
      <c r="F12630" t="s">
        <v>48333</v>
      </c>
    </row>
    <row r="12631" spans="1:6" x14ac:dyDescent="0.25">
      <c r="A12631" t="s">
        <v>25510</v>
      </c>
      <c r="B12631">
        <v>20</v>
      </c>
      <c r="C12631" t="b">
        <v>1</v>
      </c>
      <c r="D12631" t="s">
        <v>39397</v>
      </c>
      <c r="E12631" t="s">
        <v>28567</v>
      </c>
      <c r="F12631" t="s">
        <v>48340</v>
      </c>
    </row>
    <row r="12632" spans="1:6" x14ac:dyDescent="0.25">
      <c r="A12632" t="s">
        <v>20814</v>
      </c>
      <c r="B12632">
        <v>20</v>
      </c>
      <c r="F12632" t="s">
        <v>61802</v>
      </c>
    </row>
    <row r="12633" spans="1:6" x14ac:dyDescent="0.25">
      <c r="A12633" t="s">
        <v>63233</v>
      </c>
      <c r="B12633">
        <v>20</v>
      </c>
      <c r="C12633" t="b">
        <v>1</v>
      </c>
      <c r="D12633" t="s">
        <v>39400</v>
      </c>
      <c r="E12633" t="s">
        <v>28580</v>
      </c>
      <c r="F12633" t="s">
        <v>38061</v>
      </c>
    </row>
    <row r="12634" spans="1:6" x14ac:dyDescent="0.25">
      <c r="A12634" t="s">
        <v>25910</v>
      </c>
      <c r="B12634">
        <v>20</v>
      </c>
    </row>
    <row r="12635" spans="1:6" x14ac:dyDescent="0.25">
      <c r="A12635" t="s">
        <v>20427</v>
      </c>
      <c r="B12635">
        <v>20</v>
      </c>
      <c r="C12635" t="b">
        <v>1</v>
      </c>
      <c r="D12635" t="s">
        <v>14382</v>
      </c>
      <c r="E12635" t="s">
        <v>29665</v>
      </c>
      <c r="F12635" t="s">
        <v>39456</v>
      </c>
    </row>
    <row r="12636" spans="1:6" x14ac:dyDescent="0.25">
      <c r="A12636" t="s">
        <v>29140</v>
      </c>
      <c r="B12636">
        <v>20</v>
      </c>
      <c r="C12636" t="b">
        <v>1</v>
      </c>
      <c r="D12636" t="s">
        <v>39400</v>
      </c>
      <c r="E12636" t="s">
        <v>28580</v>
      </c>
      <c r="F12636" t="s">
        <v>35699</v>
      </c>
    </row>
    <row r="12637" spans="1:6" x14ac:dyDescent="0.25">
      <c r="A12637" t="s">
        <v>63605</v>
      </c>
      <c r="B12637">
        <v>20</v>
      </c>
      <c r="C12637" t="b">
        <v>1</v>
      </c>
      <c r="D12637" t="s">
        <v>39399</v>
      </c>
      <c r="E12637" t="s">
        <v>28580</v>
      </c>
      <c r="F12637" t="s">
        <v>35445</v>
      </c>
    </row>
    <row r="12638" spans="1:6" x14ac:dyDescent="0.25">
      <c r="A12638" t="s">
        <v>23095</v>
      </c>
      <c r="B12638">
        <v>20</v>
      </c>
      <c r="C12638" t="b">
        <v>1</v>
      </c>
      <c r="D12638" t="s">
        <v>39395</v>
      </c>
      <c r="E12638" t="s">
        <v>28580</v>
      </c>
      <c r="F12638" t="s">
        <v>34082</v>
      </c>
    </row>
    <row r="12639" spans="1:6" x14ac:dyDescent="0.25">
      <c r="A12639" t="s">
        <v>63356</v>
      </c>
      <c r="B12639">
        <v>20</v>
      </c>
      <c r="C12639" t="b">
        <v>1</v>
      </c>
      <c r="D12639" t="s">
        <v>39460</v>
      </c>
      <c r="E12639" t="s">
        <v>28567</v>
      </c>
      <c r="F12639" t="s">
        <v>30841</v>
      </c>
    </row>
    <row r="12640" spans="1:6" x14ac:dyDescent="0.25">
      <c r="A12640" t="s">
        <v>28319</v>
      </c>
      <c r="B12640">
        <v>20</v>
      </c>
      <c r="C12640" t="b">
        <v>1</v>
      </c>
      <c r="D12640" t="s">
        <v>39418</v>
      </c>
      <c r="E12640" t="s">
        <v>28620</v>
      </c>
      <c r="F12640" t="s">
        <v>48286</v>
      </c>
    </row>
    <row r="12641" spans="1:6" x14ac:dyDescent="0.25">
      <c r="A12641" t="s">
        <v>9751</v>
      </c>
      <c r="B12641">
        <v>20</v>
      </c>
    </row>
    <row r="12642" spans="1:6" x14ac:dyDescent="0.25">
      <c r="A12642" t="s">
        <v>10572</v>
      </c>
      <c r="B12642">
        <v>20</v>
      </c>
      <c r="C12642" t="b">
        <v>1</v>
      </c>
      <c r="D12642" t="s">
        <v>39523</v>
      </c>
      <c r="E12642" t="s">
        <v>28620</v>
      </c>
      <c r="F12642" t="s">
        <v>48391</v>
      </c>
    </row>
    <row r="12643" spans="1:6" x14ac:dyDescent="0.25">
      <c r="A12643" t="s">
        <v>15000</v>
      </c>
      <c r="B12643">
        <v>20</v>
      </c>
      <c r="C12643" t="b">
        <v>1</v>
      </c>
      <c r="D12643" t="s">
        <v>39915</v>
      </c>
      <c r="E12643" t="s">
        <v>28672</v>
      </c>
      <c r="F12643" t="s">
        <v>48212</v>
      </c>
    </row>
    <row r="12644" spans="1:6" x14ac:dyDescent="0.25">
      <c r="A12644" t="s">
        <v>15002</v>
      </c>
      <c r="B12644">
        <v>20</v>
      </c>
      <c r="C12644" t="b">
        <v>1</v>
      </c>
      <c r="D12644" t="s">
        <v>39915</v>
      </c>
      <c r="E12644" t="s">
        <v>28672</v>
      </c>
      <c r="F12644" t="s">
        <v>48211</v>
      </c>
    </row>
    <row r="12645" spans="1:6" x14ac:dyDescent="0.25">
      <c r="A12645" t="s">
        <v>5010</v>
      </c>
      <c r="B12645">
        <v>20</v>
      </c>
      <c r="C12645" t="b">
        <v>1</v>
      </c>
      <c r="D12645" t="s">
        <v>39853</v>
      </c>
      <c r="E12645" t="s">
        <v>28924</v>
      </c>
      <c r="F12645" t="s">
        <v>48207</v>
      </c>
    </row>
    <row r="12646" spans="1:6" x14ac:dyDescent="0.25">
      <c r="A12646" t="s">
        <v>67942</v>
      </c>
      <c r="B12646">
        <v>20</v>
      </c>
      <c r="C12646" t="b">
        <v>1</v>
      </c>
      <c r="D12646" t="s">
        <v>39407</v>
      </c>
      <c r="E12646" t="s">
        <v>28580</v>
      </c>
      <c r="F12646" t="s">
        <v>31153</v>
      </c>
    </row>
    <row r="12647" spans="1:6" x14ac:dyDescent="0.25">
      <c r="A12647" t="s">
        <v>63513</v>
      </c>
      <c r="B12647">
        <v>20</v>
      </c>
      <c r="C12647" t="b">
        <v>1</v>
      </c>
      <c r="D12647" t="s">
        <v>39431</v>
      </c>
      <c r="E12647" t="s">
        <v>28567</v>
      </c>
      <c r="F12647" t="s">
        <v>38276</v>
      </c>
    </row>
    <row r="12648" spans="1:6" x14ac:dyDescent="0.25">
      <c r="A12648" t="s">
        <v>64017</v>
      </c>
      <c r="B12648">
        <v>20</v>
      </c>
      <c r="C12648" t="b">
        <v>1</v>
      </c>
      <c r="D12648" t="s">
        <v>39494</v>
      </c>
      <c r="E12648" t="s">
        <v>28580</v>
      </c>
      <c r="F12648" t="s">
        <v>32199</v>
      </c>
    </row>
    <row r="12649" spans="1:6" x14ac:dyDescent="0.25">
      <c r="A12649" t="s">
        <v>22155</v>
      </c>
      <c r="B12649">
        <v>20</v>
      </c>
      <c r="C12649" t="b">
        <v>1</v>
      </c>
      <c r="D12649" t="s">
        <v>41678</v>
      </c>
      <c r="E12649" t="s">
        <v>28620</v>
      </c>
      <c r="F12649" t="s">
        <v>48335</v>
      </c>
    </row>
    <row r="12650" spans="1:6" x14ac:dyDescent="0.25">
      <c r="A12650" t="s">
        <v>63613</v>
      </c>
      <c r="B12650">
        <v>20</v>
      </c>
      <c r="C12650" t="b">
        <v>1</v>
      </c>
      <c r="D12650" t="s">
        <v>39509</v>
      </c>
      <c r="E12650" t="s">
        <v>28580</v>
      </c>
      <c r="F12650" t="s">
        <v>32601</v>
      </c>
    </row>
    <row r="12651" spans="1:6" x14ac:dyDescent="0.25">
      <c r="A12651" t="s">
        <v>24350</v>
      </c>
      <c r="B12651">
        <v>20</v>
      </c>
      <c r="F12651" t="s">
        <v>61803</v>
      </c>
    </row>
    <row r="12652" spans="1:6" x14ac:dyDescent="0.25">
      <c r="A12652" t="s">
        <v>20775</v>
      </c>
      <c r="B12652">
        <v>20</v>
      </c>
      <c r="C12652" t="b">
        <v>1</v>
      </c>
      <c r="D12652" t="s">
        <v>39547</v>
      </c>
      <c r="E12652" t="s">
        <v>28592</v>
      </c>
      <c r="F12652" t="s">
        <v>48208</v>
      </c>
    </row>
    <row r="12653" spans="1:6" x14ac:dyDescent="0.25">
      <c r="A12653" t="s">
        <v>20304</v>
      </c>
      <c r="B12653">
        <v>20</v>
      </c>
      <c r="C12653" t="b">
        <v>1</v>
      </c>
      <c r="D12653" t="s">
        <v>39397</v>
      </c>
      <c r="E12653" t="s">
        <v>28567</v>
      </c>
      <c r="F12653" t="s">
        <v>33648</v>
      </c>
    </row>
    <row r="12654" spans="1:6" x14ac:dyDescent="0.25">
      <c r="A12654" t="s">
        <v>63648</v>
      </c>
      <c r="B12654">
        <v>20</v>
      </c>
      <c r="C12654" t="b">
        <v>1</v>
      </c>
      <c r="D12654" t="s">
        <v>39472</v>
      </c>
      <c r="E12654" t="s">
        <v>28580</v>
      </c>
      <c r="F12654" t="s">
        <v>33186</v>
      </c>
    </row>
    <row r="12655" spans="1:6" x14ac:dyDescent="0.25">
      <c r="A12655" t="s">
        <v>63651</v>
      </c>
      <c r="B12655">
        <v>20</v>
      </c>
      <c r="C12655" t="b">
        <v>1</v>
      </c>
      <c r="D12655" t="s">
        <v>39451</v>
      </c>
      <c r="E12655" t="s">
        <v>28620</v>
      </c>
      <c r="F12655" t="s">
        <v>39513</v>
      </c>
    </row>
    <row r="12656" spans="1:6" x14ac:dyDescent="0.25">
      <c r="A12656" t="s">
        <v>24275</v>
      </c>
      <c r="B12656">
        <v>20</v>
      </c>
      <c r="C12656" t="b">
        <v>1</v>
      </c>
      <c r="D12656" t="s">
        <v>39405</v>
      </c>
      <c r="E12656" t="s">
        <v>28567</v>
      </c>
      <c r="F12656" t="s">
        <v>48331</v>
      </c>
    </row>
    <row r="12657" spans="1:6" x14ac:dyDescent="0.25">
      <c r="A12657" t="s">
        <v>17196</v>
      </c>
      <c r="B12657">
        <v>20</v>
      </c>
      <c r="C12657" t="b">
        <v>0</v>
      </c>
      <c r="D12657" t="s">
        <v>14572</v>
      </c>
      <c r="E12657" t="s">
        <v>28704</v>
      </c>
      <c r="F12657" t="s">
        <v>48173</v>
      </c>
    </row>
    <row r="12658" spans="1:6" x14ac:dyDescent="0.25">
      <c r="A12658" t="s">
        <v>28973</v>
      </c>
      <c r="B12658">
        <v>20</v>
      </c>
      <c r="C12658" t="b">
        <v>0</v>
      </c>
      <c r="D12658" t="s">
        <v>39407</v>
      </c>
      <c r="E12658" t="s">
        <v>28580</v>
      </c>
      <c r="F12658" t="s">
        <v>36488</v>
      </c>
    </row>
    <row r="12659" spans="1:6" x14ac:dyDescent="0.25">
      <c r="A12659" t="s">
        <v>68173</v>
      </c>
      <c r="B12659">
        <v>20</v>
      </c>
      <c r="C12659" t="b">
        <v>1</v>
      </c>
      <c r="D12659" t="s">
        <v>39395</v>
      </c>
      <c r="E12659" t="s">
        <v>28580</v>
      </c>
      <c r="F12659" t="s">
        <v>32204</v>
      </c>
    </row>
    <row r="12660" spans="1:6" x14ac:dyDescent="0.25">
      <c r="A12660" t="s">
        <v>22318</v>
      </c>
      <c r="B12660">
        <v>20</v>
      </c>
      <c r="F12660" t="s">
        <v>61807</v>
      </c>
    </row>
    <row r="12661" spans="1:6" x14ac:dyDescent="0.25">
      <c r="A12661" t="s">
        <v>27863</v>
      </c>
      <c r="B12661">
        <v>20</v>
      </c>
      <c r="F12661" t="s">
        <v>61805</v>
      </c>
    </row>
    <row r="12662" spans="1:6" x14ac:dyDescent="0.25">
      <c r="A12662" t="s">
        <v>16647</v>
      </c>
      <c r="B12662">
        <v>20</v>
      </c>
      <c r="C12662" t="b">
        <v>1</v>
      </c>
      <c r="D12662" t="s">
        <v>14590</v>
      </c>
      <c r="E12662" t="s">
        <v>28713</v>
      </c>
      <c r="F12662" t="s">
        <v>45641</v>
      </c>
    </row>
    <row r="12663" spans="1:6" x14ac:dyDescent="0.25">
      <c r="A12663" t="s">
        <v>4932</v>
      </c>
      <c r="B12663">
        <v>20</v>
      </c>
      <c r="C12663" t="b">
        <v>1</v>
      </c>
      <c r="D12663" t="s">
        <v>14382</v>
      </c>
      <c r="E12663" t="s">
        <v>29665</v>
      </c>
      <c r="F12663" t="s">
        <v>48226</v>
      </c>
    </row>
    <row r="12664" spans="1:6" x14ac:dyDescent="0.25">
      <c r="A12664" t="s">
        <v>4958</v>
      </c>
      <c r="B12664">
        <v>20</v>
      </c>
      <c r="C12664" t="b">
        <v>1</v>
      </c>
      <c r="D12664" t="s">
        <v>39435</v>
      </c>
      <c r="E12664" t="s">
        <v>28817</v>
      </c>
      <c r="F12664" t="s">
        <v>48373</v>
      </c>
    </row>
    <row r="12665" spans="1:6" x14ac:dyDescent="0.25">
      <c r="A12665" t="s">
        <v>21897</v>
      </c>
      <c r="B12665">
        <v>20</v>
      </c>
      <c r="C12665" t="b">
        <v>1</v>
      </c>
      <c r="D12665" t="s">
        <v>39391</v>
      </c>
      <c r="E12665" t="s">
        <v>28567</v>
      </c>
      <c r="F12665" t="s">
        <v>35776</v>
      </c>
    </row>
    <row r="12666" spans="1:6" x14ac:dyDescent="0.25">
      <c r="A12666" t="s">
        <v>63861</v>
      </c>
      <c r="B12666">
        <v>20</v>
      </c>
      <c r="C12666" t="b">
        <v>1</v>
      </c>
      <c r="D12666" t="s">
        <v>39396</v>
      </c>
      <c r="E12666" t="s">
        <v>28580</v>
      </c>
      <c r="F12666" t="s">
        <v>32938</v>
      </c>
    </row>
    <row r="12667" spans="1:6" x14ac:dyDescent="0.25">
      <c r="A12667" t="s">
        <v>14927</v>
      </c>
      <c r="B12667">
        <v>20</v>
      </c>
      <c r="C12667" t="b">
        <v>1</v>
      </c>
      <c r="D12667" t="s">
        <v>14539</v>
      </c>
      <c r="E12667" t="s">
        <v>28813</v>
      </c>
      <c r="F12667" t="s">
        <v>48422</v>
      </c>
    </row>
    <row r="12668" spans="1:6" x14ac:dyDescent="0.25">
      <c r="A12668" t="s">
        <v>5030</v>
      </c>
      <c r="B12668">
        <v>20</v>
      </c>
      <c r="C12668" t="b">
        <v>1</v>
      </c>
      <c r="D12668" t="s">
        <v>14568</v>
      </c>
      <c r="E12668" t="s">
        <v>28948</v>
      </c>
      <c r="F12668" t="s">
        <v>60486</v>
      </c>
    </row>
    <row r="12669" spans="1:6" x14ac:dyDescent="0.25">
      <c r="A12669" t="s">
        <v>13185</v>
      </c>
      <c r="B12669">
        <v>20</v>
      </c>
      <c r="C12669" t="b">
        <v>1</v>
      </c>
      <c r="D12669" t="s">
        <v>39395</v>
      </c>
      <c r="E12669" t="s">
        <v>28580</v>
      </c>
      <c r="F12669" t="s">
        <v>48409</v>
      </c>
    </row>
    <row r="12670" spans="1:6" x14ac:dyDescent="0.25">
      <c r="A12670" t="s">
        <v>14791</v>
      </c>
      <c r="B12670">
        <v>20</v>
      </c>
      <c r="C12670" t="b">
        <v>1</v>
      </c>
      <c r="D12670" t="s">
        <v>39470</v>
      </c>
      <c r="E12670" t="s">
        <v>28704</v>
      </c>
      <c r="F12670" t="s">
        <v>48399</v>
      </c>
    </row>
    <row r="12671" spans="1:6" x14ac:dyDescent="0.25">
      <c r="A12671" t="s">
        <v>5279</v>
      </c>
      <c r="B12671">
        <v>20</v>
      </c>
      <c r="C12671" t="b">
        <v>1</v>
      </c>
      <c r="D12671" t="s">
        <v>39507</v>
      </c>
      <c r="E12671" t="s">
        <v>28817</v>
      </c>
      <c r="F12671" t="s">
        <v>48455</v>
      </c>
    </row>
    <row r="12672" spans="1:6" x14ac:dyDescent="0.25">
      <c r="A12672" t="s">
        <v>63978</v>
      </c>
      <c r="B12672">
        <v>20</v>
      </c>
      <c r="C12672" t="b">
        <v>1</v>
      </c>
      <c r="D12672" t="s">
        <v>39393</v>
      </c>
      <c r="E12672" t="s">
        <v>28580</v>
      </c>
      <c r="F12672" t="s">
        <v>36697</v>
      </c>
    </row>
    <row r="12673" spans="1:6" x14ac:dyDescent="0.25">
      <c r="A12673" t="s">
        <v>64015</v>
      </c>
      <c r="B12673">
        <v>20</v>
      </c>
      <c r="C12673" t="b">
        <v>1</v>
      </c>
      <c r="D12673" t="s">
        <v>39414</v>
      </c>
      <c r="E12673" t="s">
        <v>28580</v>
      </c>
      <c r="F12673" t="s">
        <v>37184</v>
      </c>
    </row>
    <row r="12674" spans="1:6" x14ac:dyDescent="0.25">
      <c r="A12674" t="s">
        <v>24229</v>
      </c>
      <c r="B12674">
        <v>20</v>
      </c>
    </row>
    <row r="12675" spans="1:6" x14ac:dyDescent="0.25">
      <c r="A12675" t="s">
        <v>23252</v>
      </c>
      <c r="B12675">
        <v>20</v>
      </c>
      <c r="F12675" t="s">
        <v>61806</v>
      </c>
    </row>
    <row r="12676" spans="1:6" x14ac:dyDescent="0.25">
      <c r="A12676" t="s">
        <v>11036</v>
      </c>
      <c r="B12676">
        <v>20</v>
      </c>
      <c r="C12676" t="b">
        <v>1</v>
      </c>
      <c r="D12676" t="s">
        <v>39491</v>
      </c>
      <c r="E12676" t="s">
        <v>28948</v>
      </c>
      <c r="F12676" t="s">
        <v>48126</v>
      </c>
    </row>
    <row r="12677" spans="1:6" x14ac:dyDescent="0.25">
      <c r="A12677" t="s">
        <v>29295</v>
      </c>
      <c r="B12677">
        <v>20</v>
      </c>
      <c r="C12677" t="b">
        <v>1</v>
      </c>
      <c r="D12677" t="s">
        <v>39428</v>
      </c>
      <c r="E12677" t="s">
        <v>28580</v>
      </c>
      <c r="F12677" t="s">
        <v>31836</v>
      </c>
    </row>
    <row r="12678" spans="1:6" x14ac:dyDescent="0.25">
      <c r="A12678" t="s">
        <v>64071</v>
      </c>
      <c r="B12678">
        <v>20</v>
      </c>
      <c r="C12678" t="b">
        <v>1</v>
      </c>
      <c r="D12678" t="s">
        <v>39398</v>
      </c>
      <c r="E12678" t="s">
        <v>28580</v>
      </c>
      <c r="F12678" t="s">
        <v>33514</v>
      </c>
    </row>
    <row r="12679" spans="1:6" x14ac:dyDescent="0.25">
      <c r="A12679" t="s">
        <v>21920</v>
      </c>
      <c r="B12679">
        <v>20</v>
      </c>
      <c r="C12679" t="b">
        <v>1</v>
      </c>
      <c r="D12679" t="s">
        <v>39472</v>
      </c>
      <c r="E12679" t="s">
        <v>28580</v>
      </c>
      <c r="F12679" t="s">
        <v>35434</v>
      </c>
    </row>
    <row r="12680" spans="1:6" x14ac:dyDescent="0.25">
      <c r="A12680" t="s">
        <v>64099</v>
      </c>
      <c r="B12680">
        <v>20</v>
      </c>
      <c r="C12680" t="b">
        <v>1</v>
      </c>
      <c r="D12680" t="s">
        <v>39433</v>
      </c>
      <c r="E12680" t="s">
        <v>28580</v>
      </c>
      <c r="F12680" t="s">
        <v>30466</v>
      </c>
    </row>
    <row r="12681" spans="1:6" x14ac:dyDescent="0.25">
      <c r="A12681" t="s">
        <v>64218</v>
      </c>
      <c r="B12681">
        <v>20</v>
      </c>
      <c r="C12681" t="b">
        <v>1</v>
      </c>
      <c r="D12681" t="s">
        <v>39407</v>
      </c>
      <c r="E12681" t="s">
        <v>28580</v>
      </c>
      <c r="F12681" t="s">
        <v>30632</v>
      </c>
    </row>
    <row r="12682" spans="1:6" x14ac:dyDescent="0.25">
      <c r="A12682" t="s">
        <v>66927</v>
      </c>
      <c r="B12682">
        <v>20</v>
      </c>
      <c r="C12682" t="b">
        <v>1</v>
      </c>
      <c r="D12682" t="s">
        <v>39409</v>
      </c>
      <c r="E12682" t="s">
        <v>28580</v>
      </c>
      <c r="F12682" t="s">
        <v>31114</v>
      </c>
    </row>
    <row r="12683" spans="1:6" x14ac:dyDescent="0.25">
      <c r="A12683" t="s">
        <v>4799</v>
      </c>
      <c r="B12683">
        <v>20</v>
      </c>
      <c r="C12683" t="b">
        <v>1</v>
      </c>
      <c r="D12683" t="s">
        <v>39427</v>
      </c>
      <c r="E12683" t="s">
        <v>28592</v>
      </c>
      <c r="F12683" t="s">
        <v>30684</v>
      </c>
    </row>
    <row r="12684" spans="1:6" x14ac:dyDescent="0.25">
      <c r="A12684" t="s">
        <v>4211</v>
      </c>
      <c r="B12684">
        <v>20</v>
      </c>
      <c r="C12684" t="b">
        <v>0</v>
      </c>
      <c r="D12684" t="s">
        <v>12451</v>
      </c>
      <c r="E12684" t="s">
        <v>28600</v>
      </c>
      <c r="F12684" t="s">
        <v>48205</v>
      </c>
    </row>
    <row r="12685" spans="1:6" x14ac:dyDescent="0.25">
      <c r="A12685" t="s">
        <v>31364</v>
      </c>
      <c r="B12685">
        <v>20</v>
      </c>
      <c r="C12685" t="b">
        <v>1</v>
      </c>
      <c r="D12685" t="s">
        <v>39402</v>
      </c>
      <c r="E12685" t="s">
        <v>28567</v>
      </c>
      <c r="F12685" t="s">
        <v>36733</v>
      </c>
    </row>
    <row r="12686" spans="1:6" x14ac:dyDescent="0.25">
      <c r="A12686" t="s">
        <v>19586</v>
      </c>
      <c r="B12686">
        <v>20</v>
      </c>
      <c r="C12686" t="b">
        <v>1</v>
      </c>
      <c r="D12686" t="s">
        <v>39402</v>
      </c>
      <c r="E12686" t="s">
        <v>28567</v>
      </c>
      <c r="F12686" t="s">
        <v>48252</v>
      </c>
    </row>
    <row r="12687" spans="1:6" x14ac:dyDescent="0.25">
      <c r="A12687" t="s">
        <v>8220</v>
      </c>
      <c r="B12687">
        <v>20</v>
      </c>
      <c r="C12687" t="b">
        <v>1</v>
      </c>
      <c r="D12687" t="s">
        <v>39393</v>
      </c>
      <c r="E12687" t="s">
        <v>28580</v>
      </c>
      <c r="F12687" t="s">
        <v>48463</v>
      </c>
    </row>
    <row r="12688" spans="1:6" x14ac:dyDescent="0.25">
      <c r="A12688" t="s">
        <v>12224</v>
      </c>
      <c r="B12688">
        <v>20</v>
      </c>
    </row>
    <row r="12689" spans="1:6" x14ac:dyDescent="0.25">
      <c r="A12689" t="s">
        <v>7918</v>
      </c>
      <c r="B12689">
        <v>20</v>
      </c>
      <c r="C12689" t="b">
        <v>1</v>
      </c>
      <c r="D12689" t="s">
        <v>46779</v>
      </c>
      <c r="E12689" t="s">
        <v>28704</v>
      </c>
      <c r="F12689" t="s">
        <v>48219</v>
      </c>
    </row>
    <row r="12690" spans="1:6" x14ac:dyDescent="0.25">
      <c r="A12690" t="s">
        <v>28851</v>
      </c>
      <c r="B12690">
        <v>20</v>
      </c>
      <c r="C12690" t="b">
        <v>0</v>
      </c>
      <c r="D12690" t="s">
        <v>39398</v>
      </c>
      <c r="E12690" t="s">
        <v>28580</v>
      </c>
      <c r="F12690" t="s">
        <v>33182</v>
      </c>
    </row>
    <row r="12691" spans="1:6" x14ac:dyDescent="0.25">
      <c r="A12691" t="s">
        <v>64375</v>
      </c>
      <c r="B12691">
        <v>20</v>
      </c>
      <c r="C12691" t="b">
        <v>1</v>
      </c>
      <c r="D12691" t="s">
        <v>39398</v>
      </c>
      <c r="E12691" t="s">
        <v>28580</v>
      </c>
      <c r="F12691" t="s">
        <v>38259</v>
      </c>
    </row>
    <row r="12692" spans="1:6" x14ac:dyDescent="0.25">
      <c r="A12692" t="s">
        <v>24194</v>
      </c>
      <c r="B12692">
        <v>20</v>
      </c>
      <c r="F12692" t="s">
        <v>61804</v>
      </c>
    </row>
    <row r="12693" spans="1:6" x14ac:dyDescent="0.25">
      <c r="A12693" t="s">
        <v>64388</v>
      </c>
      <c r="B12693">
        <v>20</v>
      </c>
      <c r="C12693" t="b">
        <v>0</v>
      </c>
      <c r="D12693" t="s">
        <v>39407</v>
      </c>
      <c r="E12693" t="s">
        <v>28580</v>
      </c>
      <c r="F12693" t="s">
        <v>23803</v>
      </c>
    </row>
    <row r="12694" spans="1:6" x14ac:dyDescent="0.25">
      <c r="A12694" t="s">
        <v>66252</v>
      </c>
      <c r="B12694">
        <v>20</v>
      </c>
      <c r="C12694" t="b">
        <v>1</v>
      </c>
      <c r="D12694" t="s">
        <v>39398</v>
      </c>
      <c r="E12694" t="s">
        <v>28580</v>
      </c>
      <c r="F12694" t="s">
        <v>38337</v>
      </c>
    </row>
    <row r="12695" spans="1:6" x14ac:dyDescent="0.25">
      <c r="A12695" t="s">
        <v>11095</v>
      </c>
      <c r="B12695">
        <v>20</v>
      </c>
      <c r="C12695" t="b">
        <v>1</v>
      </c>
      <c r="D12695" t="s">
        <v>14385</v>
      </c>
      <c r="E12695" t="s">
        <v>39556</v>
      </c>
      <c r="F12695" t="s">
        <v>48028</v>
      </c>
    </row>
    <row r="12696" spans="1:6" x14ac:dyDescent="0.25">
      <c r="A12696" t="s">
        <v>8582</v>
      </c>
      <c r="B12696">
        <v>20</v>
      </c>
      <c r="C12696" t="b">
        <v>1</v>
      </c>
      <c r="D12696" t="s">
        <v>39633</v>
      </c>
      <c r="E12696" t="s">
        <v>28672</v>
      </c>
      <c r="F12696" t="s">
        <v>48306</v>
      </c>
    </row>
    <row r="12697" spans="1:6" x14ac:dyDescent="0.25">
      <c r="A12697" t="s">
        <v>19307</v>
      </c>
      <c r="B12697">
        <v>20</v>
      </c>
      <c r="C12697" t="b">
        <v>1</v>
      </c>
      <c r="D12697" t="s">
        <v>39437</v>
      </c>
      <c r="E12697" t="s">
        <v>28620</v>
      </c>
      <c r="F12697" t="s">
        <v>48283</v>
      </c>
    </row>
    <row r="12698" spans="1:6" x14ac:dyDescent="0.25">
      <c r="A12698" t="s">
        <v>8100</v>
      </c>
      <c r="B12698">
        <v>20</v>
      </c>
      <c r="C12698" t="b">
        <v>1</v>
      </c>
      <c r="D12698" t="s">
        <v>39435</v>
      </c>
      <c r="E12698" t="s">
        <v>28817</v>
      </c>
      <c r="F12698" t="s">
        <v>48168</v>
      </c>
    </row>
    <row r="12699" spans="1:6" x14ac:dyDescent="0.25">
      <c r="A12699" t="s">
        <v>25419</v>
      </c>
      <c r="B12699">
        <v>20</v>
      </c>
      <c r="C12699" t="b">
        <v>1</v>
      </c>
      <c r="D12699" t="s">
        <v>39473</v>
      </c>
      <c r="E12699" t="s">
        <v>28592</v>
      </c>
      <c r="F12699" t="s">
        <v>48342</v>
      </c>
    </row>
    <row r="12700" spans="1:6" x14ac:dyDescent="0.25">
      <c r="A12700" t="s">
        <v>25080</v>
      </c>
      <c r="B12700">
        <v>20</v>
      </c>
      <c r="C12700" t="b">
        <v>1</v>
      </c>
      <c r="D12700" t="s">
        <v>41391</v>
      </c>
      <c r="E12700" t="s">
        <v>30009</v>
      </c>
      <c r="F12700" t="s">
        <v>49009</v>
      </c>
    </row>
    <row r="12701" spans="1:6" x14ac:dyDescent="0.25">
      <c r="A12701" t="s">
        <v>27952</v>
      </c>
      <c r="B12701">
        <v>20</v>
      </c>
      <c r="C12701" t="b">
        <v>1</v>
      </c>
      <c r="D12701" t="s">
        <v>27688</v>
      </c>
      <c r="E12701" t="s">
        <v>28567</v>
      </c>
      <c r="F12701" t="s">
        <v>48329</v>
      </c>
    </row>
    <row r="12702" spans="1:6" x14ac:dyDescent="0.25">
      <c r="A12702" t="s">
        <v>61809</v>
      </c>
      <c r="B12702">
        <v>20</v>
      </c>
      <c r="F12702" t="s">
        <v>61808</v>
      </c>
    </row>
    <row r="12703" spans="1:6" x14ac:dyDescent="0.25">
      <c r="A12703" t="s">
        <v>64588</v>
      </c>
      <c r="B12703">
        <v>20</v>
      </c>
      <c r="C12703" t="b">
        <v>0</v>
      </c>
      <c r="D12703" t="s">
        <v>39413</v>
      </c>
      <c r="E12703" t="s">
        <v>28580</v>
      </c>
      <c r="F12703" t="s">
        <v>31269</v>
      </c>
    </row>
    <row r="12704" spans="1:6" x14ac:dyDescent="0.25">
      <c r="A12704" t="s">
        <v>64286</v>
      </c>
      <c r="B12704">
        <v>20</v>
      </c>
      <c r="C12704" t="b">
        <v>1</v>
      </c>
      <c r="D12704" t="s">
        <v>39422</v>
      </c>
      <c r="E12704" t="s">
        <v>28580</v>
      </c>
      <c r="F12704" t="s">
        <v>34503</v>
      </c>
    </row>
    <row r="12705" spans="1:6" x14ac:dyDescent="0.25">
      <c r="A12705" t="s">
        <v>67621</v>
      </c>
      <c r="B12705">
        <v>20</v>
      </c>
      <c r="C12705" t="b">
        <v>0</v>
      </c>
      <c r="D12705" t="s">
        <v>39457</v>
      </c>
      <c r="E12705" t="s">
        <v>28580</v>
      </c>
      <c r="F12705" t="s">
        <v>34507</v>
      </c>
    </row>
    <row r="12706" spans="1:6" x14ac:dyDescent="0.25">
      <c r="A12706" t="s">
        <v>29742</v>
      </c>
      <c r="B12706">
        <v>20</v>
      </c>
      <c r="C12706" t="b">
        <v>1</v>
      </c>
      <c r="D12706" t="s">
        <v>39402</v>
      </c>
      <c r="E12706" t="s">
        <v>28567</v>
      </c>
      <c r="F12706" t="s">
        <v>37869</v>
      </c>
    </row>
    <row r="12707" spans="1:6" x14ac:dyDescent="0.25">
      <c r="A12707" t="s">
        <v>11007</v>
      </c>
      <c r="B12707">
        <v>20</v>
      </c>
      <c r="C12707" t="b">
        <v>1</v>
      </c>
      <c r="D12707" t="s">
        <v>39518</v>
      </c>
      <c r="E12707" t="s">
        <v>28569</v>
      </c>
      <c r="F12707" t="s">
        <v>48295</v>
      </c>
    </row>
    <row r="12708" spans="1:6" x14ac:dyDescent="0.25">
      <c r="A12708" t="s">
        <v>64804</v>
      </c>
      <c r="B12708">
        <v>20</v>
      </c>
      <c r="C12708" t="b">
        <v>1</v>
      </c>
      <c r="D12708" t="s">
        <v>39405</v>
      </c>
      <c r="E12708" t="s">
        <v>28567</v>
      </c>
      <c r="F12708" t="s">
        <v>35353</v>
      </c>
    </row>
    <row r="12709" spans="1:6" x14ac:dyDescent="0.25">
      <c r="A12709" t="s">
        <v>24527</v>
      </c>
      <c r="B12709">
        <v>20</v>
      </c>
      <c r="C12709" t="b">
        <v>1</v>
      </c>
      <c r="D12709" t="s">
        <v>14401</v>
      </c>
      <c r="E12709" t="s">
        <v>28620</v>
      </c>
      <c r="F12709" t="s">
        <v>48276</v>
      </c>
    </row>
    <row r="12710" spans="1:6" x14ac:dyDescent="0.25">
      <c r="A12710" t="s">
        <v>63996</v>
      </c>
      <c r="B12710">
        <v>20</v>
      </c>
      <c r="C12710" t="b">
        <v>1</v>
      </c>
      <c r="D12710" t="s">
        <v>39469</v>
      </c>
      <c r="E12710" t="s">
        <v>28580</v>
      </c>
      <c r="F12710" t="s">
        <v>38013</v>
      </c>
    </row>
    <row r="12711" spans="1:6" x14ac:dyDescent="0.25">
      <c r="A12711" t="s">
        <v>64863</v>
      </c>
      <c r="B12711">
        <v>20</v>
      </c>
      <c r="C12711" t="b">
        <v>1</v>
      </c>
      <c r="D12711" t="s">
        <v>39402</v>
      </c>
      <c r="E12711" t="s">
        <v>28567</v>
      </c>
      <c r="F12711" t="s">
        <v>38664</v>
      </c>
    </row>
    <row r="12712" spans="1:6" x14ac:dyDescent="0.25">
      <c r="A12712" t="s">
        <v>20253</v>
      </c>
      <c r="B12712">
        <v>20</v>
      </c>
      <c r="C12712" t="b">
        <v>1</v>
      </c>
      <c r="D12712" t="s">
        <v>39402</v>
      </c>
      <c r="E12712" t="s">
        <v>28567</v>
      </c>
      <c r="F12712" t="s">
        <v>48345</v>
      </c>
    </row>
    <row r="12713" spans="1:6" x14ac:dyDescent="0.25">
      <c r="A12713" t="s">
        <v>66533</v>
      </c>
      <c r="B12713">
        <v>20</v>
      </c>
      <c r="C12713" t="b">
        <v>1</v>
      </c>
      <c r="D12713" t="s">
        <v>39409</v>
      </c>
      <c r="E12713" t="s">
        <v>28580</v>
      </c>
      <c r="F12713" t="s">
        <v>35570</v>
      </c>
    </row>
    <row r="12714" spans="1:6" x14ac:dyDescent="0.25">
      <c r="A12714" t="s">
        <v>64960</v>
      </c>
      <c r="B12714">
        <v>20</v>
      </c>
      <c r="C12714" t="b">
        <v>1</v>
      </c>
      <c r="D12714" t="s">
        <v>39402</v>
      </c>
      <c r="E12714" t="s">
        <v>28567</v>
      </c>
      <c r="F12714" t="s">
        <v>34483</v>
      </c>
    </row>
    <row r="12715" spans="1:6" x14ac:dyDescent="0.25">
      <c r="A12715" t="s">
        <v>3359</v>
      </c>
      <c r="B12715">
        <v>20</v>
      </c>
      <c r="C12715" t="b">
        <v>1</v>
      </c>
      <c r="D12715" t="s">
        <v>39418</v>
      </c>
      <c r="E12715" t="s">
        <v>28620</v>
      </c>
      <c r="F12715" t="s">
        <v>48238</v>
      </c>
    </row>
    <row r="12716" spans="1:6" x14ac:dyDescent="0.25">
      <c r="A12716" t="s">
        <v>64965</v>
      </c>
      <c r="B12716">
        <v>20</v>
      </c>
      <c r="C12716" t="b">
        <v>1</v>
      </c>
      <c r="D12716" t="s">
        <v>39418</v>
      </c>
      <c r="E12716" t="s">
        <v>28620</v>
      </c>
      <c r="F12716" t="s">
        <v>33487</v>
      </c>
    </row>
    <row r="12717" spans="1:6" x14ac:dyDescent="0.25">
      <c r="A12717" t="s">
        <v>4630</v>
      </c>
      <c r="B12717">
        <v>20</v>
      </c>
      <c r="C12717" t="b">
        <v>1</v>
      </c>
      <c r="D12717" t="s">
        <v>39507</v>
      </c>
      <c r="E12717" t="s">
        <v>28817</v>
      </c>
      <c r="F12717" t="s">
        <v>48612</v>
      </c>
    </row>
    <row r="12718" spans="1:6" x14ac:dyDescent="0.25">
      <c r="A12718" t="s">
        <v>65006</v>
      </c>
      <c r="B12718">
        <v>20</v>
      </c>
      <c r="C12718" t="b">
        <v>1</v>
      </c>
      <c r="D12718" t="s">
        <v>39391</v>
      </c>
      <c r="E12718" t="s">
        <v>28567</v>
      </c>
      <c r="F12718" t="s">
        <v>35487</v>
      </c>
    </row>
    <row r="12719" spans="1:6" x14ac:dyDescent="0.25">
      <c r="A12719" t="s">
        <v>23562</v>
      </c>
      <c r="B12719">
        <v>20</v>
      </c>
      <c r="C12719" t="b">
        <v>1</v>
      </c>
      <c r="D12719" t="s">
        <v>39402</v>
      </c>
      <c r="E12719" t="s">
        <v>28567</v>
      </c>
      <c r="F12719" t="s">
        <v>48251</v>
      </c>
    </row>
    <row r="12720" spans="1:6" x14ac:dyDescent="0.25">
      <c r="A12720" t="s">
        <v>65031</v>
      </c>
      <c r="B12720">
        <v>20</v>
      </c>
      <c r="C12720" t="b">
        <v>0</v>
      </c>
      <c r="D12720" t="s">
        <v>39444</v>
      </c>
      <c r="E12720" t="s">
        <v>28580</v>
      </c>
      <c r="F12720" t="s">
        <v>37650</v>
      </c>
    </row>
    <row r="12721" spans="1:6" x14ac:dyDescent="0.25">
      <c r="A12721" t="s">
        <v>65049</v>
      </c>
      <c r="B12721">
        <v>20</v>
      </c>
      <c r="C12721" t="b">
        <v>1</v>
      </c>
      <c r="D12721" t="s">
        <v>39493</v>
      </c>
      <c r="E12721" t="s">
        <v>28580</v>
      </c>
      <c r="F12721" t="s">
        <v>34717</v>
      </c>
    </row>
    <row r="12722" spans="1:6" x14ac:dyDescent="0.25">
      <c r="A12722" t="s">
        <v>24092</v>
      </c>
      <c r="B12722">
        <v>20</v>
      </c>
      <c r="C12722" t="b">
        <v>1</v>
      </c>
      <c r="D12722" t="s">
        <v>39485</v>
      </c>
      <c r="E12722" t="s">
        <v>28713</v>
      </c>
      <c r="F12722" t="s">
        <v>48328</v>
      </c>
    </row>
    <row r="12723" spans="1:6" x14ac:dyDescent="0.25">
      <c r="A12723" t="s">
        <v>20288</v>
      </c>
      <c r="B12723">
        <v>20</v>
      </c>
      <c r="C12723" t="b">
        <v>1</v>
      </c>
      <c r="D12723" t="s">
        <v>39407</v>
      </c>
      <c r="E12723" t="s">
        <v>28580</v>
      </c>
      <c r="F12723" t="s">
        <v>48344</v>
      </c>
    </row>
    <row r="12724" spans="1:6" x14ac:dyDescent="0.25">
      <c r="A12724" t="s">
        <v>65104</v>
      </c>
      <c r="B12724">
        <v>20</v>
      </c>
      <c r="C12724" t="b">
        <v>1</v>
      </c>
      <c r="D12724" t="s">
        <v>39499</v>
      </c>
      <c r="E12724" t="s">
        <v>28567</v>
      </c>
      <c r="F12724" t="s">
        <v>32533</v>
      </c>
    </row>
    <row r="12725" spans="1:6" x14ac:dyDescent="0.25">
      <c r="A12725" t="s">
        <v>4360</v>
      </c>
      <c r="B12725">
        <v>20</v>
      </c>
      <c r="C12725" t="b">
        <v>1</v>
      </c>
      <c r="D12725" t="s">
        <v>39406</v>
      </c>
      <c r="E12725" t="s">
        <v>28580</v>
      </c>
      <c r="F12725" t="s">
        <v>48259</v>
      </c>
    </row>
    <row r="12726" spans="1:6" x14ac:dyDescent="0.25">
      <c r="A12726" t="s">
        <v>65074</v>
      </c>
      <c r="B12726">
        <v>20</v>
      </c>
      <c r="C12726" t="b">
        <v>1</v>
      </c>
      <c r="D12726" t="s">
        <v>39400</v>
      </c>
      <c r="E12726" t="s">
        <v>28580</v>
      </c>
      <c r="F12726" t="s">
        <v>37371</v>
      </c>
    </row>
    <row r="12727" spans="1:6" x14ac:dyDescent="0.25">
      <c r="A12727" t="s">
        <v>65139</v>
      </c>
      <c r="B12727">
        <v>20</v>
      </c>
      <c r="C12727" t="b">
        <v>1</v>
      </c>
      <c r="D12727" t="s">
        <v>39391</v>
      </c>
      <c r="E12727" t="s">
        <v>28567</v>
      </c>
      <c r="F12727" t="s">
        <v>34975</v>
      </c>
    </row>
    <row r="12728" spans="1:6" x14ac:dyDescent="0.25">
      <c r="A12728" t="s">
        <v>28696</v>
      </c>
      <c r="B12728">
        <v>20</v>
      </c>
      <c r="C12728" t="b">
        <v>1</v>
      </c>
      <c r="D12728" t="s">
        <v>39498</v>
      </c>
      <c r="E12728" t="s">
        <v>28580</v>
      </c>
      <c r="F12728" t="s">
        <v>35657</v>
      </c>
    </row>
    <row r="12729" spans="1:6" x14ac:dyDescent="0.25">
      <c r="A12729" t="s">
        <v>12346</v>
      </c>
      <c r="B12729">
        <v>20</v>
      </c>
      <c r="C12729" t="b">
        <v>1</v>
      </c>
      <c r="D12729" t="s">
        <v>39395</v>
      </c>
      <c r="E12729" t="s">
        <v>28580</v>
      </c>
      <c r="F12729" t="s">
        <v>53520</v>
      </c>
    </row>
    <row r="12730" spans="1:6" x14ac:dyDescent="0.25">
      <c r="A12730" t="s">
        <v>13407</v>
      </c>
      <c r="B12730">
        <v>20</v>
      </c>
    </row>
    <row r="12731" spans="1:6" x14ac:dyDescent="0.25">
      <c r="A12731" t="s">
        <v>26299</v>
      </c>
      <c r="B12731">
        <v>20</v>
      </c>
    </row>
    <row r="12732" spans="1:6" x14ac:dyDescent="0.25">
      <c r="A12732" t="s">
        <v>4587</v>
      </c>
      <c r="B12732">
        <v>20</v>
      </c>
      <c r="C12732" t="b">
        <v>1</v>
      </c>
      <c r="D12732" t="s">
        <v>39551</v>
      </c>
      <c r="E12732" t="s">
        <v>28813</v>
      </c>
      <c r="F12732" t="s">
        <v>48308</v>
      </c>
    </row>
    <row r="12733" spans="1:6" x14ac:dyDescent="0.25">
      <c r="A12733" t="s">
        <v>61823</v>
      </c>
      <c r="B12733">
        <v>20</v>
      </c>
      <c r="F12733" t="s">
        <v>61822</v>
      </c>
    </row>
    <row r="12734" spans="1:6" x14ac:dyDescent="0.25">
      <c r="A12734" t="s">
        <v>65405</v>
      </c>
      <c r="B12734">
        <v>20</v>
      </c>
      <c r="C12734" t="b">
        <v>1</v>
      </c>
      <c r="D12734" t="s">
        <v>39457</v>
      </c>
      <c r="E12734" t="s">
        <v>28580</v>
      </c>
      <c r="F12734" t="s">
        <v>33830</v>
      </c>
    </row>
    <row r="12735" spans="1:6" x14ac:dyDescent="0.25">
      <c r="A12735" t="s">
        <v>18796</v>
      </c>
      <c r="B12735">
        <v>20</v>
      </c>
      <c r="C12735" t="b">
        <v>1</v>
      </c>
      <c r="D12735" t="s">
        <v>27688</v>
      </c>
      <c r="E12735" t="s">
        <v>28567</v>
      </c>
      <c r="F12735" t="s">
        <v>48338</v>
      </c>
    </row>
    <row r="12736" spans="1:6" x14ac:dyDescent="0.25">
      <c r="A12736" t="s">
        <v>64404</v>
      </c>
      <c r="B12736">
        <v>20</v>
      </c>
      <c r="C12736" t="b">
        <v>1</v>
      </c>
      <c r="D12736" t="s">
        <v>39440</v>
      </c>
      <c r="E12736" t="s">
        <v>28580</v>
      </c>
      <c r="F12736" t="s">
        <v>34338</v>
      </c>
    </row>
    <row r="12737" spans="1:6" x14ac:dyDescent="0.25">
      <c r="A12737" t="s">
        <v>12007</v>
      </c>
      <c r="B12737">
        <v>20</v>
      </c>
      <c r="C12737" t="b">
        <v>1</v>
      </c>
      <c r="D12737" t="s">
        <v>39391</v>
      </c>
      <c r="E12737" t="s">
        <v>28567</v>
      </c>
      <c r="F12737" t="s">
        <v>48464</v>
      </c>
    </row>
    <row r="12738" spans="1:6" x14ac:dyDescent="0.25">
      <c r="A12738" t="s">
        <v>5076</v>
      </c>
      <c r="B12738">
        <v>20</v>
      </c>
      <c r="C12738" t="b">
        <v>1</v>
      </c>
      <c r="D12738" t="s">
        <v>39394</v>
      </c>
      <c r="E12738" t="s">
        <v>28580</v>
      </c>
      <c r="F12738" t="s">
        <v>48303</v>
      </c>
    </row>
    <row r="12739" spans="1:6" x14ac:dyDescent="0.25">
      <c r="A12739" t="s">
        <v>10692</v>
      </c>
      <c r="B12739">
        <v>20</v>
      </c>
      <c r="C12739" t="b">
        <v>0</v>
      </c>
      <c r="D12739" t="s">
        <v>14413</v>
      </c>
      <c r="E12739" t="s">
        <v>30046</v>
      </c>
      <c r="F12739" t="s">
        <v>48322</v>
      </c>
    </row>
    <row r="12740" spans="1:6" x14ac:dyDescent="0.25">
      <c r="A12740" t="s">
        <v>28205</v>
      </c>
      <c r="B12740">
        <v>20</v>
      </c>
      <c r="C12740" t="b">
        <v>1</v>
      </c>
      <c r="D12740" t="s">
        <v>39551</v>
      </c>
      <c r="E12740" t="s">
        <v>28813</v>
      </c>
      <c r="F12740" t="s">
        <v>48261</v>
      </c>
    </row>
    <row r="12741" spans="1:6" x14ac:dyDescent="0.25">
      <c r="A12741" t="s">
        <v>13461</v>
      </c>
      <c r="B12741">
        <v>20</v>
      </c>
      <c r="C12741" t="b">
        <v>1</v>
      </c>
      <c r="D12741" t="s">
        <v>39407</v>
      </c>
      <c r="E12741" t="s">
        <v>28580</v>
      </c>
      <c r="F12741" t="s">
        <v>48617</v>
      </c>
    </row>
    <row r="12742" spans="1:6" x14ac:dyDescent="0.25">
      <c r="A12742" t="s">
        <v>8503</v>
      </c>
      <c r="B12742">
        <v>20</v>
      </c>
      <c r="C12742" t="b">
        <v>1</v>
      </c>
      <c r="D12742" t="s">
        <v>39418</v>
      </c>
      <c r="E12742" t="s">
        <v>28620</v>
      </c>
      <c r="F12742" t="s">
        <v>48241</v>
      </c>
    </row>
    <row r="12743" spans="1:6" x14ac:dyDescent="0.25">
      <c r="A12743" t="s">
        <v>28348</v>
      </c>
      <c r="B12743">
        <v>20</v>
      </c>
      <c r="C12743" t="b">
        <v>1</v>
      </c>
      <c r="D12743" t="s">
        <v>39402</v>
      </c>
      <c r="E12743" t="s">
        <v>28567</v>
      </c>
      <c r="F12743" t="s">
        <v>48341</v>
      </c>
    </row>
    <row r="12744" spans="1:6" x14ac:dyDescent="0.25">
      <c r="A12744" t="s">
        <v>19082</v>
      </c>
      <c r="B12744">
        <v>20</v>
      </c>
    </row>
    <row r="12745" spans="1:6" x14ac:dyDescent="0.25">
      <c r="A12745" t="s">
        <v>4938</v>
      </c>
      <c r="B12745">
        <v>20</v>
      </c>
      <c r="C12745" t="b">
        <v>1</v>
      </c>
      <c r="D12745" t="s">
        <v>2137</v>
      </c>
      <c r="E12745" t="s">
        <v>28580</v>
      </c>
      <c r="F12745" t="s">
        <v>48231</v>
      </c>
    </row>
    <row r="12746" spans="1:6" x14ac:dyDescent="0.25">
      <c r="A12746" t="s">
        <v>18346</v>
      </c>
      <c r="B12746">
        <v>20</v>
      </c>
      <c r="C12746" t="b">
        <v>1</v>
      </c>
      <c r="D12746" t="s">
        <v>39479</v>
      </c>
      <c r="E12746" t="s">
        <v>30009</v>
      </c>
      <c r="F12746" t="s">
        <v>48297</v>
      </c>
    </row>
    <row r="12747" spans="1:6" x14ac:dyDescent="0.25">
      <c r="A12747" t="s">
        <v>15472</v>
      </c>
      <c r="B12747">
        <v>20</v>
      </c>
      <c r="C12747" t="b">
        <v>1</v>
      </c>
      <c r="D12747" t="s">
        <v>14531</v>
      </c>
      <c r="E12747" t="s">
        <v>39556</v>
      </c>
      <c r="F12747" t="s">
        <v>48299</v>
      </c>
    </row>
    <row r="12748" spans="1:6" x14ac:dyDescent="0.25">
      <c r="A12748" t="s">
        <v>15069</v>
      </c>
      <c r="B12748">
        <v>20</v>
      </c>
      <c r="C12748" t="b">
        <v>1</v>
      </c>
      <c r="D12748" t="s">
        <v>14424</v>
      </c>
      <c r="E12748" t="s">
        <v>28704</v>
      </c>
      <c r="F12748" t="s">
        <v>48235</v>
      </c>
    </row>
    <row r="12749" spans="1:6" x14ac:dyDescent="0.25">
      <c r="A12749" t="s">
        <v>18302</v>
      </c>
      <c r="B12749">
        <v>20</v>
      </c>
      <c r="C12749" t="b">
        <v>1</v>
      </c>
      <c r="D12749" t="s">
        <v>39705</v>
      </c>
      <c r="E12749" t="s">
        <v>29277</v>
      </c>
      <c r="F12749" t="s">
        <v>48528</v>
      </c>
    </row>
    <row r="12750" spans="1:6" x14ac:dyDescent="0.25">
      <c r="A12750" t="s">
        <v>65734</v>
      </c>
      <c r="B12750">
        <v>20</v>
      </c>
      <c r="C12750" t="b">
        <v>1</v>
      </c>
      <c r="D12750" t="s">
        <v>39393</v>
      </c>
      <c r="E12750" t="s">
        <v>28580</v>
      </c>
      <c r="F12750" t="s">
        <v>60611</v>
      </c>
    </row>
    <row r="12751" spans="1:6" x14ac:dyDescent="0.25">
      <c r="A12751" t="s">
        <v>64622</v>
      </c>
      <c r="B12751">
        <v>20</v>
      </c>
      <c r="C12751" t="b">
        <v>1</v>
      </c>
      <c r="D12751" t="s">
        <v>39495</v>
      </c>
      <c r="E12751" t="s">
        <v>28580</v>
      </c>
      <c r="F12751" t="s">
        <v>32853</v>
      </c>
    </row>
    <row r="12752" spans="1:6" x14ac:dyDescent="0.25">
      <c r="A12752" t="s">
        <v>65749</v>
      </c>
      <c r="B12752">
        <v>20</v>
      </c>
      <c r="C12752" t="b">
        <v>1</v>
      </c>
      <c r="D12752" t="s">
        <v>39400</v>
      </c>
      <c r="E12752" t="s">
        <v>28580</v>
      </c>
      <c r="F12752" t="s">
        <v>37437</v>
      </c>
    </row>
    <row r="12753" spans="1:6" x14ac:dyDescent="0.25">
      <c r="A12753" t="s">
        <v>8070</v>
      </c>
      <c r="B12753">
        <v>20</v>
      </c>
      <c r="C12753" t="b">
        <v>1</v>
      </c>
      <c r="D12753" t="s">
        <v>39641</v>
      </c>
      <c r="E12753" t="s">
        <v>28620</v>
      </c>
      <c r="F12753" t="s">
        <v>48318</v>
      </c>
    </row>
    <row r="12754" spans="1:6" x14ac:dyDescent="0.25">
      <c r="A12754" t="s">
        <v>26301</v>
      </c>
      <c r="B12754">
        <v>20</v>
      </c>
      <c r="C12754" t="b">
        <v>1</v>
      </c>
      <c r="D12754" t="s">
        <v>39678</v>
      </c>
      <c r="E12754" t="s">
        <v>28569</v>
      </c>
      <c r="F12754" t="s">
        <v>48347</v>
      </c>
    </row>
    <row r="12755" spans="1:6" x14ac:dyDescent="0.25">
      <c r="A12755" t="s">
        <v>10753</v>
      </c>
      <c r="B12755">
        <v>20</v>
      </c>
      <c r="C12755" t="b">
        <v>1</v>
      </c>
      <c r="D12755" t="s">
        <v>14431</v>
      </c>
      <c r="E12755" t="s">
        <v>30046</v>
      </c>
      <c r="F12755" t="s">
        <v>48377</v>
      </c>
    </row>
    <row r="12756" spans="1:6" x14ac:dyDescent="0.25">
      <c r="A12756" t="s">
        <v>68972</v>
      </c>
      <c r="B12756">
        <v>20</v>
      </c>
      <c r="C12756" t="b">
        <v>1</v>
      </c>
      <c r="D12756" t="s">
        <v>39400</v>
      </c>
      <c r="E12756" t="s">
        <v>28580</v>
      </c>
      <c r="F12756" t="s">
        <v>30530</v>
      </c>
    </row>
    <row r="12757" spans="1:6" x14ac:dyDescent="0.25">
      <c r="A12757" t="s">
        <v>63637</v>
      </c>
      <c r="B12757">
        <v>20</v>
      </c>
      <c r="C12757" t="b">
        <v>1</v>
      </c>
      <c r="D12757" t="s">
        <v>39458</v>
      </c>
      <c r="E12757" t="s">
        <v>28580</v>
      </c>
      <c r="F12757" t="s">
        <v>31077</v>
      </c>
    </row>
    <row r="12758" spans="1:6" x14ac:dyDescent="0.25">
      <c r="A12758" t="s">
        <v>65921</v>
      </c>
      <c r="B12758">
        <v>20</v>
      </c>
      <c r="C12758" t="b">
        <v>1</v>
      </c>
      <c r="D12758" t="s">
        <v>39407</v>
      </c>
      <c r="E12758" t="s">
        <v>28580</v>
      </c>
      <c r="F12758" t="s">
        <v>37356</v>
      </c>
    </row>
    <row r="12759" spans="1:6" x14ac:dyDescent="0.25">
      <c r="A12759" t="s">
        <v>22497</v>
      </c>
      <c r="B12759">
        <v>20</v>
      </c>
      <c r="F12759" t="s">
        <v>60773</v>
      </c>
    </row>
    <row r="12760" spans="1:6" x14ac:dyDescent="0.25">
      <c r="A12760" t="s">
        <v>65988</v>
      </c>
      <c r="B12760">
        <v>20</v>
      </c>
      <c r="C12760" t="b">
        <v>0</v>
      </c>
      <c r="D12760" t="s">
        <v>39400</v>
      </c>
      <c r="E12760" t="s">
        <v>28580</v>
      </c>
      <c r="F12760" t="s">
        <v>36573</v>
      </c>
    </row>
    <row r="12761" spans="1:6" x14ac:dyDescent="0.25">
      <c r="A12761" t="s">
        <v>15778</v>
      </c>
      <c r="B12761">
        <v>20</v>
      </c>
      <c r="C12761" t="b">
        <v>1</v>
      </c>
      <c r="D12761" t="s">
        <v>39451</v>
      </c>
      <c r="E12761" t="s">
        <v>28620</v>
      </c>
      <c r="F12761" t="s">
        <v>48424</v>
      </c>
    </row>
    <row r="12762" spans="1:6" x14ac:dyDescent="0.25">
      <c r="A12762" t="s">
        <v>18797</v>
      </c>
      <c r="B12762">
        <v>20</v>
      </c>
      <c r="C12762" t="b">
        <v>1</v>
      </c>
      <c r="D12762" t="s">
        <v>39447</v>
      </c>
      <c r="E12762" t="s">
        <v>28580</v>
      </c>
      <c r="F12762" t="s">
        <v>34536</v>
      </c>
    </row>
    <row r="12763" spans="1:6" x14ac:dyDescent="0.25">
      <c r="A12763" t="s">
        <v>21979</v>
      </c>
      <c r="B12763">
        <v>20</v>
      </c>
      <c r="C12763" t="b">
        <v>1</v>
      </c>
      <c r="D12763" t="s">
        <v>39423</v>
      </c>
      <c r="E12763" t="s">
        <v>28567</v>
      </c>
      <c r="F12763" t="s">
        <v>48253</v>
      </c>
    </row>
    <row r="12764" spans="1:6" x14ac:dyDescent="0.25">
      <c r="A12764" t="s">
        <v>28495</v>
      </c>
      <c r="B12764">
        <v>20</v>
      </c>
      <c r="C12764" t="b">
        <v>1</v>
      </c>
      <c r="D12764" t="s">
        <v>39685</v>
      </c>
      <c r="E12764" t="s">
        <v>28924</v>
      </c>
      <c r="F12764" t="s">
        <v>48289</v>
      </c>
    </row>
    <row r="12765" spans="1:6" x14ac:dyDescent="0.25">
      <c r="A12765" t="s">
        <v>27096</v>
      </c>
      <c r="B12765">
        <v>20</v>
      </c>
    </row>
    <row r="12766" spans="1:6" x14ac:dyDescent="0.25">
      <c r="A12766" t="s">
        <v>23560</v>
      </c>
      <c r="B12766">
        <v>20</v>
      </c>
      <c r="C12766" t="b">
        <v>1</v>
      </c>
      <c r="D12766" t="s">
        <v>39545</v>
      </c>
      <c r="E12766" t="s">
        <v>28620</v>
      </c>
      <c r="F12766" t="s">
        <v>48327</v>
      </c>
    </row>
    <row r="12767" spans="1:6" x14ac:dyDescent="0.25">
      <c r="A12767" t="s">
        <v>23756</v>
      </c>
      <c r="B12767">
        <v>20</v>
      </c>
    </row>
    <row r="12768" spans="1:6" x14ac:dyDescent="0.25">
      <c r="A12768" t="s">
        <v>66112</v>
      </c>
      <c r="B12768">
        <v>20</v>
      </c>
      <c r="C12768" t="b">
        <v>1</v>
      </c>
      <c r="D12768" t="s">
        <v>39407</v>
      </c>
      <c r="E12768" t="s">
        <v>28580</v>
      </c>
      <c r="F12768" t="s">
        <v>38630</v>
      </c>
    </row>
    <row r="12769" spans="1:6" x14ac:dyDescent="0.25">
      <c r="A12769" t="s">
        <v>28850</v>
      </c>
      <c r="B12769">
        <v>20</v>
      </c>
      <c r="C12769" t="b">
        <v>1</v>
      </c>
      <c r="D12769" t="s">
        <v>39398</v>
      </c>
      <c r="E12769" t="s">
        <v>28580</v>
      </c>
      <c r="F12769" t="s">
        <v>37276</v>
      </c>
    </row>
    <row r="12770" spans="1:6" x14ac:dyDescent="0.25">
      <c r="A12770" t="s">
        <v>66162</v>
      </c>
      <c r="B12770">
        <v>20</v>
      </c>
      <c r="C12770" t="b">
        <v>1</v>
      </c>
      <c r="D12770" t="s">
        <v>39451</v>
      </c>
      <c r="E12770" t="s">
        <v>28620</v>
      </c>
      <c r="F12770" t="s">
        <v>39745</v>
      </c>
    </row>
    <row r="12771" spans="1:6" x14ac:dyDescent="0.25">
      <c r="A12771" t="s">
        <v>66183</v>
      </c>
      <c r="B12771">
        <v>20</v>
      </c>
      <c r="C12771" t="b">
        <v>1</v>
      </c>
      <c r="D12771" t="s">
        <v>39432</v>
      </c>
      <c r="E12771" t="s">
        <v>28567</v>
      </c>
      <c r="F12771" t="s">
        <v>34120</v>
      </c>
    </row>
    <row r="12772" spans="1:6" x14ac:dyDescent="0.25">
      <c r="A12772" t="s">
        <v>11451</v>
      </c>
      <c r="B12772">
        <v>20</v>
      </c>
      <c r="F12772" t="s">
        <v>61812</v>
      </c>
    </row>
    <row r="12773" spans="1:6" x14ac:dyDescent="0.25">
      <c r="A12773" t="s">
        <v>10945</v>
      </c>
      <c r="B12773">
        <v>20</v>
      </c>
      <c r="C12773" t="b">
        <v>1</v>
      </c>
      <c r="D12773" t="s">
        <v>39765</v>
      </c>
      <c r="E12773" t="s">
        <v>28625</v>
      </c>
      <c r="F12773" t="s">
        <v>48540</v>
      </c>
    </row>
    <row r="12774" spans="1:6" x14ac:dyDescent="0.25">
      <c r="A12774" t="s">
        <v>21189</v>
      </c>
      <c r="B12774">
        <v>20</v>
      </c>
      <c r="C12774" t="b">
        <v>1</v>
      </c>
      <c r="D12774" t="s">
        <v>41007</v>
      </c>
      <c r="E12774" t="s">
        <v>28625</v>
      </c>
      <c r="F12774" t="s">
        <v>48296</v>
      </c>
    </row>
    <row r="12775" spans="1:6" x14ac:dyDescent="0.25">
      <c r="A12775" t="s">
        <v>15720</v>
      </c>
      <c r="B12775">
        <v>20</v>
      </c>
      <c r="C12775" t="b">
        <v>1</v>
      </c>
      <c r="D12775" t="s">
        <v>39911</v>
      </c>
      <c r="E12775" t="s">
        <v>28713</v>
      </c>
      <c r="F12775" t="s">
        <v>48926</v>
      </c>
    </row>
    <row r="12776" spans="1:6" x14ac:dyDescent="0.25">
      <c r="A12776" t="s">
        <v>66222</v>
      </c>
      <c r="B12776">
        <v>20</v>
      </c>
      <c r="C12776" t="b">
        <v>1</v>
      </c>
      <c r="D12776" t="s">
        <v>39395</v>
      </c>
      <c r="E12776" t="s">
        <v>28580</v>
      </c>
      <c r="F12776" t="s">
        <v>35320</v>
      </c>
    </row>
    <row r="12777" spans="1:6" x14ac:dyDescent="0.25">
      <c r="A12777" t="s">
        <v>4234</v>
      </c>
      <c r="B12777">
        <v>20</v>
      </c>
      <c r="C12777" t="b">
        <v>0</v>
      </c>
      <c r="D12777" t="s">
        <v>12454</v>
      </c>
      <c r="E12777" t="s">
        <v>28572</v>
      </c>
      <c r="F12777" t="s">
        <v>48203</v>
      </c>
    </row>
    <row r="12778" spans="1:6" x14ac:dyDescent="0.25">
      <c r="A12778" t="s">
        <v>25256</v>
      </c>
      <c r="B12778">
        <v>20</v>
      </c>
      <c r="F12778" t="s">
        <v>61813</v>
      </c>
    </row>
    <row r="12779" spans="1:6" x14ac:dyDescent="0.25">
      <c r="A12779" t="s">
        <v>4910</v>
      </c>
      <c r="B12779">
        <v>20</v>
      </c>
      <c r="C12779" t="b">
        <v>1</v>
      </c>
      <c r="D12779" t="s">
        <v>39437</v>
      </c>
      <c r="E12779" t="s">
        <v>28620</v>
      </c>
      <c r="F12779" t="s">
        <v>47848</v>
      </c>
    </row>
    <row r="12780" spans="1:6" x14ac:dyDescent="0.25">
      <c r="A12780" t="s">
        <v>23177</v>
      </c>
      <c r="B12780">
        <v>20</v>
      </c>
      <c r="C12780" t="b">
        <v>1</v>
      </c>
      <c r="D12780" t="s">
        <v>39683</v>
      </c>
      <c r="E12780" t="s">
        <v>28569</v>
      </c>
      <c r="F12780" t="s">
        <v>48339</v>
      </c>
    </row>
    <row r="12781" spans="1:6" x14ac:dyDescent="0.25">
      <c r="A12781" t="s">
        <v>21963</v>
      </c>
      <c r="B12781">
        <v>20</v>
      </c>
    </row>
    <row r="12782" spans="1:6" x14ac:dyDescent="0.25">
      <c r="A12782" t="s">
        <v>29487</v>
      </c>
      <c r="B12782">
        <v>20</v>
      </c>
      <c r="C12782" t="b">
        <v>0</v>
      </c>
      <c r="D12782" t="s">
        <v>39414</v>
      </c>
      <c r="E12782" t="s">
        <v>28580</v>
      </c>
      <c r="F12782" t="s">
        <v>39039</v>
      </c>
    </row>
    <row r="12783" spans="1:6" x14ac:dyDescent="0.25">
      <c r="A12783" t="s">
        <v>66336</v>
      </c>
      <c r="B12783">
        <v>20</v>
      </c>
      <c r="C12783" t="b">
        <v>0</v>
      </c>
      <c r="D12783" t="s">
        <v>39392</v>
      </c>
      <c r="E12783" t="s">
        <v>28580</v>
      </c>
      <c r="F12783" t="s">
        <v>34951</v>
      </c>
    </row>
    <row r="12784" spans="1:6" x14ac:dyDescent="0.25">
      <c r="A12784" t="s">
        <v>26345</v>
      </c>
      <c r="B12784">
        <v>20</v>
      </c>
      <c r="C12784" t="b">
        <v>1</v>
      </c>
      <c r="D12784" t="s">
        <v>39395</v>
      </c>
      <c r="E12784" t="s">
        <v>28580</v>
      </c>
      <c r="F12784" t="s">
        <v>34309</v>
      </c>
    </row>
    <row r="12785" spans="1:6" x14ac:dyDescent="0.25">
      <c r="A12785" t="s">
        <v>21843</v>
      </c>
      <c r="B12785">
        <v>20</v>
      </c>
      <c r="C12785" t="b">
        <v>1</v>
      </c>
      <c r="D12785" t="s">
        <v>39538</v>
      </c>
      <c r="E12785" t="s">
        <v>28567</v>
      </c>
      <c r="F12785" t="s">
        <v>38465</v>
      </c>
    </row>
    <row r="12786" spans="1:6" x14ac:dyDescent="0.25">
      <c r="A12786" t="s">
        <v>15861</v>
      </c>
      <c r="B12786">
        <v>20</v>
      </c>
      <c r="C12786" t="b">
        <v>1</v>
      </c>
      <c r="D12786" t="s">
        <v>41391</v>
      </c>
      <c r="E12786" t="s">
        <v>30009</v>
      </c>
      <c r="F12786" t="s">
        <v>48450</v>
      </c>
    </row>
    <row r="12787" spans="1:6" x14ac:dyDescent="0.25">
      <c r="A12787" t="s">
        <v>66391</v>
      </c>
      <c r="B12787">
        <v>20</v>
      </c>
      <c r="C12787" t="b">
        <v>1</v>
      </c>
      <c r="D12787" t="s">
        <v>39409</v>
      </c>
      <c r="E12787" t="s">
        <v>28580</v>
      </c>
      <c r="F12787" t="s">
        <v>31936</v>
      </c>
    </row>
    <row r="12788" spans="1:6" x14ac:dyDescent="0.25">
      <c r="A12788" t="s">
        <v>15533</v>
      </c>
      <c r="B12788">
        <v>20</v>
      </c>
      <c r="C12788" t="b">
        <v>1</v>
      </c>
      <c r="D12788" t="s">
        <v>14584</v>
      </c>
      <c r="E12788" t="s">
        <v>28674</v>
      </c>
      <c r="F12788" t="s">
        <v>48273</v>
      </c>
    </row>
    <row r="12789" spans="1:6" x14ac:dyDescent="0.25">
      <c r="A12789" t="s">
        <v>8009</v>
      </c>
      <c r="B12789">
        <v>20</v>
      </c>
      <c r="C12789" t="b">
        <v>1</v>
      </c>
      <c r="D12789" t="s">
        <v>14421</v>
      </c>
      <c r="E12789" t="s">
        <v>28948</v>
      </c>
      <c r="F12789" t="s">
        <v>48394</v>
      </c>
    </row>
    <row r="12790" spans="1:6" x14ac:dyDescent="0.25">
      <c r="A12790" t="s">
        <v>14793</v>
      </c>
      <c r="B12790">
        <v>20</v>
      </c>
      <c r="C12790" t="b">
        <v>1</v>
      </c>
      <c r="D12790" t="s">
        <v>39638</v>
      </c>
      <c r="E12790" t="s">
        <v>29125</v>
      </c>
      <c r="F12790" t="s">
        <v>48610</v>
      </c>
    </row>
    <row r="12791" spans="1:6" x14ac:dyDescent="0.25">
      <c r="A12791" t="s">
        <v>26614</v>
      </c>
      <c r="B12791">
        <v>20</v>
      </c>
      <c r="C12791" t="b">
        <v>1</v>
      </c>
      <c r="D12791" t="s">
        <v>39678</v>
      </c>
      <c r="E12791" t="s">
        <v>28569</v>
      </c>
      <c r="F12791" t="s">
        <v>48332</v>
      </c>
    </row>
    <row r="12792" spans="1:6" x14ac:dyDescent="0.25">
      <c r="A12792" t="s">
        <v>28852</v>
      </c>
      <c r="B12792">
        <v>20</v>
      </c>
      <c r="C12792" t="b">
        <v>0</v>
      </c>
      <c r="D12792" t="s">
        <v>39398</v>
      </c>
      <c r="E12792" t="s">
        <v>28580</v>
      </c>
      <c r="F12792" t="s">
        <v>36589</v>
      </c>
    </row>
    <row r="12793" spans="1:6" x14ac:dyDescent="0.25">
      <c r="A12793" t="s">
        <v>25191</v>
      </c>
      <c r="B12793">
        <v>20</v>
      </c>
      <c r="C12793" t="b">
        <v>1</v>
      </c>
      <c r="D12793" t="s">
        <v>39501</v>
      </c>
      <c r="E12793" t="s">
        <v>28625</v>
      </c>
      <c r="F12793" t="s">
        <v>49267</v>
      </c>
    </row>
    <row r="12794" spans="1:6" x14ac:dyDescent="0.25">
      <c r="A12794" t="s">
        <v>11211</v>
      </c>
      <c r="B12794">
        <v>20</v>
      </c>
      <c r="C12794" t="b">
        <v>1</v>
      </c>
      <c r="D12794" t="s">
        <v>39505</v>
      </c>
      <c r="E12794" t="s">
        <v>28620</v>
      </c>
      <c r="F12794" t="s">
        <v>48782</v>
      </c>
    </row>
    <row r="12795" spans="1:6" x14ac:dyDescent="0.25">
      <c r="A12795" t="s">
        <v>4127</v>
      </c>
      <c r="B12795">
        <v>20</v>
      </c>
      <c r="C12795" t="b">
        <v>1</v>
      </c>
      <c r="D12795" t="s">
        <v>14875</v>
      </c>
      <c r="E12795" t="s">
        <v>28620</v>
      </c>
      <c r="F12795" t="s">
        <v>34909</v>
      </c>
    </row>
    <row r="12796" spans="1:6" x14ac:dyDescent="0.25">
      <c r="A12796" t="s">
        <v>18394</v>
      </c>
      <c r="B12796">
        <v>20</v>
      </c>
      <c r="C12796" t="b">
        <v>1</v>
      </c>
      <c r="D12796" t="s">
        <v>39451</v>
      </c>
      <c r="E12796" t="s">
        <v>28620</v>
      </c>
      <c r="F12796" t="s">
        <v>48284</v>
      </c>
    </row>
    <row r="12797" spans="1:6" x14ac:dyDescent="0.25">
      <c r="A12797" t="s">
        <v>25750</v>
      </c>
      <c r="B12797">
        <v>20</v>
      </c>
      <c r="C12797" t="b">
        <v>1</v>
      </c>
      <c r="D12797" t="s">
        <v>39465</v>
      </c>
      <c r="E12797" t="s">
        <v>29277</v>
      </c>
      <c r="F12797" t="s">
        <v>48337</v>
      </c>
    </row>
    <row r="12798" spans="1:6" x14ac:dyDescent="0.25">
      <c r="A12798" t="s">
        <v>27196</v>
      </c>
      <c r="B12798">
        <v>20</v>
      </c>
      <c r="F12798" t="s">
        <v>61814</v>
      </c>
    </row>
    <row r="12799" spans="1:6" x14ac:dyDescent="0.25">
      <c r="A12799" t="s">
        <v>30061</v>
      </c>
      <c r="B12799">
        <v>20</v>
      </c>
      <c r="C12799" t="b">
        <v>1</v>
      </c>
      <c r="D12799" t="s">
        <v>14429</v>
      </c>
      <c r="E12799" t="s">
        <v>28620</v>
      </c>
      <c r="F12799" t="s">
        <v>48279</v>
      </c>
    </row>
    <row r="12800" spans="1:6" x14ac:dyDescent="0.25">
      <c r="A12800" t="s">
        <v>66676</v>
      </c>
      <c r="B12800">
        <v>20</v>
      </c>
      <c r="C12800" t="b">
        <v>1</v>
      </c>
      <c r="D12800" t="s">
        <v>39404</v>
      </c>
      <c r="E12800" t="s">
        <v>28580</v>
      </c>
      <c r="F12800" t="s">
        <v>38979</v>
      </c>
    </row>
    <row r="12801" spans="1:6" x14ac:dyDescent="0.25">
      <c r="A12801" t="s">
        <v>10772</v>
      </c>
      <c r="B12801">
        <v>20</v>
      </c>
      <c r="C12801" t="b">
        <v>1</v>
      </c>
      <c r="D12801" t="s">
        <v>39523</v>
      </c>
      <c r="E12801" t="s">
        <v>28620</v>
      </c>
      <c r="F12801" t="s">
        <v>47677</v>
      </c>
    </row>
    <row r="12802" spans="1:6" x14ac:dyDescent="0.25">
      <c r="A12802" t="s">
        <v>63964</v>
      </c>
      <c r="B12802">
        <v>20</v>
      </c>
      <c r="C12802" t="b">
        <v>1</v>
      </c>
      <c r="D12802" t="s">
        <v>39440</v>
      </c>
      <c r="E12802" t="s">
        <v>28580</v>
      </c>
      <c r="F12802" t="s">
        <v>36037</v>
      </c>
    </row>
    <row r="12803" spans="1:6" x14ac:dyDescent="0.25">
      <c r="A12803" t="s">
        <v>24547</v>
      </c>
      <c r="B12803">
        <v>20</v>
      </c>
      <c r="C12803" t="b">
        <v>1</v>
      </c>
      <c r="D12803" t="s">
        <v>39407</v>
      </c>
      <c r="E12803" t="s">
        <v>28580</v>
      </c>
      <c r="F12803" t="s">
        <v>48346</v>
      </c>
    </row>
    <row r="12804" spans="1:6" x14ac:dyDescent="0.25">
      <c r="A12804" t="s">
        <v>27681</v>
      </c>
      <c r="B12804">
        <v>20</v>
      </c>
      <c r="F12804" t="s">
        <v>61815</v>
      </c>
    </row>
    <row r="12805" spans="1:6" x14ac:dyDescent="0.25">
      <c r="A12805" t="s">
        <v>27598</v>
      </c>
      <c r="B12805">
        <v>20</v>
      </c>
      <c r="C12805" t="b">
        <v>1</v>
      </c>
      <c r="D12805" t="s">
        <v>39427</v>
      </c>
      <c r="E12805" t="s">
        <v>28592</v>
      </c>
      <c r="F12805" t="s">
        <v>48326</v>
      </c>
    </row>
    <row r="12806" spans="1:6" x14ac:dyDescent="0.25">
      <c r="A12806" t="s">
        <v>4849</v>
      </c>
      <c r="B12806">
        <v>20</v>
      </c>
      <c r="C12806" t="b">
        <v>1</v>
      </c>
      <c r="D12806" t="s">
        <v>39817</v>
      </c>
      <c r="E12806" t="s">
        <v>28814</v>
      </c>
      <c r="F12806" t="s">
        <v>48258</v>
      </c>
    </row>
    <row r="12807" spans="1:6" x14ac:dyDescent="0.25">
      <c r="A12807" t="s">
        <v>8738</v>
      </c>
      <c r="B12807">
        <v>20</v>
      </c>
      <c r="C12807" t="b">
        <v>1</v>
      </c>
      <c r="D12807" t="s">
        <v>39491</v>
      </c>
      <c r="E12807" t="s">
        <v>28948</v>
      </c>
      <c r="F12807" t="s">
        <v>48594</v>
      </c>
    </row>
    <row r="12808" spans="1:6" x14ac:dyDescent="0.25">
      <c r="A12808" t="s">
        <v>67804</v>
      </c>
      <c r="B12808">
        <v>20</v>
      </c>
      <c r="C12808" t="b">
        <v>1</v>
      </c>
      <c r="D12808" t="s">
        <v>39454</v>
      </c>
      <c r="E12808" t="s">
        <v>28592</v>
      </c>
      <c r="F12808" t="s">
        <v>37431</v>
      </c>
    </row>
    <row r="12809" spans="1:6" x14ac:dyDescent="0.25">
      <c r="A12809" t="s">
        <v>26280</v>
      </c>
      <c r="B12809">
        <v>20</v>
      </c>
      <c r="C12809" t="b">
        <v>1</v>
      </c>
      <c r="D12809" t="s">
        <v>39451</v>
      </c>
      <c r="E12809" t="s">
        <v>28620</v>
      </c>
      <c r="F12809" t="s">
        <v>48349</v>
      </c>
    </row>
    <row r="12810" spans="1:6" x14ac:dyDescent="0.25">
      <c r="A12810" t="s">
        <v>66995</v>
      </c>
      <c r="B12810">
        <v>20</v>
      </c>
      <c r="C12810" t="b">
        <v>1</v>
      </c>
      <c r="D12810" t="s">
        <v>39495</v>
      </c>
      <c r="E12810" t="s">
        <v>28580</v>
      </c>
      <c r="F12810" t="s">
        <v>34080</v>
      </c>
    </row>
    <row r="12811" spans="1:6" x14ac:dyDescent="0.25">
      <c r="A12811" t="s">
        <v>4851</v>
      </c>
      <c r="B12811">
        <v>20</v>
      </c>
      <c r="C12811" t="b">
        <v>1</v>
      </c>
      <c r="D12811" t="s">
        <v>14499</v>
      </c>
      <c r="E12811" t="s">
        <v>28580</v>
      </c>
      <c r="F12811" t="s">
        <v>48247</v>
      </c>
    </row>
    <row r="12812" spans="1:6" x14ac:dyDescent="0.25">
      <c r="A12812" t="s">
        <v>9698</v>
      </c>
      <c r="B12812">
        <v>20</v>
      </c>
      <c r="C12812" t="b">
        <v>1</v>
      </c>
      <c r="D12812" t="s">
        <v>14539</v>
      </c>
      <c r="E12812" t="s">
        <v>28813</v>
      </c>
      <c r="F12812" t="s">
        <v>48262</v>
      </c>
    </row>
    <row r="12813" spans="1:6" x14ac:dyDescent="0.25">
      <c r="A12813" t="s">
        <v>19943</v>
      </c>
      <c r="B12813">
        <v>20</v>
      </c>
      <c r="C12813" t="b">
        <v>1</v>
      </c>
      <c r="D12813" t="s">
        <v>39447</v>
      </c>
      <c r="E12813" t="s">
        <v>28580</v>
      </c>
      <c r="F12813" t="s">
        <v>35525</v>
      </c>
    </row>
    <row r="12814" spans="1:6" x14ac:dyDescent="0.25">
      <c r="A12814" t="s">
        <v>24198</v>
      </c>
      <c r="B12814">
        <v>20</v>
      </c>
      <c r="F12814" t="s">
        <v>61816</v>
      </c>
    </row>
    <row r="12815" spans="1:6" x14ac:dyDescent="0.25">
      <c r="A12815" t="s">
        <v>8364</v>
      </c>
      <c r="B12815">
        <v>20</v>
      </c>
      <c r="C12815" t="b">
        <v>1</v>
      </c>
      <c r="D12815" t="s">
        <v>39451</v>
      </c>
      <c r="E12815" t="s">
        <v>28620</v>
      </c>
      <c r="F12815" t="s">
        <v>48274</v>
      </c>
    </row>
    <row r="12816" spans="1:6" x14ac:dyDescent="0.25">
      <c r="A12816" t="s">
        <v>22912</v>
      </c>
      <c r="B12816">
        <v>20</v>
      </c>
      <c r="F12816" t="s">
        <v>61817</v>
      </c>
    </row>
    <row r="12817" spans="1:6" x14ac:dyDescent="0.25">
      <c r="A12817" t="s">
        <v>3822</v>
      </c>
      <c r="B12817">
        <v>20</v>
      </c>
      <c r="C12817" t="b">
        <v>1</v>
      </c>
      <c r="D12817" t="s">
        <v>39437</v>
      </c>
      <c r="E12817" t="s">
        <v>28620</v>
      </c>
      <c r="F12817" t="s">
        <v>48233</v>
      </c>
    </row>
    <row r="12818" spans="1:6" x14ac:dyDescent="0.25">
      <c r="A12818" t="s">
        <v>67163</v>
      </c>
      <c r="B12818">
        <v>20</v>
      </c>
      <c r="C12818" t="b">
        <v>1</v>
      </c>
      <c r="D12818" t="s">
        <v>39393</v>
      </c>
      <c r="E12818" t="s">
        <v>28580</v>
      </c>
      <c r="F12818" t="s">
        <v>35354</v>
      </c>
    </row>
    <row r="12819" spans="1:6" x14ac:dyDescent="0.25">
      <c r="A12819" t="s">
        <v>27440</v>
      </c>
      <c r="B12819">
        <v>20</v>
      </c>
      <c r="C12819" t="b">
        <v>1</v>
      </c>
      <c r="D12819" t="s">
        <v>39430</v>
      </c>
      <c r="E12819" t="s">
        <v>28567</v>
      </c>
      <c r="F12819" t="s">
        <v>49779</v>
      </c>
    </row>
    <row r="12820" spans="1:6" x14ac:dyDescent="0.25">
      <c r="A12820" t="s">
        <v>11716</v>
      </c>
      <c r="B12820">
        <v>20</v>
      </c>
      <c r="C12820" t="b">
        <v>1</v>
      </c>
      <c r="D12820" t="s">
        <v>39655</v>
      </c>
      <c r="E12820" t="s">
        <v>28924</v>
      </c>
      <c r="F12820" t="s">
        <v>48768</v>
      </c>
    </row>
    <row r="12821" spans="1:6" x14ac:dyDescent="0.25">
      <c r="A12821" t="s">
        <v>3507</v>
      </c>
      <c r="B12821">
        <v>20</v>
      </c>
      <c r="C12821" t="b">
        <v>1</v>
      </c>
      <c r="D12821" t="s">
        <v>39621</v>
      </c>
      <c r="E12821" t="s">
        <v>28620</v>
      </c>
      <c r="F12821" t="s">
        <v>48503</v>
      </c>
    </row>
    <row r="12822" spans="1:6" x14ac:dyDescent="0.25">
      <c r="A12822" t="s">
        <v>21457</v>
      </c>
      <c r="B12822">
        <v>20</v>
      </c>
      <c r="F12822" t="s">
        <v>61818</v>
      </c>
    </row>
    <row r="12823" spans="1:6" x14ac:dyDescent="0.25">
      <c r="A12823" t="s">
        <v>67351</v>
      </c>
      <c r="B12823">
        <v>20</v>
      </c>
      <c r="C12823" t="b">
        <v>1</v>
      </c>
      <c r="D12823" t="s">
        <v>39391</v>
      </c>
      <c r="E12823" t="s">
        <v>28567</v>
      </c>
      <c r="F12823" t="s">
        <v>34891</v>
      </c>
    </row>
    <row r="12824" spans="1:6" x14ac:dyDescent="0.25">
      <c r="A12824" t="s">
        <v>9508</v>
      </c>
      <c r="B12824">
        <v>20</v>
      </c>
      <c r="C12824" t="b">
        <v>1</v>
      </c>
      <c r="D12824" t="s">
        <v>39581</v>
      </c>
      <c r="E12824" t="s">
        <v>28625</v>
      </c>
      <c r="F12824" t="s">
        <v>48294</v>
      </c>
    </row>
    <row r="12825" spans="1:6" x14ac:dyDescent="0.25">
      <c r="A12825" t="s">
        <v>16911</v>
      </c>
      <c r="B12825">
        <v>20</v>
      </c>
      <c r="F12825" t="s">
        <v>61810</v>
      </c>
    </row>
    <row r="12826" spans="1:6" x14ac:dyDescent="0.25">
      <c r="A12826" t="s">
        <v>25721</v>
      </c>
      <c r="B12826">
        <v>20</v>
      </c>
    </row>
    <row r="12827" spans="1:6" x14ac:dyDescent="0.25">
      <c r="A12827" t="s">
        <v>8371</v>
      </c>
      <c r="B12827">
        <v>20</v>
      </c>
      <c r="C12827" t="b">
        <v>1</v>
      </c>
      <c r="D12827" t="s">
        <v>39404</v>
      </c>
      <c r="E12827" t="s">
        <v>28580</v>
      </c>
      <c r="F12827" t="s">
        <v>48014</v>
      </c>
    </row>
    <row r="12828" spans="1:6" x14ac:dyDescent="0.25">
      <c r="A12828" t="s">
        <v>22883</v>
      </c>
      <c r="B12828">
        <v>20</v>
      </c>
      <c r="C12828" t="b">
        <v>1</v>
      </c>
      <c r="D12828" t="s">
        <v>41145</v>
      </c>
      <c r="E12828" t="s">
        <v>28672</v>
      </c>
      <c r="F12828" t="s">
        <v>48260</v>
      </c>
    </row>
    <row r="12829" spans="1:6" x14ac:dyDescent="0.25">
      <c r="A12829" t="s">
        <v>4664</v>
      </c>
      <c r="B12829">
        <v>20</v>
      </c>
      <c r="C12829" t="b">
        <v>1</v>
      </c>
      <c r="D12829" t="s">
        <v>41546</v>
      </c>
      <c r="E12829" t="s">
        <v>28620</v>
      </c>
      <c r="F12829" t="s">
        <v>48269</v>
      </c>
    </row>
    <row r="12830" spans="1:6" x14ac:dyDescent="0.25">
      <c r="A12830" t="s">
        <v>18686</v>
      </c>
      <c r="B12830">
        <v>20</v>
      </c>
      <c r="C12830" t="b">
        <v>1</v>
      </c>
      <c r="D12830" t="s">
        <v>39451</v>
      </c>
      <c r="E12830" t="s">
        <v>28620</v>
      </c>
      <c r="F12830" t="s">
        <v>48282</v>
      </c>
    </row>
    <row r="12831" spans="1:6" x14ac:dyDescent="0.25">
      <c r="A12831" t="s">
        <v>19497</v>
      </c>
      <c r="B12831">
        <v>20</v>
      </c>
      <c r="C12831" t="b">
        <v>1</v>
      </c>
      <c r="D12831" t="s">
        <v>39418</v>
      </c>
      <c r="E12831" t="s">
        <v>28620</v>
      </c>
      <c r="F12831" t="s">
        <v>48280</v>
      </c>
    </row>
    <row r="12832" spans="1:6" x14ac:dyDescent="0.25">
      <c r="A12832" t="s">
        <v>7929</v>
      </c>
      <c r="B12832">
        <v>20</v>
      </c>
      <c r="C12832" t="b">
        <v>1</v>
      </c>
      <c r="D12832" t="s">
        <v>39397</v>
      </c>
      <c r="E12832" t="s">
        <v>28567</v>
      </c>
      <c r="F12832" t="s">
        <v>48254</v>
      </c>
    </row>
    <row r="12833" spans="1:6" x14ac:dyDescent="0.25">
      <c r="A12833" t="s">
        <v>7930</v>
      </c>
      <c r="B12833">
        <v>20</v>
      </c>
      <c r="C12833" t="b">
        <v>1</v>
      </c>
      <c r="D12833" t="s">
        <v>44460</v>
      </c>
      <c r="E12833" t="s">
        <v>28625</v>
      </c>
      <c r="F12833" t="s">
        <v>48293</v>
      </c>
    </row>
    <row r="12834" spans="1:6" x14ac:dyDescent="0.25">
      <c r="A12834" t="s">
        <v>20559</v>
      </c>
      <c r="B12834">
        <v>20</v>
      </c>
      <c r="F12834" t="s">
        <v>61811</v>
      </c>
    </row>
    <row r="12835" spans="1:6" x14ac:dyDescent="0.25">
      <c r="A12835" t="s">
        <v>8085</v>
      </c>
      <c r="B12835">
        <v>20</v>
      </c>
      <c r="C12835" t="b">
        <v>1</v>
      </c>
      <c r="D12835" t="s">
        <v>39483</v>
      </c>
      <c r="E12835" t="s">
        <v>28600</v>
      </c>
      <c r="F12835" t="s">
        <v>48426</v>
      </c>
    </row>
    <row r="12836" spans="1:6" x14ac:dyDescent="0.25">
      <c r="A12836" t="s">
        <v>26768</v>
      </c>
      <c r="B12836">
        <v>20</v>
      </c>
      <c r="C12836" t="b">
        <v>1</v>
      </c>
      <c r="D12836" t="s">
        <v>40392</v>
      </c>
      <c r="E12836" t="s">
        <v>28620</v>
      </c>
      <c r="F12836" t="s">
        <v>50124</v>
      </c>
    </row>
    <row r="12837" spans="1:6" x14ac:dyDescent="0.25">
      <c r="A12837" t="s">
        <v>67617</v>
      </c>
      <c r="B12837">
        <v>20</v>
      </c>
      <c r="C12837" t="b">
        <v>1</v>
      </c>
      <c r="D12837" t="s">
        <v>39454</v>
      </c>
      <c r="E12837" t="s">
        <v>28592</v>
      </c>
      <c r="F12837" t="s">
        <v>20946</v>
      </c>
    </row>
    <row r="12838" spans="1:6" x14ac:dyDescent="0.25">
      <c r="A12838" t="s">
        <v>19318</v>
      </c>
      <c r="B12838">
        <v>20</v>
      </c>
      <c r="F12838" t="s">
        <v>61821</v>
      </c>
    </row>
    <row r="12839" spans="1:6" x14ac:dyDescent="0.25">
      <c r="A12839" t="s">
        <v>4516</v>
      </c>
      <c r="B12839">
        <v>20</v>
      </c>
      <c r="C12839" t="b">
        <v>1</v>
      </c>
      <c r="D12839" t="s">
        <v>14401</v>
      </c>
      <c r="E12839" t="s">
        <v>28620</v>
      </c>
      <c r="F12839" t="s">
        <v>48301</v>
      </c>
    </row>
    <row r="12840" spans="1:6" x14ac:dyDescent="0.25">
      <c r="A12840" t="s">
        <v>67644</v>
      </c>
      <c r="B12840">
        <v>20</v>
      </c>
      <c r="C12840" t="b">
        <v>1</v>
      </c>
      <c r="D12840" t="s">
        <v>39398</v>
      </c>
      <c r="E12840" t="s">
        <v>28580</v>
      </c>
      <c r="F12840" t="s">
        <v>33568</v>
      </c>
    </row>
    <row r="12841" spans="1:6" x14ac:dyDescent="0.25">
      <c r="A12841" t="s">
        <v>26537</v>
      </c>
      <c r="B12841">
        <v>20</v>
      </c>
      <c r="C12841" t="b">
        <v>1</v>
      </c>
      <c r="D12841" t="s">
        <v>39418</v>
      </c>
      <c r="E12841" t="s">
        <v>28620</v>
      </c>
      <c r="F12841" t="s">
        <v>60702</v>
      </c>
    </row>
    <row r="12842" spans="1:6" x14ac:dyDescent="0.25">
      <c r="A12842" t="s">
        <v>20718</v>
      </c>
      <c r="B12842">
        <v>20</v>
      </c>
      <c r="C12842" t="b">
        <v>1</v>
      </c>
      <c r="D12842" t="s">
        <v>14617</v>
      </c>
      <c r="E12842" t="s">
        <v>30009</v>
      </c>
      <c r="F12842" t="s">
        <v>48298</v>
      </c>
    </row>
    <row r="12843" spans="1:6" x14ac:dyDescent="0.25">
      <c r="A12843" t="s">
        <v>67724</v>
      </c>
      <c r="B12843">
        <v>20</v>
      </c>
      <c r="C12843" t="b">
        <v>0</v>
      </c>
      <c r="D12843" t="s">
        <v>39400</v>
      </c>
      <c r="E12843" t="s">
        <v>28580</v>
      </c>
      <c r="F12843" t="s">
        <v>30671</v>
      </c>
    </row>
    <row r="12844" spans="1:6" x14ac:dyDescent="0.25">
      <c r="A12844" t="s">
        <v>61824</v>
      </c>
      <c r="B12844">
        <v>20</v>
      </c>
    </row>
    <row r="12845" spans="1:6" x14ac:dyDescent="0.25">
      <c r="A12845" t="s">
        <v>67774</v>
      </c>
      <c r="B12845">
        <v>20</v>
      </c>
      <c r="C12845" t="b">
        <v>1</v>
      </c>
      <c r="D12845" t="s">
        <v>39402</v>
      </c>
      <c r="E12845" t="s">
        <v>28567</v>
      </c>
      <c r="F12845" t="s">
        <v>33267</v>
      </c>
    </row>
    <row r="12846" spans="1:6" x14ac:dyDescent="0.25">
      <c r="A12846" t="s">
        <v>26270</v>
      </c>
      <c r="B12846">
        <v>20</v>
      </c>
      <c r="C12846" t="b">
        <v>1</v>
      </c>
      <c r="D12846" t="s">
        <v>45805</v>
      </c>
      <c r="E12846" t="s">
        <v>30076</v>
      </c>
      <c r="F12846" t="s">
        <v>48348</v>
      </c>
    </row>
    <row r="12847" spans="1:6" x14ac:dyDescent="0.25">
      <c r="A12847" t="s">
        <v>9543</v>
      </c>
      <c r="B12847">
        <v>20</v>
      </c>
      <c r="C12847" t="b">
        <v>1</v>
      </c>
      <c r="D12847" t="s">
        <v>39817</v>
      </c>
      <c r="E12847" t="s">
        <v>28814</v>
      </c>
      <c r="F12847" t="s">
        <v>48098</v>
      </c>
    </row>
    <row r="12848" spans="1:6" x14ac:dyDescent="0.25">
      <c r="A12848" t="s">
        <v>8643</v>
      </c>
      <c r="B12848">
        <v>20</v>
      </c>
      <c r="C12848" t="b">
        <v>1</v>
      </c>
      <c r="D12848" t="s">
        <v>39451</v>
      </c>
      <c r="E12848" t="s">
        <v>28620</v>
      </c>
      <c r="F12848" t="s">
        <v>48602</v>
      </c>
    </row>
    <row r="12849" spans="1:6" x14ac:dyDescent="0.25">
      <c r="A12849" t="s">
        <v>26305</v>
      </c>
      <c r="B12849">
        <v>20</v>
      </c>
      <c r="C12849" t="b">
        <v>1</v>
      </c>
      <c r="D12849" t="s">
        <v>39501</v>
      </c>
      <c r="E12849" t="s">
        <v>28625</v>
      </c>
      <c r="F12849" t="s">
        <v>48350</v>
      </c>
    </row>
    <row r="12850" spans="1:6" x14ac:dyDescent="0.25">
      <c r="A12850" t="s">
        <v>5287</v>
      </c>
      <c r="B12850">
        <v>20</v>
      </c>
      <c r="C12850" t="b">
        <v>1</v>
      </c>
      <c r="D12850" t="s">
        <v>39545</v>
      </c>
      <c r="E12850" t="s">
        <v>28620</v>
      </c>
      <c r="F12850" t="s">
        <v>48774</v>
      </c>
    </row>
    <row r="12851" spans="1:6" x14ac:dyDescent="0.25">
      <c r="A12851" t="s">
        <v>11162</v>
      </c>
      <c r="B12851">
        <v>20</v>
      </c>
      <c r="C12851" t="b">
        <v>1</v>
      </c>
      <c r="D12851" t="s">
        <v>39503</v>
      </c>
      <c r="E12851" t="s">
        <v>28569</v>
      </c>
      <c r="F12851" t="s">
        <v>48529</v>
      </c>
    </row>
    <row r="12852" spans="1:6" x14ac:dyDescent="0.25">
      <c r="A12852" t="s">
        <v>9141</v>
      </c>
      <c r="B12852">
        <v>20</v>
      </c>
      <c r="C12852" t="b">
        <v>1</v>
      </c>
      <c r="D12852" t="s">
        <v>39437</v>
      </c>
      <c r="E12852" t="s">
        <v>28620</v>
      </c>
      <c r="F12852" t="s">
        <v>48234</v>
      </c>
    </row>
    <row r="12853" spans="1:6" x14ac:dyDescent="0.25">
      <c r="A12853" t="s">
        <v>20694</v>
      </c>
      <c r="B12853">
        <v>20</v>
      </c>
      <c r="F12853" t="s">
        <v>61819</v>
      </c>
    </row>
    <row r="12854" spans="1:6" x14ac:dyDescent="0.25">
      <c r="A12854" t="s">
        <v>24460</v>
      </c>
      <c r="B12854">
        <v>20</v>
      </c>
      <c r="C12854" t="b">
        <v>1</v>
      </c>
      <c r="D12854" t="s">
        <v>39473</v>
      </c>
      <c r="E12854" t="s">
        <v>28592</v>
      </c>
      <c r="F12854" t="s">
        <v>48209</v>
      </c>
    </row>
    <row r="12855" spans="1:6" x14ac:dyDescent="0.25">
      <c r="A12855" t="s">
        <v>27846</v>
      </c>
      <c r="B12855">
        <v>20</v>
      </c>
    </row>
    <row r="12856" spans="1:6" x14ac:dyDescent="0.25">
      <c r="A12856" t="s">
        <v>21159</v>
      </c>
      <c r="B12856">
        <v>20</v>
      </c>
      <c r="C12856" t="b">
        <v>1</v>
      </c>
      <c r="D12856" t="s">
        <v>39435</v>
      </c>
      <c r="E12856" t="s">
        <v>28817</v>
      </c>
      <c r="F12856" t="s">
        <v>48215</v>
      </c>
    </row>
    <row r="12857" spans="1:6" x14ac:dyDescent="0.25">
      <c r="A12857" t="s">
        <v>7974</v>
      </c>
      <c r="B12857">
        <v>20</v>
      </c>
      <c r="C12857" t="b">
        <v>1</v>
      </c>
      <c r="D12857" t="s">
        <v>14421</v>
      </c>
      <c r="E12857" t="s">
        <v>28948</v>
      </c>
      <c r="F12857" t="s">
        <v>48222</v>
      </c>
    </row>
    <row r="12858" spans="1:6" x14ac:dyDescent="0.25">
      <c r="A12858" t="s">
        <v>10426</v>
      </c>
      <c r="B12858">
        <v>20</v>
      </c>
      <c r="C12858" t="b">
        <v>0</v>
      </c>
      <c r="D12858" t="s">
        <v>42489</v>
      </c>
      <c r="E12858" t="s">
        <v>28713</v>
      </c>
      <c r="F12858" t="s">
        <v>48062</v>
      </c>
    </row>
    <row r="12859" spans="1:6" x14ac:dyDescent="0.25">
      <c r="A12859" t="s">
        <v>38848</v>
      </c>
      <c r="B12859">
        <v>20</v>
      </c>
      <c r="C12859" t="b">
        <v>1</v>
      </c>
      <c r="D12859" t="s">
        <v>39395</v>
      </c>
      <c r="E12859" t="s">
        <v>28580</v>
      </c>
      <c r="F12859" t="s">
        <v>38088</v>
      </c>
    </row>
    <row r="12860" spans="1:6" x14ac:dyDescent="0.25">
      <c r="A12860" t="s">
        <v>67997</v>
      </c>
      <c r="B12860">
        <v>20</v>
      </c>
      <c r="C12860" t="b">
        <v>1</v>
      </c>
      <c r="D12860" t="s">
        <v>39466</v>
      </c>
      <c r="E12860" t="s">
        <v>28580</v>
      </c>
      <c r="F12860" t="s">
        <v>34343</v>
      </c>
    </row>
    <row r="12861" spans="1:6" x14ac:dyDescent="0.25">
      <c r="A12861" t="s">
        <v>10781</v>
      </c>
      <c r="B12861">
        <v>20</v>
      </c>
      <c r="C12861" t="b">
        <v>1</v>
      </c>
      <c r="D12861" t="s">
        <v>39437</v>
      </c>
      <c r="E12861" t="s">
        <v>28620</v>
      </c>
      <c r="F12861" t="s">
        <v>48232</v>
      </c>
    </row>
    <row r="12862" spans="1:6" x14ac:dyDescent="0.25">
      <c r="A12862" t="s">
        <v>23169</v>
      </c>
      <c r="B12862">
        <v>20</v>
      </c>
      <c r="C12862" t="b">
        <v>1</v>
      </c>
      <c r="D12862" t="s">
        <v>39404</v>
      </c>
      <c r="E12862" t="s">
        <v>28580</v>
      </c>
      <c r="F12862" t="s">
        <v>33120</v>
      </c>
    </row>
    <row r="12863" spans="1:6" x14ac:dyDescent="0.25">
      <c r="A12863" t="s">
        <v>68075</v>
      </c>
      <c r="B12863">
        <v>20</v>
      </c>
      <c r="C12863" t="b">
        <v>1</v>
      </c>
      <c r="D12863" t="s">
        <v>39398</v>
      </c>
      <c r="E12863" t="s">
        <v>28580</v>
      </c>
      <c r="F12863" t="s">
        <v>38808</v>
      </c>
    </row>
    <row r="12864" spans="1:6" x14ac:dyDescent="0.25">
      <c r="A12864" t="s">
        <v>29448</v>
      </c>
      <c r="B12864">
        <v>20</v>
      </c>
      <c r="C12864" t="b">
        <v>1</v>
      </c>
      <c r="D12864" t="s">
        <v>39893</v>
      </c>
      <c r="E12864" t="s">
        <v>28567</v>
      </c>
      <c r="F12864" t="s">
        <v>31866</v>
      </c>
    </row>
    <row r="12865" spans="1:6" x14ac:dyDescent="0.25">
      <c r="A12865" t="s">
        <v>21258</v>
      </c>
      <c r="B12865">
        <v>20</v>
      </c>
      <c r="C12865" t="b">
        <v>1</v>
      </c>
      <c r="D12865" t="s">
        <v>39431</v>
      </c>
      <c r="E12865" t="s">
        <v>28567</v>
      </c>
      <c r="F12865" t="s">
        <v>32549</v>
      </c>
    </row>
    <row r="12866" spans="1:6" x14ac:dyDescent="0.25">
      <c r="A12866" t="s">
        <v>4722</v>
      </c>
      <c r="B12866">
        <v>20</v>
      </c>
      <c r="C12866" t="b">
        <v>1</v>
      </c>
      <c r="D12866" t="s">
        <v>14399</v>
      </c>
      <c r="E12866" t="s">
        <v>28620</v>
      </c>
      <c r="F12866" t="s">
        <v>49024</v>
      </c>
    </row>
    <row r="12867" spans="1:6" x14ac:dyDescent="0.25">
      <c r="A12867" t="s">
        <v>68120</v>
      </c>
      <c r="B12867">
        <v>20</v>
      </c>
      <c r="C12867" t="b">
        <v>1</v>
      </c>
      <c r="D12867" t="s">
        <v>39442</v>
      </c>
      <c r="E12867" t="s">
        <v>28580</v>
      </c>
      <c r="F12867" t="s">
        <v>35971</v>
      </c>
    </row>
    <row r="12868" spans="1:6" x14ac:dyDescent="0.25">
      <c r="A12868" t="s">
        <v>5006</v>
      </c>
      <c r="B12868">
        <v>20</v>
      </c>
      <c r="C12868" t="b">
        <v>1</v>
      </c>
      <c r="D12868" t="s">
        <v>39391</v>
      </c>
      <c r="E12868" t="s">
        <v>28567</v>
      </c>
      <c r="F12868" t="s">
        <v>48365</v>
      </c>
    </row>
    <row r="12869" spans="1:6" x14ac:dyDescent="0.25">
      <c r="A12869" t="s">
        <v>68155</v>
      </c>
      <c r="B12869">
        <v>20</v>
      </c>
      <c r="C12869" t="b">
        <v>1</v>
      </c>
      <c r="D12869" t="s">
        <v>39557</v>
      </c>
      <c r="E12869" t="s">
        <v>28567</v>
      </c>
      <c r="F12869" t="s">
        <v>38614</v>
      </c>
    </row>
    <row r="12870" spans="1:6" x14ac:dyDescent="0.25">
      <c r="A12870" t="s">
        <v>68214</v>
      </c>
      <c r="B12870">
        <v>20</v>
      </c>
      <c r="C12870" t="b">
        <v>1</v>
      </c>
      <c r="D12870" t="s">
        <v>39472</v>
      </c>
      <c r="E12870" t="s">
        <v>28580</v>
      </c>
      <c r="F12870" t="s">
        <v>37433</v>
      </c>
    </row>
    <row r="12871" spans="1:6" x14ac:dyDescent="0.25">
      <c r="A12871" t="s">
        <v>65407</v>
      </c>
      <c r="B12871">
        <v>20</v>
      </c>
      <c r="C12871" t="b">
        <v>1</v>
      </c>
      <c r="D12871" t="s">
        <v>39395</v>
      </c>
      <c r="E12871" t="s">
        <v>28580</v>
      </c>
      <c r="F12871" t="s">
        <v>35741</v>
      </c>
    </row>
    <row r="12872" spans="1:6" x14ac:dyDescent="0.25">
      <c r="A12872" t="s">
        <v>63307</v>
      </c>
      <c r="B12872">
        <v>20</v>
      </c>
      <c r="C12872" t="b">
        <v>1</v>
      </c>
      <c r="D12872" t="s">
        <v>39407</v>
      </c>
      <c r="E12872" t="s">
        <v>28580</v>
      </c>
      <c r="F12872" t="s">
        <v>37943</v>
      </c>
    </row>
    <row r="12873" spans="1:6" x14ac:dyDescent="0.25">
      <c r="A12873" t="s">
        <v>68255</v>
      </c>
      <c r="B12873">
        <v>20</v>
      </c>
      <c r="C12873" t="b">
        <v>1</v>
      </c>
      <c r="D12873" t="s">
        <v>39643</v>
      </c>
      <c r="E12873" t="s">
        <v>28580</v>
      </c>
      <c r="F12873" t="s">
        <v>36636</v>
      </c>
    </row>
    <row r="12874" spans="1:6" x14ac:dyDescent="0.25">
      <c r="A12874" t="s">
        <v>28853</v>
      </c>
      <c r="B12874">
        <v>20</v>
      </c>
      <c r="C12874" t="b">
        <v>1</v>
      </c>
      <c r="D12874" t="s">
        <v>39398</v>
      </c>
      <c r="E12874" t="s">
        <v>28580</v>
      </c>
      <c r="F12874" t="s">
        <v>31470</v>
      </c>
    </row>
    <row r="12875" spans="1:6" x14ac:dyDescent="0.25">
      <c r="A12875" t="s">
        <v>27695</v>
      </c>
      <c r="B12875">
        <v>20</v>
      </c>
      <c r="F12875" t="s">
        <v>61820</v>
      </c>
    </row>
    <row r="12876" spans="1:6" x14ac:dyDescent="0.25">
      <c r="A12876" t="s">
        <v>19074</v>
      </c>
      <c r="B12876">
        <v>20</v>
      </c>
      <c r="C12876" t="b">
        <v>1</v>
      </c>
      <c r="D12876" t="s">
        <v>39402</v>
      </c>
      <c r="E12876" t="s">
        <v>28567</v>
      </c>
      <c r="F12876" t="s">
        <v>30535</v>
      </c>
    </row>
    <row r="12877" spans="1:6" x14ac:dyDescent="0.25">
      <c r="A12877" t="s">
        <v>18622</v>
      </c>
      <c r="B12877">
        <v>20</v>
      </c>
    </row>
    <row r="12878" spans="1:6" x14ac:dyDescent="0.25">
      <c r="A12878" t="s">
        <v>4929</v>
      </c>
      <c r="B12878">
        <v>20</v>
      </c>
      <c r="C12878" t="b">
        <v>1</v>
      </c>
      <c r="D12878" t="s">
        <v>14633</v>
      </c>
      <c r="E12878" t="s">
        <v>28580</v>
      </c>
      <c r="F12878" t="s">
        <v>48307</v>
      </c>
    </row>
    <row r="12879" spans="1:6" x14ac:dyDescent="0.25">
      <c r="A12879" t="s">
        <v>68110</v>
      </c>
      <c r="B12879">
        <v>20</v>
      </c>
      <c r="C12879" t="b">
        <v>1</v>
      </c>
      <c r="D12879" t="s">
        <v>39430</v>
      </c>
      <c r="E12879" t="s">
        <v>28567</v>
      </c>
      <c r="F12879" t="s">
        <v>36704</v>
      </c>
    </row>
    <row r="12880" spans="1:6" x14ac:dyDescent="0.25">
      <c r="A12880" t="s">
        <v>20274</v>
      </c>
      <c r="B12880">
        <v>20</v>
      </c>
      <c r="C12880" t="b">
        <v>1</v>
      </c>
      <c r="D12880" t="s">
        <v>39915</v>
      </c>
      <c r="E12880" t="s">
        <v>28672</v>
      </c>
      <c r="F12880" t="s">
        <v>48681</v>
      </c>
    </row>
    <row r="12881" spans="1:6" x14ac:dyDescent="0.25">
      <c r="A12881" t="s">
        <v>32909</v>
      </c>
      <c r="B12881">
        <v>20</v>
      </c>
      <c r="C12881" t="b">
        <v>1</v>
      </c>
      <c r="D12881" t="s">
        <v>39407</v>
      </c>
      <c r="E12881" t="s">
        <v>28580</v>
      </c>
      <c r="F12881" t="s">
        <v>32061</v>
      </c>
    </row>
    <row r="12882" spans="1:6" x14ac:dyDescent="0.25">
      <c r="A12882" t="s">
        <v>24282</v>
      </c>
      <c r="B12882">
        <v>20</v>
      </c>
      <c r="C12882" t="b">
        <v>1</v>
      </c>
      <c r="D12882" t="s">
        <v>39418</v>
      </c>
      <c r="E12882" t="s">
        <v>28620</v>
      </c>
      <c r="F12882" t="s">
        <v>48330</v>
      </c>
    </row>
    <row r="12883" spans="1:6" x14ac:dyDescent="0.25">
      <c r="A12883" t="s">
        <v>28605</v>
      </c>
      <c r="B12883">
        <v>20</v>
      </c>
      <c r="C12883" t="b">
        <v>1</v>
      </c>
      <c r="D12883" t="s">
        <v>39466</v>
      </c>
      <c r="E12883" t="s">
        <v>28580</v>
      </c>
      <c r="F12883" t="s">
        <v>33421</v>
      </c>
    </row>
    <row r="12884" spans="1:6" x14ac:dyDescent="0.25">
      <c r="A12884" t="s">
        <v>28974</v>
      </c>
      <c r="B12884">
        <v>20</v>
      </c>
      <c r="C12884" t="b">
        <v>1</v>
      </c>
      <c r="D12884" t="s">
        <v>39407</v>
      </c>
      <c r="E12884" t="s">
        <v>28580</v>
      </c>
      <c r="F12884" t="s">
        <v>30541</v>
      </c>
    </row>
    <row r="12885" spans="1:6" x14ac:dyDescent="0.25">
      <c r="A12885" t="s">
        <v>68595</v>
      </c>
      <c r="B12885">
        <v>20</v>
      </c>
      <c r="C12885" t="b">
        <v>1</v>
      </c>
      <c r="D12885" t="s">
        <v>39402</v>
      </c>
      <c r="E12885" t="s">
        <v>28567</v>
      </c>
      <c r="F12885" t="s">
        <v>37015</v>
      </c>
    </row>
    <row r="12886" spans="1:6" x14ac:dyDescent="0.25">
      <c r="A12886" t="s">
        <v>4284</v>
      </c>
      <c r="B12886">
        <v>20</v>
      </c>
      <c r="C12886" t="b">
        <v>1</v>
      </c>
      <c r="D12886" t="s">
        <v>39507</v>
      </c>
      <c r="E12886" t="s">
        <v>28817</v>
      </c>
      <c r="F12886" t="s">
        <v>48290</v>
      </c>
    </row>
    <row r="12887" spans="1:6" x14ac:dyDescent="0.25">
      <c r="A12887" t="s">
        <v>29743</v>
      </c>
      <c r="B12887">
        <v>20</v>
      </c>
      <c r="C12887" t="b">
        <v>1</v>
      </c>
      <c r="D12887" t="s">
        <v>39402</v>
      </c>
      <c r="E12887" t="s">
        <v>28567</v>
      </c>
      <c r="F12887" t="s">
        <v>37722</v>
      </c>
    </row>
    <row r="12888" spans="1:6" x14ac:dyDescent="0.25">
      <c r="A12888" t="s">
        <v>5451</v>
      </c>
      <c r="B12888">
        <v>20</v>
      </c>
      <c r="C12888" t="b">
        <v>1</v>
      </c>
      <c r="D12888" t="s">
        <v>39444</v>
      </c>
      <c r="E12888" t="s">
        <v>28580</v>
      </c>
      <c r="F12888" t="s">
        <v>48634</v>
      </c>
    </row>
    <row r="12889" spans="1:6" x14ac:dyDescent="0.25">
      <c r="A12889" t="s">
        <v>22990</v>
      </c>
      <c r="B12889">
        <v>20</v>
      </c>
      <c r="C12889" t="b">
        <v>1</v>
      </c>
      <c r="D12889" t="s">
        <v>45802</v>
      </c>
      <c r="E12889" t="s">
        <v>29277</v>
      </c>
      <c r="F12889" t="s">
        <v>48213</v>
      </c>
    </row>
    <row r="12890" spans="1:6" x14ac:dyDescent="0.25">
      <c r="A12890" t="s">
        <v>5069</v>
      </c>
      <c r="B12890">
        <v>20</v>
      </c>
      <c r="C12890" t="b">
        <v>1</v>
      </c>
      <c r="D12890" t="s">
        <v>39435</v>
      </c>
      <c r="E12890" t="s">
        <v>28817</v>
      </c>
      <c r="F12890" t="s">
        <v>48229</v>
      </c>
    </row>
    <row r="12891" spans="1:6" x14ac:dyDescent="0.25">
      <c r="A12891" t="s">
        <v>68736</v>
      </c>
      <c r="B12891">
        <v>20</v>
      </c>
      <c r="C12891" t="b">
        <v>1</v>
      </c>
      <c r="D12891" t="s">
        <v>39398</v>
      </c>
      <c r="E12891" t="s">
        <v>28580</v>
      </c>
      <c r="F12891" t="s">
        <v>33582</v>
      </c>
    </row>
    <row r="12892" spans="1:6" x14ac:dyDescent="0.25">
      <c r="A12892" t="s">
        <v>19496</v>
      </c>
      <c r="B12892">
        <v>20</v>
      </c>
      <c r="C12892" t="b">
        <v>1</v>
      </c>
      <c r="D12892" t="s">
        <v>39418</v>
      </c>
      <c r="E12892" t="s">
        <v>28620</v>
      </c>
      <c r="F12892" t="s">
        <v>48281</v>
      </c>
    </row>
    <row r="12893" spans="1:6" x14ac:dyDescent="0.25">
      <c r="A12893" t="s">
        <v>21994</v>
      </c>
      <c r="B12893">
        <v>20</v>
      </c>
      <c r="C12893" t="b">
        <v>1</v>
      </c>
      <c r="D12893" t="s">
        <v>39418</v>
      </c>
      <c r="E12893" t="s">
        <v>28620</v>
      </c>
      <c r="F12893" t="s">
        <v>48334</v>
      </c>
    </row>
    <row r="12894" spans="1:6" x14ac:dyDescent="0.25">
      <c r="A12894" t="s">
        <v>68774</v>
      </c>
      <c r="B12894">
        <v>20</v>
      </c>
      <c r="C12894" t="b">
        <v>1</v>
      </c>
      <c r="D12894" t="s">
        <v>39391</v>
      </c>
      <c r="E12894" t="s">
        <v>28567</v>
      </c>
      <c r="F12894" t="s">
        <v>31792</v>
      </c>
    </row>
    <row r="12895" spans="1:6" x14ac:dyDescent="0.25">
      <c r="A12895" t="s">
        <v>4731</v>
      </c>
      <c r="B12895">
        <v>20</v>
      </c>
      <c r="C12895" t="b">
        <v>1</v>
      </c>
      <c r="D12895" t="s">
        <v>39655</v>
      </c>
      <c r="E12895" t="s">
        <v>28924</v>
      </c>
      <c r="F12895" t="s">
        <v>48224</v>
      </c>
    </row>
    <row r="12896" spans="1:6" x14ac:dyDescent="0.25">
      <c r="A12896" t="s">
        <v>8210</v>
      </c>
      <c r="B12896">
        <v>20</v>
      </c>
      <c r="C12896" t="b">
        <v>1</v>
      </c>
      <c r="D12896" t="s">
        <v>39435</v>
      </c>
      <c r="E12896" t="s">
        <v>28817</v>
      </c>
      <c r="F12896" t="s">
        <v>48427</v>
      </c>
    </row>
    <row r="12897" spans="1:6" x14ac:dyDescent="0.25">
      <c r="A12897" t="s">
        <v>25502</v>
      </c>
      <c r="B12897">
        <v>20</v>
      </c>
      <c r="C12897" t="b">
        <v>1</v>
      </c>
      <c r="D12897" t="s">
        <v>39418</v>
      </c>
      <c r="E12897" t="s">
        <v>28620</v>
      </c>
      <c r="F12897" t="s">
        <v>48285</v>
      </c>
    </row>
    <row r="12898" spans="1:6" x14ac:dyDescent="0.25">
      <c r="A12898" t="s">
        <v>3979</v>
      </c>
      <c r="B12898">
        <v>20</v>
      </c>
      <c r="C12898" t="b">
        <v>1</v>
      </c>
      <c r="D12898" t="s">
        <v>39391</v>
      </c>
      <c r="E12898" t="s">
        <v>28567</v>
      </c>
      <c r="F12898" t="s">
        <v>48206</v>
      </c>
    </row>
    <row r="12899" spans="1:6" x14ac:dyDescent="0.25">
      <c r="A12899" t="s">
        <v>19924</v>
      </c>
      <c r="B12899">
        <v>20</v>
      </c>
      <c r="C12899" t="b">
        <v>1</v>
      </c>
      <c r="D12899" t="s">
        <v>39720</v>
      </c>
      <c r="E12899" t="s">
        <v>29277</v>
      </c>
      <c r="F12899" t="s">
        <v>48214</v>
      </c>
    </row>
    <row r="12900" spans="1:6" x14ac:dyDescent="0.25">
      <c r="A12900" t="s">
        <v>16864</v>
      </c>
      <c r="B12900">
        <v>20</v>
      </c>
    </row>
    <row r="12901" spans="1:6" x14ac:dyDescent="0.25">
      <c r="A12901" t="s">
        <v>69005</v>
      </c>
      <c r="B12901">
        <v>20</v>
      </c>
      <c r="C12901" t="b">
        <v>1</v>
      </c>
      <c r="D12901" t="s">
        <v>14636</v>
      </c>
      <c r="E12901" t="s">
        <v>28567</v>
      </c>
      <c r="F12901" t="s">
        <v>30978</v>
      </c>
    </row>
    <row r="12902" spans="1:6" x14ac:dyDescent="0.25">
      <c r="A12902" t="s">
        <v>69028</v>
      </c>
      <c r="B12902">
        <v>20</v>
      </c>
      <c r="C12902" t="b">
        <v>1</v>
      </c>
      <c r="D12902" t="s">
        <v>39402</v>
      </c>
      <c r="E12902" t="s">
        <v>28567</v>
      </c>
      <c r="F12902" t="s">
        <v>32809</v>
      </c>
    </row>
    <row r="12903" spans="1:6" x14ac:dyDescent="0.25">
      <c r="A12903" t="s">
        <v>4228</v>
      </c>
      <c r="B12903">
        <v>20</v>
      </c>
      <c r="C12903" t="b">
        <v>1</v>
      </c>
      <c r="D12903" t="s">
        <v>39636</v>
      </c>
      <c r="E12903" t="s">
        <v>28620</v>
      </c>
      <c r="F12903" t="s">
        <v>48355</v>
      </c>
    </row>
    <row r="12904" spans="1:6" x14ac:dyDescent="0.25">
      <c r="A12904" t="s">
        <v>8396</v>
      </c>
      <c r="B12904">
        <v>20</v>
      </c>
      <c r="C12904" t="b">
        <v>1</v>
      </c>
      <c r="D12904" t="s">
        <v>39503</v>
      </c>
      <c r="E12904" t="s">
        <v>28569</v>
      </c>
      <c r="F12904" t="s">
        <v>48460</v>
      </c>
    </row>
    <row r="12905" spans="1:6" x14ac:dyDescent="0.25">
      <c r="A12905" t="s">
        <v>69050</v>
      </c>
      <c r="B12905">
        <v>20</v>
      </c>
      <c r="C12905" t="b">
        <v>1</v>
      </c>
      <c r="D12905" t="s">
        <v>39402</v>
      </c>
      <c r="E12905" t="s">
        <v>28567</v>
      </c>
      <c r="F12905" t="s">
        <v>33090</v>
      </c>
    </row>
    <row r="12906" spans="1:6" x14ac:dyDescent="0.25">
      <c r="A12906" t="s">
        <v>26465</v>
      </c>
      <c r="B12906">
        <v>20</v>
      </c>
      <c r="C12906" t="b">
        <v>1</v>
      </c>
      <c r="D12906" t="s">
        <v>39391</v>
      </c>
      <c r="E12906" t="s">
        <v>28567</v>
      </c>
      <c r="F12906" t="s">
        <v>48250</v>
      </c>
    </row>
    <row r="12907" spans="1:6" x14ac:dyDescent="0.25">
      <c r="A12907" t="s">
        <v>21540</v>
      </c>
      <c r="B12907">
        <v>19</v>
      </c>
      <c r="C12907" t="b">
        <v>1</v>
      </c>
      <c r="D12907" t="s">
        <v>39497</v>
      </c>
      <c r="E12907" t="s">
        <v>28600</v>
      </c>
      <c r="F12907" t="s">
        <v>48364</v>
      </c>
    </row>
    <row r="12908" spans="1:6" x14ac:dyDescent="0.25">
      <c r="A12908" t="s">
        <v>63195</v>
      </c>
      <c r="B12908">
        <v>19</v>
      </c>
      <c r="C12908" t="b">
        <v>1</v>
      </c>
      <c r="D12908" t="s">
        <v>39402</v>
      </c>
      <c r="E12908" t="s">
        <v>28567</v>
      </c>
      <c r="F12908" t="s">
        <v>38503</v>
      </c>
    </row>
    <row r="12909" spans="1:6" x14ac:dyDescent="0.25">
      <c r="A12909" t="s">
        <v>61826</v>
      </c>
      <c r="B12909">
        <v>19</v>
      </c>
      <c r="C12909" t="b">
        <v>1</v>
      </c>
      <c r="D12909" t="s">
        <v>39491</v>
      </c>
      <c r="E12909" t="s">
        <v>28948</v>
      </c>
      <c r="F12909" t="s">
        <v>61825</v>
      </c>
    </row>
    <row r="12910" spans="1:6" x14ac:dyDescent="0.25">
      <c r="A12910" t="s">
        <v>11975</v>
      </c>
      <c r="B12910">
        <v>19</v>
      </c>
      <c r="C12910" t="b">
        <v>1</v>
      </c>
      <c r="D12910" t="s">
        <v>14381</v>
      </c>
      <c r="E12910" t="s">
        <v>28567</v>
      </c>
      <c r="F12910" t="s">
        <v>48947</v>
      </c>
    </row>
    <row r="12911" spans="1:6" x14ac:dyDescent="0.25">
      <c r="A12911" t="s">
        <v>10671</v>
      </c>
      <c r="B12911">
        <v>19</v>
      </c>
      <c r="C12911" t="b">
        <v>1</v>
      </c>
      <c r="D12911" t="s">
        <v>14588</v>
      </c>
      <c r="E12911" t="s">
        <v>28948</v>
      </c>
      <c r="F12911" t="s">
        <v>48534</v>
      </c>
    </row>
    <row r="12912" spans="1:6" x14ac:dyDescent="0.25">
      <c r="A12912" t="s">
        <v>63322</v>
      </c>
      <c r="B12912">
        <v>19</v>
      </c>
      <c r="C12912" t="b">
        <v>0</v>
      </c>
      <c r="D12912" t="s">
        <v>39404</v>
      </c>
      <c r="E12912" t="s">
        <v>28580</v>
      </c>
      <c r="F12912" t="s">
        <v>33111</v>
      </c>
    </row>
    <row r="12913" spans="1:6" x14ac:dyDescent="0.25">
      <c r="A12913" t="s">
        <v>13016</v>
      </c>
      <c r="B12913">
        <v>19</v>
      </c>
      <c r="C12913" t="b">
        <v>1</v>
      </c>
      <c r="D12913" t="s">
        <v>39835</v>
      </c>
      <c r="E12913" t="s">
        <v>28620</v>
      </c>
      <c r="F12913" t="s">
        <v>48430</v>
      </c>
    </row>
    <row r="12914" spans="1:6" x14ac:dyDescent="0.25">
      <c r="A12914" t="s">
        <v>63364</v>
      </c>
      <c r="B12914">
        <v>19</v>
      </c>
      <c r="C12914" t="b">
        <v>1</v>
      </c>
      <c r="D12914" t="s">
        <v>39391</v>
      </c>
      <c r="E12914" t="s">
        <v>28567</v>
      </c>
      <c r="F12914" t="s">
        <v>31842</v>
      </c>
    </row>
    <row r="12915" spans="1:6" x14ac:dyDescent="0.25">
      <c r="A12915" t="s">
        <v>20202</v>
      </c>
      <c r="B12915">
        <v>19</v>
      </c>
      <c r="C12915" t="b">
        <v>1</v>
      </c>
      <c r="D12915" t="s">
        <v>41409</v>
      </c>
      <c r="E12915" t="s">
        <v>28704</v>
      </c>
      <c r="F12915" t="s">
        <v>48387</v>
      </c>
    </row>
    <row r="12916" spans="1:6" x14ac:dyDescent="0.25">
      <c r="A12916" t="s">
        <v>29672</v>
      </c>
      <c r="B12916">
        <v>19</v>
      </c>
      <c r="C12916" t="b">
        <v>1</v>
      </c>
      <c r="D12916" t="s">
        <v>39461</v>
      </c>
      <c r="E12916" t="s">
        <v>28580</v>
      </c>
      <c r="F12916" t="s">
        <v>37941</v>
      </c>
    </row>
    <row r="12917" spans="1:6" x14ac:dyDescent="0.25">
      <c r="A12917" t="s">
        <v>23385</v>
      </c>
      <c r="B12917">
        <v>19</v>
      </c>
      <c r="C12917" t="b">
        <v>1</v>
      </c>
      <c r="D12917" t="s">
        <v>39391</v>
      </c>
      <c r="E12917" t="s">
        <v>28567</v>
      </c>
      <c r="F12917" t="s">
        <v>32076</v>
      </c>
    </row>
    <row r="12918" spans="1:6" x14ac:dyDescent="0.25">
      <c r="A12918" t="s">
        <v>4905</v>
      </c>
      <c r="B12918">
        <v>19</v>
      </c>
      <c r="C12918" t="b">
        <v>1</v>
      </c>
      <c r="D12918" t="s">
        <v>39587</v>
      </c>
      <c r="E12918" t="s">
        <v>28572</v>
      </c>
      <c r="F12918" t="s">
        <v>48361</v>
      </c>
    </row>
    <row r="12919" spans="1:6" x14ac:dyDescent="0.25">
      <c r="A12919" t="s">
        <v>27074</v>
      </c>
      <c r="B12919">
        <v>19</v>
      </c>
      <c r="C12919" t="b">
        <v>1</v>
      </c>
      <c r="D12919" t="s">
        <v>39402</v>
      </c>
      <c r="E12919" t="s">
        <v>28567</v>
      </c>
      <c r="F12919" t="s">
        <v>48411</v>
      </c>
    </row>
    <row r="12920" spans="1:6" x14ac:dyDescent="0.25">
      <c r="A12920" t="s">
        <v>63503</v>
      </c>
      <c r="B12920">
        <v>19</v>
      </c>
      <c r="C12920" t="b">
        <v>1</v>
      </c>
      <c r="D12920" t="s">
        <v>39402</v>
      </c>
      <c r="E12920" t="s">
        <v>28567</v>
      </c>
      <c r="F12920" t="s">
        <v>37790</v>
      </c>
    </row>
    <row r="12921" spans="1:6" x14ac:dyDescent="0.25">
      <c r="A12921" t="s">
        <v>19139</v>
      </c>
      <c r="B12921">
        <v>19</v>
      </c>
      <c r="C12921" t="b">
        <v>1</v>
      </c>
      <c r="D12921" t="s">
        <v>39534</v>
      </c>
      <c r="E12921" t="s">
        <v>30009</v>
      </c>
      <c r="F12921" t="s">
        <v>48475</v>
      </c>
    </row>
    <row r="12922" spans="1:6" x14ac:dyDescent="0.25">
      <c r="A12922" t="s">
        <v>63478</v>
      </c>
      <c r="B12922">
        <v>19</v>
      </c>
      <c r="C12922" t="b">
        <v>1</v>
      </c>
      <c r="D12922" t="s">
        <v>39402</v>
      </c>
      <c r="E12922" t="s">
        <v>28567</v>
      </c>
      <c r="F12922" t="s">
        <v>31744</v>
      </c>
    </row>
    <row r="12923" spans="1:6" x14ac:dyDescent="0.25">
      <c r="A12923" t="s">
        <v>19399</v>
      </c>
      <c r="B12923">
        <v>19</v>
      </c>
      <c r="C12923" t="b">
        <v>1</v>
      </c>
      <c r="D12923" t="s">
        <v>39454</v>
      </c>
      <c r="E12923" t="s">
        <v>28592</v>
      </c>
      <c r="F12923" t="s">
        <v>48367</v>
      </c>
    </row>
    <row r="12924" spans="1:6" x14ac:dyDescent="0.25">
      <c r="A12924" t="s">
        <v>28975</v>
      </c>
      <c r="B12924">
        <v>19</v>
      </c>
      <c r="C12924" t="b">
        <v>0</v>
      </c>
      <c r="D12924" t="s">
        <v>39407</v>
      </c>
      <c r="E12924" t="s">
        <v>28580</v>
      </c>
      <c r="F12924" t="s">
        <v>37945</v>
      </c>
    </row>
    <row r="12925" spans="1:6" x14ac:dyDescent="0.25">
      <c r="A12925" t="s">
        <v>29512</v>
      </c>
      <c r="B12925">
        <v>19</v>
      </c>
      <c r="C12925" t="b">
        <v>1</v>
      </c>
      <c r="D12925" t="s">
        <v>39393</v>
      </c>
      <c r="E12925" t="s">
        <v>28580</v>
      </c>
      <c r="F12925" t="s">
        <v>34028</v>
      </c>
    </row>
    <row r="12926" spans="1:6" x14ac:dyDescent="0.25">
      <c r="A12926" t="s">
        <v>63656</v>
      </c>
      <c r="B12926">
        <v>19</v>
      </c>
      <c r="C12926" t="b">
        <v>1</v>
      </c>
      <c r="D12926" t="s">
        <v>39472</v>
      </c>
      <c r="E12926" t="s">
        <v>28580</v>
      </c>
      <c r="F12926" t="s">
        <v>31492</v>
      </c>
    </row>
    <row r="12927" spans="1:6" x14ac:dyDescent="0.25">
      <c r="A12927" t="s">
        <v>19031</v>
      </c>
      <c r="B12927">
        <v>19</v>
      </c>
      <c r="C12927" t="b">
        <v>1</v>
      </c>
      <c r="D12927" t="s">
        <v>39418</v>
      </c>
      <c r="E12927" t="s">
        <v>28620</v>
      </c>
      <c r="F12927" t="s">
        <v>48444</v>
      </c>
    </row>
    <row r="12928" spans="1:6" x14ac:dyDescent="0.25">
      <c r="A12928" t="s">
        <v>16652</v>
      </c>
      <c r="B12928">
        <v>19</v>
      </c>
      <c r="C12928" t="b">
        <v>1</v>
      </c>
      <c r="D12928" t="s">
        <v>39606</v>
      </c>
      <c r="E12928" t="s">
        <v>28620</v>
      </c>
      <c r="F12928" t="s">
        <v>48592</v>
      </c>
    </row>
    <row r="12929" spans="1:6" x14ac:dyDescent="0.25">
      <c r="A12929" t="s">
        <v>19753</v>
      </c>
      <c r="B12929">
        <v>19</v>
      </c>
      <c r="C12929" t="b">
        <v>1</v>
      </c>
      <c r="D12929" t="s">
        <v>39395</v>
      </c>
      <c r="E12929" t="s">
        <v>28580</v>
      </c>
      <c r="F12929" t="s">
        <v>48491</v>
      </c>
    </row>
    <row r="12930" spans="1:6" x14ac:dyDescent="0.25">
      <c r="A12930" t="s">
        <v>26121</v>
      </c>
      <c r="B12930">
        <v>19</v>
      </c>
      <c r="C12930" t="b">
        <v>0</v>
      </c>
      <c r="D12930" t="s">
        <v>39402</v>
      </c>
      <c r="E12930" t="s">
        <v>28567</v>
      </c>
      <c r="F12930" t="s">
        <v>31921</v>
      </c>
    </row>
    <row r="12931" spans="1:6" x14ac:dyDescent="0.25">
      <c r="A12931" t="s">
        <v>8565</v>
      </c>
      <c r="B12931">
        <v>19</v>
      </c>
      <c r="C12931" t="b">
        <v>1</v>
      </c>
      <c r="D12931" t="s">
        <v>39835</v>
      </c>
      <c r="E12931" t="s">
        <v>28620</v>
      </c>
      <c r="F12931" t="s">
        <v>48769</v>
      </c>
    </row>
    <row r="12932" spans="1:6" x14ac:dyDescent="0.25">
      <c r="A12932" t="s">
        <v>28404</v>
      </c>
      <c r="B12932">
        <v>19</v>
      </c>
      <c r="C12932" t="b">
        <v>1</v>
      </c>
      <c r="D12932" t="s">
        <v>39451</v>
      </c>
      <c r="E12932" t="s">
        <v>28620</v>
      </c>
      <c r="F12932" t="s">
        <v>60483</v>
      </c>
    </row>
    <row r="12933" spans="1:6" x14ac:dyDescent="0.25">
      <c r="A12933" t="s">
        <v>8566</v>
      </c>
      <c r="B12933">
        <v>19</v>
      </c>
      <c r="C12933" t="b">
        <v>1</v>
      </c>
      <c r="D12933" t="s">
        <v>2594</v>
      </c>
      <c r="E12933" t="s">
        <v>28713</v>
      </c>
      <c r="F12933" t="s">
        <v>48630</v>
      </c>
    </row>
    <row r="12934" spans="1:6" x14ac:dyDescent="0.25">
      <c r="A12934" t="s">
        <v>63856</v>
      </c>
      <c r="B12934">
        <v>19</v>
      </c>
      <c r="C12934" t="b">
        <v>1</v>
      </c>
      <c r="D12934" t="s">
        <v>39393</v>
      </c>
      <c r="E12934" t="s">
        <v>28580</v>
      </c>
      <c r="F12934" t="s">
        <v>33837</v>
      </c>
    </row>
    <row r="12935" spans="1:6" x14ac:dyDescent="0.25">
      <c r="A12935" t="s">
        <v>4721</v>
      </c>
      <c r="B12935">
        <v>19</v>
      </c>
      <c r="C12935" t="b">
        <v>1</v>
      </c>
      <c r="D12935" t="s">
        <v>14595</v>
      </c>
      <c r="E12935" t="s">
        <v>28948</v>
      </c>
      <c r="F12935" t="s">
        <v>48376</v>
      </c>
    </row>
    <row r="12936" spans="1:6" x14ac:dyDescent="0.25">
      <c r="A12936" t="s">
        <v>28854</v>
      </c>
      <c r="B12936">
        <v>19</v>
      </c>
      <c r="C12936" t="b">
        <v>1</v>
      </c>
      <c r="D12936" t="s">
        <v>39398</v>
      </c>
      <c r="E12936" t="s">
        <v>28580</v>
      </c>
      <c r="F12936" t="s">
        <v>33501</v>
      </c>
    </row>
    <row r="12937" spans="1:6" x14ac:dyDescent="0.25">
      <c r="A12937" t="s">
        <v>25924</v>
      </c>
      <c r="B12937">
        <v>19</v>
      </c>
      <c r="F12937" t="s">
        <v>61827</v>
      </c>
    </row>
    <row r="12938" spans="1:6" x14ac:dyDescent="0.25">
      <c r="A12938" t="s">
        <v>21294</v>
      </c>
      <c r="B12938">
        <v>19</v>
      </c>
      <c r="C12938" t="b">
        <v>1</v>
      </c>
      <c r="D12938" t="s">
        <v>39418</v>
      </c>
      <c r="E12938" t="s">
        <v>28620</v>
      </c>
      <c r="F12938" t="s">
        <v>48445</v>
      </c>
    </row>
    <row r="12939" spans="1:6" x14ac:dyDescent="0.25">
      <c r="A12939" t="s">
        <v>63952</v>
      </c>
      <c r="B12939">
        <v>19</v>
      </c>
      <c r="C12939" t="b">
        <v>0</v>
      </c>
      <c r="D12939" t="s">
        <v>39413</v>
      </c>
      <c r="E12939" t="s">
        <v>28580</v>
      </c>
      <c r="F12939" t="s">
        <v>34945</v>
      </c>
    </row>
    <row r="12940" spans="1:6" x14ac:dyDescent="0.25">
      <c r="A12940" t="s">
        <v>16998</v>
      </c>
      <c r="B12940">
        <v>19</v>
      </c>
      <c r="C12940" t="b">
        <v>1</v>
      </c>
      <c r="D12940" t="s">
        <v>39418</v>
      </c>
      <c r="E12940" t="s">
        <v>28620</v>
      </c>
      <c r="F12940" t="s">
        <v>48636</v>
      </c>
    </row>
    <row r="12941" spans="1:6" x14ac:dyDescent="0.25">
      <c r="A12941" t="s">
        <v>5152</v>
      </c>
      <c r="B12941">
        <v>19</v>
      </c>
      <c r="C12941" t="b">
        <v>1</v>
      </c>
      <c r="D12941" t="s">
        <v>39773</v>
      </c>
      <c r="E12941" t="s">
        <v>28569</v>
      </c>
      <c r="F12941" t="s">
        <v>48236</v>
      </c>
    </row>
    <row r="12942" spans="1:6" x14ac:dyDescent="0.25">
      <c r="A12942" t="s">
        <v>8057</v>
      </c>
      <c r="B12942">
        <v>19</v>
      </c>
      <c r="C12942" t="b">
        <v>1</v>
      </c>
      <c r="D12942" t="s">
        <v>14595</v>
      </c>
      <c r="E12942" t="s">
        <v>28948</v>
      </c>
      <c r="F12942" t="s">
        <v>48374</v>
      </c>
    </row>
    <row r="12943" spans="1:6" x14ac:dyDescent="0.25">
      <c r="A12943" t="s">
        <v>15480</v>
      </c>
      <c r="B12943">
        <v>19</v>
      </c>
      <c r="C12943" t="b">
        <v>1</v>
      </c>
      <c r="D12943" t="s">
        <v>14486</v>
      </c>
      <c r="E12943" t="s">
        <v>30009</v>
      </c>
      <c r="F12943" t="s">
        <v>48315</v>
      </c>
    </row>
    <row r="12944" spans="1:6" x14ac:dyDescent="0.25">
      <c r="A12944" t="s">
        <v>518</v>
      </c>
      <c r="B12944">
        <v>19</v>
      </c>
      <c r="C12944" t="b">
        <v>1</v>
      </c>
      <c r="D12944" t="s">
        <v>39599</v>
      </c>
      <c r="E12944" t="s">
        <v>28948</v>
      </c>
      <c r="F12944" t="s">
        <v>48383</v>
      </c>
    </row>
    <row r="12945" spans="1:6" x14ac:dyDescent="0.25">
      <c r="A12945" t="s">
        <v>64188</v>
      </c>
      <c r="B12945">
        <v>19</v>
      </c>
      <c r="C12945" t="b">
        <v>1</v>
      </c>
      <c r="D12945" t="s">
        <v>39530</v>
      </c>
      <c r="E12945" t="s">
        <v>28580</v>
      </c>
      <c r="F12945" t="s">
        <v>38235</v>
      </c>
    </row>
    <row r="12946" spans="1:6" x14ac:dyDescent="0.25">
      <c r="A12946" t="s">
        <v>64139</v>
      </c>
      <c r="B12946">
        <v>19</v>
      </c>
      <c r="C12946" t="b">
        <v>1</v>
      </c>
      <c r="D12946" t="s">
        <v>39395</v>
      </c>
      <c r="E12946" t="s">
        <v>28580</v>
      </c>
      <c r="F12946" t="s">
        <v>36321</v>
      </c>
    </row>
    <row r="12947" spans="1:6" x14ac:dyDescent="0.25">
      <c r="A12947" t="s">
        <v>28570</v>
      </c>
      <c r="B12947">
        <v>19</v>
      </c>
      <c r="C12947" t="b">
        <v>1</v>
      </c>
      <c r="D12947" t="s">
        <v>39518</v>
      </c>
      <c r="E12947" t="s">
        <v>28569</v>
      </c>
      <c r="F12947" t="s">
        <v>32077</v>
      </c>
    </row>
    <row r="12948" spans="1:6" x14ac:dyDescent="0.25">
      <c r="A12948" t="s">
        <v>64279</v>
      </c>
      <c r="B12948">
        <v>19</v>
      </c>
      <c r="C12948" t="b">
        <v>1</v>
      </c>
      <c r="D12948" t="s">
        <v>39574</v>
      </c>
      <c r="E12948" t="s">
        <v>28567</v>
      </c>
      <c r="F12948" t="s">
        <v>34621</v>
      </c>
    </row>
    <row r="12949" spans="1:6" x14ac:dyDescent="0.25">
      <c r="A12949" t="s">
        <v>29744</v>
      </c>
      <c r="B12949">
        <v>19</v>
      </c>
      <c r="C12949" t="b">
        <v>1</v>
      </c>
      <c r="D12949" t="s">
        <v>39402</v>
      </c>
      <c r="E12949" t="s">
        <v>28567</v>
      </c>
      <c r="F12949" t="s">
        <v>33674</v>
      </c>
    </row>
    <row r="12950" spans="1:6" x14ac:dyDescent="0.25">
      <c r="A12950" t="s">
        <v>20065</v>
      </c>
      <c r="B12950">
        <v>19</v>
      </c>
      <c r="C12950" t="b">
        <v>1</v>
      </c>
      <c r="D12950" t="s">
        <v>39501</v>
      </c>
      <c r="E12950" t="s">
        <v>28625</v>
      </c>
      <c r="F12950" t="s">
        <v>48471</v>
      </c>
    </row>
    <row r="12951" spans="1:6" x14ac:dyDescent="0.25">
      <c r="A12951" t="s">
        <v>21024</v>
      </c>
      <c r="B12951">
        <v>19</v>
      </c>
      <c r="C12951" t="b">
        <v>1</v>
      </c>
      <c r="D12951" t="s">
        <v>40788</v>
      </c>
      <c r="E12951" t="s">
        <v>28813</v>
      </c>
      <c r="F12951" t="s">
        <v>48421</v>
      </c>
    </row>
    <row r="12952" spans="1:6" x14ac:dyDescent="0.25">
      <c r="A12952" t="s">
        <v>64426</v>
      </c>
      <c r="B12952">
        <v>19</v>
      </c>
      <c r="C12952" t="b">
        <v>1</v>
      </c>
      <c r="D12952" t="s">
        <v>39391</v>
      </c>
      <c r="E12952" t="s">
        <v>28567</v>
      </c>
      <c r="F12952" t="s">
        <v>33024</v>
      </c>
    </row>
    <row r="12953" spans="1:6" x14ac:dyDescent="0.25">
      <c r="A12953" t="s">
        <v>64441</v>
      </c>
      <c r="B12953">
        <v>19</v>
      </c>
      <c r="C12953" t="b">
        <v>0</v>
      </c>
      <c r="D12953" t="s">
        <v>39407</v>
      </c>
      <c r="E12953" t="s">
        <v>28580</v>
      </c>
      <c r="F12953" t="s">
        <v>31373</v>
      </c>
    </row>
    <row r="12954" spans="1:6" x14ac:dyDescent="0.25">
      <c r="A12954" t="s">
        <v>14761</v>
      </c>
      <c r="B12954">
        <v>19</v>
      </c>
      <c r="C12954" t="b">
        <v>1</v>
      </c>
      <c r="D12954" t="s">
        <v>41678</v>
      </c>
      <c r="E12954" t="s">
        <v>28620</v>
      </c>
      <c r="F12954" t="s">
        <v>48541</v>
      </c>
    </row>
    <row r="12955" spans="1:6" x14ac:dyDescent="0.25">
      <c r="A12955" t="s">
        <v>14972</v>
      </c>
      <c r="B12955">
        <v>19</v>
      </c>
      <c r="C12955" t="b">
        <v>1</v>
      </c>
      <c r="D12955" t="s">
        <v>40788</v>
      </c>
      <c r="E12955" t="s">
        <v>28813</v>
      </c>
      <c r="F12955" t="s">
        <v>48370</v>
      </c>
    </row>
    <row r="12956" spans="1:6" x14ac:dyDescent="0.25">
      <c r="A12956" t="s">
        <v>28023</v>
      </c>
      <c r="B12956">
        <v>19</v>
      </c>
      <c r="C12956" t="b">
        <v>1</v>
      </c>
      <c r="D12956" t="s">
        <v>48478</v>
      </c>
      <c r="E12956" t="s">
        <v>28814</v>
      </c>
      <c r="F12956" t="s">
        <v>48477</v>
      </c>
    </row>
    <row r="12957" spans="1:6" x14ac:dyDescent="0.25">
      <c r="A12957" t="s">
        <v>28470</v>
      </c>
      <c r="B12957">
        <v>19</v>
      </c>
    </row>
    <row r="12958" spans="1:6" x14ac:dyDescent="0.25">
      <c r="A12958" t="s">
        <v>28098</v>
      </c>
      <c r="B12958">
        <v>19</v>
      </c>
      <c r="C12958" t="b">
        <v>1</v>
      </c>
      <c r="D12958" t="s">
        <v>39418</v>
      </c>
      <c r="E12958" t="s">
        <v>28620</v>
      </c>
      <c r="F12958" t="s">
        <v>48493</v>
      </c>
    </row>
    <row r="12959" spans="1:6" x14ac:dyDescent="0.25">
      <c r="A12959" t="s">
        <v>11406</v>
      </c>
      <c r="B12959">
        <v>19</v>
      </c>
      <c r="C12959" t="b">
        <v>1</v>
      </c>
      <c r="D12959" t="s">
        <v>39502</v>
      </c>
      <c r="E12959" t="s">
        <v>28704</v>
      </c>
      <c r="F12959" t="s">
        <v>48708</v>
      </c>
    </row>
    <row r="12960" spans="1:6" x14ac:dyDescent="0.25">
      <c r="A12960" t="s">
        <v>64585</v>
      </c>
      <c r="B12960">
        <v>19</v>
      </c>
      <c r="C12960" t="b">
        <v>0</v>
      </c>
      <c r="D12960" t="s">
        <v>39407</v>
      </c>
      <c r="E12960" t="s">
        <v>28580</v>
      </c>
      <c r="F12960" t="s">
        <v>37002</v>
      </c>
    </row>
    <row r="12961" spans="1:6" x14ac:dyDescent="0.25">
      <c r="A12961" t="s">
        <v>29141</v>
      </c>
      <c r="B12961">
        <v>19</v>
      </c>
      <c r="C12961" t="b">
        <v>1</v>
      </c>
      <c r="D12961" t="s">
        <v>39400</v>
      </c>
      <c r="E12961" t="s">
        <v>28580</v>
      </c>
      <c r="F12961" t="s">
        <v>37799</v>
      </c>
    </row>
    <row r="12962" spans="1:6" x14ac:dyDescent="0.25">
      <c r="A12962" t="s">
        <v>13313</v>
      </c>
      <c r="B12962">
        <v>19</v>
      </c>
      <c r="C12962" t="b">
        <v>1</v>
      </c>
      <c r="D12962" t="s">
        <v>39503</v>
      </c>
      <c r="E12962" t="s">
        <v>28569</v>
      </c>
      <c r="F12962" t="s">
        <v>48459</v>
      </c>
    </row>
    <row r="12963" spans="1:6" x14ac:dyDescent="0.25">
      <c r="A12963" t="s">
        <v>24143</v>
      </c>
      <c r="B12963">
        <v>19</v>
      </c>
      <c r="F12963" t="s">
        <v>61828</v>
      </c>
    </row>
    <row r="12964" spans="1:6" x14ac:dyDescent="0.25">
      <c r="A12964" t="s">
        <v>26622</v>
      </c>
      <c r="B12964">
        <v>19</v>
      </c>
      <c r="C12964" t="b">
        <v>1</v>
      </c>
      <c r="D12964" t="s">
        <v>39405</v>
      </c>
      <c r="E12964" t="s">
        <v>28567</v>
      </c>
      <c r="F12964" t="s">
        <v>48486</v>
      </c>
    </row>
    <row r="12965" spans="1:6" x14ac:dyDescent="0.25">
      <c r="A12965" t="s">
        <v>15146</v>
      </c>
      <c r="B12965">
        <v>19</v>
      </c>
      <c r="C12965" t="b">
        <v>1</v>
      </c>
      <c r="D12965" t="s">
        <v>44863</v>
      </c>
      <c r="E12965" t="s">
        <v>30046</v>
      </c>
      <c r="F12965" t="s">
        <v>48416</v>
      </c>
    </row>
    <row r="12966" spans="1:6" x14ac:dyDescent="0.25">
      <c r="A12966" t="s">
        <v>64672</v>
      </c>
      <c r="B12966">
        <v>19</v>
      </c>
      <c r="C12966" t="b">
        <v>1</v>
      </c>
      <c r="D12966" t="s">
        <v>39402</v>
      </c>
      <c r="E12966" t="s">
        <v>28567</v>
      </c>
      <c r="F12966" t="s">
        <v>36645</v>
      </c>
    </row>
    <row r="12967" spans="1:6" x14ac:dyDescent="0.25">
      <c r="A12967" t="s">
        <v>18879</v>
      </c>
      <c r="B12967">
        <v>19</v>
      </c>
      <c r="F12967" t="s">
        <v>61830</v>
      </c>
    </row>
    <row r="12968" spans="1:6" x14ac:dyDescent="0.25">
      <c r="A12968" t="s">
        <v>11239</v>
      </c>
      <c r="B12968">
        <v>19</v>
      </c>
      <c r="C12968" t="b">
        <v>1</v>
      </c>
      <c r="D12968" t="s">
        <v>39418</v>
      </c>
      <c r="E12968" t="s">
        <v>28620</v>
      </c>
      <c r="F12968" t="s">
        <v>48240</v>
      </c>
    </row>
    <row r="12969" spans="1:6" x14ac:dyDescent="0.25">
      <c r="A12969" t="s">
        <v>23277</v>
      </c>
      <c r="B12969">
        <v>19</v>
      </c>
      <c r="C12969" t="b">
        <v>1</v>
      </c>
      <c r="D12969" t="s">
        <v>39678</v>
      </c>
      <c r="E12969" t="s">
        <v>28569</v>
      </c>
      <c r="F12969" t="s">
        <v>48403</v>
      </c>
    </row>
    <row r="12970" spans="1:6" x14ac:dyDescent="0.25">
      <c r="A12970" t="s">
        <v>26749</v>
      </c>
      <c r="B12970">
        <v>19</v>
      </c>
      <c r="C12970" t="b">
        <v>1</v>
      </c>
      <c r="D12970" t="s">
        <v>39402</v>
      </c>
      <c r="E12970" t="s">
        <v>28567</v>
      </c>
      <c r="F12970" t="s">
        <v>48497</v>
      </c>
    </row>
    <row r="12971" spans="1:6" x14ac:dyDescent="0.25">
      <c r="A12971" t="s">
        <v>22539</v>
      </c>
      <c r="B12971">
        <v>19</v>
      </c>
      <c r="C12971" t="b">
        <v>1</v>
      </c>
      <c r="D12971" t="s">
        <v>39431</v>
      </c>
      <c r="E12971" t="s">
        <v>28567</v>
      </c>
      <c r="F12971" t="s">
        <v>48488</v>
      </c>
    </row>
    <row r="12972" spans="1:6" x14ac:dyDescent="0.25">
      <c r="A12972" t="s">
        <v>64783</v>
      </c>
      <c r="B12972">
        <v>19</v>
      </c>
      <c r="C12972" t="b">
        <v>1</v>
      </c>
      <c r="D12972" t="s">
        <v>39402</v>
      </c>
      <c r="E12972" t="s">
        <v>28567</v>
      </c>
      <c r="F12972" t="s">
        <v>38108</v>
      </c>
    </row>
    <row r="12973" spans="1:6" x14ac:dyDescent="0.25">
      <c r="A12973" t="s">
        <v>29745</v>
      </c>
      <c r="B12973">
        <v>19</v>
      </c>
      <c r="C12973" t="b">
        <v>1</v>
      </c>
      <c r="D12973" t="s">
        <v>39402</v>
      </c>
      <c r="E12973" t="s">
        <v>28567</v>
      </c>
      <c r="F12973" t="s">
        <v>33740</v>
      </c>
    </row>
    <row r="12974" spans="1:6" x14ac:dyDescent="0.25">
      <c r="A12974" t="s">
        <v>23888</v>
      </c>
      <c r="B12974">
        <v>19</v>
      </c>
      <c r="C12974" t="b">
        <v>1</v>
      </c>
      <c r="D12974" t="s">
        <v>41007</v>
      </c>
      <c r="E12974" t="s">
        <v>28625</v>
      </c>
      <c r="F12974" t="s">
        <v>48470</v>
      </c>
    </row>
    <row r="12975" spans="1:6" x14ac:dyDescent="0.25">
      <c r="A12975" t="s">
        <v>64875</v>
      </c>
      <c r="B12975">
        <v>19</v>
      </c>
      <c r="C12975" t="b">
        <v>1</v>
      </c>
      <c r="D12975" t="s">
        <v>39402</v>
      </c>
      <c r="E12975" t="s">
        <v>28567</v>
      </c>
      <c r="F12975" t="s">
        <v>35935</v>
      </c>
    </row>
    <row r="12976" spans="1:6" x14ac:dyDescent="0.25">
      <c r="A12976" t="s">
        <v>29362</v>
      </c>
      <c r="B12976">
        <v>19</v>
      </c>
      <c r="C12976" t="b">
        <v>1</v>
      </c>
      <c r="D12976" t="s">
        <v>39406</v>
      </c>
      <c r="E12976" t="s">
        <v>28580</v>
      </c>
      <c r="F12976" t="s">
        <v>38648</v>
      </c>
    </row>
    <row r="12977" spans="1:6" x14ac:dyDescent="0.25">
      <c r="A12977" t="s">
        <v>28436</v>
      </c>
      <c r="B12977">
        <v>19</v>
      </c>
    </row>
    <row r="12978" spans="1:6" x14ac:dyDescent="0.25">
      <c r="A12978" t="s">
        <v>11030</v>
      </c>
      <c r="B12978">
        <v>19</v>
      </c>
      <c r="C12978" t="b">
        <v>1</v>
      </c>
      <c r="D12978" t="s">
        <v>39765</v>
      </c>
      <c r="E12978" t="s">
        <v>28625</v>
      </c>
      <c r="F12978" t="s">
        <v>48539</v>
      </c>
    </row>
    <row r="12979" spans="1:6" x14ac:dyDescent="0.25">
      <c r="A12979" t="s">
        <v>9760</v>
      </c>
      <c r="B12979">
        <v>19</v>
      </c>
    </row>
    <row r="12980" spans="1:6" x14ac:dyDescent="0.25">
      <c r="A12980" t="s">
        <v>64982</v>
      </c>
      <c r="B12980">
        <v>19</v>
      </c>
      <c r="C12980" t="b">
        <v>1</v>
      </c>
      <c r="D12980" t="s">
        <v>39398</v>
      </c>
      <c r="E12980" t="s">
        <v>28580</v>
      </c>
      <c r="F12980" t="s">
        <v>32114</v>
      </c>
    </row>
    <row r="12981" spans="1:6" x14ac:dyDescent="0.25">
      <c r="A12981" t="s">
        <v>24950</v>
      </c>
      <c r="B12981">
        <v>19</v>
      </c>
      <c r="C12981" t="b">
        <v>1</v>
      </c>
      <c r="D12981" t="s">
        <v>39919</v>
      </c>
      <c r="E12981" t="s">
        <v>29277</v>
      </c>
      <c r="F12981" t="s">
        <v>48378</v>
      </c>
    </row>
    <row r="12982" spans="1:6" x14ac:dyDescent="0.25">
      <c r="A12982" t="s">
        <v>65027</v>
      </c>
      <c r="B12982">
        <v>19</v>
      </c>
      <c r="C12982" t="b">
        <v>0</v>
      </c>
      <c r="D12982" t="s">
        <v>39493</v>
      </c>
      <c r="E12982" t="s">
        <v>28580</v>
      </c>
      <c r="F12982" t="s">
        <v>32065</v>
      </c>
    </row>
    <row r="12983" spans="1:6" x14ac:dyDescent="0.25">
      <c r="A12983" t="s">
        <v>61850</v>
      </c>
      <c r="B12983">
        <v>19</v>
      </c>
    </row>
    <row r="12984" spans="1:6" x14ac:dyDescent="0.25">
      <c r="A12984" t="s">
        <v>65062</v>
      </c>
      <c r="B12984">
        <v>19</v>
      </c>
      <c r="C12984" t="b">
        <v>1</v>
      </c>
      <c r="D12984" t="s">
        <v>39415</v>
      </c>
      <c r="E12984" t="s">
        <v>28580</v>
      </c>
      <c r="F12984" t="s">
        <v>34132</v>
      </c>
    </row>
    <row r="12985" spans="1:6" x14ac:dyDescent="0.25">
      <c r="A12985" t="s">
        <v>24391</v>
      </c>
      <c r="B12985">
        <v>19</v>
      </c>
    </row>
    <row r="12986" spans="1:6" x14ac:dyDescent="0.25">
      <c r="A12986" t="s">
        <v>18582</v>
      </c>
      <c r="B12986">
        <v>19</v>
      </c>
    </row>
    <row r="12987" spans="1:6" x14ac:dyDescent="0.25">
      <c r="A12987" t="s">
        <v>30066</v>
      </c>
      <c r="B12987">
        <v>19</v>
      </c>
      <c r="C12987" t="b">
        <v>1</v>
      </c>
      <c r="D12987" t="s">
        <v>39437</v>
      </c>
      <c r="E12987" t="s">
        <v>28620</v>
      </c>
      <c r="F12987" t="s">
        <v>48482</v>
      </c>
    </row>
    <row r="12988" spans="1:6" x14ac:dyDescent="0.25">
      <c r="A12988" t="s">
        <v>19948</v>
      </c>
      <c r="B12988">
        <v>19</v>
      </c>
      <c r="C12988" t="b">
        <v>1</v>
      </c>
      <c r="D12988" t="s">
        <v>39402</v>
      </c>
      <c r="E12988" t="s">
        <v>28567</v>
      </c>
      <c r="F12988" t="s">
        <v>48487</v>
      </c>
    </row>
    <row r="12989" spans="1:6" x14ac:dyDescent="0.25">
      <c r="A12989" t="s">
        <v>65179</v>
      </c>
      <c r="B12989">
        <v>19</v>
      </c>
      <c r="C12989" t="b">
        <v>1</v>
      </c>
      <c r="D12989" t="s">
        <v>39473</v>
      </c>
      <c r="E12989" t="s">
        <v>28592</v>
      </c>
      <c r="F12989" t="s">
        <v>34036</v>
      </c>
    </row>
    <row r="12990" spans="1:6" x14ac:dyDescent="0.25">
      <c r="A12990" t="s">
        <v>4045</v>
      </c>
      <c r="B12990">
        <v>19</v>
      </c>
      <c r="C12990" t="b">
        <v>1</v>
      </c>
      <c r="D12990" t="s">
        <v>39937</v>
      </c>
      <c r="E12990" t="s">
        <v>28620</v>
      </c>
      <c r="F12990" t="s">
        <v>49317</v>
      </c>
    </row>
    <row r="12991" spans="1:6" x14ac:dyDescent="0.25">
      <c r="A12991" t="s">
        <v>27269</v>
      </c>
      <c r="B12991">
        <v>19</v>
      </c>
      <c r="C12991" t="b">
        <v>1</v>
      </c>
      <c r="D12991" t="s">
        <v>39398</v>
      </c>
      <c r="E12991" t="s">
        <v>28580</v>
      </c>
      <c r="F12991" t="s">
        <v>48480</v>
      </c>
    </row>
    <row r="12992" spans="1:6" x14ac:dyDescent="0.25">
      <c r="A12992" t="s">
        <v>16971</v>
      </c>
      <c r="B12992">
        <v>19</v>
      </c>
      <c r="C12992" t="b">
        <v>1</v>
      </c>
      <c r="D12992" t="s">
        <v>39680</v>
      </c>
      <c r="E12992" t="s">
        <v>28580</v>
      </c>
      <c r="F12992" t="s">
        <v>48628</v>
      </c>
    </row>
    <row r="12993" spans="1:6" x14ac:dyDescent="0.25">
      <c r="A12993" t="s">
        <v>11190</v>
      </c>
      <c r="B12993">
        <v>19</v>
      </c>
      <c r="C12993" t="b">
        <v>1</v>
      </c>
      <c r="D12993" t="s">
        <v>39641</v>
      </c>
      <c r="E12993" t="s">
        <v>28620</v>
      </c>
      <c r="F12993" t="s">
        <v>48435</v>
      </c>
    </row>
    <row r="12994" spans="1:6" x14ac:dyDescent="0.25">
      <c r="A12994" t="s">
        <v>5064</v>
      </c>
      <c r="B12994">
        <v>19</v>
      </c>
      <c r="C12994" t="b">
        <v>1</v>
      </c>
      <c r="D12994" t="s">
        <v>42092</v>
      </c>
      <c r="E12994" t="s">
        <v>28580</v>
      </c>
      <c r="F12994" t="s">
        <v>48736</v>
      </c>
    </row>
    <row r="12995" spans="1:6" x14ac:dyDescent="0.25">
      <c r="A12995" t="s">
        <v>3951</v>
      </c>
      <c r="B12995">
        <v>19</v>
      </c>
      <c r="C12995" t="b">
        <v>1</v>
      </c>
      <c r="D12995" t="s">
        <v>2137</v>
      </c>
      <c r="E12995" t="s">
        <v>28580</v>
      </c>
      <c r="F12995" t="s">
        <v>48557</v>
      </c>
    </row>
    <row r="12996" spans="1:6" x14ac:dyDescent="0.25">
      <c r="A12996" t="s">
        <v>19541</v>
      </c>
      <c r="B12996">
        <v>19</v>
      </c>
      <c r="C12996" t="b">
        <v>1</v>
      </c>
      <c r="D12996" t="s">
        <v>39540</v>
      </c>
      <c r="E12996" t="s">
        <v>28814</v>
      </c>
      <c r="F12996" t="s">
        <v>54840</v>
      </c>
    </row>
    <row r="12997" spans="1:6" x14ac:dyDescent="0.25">
      <c r="A12997" t="s">
        <v>28664</v>
      </c>
      <c r="B12997">
        <v>19</v>
      </c>
      <c r="C12997" t="b">
        <v>1</v>
      </c>
      <c r="D12997" t="s">
        <v>39431</v>
      </c>
      <c r="E12997" t="s">
        <v>28567</v>
      </c>
      <c r="F12997" t="s">
        <v>36941</v>
      </c>
    </row>
    <row r="12998" spans="1:6" x14ac:dyDescent="0.25">
      <c r="A12998" t="s">
        <v>65473</v>
      </c>
      <c r="B12998">
        <v>19</v>
      </c>
      <c r="C12998" t="b">
        <v>1</v>
      </c>
      <c r="D12998" t="s">
        <v>39395</v>
      </c>
      <c r="E12998" t="s">
        <v>28580</v>
      </c>
      <c r="F12998" t="s">
        <v>35067</v>
      </c>
    </row>
    <row r="12999" spans="1:6" x14ac:dyDescent="0.25">
      <c r="A12999" t="s">
        <v>20327</v>
      </c>
      <c r="B12999">
        <v>19</v>
      </c>
      <c r="C12999" t="b">
        <v>1</v>
      </c>
      <c r="D12999" t="s">
        <v>39404</v>
      </c>
      <c r="E12999" t="s">
        <v>28580</v>
      </c>
      <c r="F12999" t="s">
        <v>38646</v>
      </c>
    </row>
    <row r="13000" spans="1:6" x14ac:dyDescent="0.25">
      <c r="A13000" t="s">
        <v>21884</v>
      </c>
      <c r="B13000">
        <v>19</v>
      </c>
    </row>
    <row r="13001" spans="1:6" x14ac:dyDescent="0.25">
      <c r="A13001" t="s">
        <v>26182</v>
      </c>
      <c r="B13001">
        <v>19</v>
      </c>
      <c r="C13001" t="b">
        <v>1</v>
      </c>
      <c r="D13001" t="s">
        <v>39518</v>
      </c>
      <c r="E13001" t="s">
        <v>28569</v>
      </c>
      <c r="F13001" t="s">
        <v>48492</v>
      </c>
    </row>
    <row r="13002" spans="1:6" x14ac:dyDescent="0.25">
      <c r="A13002" t="s">
        <v>65578</v>
      </c>
      <c r="B13002">
        <v>19</v>
      </c>
      <c r="C13002" t="b">
        <v>1</v>
      </c>
      <c r="D13002" t="s">
        <v>39400</v>
      </c>
      <c r="E13002" t="s">
        <v>28580</v>
      </c>
      <c r="F13002" t="s">
        <v>30811</v>
      </c>
    </row>
    <row r="13003" spans="1:6" x14ac:dyDescent="0.25">
      <c r="A13003" t="s">
        <v>7985</v>
      </c>
      <c r="B13003">
        <v>19</v>
      </c>
      <c r="C13003" t="b">
        <v>0</v>
      </c>
      <c r="D13003" t="s">
        <v>39502</v>
      </c>
      <c r="E13003" t="s">
        <v>28704</v>
      </c>
      <c r="F13003" t="s">
        <v>48385</v>
      </c>
    </row>
    <row r="13004" spans="1:6" x14ac:dyDescent="0.25">
      <c r="A13004" t="s">
        <v>7948</v>
      </c>
      <c r="B13004">
        <v>19</v>
      </c>
      <c r="C13004" t="b">
        <v>1</v>
      </c>
      <c r="D13004" t="s">
        <v>39435</v>
      </c>
      <c r="E13004" t="s">
        <v>28817</v>
      </c>
      <c r="F13004" t="s">
        <v>48228</v>
      </c>
    </row>
    <row r="13005" spans="1:6" x14ac:dyDescent="0.25">
      <c r="A13005" t="s">
        <v>27825</v>
      </c>
      <c r="B13005">
        <v>19</v>
      </c>
      <c r="F13005" t="s">
        <v>61829</v>
      </c>
    </row>
    <row r="13006" spans="1:6" x14ac:dyDescent="0.25">
      <c r="A13006" t="s">
        <v>21875</v>
      </c>
      <c r="B13006">
        <v>19</v>
      </c>
      <c r="C13006" t="b">
        <v>1</v>
      </c>
      <c r="D13006" t="s">
        <v>39395</v>
      </c>
      <c r="E13006" t="s">
        <v>28580</v>
      </c>
      <c r="F13006" t="s">
        <v>33396</v>
      </c>
    </row>
    <row r="13007" spans="1:6" x14ac:dyDescent="0.25">
      <c r="A13007" t="s">
        <v>7949</v>
      </c>
      <c r="B13007">
        <v>19</v>
      </c>
      <c r="C13007" t="b">
        <v>1</v>
      </c>
      <c r="D13007" t="s">
        <v>39432</v>
      </c>
      <c r="E13007" t="s">
        <v>28567</v>
      </c>
      <c r="F13007" t="s">
        <v>48405</v>
      </c>
    </row>
    <row r="13008" spans="1:6" x14ac:dyDescent="0.25">
      <c r="A13008" t="s">
        <v>15813</v>
      </c>
      <c r="B13008">
        <v>19</v>
      </c>
      <c r="C13008" t="b">
        <v>1</v>
      </c>
      <c r="D13008" t="s">
        <v>39501</v>
      </c>
      <c r="E13008" t="s">
        <v>28625</v>
      </c>
      <c r="F13008" t="s">
        <v>48469</v>
      </c>
    </row>
    <row r="13009" spans="1:6" x14ac:dyDescent="0.25">
      <c r="A13009" t="s">
        <v>15074</v>
      </c>
      <c r="B13009">
        <v>19</v>
      </c>
      <c r="C13009" t="b">
        <v>1</v>
      </c>
      <c r="D13009" t="s">
        <v>39742</v>
      </c>
      <c r="E13009" t="s">
        <v>28600</v>
      </c>
      <c r="F13009" t="s">
        <v>48561</v>
      </c>
    </row>
    <row r="13010" spans="1:6" x14ac:dyDescent="0.25">
      <c r="A13010" t="s">
        <v>5045</v>
      </c>
      <c r="B13010">
        <v>19</v>
      </c>
      <c r="C13010" t="b">
        <v>1</v>
      </c>
      <c r="D13010" t="s">
        <v>2594</v>
      </c>
      <c r="E13010" t="s">
        <v>28713</v>
      </c>
      <c r="F13010" t="s">
        <v>48302</v>
      </c>
    </row>
    <row r="13011" spans="1:6" x14ac:dyDescent="0.25">
      <c r="A13011" t="s">
        <v>24918</v>
      </c>
      <c r="B13011">
        <v>19</v>
      </c>
      <c r="C13011" t="b">
        <v>1</v>
      </c>
      <c r="D13011" t="s">
        <v>49859</v>
      </c>
      <c r="E13011" t="s">
        <v>28569</v>
      </c>
      <c r="F13011" t="s">
        <v>49858</v>
      </c>
    </row>
    <row r="13012" spans="1:6" x14ac:dyDescent="0.25">
      <c r="A13012" t="s">
        <v>4745</v>
      </c>
      <c r="B13012">
        <v>19</v>
      </c>
      <c r="C13012" t="b">
        <v>1</v>
      </c>
      <c r="D13012" t="s">
        <v>39765</v>
      </c>
      <c r="E13012" t="s">
        <v>28625</v>
      </c>
      <c r="F13012" t="s">
        <v>48396</v>
      </c>
    </row>
    <row r="13013" spans="1:6" x14ac:dyDescent="0.25">
      <c r="A13013" t="s">
        <v>23313</v>
      </c>
      <c r="B13013">
        <v>19</v>
      </c>
      <c r="C13013" t="b">
        <v>1</v>
      </c>
      <c r="D13013" t="s">
        <v>39398</v>
      </c>
      <c r="E13013" t="s">
        <v>28580</v>
      </c>
      <c r="F13013" t="s">
        <v>48500</v>
      </c>
    </row>
    <row r="13014" spans="1:6" x14ac:dyDescent="0.25">
      <c r="A13014" t="s">
        <v>65851</v>
      </c>
      <c r="B13014">
        <v>19</v>
      </c>
      <c r="C13014" t="b">
        <v>1</v>
      </c>
      <c r="D13014" t="s">
        <v>39405</v>
      </c>
      <c r="E13014" t="s">
        <v>28567</v>
      </c>
      <c r="F13014" t="s">
        <v>31376</v>
      </c>
    </row>
    <row r="13015" spans="1:6" x14ac:dyDescent="0.25">
      <c r="A13015" t="s">
        <v>29594</v>
      </c>
      <c r="B13015">
        <v>19</v>
      </c>
      <c r="C13015" t="b">
        <v>1</v>
      </c>
      <c r="D13015" t="s">
        <v>39391</v>
      </c>
      <c r="E13015" t="s">
        <v>28567</v>
      </c>
      <c r="F13015" t="s">
        <v>38870</v>
      </c>
    </row>
    <row r="13016" spans="1:6" x14ac:dyDescent="0.25">
      <c r="A13016" t="s">
        <v>21508</v>
      </c>
      <c r="B13016">
        <v>19</v>
      </c>
    </row>
    <row r="13017" spans="1:6" x14ac:dyDescent="0.25">
      <c r="A13017" t="s">
        <v>10615</v>
      </c>
      <c r="B13017">
        <v>19</v>
      </c>
      <c r="C13017" t="b">
        <v>1</v>
      </c>
      <c r="D13017" t="s">
        <v>41122</v>
      </c>
      <c r="E13017" t="s">
        <v>29125</v>
      </c>
      <c r="F13017" t="s">
        <v>48320</v>
      </c>
    </row>
    <row r="13018" spans="1:6" x14ac:dyDescent="0.25">
      <c r="A13018" t="s">
        <v>1052</v>
      </c>
      <c r="B13018">
        <v>19</v>
      </c>
      <c r="C13018" t="b">
        <v>1</v>
      </c>
      <c r="D13018" t="s">
        <v>39507</v>
      </c>
      <c r="E13018" t="s">
        <v>28817</v>
      </c>
      <c r="F13018" t="s">
        <v>48456</v>
      </c>
    </row>
    <row r="13019" spans="1:6" x14ac:dyDescent="0.25">
      <c r="A13019" t="s">
        <v>63400</v>
      </c>
      <c r="B13019">
        <v>19</v>
      </c>
      <c r="C13019" t="b">
        <v>1</v>
      </c>
      <c r="D13019" t="s">
        <v>39421</v>
      </c>
      <c r="E13019" t="s">
        <v>28580</v>
      </c>
      <c r="F13019" t="s">
        <v>35251</v>
      </c>
    </row>
    <row r="13020" spans="1:6" x14ac:dyDescent="0.25">
      <c r="A13020" t="s">
        <v>20515</v>
      </c>
      <c r="B13020">
        <v>19</v>
      </c>
      <c r="C13020" t="b">
        <v>1</v>
      </c>
      <c r="D13020" t="s">
        <v>39418</v>
      </c>
      <c r="E13020" t="s">
        <v>28620</v>
      </c>
      <c r="F13020" t="s">
        <v>48448</v>
      </c>
    </row>
    <row r="13021" spans="1:6" x14ac:dyDescent="0.25">
      <c r="A13021" t="s">
        <v>67568</v>
      </c>
      <c r="B13021">
        <v>19</v>
      </c>
      <c r="C13021" t="b">
        <v>1</v>
      </c>
      <c r="D13021" t="s">
        <v>39407</v>
      </c>
      <c r="E13021" t="s">
        <v>28580</v>
      </c>
      <c r="F13021" t="s">
        <v>34049</v>
      </c>
    </row>
    <row r="13022" spans="1:6" x14ac:dyDescent="0.25">
      <c r="A13022" t="s">
        <v>21210</v>
      </c>
      <c r="B13022">
        <v>19</v>
      </c>
      <c r="C13022" t="b">
        <v>1</v>
      </c>
      <c r="D13022" t="s">
        <v>39402</v>
      </c>
      <c r="E13022" t="s">
        <v>28567</v>
      </c>
      <c r="F13022" t="s">
        <v>38349</v>
      </c>
    </row>
    <row r="13023" spans="1:6" x14ac:dyDescent="0.25">
      <c r="A13023" t="s">
        <v>11167</v>
      </c>
      <c r="B13023">
        <v>19</v>
      </c>
      <c r="C13023" t="b">
        <v>1</v>
      </c>
      <c r="D13023" t="s">
        <v>39719</v>
      </c>
      <c r="E13023" t="s">
        <v>28948</v>
      </c>
      <c r="F13023" t="s">
        <v>48199</v>
      </c>
    </row>
    <row r="13024" spans="1:6" x14ac:dyDescent="0.25">
      <c r="A13024" t="s">
        <v>21975</v>
      </c>
      <c r="B13024">
        <v>19</v>
      </c>
      <c r="C13024" t="b">
        <v>1</v>
      </c>
      <c r="D13024" t="s">
        <v>39402</v>
      </c>
      <c r="E13024" t="s">
        <v>28567</v>
      </c>
      <c r="F13024" t="s">
        <v>31463</v>
      </c>
    </row>
    <row r="13025" spans="1:6" x14ac:dyDescent="0.25">
      <c r="A13025" t="s">
        <v>24314</v>
      </c>
      <c r="B13025">
        <v>19</v>
      </c>
      <c r="F13025" t="s">
        <v>61833</v>
      </c>
    </row>
    <row r="13026" spans="1:6" x14ac:dyDescent="0.25">
      <c r="A13026" t="s">
        <v>13587</v>
      </c>
      <c r="B13026">
        <v>19</v>
      </c>
      <c r="C13026" t="b">
        <v>1</v>
      </c>
      <c r="D13026" t="s">
        <v>39505</v>
      </c>
      <c r="E13026" t="s">
        <v>28620</v>
      </c>
      <c r="F13026" t="s">
        <v>48601</v>
      </c>
    </row>
    <row r="13027" spans="1:6" x14ac:dyDescent="0.25">
      <c r="A13027" t="s">
        <v>29595</v>
      </c>
      <c r="B13027">
        <v>19</v>
      </c>
      <c r="C13027" t="b">
        <v>1</v>
      </c>
      <c r="D13027" t="s">
        <v>39391</v>
      </c>
      <c r="E13027" t="s">
        <v>28567</v>
      </c>
      <c r="F13027" t="s">
        <v>38270</v>
      </c>
    </row>
    <row r="13028" spans="1:6" x14ac:dyDescent="0.25">
      <c r="A13028" t="s">
        <v>30064</v>
      </c>
      <c r="B13028">
        <v>19</v>
      </c>
      <c r="C13028" t="b">
        <v>1</v>
      </c>
      <c r="D13028" t="s">
        <v>39480</v>
      </c>
      <c r="E13028" t="s">
        <v>28567</v>
      </c>
      <c r="F13028" t="s">
        <v>48437</v>
      </c>
    </row>
    <row r="13029" spans="1:6" x14ac:dyDescent="0.25">
      <c r="A13029" t="s">
        <v>20444</v>
      </c>
      <c r="B13029">
        <v>19</v>
      </c>
      <c r="F13029" t="s">
        <v>61834</v>
      </c>
    </row>
    <row r="13030" spans="1:6" x14ac:dyDescent="0.25">
      <c r="A13030" t="s">
        <v>24538</v>
      </c>
      <c r="B13030">
        <v>19</v>
      </c>
    </row>
    <row r="13031" spans="1:6" x14ac:dyDescent="0.25">
      <c r="A13031" t="s">
        <v>30065</v>
      </c>
      <c r="B13031">
        <v>19</v>
      </c>
      <c r="C13031" t="b">
        <v>1</v>
      </c>
      <c r="D13031" t="s">
        <v>14472</v>
      </c>
      <c r="E13031" t="s">
        <v>28713</v>
      </c>
      <c r="F13031" t="s">
        <v>48458</v>
      </c>
    </row>
    <row r="13032" spans="1:6" x14ac:dyDescent="0.25">
      <c r="A13032" t="s">
        <v>16896</v>
      </c>
      <c r="B13032">
        <v>19</v>
      </c>
      <c r="C13032" t="b">
        <v>1</v>
      </c>
      <c r="D13032" t="s">
        <v>39393</v>
      </c>
      <c r="E13032" t="s">
        <v>28580</v>
      </c>
      <c r="F13032" t="s">
        <v>48462</v>
      </c>
    </row>
    <row r="13033" spans="1:6" x14ac:dyDescent="0.25">
      <c r="A13033" t="s">
        <v>8243</v>
      </c>
      <c r="B13033">
        <v>19</v>
      </c>
      <c r="C13033" t="b">
        <v>1</v>
      </c>
      <c r="D13033" t="s">
        <v>39827</v>
      </c>
      <c r="E13033" t="s">
        <v>28620</v>
      </c>
      <c r="F13033" t="s">
        <v>48438</v>
      </c>
    </row>
    <row r="13034" spans="1:6" x14ac:dyDescent="0.25">
      <c r="A13034" t="s">
        <v>26592</v>
      </c>
      <c r="B13034">
        <v>19</v>
      </c>
    </row>
    <row r="13035" spans="1:6" x14ac:dyDescent="0.25">
      <c r="A13035" t="s">
        <v>66210</v>
      </c>
      <c r="B13035">
        <v>19</v>
      </c>
      <c r="C13035" t="b">
        <v>1</v>
      </c>
      <c r="D13035" t="s">
        <v>39398</v>
      </c>
      <c r="E13035" t="s">
        <v>28580</v>
      </c>
      <c r="F13035" t="s">
        <v>30835</v>
      </c>
    </row>
    <row r="13036" spans="1:6" x14ac:dyDescent="0.25">
      <c r="A13036" t="s">
        <v>7950</v>
      </c>
      <c r="B13036">
        <v>19</v>
      </c>
      <c r="C13036" t="b">
        <v>1</v>
      </c>
      <c r="D13036" t="s">
        <v>39418</v>
      </c>
      <c r="E13036" t="s">
        <v>28620</v>
      </c>
      <c r="F13036" t="s">
        <v>48406</v>
      </c>
    </row>
    <row r="13037" spans="1:6" x14ac:dyDescent="0.25">
      <c r="A13037" t="s">
        <v>10954</v>
      </c>
      <c r="B13037">
        <v>19</v>
      </c>
      <c r="C13037" t="b">
        <v>1</v>
      </c>
      <c r="D13037" t="s">
        <v>14440</v>
      </c>
      <c r="E13037" t="s">
        <v>28620</v>
      </c>
      <c r="F13037" t="s">
        <v>48893</v>
      </c>
    </row>
    <row r="13038" spans="1:6" x14ac:dyDescent="0.25">
      <c r="A13038" t="s">
        <v>8147</v>
      </c>
      <c r="B13038">
        <v>19</v>
      </c>
      <c r="C13038" t="b">
        <v>1</v>
      </c>
      <c r="D13038" t="s">
        <v>39529</v>
      </c>
      <c r="E13038" t="s">
        <v>28567</v>
      </c>
      <c r="F13038" t="s">
        <v>48618</v>
      </c>
    </row>
    <row r="13039" spans="1:6" x14ac:dyDescent="0.25">
      <c r="A13039" t="s">
        <v>3987</v>
      </c>
      <c r="B13039">
        <v>19</v>
      </c>
      <c r="C13039" t="b">
        <v>1</v>
      </c>
      <c r="D13039" t="s">
        <v>39491</v>
      </c>
      <c r="E13039" t="s">
        <v>28948</v>
      </c>
      <c r="F13039" t="s">
        <v>48593</v>
      </c>
    </row>
    <row r="13040" spans="1:6" x14ac:dyDescent="0.25">
      <c r="A13040" t="s">
        <v>3818</v>
      </c>
      <c r="B13040">
        <v>19</v>
      </c>
      <c r="C13040" t="b">
        <v>1</v>
      </c>
      <c r="D13040" t="s">
        <v>39439</v>
      </c>
      <c r="E13040" t="s">
        <v>28572</v>
      </c>
      <c r="F13040" t="s">
        <v>48359</v>
      </c>
    </row>
    <row r="13041" spans="1:6" x14ac:dyDescent="0.25">
      <c r="A13041" t="s">
        <v>26382</v>
      </c>
      <c r="B13041">
        <v>19</v>
      </c>
      <c r="C13041" t="b">
        <v>1</v>
      </c>
      <c r="D13041" t="s">
        <v>39414</v>
      </c>
      <c r="E13041" t="s">
        <v>28580</v>
      </c>
      <c r="F13041" t="s">
        <v>36618</v>
      </c>
    </row>
    <row r="13042" spans="1:6" x14ac:dyDescent="0.25">
      <c r="A13042" t="s">
        <v>20328</v>
      </c>
      <c r="B13042">
        <v>19</v>
      </c>
      <c r="C13042" t="b">
        <v>1</v>
      </c>
      <c r="D13042" t="s">
        <v>39427</v>
      </c>
      <c r="E13042" t="s">
        <v>28592</v>
      </c>
      <c r="F13042" t="s">
        <v>48369</v>
      </c>
    </row>
    <row r="13043" spans="1:6" x14ac:dyDescent="0.25">
      <c r="A13043" t="s">
        <v>5857</v>
      </c>
      <c r="B13043">
        <v>19</v>
      </c>
      <c r="C13043" t="b">
        <v>1</v>
      </c>
      <c r="D13043" t="s">
        <v>39817</v>
      </c>
      <c r="E13043" t="s">
        <v>28814</v>
      </c>
      <c r="F13043" t="s">
        <v>48431</v>
      </c>
    </row>
    <row r="13044" spans="1:6" x14ac:dyDescent="0.25">
      <c r="A13044" t="s">
        <v>66301</v>
      </c>
      <c r="B13044">
        <v>19</v>
      </c>
      <c r="C13044" t="b">
        <v>1</v>
      </c>
      <c r="D13044" t="s">
        <v>39495</v>
      </c>
      <c r="E13044" t="s">
        <v>28580</v>
      </c>
      <c r="F13044" t="s">
        <v>23464</v>
      </c>
    </row>
    <row r="13045" spans="1:6" x14ac:dyDescent="0.25">
      <c r="A13045" t="s">
        <v>25848</v>
      </c>
      <c r="B13045">
        <v>19</v>
      </c>
      <c r="C13045" t="b">
        <v>1</v>
      </c>
      <c r="D13045" t="s">
        <v>39523</v>
      </c>
      <c r="E13045" t="s">
        <v>28620</v>
      </c>
      <c r="F13045" t="s">
        <v>48447</v>
      </c>
    </row>
    <row r="13046" spans="1:6" x14ac:dyDescent="0.25">
      <c r="A13046" t="s">
        <v>25747</v>
      </c>
      <c r="B13046">
        <v>19</v>
      </c>
      <c r="F13046" t="s">
        <v>61835</v>
      </c>
    </row>
    <row r="13047" spans="1:6" x14ac:dyDescent="0.25">
      <c r="A13047" t="s">
        <v>29673</v>
      </c>
      <c r="B13047">
        <v>19</v>
      </c>
      <c r="C13047" t="b">
        <v>0</v>
      </c>
      <c r="D13047" t="s">
        <v>39461</v>
      </c>
      <c r="E13047" t="s">
        <v>28580</v>
      </c>
      <c r="F13047" t="s">
        <v>38567</v>
      </c>
    </row>
    <row r="13048" spans="1:6" x14ac:dyDescent="0.25">
      <c r="A13048" t="s">
        <v>66327</v>
      </c>
      <c r="B13048">
        <v>19</v>
      </c>
      <c r="C13048" t="b">
        <v>1</v>
      </c>
      <c r="D13048" t="s">
        <v>39398</v>
      </c>
      <c r="E13048" t="s">
        <v>28580</v>
      </c>
      <c r="F13048" t="s">
        <v>32560</v>
      </c>
    </row>
    <row r="13049" spans="1:6" x14ac:dyDescent="0.25">
      <c r="A13049" t="s">
        <v>8066</v>
      </c>
      <c r="B13049">
        <v>19</v>
      </c>
      <c r="C13049" t="b">
        <v>1</v>
      </c>
      <c r="D13049" t="s">
        <v>39470</v>
      </c>
      <c r="E13049" t="s">
        <v>28704</v>
      </c>
      <c r="F13049" t="s">
        <v>48400</v>
      </c>
    </row>
    <row r="13050" spans="1:6" x14ac:dyDescent="0.25">
      <c r="A13050" t="s">
        <v>11213</v>
      </c>
      <c r="B13050">
        <v>19</v>
      </c>
      <c r="C13050" t="b">
        <v>1</v>
      </c>
      <c r="D13050" t="s">
        <v>14381</v>
      </c>
      <c r="E13050" t="s">
        <v>28567</v>
      </c>
      <c r="F13050" t="s">
        <v>48582</v>
      </c>
    </row>
    <row r="13051" spans="1:6" x14ac:dyDescent="0.25">
      <c r="A13051" t="s">
        <v>19571</v>
      </c>
      <c r="B13051">
        <v>19</v>
      </c>
      <c r="C13051" t="b">
        <v>1</v>
      </c>
      <c r="D13051" t="s">
        <v>39668</v>
      </c>
      <c r="E13051" t="s">
        <v>28672</v>
      </c>
      <c r="F13051" t="s">
        <v>48418</v>
      </c>
    </row>
    <row r="13052" spans="1:6" x14ac:dyDescent="0.25">
      <c r="A13052" t="s">
        <v>10268</v>
      </c>
      <c r="B13052">
        <v>19</v>
      </c>
      <c r="C13052" t="b">
        <v>1</v>
      </c>
      <c r="D13052" t="s">
        <v>39451</v>
      </c>
      <c r="E13052" t="s">
        <v>28620</v>
      </c>
      <c r="F13052" t="s">
        <v>49537</v>
      </c>
    </row>
    <row r="13053" spans="1:6" x14ac:dyDescent="0.25">
      <c r="A13053" t="s">
        <v>26224</v>
      </c>
      <c r="B13053">
        <v>19</v>
      </c>
      <c r="F13053" t="s">
        <v>61836</v>
      </c>
    </row>
    <row r="13054" spans="1:6" x14ac:dyDescent="0.25">
      <c r="A13054" t="s">
        <v>22972</v>
      </c>
      <c r="B13054">
        <v>19</v>
      </c>
      <c r="C13054" t="b">
        <v>1</v>
      </c>
      <c r="D13054" t="s">
        <v>46150</v>
      </c>
      <c r="E13054" t="s">
        <v>28567</v>
      </c>
      <c r="F13054" t="s">
        <v>48679</v>
      </c>
    </row>
    <row r="13055" spans="1:6" x14ac:dyDescent="0.25">
      <c r="A13055" t="s">
        <v>19542</v>
      </c>
      <c r="B13055">
        <v>19</v>
      </c>
      <c r="C13055" t="b">
        <v>1</v>
      </c>
      <c r="D13055" t="s">
        <v>39474</v>
      </c>
      <c r="E13055" t="s">
        <v>28567</v>
      </c>
      <c r="F13055" t="s">
        <v>48410</v>
      </c>
    </row>
    <row r="13056" spans="1:6" x14ac:dyDescent="0.25">
      <c r="A13056" t="s">
        <v>65768</v>
      </c>
      <c r="B13056">
        <v>19</v>
      </c>
      <c r="C13056" t="b">
        <v>1</v>
      </c>
      <c r="D13056" t="s">
        <v>39405</v>
      </c>
      <c r="E13056" t="s">
        <v>28567</v>
      </c>
      <c r="F13056" t="s">
        <v>35274</v>
      </c>
    </row>
    <row r="13057" spans="1:6" x14ac:dyDescent="0.25">
      <c r="A13057" t="s">
        <v>4634</v>
      </c>
      <c r="B13057">
        <v>19</v>
      </c>
      <c r="C13057" t="b">
        <v>1</v>
      </c>
      <c r="D13057" t="s">
        <v>41787</v>
      </c>
      <c r="E13057" t="s">
        <v>28572</v>
      </c>
      <c r="F13057" t="s">
        <v>48809</v>
      </c>
    </row>
    <row r="13058" spans="1:6" x14ac:dyDescent="0.25">
      <c r="A13058" t="s">
        <v>8675</v>
      </c>
      <c r="B13058">
        <v>19</v>
      </c>
      <c r="C13058" t="b">
        <v>1</v>
      </c>
      <c r="D13058" t="s">
        <v>40935</v>
      </c>
      <c r="E13058" t="s">
        <v>28704</v>
      </c>
      <c r="F13058" t="s">
        <v>48390</v>
      </c>
    </row>
    <row r="13059" spans="1:6" x14ac:dyDescent="0.25">
      <c r="A13059" t="s">
        <v>23572</v>
      </c>
      <c r="B13059">
        <v>19</v>
      </c>
      <c r="F13059" t="s">
        <v>61844</v>
      </c>
    </row>
    <row r="13060" spans="1:6" x14ac:dyDescent="0.25">
      <c r="A13060" t="s">
        <v>14973</v>
      </c>
      <c r="B13060">
        <v>19</v>
      </c>
      <c r="C13060" t="b">
        <v>1</v>
      </c>
      <c r="D13060" t="s">
        <v>42855</v>
      </c>
      <c r="E13060" t="s">
        <v>28813</v>
      </c>
      <c r="F13060" t="s">
        <v>48371</v>
      </c>
    </row>
    <row r="13061" spans="1:6" x14ac:dyDescent="0.25">
      <c r="A13061" t="s">
        <v>66463</v>
      </c>
      <c r="B13061">
        <v>19</v>
      </c>
      <c r="C13061" t="b">
        <v>1</v>
      </c>
      <c r="D13061" t="s">
        <v>39398</v>
      </c>
      <c r="E13061" t="s">
        <v>28580</v>
      </c>
      <c r="F13061" t="s">
        <v>31793</v>
      </c>
    </row>
    <row r="13062" spans="1:6" x14ac:dyDescent="0.25">
      <c r="A13062" t="s">
        <v>18712</v>
      </c>
      <c r="B13062">
        <v>19</v>
      </c>
      <c r="C13062" t="b">
        <v>1</v>
      </c>
      <c r="D13062" t="s">
        <v>39418</v>
      </c>
      <c r="E13062" t="s">
        <v>28620</v>
      </c>
      <c r="F13062" t="s">
        <v>48446</v>
      </c>
    </row>
    <row r="13063" spans="1:6" x14ac:dyDescent="0.25">
      <c r="A13063" t="s">
        <v>19332</v>
      </c>
      <c r="B13063">
        <v>19</v>
      </c>
    </row>
    <row r="13064" spans="1:6" x14ac:dyDescent="0.25">
      <c r="A13064" t="s">
        <v>18334</v>
      </c>
      <c r="B13064">
        <v>19</v>
      </c>
      <c r="C13064" t="b">
        <v>1</v>
      </c>
      <c r="D13064" t="s">
        <v>39418</v>
      </c>
      <c r="E13064" t="s">
        <v>28620</v>
      </c>
      <c r="F13064" t="s">
        <v>48441</v>
      </c>
    </row>
    <row r="13065" spans="1:6" x14ac:dyDescent="0.25">
      <c r="A13065" t="s">
        <v>23826</v>
      </c>
      <c r="B13065">
        <v>19</v>
      </c>
      <c r="C13065" t="b">
        <v>1</v>
      </c>
      <c r="D13065" t="s">
        <v>39485</v>
      </c>
      <c r="E13065" t="s">
        <v>28713</v>
      </c>
      <c r="F13065" t="s">
        <v>48398</v>
      </c>
    </row>
    <row r="13066" spans="1:6" x14ac:dyDescent="0.25">
      <c r="A13066" t="s">
        <v>20525</v>
      </c>
      <c r="B13066">
        <v>19</v>
      </c>
      <c r="C13066" t="b">
        <v>1</v>
      </c>
      <c r="D13066" t="s">
        <v>39407</v>
      </c>
      <c r="E13066" t="s">
        <v>28580</v>
      </c>
      <c r="F13066" t="s">
        <v>34213</v>
      </c>
    </row>
    <row r="13067" spans="1:6" x14ac:dyDescent="0.25">
      <c r="A13067" t="s">
        <v>9677</v>
      </c>
      <c r="B13067">
        <v>19</v>
      </c>
      <c r="C13067" t="b">
        <v>1</v>
      </c>
      <c r="D13067" t="s">
        <v>39518</v>
      </c>
      <c r="E13067" t="s">
        <v>28569</v>
      </c>
      <c r="F13067" t="s">
        <v>48201</v>
      </c>
    </row>
    <row r="13068" spans="1:6" x14ac:dyDescent="0.25">
      <c r="A13068" t="s">
        <v>5439</v>
      </c>
      <c r="B13068">
        <v>19</v>
      </c>
      <c r="C13068" t="b">
        <v>1</v>
      </c>
      <c r="D13068" t="s">
        <v>14401</v>
      </c>
      <c r="E13068" t="s">
        <v>28620</v>
      </c>
      <c r="F13068" t="s">
        <v>49013</v>
      </c>
    </row>
    <row r="13069" spans="1:6" x14ac:dyDescent="0.25">
      <c r="A13069" t="s">
        <v>66650</v>
      </c>
      <c r="B13069">
        <v>19</v>
      </c>
      <c r="C13069" t="b">
        <v>1</v>
      </c>
      <c r="D13069" t="s">
        <v>39409</v>
      </c>
      <c r="E13069" t="s">
        <v>28580</v>
      </c>
      <c r="F13069" t="s">
        <v>39126</v>
      </c>
    </row>
    <row r="13070" spans="1:6" x14ac:dyDescent="0.25">
      <c r="A13070" t="s">
        <v>10713</v>
      </c>
      <c r="B13070">
        <v>19</v>
      </c>
      <c r="C13070" t="b">
        <v>1</v>
      </c>
      <c r="D13070" t="s">
        <v>2594</v>
      </c>
      <c r="E13070" t="s">
        <v>28713</v>
      </c>
      <c r="F13070" t="s">
        <v>48819</v>
      </c>
    </row>
    <row r="13071" spans="1:6" x14ac:dyDescent="0.25">
      <c r="A13071" t="s">
        <v>19557</v>
      </c>
      <c r="B13071">
        <v>19</v>
      </c>
      <c r="F13071" t="s">
        <v>61837</v>
      </c>
    </row>
    <row r="13072" spans="1:6" x14ac:dyDescent="0.25">
      <c r="A13072" t="s">
        <v>11480</v>
      </c>
      <c r="B13072">
        <v>19</v>
      </c>
      <c r="C13072" t="b">
        <v>1</v>
      </c>
      <c r="D13072" t="s">
        <v>14413</v>
      </c>
      <c r="E13072" t="s">
        <v>30046</v>
      </c>
      <c r="F13072" t="s">
        <v>48321</v>
      </c>
    </row>
    <row r="13073" spans="1:6" x14ac:dyDescent="0.25">
      <c r="A13073" t="s">
        <v>27704</v>
      </c>
      <c r="B13073">
        <v>19</v>
      </c>
    </row>
    <row r="13074" spans="1:6" x14ac:dyDescent="0.25">
      <c r="A13074" t="s">
        <v>30083</v>
      </c>
      <c r="B13074">
        <v>19</v>
      </c>
      <c r="C13074" t="b">
        <v>1</v>
      </c>
      <c r="D13074" t="s">
        <v>39451</v>
      </c>
      <c r="E13074" t="s">
        <v>28620</v>
      </c>
      <c r="F13074" t="s">
        <v>49281</v>
      </c>
    </row>
    <row r="13075" spans="1:6" x14ac:dyDescent="0.25">
      <c r="A13075" t="s">
        <v>68763</v>
      </c>
      <c r="B13075">
        <v>19</v>
      </c>
      <c r="C13075" t="b">
        <v>0</v>
      </c>
      <c r="D13075" t="s">
        <v>39398</v>
      </c>
      <c r="E13075" t="s">
        <v>28580</v>
      </c>
      <c r="F13075" t="s">
        <v>33524</v>
      </c>
    </row>
    <row r="13076" spans="1:6" x14ac:dyDescent="0.25">
      <c r="A13076" t="s">
        <v>63487</v>
      </c>
      <c r="B13076">
        <v>19</v>
      </c>
      <c r="C13076" t="b">
        <v>1</v>
      </c>
      <c r="D13076" t="s">
        <v>39391</v>
      </c>
      <c r="E13076" t="s">
        <v>28567</v>
      </c>
      <c r="F13076" t="s">
        <v>34820</v>
      </c>
    </row>
    <row r="13077" spans="1:6" x14ac:dyDescent="0.25">
      <c r="A13077" t="s">
        <v>25947</v>
      </c>
      <c r="B13077">
        <v>19</v>
      </c>
      <c r="C13077" t="b">
        <v>1</v>
      </c>
      <c r="D13077" t="s">
        <v>39765</v>
      </c>
      <c r="E13077" t="s">
        <v>28625</v>
      </c>
      <c r="F13077" t="s">
        <v>48812</v>
      </c>
    </row>
    <row r="13078" spans="1:6" x14ac:dyDescent="0.25">
      <c r="A13078" t="s">
        <v>29411</v>
      </c>
      <c r="B13078">
        <v>19</v>
      </c>
      <c r="C13078" t="b">
        <v>1</v>
      </c>
      <c r="D13078" t="s">
        <v>39404</v>
      </c>
      <c r="E13078" t="s">
        <v>28580</v>
      </c>
      <c r="F13078" t="s">
        <v>38908</v>
      </c>
    </row>
    <row r="13079" spans="1:6" x14ac:dyDescent="0.25">
      <c r="A13079" t="s">
        <v>26109</v>
      </c>
      <c r="B13079">
        <v>19</v>
      </c>
      <c r="C13079" t="b">
        <v>1</v>
      </c>
      <c r="D13079" t="s">
        <v>39400</v>
      </c>
      <c r="E13079" t="s">
        <v>28580</v>
      </c>
      <c r="F13079" t="s">
        <v>32480</v>
      </c>
    </row>
    <row r="13080" spans="1:6" x14ac:dyDescent="0.25">
      <c r="A13080" t="s">
        <v>4266</v>
      </c>
      <c r="B13080">
        <v>19</v>
      </c>
      <c r="C13080" t="b">
        <v>1</v>
      </c>
      <c r="D13080" t="s">
        <v>14399</v>
      </c>
      <c r="E13080" t="s">
        <v>28620</v>
      </c>
      <c r="F13080" t="s">
        <v>48831</v>
      </c>
    </row>
    <row r="13081" spans="1:6" x14ac:dyDescent="0.25">
      <c r="A13081" t="s">
        <v>66743</v>
      </c>
      <c r="B13081">
        <v>19</v>
      </c>
      <c r="C13081" t="b">
        <v>1</v>
      </c>
      <c r="D13081" t="s">
        <v>39400</v>
      </c>
      <c r="E13081" t="s">
        <v>28580</v>
      </c>
      <c r="F13081" t="s">
        <v>32871</v>
      </c>
    </row>
    <row r="13082" spans="1:6" x14ac:dyDescent="0.25">
      <c r="A13082" t="s">
        <v>66747</v>
      </c>
      <c r="B13082">
        <v>19</v>
      </c>
      <c r="C13082" t="b">
        <v>1</v>
      </c>
      <c r="D13082" t="s">
        <v>39394</v>
      </c>
      <c r="E13082" t="s">
        <v>28580</v>
      </c>
      <c r="F13082" t="s">
        <v>33898</v>
      </c>
    </row>
    <row r="13083" spans="1:6" x14ac:dyDescent="0.25">
      <c r="A13083" t="s">
        <v>47686</v>
      </c>
      <c r="B13083">
        <v>19</v>
      </c>
    </row>
    <row r="13084" spans="1:6" x14ac:dyDescent="0.25">
      <c r="A13084" t="s">
        <v>20455</v>
      </c>
      <c r="B13084">
        <v>19</v>
      </c>
      <c r="F13084" t="s">
        <v>61831</v>
      </c>
    </row>
    <row r="13085" spans="1:6" x14ac:dyDescent="0.25">
      <c r="A13085" t="s">
        <v>66791</v>
      </c>
      <c r="B13085">
        <v>19</v>
      </c>
      <c r="C13085" t="b">
        <v>0</v>
      </c>
      <c r="D13085" t="s">
        <v>39407</v>
      </c>
      <c r="E13085" t="s">
        <v>28580</v>
      </c>
      <c r="F13085" t="s">
        <v>34655</v>
      </c>
    </row>
    <row r="13086" spans="1:6" x14ac:dyDescent="0.25">
      <c r="A13086" t="s">
        <v>66798</v>
      </c>
      <c r="B13086">
        <v>19</v>
      </c>
      <c r="C13086" t="b">
        <v>0</v>
      </c>
      <c r="D13086" t="s">
        <v>39400</v>
      </c>
      <c r="E13086" t="s">
        <v>28580</v>
      </c>
      <c r="F13086" t="s">
        <v>30370</v>
      </c>
    </row>
    <row r="13087" spans="1:6" x14ac:dyDescent="0.25">
      <c r="A13087" t="s">
        <v>14819</v>
      </c>
      <c r="B13087">
        <v>19</v>
      </c>
      <c r="C13087" t="b">
        <v>1</v>
      </c>
      <c r="D13087" t="s">
        <v>39479</v>
      </c>
      <c r="E13087" t="s">
        <v>30009</v>
      </c>
      <c r="F13087" t="s">
        <v>48564</v>
      </c>
    </row>
    <row r="13088" spans="1:6" x14ac:dyDescent="0.25">
      <c r="A13088" t="s">
        <v>27300</v>
      </c>
      <c r="B13088">
        <v>19</v>
      </c>
      <c r="C13088" t="b">
        <v>1</v>
      </c>
      <c r="D13088" t="s">
        <v>39470</v>
      </c>
      <c r="E13088" t="s">
        <v>28704</v>
      </c>
      <c r="F13088" t="s">
        <v>48386</v>
      </c>
    </row>
    <row r="13089" spans="1:6" x14ac:dyDescent="0.25">
      <c r="A13089" t="s">
        <v>9833</v>
      </c>
      <c r="B13089">
        <v>19</v>
      </c>
    </row>
    <row r="13090" spans="1:6" x14ac:dyDescent="0.25">
      <c r="A13090" t="s">
        <v>20234</v>
      </c>
      <c r="B13090">
        <v>19</v>
      </c>
      <c r="F13090" t="s">
        <v>61838</v>
      </c>
    </row>
    <row r="13091" spans="1:6" x14ac:dyDescent="0.25">
      <c r="A13091" t="s">
        <v>66875</v>
      </c>
      <c r="B13091">
        <v>19</v>
      </c>
      <c r="C13091" t="b">
        <v>1</v>
      </c>
      <c r="D13091" t="s">
        <v>39392</v>
      </c>
      <c r="E13091" t="s">
        <v>28580</v>
      </c>
      <c r="F13091" t="s">
        <v>30412</v>
      </c>
    </row>
    <row r="13092" spans="1:6" x14ac:dyDescent="0.25">
      <c r="A13092" t="s">
        <v>9637</v>
      </c>
      <c r="B13092">
        <v>19</v>
      </c>
      <c r="C13092" t="b">
        <v>1</v>
      </c>
      <c r="D13092" t="s">
        <v>39423</v>
      </c>
      <c r="E13092" t="s">
        <v>28567</v>
      </c>
      <c r="F13092" t="s">
        <v>48829</v>
      </c>
    </row>
    <row r="13093" spans="1:6" x14ac:dyDescent="0.25">
      <c r="A13093" t="s">
        <v>66933</v>
      </c>
      <c r="B13093">
        <v>19</v>
      </c>
      <c r="C13093" t="b">
        <v>1</v>
      </c>
      <c r="D13093" t="s">
        <v>39395</v>
      </c>
      <c r="E13093" t="s">
        <v>28580</v>
      </c>
      <c r="F13093" t="s">
        <v>34037</v>
      </c>
    </row>
    <row r="13094" spans="1:6" x14ac:dyDescent="0.25">
      <c r="A13094" t="s">
        <v>66939</v>
      </c>
      <c r="B13094">
        <v>19</v>
      </c>
      <c r="C13094" t="b">
        <v>1</v>
      </c>
      <c r="D13094" t="s">
        <v>39421</v>
      </c>
      <c r="E13094" t="s">
        <v>28580</v>
      </c>
      <c r="F13094" t="s">
        <v>35026</v>
      </c>
    </row>
    <row r="13095" spans="1:6" x14ac:dyDescent="0.25">
      <c r="A13095" t="s">
        <v>66959</v>
      </c>
      <c r="B13095">
        <v>19</v>
      </c>
      <c r="C13095" t="b">
        <v>1</v>
      </c>
      <c r="D13095" t="s">
        <v>39395</v>
      </c>
      <c r="E13095" t="s">
        <v>28580</v>
      </c>
      <c r="F13095" t="s">
        <v>30629</v>
      </c>
    </row>
    <row r="13096" spans="1:6" x14ac:dyDescent="0.25">
      <c r="A13096" t="s">
        <v>18813</v>
      </c>
      <c r="B13096">
        <v>19</v>
      </c>
      <c r="C13096" t="b">
        <v>1</v>
      </c>
      <c r="D13096" t="s">
        <v>39572</v>
      </c>
      <c r="E13096" t="s">
        <v>28567</v>
      </c>
      <c r="F13096" t="s">
        <v>48490</v>
      </c>
    </row>
    <row r="13097" spans="1:6" x14ac:dyDescent="0.25">
      <c r="A13097" t="s">
        <v>64944</v>
      </c>
      <c r="B13097">
        <v>19</v>
      </c>
      <c r="C13097" t="b">
        <v>1</v>
      </c>
      <c r="D13097" t="s">
        <v>39393</v>
      </c>
      <c r="E13097" t="s">
        <v>28580</v>
      </c>
      <c r="F13097" t="s">
        <v>34973</v>
      </c>
    </row>
    <row r="13098" spans="1:6" x14ac:dyDescent="0.25">
      <c r="A13098" t="s">
        <v>27344</v>
      </c>
      <c r="B13098">
        <v>19</v>
      </c>
    </row>
    <row r="13099" spans="1:6" x14ac:dyDescent="0.25">
      <c r="A13099" t="s">
        <v>19138</v>
      </c>
      <c r="B13099">
        <v>19</v>
      </c>
    </row>
    <row r="13100" spans="1:6" x14ac:dyDescent="0.25">
      <c r="A13100" t="s">
        <v>64225</v>
      </c>
      <c r="B13100">
        <v>19</v>
      </c>
      <c r="C13100" t="b">
        <v>1</v>
      </c>
      <c r="D13100" t="s">
        <v>39405</v>
      </c>
      <c r="E13100" t="s">
        <v>28567</v>
      </c>
      <c r="F13100" t="s">
        <v>33818</v>
      </c>
    </row>
    <row r="13101" spans="1:6" x14ac:dyDescent="0.25">
      <c r="A13101" t="s">
        <v>18581</v>
      </c>
      <c r="B13101">
        <v>19</v>
      </c>
      <c r="C13101" t="b">
        <v>1</v>
      </c>
      <c r="D13101" t="s">
        <v>39402</v>
      </c>
      <c r="E13101" t="s">
        <v>28567</v>
      </c>
      <c r="F13101" t="s">
        <v>48249</v>
      </c>
    </row>
    <row r="13102" spans="1:6" x14ac:dyDescent="0.25">
      <c r="A13102" t="s">
        <v>22863</v>
      </c>
      <c r="B13102">
        <v>19</v>
      </c>
      <c r="C13102" t="b">
        <v>1</v>
      </c>
      <c r="D13102" t="s">
        <v>39420</v>
      </c>
      <c r="E13102" t="s">
        <v>28580</v>
      </c>
      <c r="F13102" t="s">
        <v>33941</v>
      </c>
    </row>
    <row r="13103" spans="1:6" x14ac:dyDescent="0.25">
      <c r="A13103" t="s">
        <v>29777</v>
      </c>
      <c r="B13103">
        <v>19</v>
      </c>
      <c r="C13103" t="b">
        <v>1</v>
      </c>
      <c r="D13103" t="s">
        <v>39402</v>
      </c>
      <c r="E13103" t="s">
        <v>28567</v>
      </c>
      <c r="F13103" t="s">
        <v>35814</v>
      </c>
    </row>
    <row r="13104" spans="1:6" x14ac:dyDescent="0.25">
      <c r="A13104" t="s">
        <v>8437</v>
      </c>
      <c r="B13104">
        <v>19</v>
      </c>
      <c r="C13104" t="b">
        <v>1</v>
      </c>
      <c r="D13104" t="s">
        <v>39501</v>
      </c>
      <c r="E13104" t="s">
        <v>28625</v>
      </c>
      <c r="F13104" t="s">
        <v>48465</v>
      </c>
    </row>
    <row r="13105" spans="1:6" x14ac:dyDescent="0.25">
      <c r="A13105" t="s">
        <v>4696</v>
      </c>
      <c r="B13105">
        <v>19</v>
      </c>
      <c r="C13105" t="b">
        <v>1</v>
      </c>
      <c r="D13105" t="s">
        <v>39765</v>
      </c>
      <c r="E13105" t="s">
        <v>28625</v>
      </c>
      <c r="F13105" t="s">
        <v>48225</v>
      </c>
    </row>
    <row r="13106" spans="1:6" x14ac:dyDescent="0.25">
      <c r="A13106" t="s">
        <v>4510</v>
      </c>
      <c r="B13106">
        <v>19</v>
      </c>
      <c r="C13106" t="b">
        <v>1</v>
      </c>
      <c r="D13106" t="s">
        <v>14503</v>
      </c>
      <c r="E13106" t="s">
        <v>29125</v>
      </c>
      <c r="F13106" t="s">
        <v>48453</v>
      </c>
    </row>
    <row r="13107" spans="1:6" x14ac:dyDescent="0.25">
      <c r="A13107" t="s">
        <v>4638</v>
      </c>
      <c r="B13107">
        <v>19</v>
      </c>
      <c r="C13107" t="b">
        <v>1</v>
      </c>
      <c r="D13107" t="s">
        <v>16976</v>
      </c>
      <c r="E13107" t="s">
        <v>28580</v>
      </c>
      <c r="F13107" t="s">
        <v>49212</v>
      </c>
    </row>
    <row r="13108" spans="1:6" x14ac:dyDescent="0.25">
      <c r="A13108" t="s">
        <v>4511</v>
      </c>
      <c r="B13108">
        <v>19</v>
      </c>
      <c r="C13108" t="b">
        <v>1</v>
      </c>
      <c r="D13108" t="s">
        <v>14401</v>
      </c>
      <c r="E13108" t="s">
        <v>28620</v>
      </c>
      <c r="F13108" t="s">
        <v>48584</v>
      </c>
    </row>
    <row r="13109" spans="1:6" x14ac:dyDescent="0.25">
      <c r="A13109" t="s">
        <v>18780</v>
      </c>
      <c r="B13109">
        <v>19</v>
      </c>
      <c r="C13109" t="b">
        <v>1</v>
      </c>
      <c r="D13109" t="s">
        <v>39597</v>
      </c>
      <c r="E13109" t="s">
        <v>28567</v>
      </c>
      <c r="F13109" t="s">
        <v>48489</v>
      </c>
    </row>
    <row r="13110" spans="1:6" x14ac:dyDescent="0.25">
      <c r="A13110" t="s">
        <v>24763</v>
      </c>
      <c r="B13110">
        <v>19</v>
      </c>
      <c r="C13110" t="b">
        <v>1</v>
      </c>
      <c r="D13110" t="s">
        <v>39402</v>
      </c>
      <c r="E13110" t="s">
        <v>28567</v>
      </c>
      <c r="F13110" t="s">
        <v>37222</v>
      </c>
    </row>
    <row r="13111" spans="1:6" x14ac:dyDescent="0.25">
      <c r="A13111" t="s">
        <v>67153</v>
      </c>
      <c r="B13111">
        <v>19</v>
      </c>
      <c r="C13111" t="b">
        <v>1</v>
      </c>
      <c r="D13111" t="s">
        <v>39397</v>
      </c>
      <c r="E13111" t="s">
        <v>28567</v>
      </c>
      <c r="F13111" t="s">
        <v>38185</v>
      </c>
    </row>
    <row r="13112" spans="1:6" x14ac:dyDescent="0.25">
      <c r="A13112" t="s">
        <v>18296</v>
      </c>
      <c r="B13112">
        <v>19</v>
      </c>
      <c r="C13112" t="b">
        <v>1</v>
      </c>
      <c r="D13112" t="s">
        <v>40170</v>
      </c>
      <c r="E13112" t="s">
        <v>28924</v>
      </c>
      <c r="F13112" t="s">
        <v>48451</v>
      </c>
    </row>
    <row r="13113" spans="1:6" x14ac:dyDescent="0.25">
      <c r="A13113" t="s">
        <v>29746</v>
      </c>
      <c r="B13113">
        <v>19</v>
      </c>
      <c r="C13113" t="b">
        <v>1</v>
      </c>
      <c r="D13113" t="s">
        <v>39402</v>
      </c>
      <c r="E13113" t="s">
        <v>28567</v>
      </c>
      <c r="F13113" t="s">
        <v>37008</v>
      </c>
    </row>
    <row r="13114" spans="1:6" x14ac:dyDescent="0.25">
      <c r="A13114" t="s">
        <v>48521</v>
      </c>
      <c r="B13114">
        <v>19</v>
      </c>
      <c r="F13114" t="s">
        <v>61839</v>
      </c>
    </row>
    <row r="13115" spans="1:6" x14ac:dyDescent="0.25">
      <c r="A13115" t="s">
        <v>29379</v>
      </c>
      <c r="B13115">
        <v>19</v>
      </c>
      <c r="C13115" t="b">
        <v>1</v>
      </c>
      <c r="D13115" t="s">
        <v>39495</v>
      </c>
      <c r="E13115" t="s">
        <v>28580</v>
      </c>
      <c r="F13115" t="s">
        <v>38548</v>
      </c>
    </row>
    <row r="13116" spans="1:6" x14ac:dyDescent="0.25">
      <c r="A13116" t="s">
        <v>5220</v>
      </c>
      <c r="B13116">
        <v>19</v>
      </c>
      <c r="C13116" t="b">
        <v>1</v>
      </c>
      <c r="D13116" t="s">
        <v>42951</v>
      </c>
      <c r="E13116" t="s">
        <v>29472</v>
      </c>
      <c r="F13116" t="s">
        <v>48756</v>
      </c>
    </row>
    <row r="13117" spans="1:6" x14ac:dyDescent="0.25">
      <c r="A13117" t="s">
        <v>11087</v>
      </c>
      <c r="B13117">
        <v>19</v>
      </c>
      <c r="C13117" t="b">
        <v>1</v>
      </c>
      <c r="D13117" t="s">
        <v>39497</v>
      </c>
      <c r="E13117" t="s">
        <v>28600</v>
      </c>
      <c r="F13117" t="s">
        <v>48393</v>
      </c>
    </row>
    <row r="13118" spans="1:6" x14ac:dyDescent="0.25">
      <c r="A13118" t="s">
        <v>20360</v>
      </c>
      <c r="B13118">
        <v>19</v>
      </c>
      <c r="C13118" t="b">
        <v>1</v>
      </c>
      <c r="D13118" t="s">
        <v>40557</v>
      </c>
      <c r="E13118" t="s">
        <v>28672</v>
      </c>
      <c r="F13118" t="s">
        <v>48420</v>
      </c>
    </row>
    <row r="13119" spans="1:6" x14ac:dyDescent="0.25">
      <c r="A13119" t="s">
        <v>28444</v>
      </c>
      <c r="B13119">
        <v>19</v>
      </c>
      <c r="C13119" t="b">
        <v>1</v>
      </c>
      <c r="D13119" t="s">
        <v>42443</v>
      </c>
      <c r="E13119" t="s">
        <v>28625</v>
      </c>
      <c r="F13119" t="s">
        <v>52946</v>
      </c>
    </row>
    <row r="13120" spans="1:6" x14ac:dyDescent="0.25">
      <c r="A13120" t="s">
        <v>9784</v>
      </c>
      <c r="B13120">
        <v>19</v>
      </c>
      <c r="C13120" t="b">
        <v>1</v>
      </c>
      <c r="D13120" t="s">
        <v>39946</v>
      </c>
      <c r="E13120" t="s">
        <v>28620</v>
      </c>
      <c r="F13120" t="s">
        <v>48457</v>
      </c>
    </row>
    <row r="13121" spans="1:6" x14ac:dyDescent="0.25">
      <c r="A13121" t="s">
        <v>29338</v>
      </c>
      <c r="B13121">
        <v>19</v>
      </c>
      <c r="C13121" t="b">
        <v>1</v>
      </c>
      <c r="D13121" t="s">
        <v>39392</v>
      </c>
      <c r="E13121" t="s">
        <v>28580</v>
      </c>
      <c r="F13121" t="s">
        <v>37153</v>
      </c>
    </row>
    <row r="13122" spans="1:6" x14ac:dyDescent="0.25">
      <c r="A13122" t="s">
        <v>1118</v>
      </c>
      <c r="B13122">
        <v>19</v>
      </c>
      <c r="C13122" t="b">
        <v>1</v>
      </c>
      <c r="D13122" t="s">
        <v>39393</v>
      </c>
      <c r="E13122" t="s">
        <v>28580</v>
      </c>
      <c r="F13122" t="s">
        <v>48461</v>
      </c>
    </row>
    <row r="13123" spans="1:6" x14ac:dyDescent="0.25">
      <c r="A13123" t="s">
        <v>27191</v>
      </c>
      <c r="B13123">
        <v>19</v>
      </c>
      <c r="F13123" t="s">
        <v>61840</v>
      </c>
    </row>
    <row r="13124" spans="1:6" x14ac:dyDescent="0.25">
      <c r="A13124" t="s">
        <v>9507</v>
      </c>
      <c r="B13124">
        <v>19</v>
      </c>
      <c r="C13124" t="b">
        <v>1</v>
      </c>
      <c r="D13124" t="s">
        <v>39946</v>
      </c>
      <c r="E13124" t="s">
        <v>28620</v>
      </c>
      <c r="F13124" t="s">
        <v>48802</v>
      </c>
    </row>
    <row r="13125" spans="1:6" x14ac:dyDescent="0.25">
      <c r="A13125" t="s">
        <v>30264</v>
      </c>
      <c r="B13125">
        <v>19</v>
      </c>
    </row>
    <row r="13126" spans="1:6" x14ac:dyDescent="0.25">
      <c r="A13126" t="s">
        <v>26433</v>
      </c>
      <c r="B13126">
        <v>19</v>
      </c>
      <c r="C13126" t="b">
        <v>1</v>
      </c>
      <c r="D13126" t="s">
        <v>46898</v>
      </c>
      <c r="E13126" t="s">
        <v>28713</v>
      </c>
      <c r="F13126" t="s">
        <v>49064</v>
      </c>
    </row>
    <row r="13127" spans="1:6" x14ac:dyDescent="0.25">
      <c r="A13127" t="s">
        <v>3365</v>
      </c>
      <c r="B13127">
        <v>19</v>
      </c>
      <c r="C13127" t="b">
        <v>1</v>
      </c>
      <c r="D13127" t="s">
        <v>40595</v>
      </c>
      <c r="E13127" t="s">
        <v>28620</v>
      </c>
      <c r="F13127" t="s">
        <v>48375</v>
      </c>
    </row>
    <row r="13128" spans="1:6" x14ac:dyDescent="0.25">
      <c r="A13128" t="s">
        <v>21555</v>
      </c>
      <c r="B13128">
        <v>19</v>
      </c>
      <c r="C13128" t="b">
        <v>1</v>
      </c>
      <c r="D13128" t="s">
        <v>39418</v>
      </c>
      <c r="E13128" t="s">
        <v>28620</v>
      </c>
      <c r="F13128" t="s">
        <v>48495</v>
      </c>
    </row>
    <row r="13129" spans="1:6" x14ac:dyDescent="0.25">
      <c r="A13129" t="s">
        <v>9511</v>
      </c>
      <c r="B13129">
        <v>19</v>
      </c>
      <c r="C13129" t="b">
        <v>1</v>
      </c>
      <c r="D13129" t="s">
        <v>14420</v>
      </c>
      <c r="E13129" t="s">
        <v>28620</v>
      </c>
      <c r="F13129" t="s">
        <v>49016</v>
      </c>
    </row>
    <row r="13130" spans="1:6" x14ac:dyDescent="0.25">
      <c r="A13130" t="s">
        <v>30081</v>
      </c>
      <c r="B13130">
        <v>19</v>
      </c>
      <c r="C13130" t="b">
        <v>1</v>
      </c>
      <c r="D13130" t="s">
        <v>39451</v>
      </c>
      <c r="E13130" t="s">
        <v>28620</v>
      </c>
      <c r="F13130" t="s">
        <v>49272</v>
      </c>
    </row>
    <row r="13131" spans="1:6" x14ac:dyDescent="0.25">
      <c r="A13131" t="s">
        <v>28491</v>
      </c>
      <c r="B13131">
        <v>19</v>
      </c>
      <c r="C13131" t="b">
        <v>1</v>
      </c>
      <c r="D13131" t="s">
        <v>39683</v>
      </c>
      <c r="E13131" t="s">
        <v>28569</v>
      </c>
      <c r="F13131" t="s">
        <v>48680</v>
      </c>
    </row>
    <row r="13132" spans="1:6" x14ac:dyDescent="0.25">
      <c r="A13132" t="s">
        <v>30242</v>
      </c>
      <c r="B13132">
        <v>19</v>
      </c>
    </row>
    <row r="13133" spans="1:6" x14ac:dyDescent="0.25">
      <c r="A13133" t="s">
        <v>27499</v>
      </c>
      <c r="B13133">
        <v>19</v>
      </c>
      <c r="F13133" t="s">
        <v>61841</v>
      </c>
    </row>
    <row r="13134" spans="1:6" x14ac:dyDescent="0.25">
      <c r="A13134" t="s">
        <v>14022</v>
      </c>
      <c r="B13134">
        <v>19</v>
      </c>
      <c r="C13134" t="b">
        <v>1</v>
      </c>
      <c r="D13134" t="s">
        <v>39518</v>
      </c>
      <c r="E13134" t="s">
        <v>28569</v>
      </c>
      <c r="F13134" t="s">
        <v>48417</v>
      </c>
    </row>
    <row r="13135" spans="1:6" x14ac:dyDescent="0.25">
      <c r="A13135" t="s">
        <v>30894</v>
      </c>
      <c r="B13135">
        <v>19</v>
      </c>
    </row>
    <row r="13136" spans="1:6" x14ac:dyDescent="0.25">
      <c r="A13136" t="s">
        <v>15024</v>
      </c>
      <c r="B13136">
        <v>19</v>
      </c>
      <c r="C13136" t="b">
        <v>1</v>
      </c>
      <c r="D13136" t="s">
        <v>14408</v>
      </c>
      <c r="E13136" t="s">
        <v>28672</v>
      </c>
      <c r="F13136" t="s">
        <v>48543</v>
      </c>
    </row>
    <row r="13137" spans="1:6" x14ac:dyDescent="0.25">
      <c r="A13137" t="s">
        <v>19510</v>
      </c>
      <c r="B13137">
        <v>19</v>
      </c>
      <c r="C13137" t="b">
        <v>1</v>
      </c>
      <c r="D13137" t="s">
        <v>44707</v>
      </c>
      <c r="E13137" t="s">
        <v>28813</v>
      </c>
      <c r="F13137" t="s">
        <v>49376</v>
      </c>
    </row>
    <row r="13138" spans="1:6" x14ac:dyDescent="0.25">
      <c r="A13138" t="s">
        <v>64817</v>
      </c>
      <c r="B13138">
        <v>19</v>
      </c>
      <c r="C13138" t="b">
        <v>1</v>
      </c>
      <c r="D13138" t="s">
        <v>39402</v>
      </c>
      <c r="E13138" t="s">
        <v>28567</v>
      </c>
      <c r="F13138" t="s">
        <v>33926</v>
      </c>
    </row>
    <row r="13139" spans="1:6" x14ac:dyDescent="0.25">
      <c r="A13139" t="s">
        <v>14914</v>
      </c>
      <c r="B13139">
        <v>19</v>
      </c>
      <c r="C13139" t="b">
        <v>1</v>
      </c>
      <c r="D13139" t="s">
        <v>39630</v>
      </c>
      <c r="E13139" t="s">
        <v>28948</v>
      </c>
      <c r="F13139" t="s">
        <v>48898</v>
      </c>
    </row>
    <row r="13140" spans="1:6" x14ac:dyDescent="0.25">
      <c r="A13140" t="s">
        <v>68822</v>
      </c>
      <c r="B13140">
        <v>19</v>
      </c>
      <c r="C13140" t="b">
        <v>1</v>
      </c>
      <c r="D13140" t="s">
        <v>39398</v>
      </c>
      <c r="E13140" t="s">
        <v>28580</v>
      </c>
      <c r="F13140" t="s">
        <v>30777</v>
      </c>
    </row>
    <row r="13141" spans="1:6" x14ac:dyDescent="0.25">
      <c r="A13141" t="s">
        <v>65961</v>
      </c>
      <c r="B13141">
        <v>19</v>
      </c>
      <c r="C13141" t="b">
        <v>1</v>
      </c>
      <c r="D13141" t="s">
        <v>39398</v>
      </c>
      <c r="E13141" t="s">
        <v>28580</v>
      </c>
      <c r="F13141" t="s">
        <v>37018</v>
      </c>
    </row>
    <row r="13142" spans="1:6" x14ac:dyDescent="0.25">
      <c r="A13142" t="s">
        <v>19176</v>
      </c>
      <c r="B13142">
        <v>19</v>
      </c>
      <c r="F13142" t="s">
        <v>61832</v>
      </c>
    </row>
    <row r="13143" spans="1:6" x14ac:dyDescent="0.25">
      <c r="A13143" t="s">
        <v>10579</v>
      </c>
      <c r="B13143">
        <v>19</v>
      </c>
      <c r="C13143" t="b">
        <v>1</v>
      </c>
      <c r="D13143" t="s">
        <v>14421</v>
      </c>
      <c r="E13143" t="s">
        <v>28948</v>
      </c>
      <c r="F13143" t="s">
        <v>48395</v>
      </c>
    </row>
    <row r="13144" spans="1:6" x14ac:dyDescent="0.25">
      <c r="A13144" t="s">
        <v>68289</v>
      </c>
      <c r="B13144">
        <v>19</v>
      </c>
      <c r="C13144" t="b">
        <v>1</v>
      </c>
      <c r="D13144" t="s">
        <v>39432</v>
      </c>
      <c r="E13144" t="s">
        <v>28567</v>
      </c>
      <c r="F13144" t="s">
        <v>33819</v>
      </c>
    </row>
    <row r="13145" spans="1:6" x14ac:dyDescent="0.25">
      <c r="A13145" t="s">
        <v>24203</v>
      </c>
      <c r="B13145">
        <v>19</v>
      </c>
      <c r="C13145" t="b">
        <v>1</v>
      </c>
      <c r="D13145" t="s">
        <v>47843</v>
      </c>
      <c r="E13145" t="s">
        <v>28813</v>
      </c>
      <c r="F13145" t="s">
        <v>49510</v>
      </c>
    </row>
    <row r="13146" spans="1:6" x14ac:dyDescent="0.25">
      <c r="A13146" t="s">
        <v>27839</v>
      </c>
      <c r="B13146">
        <v>19</v>
      </c>
      <c r="C13146" t="b">
        <v>1</v>
      </c>
      <c r="D13146" t="s">
        <v>39465</v>
      </c>
      <c r="E13146" t="s">
        <v>29277</v>
      </c>
      <c r="F13146" t="s">
        <v>48379</v>
      </c>
    </row>
    <row r="13147" spans="1:6" x14ac:dyDescent="0.25">
      <c r="A13147" t="s">
        <v>67763</v>
      </c>
      <c r="B13147">
        <v>19</v>
      </c>
      <c r="C13147" t="b">
        <v>1</v>
      </c>
      <c r="D13147" t="s">
        <v>39393</v>
      </c>
      <c r="E13147" t="s">
        <v>28580</v>
      </c>
      <c r="F13147" t="s">
        <v>32226</v>
      </c>
    </row>
    <row r="13148" spans="1:6" x14ac:dyDescent="0.25">
      <c r="A13148" t="s">
        <v>36979</v>
      </c>
      <c r="B13148">
        <v>19</v>
      </c>
      <c r="C13148" t="b">
        <v>1</v>
      </c>
      <c r="D13148" t="s">
        <v>39396</v>
      </c>
      <c r="E13148" t="s">
        <v>28580</v>
      </c>
      <c r="F13148" t="s">
        <v>38266</v>
      </c>
    </row>
    <row r="13149" spans="1:6" x14ac:dyDescent="0.25">
      <c r="A13149" t="s">
        <v>4057</v>
      </c>
      <c r="B13149">
        <v>19</v>
      </c>
      <c r="C13149" t="b">
        <v>1</v>
      </c>
      <c r="D13149" t="s">
        <v>14604</v>
      </c>
      <c r="E13149" t="s">
        <v>28620</v>
      </c>
      <c r="F13149" t="s">
        <v>50361</v>
      </c>
    </row>
    <row r="13150" spans="1:6" x14ac:dyDescent="0.25">
      <c r="A13150" t="s">
        <v>19676</v>
      </c>
      <c r="B13150">
        <v>19</v>
      </c>
      <c r="C13150" t="b">
        <v>1</v>
      </c>
      <c r="D13150" t="s">
        <v>39402</v>
      </c>
      <c r="E13150" t="s">
        <v>28567</v>
      </c>
      <c r="F13150" t="s">
        <v>33659</v>
      </c>
    </row>
    <row r="13151" spans="1:6" x14ac:dyDescent="0.25">
      <c r="A13151" t="s">
        <v>29747</v>
      </c>
      <c r="B13151">
        <v>19</v>
      </c>
      <c r="C13151" t="b">
        <v>1</v>
      </c>
      <c r="D13151" t="s">
        <v>39402</v>
      </c>
      <c r="E13151" t="s">
        <v>28567</v>
      </c>
      <c r="F13151" t="s">
        <v>37939</v>
      </c>
    </row>
    <row r="13152" spans="1:6" x14ac:dyDescent="0.25">
      <c r="A13152" t="s">
        <v>67800</v>
      </c>
      <c r="B13152">
        <v>19</v>
      </c>
      <c r="C13152" t="b">
        <v>1</v>
      </c>
      <c r="D13152" t="s">
        <v>39495</v>
      </c>
      <c r="E13152" t="s">
        <v>28580</v>
      </c>
      <c r="F13152" t="s">
        <v>30867</v>
      </c>
    </row>
    <row r="13153" spans="1:6" x14ac:dyDescent="0.25">
      <c r="A13153" t="s">
        <v>20806</v>
      </c>
      <c r="B13153">
        <v>19</v>
      </c>
      <c r="F13153" t="s">
        <v>61842</v>
      </c>
    </row>
    <row r="13154" spans="1:6" x14ac:dyDescent="0.25">
      <c r="A13154" t="s">
        <v>23890</v>
      </c>
      <c r="B13154">
        <v>19</v>
      </c>
      <c r="C13154" t="b">
        <v>1</v>
      </c>
      <c r="D13154" t="s">
        <v>39451</v>
      </c>
      <c r="E13154" t="s">
        <v>28620</v>
      </c>
      <c r="F13154" t="s">
        <v>48442</v>
      </c>
    </row>
    <row r="13155" spans="1:6" x14ac:dyDescent="0.25">
      <c r="A13155" t="s">
        <v>18871</v>
      </c>
      <c r="B13155">
        <v>19</v>
      </c>
      <c r="F13155" t="s">
        <v>61843</v>
      </c>
    </row>
    <row r="13156" spans="1:6" x14ac:dyDescent="0.25">
      <c r="A13156" t="s">
        <v>68760</v>
      </c>
      <c r="B13156">
        <v>19</v>
      </c>
      <c r="C13156" t="b">
        <v>1</v>
      </c>
      <c r="D13156" t="s">
        <v>39472</v>
      </c>
      <c r="E13156" t="s">
        <v>28580</v>
      </c>
      <c r="F13156" t="s">
        <v>33350</v>
      </c>
    </row>
    <row r="13157" spans="1:6" x14ac:dyDescent="0.25">
      <c r="A13157" t="s">
        <v>11862</v>
      </c>
      <c r="B13157">
        <v>19</v>
      </c>
      <c r="C13157" t="b">
        <v>1</v>
      </c>
      <c r="D13157" t="s">
        <v>39919</v>
      </c>
      <c r="E13157" t="s">
        <v>29277</v>
      </c>
      <c r="F13157" t="s">
        <v>48382</v>
      </c>
    </row>
    <row r="13158" spans="1:6" x14ac:dyDescent="0.25">
      <c r="A13158" t="s">
        <v>18981</v>
      </c>
      <c r="B13158">
        <v>19</v>
      </c>
      <c r="F13158" t="s">
        <v>61845</v>
      </c>
    </row>
    <row r="13159" spans="1:6" x14ac:dyDescent="0.25">
      <c r="A13159" t="s">
        <v>21559</v>
      </c>
      <c r="B13159">
        <v>19</v>
      </c>
      <c r="C13159" t="b">
        <v>1</v>
      </c>
      <c r="D13159" t="s">
        <v>39451</v>
      </c>
      <c r="E13159" t="s">
        <v>28620</v>
      </c>
      <c r="F13159" t="s">
        <v>48494</v>
      </c>
    </row>
    <row r="13160" spans="1:6" x14ac:dyDescent="0.25">
      <c r="A13160" t="s">
        <v>24232</v>
      </c>
      <c r="B13160">
        <v>19</v>
      </c>
      <c r="C13160" t="b">
        <v>1</v>
      </c>
      <c r="D13160" t="s">
        <v>39431</v>
      </c>
      <c r="E13160" t="s">
        <v>28567</v>
      </c>
      <c r="F13160" t="s">
        <v>31093</v>
      </c>
    </row>
    <row r="13161" spans="1:6" x14ac:dyDescent="0.25">
      <c r="A13161" t="s">
        <v>67916</v>
      </c>
      <c r="B13161">
        <v>19</v>
      </c>
      <c r="C13161" t="b">
        <v>1</v>
      </c>
      <c r="D13161" t="s">
        <v>39394</v>
      </c>
      <c r="E13161" t="s">
        <v>28580</v>
      </c>
      <c r="F13161" t="s">
        <v>33357</v>
      </c>
    </row>
    <row r="13162" spans="1:6" x14ac:dyDescent="0.25">
      <c r="A13162" t="s">
        <v>21610</v>
      </c>
      <c r="B13162">
        <v>19</v>
      </c>
    </row>
    <row r="13163" spans="1:6" x14ac:dyDescent="0.25">
      <c r="A13163" t="s">
        <v>4394</v>
      </c>
      <c r="B13163">
        <v>19</v>
      </c>
      <c r="C13163" t="b">
        <v>1</v>
      </c>
      <c r="D13163" t="s">
        <v>39435</v>
      </c>
      <c r="E13163" t="s">
        <v>28817</v>
      </c>
      <c r="F13163" t="s">
        <v>48227</v>
      </c>
    </row>
    <row r="13164" spans="1:6" x14ac:dyDescent="0.25">
      <c r="A13164" t="s">
        <v>10661</v>
      </c>
      <c r="B13164">
        <v>19</v>
      </c>
      <c r="C13164" t="b">
        <v>1</v>
      </c>
      <c r="D13164" t="s">
        <v>39442</v>
      </c>
      <c r="E13164" t="s">
        <v>28580</v>
      </c>
      <c r="F13164" t="s">
        <v>48384</v>
      </c>
    </row>
    <row r="13165" spans="1:6" x14ac:dyDescent="0.25">
      <c r="A13165" t="s">
        <v>24093</v>
      </c>
      <c r="B13165">
        <v>19</v>
      </c>
      <c r="C13165" t="b">
        <v>1</v>
      </c>
      <c r="D13165" t="s">
        <v>39655</v>
      </c>
      <c r="E13165" t="s">
        <v>28924</v>
      </c>
      <c r="F13165" t="s">
        <v>48452</v>
      </c>
    </row>
    <row r="13166" spans="1:6" x14ac:dyDescent="0.25">
      <c r="A13166" t="s">
        <v>20345</v>
      </c>
      <c r="B13166">
        <v>19</v>
      </c>
      <c r="C13166" t="b">
        <v>1</v>
      </c>
      <c r="D13166" t="s">
        <v>39633</v>
      </c>
      <c r="E13166" t="s">
        <v>28672</v>
      </c>
      <c r="F13166" t="s">
        <v>48419</v>
      </c>
    </row>
    <row r="13167" spans="1:6" x14ac:dyDescent="0.25">
      <c r="A13167" t="s">
        <v>25593</v>
      </c>
      <c r="B13167">
        <v>19</v>
      </c>
      <c r="C13167" t="b">
        <v>1</v>
      </c>
      <c r="D13167" t="s">
        <v>39394</v>
      </c>
      <c r="E13167" t="s">
        <v>28580</v>
      </c>
      <c r="F13167" t="s">
        <v>31593</v>
      </c>
    </row>
    <row r="13168" spans="1:6" x14ac:dyDescent="0.25">
      <c r="A13168" t="s">
        <v>8325</v>
      </c>
      <c r="B13168">
        <v>19</v>
      </c>
      <c r="C13168" t="b">
        <v>0</v>
      </c>
      <c r="D13168" t="s">
        <v>14420</v>
      </c>
      <c r="E13168" t="s">
        <v>28620</v>
      </c>
      <c r="F13168" t="s">
        <v>48305</v>
      </c>
    </row>
    <row r="13169" spans="1:6" x14ac:dyDescent="0.25">
      <c r="A13169" t="s">
        <v>4982</v>
      </c>
      <c r="B13169">
        <v>19</v>
      </c>
      <c r="C13169" t="b">
        <v>1</v>
      </c>
      <c r="D13169" t="s">
        <v>39391</v>
      </c>
      <c r="E13169" t="s">
        <v>28567</v>
      </c>
      <c r="F13169" t="s">
        <v>48366</v>
      </c>
    </row>
    <row r="13170" spans="1:6" x14ac:dyDescent="0.25">
      <c r="A13170" t="s">
        <v>4980</v>
      </c>
      <c r="B13170">
        <v>19</v>
      </c>
      <c r="C13170" t="b">
        <v>1</v>
      </c>
      <c r="D13170" t="s">
        <v>39435</v>
      </c>
      <c r="E13170" t="s">
        <v>28817</v>
      </c>
      <c r="F13170" t="s">
        <v>48556</v>
      </c>
    </row>
    <row r="13171" spans="1:6" x14ac:dyDescent="0.25">
      <c r="A13171" t="s">
        <v>10613</v>
      </c>
      <c r="B13171">
        <v>19</v>
      </c>
      <c r="C13171" t="b">
        <v>1</v>
      </c>
      <c r="D13171" t="s">
        <v>39391</v>
      </c>
      <c r="E13171" t="s">
        <v>28567</v>
      </c>
      <c r="F13171" t="s">
        <v>48753</v>
      </c>
    </row>
    <row r="13172" spans="1:6" x14ac:dyDescent="0.25">
      <c r="A13172" t="s">
        <v>20462</v>
      </c>
      <c r="B13172">
        <v>19</v>
      </c>
      <c r="F13172" t="s">
        <v>61846</v>
      </c>
    </row>
    <row r="13173" spans="1:6" x14ac:dyDescent="0.25">
      <c r="A13173" t="s">
        <v>4698</v>
      </c>
      <c r="B13173">
        <v>19</v>
      </c>
      <c r="C13173" t="b">
        <v>1</v>
      </c>
      <c r="D13173" t="s">
        <v>39442</v>
      </c>
      <c r="E13173" t="s">
        <v>28580</v>
      </c>
      <c r="F13173" t="s">
        <v>60468</v>
      </c>
    </row>
    <row r="13174" spans="1:6" x14ac:dyDescent="0.25">
      <c r="A13174" t="s">
        <v>68174</v>
      </c>
      <c r="B13174">
        <v>19</v>
      </c>
      <c r="C13174" t="b">
        <v>0</v>
      </c>
      <c r="D13174" t="s">
        <v>39398</v>
      </c>
      <c r="E13174" t="s">
        <v>28580</v>
      </c>
      <c r="F13174" t="s">
        <v>31939</v>
      </c>
    </row>
    <row r="13175" spans="1:6" x14ac:dyDescent="0.25">
      <c r="A13175" t="s">
        <v>64740</v>
      </c>
      <c r="B13175">
        <v>19</v>
      </c>
      <c r="C13175" t="b">
        <v>1</v>
      </c>
      <c r="D13175" t="s">
        <v>39398</v>
      </c>
      <c r="E13175" t="s">
        <v>28580</v>
      </c>
      <c r="F13175" t="s">
        <v>30551</v>
      </c>
    </row>
    <row r="13176" spans="1:6" x14ac:dyDescent="0.25">
      <c r="A13176" t="s">
        <v>20311</v>
      </c>
      <c r="B13176">
        <v>19</v>
      </c>
      <c r="C13176" t="b">
        <v>1</v>
      </c>
      <c r="D13176" t="s">
        <v>39425</v>
      </c>
      <c r="E13176" t="s">
        <v>28592</v>
      </c>
      <c r="F13176" t="s">
        <v>48368</v>
      </c>
    </row>
    <row r="13177" spans="1:6" x14ac:dyDescent="0.25">
      <c r="A13177" t="s">
        <v>63838</v>
      </c>
      <c r="B13177">
        <v>19</v>
      </c>
      <c r="C13177" t="b">
        <v>1</v>
      </c>
      <c r="D13177" t="s">
        <v>39527</v>
      </c>
      <c r="E13177" t="s">
        <v>28580</v>
      </c>
      <c r="F13177" t="s">
        <v>32491</v>
      </c>
    </row>
    <row r="13178" spans="1:6" x14ac:dyDescent="0.25">
      <c r="A13178" t="s">
        <v>68223</v>
      </c>
      <c r="B13178">
        <v>19</v>
      </c>
      <c r="C13178" t="b">
        <v>1</v>
      </c>
      <c r="D13178" t="s">
        <v>39393</v>
      </c>
      <c r="E13178" t="s">
        <v>28580</v>
      </c>
      <c r="F13178" t="s">
        <v>33760</v>
      </c>
    </row>
    <row r="13179" spans="1:6" x14ac:dyDescent="0.25">
      <c r="A13179" t="s">
        <v>20674</v>
      </c>
      <c r="B13179">
        <v>19</v>
      </c>
    </row>
    <row r="13180" spans="1:6" x14ac:dyDescent="0.25">
      <c r="A13180" t="s">
        <v>28316</v>
      </c>
      <c r="B13180">
        <v>19</v>
      </c>
      <c r="C13180" t="b">
        <v>1</v>
      </c>
      <c r="D13180" t="s">
        <v>39641</v>
      </c>
      <c r="E13180" t="s">
        <v>28620</v>
      </c>
      <c r="F13180" t="s">
        <v>48496</v>
      </c>
    </row>
    <row r="13181" spans="1:6" x14ac:dyDescent="0.25">
      <c r="A13181" t="s">
        <v>27694</v>
      </c>
      <c r="B13181">
        <v>19</v>
      </c>
      <c r="F13181" t="s">
        <v>61847</v>
      </c>
    </row>
    <row r="13182" spans="1:6" x14ac:dyDescent="0.25">
      <c r="A13182" t="s">
        <v>20260</v>
      </c>
      <c r="B13182">
        <v>19</v>
      </c>
      <c r="C13182" t="b">
        <v>1</v>
      </c>
      <c r="D13182" t="s">
        <v>39396</v>
      </c>
      <c r="E13182" t="s">
        <v>28580</v>
      </c>
      <c r="F13182" t="s">
        <v>48498</v>
      </c>
    </row>
    <row r="13183" spans="1:6" x14ac:dyDescent="0.25">
      <c r="A13183" t="s">
        <v>68256</v>
      </c>
      <c r="B13183">
        <v>19</v>
      </c>
      <c r="C13183" t="b">
        <v>0</v>
      </c>
      <c r="D13183" t="s">
        <v>39415</v>
      </c>
      <c r="E13183" t="s">
        <v>28580</v>
      </c>
      <c r="F13183" t="s">
        <v>34795</v>
      </c>
    </row>
    <row r="13184" spans="1:6" x14ac:dyDescent="0.25">
      <c r="A13184" t="s">
        <v>3387</v>
      </c>
      <c r="B13184">
        <v>19</v>
      </c>
      <c r="C13184" t="b">
        <v>1</v>
      </c>
      <c r="D13184" t="s">
        <v>14492</v>
      </c>
      <c r="E13184" t="s">
        <v>28572</v>
      </c>
      <c r="F13184" t="s">
        <v>48362</v>
      </c>
    </row>
    <row r="13185" spans="1:6" x14ac:dyDescent="0.25">
      <c r="A13185" t="s">
        <v>3811</v>
      </c>
      <c r="B13185">
        <v>19</v>
      </c>
      <c r="C13185" t="b">
        <v>1</v>
      </c>
      <c r="D13185" t="s">
        <v>14676</v>
      </c>
      <c r="E13185" t="s">
        <v>29125</v>
      </c>
      <c r="F13185" t="s">
        <v>48304</v>
      </c>
    </row>
    <row r="13186" spans="1:6" x14ac:dyDescent="0.25">
      <c r="A13186" t="s">
        <v>68303</v>
      </c>
      <c r="B13186">
        <v>19</v>
      </c>
      <c r="C13186" t="b">
        <v>1</v>
      </c>
      <c r="D13186" t="s">
        <v>39398</v>
      </c>
      <c r="E13186" t="s">
        <v>28580</v>
      </c>
      <c r="F13186" t="s">
        <v>39140</v>
      </c>
    </row>
    <row r="13187" spans="1:6" x14ac:dyDescent="0.25">
      <c r="A13187" t="s">
        <v>24124</v>
      </c>
      <c r="B13187">
        <v>19</v>
      </c>
      <c r="F13187" t="s">
        <v>61848</v>
      </c>
    </row>
    <row r="13188" spans="1:6" x14ac:dyDescent="0.25">
      <c r="A13188" t="s">
        <v>30078</v>
      </c>
      <c r="B13188">
        <v>19</v>
      </c>
      <c r="C13188" t="b">
        <v>1</v>
      </c>
      <c r="D13188" t="s">
        <v>39447</v>
      </c>
      <c r="E13188" t="s">
        <v>28580</v>
      </c>
      <c r="F13188" t="s">
        <v>49223</v>
      </c>
    </row>
    <row r="13189" spans="1:6" x14ac:dyDescent="0.25">
      <c r="A13189" t="s">
        <v>68379</v>
      </c>
      <c r="B13189">
        <v>19</v>
      </c>
      <c r="C13189" t="b">
        <v>0</v>
      </c>
      <c r="D13189" t="s">
        <v>39413</v>
      </c>
      <c r="E13189" t="s">
        <v>28580</v>
      </c>
      <c r="F13189" t="s">
        <v>32652</v>
      </c>
    </row>
    <row r="13190" spans="1:6" x14ac:dyDescent="0.25">
      <c r="A13190" t="s">
        <v>22404</v>
      </c>
      <c r="B13190">
        <v>19</v>
      </c>
      <c r="C13190" t="b">
        <v>1</v>
      </c>
      <c r="D13190" t="s">
        <v>48647</v>
      </c>
      <c r="E13190" t="s">
        <v>28569</v>
      </c>
      <c r="F13190" t="s">
        <v>48646</v>
      </c>
    </row>
    <row r="13191" spans="1:6" x14ac:dyDescent="0.25">
      <c r="A13191" t="s">
        <v>4989</v>
      </c>
      <c r="B13191">
        <v>19</v>
      </c>
    </row>
    <row r="13192" spans="1:6" x14ac:dyDescent="0.25">
      <c r="A13192" t="s">
        <v>4257</v>
      </c>
      <c r="B13192">
        <v>19</v>
      </c>
      <c r="C13192" t="b">
        <v>1</v>
      </c>
      <c r="D13192" t="s">
        <v>39641</v>
      </c>
      <c r="E13192" t="s">
        <v>28620</v>
      </c>
      <c r="F13192" t="s">
        <v>48434</v>
      </c>
    </row>
    <row r="13193" spans="1:6" x14ac:dyDescent="0.25">
      <c r="A13193" t="s">
        <v>5120</v>
      </c>
      <c r="B13193">
        <v>19</v>
      </c>
      <c r="C13193" t="b">
        <v>1</v>
      </c>
      <c r="D13193" t="s">
        <v>39444</v>
      </c>
      <c r="E13193" t="s">
        <v>28580</v>
      </c>
      <c r="F13193" t="s">
        <v>37033</v>
      </c>
    </row>
    <row r="13194" spans="1:6" x14ac:dyDescent="0.25">
      <c r="A13194" t="s">
        <v>14771</v>
      </c>
      <c r="B13194">
        <v>19</v>
      </c>
      <c r="C13194" t="b">
        <v>1</v>
      </c>
      <c r="D13194" t="s">
        <v>14483</v>
      </c>
      <c r="E13194" t="s">
        <v>28572</v>
      </c>
      <c r="F13194" t="s">
        <v>48481</v>
      </c>
    </row>
    <row r="13195" spans="1:6" x14ac:dyDescent="0.25">
      <c r="A13195" t="s">
        <v>22388</v>
      </c>
      <c r="B13195">
        <v>19</v>
      </c>
    </row>
    <row r="13196" spans="1:6" x14ac:dyDescent="0.25">
      <c r="A13196" t="s">
        <v>68584</v>
      </c>
      <c r="B13196">
        <v>19</v>
      </c>
      <c r="C13196" t="b">
        <v>0</v>
      </c>
      <c r="D13196" t="s">
        <v>39416</v>
      </c>
      <c r="E13196" t="s">
        <v>28580</v>
      </c>
      <c r="F13196" t="s">
        <v>34873</v>
      </c>
    </row>
    <row r="13197" spans="1:6" x14ac:dyDescent="0.25">
      <c r="A13197" t="s">
        <v>66980</v>
      </c>
      <c r="B13197">
        <v>19</v>
      </c>
      <c r="C13197" t="b">
        <v>1</v>
      </c>
      <c r="D13197" t="s">
        <v>39407</v>
      </c>
      <c r="E13197" t="s">
        <v>28580</v>
      </c>
      <c r="F13197" t="s">
        <v>37156</v>
      </c>
    </row>
    <row r="13198" spans="1:6" x14ac:dyDescent="0.25">
      <c r="A13198" t="s">
        <v>68591</v>
      </c>
      <c r="B13198">
        <v>19</v>
      </c>
      <c r="C13198" t="b">
        <v>1</v>
      </c>
      <c r="D13198" t="s">
        <v>39393</v>
      </c>
      <c r="E13198" t="s">
        <v>28580</v>
      </c>
      <c r="F13198" t="s">
        <v>33041</v>
      </c>
    </row>
    <row r="13199" spans="1:6" x14ac:dyDescent="0.25">
      <c r="A13199" t="s">
        <v>26193</v>
      </c>
      <c r="B13199">
        <v>19</v>
      </c>
      <c r="C13199" t="b">
        <v>1</v>
      </c>
      <c r="D13199" t="s">
        <v>39405</v>
      </c>
      <c r="E13199" t="s">
        <v>28567</v>
      </c>
      <c r="F13199" t="s">
        <v>48412</v>
      </c>
    </row>
    <row r="13200" spans="1:6" x14ac:dyDescent="0.25">
      <c r="A13200" t="s">
        <v>29748</v>
      </c>
      <c r="B13200">
        <v>19</v>
      </c>
      <c r="C13200" t="b">
        <v>1</v>
      </c>
      <c r="D13200" t="s">
        <v>39402</v>
      </c>
      <c r="E13200" t="s">
        <v>28567</v>
      </c>
      <c r="F13200" t="s">
        <v>36032</v>
      </c>
    </row>
    <row r="13201" spans="1:6" x14ac:dyDescent="0.25">
      <c r="A13201" t="s">
        <v>29596</v>
      </c>
      <c r="B13201">
        <v>19</v>
      </c>
      <c r="C13201" t="b">
        <v>1</v>
      </c>
      <c r="D13201" t="s">
        <v>39391</v>
      </c>
      <c r="E13201" t="s">
        <v>28567</v>
      </c>
      <c r="F13201" t="s">
        <v>33910</v>
      </c>
    </row>
    <row r="13202" spans="1:6" x14ac:dyDescent="0.25">
      <c r="A13202" t="s">
        <v>24274</v>
      </c>
      <c r="B13202">
        <v>19</v>
      </c>
      <c r="C13202" t="b">
        <v>1</v>
      </c>
      <c r="D13202" t="s">
        <v>39391</v>
      </c>
      <c r="E13202" t="s">
        <v>28567</v>
      </c>
      <c r="F13202" t="s">
        <v>49508</v>
      </c>
    </row>
    <row r="13203" spans="1:6" x14ac:dyDescent="0.25">
      <c r="A13203" t="s">
        <v>4372</v>
      </c>
      <c r="B13203">
        <v>19</v>
      </c>
      <c r="C13203" t="b">
        <v>1</v>
      </c>
      <c r="D13203" t="s">
        <v>39473</v>
      </c>
      <c r="E13203" t="s">
        <v>28592</v>
      </c>
      <c r="F13203" t="s">
        <v>48432</v>
      </c>
    </row>
    <row r="13204" spans="1:6" x14ac:dyDescent="0.25">
      <c r="A13204" t="s">
        <v>68734</v>
      </c>
      <c r="B13204">
        <v>19</v>
      </c>
      <c r="C13204" t="b">
        <v>1</v>
      </c>
      <c r="D13204" t="s">
        <v>39402</v>
      </c>
      <c r="E13204" t="s">
        <v>28567</v>
      </c>
      <c r="F13204" t="s">
        <v>30521</v>
      </c>
    </row>
    <row r="13205" spans="1:6" x14ac:dyDescent="0.25">
      <c r="A13205" t="s">
        <v>18501</v>
      </c>
      <c r="B13205">
        <v>19</v>
      </c>
      <c r="C13205" t="b">
        <v>1</v>
      </c>
      <c r="D13205" t="s">
        <v>39418</v>
      </c>
      <c r="E13205" t="s">
        <v>28620</v>
      </c>
      <c r="F13205" t="s">
        <v>48449</v>
      </c>
    </row>
    <row r="13206" spans="1:6" x14ac:dyDescent="0.25">
      <c r="A13206" t="s">
        <v>68741</v>
      </c>
      <c r="B13206">
        <v>19</v>
      </c>
      <c r="C13206" t="b">
        <v>1</v>
      </c>
      <c r="D13206" t="s">
        <v>39402</v>
      </c>
      <c r="E13206" t="s">
        <v>28567</v>
      </c>
      <c r="F13206" t="s">
        <v>36851</v>
      </c>
    </row>
    <row r="13207" spans="1:6" x14ac:dyDescent="0.25">
      <c r="A13207" t="s">
        <v>8168</v>
      </c>
      <c r="B13207">
        <v>19</v>
      </c>
      <c r="C13207" t="b">
        <v>0</v>
      </c>
      <c r="D13207" t="s">
        <v>39435</v>
      </c>
      <c r="E13207" t="s">
        <v>28817</v>
      </c>
      <c r="F13207" t="s">
        <v>48401</v>
      </c>
    </row>
    <row r="13208" spans="1:6" x14ac:dyDescent="0.25">
      <c r="A13208" t="s">
        <v>18960</v>
      </c>
      <c r="B13208">
        <v>19</v>
      </c>
    </row>
    <row r="13209" spans="1:6" x14ac:dyDescent="0.25">
      <c r="A13209" t="s">
        <v>68812</v>
      </c>
      <c r="B13209">
        <v>19</v>
      </c>
      <c r="C13209" t="b">
        <v>1</v>
      </c>
      <c r="D13209" t="s">
        <v>39407</v>
      </c>
      <c r="E13209" t="s">
        <v>28580</v>
      </c>
      <c r="F13209" t="s">
        <v>34596</v>
      </c>
    </row>
    <row r="13210" spans="1:6" x14ac:dyDescent="0.25">
      <c r="A13210" t="s">
        <v>68818</v>
      </c>
      <c r="B13210">
        <v>19</v>
      </c>
      <c r="C13210" t="b">
        <v>1</v>
      </c>
      <c r="D13210" t="s">
        <v>39398</v>
      </c>
      <c r="E13210" t="s">
        <v>28580</v>
      </c>
      <c r="F13210" t="s">
        <v>36875</v>
      </c>
    </row>
    <row r="13211" spans="1:6" x14ac:dyDescent="0.25">
      <c r="A13211" t="s">
        <v>8391</v>
      </c>
      <c r="B13211">
        <v>19</v>
      </c>
      <c r="C13211" t="b">
        <v>1</v>
      </c>
      <c r="D13211" t="s">
        <v>42546</v>
      </c>
      <c r="E13211" t="s">
        <v>28620</v>
      </c>
      <c r="F13211" t="s">
        <v>48239</v>
      </c>
    </row>
    <row r="13212" spans="1:6" x14ac:dyDescent="0.25">
      <c r="A13212" t="s">
        <v>68852</v>
      </c>
      <c r="B13212">
        <v>19</v>
      </c>
      <c r="C13212" t="b">
        <v>1</v>
      </c>
      <c r="D13212" t="s">
        <v>39443</v>
      </c>
      <c r="E13212" t="s">
        <v>28567</v>
      </c>
      <c r="F13212" t="s">
        <v>35729</v>
      </c>
    </row>
    <row r="13213" spans="1:6" x14ac:dyDescent="0.25">
      <c r="A13213" t="s">
        <v>68855</v>
      </c>
      <c r="B13213">
        <v>19</v>
      </c>
      <c r="C13213" t="b">
        <v>0</v>
      </c>
      <c r="D13213" t="s">
        <v>39833</v>
      </c>
      <c r="E13213" t="s">
        <v>28567</v>
      </c>
      <c r="F13213" t="s">
        <v>34785</v>
      </c>
    </row>
    <row r="13214" spans="1:6" x14ac:dyDescent="0.25">
      <c r="A13214" t="s">
        <v>68620</v>
      </c>
      <c r="B13214">
        <v>19</v>
      </c>
      <c r="C13214" t="b">
        <v>1</v>
      </c>
      <c r="D13214" t="s">
        <v>39393</v>
      </c>
      <c r="E13214" t="s">
        <v>28580</v>
      </c>
      <c r="F13214" t="s">
        <v>38718</v>
      </c>
    </row>
    <row r="13215" spans="1:6" x14ac:dyDescent="0.25">
      <c r="A13215" t="s">
        <v>68297</v>
      </c>
      <c r="B13215">
        <v>19</v>
      </c>
      <c r="C13215" t="b">
        <v>1</v>
      </c>
      <c r="D13215" t="s">
        <v>39402</v>
      </c>
      <c r="E13215" t="s">
        <v>28567</v>
      </c>
      <c r="F13215" t="s">
        <v>35436</v>
      </c>
    </row>
    <row r="13216" spans="1:6" x14ac:dyDescent="0.25">
      <c r="A13216" t="s">
        <v>68950</v>
      </c>
      <c r="B13216">
        <v>19</v>
      </c>
      <c r="C13216" t="b">
        <v>1</v>
      </c>
      <c r="D13216" t="s">
        <v>39402</v>
      </c>
      <c r="E13216" t="s">
        <v>28567</v>
      </c>
      <c r="F13216" t="s">
        <v>32843</v>
      </c>
    </row>
    <row r="13217" spans="1:6" x14ac:dyDescent="0.25">
      <c r="A13217" t="s">
        <v>10534</v>
      </c>
      <c r="B13217">
        <v>19</v>
      </c>
      <c r="C13217" t="b">
        <v>1</v>
      </c>
      <c r="D13217" t="s">
        <v>14636</v>
      </c>
      <c r="E13217" t="s">
        <v>28567</v>
      </c>
      <c r="F13217" t="s">
        <v>48423</v>
      </c>
    </row>
    <row r="13218" spans="1:6" x14ac:dyDescent="0.25">
      <c r="A13218" t="s">
        <v>9545</v>
      </c>
      <c r="B13218">
        <v>19</v>
      </c>
      <c r="F13218" t="s">
        <v>61849</v>
      </c>
    </row>
    <row r="13219" spans="1:6" x14ac:dyDescent="0.25">
      <c r="A13219" t="s">
        <v>69040</v>
      </c>
      <c r="B13219">
        <v>19</v>
      </c>
      <c r="C13219" t="b">
        <v>1</v>
      </c>
      <c r="D13219" t="s">
        <v>39393</v>
      </c>
      <c r="E13219" t="s">
        <v>28580</v>
      </c>
      <c r="F13219" t="s">
        <v>31559</v>
      </c>
    </row>
    <row r="13220" spans="1:6" x14ac:dyDescent="0.25">
      <c r="A13220" t="s">
        <v>18866</v>
      </c>
      <c r="B13220">
        <v>19</v>
      </c>
      <c r="C13220" t="b">
        <v>1</v>
      </c>
      <c r="D13220" t="s">
        <v>39418</v>
      </c>
      <c r="E13220" t="s">
        <v>28620</v>
      </c>
      <c r="F13220" t="s">
        <v>48443</v>
      </c>
    </row>
    <row r="13221" spans="1:6" x14ac:dyDescent="0.25">
      <c r="A13221" t="s">
        <v>11424</v>
      </c>
      <c r="B13221">
        <v>19</v>
      </c>
      <c r="C13221" t="b">
        <v>1</v>
      </c>
      <c r="D13221" t="s">
        <v>39491</v>
      </c>
      <c r="E13221" t="s">
        <v>28948</v>
      </c>
      <c r="F13221" t="s">
        <v>49920</v>
      </c>
    </row>
    <row r="13222" spans="1:6" x14ac:dyDescent="0.25">
      <c r="A13222" t="s">
        <v>29749</v>
      </c>
      <c r="B13222">
        <v>18</v>
      </c>
      <c r="C13222" t="b">
        <v>1</v>
      </c>
      <c r="D13222" t="s">
        <v>39402</v>
      </c>
      <c r="E13222" t="s">
        <v>28567</v>
      </c>
      <c r="F13222" t="s">
        <v>32844</v>
      </c>
    </row>
    <row r="13223" spans="1:6" x14ac:dyDescent="0.25">
      <c r="A13223" t="s">
        <v>63230</v>
      </c>
      <c r="B13223">
        <v>18</v>
      </c>
      <c r="C13223" t="b">
        <v>1</v>
      </c>
      <c r="D13223" t="s">
        <v>39423</v>
      </c>
      <c r="E13223" t="s">
        <v>28567</v>
      </c>
      <c r="F13223" t="s">
        <v>36266</v>
      </c>
    </row>
    <row r="13224" spans="1:6" x14ac:dyDescent="0.25">
      <c r="A13224" t="s">
        <v>30103</v>
      </c>
      <c r="B13224">
        <v>18</v>
      </c>
    </row>
    <row r="13225" spans="1:6" x14ac:dyDescent="0.25">
      <c r="A13225" t="s">
        <v>8093</v>
      </c>
      <c r="B13225">
        <v>18</v>
      </c>
      <c r="C13225" t="b">
        <v>1</v>
      </c>
      <c r="D13225" t="s">
        <v>39451</v>
      </c>
      <c r="E13225" t="s">
        <v>28620</v>
      </c>
      <c r="F13225" t="s">
        <v>48512</v>
      </c>
    </row>
    <row r="13226" spans="1:6" x14ac:dyDescent="0.25">
      <c r="A13226" t="s">
        <v>22085</v>
      </c>
      <c r="B13226">
        <v>18</v>
      </c>
      <c r="F13226" t="s">
        <v>61867</v>
      </c>
    </row>
    <row r="13227" spans="1:6" x14ac:dyDescent="0.25">
      <c r="A13227" t="s">
        <v>10756</v>
      </c>
      <c r="B13227">
        <v>18</v>
      </c>
      <c r="C13227" t="b">
        <v>1</v>
      </c>
      <c r="D13227" t="s">
        <v>12458</v>
      </c>
      <c r="E13227" t="s">
        <v>28620</v>
      </c>
      <c r="F13227" t="s">
        <v>48684</v>
      </c>
    </row>
    <row r="13228" spans="1:6" x14ac:dyDescent="0.25">
      <c r="A13228" t="s">
        <v>12983</v>
      </c>
      <c r="B13228">
        <v>18</v>
      </c>
      <c r="C13228" t="b">
        <v>1</v>
      </c>
      <c r="D13228" t="s">
        <v>12454</v>
      </c>
      <c r="E13228" t="s">
        <v>28572</v>
      </c>
      <c r="F13228" t="s">
        <v>48505</v>
      </c>
    </row>
    <row r="13229" spans="1:6" x14ac:dyDescent="0.25">
      <c r="A13229" t="s">
        <v>3426</v>
      </c>
      <c r="B13229">
        <v>18</v>
      </c>
      <c r="C13229" t="b">
        <v>1</v>
      </c>
      <c r="D13229" t="s">
        <v>41674</v>
      </c>
      <c r="E13229" t="s">
        <v>28572</v>
      </c>
      <c r="F13229" t="s">
        <v>48860</v>
      </c>
    </row>
    <row r="13230" spans="1:6" x14ac:dyDescent="0.25">
      <c r="A13230" t="s">
        <v>28976</v>
      </c>
      <c r="B13230">
        <v>18</v>
      </c>
      <c r="C13230" t="b">
        <v>1</v>
      </c>
      <c r="D13230" t="s">
        <v>39407</v>
      </c>
      <c r="E13230" t="s">
        <v>28580</v>
      </c>
      <c r="F13230" t="s">
        <v>36922</v>
      </c>
    </row>
    <row r="13231" spans="1:6" x14ac:dyDescent="0.25">
      <c r="A13231" t="s">
        <v>8471</v>
      </c>
      <c r="B13231">
        <v>18</v>
      </c>
      <c r="C13231" t="b">
        <v>1</v>
      </c>
      <c r="D13231" t="s">
        <v>14429</v>
      </c>
      <c r="E13231" t="s">
        <v>28620</v>
      </c>
      <c r="F13231" t="s">
        <v>48784</v>
      </c>
    </row>
    <row r="13232" spans="1:6" x14ac:dyDescent="0.25">
      <c r="A13232" t="s">
        <v>11280</v>
      </c>
      <c r="B13232">
        <v>18</v>
      </c>
    </row>
    <row r="13233" spans="1:6" x14ac:dyDescent="0.25">
      <c r="A13233" t="s">
        <v>28297</v>
      </c>
      <c r="B13233">
        <v>18</v>
      </c>
    </row>
    <row r="13234" spans="1:6" x14ac:dyDescent="0.25">
      <c r="A13234" t="s">
        <v>19395</v>
      </c>
      <c r="B13234">
        <v>18</v>
      </c>
      <c r="C13234" t="b">
        <v>1</v>
      </c>
      <c r="D13234" t="s">
        <v>39915</v>
      </c>
      <c r="E13234" t="s">
        <v>28672</v>
      </c>
      <c r="F13234" t="s">
        <v>48588</v>
      </c>
    </row>
    <row r="13235" spans="1:6" x14ac:dyDescent="0.25">
      <c r="A13235" t="s">
        <v>29753</v>
      </c>
      <c r="B13235">
        <v>18</v>
      </c>
      <c r="C13235" t="b">
        <v>1</v>
      </c>
      <c r="D13235" t="s">
        <v>39402</v>
      </c>
      <c r="E13235" t="s">
        <v>28567</v>
      </c>
      <c r="F13235" t="s">
        <v>36649</v>
      </c>
    </row>
    <row r="13236" spans="1:6" x14ac:dyDescent="0.25">
      <c r="A13236" t="s">
        <v>3545</v>
      </c>
      <c r="B13236">
        <v>18</v>
      </c>
      <c r="C13236" t="b">
        <v>1</v>
      </c>
      <c r="D13236" t="s">
        <v>14439</v>
      </c>
      <c r="E13236" t="s">
        <v>28620</v>
      </c>
      <c r="F13236" t="s">
        <v>48644</v>
      </c>
    </row>
    <row r="13237" spans="1:6" x14ac:dyDescent="0.25">
      <c r="A13237" t="s">
        <v>29597</v>
      </c>
      <c r="B13237">
        <v>18</v>
      </c>
      <c r="C13237" t="b">
        <v>1</v>
      </c>
      <c r="D13237" t="s">
        <v>39391</v>
      </c>
      <c r="E13237" t="s">
        <v>28567</v>
      </c>
      <c r="F13237" t="s">
        <v>35146</v>
      </c>
    </row>
    <row r="13238" spans="1:6" x14ac:dyDescent="0.25">
      <c r="A13238" t="s">
        <v>65271</v>
      </c>
      <c r="B13238">
        <v>18</v>
      </c>
      <c r="C13238" t="b">
        <v>1</v>
      </c>
      <c r="D13238" t="s">
        <v>39493</v>
      </c>
      <c r="E13238" t="s">
        <v>28580</v>
      </c>
      <c r="F13238" t="s">
        <v>34808</v>
      </c>
    </row>
    <row r="13239" spans="1:6" x14ac:dyDescent="0.25">
      <c r="A13239" t="s">
        <v>22836</v>
      </c>
      <c r="B13239">
        <v>18</v>
      </c>
      <c r="C13239" t="b">
        <v>0</v>
      </c>
      <c r="D13239" t="s">
        <v>39447</v>
      </c>
      <c r="E13239" t="s">
        <v>28580</v>
      </c>
      <c r="F13239" t="s">
        <v>33577</v>
      </c>
    </row>
    <row r="13240" spans="1:6" x14ac:dyDescent="0.25">
      <c r="A13240" t="s">
        <v>63401</v>
      </c>
      <c r="B13240">
        <v>18</v>
      </c>
      <c r="C13240" t="b">
        <v>1</v>
      </c>
      <c r="D13240" t="s">
        <v>39402</v>
      </c>
      <c r="E13240" t="s">
        <v>28567</v>
      </c>
      <c r="F13240" t="s">
        <v>30907</v>
      </c>
    </row>
    <row r="13241" spans="1:6" x14ac:dyDescent="0.25">
      <c r="A13241" t="s">
        <v>20349</v>
      </c>
      <c r="B13241">
        <v>18</v>
      </c>
      <c r="C13241" t="b">
        <v>1</v>
      </c>
      <c r="D13241" t="s">
        <v>39391</v>
      </c>
      <c r="E13241" t="s">
        <v>28567</v>
      </c>
      <c r="F13241" t="s">
        <v>48573</v>
      </c>
    </row>
    <row r="13242" spans="1:6" x14ac:dyDescent="0.25">
      <c r="A13242" t="s">
        <v>22090</v>
      </c>
      <c r="B13242">
        <v>18</v>
      </c>
    </row>
    <row r="13243" spans="1:6" x14ac:dyDescent="0.25">
      <c r="A13243" t="s">
        <v>27509</v>
      </c>
      <c r="B13243">
        <v>18</v>
      </c>
      <c r="F13243" t="s">
        <v>61851</v>
      </c>
    </row>
    <row r="13244" spans="1:6" x14ac:dyDescent="0.25">
      <c r="A13244" t="s">
        <v>21452</v>
      </c>
      <c r="B13244">
        <v>18</v>
      </c>
      <c r="F13244" t="s">
        <v>61852</v>
      </c>
    </row>
    <row r="13245" spans="1:6" x14ac:dyDescent="0.25">
      <c r="A13245" t="s">
        <v>28977</v>
      </c>
      <c r="B13245">
        <v>18</v>
      </c>
      <c r="C13245" t="b">
        <v>1</v>
      </c>
      <c r="D13245" t="s">
        <v>39407</v>
      </c>
      <c r="E13245" t="s">
        <v>28580</v>
      </c>
      <c r="F13245" t="s">
        <v>34617</v>
      </c>
    </row>
    <row r="13246" spans="1:6" x14ac:dyDescent="0.25">
      <c r="A13246" t="s">
        <v>20876</v>
      </c>
      <c r="B13246">
        <v>18</v>
      </c>
      <c r="C13246" t="b">
        <v>1</v>
      </c>
      <c r="D13246" t="s">
        <v>39425</v>
      </c>
      <c r="E13246" t="s">
        <v>28592</v>
      </c>
      <c r="F13246" t="s">
        <v>48519</v>
      </c>
    </row>
    <row r="13247" spans="1:6" x14ac:dyDescent="0.25">
      <c r="A13247" t="s">
        <v>63460</v>
      </c>
      <c r="B13247">
        <v>18</v>
      </c>
      <c r="C13247" t="b">
        <v>1</v>
      </c>
      <c r="D13247" t="s">
        <v>39402</v>
      </c>
      <c r="E13247" t="s">
        <v>28567</v>
      </c>
      <c r="F13247" t="s">
        <v>38018</v>
      </c>
    </row>
    <row r="13248" spans="1:6" x14ac:dyDescent="0.25">
      <c r="A13248" t="s">
        <v>18587</v>
      </c>
      <c r="B13248">
        <v>18</v>
      </c>
      <c r="C13248" t="b">
        <v>1</v>
      </c>
      <c r="D13248" t="s">
        <v>39402</v>
      </c>
      <c r="E13248" t="s">
        <v>28567</v>
      </c>
      <c r="F13248" t="s">
        <v>32616</v>
      </c>
    </row>
    <row r="13249" spans="1:6" x14ac:dyDescent="0.25">
      <c r="A13249" t="s">
        <v>63492</v>
      </c>
      <c r="B13249">
        <v>18</v>
      </c>
      <c r="C13249" t="b">
        <v>1</v>
      </c>
      <c r="D13249" t="s">
        <v>39490</v>
      </c>
      <c r="E13249" t="s">
        <v>28567</v>
      </c>
      <c r="F13249" t="s">
        <v>32607</v>
      </c>
    </row>
    <row r="13250" spans="1:6" x14ac:dyDescent="0.25">
      <c r="A13250" t="s">
        <v>12260</v>
      </c>
      <c r="B13250">
        <v>18</v>
      </c>
      <c r="C13250" t="b">
        <v>1</v>
      </c>
      <c r="D13250" t="s">
        <v>39406</v>
      </c>
      <c r="E13250" t="s">
        <v>28580</v>
      </c>
      <c r="F13250" t="s">
        <v>48928</v>
      </c>
    </row>
    <row r="13251" spans="1:6" x14ac:dyDescent="0.25">
      <c r="A13251" t="s">
        <v>19611</v>
      </c>
      <c r="B13251">
        <v>18</v>
      </c>
    </row>
    <row r="13252" spans="1:6" x14ac:dyDescent="0.25">
      <c r="A13252" t="s">
        <v>14786</v>
      </c>
      <c r="B13252">
        <v>18</v>
      </c>
      <c r="C13252" t="b">
        <v>1</v>
      </c>
      <c r="D13252" t="s">
        <v>14471</v>
      </c>
      <c r="E13252" t="s">
        <v>28674</v>
      </c>
      <c r="F13252" t="s">
        <v>48525</v>
      </c>
    </row>
    <row r="13253" spans="1:6" x14ac:dyDescent="0.25">
      <c r="A13253" t="s">
        <v>36238</v>
      </c>
      <c r="B13253">
        <v>18</v>
      </c>
      <c r="C13253" t="b">
        <v>1</v>
      </c>
      <c r="D13253" t="s">
        <v>39395</v>
      </c>
      <c r="E13253" t="s">
        <v>28580</v>
      </c>
      <c r="F13253" t="s">
        <v>35180</v>
      </c>
    </row>
    <row r="13254" spans="1:6" x14ac:dyDescent="0.25">
      <c r="A13254" t="s">
        <v>63622</v>
      </c>
      <c r="B13254">
        <v>18</v>
      </c>
      <c r="C13254" t="b">
        <v>1</v>
      </c>
      <c r="D13254" t="s">
        <v>39407</v>
      </c>
      <c r="E13254" t="s">
        <v>28580</v>
      </c>
      <c r="F13254" t="s">
        <v>31218</v>
      </c>
    </row>
    <row r="13255" spans="1:6" x14ac:dyDescent="0.25">
      <c r="A13255" t="s">
        <v>33692</v>
      </c>
      <c r="B13255">
        <v>18</v>
      </c>
      <c r="F13255" t="s">
        <v>61853</v>
      </c>
    </row>
    <row r="13256" spans="1:6" x14ac:dyDescent="0.25">
      <c r="A13256" t="s">
        <v>26215</v>
      </c>
      <c r="B13256">
        <v>18</v>
      </c>
      <c r="C13256" t="b">
        <v>1</v>
      </c>
      <c r="D13256" t="s">
        <v>39402</v>
      </c>
      <c r="E13256" t="s">
        <v>28567</v>
      </c>
      <c r="F13256" t="s">
        <v>48665</v>
      </c>
    </row>
    <row r="13257" spans="1:6" x14ac:dyDescent="0.25">
      <c r="A13257" t="s">
        <v>21572</v>
      </c>
      <c r="B13257">
        <v>18</v>
      </c>
      <c r="C13257" t="b">
        <v>1</v>
      </c>
      <c r="D13257" t="s">
        <v>39431</v>
      </c>
      <c r="E13257" t="s">
        <v>28567</v>
      </c>
      <c r="F13257" t="s">
        <v>38904</v>
      </c>
    </row>
    <row r="13258" spans="1:6" x14ac:dyDescent="0.25">
      <c r="A13258" t="s">
        <v>11416</v>
      </c>
      <c r="B13258">
        <v>18</v>
      </c>
      <c r="C13258" t="b">
        <v>1</v>
      </c>
      <c r="D13258" t="s">
        <v>39439</v>
      </c>
      <c r="E13258" t="s">
        <v>28572</v>
      </c>
      <c r="F13258" t="s">
        <v>48555</v>
      </c>
    </row>
    <row r="13259" spans="1:6" x14ac:dyDescent="0.25">
      <c r="A13259" t="s">
        <v>28018</v>
      </c>
      <c r="B13259">
        <v>18</v>
      </c>
      <c r="C13259" t="b">
        <v>1</v>
      </c>
      <c r="D13259" t="s">
        <v>39423</v>
      </c>
      <c r="E13259" t="s">
        <v>28567</v>
      </c>
      <c r="F13259" t="s">
        <v>48659</v>
      </c>
    </row>
    <row r="13260" spans="1:6" x14ac:dyDescent="0.25">
      <c r="A13260" t="s">
        <v>8339</v>
      </c>
      <c r="B13260">
        <v>18</v>
      </c>
      <c r="C13260" t="b">
        <v>1</v>
      </c>
      <c r="D13260" t="s">
        <v>39418</v>
      </c>
      <c r="E13260" t="s">
        <v>28620</v>
      </c>
      <c r="F13260" t="s">
        <v>48563</v>
      </c>
    </row>
    <row r="13261" spans="1:6" x14ac:dyDescent="0.25">
      <c r="A13261" t="s">
        <v>23757</v>
      </c>
      <c r="B13261">
        <v>18</v>
      </c>
      <c r="F13261" t="s">
        <v>61860</v>
      </c>
    </row>
    <row r="13262" spans="1:6" x14ac:dyDescent="0.25">
      <c r="A13262" t="s">
        <v>4673</v>
      </c>
      <c r="B13262">
        <v>18</v>
      </c>
      <c r="C13262" t="b">
        <v>1</v>
      </c>
      <c r="D13262" t="s">
        <v>39461</v>
      </c>
      <c r="E13262" t="s">
        <v>28580</v>
      </c>
      <c r="F13262" t="s">
        <v>48631</v>
      </c>
    </row>
    <row r="13263" spans="1:6" x14ac:dyDescent="0.25">
      <c r="A13263" t="s">
        <v>25903</v>
      </c>
      <c r="B13263">
        <v>18</v>
      </c>
      <c r="C13263" t="b">
        <v>1</v>
      </c>
      <c r="D13263" t="s">
        <v>39451</v>
      </c>
      <c r="E13263" t="s">
        <v>28620</v>
      </c>
      <c r="F13263" t="s">
        <v>48606</v>
      </c>
    </row>
    <row r="13264" spans="1:6" x14ac:dyDescent="0.25">
      <c r="A13264" t="s">
        <v>63799</v>
      </c>
      <c r="B13264">
        <v>18</v>
      </c>
      <c r="C13264" t="b">
        <v>1</v>
      </c>
      <c r="D13264" t="s">
        <v>39427</v>
      </c>
      <c r="E13264" t="s">
        <v>28592</v>
      </c>
      <c r="F13264" t="s">
        <v>34201</v>
      </c>
    </row>
    <row r="13265" spans="1:6" x14ac:dyDescent="0.25">
      <c r="A13265" t="s">
        <v>4628</v>
      </c>
      <c r="B13265">
        <v>18</v>
      </c>
      <c r="C13265" t="b">
        <v>1</v>
      </c>
      <c r="D13265" t="s">
        <v>14633</v>
      </c>
      <c r="E13265" t="s">
        <v>28580</v>
      </c>
      <c r="F13265" t="s">
        <v>48635</v>
      </c>
    </row>
    <row r="13266" spans="1:6" x14ac:dyDescent="0.25">
      <c r="A13266" t="s">
        <v>23857</v>
      </c>
      <c r="B13266">
        <v>18</v>
      </c>
      <c r="C13266" t="b">
        <v>1</v>
      </c>
      <c r="D13266" t="s">
        <v>39765</v>
      </c>
      <c r="E13266" t="s">
        <v>28625</v>
      </c>
      <c r="F13266" t="s">
        <v>48621</v>
      </c>
    </row>
    <row r="13267" spans="1:6" x14ac:dyDescent="0.25">
      <c r="A13267" t="s">
        <v>19111</v>
      </c>
      <c r="B13267">
        <v>18</v>
      </c>
      <c r="C13267" t="b">
        <v>1</v>
      </c>
      <c r="D13267" t="s">
        <v>39451</v>
      </c>
      <c r="E13267" t="s">
        <v>28620</v>
      </c>
      <c r="F13267" t="s">
        <v>48607</v>
      </c>
    </row>
    <row r="13268" spans="1:6" x14ac:dyDescent="0.25">
      <c r="A13268" t="s">
        <v>63827</v>
      </c>
      <c r="B13268">
        <v>18</v>
      </c>
      <c r="C13268" t="b">
        <v>1</v>
      </c>
      <c r="D13268" t="s">
        <v>39505</v>
      </c>
      <c r="E13268" t="s">
        <v>28620</v>
      </c>
      <c r="F13268" t="s">
        <v>39537</v>
      </c>
    </row>
    <row r="13269" spans="1:6" x14ac:dyDescent="0.25">
      <c r="A13269" t="s">
        <v>63835</v>
      </c>
      <c r="B13269">
        <v>18</v>
      </c>
      <c r="C13269" t="b">
        <v>1</v>
      </c>
      <c r="D13269" t="s">
        <v>39407</v>
      </c>
      <c r="E13269" t="s">
        <v>28580</v>
      </c>
      <c r="F13269" t="s">
        <v>32399</v>
      </c>
    </row>
    <row r="13270" spans="1:6" x14ac:dyDescent="0.25">
      <c r="A13270" t="s">
        <v>5018</v>
      </c>
      <c r="B13270">
        <v>18</v>
      </c>
      <c r="C13270" t="b">
        <v>1</v>
      </c>
      <c r="D13270" t="s">
        <v>39435</v>
      </c>
      <c r="E13270" t="s">
        <v>28817</v>
      </c>
      <c r="F13270" t="s">
        <v>48553</v>
      </c>
    </row>
    <row r="13271" spans="1:6" x14ac:dyDescent="0.25">
      <c r="A13271" t="s">
        <v>19328</v>
      </c>
      <c r="B13271">
        <v>18</v>
      </c>
      <c r="C13271" t="b">
        <v>1</v>
      </c>
      <c r="D13271" t="s">
        <v>27688</v>
      </c>
      <c r="E13271" t="s">
        <v>28567</v>
      </c>
      <c r="F13271" t="s">
        <v>48575</v>
      </c>
    </row>
    <row r="13272" spans="1:6" x14ac:dyDescent="0.25">
      <c r="A13272" t="s">
        <v>63903</v>
      </c>
      <c r="B13272">
        <v>18</v>
      </c>
      <c r="C13272" t="b">
        <v>1</v>
      </c>
      <c r="D13272" t="s">
        <v>39395</v>
      </c>
      <c r="E13272" t="s">
        <v>28580</v>
      </c>
      <c r="F13272" t="s">
        <v>33089</v>
      </c>
    </row>
    <row r="13273" spans="1:6" x14ac:dyDescent="0.25">
      <c r="A13273" t="s">
        <v>63925</v>
      </c>
      <c r="B13273">
        <v>18</v>
      </c>
      <c r="C13273" t="b">
        <v>1</v>
      </c>
      <c r="D13273" t="s">
        <v>39399</v>
      </c>
      <c r="E13273" t="s">
        <v>28580</v>
      </c>
      <c r="F13273" t="s">
        <v>36693</v>
      </c>
    </row>
    <row r="13274" spans="1:6" x14ac:dyDescent="0.25">
      <c r="A13274" t="s">
        <v>10856</v>
      </c>
      <c r="B13274">
        <v>18</v>
      </c>
      <c r="C13274" t="b">
        <v>1</v>
      </c>
      <c r="D13274" t="s">
        <v>39435</v>
      </c>
      <c r="E13274" t="s">
        <v>28817</v>
      </c>
      <c r="F13274" t="s">
        <v>48726</v>
      </c>
    </row>
    <row r="13275" spans="1:6" x14ac:dyDescent="0.25">
      <c r="A13275" t="s">
        <v>19764</v>
      </c>
      <c r="B13275">
        <v>18</v>
      </c>
      <c r="C13275" t="b">
        <v>1</v>
      </c>
      <c r="D13275" t="s">
        <v>39427</v>
      </c>
      <c r="E13275" t="s">
        <v>28592</v>
      </c>
      <c r="F13275" t="s">
        <v>48663</v>
      </c>
    </row>
    <row r="13276" spans="1:6" x14ac:dyDescent="0.25">
      <c r="A13276" t="s">
        <v>64013</v>
      </c>
      <c r="B13276">
        <v>18</v>
      </c>
      <c r="C13276" t="b">
        <v>1</v>
      </c>
      <c r="D13276" t="s">
        <v>39400</v>
      </c>
      <c r="E13276" t="s">
        <v>28580</v>
      </c>
      <c r="F13276" t="s">
        <v>33908</v>
      </c>
    </row>
    <row r="13277" spans="1:6" x14ac:dyDescent="0.25">
      <c r="A13277" t="s">
        <v>25613</v>
      </c>
      <c r="B13277">
        <v>18</v>
      </c>
    </row>
    <row r="13278" spans="1:6" x14ac:dyDescent="0.25">
      <c r="A13278" t="s">
        <v>64039</v>
      </c>
      <c r="B13278">
        <v>18</v>
      </c>
      <c r="C13278" t="b">
        <v>1</v>
      </c>
      <c r="D13278" t="s">
        <v>39406</v>
      </c>
      <c r="E13278" t="s">
        <v>28580</v>
      </c>
      <c r="F13278" t="s">
        <v>32367</v>
      </c>
    </row>
    <row r="13279" spans="1:6" x14ac:dyDescent="0.25">
      <c r="A13279" t="s">
        <v>64082</v>
      </c>
      <c r="B13279">
        <v>18</v>
      </c>
      <c r="C13279" t="b">
        <v>1</v>
      </c>
      <c r="D13279" t="s">
        <v>39498</v>
      </c>
      <c r="E13279" t="s">
        <v>28580</v>
      </c>
      <c r="F13279" t="s">
        <v>35480</v>
      </c>
    </row>
    <row r="13280" spans="1:6" x14ac:dyDescent="0.25">
      <c r="A13280" t="s">
        <v>24475</v>
      </c>
      <c r="B13280">
        <v>18</v>
      </c>
      <c r="C13280" t="b">
        <v>1</v>
      </c>
      <c r="D13280" t="s">
        <v>39443</v>
      </c>
      <c r="E13280" t="s">
        <v>28567</v>
      </c>
      <c r="F13280" t="s">
        <v>48652</v>
      </c>
    </row>
    <row r="13281" spans="1:6" x14ac:dyDescent="0.25">
      <c r="A13281" t="s">
        <v>30073</v>
      </c>
      <c r="B13281">
        <v>18</v>
      </c>
      <c r="C13281" t="b">
        <v>1</v>
      </c>
      <c r="D13281" t="s">
        <v>39451</v>
      </c>
      <c r="E13281" t="s">
        <v>28620</v>
      </c>
      <c r="F13281" t="s">
        <v>48869</v>
      </c>
    </row>
    <row r="13282" spans="1:6" x14ac:dyDescent="0.25">
      <c r="A13282" t="s">
        <v>5644</v>
      </c>
      <c r="B13282">
        <v>18</v>
      </c>
      <c r="C13282" t="b">
        <v>1</v>
      </c>
      <c r="D13282" t="s">
        <v>39435</v>
      </c>
      <c r="E13282" t="s">
        <v>28817</v>
      </c>
      <c r="F13282" t="s">
        <v>60500</v>
      </c>
    </row>
    <row r="13283" spans="1:6" x14ac:dyDescent="0.25">
      <c r="A13283" t="s">
        <v>16893</v>
      </c>
      <c r="B13283">
        <v>18</v>
      </c>
      <c r="C13283" t="b">
        <v>1</v>
      </c>
      <c r="D13283" t="s">
        <v>39503</v>
      </c>
      <c r="E13283" t="s">
        <v>28569</v>
      </c>
      <c r="F13283" t="s">
        <v>48990</v>
      </c>
    </row>
    <row r="13284" spans="1:6" x14ac:dyDescent="0.25">
      <c r="A13284" t="s">
        <v>25177</v>
      </c>
      <c r="B13284">
        <v>18</v>
      </c>
      <c r="C13284" t="b">
        <v>1</v>
      </c>
      <c r="D13284" t="s">
        <v>40557</v>
      </c>
      <c r="E13284" t="s">
        <v>28672</v>
      </c>
      <c r="F13284" t="s">
        <v>48589</v>
      </c>
    </row>
    <row r="13285" spans="1:6" x14ac:dyDescent="0.25">
      <c r="A13285" t="s">
        <v>10964</v>
      </c>
      <c r="B13285">
        <v>18</v>
      </c>
      <c r="C13285" t="b">
        <v>1</v>
      </c>
      <c r="D13285" t="s">
        <v>39418</v>
      </c>
      <c r="E13285" t="s">
        <v>28620</v>
      </c>
      <c r="F13285" t="s">
        <v>48734</v>
      </c>
    </row>
    <row r="13286" spans="1:6" x14ac:dyDescent="0.25">
      <c r="A13286" t="s">
        <v>64241</v>
      </c>
      <c r="B13286">
        <v>18</v>
      </c>
      <c r="C13286" t="b">
        <v>1</v>
      </c>
      <c r="D13286" t="s">
        <v>39395</v>
      </c>
      <c r="E13286" t="s">
        <v>28580</v>
      </c>
      <c r="F13286" t="s">
        <v>33534</v>
      </c>
    </row>
    <row r="13287" spans="1:6" x14ac:dyDescent="0.25">
      <c r="A13287" t="s">
        <v>10453</v>
      </c>
      <c r="B13287">
        <v>18</v>
      </c>
      <c r="C13287" t="b">
        <v>1</v>
      </c>
      <c r="D13287" t="s">
        <v>39435</v>
      </c>
      <c r="E13287" t="s">
        <v>28817</v>
      </c>
      <c r="F13287" t="s">
        <v>48554</v>
      </c>
    </row>
    <row r="13288" spans="1:6" x14ac:dyDescent="0.25">
      <c r="A13288" t="s">
        <v>64289</v>
      </c>
      <c r="B13288">
        <v>18</v>
      </c>
      <c r="C13288" t="b">
        <v>1</v>
      </c>
      <c r="D13288" t="s">
        <v>39522</v>
      </c>
      <c r="E13288" t="s">
        <v>28567</v>
      </c>
      <c r="F13288" t="s">
        <v>36292</v>
      </c>
    </row>
    <row r="13289" spans="1:6" x14ac:dyDescent="0.25">
      <c r="A13289" t="s">
        <v>19302</v>
      </c>
      <c r="B13289">
        <v>18</v>
      </c>
      <c r="C13289" t="b">
        <v>1</v>
      </c>
      <c r="D13289" t="s">
        <v>39902</v>
      </c>
      <c r="E13289" t="s">
        <v>28674</v>
      </c>
      <c r="F13289" t="s">
        <v>48654</v>
      </c>
    </row>
    <row r="13290" spans="1:6" x14ac:dyDescent="0.25">
      <c r="A13290" t="s">
        <v>28655</v>
      </c>
      <c r="B13290">
        <v>18</v>
      </c>
      <c r="C13290" t="b">
        <v>1</v>
      </c>
      <c r="D13290" t="s">
        <v>39399</v>
      </c>
      <c r="E13290" t="s">
        <v>28580</v>
      </c>
      <c r="F13290" t="s">
        <v>37087</v>
      </c>
    </row>
    <row r="13291" spans="1:6" x14ac:dyDescent="0.25">
      <c r="A13291" t="s">
        <v>8130</v>
      </c>
      <c r="B13291">
        <v>18</v>
      </c>
      <c r="C13291" t="b">
        <v>1</v>
      </c>
      <c r="D13291" t="s">
        <v>39599</v>
      </c>
      <c r="E13291" t="s">
        <v>28948</v>
      </c>
      <c r="F13291" t="s">
        <v>48537</v>
      </c>
    </row>
    <row r="13292" spans="1:6" x14ac:dyDescent="0.25">
      <c r="A13292" t="s">
        <v>64315</v>
      </c>
      <c r="B13292">
        <v>18</v>
      </c>
      <c r="C13292" t="b">
        <v>1</v>
      </c>
      <c r="D13292" t="s">
        <v>39574</v>
      </c>
      <c r="E13292" t="s">
        <v>28567</v>
      </c>
      <c r="F13292" t="s">
        <v>34893</v>
      </c>
    </row>
    <row r="13293" spans="1:6" x14ac:dyDescent="0.25">
      <c r="A13293" t="s">
        <v>11079</v>
      </c>
      <c r="B13293">
        <v>18</v>
      </c>
      <c r="C13293" t="b">
        <v>1</v>
      </c>
      <c r="D13293" t="s">
        <v>39501</v>
      </c>
      <c r="E13293" t="s">
        <v>28625</v>
      </c>
      <c r="F13293" t="s">
        <v>48732</v>
      </c>
    </row>
    <row r="13294" spans="1:6" x14ac:dyDescent="0.25">
      <c r="A13294" t="s">
        <v>8223</v>
      </c>
      <c r="B13294">
        <v>18</v>
      </c>
      <c r="C13294" t="b">
        <v>1</v>
      </c>
      <c r="D13294" t="s">
        <v>39418</v>
      </c>
      <c r="E13294" t="s">
        <v>28620</v>
      </c>
      <c r="F13294" t="s">
        <v>49867</v>
      </c>
    </row>
    <row r="13295" spans="1:6" x14ac:dyDescent="0.25">
      <c r="A13295" t="s">
        <v>66719</v>
      </c>
      <c r="B13295">
        <v>18</v>
      </c>
      <c r="C13295" t="b">
        <v>1</v>
      </c>
      <c r="D13295" t="s">
        <v>39414</v>
      </c>
      <c r="E13295" t="s">
        <v>28580</v>
      </c>
      <c r="F13295" t="s">
        <v>37106</v>
      </c>
    </row>
    <row r="13296" spans="1:6" x14ac:dyDescent="0.25">
      <c r="A13296" t="s">
        <v>25328</v>
      </c>
      <c r="B13296">
        <v>18</v>
      </c>
    </row>
    <row r="13297" spans="1:6" x14ac:dyDescent="0.25">
      <c r="A13297" t="s">
        <v>26362</v>
      </c>
      <c r="B13297">
        <v>18</v>
      </c>
      <c r="F13297" t="s">
        <v>61855</v>
      </c>
    </row>
    <row r="13298" spans="1:6" x14ac:dyDescent="0.25">
      <c r="A13298" t="s">
        <v>20069</v>
      </c>
      <c r="B13298">
        <v>18</v>
      </c>
      <c r="C13298" t="b">
        <v>1</v>
      </c>
      <c r="D13298" t="s">
        <v>39612</v>
      </c>
      <c r="E13298" t="s">
        <v>28580</v>
      </c>
      <c r="F13298" t="s">
        <v>36630</v>
      </c>
    </row>
    <row r="13299" spans="1:6" x14ac:dyDescent="0.25">
      <c r="A13299" t="s">
        <v>68707</v>
      </c>
      <c r="B13299">
        <v>18</v>
      </c>
      <c r="C13299" t="b">
        <v>0</v>
      </c>
      <c r="D13299" t="s">
        <v>39600</v>
      </c>
      <c r="E13299" t="s">
        <v>28580</v>
      </c>
      <c r="F13299" t="s">
        <v>31082</v>
      </c>
    </row>
    <row r="13300" spans="1:6" x14ac:dyDescent="0.25">
      <c r="A13300" t="s">
        <v>27128</v>
      </c>
      <c r="B13300">
        <v>18</v>
      </c>
      <c r="F13300" t="s">
        <v>61872</v>
      </c>
    </row>
    <row r="13301" spans="1:6" x14ac:dyDescent="0.25">
      <c r="A13301" t="s">
        <v>16539</v>
      </c>
      <c r="B13301">
        <v>18</v>
      </c>
      <c r="C13301" t="b">
        <v>1</v>
      </c>
      <c r="D13301" t="s">
        <v>41350</v>
      </c>
      <c r="E13301" t="s">
        <v>30009</v>
      </c>
      <c r="F13301" t="s">
        <v>48583</v>
      </c>
    </row>
    <row r="13302" spans="1:6" x14ac:dyDescent="0.25">
      <c r="A13302" t="s">
        <v>19431</v>
      </c>
      <c r="B13302">
        <v>18</v>
      </c>
      <c r="F13302" t="s">
        <v>61861</v>
      </c>
    </row>
    <row r="13303" spans="1:6" x14ac:dyDescent="0.25">
      <c r="A13303" t="s">
        <v>12198</v>
      </c>
      <c r="B13303">
        <v>18</v>
      </c>
      <c r="C13303" t="b">
        <v>1</v>
      </c>
      <c r="D13303" t="s">
        <v>39523</v>
      </c>
      <c r="E13303" t="s">
        <v>28620</v>
      </c>
      <c r="F13303" t="s">
        <v>48532</v>
      </c>
    </row>
    <row r="13304" spans="1:6" x14ac:dyDescent="0.25">
      <c r="A13304" t="s">
        <v>61874</v>
      </c>
      <c r="B13304">
        <v>18</v>
      </c>
    </row>
    <row r="13305" spans="1:6" x14ac:dyDescent="0.25">
      <c r="A13305" t="s">
        <v>29750</v>
      </c>
      <c r="B13305">
        <v>18</v>
      </c>
      <c r="C13305" t="b">
        <v>1</v>
      </c>
      <c r="D13305" t="s">
        <v>39402</v>
      </c>
      <c r="E13305" t="s">
        <v>28567</v>
      </c>
      <c r="F13305" t="s">
        <v>36027</v>
      </c>
    </row>
    <row r="13306" spans="1:6" x14ac:dyDescent="0.25">
      <c r="A13306" t="s">
        <v>7959</v>
      </c>
      <c r="B13306">
        <v>18</v>
      </c>
      <c r="C13306" t="b">
        <v>1</v>
      </c>
      <c r="D13306" t="s">
        <v>14381</v>
      </c>
      <c r="E13306" t="s">
        <v>28567</v>
      </c>
      <c r="F13306" t="s">
        <v>48580</v>
      </c>
    </row>
    <row r="13307" spans="1:6" x14ac:dyDescent="0.25">
      <c r="A13307" t="s">
        <v>4888</v>
      </c>
      <c r="B13307">
        <v>18</v>
      </c>
      <c r="C13307" t="b">
        <v>1</v>
      </c>
      <c r="D13307" t="s">
        <v>39423</v>
      </c>
      <c r="E13307" t="s">
        <v>28567</v>
      </c>
      <c r="F13307" t="s">
        <v>48828</v>
      </c>
    </row>
    <row r="13308" spans="1:6" x14ac:dyDescent="0.25">
      <c r="A13308" t="s">
        <v>64753</v>
      </c>
      <c r="B13308">
        <v>18</v>
      </c>
      <c r="C13308" t="b">
        <v>1</v>
      </c>
      <c r="D13308" t="s">
        <v>39413</v>
      </c>
      <c r="E13308" t="s">
        <v>28580</v>
      </c>
      <c r="F13308" t="s">
        <v>34058</v>
      </c>
    </row>
    <row r="13309" spans="1:6" x14ac:dyDescent="0.25">
      <c r="A13309" t="s">
        <v>26285</v>
      </c>
      <c r="B13309">
        <v>18</v>
      </c>
      <c r="C13309" t="b">
        <v>1</v>
      </c>
      <c r="D13309" t="s">
        <v>39581</v>
      </c>
      <c r="E13309" t="s">
        <v>28625</v>
      </c>
      <c r="F13309" t="s">
        <v>48675</v>
      </c>
    </row>
    <row r="13310" spans="1:6" x14ac:dyDescent="0.25">
      <c r="A13310" t="s">
        <v>9304</v>
      </c>
      <c r="B13310">
        <v>18</v>
      </c>
      <c r="C13310" t="b">
        <v>1</v>
      </c>
      <c r="D13310" t="s">
        <v>39451</v>
      </c>
      <c r="E13310" t="s">
        <v>28620</v>
      </c>
      <c r="F13310" t="s">
        <v>48783</v>
      </c>
    </row>
    <row r="13311" spans="1:6" x14ac:dyDescent="0.25">
      <c r="A13311" t="s">
        <v>23353</v>
      </c>
      <c r="B13311">
        <v>18</v>
      </c>
      <c r="C13311" t="b">
        <v>1</v>
      </c>
      <c r="D13311" t="s">
        <v>39817</v>
      </c>
      <c r="E13311" t="s">
        <v>28814</v>
      </c>
      <c r="F13311" t="s">
        <v>48657</v>
      </c>
    </row>
    <row r="13312" spans="1:6" x14ac:dyDescent="0.25">
      <c r="A13312" t="s">
        <v>64654</v>
      </c>
      <c r="B13312">
        <v>18</v>
      </c>
      <c r="C13312" t="b">
        <v>1</v>
      </c>
      <c r="D13312" t="s">
        <v>39458</v>
      </c>
      <c r="E13312" t="s">
        <v>28580</v>
      </c>
      <c r="F13312" t="s">
        <v>37270</v>
      </c>
    </row>
    <row r="13313" spans="1:6" x14ac:dyDescent="0.25">
      <c r="A13313" t="s">
        <v>28978</v>
      </c>
      <c r="B13313">
        <v>18</v>
      </c>
      <c r="C13313" t="b">
        <v>1</v>
      </c>
      <c r="D13313" t="s">
        <v>39407</v>
      </c>
      <c r="E13313" t="s">
        <v>28580</v>
      </c>
      <c r="F13313" t="s">
        <v>31042</v>
      </c>
    </row>
    <row r="13314" spans="1:6" x14ac:dyDescent="0.25">
      <c r="A13314" t="s">
        <v>64670</v>
      </c>
      <c r="B13314">
        <v>18</v>
      </c>
      <c r="C13314" t="b">
        <v>1</v>
      </c>
      <c r="D13314" t="s">
        <v>39458</v>
      </c>
      <c r="E13314" t="s">
        <v>28580</v>
      </c>
      <c r="F13314" t="s">
        <v>31092</v>
      </c>
    </row>
    <row r="13315" spans="1:6" x14ac:dyDescent="0.25">
      <c r="A13315" t="s">
        <v>64716</v>
      </c>
      <c r="B13315">
        <v>18</v>
      </c>
      <c r="C13315" t="b">
        <v>1</v>
      </c>
      <c r="D13315" t="s">
        <v>39402</v>
      </c>
      <c r="E13315" t="s">
        <v>28567</v>
      </c>
      <c r="F13315" t="s">
        <v>39345</v>
      </c>
    </row>
    <row r="13316" spans="1:6" x14ac:dyDescent="0.25">
      <c r="A13316" t="s">
        <v>64791</v>
      </c>
      <c r="B13316">
        <v>18</v>
      </c>
      <c r="C13316" t="b">
        <v>1</v>
      </c>
      <c r="D13316" t="s">
        <v>39398</v>
      </c>
      <c r="E13316" t="s">
        <v>28580</v>
      </c>
      <c r="F13316" t="s">
        <v>36588</v>
      </c>
    </row>
    <row r="13317" spans="1:6" x14ac:dyDescent="0.25">
      <c r="A13317" t="s">
        <v>11103</v>
      </c>
      <c r="B13317">
        <v>18</v>
      </c>
      <c r="C13317" t="b">
        <v>1</v>
      </c>
      <c r="D13317" t="s">
        <v>39755</v>
      </c>
      <c r="E13317" t="s">
        <v>28817</v>
      </c>
      <c r="F13317" t="s">
        <v>48995</v>
      </c>
    </row>
    <row r="13318" spans="1:6" x14ac:dyDescent="0.25">
      <c r="A13318" t="s">
        <v>64819</v>
      </c>
      <c r="B13318">
        <v>18</v>
      </c>
      <c r="C13318" t="b">
        <v>1</v>
      </c>
      <c r="D13318" t="s">
        <v>39405</v>
      </c>
      <c r="E13318" t="s">
        <v>28567</v>
      </c>
      <c r="F13318" t="s">
        <v>30854</v>
      </c>
    </row>
    <row r="13319" spans="1:6" x14ac:dyDescent="0.25">
      <c r="A13319" t="s">
        <v>4597</v>
      </c>
      <c r="B13319">
        <v>18</v>
      </c>
      <c r="C13319" t="b">
        <v>1</v>
      </c>
      <c r="D13319" t="s">
        <v>39518</v>
      </c>
      <c r="E13319" t="s">
        <v>28569</v>
      </c>
      <c r="F13319" t="s">
        <v>48687</v>
      </c>
    </row>
    <row r="13320" spans="1:6" x14ac:dyDescent="0.25">
      <c r="A13320" t="s">
        <v>4606</v>
      </c>
      <c r="B13320">
        <v>18</v>
      </c>
      <c r="C13320" t="b">
        <v>1</v>
      </c>
      <c r="D13320" t="s">
        <v>2137</v>
      </c>
      <c r="E13320" t="s">
        <v>28580</v>
      </c>
      <c r="F13320" t="s">
        <v>48558</v>
      </c>
    </row>
    <row r="13321" spans="1:6" x14ac:dyDescent="0.25">
      <c r="A13321" t="s">
        <v>22107</v>
      </c>
      <c r="B13321">
        <v>18</v>
      </c>
      <c r="C13321" t="b">
        <v>1</v>
      </c>
      <c r="D13321" t="s">
        <v>39423</v>
      </c>
      <c r="E13321" t="s">
        <v>28567</v>
      </c>
      <c r="F13321" t="s">
        <v>39182</v>
      </c>
    </row>
    <row r="13322" spans="1:6" x14ac:dyDescent="0.25">
      <c r="A13322" t="s">
        <v>21423</v>
      </c>
      <c r="B13322">
        <v>18</v>
      </c>
      <c r="F13322" t="s">
        <v>61856</v>
      </c>
    </row>
    <row r="13323" spans="1:6" x14ac:dyDescent="0.25">
      <c r="A13323" t="s">
        <v>4495</v>
      </c>
      <c r="B13323">
        <v>18</v>
      </c>
      <c r="C13323" t="b">
        <v>1</v>
      </c>
      <c r="D13323" t="s">
        <v>39755</v>
      </c>
      <c r="E13323" t="s">
        <v>28817</v>
      </c>
      <c r="F13323" t="s">
        <v>48467</v>
      </c>
    </row>
    <row r="13324" spans="1:6" x14ac:dyDescent="0.25">
      <c r="A13324" t="s">
        <v>64952</v>
      </c>
      <c r="B13324">
        <v>18</v>
      </c>
      <c r="C13324" t="b">
        <v>1</v>
      </c>
      <c r="D13324" t="s">
        <v>39406</v>
      </c>
      <c r="E13324" t="s">
        <v>28580</v>
      </c>
      <c r="F13324" t="s">
        <v>36344</v>
      </c>
    </row>
    <row r="13325" spans="1:6" x14ac:dyDescent="0.25">
      <c r="A13325" t="s">
        <v>28979</v>
      </c>
      <c r="B13325">
        <v>18</v>
      </c>
      <c r="C13325" t="b">
        <v>1</v>
      </c>
      <c r="D13325" t="s">
        <v>39407</v>
      </c>
      <c r="E13325" t="s">
        <v>28580</v>
      </c>
      <c r="F13325" t="s">
        <v>37578</v>
      </c>
    </row>
    <row r="13326" spans="1:6" x14ac:dyDescent="0.25">
      <c r="A13326" t="s">
        <v>21580</v>
      </c>
      <c r="B13326">
        <v>18</v>
      </c>
      <c r="C13326" t="b">
        <v>1</v>
      </c>
      <c r="D13326" t="s">
        <v>39418</v>
      </c>
      <c r="E13326" t="s">
        <v>28620</v>
      </c>
      <c r="F13326" t="s">
        <v>48668</v>
      </c>
    </row>
    <row r="13327" spans="1:6" x14ac:dyDescent="0.25">
      <c r="A13327" t="s">
        <v>25111</v>
      </c>
      <c r="B13327">
        <v>18</v>
      </c>
      <c r="C13327" t="b">
        <v>1</v>
      </c>
      <c r="D13327" t="s">
        <v>39418</v>
      </c>
      <c r="E13327" t="s">
        <v>28620</v>
      </c>
      <c r="F13327" t="s">
        <v>48605</v>
      </c>
    </row>
    <row r="13328" spans="1:6" x14ac:dyDescent="0.25">
      <c r="A13328" t="s">
        <v>29226</v>
      </c>
      <c r="B13328">
        <v>18</v>
      </c>
      <c r="C13328" t="b">
        <v>1</v>
      </c>
      <c r="D13328" t="s">
        <v>39395</v>
      </c>
      <c r="E13328" t="s">
        <v>28580</v>
      </c>
      <c r="F13328" t="s">
        <v>34578</v>
      </c>
    </row>
    <row r="13329" spans="1:6" x14ac:dyDescent="0.25">
      <c r="A13329" t="s">
        <v>8491</v>
      </c>
      <c r="B13329">
        <v>18</v>
      </c>
      <c r="C13329" t="b">
        <v>1</v>
      </c>
      <c r="D13329" t="s">
        <v>39418</v>
      </c>
      <c r="E13329" t="s">
        <v>28620</v>
      </c>
      <c r="F13329" t="s">
        <v>48638</v>
      </c>
    </row>
    <row r="13330" spans="1:6" x14ac:dyDescent="0.25">
      <c r="A13330" t="s">
        <v>27771</v>
      </c>
      <c r="B13330">
        <v>18</v>
      </c>
      <c r="C13330" t="b">
        <v>1</v>
      </c>
      <c r="D13330" t="s">
        <v>39418</v>
      </c>
      <c r="E13330" t="s">
        <v>28620</v>
      </c>
      <c r="F13330" t="s">
        <v>48674</v>
      </c>
    </row>
    <row r="13331" spans="1:6" x14ac:dyDescent="0.25">
      <c r="A13331" t="s">
        <v>7961</v>
      </c>
      <c r="B13331">
        <v>18</v>
      </c>
      <c r="C13331" t="b">
        <v>1</v>
      </c>
      <c r="D13331" t="s">
        <v>39418</v>
      </c>
      <c r="E13331" t="s">
        <v>28620</v>
      </c>
      <c r="F13331" t="s">
        <v>48404</v>
      </c>
    </row>
    <row r="13332" spans="1:6" x14ac:dyDescent="0.25">
      <c r="A13332" t="s">
        <v>65010</v>
      </c>
      <c r="B13332">
        <v>18</v>
      </c>
      <c r="C13332" t="b">
        <v>1</v>
      </c>
      <c r="D13332" t="s">
        <v>39407</v>
      </c>
      <c r="E13332" t="s">
        <v>28580</v>
      </c>
      <c r="F13332" t="s">
        <v>34409</v>
      </c>
    </row>
    <row r="13333" spans="1:6" x14ac:dyDescent="0.25">
      <c r="A13333" t="s">
        <v>27962</v>
      </c>
      <c r="B13333">
        <v>18</v>
      </c>
      <c r="C13333" t="b">
        <v>1</v>
      </c>
      <c r="D13333" t="s">
        <v>39480</v>
      </c>
      <c r="E13333" t="s">
        <v>28567</v>
      </c>
      <c r="F13333" t="s">
        <v>48651</v>
      </c>
    </row>
    <row r="13334" spans="1:6" x14ac:dyDescent="0.25">
      <c r="A13334" t="s">
        <v>65063</v>
      </c>
      <c r="B13334">
        <v>18</v>
      </c>
      <c r="C13334" t="b">
        <v>1</v>
      </c>
      <c r="D13334" t="s">
        <v>39407</v>
      </c>
      <c r="E13334" t="s">
        <v>28580</v>
      </c>
      <c r="F13334" t="s">
        <v>31735</v>
      </c>
    </row>
    <row r="13335" spans="1:6" x14ac:dyDescent="0.25">
      <c r="A13335" t="s">
        <v>8063</v>
      </c>
      <c r="B13335">
        <v>18</v>
      </c>
      <c r="C13335" t="b">
        <v>1</v>
      </c>
      <c r="D13335" t="s">
        <v>39427</v>
      </c>
      <c r="E13335" t="s">
        <v>28592</v>
      </c>
      <c r="F13335" t="s">
        <v>60549</v>
      </c>
    </row>
    <row r="13336" spans="1:6" x14ac:dyDescent="0.25">
      <c r="A13336" t="s">
        <v>65065</v>
      </c>
      <c r="B13336">
        <v>18</v>
      </c>
      <c r="C13336" t="b">
        <v>1</v>
      </c>
      <c r="D13336" t="s">
        <v>39391</v>
      </c>
      <c r="E13336" t="s">
        <v>28567</v>
      </c>
      <c r="F13336" t="s">
        <v>31983</v>
      </c>
    </row>
    <row r="13337" spans="1:6" x14ac:dyDescent="0.25">
      <c r="A13337" t="s">
        <v>5418</v>
      </c>
      <c r="B13337">
        <v>18</v>
      </c>
      <c r="C13337" t="b">
        <v>1</v>
      </c>
      <c r="D13337" t="s">
        <v>39470</v>
      </c>
      <c r="E13337" t="s">
        <v>28704</v>
      </c>
      <c r="F13337" t="s">
        <v>48548</v>
      </c>
    </row>
    <row r="13338" spans="1:6" x14ac:dyDescent="0.25">
      <c r="A13338" t="s">
        <v>24224</v>
      </c>
      <c r="B13338">
        <v>18</v>
      </c>
      <c r="F13338" t="s">
        <v>61857</v>
      </c>
    </row>
    <row r="13339" spans="1:6" x14ac:dyDescent="0.25">
      <c r="A13339" t="s">
        <v>65101</v>
      </c>
      <c r="B13339">
        <v>18</v>
      </c>
      <c r="C13339" t="b">
        <v>1</v>
      </c>
      <c r="D13339" t="s">
        <v>39414</v>
      </c>
      <c r="E13339" t="s">
        <v>28580</v>
      </c>
      <c r="F13339" t="s">
        <v>38969</v>
      </c>
    </row>
    <row r="13340" spans="1:6" x14ac:dyDescent="0.25">
      <c r="A13340" t="s">
        <v>30072</v>
      </c>
      <c r="B13340">
        <v>18</v>
      </c>
    </row>
    <row r="13341" spans="1:6" x14ac:dyDescent="0.25">
      <c r="A13341" t="s">
        <v>25610</v>
      </c>
      <c r="B13341">
        <v>18</v>
      </c>
    </row>
    <row r="13342" spans="1:6" x14ac:dyDescent="0.25">
      <c r="A13342" t="s">
        <v>3635</v>
      </c>
      <c r="B13342">
        <v>18</v>
      </c>
      <c r="C13342" t="b">
        <v>1</v>
      </c>
      <c r="D13342" t="s">
        <v>39404</v>
      </c>
      <c r="E13342" t="s">
        <v>28580</v>
      </c>
      <c r="F13342" t="s">
        <v>48566</v>
      </c>
    </row>
    <row r="13343" spans="1:6" x14ac:dyDescent="0.25">
      <c r="A13343" t="s">
        <v>29889</v>
      </c>
      <c r="B13343">
        <v>18</v>
      </c>
      <c r="C13343" t="b">
        <v>1</v>
      </c>
      <c r="D13343" t="s">
        <v>39423</v>
      </c>
      <c r="E13343" t="s">
        <v>28567</v>
      </c>
      <c r="F13343" t="s">
        <v>34868</v>
      </c>
    </row>
    <row r="13344" spans="1:6" x14ac:dyDescent="0.25">
      <c r="A13344" t="s">
        <v>8593</v>
      </c>
      <c r="B13344">
        <v>18</v>
      </c>
      <c r="C13344" t="b">
        <v>1</v>
      </c>
      <c r="D13344" t="s">
        <v>39638</v>
      </c>
      <c r="E13344" t="s">
        <v>29125</v>
      </c>
      <c r="F13344" t="s">
        <v>48314</v>
      </c>
    </row>
    <row r="13345" spans="1:6" x14ac:dyDescent="0.25">
      <c r="A13345" t="s">
        <v>29090</v>
      </c>
      <c r="B13345">
        <v>18</v>
      </c>
      <c r="C13345" t="b">
        <v>1</v>
      </c>
      <c r="D13345" t="s">
        <v>39415</v>
      </c>
      <c r="E13345" t="s">
        <v>28580</v>
      </c>
      <c r="F13345" t="s">
        <v>37428</v>
      </c>
    </row>
    <row r="13346" spans="1:6" x14ac:dyDescent="0.25">
      <c r="A13346" t="s">
        <v>65171</v>
      </c>
      <c r="B13346">
        <v>18</v>
      </c>
      <c r="C13346" t="b">
        <v>0</v>
      </c>
      <c r="D13346" t="s">
        <v>39404</v>
      </c>
      <c r="E13346" t="s">
        <v>28580</v>
      </c>
      <c r="F13346" t="s">
        <v>38797</v>
      </c>
    </row>
    <row r="13347" spans="1:6" x14ac:dyDescent="0.25">
      <c r="A13347" t="s">
        <v>7380</v>
      </c>
      <c r="B13347">
        <v>18</v>
      </c>
      <c r="C13347" t="b">
        <v>0</v>
      </c>
      <c r="D13347" t="s">
        <v>39507</v>
      </c>
      <c r="E13347" t="s">
        <v>28817</v>
      </c>
      <c r="F13347" t="s">
        <v>48611</v>
      </c>
    </row>
    <row r="13348" spans="1:6" x14ac:dyDescent="0.25">
      <c r="A13348" t="s">
        <v>28606</v>
      </c>
      <c r="B13348">
        <v>18</v>
      </c>
      <c r="C13348" t="b">
        <v>1</v>
      </c>
      <c r="D13348" t="s">
        <v>39466</v>
      </c>
      <c r="E13348" t="s">
        <v>28580</v>
      </c>
      <c r="F13348" t="s">
        <v>31116</v>
      </c>
    </row>
    <row r="13349" spans="1:6" x14ac:dyDescent="0.25">
      <c r="A13349" t="s">
        <v>12343</v>
      </c>
      <c r="B13349">
        <v>18</v>
      </c>
      <c r="C13349" t="b">
        <v>1</v>
      </c>
      <c r="D13349" t="s">
        <v>39435</v>
      </c>
      <c r="E13349" t="s">
        <v>28817</v>
      </c>
      <c r="F13349" t="s">
        <v>50222</v>
      </c>
    </row>
    <row r="13350" spans="1:6" x14ac:dyDescent="0.25">
      <c r="A13350" t="s">
        <v>65081</v>
      </c>
      <c r="B13350">
        <v>18</v>
      </c>
      <c r="C13350" t="b">
        <v>1</v>
      </c>
      <c r="D13350" t="s">
        <v>39400</v>
      </c>
      <c r="E13350" t="s">
        <v>28580</v>
      </c>
      <c r="F13350" t="s">
        <v>33205</v>
      </c>
    </row>
    <row r="13351" spans="1:6" x14ac:dyDescent="0.25">
      <c r="A13351" t="s">
        <v>24936</v>
      </c>
      <c r="B13351">
        <v>18</v>
      </c>
      <c r="C13351" t="b">
        <v>1</v>
      </c>
      <c r="D13351" t="s">
        <v>39503</v>
      </c>
      <c r="E13351" t="s">
        <v>28569</v>
      </c>
      <c r="F13351" t="s">
        <v>48649</v>
      </c>
    </row>
    <row r="13352" spans="1:6" x14ac:dyDescent="0.25">
      <c r="A13352" t="s">
        <v>9403</v>
      </c>
      <c r="B13352">
        <v>18</v>
      </c>
      <c r="C13352" t="b">
        <v>0</v>
      </c>
      <c r="D13352" t="s">
        <v>40082</v>
      </c>
      <c r="E13352" t="s">
        <v>28814</v>
      </c>
      <c r="F13352" t="s">
        <v>50021</v>
      </c>
    </row>
    <row r="13353" spans="1:6" x14ac:dyDescent="0.25">
      <c r="A13353" t="s">
        <v>25199</v>
      </c>
      <c r="B13353">
        <v>18</v>
      </c>
      <c r="C13353" t="b">
        <v>1</v>
      </c>
      <c r="D13353" t="s">
        <v>44155</v>
      </c>
      <c r="E13353" t="s">
        <v>28704</v>
      </c>
      <c r="F13353" t="s">
        <v>48388</v>
      </c>
    </row>
    <row r="13354" spans="1:6" x14ac:dyDescent="0.25">
      <c r="A13354" t="s">
        <v>27192</v>
      </c>
      <c r="B13354">
        <v>18</v>
      </c>
      <c r="C13354" t="b">
        <v>1</v>
      </c>
      <c r="D13354" t="s">
        <v>39435</v>
      </c>
      <c r="E13354" t="s">
        <v>28817</v>
      </c>
      <c r="F13354" t="s">
        <v>48857</v>
      </c>
    </row>
    <row r="13355" spans="1:6" x14ac:dyDescent="0.25">
      <c r="A13355" t="s">
        <v>20556</v>
      </c>
      <c r="B13355">
        <v>18</v>
      </c>
    </row>
    <row r="13356" spans="1:6" x14ac:dyDescent="0.25">
      <c r="A13356" t="s">
        <v>20992</v>
      </c>
      <c r="B13356">
        <v>18</v>
      </c>
      <c r="C13356" t="b">
        <v>1</v>
      </c>
      <c r="D13356" t="s">
        <v>39430</v>
      </c>
      <c r="E13356" t="s">
        <v>28567</v>
      </c>
      <c r="F13356" t="s">
        <v>48653</v>
      </c>
    </row>
    <row r="13357" spans="1:6" x14ac:dyDescent="0.25">
      <c r="A13357" t="s">
        <v>8596</v>
      </c>
      <c r="B13357">
        <v>18</v>
      </c>
      <c r="C13357" t="b">
        <v>1</v>
      </c>
      <c r="D13357" t="s">
        <v>39503</v>
      </c>
      <c r="E13357" t="s">
        <v>28569</v>
      </c>
      <c r="F13357" t="s">
        <v>48989</v>
      </c>
    </row>
    <row r="13358" spans="1:6" x14ac:dyDescent="0.25">
      <c r="A13358" t="s">
        <v>65902</v>
      </c>
      <c r="B13358">
        <v>18</v>
      </c>
      <c r="C13358" t="b">
        <v>1</v>
      </c>
      <c r="D13358" t="s">
        <v>39495</v>
      </c>
      <c r="E13358" t="s">
        <v>28580</v>
      </c>
      <c r="F13358" t="s">
        <v>38741</v>
      </c>
    </row>
    <row r="13359" spans="1:6" x14ac:dyDescent="0.25">
      <c r="A13359" t="s">
        <v>65337</v>
      </c>
      <c r="B13359">
        <v>18</v>
      </c>
      <c r="C13359" t="b">
        <v>1</v>
      </c>
      <c r="D13359" t="s">
        <v>39406</v>
      </c>
      <c r="E13359" t="s">
        <v>28580</v>
      </c>
      <c r="F13359" t="s">
        <v>38114</v>
      </c>
    </row>
    <row r="13360" spans="1:6" x14ac:dyDescent="0.25">
      <c r="A13360" t="s">
        <v>11195</v>
      </c>
      <c r="B13360">
        <v>18</v>
      </c>
      <c r="C13360" t="b">
        <v>1</v>
      </c>
      <c r="D13360" t="s">
        <v>14455</v>
      </c>
      <c r="E13360" t="s">
        <v>28817</v>
      </c>
      <c r="F13360" t="s">
        <v>48803</v>
      </c>
    </row>
    <row r="13361" spans="1:6" x14ac:dyDescent="0.25">
      <c r="A13361" t="s">
        <v>19501</v>
      </c>
      <c r="B13361">
        <v>18</v>
      </c>
      <c r="F13361" t="s">
        <v>61854</v>
      </c>
    </row>
    <row r="13362" spans="1:6" x14ac:dyDescent="0.25">
      <c r="A13362" t="s">
        <v>17197</v>
      </c>
      <c r="B13362">
        <v>18</v>
      </c>
      <c r="C13362" t="b">
        <v>1</v>
      </c>
      <c r="D13362" t="s">
        <v>14572</v>
      </c>
      <c r="E13362" t="s">
        <v>28704</v>
      </c>
      <c r="F13362" t="s">
        <v>48484</v>
      </c>
    </row>
    <row r="13363" spans="1:6" x14ac:dyDescent="0.25">
      <c r="A13363" t="s">
        <v>11328</v>
      </c>
      <c r="B13363">
        <v>18</v>
      </c>
      <c r="C13363" t="b">
        <v>1</v>
      </c>
      <c r="D13363" t="s">
        <v>14382</v>
      </c>
      <c r="E13363" t="s">
        <v>29665</v>
      </c>
      <c r="F13363" t="s">
        <v>48713</v>
      </c>
    </row>
    <row r="13364" spans="1:6" x14ac:dyDescent="0.25">
      <c r="A13364" t="s">
        <v>23563</v>
      </c>
      <c r="B13364">
        <v>18</v>
      </c>
      <c r="C13364" t="b">
        <v>1</v>
      </c>
      <c r="D13364" t="s">
        <v>27688</v>
      </c>
      <c r="E13364" t="s">
        <v>28567</v>
      </c>
      <c r="F13364" t="s">
        <v>48572</v>
      </c>
    </row>
    <row r="13365" spans="1:6" x14ac:dyDescent="0.25">
      <c r="A13365" t="s">
        <v>29227</v>
      </c>
      <c r="B13365">
        <v>18</v>
      </c>
      <c r="C13365" t="b">
        <v>1</v>
      </c>
      <c r="D13365" t="s">
        <v>39395</v>
      </c>
      <c r="E13365" t="s">
        <v>28580</v>
      </c>
      <c r="F13365" t="s">
        <v>34245</v>
      </c>
    </row>
    <row r="13366" spans="1:6" x14ac:dyDescent="0.25">
      <c r="A13366" t="s">
        <v>65505</v>
      </c>
      <c r="B13366">
        <v>18</v>
      </c>
      <c r="C13366" t="b">
        <v>0</v>
      </c>
      <c r="D13366" t="s">
        <v>39643</v>
      </c>
      <c r="E13366" t="s">
        <v>28580</v>
      </c>
      <c r="F13366" t="s">
        <v>32789</v>
      </c>
    </row>
    <row r="13367" spans="1:6" x14ac:dyDescent="0.25">
      <c r="A13367" t="s">
        <v>24035</v>
      </c>
      <c r="B13367">
        <v>18</v>
      </c>
    </row>
    <row r="13368" spans="1:6" x14ac:dyDescent="0.25">
      <c r="A13368" t="s">
        <v>8031</v>
      </c>
      <c r="B13368">
        <v>18</v>
      </c>
      <c r="C13368" t="b">
        <v>1</v>
      </c>
      <c r="D13368" t="s">
        <v>39423</v>
      </c>
      <c r="E13368" t="s">
        <v>28567</v>
      </c>
      <c r="F13368" t="s">
        <v>39050</v>
      </c>
    </row>
    <row r="13369" spans="1:6" x14ac:dyDescent="0.25">
      <c r="A13369" t="s">
        <v>22932</v>
      </c>
      <c r="B13369">
        <v>18</v>
      </c>
      <c r="F13369" t="s">
        <v>61858</v>
      </c>
    </row>
    <row r="13370" spans="1:6" x14ac:dyDescent="0.25">
      <c r="A13370" t="s">
        <v>18466</v>
      </c>
      <c r="B13370">
        <v>18</v>
      </c>
      <c r="F13370" t="s">
        <v>61859</v>
      </c>
    </row>
    <row r="13371" spans="1:6" x14ac:dyDescent="0.25">
      <c r="A13371" t="s">
        <v>65550</v>
      </c>
      <c r="B13371">
        <v>18</v>
      </c>
      <c r="C13371" t="b">
        <v>0</v>
      </c>
      <c r="D13371" t="s">
        <v>39407</v>
      </c>
      <c r="E13371" t="s">
        <v>28580</v>
      </c>
      <c r="F13371" t="s">
        <v>35343</v>
      </c>
    </row>
    <row r="13372" spans="1:6" x14ac:dyDescent="0.25">
      <c r="A13372" t="s">
        <v>27701</v>
      </c>
      <c r="B13372">
        <v>18</v>
      </c>
      <c r="C13372" t="b">
        <v>1</v>
      </c>
      <c r="D13372" t="s">
        <v>39451</v>
      </c>
      <c r="E13372" t="s">
        <v>28620</v>
      </c>
      <c r="F13372" t="s">
        <v>48677</v>
      </c>
    </row>
    <row r="13373" spans="1:6" x14ac:dyDescent="0.25">
      <c r="A13373" t="s">
        <v>23821</v>
      </c>
      <c r="B13373">
        <v>18</v>
      </c>
    </row>
    <row r="13374" spans="1:6" x14ac:dyDescent="0.25">
      <c r="A13374" t="s">
        <v>65571</v>
      </c>
      <c r="B13374">
        <v>18</v>
      </c>
      <c r="C13374" t="b">
        <v>1</v>
      </c>
      <c r="D13374" t="s">
        <v>39400</v>
      </c>
      <c r="E13374" t="s">
        <v>28580</v>
      </c>
      <c r="F13374" t="s">
        <v>34254</v>
      </c>
    </row>
    <row r="13375" spans="1:6" x14ac:dyDescent="0.25">
      <c r="A13375" t="s">
        <v>15281</v>
      </c>
      <c r="B13375">
        <v>18</v>
      </c>
      <c r="C13375" t="b">
        <v>1</v>
      </c>
      <c r="D13375" t="s">
        <v>14555</v>
      </c>
      <c r="E13375" t="s">
        <v>28567</v>
      </c>
      <c r="F13375" t="s">
        <v>48804</v>
      </c>
    </row>
    <row r="13376" spans="1:6" x14ac:dyDescent="0.25">
      <c r="A13376" t="s">
        <v>3320</v>
      </c>
      <c r="B13376">
        <v>18</v>
      </c>
      <c r="C13376" t="b">
        <v>1</v>
      </c>
      <c r="D13376" t="s">
        <v>14489</v>
      </c>
      <c r="E13376" t="s">
        <v>28620</v>
      </c>
      <c r="F13376" t="s">
        <v>48585</v>
      </c>
    </row>
    <row r="13377" spans="1:6" x14ac:dyDescent="0.25">
      <c r="A13377" t="s">
        <v>3991</v>
      </c>
      <c r="B13377">
        <v>18</v>
      </c>
      <c r="C13377" t="b">
        <v>1</v>
      </c>
      <c r="D13377" t="s">
        <v>14875</v>
      </c>
      <c r="E13377" t="s">
        <v>28620</v>
      </c>
      <c r="F13377" t="s">
        <v>48797</v>
      </c>
    </row>
    <row r="13378" spans="1:6" x14ac:dyDescent="0.25">
      <c r="A13378" t="s">
        <v>65647</v>
      </c>
      <c r="B13378">
        <v>18</v>
      </c>
      <c r="C13378" t="b">
        <v>1</v>
      </c>
      <c r="D13378" t="s">
        <v>39391</v>
      </c>
      <c r="E13378" t="s">
        <v>28567</v>
      </c>
      <c r="F13378" t="s">
        <v>33374</v>
      </c>
    </row>
    <row r="13379" spans="1:6" x14ac:dyDescent="0.25">
      <c r="A13379" t="s">
        <v>65663</v>
      </c>
      <c r="B13379">
        <v>18</v>
      </c>
      <c r="C13379" t="b">
        <v>1</v>
      </c>
      <c r="D13379" t="s">
        <v>39391</v>
      </c>
      <c r="E13379" t="s">
        <v>28567</v>
      </c>
      <c r="F13379" t="s">
        <v>38832</v>
      </c>
    </row>
    <row r="13380" spans="1:6" x14ac:dyDescent="0.25">
      <c r="A13380" t="s">
        <v>22704</v>
      </c>
      <c r="B13380">
        <v>18</v>
      </c>
      <c r="C13380" t="b">
        <v>1</v>
      </c>
      <c r="D13380" t="s">
        <v>39405</v>
      </c>
      <c r="E13380" t="s">
        <v>28567</v>
      </c>
      <c r="F13380" t="s">
        <v>48568</v>
      </c>
    </row>
    <row r="13381" spans="1:6" x14ac:dyDescent="0.25">
      <c r="A13381" t="s">
        <v>68046</v>
      </c>
      <c r="B13381">
        <v>18</v>
      </c>
      <c r="C13381" t="b">
        <v>1</v>
      </c>
      <c r="D13381" t="s">
        <v>39495</v>
      </c>
      <c r="E13381" t="s">
        <v>28580</v>
      </c>
      <c r="F13381" t="s">
        <v>33397</v>
      </c>
    </row>
    <row r="13382" spans="1:6" x14ac:dyDescent="0.25">
      <c r="A13382" t="s">
        <v>8843</v>
      </c>
      <c r="B13382">
        <v>18</v>
      </c>
      <c r="C13382" t="b">
        <v>1</v>
      </c>
      <c r="D13382" t="s">
        <v>39740</v>
      </c>
      <c r="E13382" t="s">
        <v>30009</v>
      </c>
      <c r="F13382" t="s">
        <v>48619</v>
      </c>
    </row>
    <row r="13383" spans="1:6" x14ac:dyDescent="0.25">
      <c r="A13383" t="s">
        <v>22802</v>
      </c>
      <c r="B13383">
        <v>18</v>
      </c>
    </row>
    <row r="13384" spans="1:6" x14ac:dyDescent="0.25">
      <c r="A13384" t="s">
        <v>65699</v>
      </c>
      <c r="B13384">
        <v>18</v>
      </c>
      <c r="C13384" t="b">
        <v>0</v>
      </c>
      <c r="D13384" t="s">
        <v>39472</v>
      </c>
      <c r="E13384" t="s">
        <v>28580</v>
      </c>
      <c r="F13384" t="s">
        <v>31804</v>
      </c>
    </row>
    <row r="13385" spans="1:6" x14ac:dyDescent="0.25">
      <c r="A13385" t="s">
        <v>26811</v>
      </c>
      <c r="B13385">
        <v>18</v>
      </c>
      <c r="F13385" t="s">
        <v>61864</v>
      </c>
    </row>
    <row r="13386" spans="1:6" x14ac:dyDescent="0.25">
      <c r="A13386" t="s">
        <v>65706</v>
      </c>
      <c r="B13386">
        <v>18</v>
      </c>
      <c r="C13386" t="b">
        <v>1</v>
      </c>
      <c r="D13386" t="s">
        <v>39432</v>
      </c>
      <c r="E13386" t="s">
        <v>28567</v>
      </c>
      <c r="F13386" t="s">
        <v>34405</v>
      </c>
    </row>
    <row r="13387" spans="1:6" x14ac:dyDescent="0.25">
      <c r="A13387" t="s">
        <v>67467</v>
      </c>
      <c r="B13387">
        <v>18</v>
      </c>
      <c r="C13387" t="b">
        <v>0</v>
      </c>
      <c r="D13387" t="s">
        <v>39407</v>
      </c>
      <c r="E13387" t="s">
        <v>28580</v>
      </c>
      <c r="F13387" t="s">
        <v>38733</v>
      </c>
    </row>
    <row r="13388" spans="1:6" x14ac:dyDescent="0.25">
      <c r="A13388" t="s">
        <v>19442</v>
      </c>
      <c r="B13388">
        <v>18</v>
      </c>
      <c r="C13388" t="b">
        <v>1</v>
      </c>
      <c r="D13388" t="s">
        <v>39527</v>
      </c>
      <c r="E13388" t="s">
        <v>28580</v>
      </c>
      <c r="F13388" t="s">
        <v>19618</v>
      </c>
    </row>
    <row r="13389" spans="1:6" x14ac:dyDescent="0.25">
      <c r="A13389" t="s">
        <v>63160</v>
      </c>
      <c r="B13389">
        <v>18</v>
      </c>
      <c r="C13389" t="b">
        <v>1</v>
      </c>
      <c r="D13389" t="s">
        <v>39400</v>
      </c>
      <c r="E13389" t="s">
        <v>28580</v>
      </c>
      <c r="F13389" t="s">
        <v>38550</v>
      </c>
    </row>
    <row r="13390" spans="1:6" x14ac:dyDescent="0.25">
      <c r="A13390" t="s">
        <v>23351</v>
      </c>
      <c r="B13390">
        <v>18</v>
      </c>
      <c r="C13390" t="b">
        <v>1</v>
      </c>
      <c r="D13390" t="s">
        <v>39402</v>
      </c>
      <c r="E13390" t="s">
        <v>28567</v>
      </c>
      <c r="F13390" t="s">
        <v>48576</v>
      </c>
    </row>
    <row r="13391" spans="1:6" x14ac:dyDescent="0.25">
      <c r="A13391" t="s">
        <v>25507</v>
      </c>
      <c r="B13391">
        <v>18</v>
      </c>
      <c r="C13391" t="b">
        <v>1</v>
      </c>
      <c r="D13391" t="s">
        <v>39418</v>
      </c>
      <c r="E13391" t="s">
        <v>28620</v>
      </c>
      <c r="F13391" t="s">
        <v>48666</v>
      </c>
    </row>
    <row r="13392" spans="1:6" x14ac:dyDescent="0.25">
      <c r="A13392" t="s">
        <v>68511</v>
      </c>
      <c r="B13392">
        <v>18</v>
      </c>
      <c r="C13392" t="b">
        <v>1</v>
      </c>
      <c r="D13392" t="s">
        <v>39869</v>
      </c>
      <c r="E13392" t="s">
        <v>28713</v>
      </c>
      <c r="F13392" t="s">
        <v>34728</v>
      </c>
    </row>
    <row r="13393" spans="1:6" x14ac:dyDescent="0.25">
      <c r="A13393" t="s">
        <v>67917</v>
      </c>
      <c r="B13393">
        <v>18</v>
      </c>
      <c r="C13393" t="b">
        <v>1</v>
      </c>
      <c r="D13393" t="s">
        <v>39394</v>
      </c>
      <c r="E13393" t="s">
        <v>28580</v>
      </c>
      <c r="F13393" t="s">
        <v>37604</v>
      </c>
    </row>
    <row r="13394" spans="1:6" x14ac:dyDescent="0.25">
      <c r="A13394" t="s">
        <v>19413</v>
      </c>
      <c r="B13394">
        <v>18</v>
      </c>
      <c r="C13394" t="b">
        <v>1</v>
      </c>
      <c r="D13394" t="s">
        <v>39391</v>
      </c>
      <c r="E13394" t="s">
        <v>28567</v>
      </c>
      <c r="F13394" t="s">
        <v>48569</v>
      </c>
    </row>
    <row r="13395" spans="1:6" x14ac:dyDescent="0.25">
      <c r="A13395" t="s">
        <v>66362</v>
      </c>
      <c r="B13395">
        <v>18</v>
      </c>
      <c r="C13395" t="b">
        <v>0</v>
      </c>
      <c r="D13395" t="s">
        <v>39413</v>
      </c>
      <c r="E13395" t="s">
        <v>28580</v>
      </c>
      <c r="F13395" t="s">
        <v>32378</v>
      </c>
    </row>
    <row r="13396" spans="1:6" x14ac:dyDescent="0.25">
      <c r="A13396" t="s">
        <v>65917</v>
      </c>
      <c r="B13396">
        <v>18</v>
      </c>
      <c r="C13396" t="b">
        <v>0</v>
      </c>
      <c r="D13396" t="s">
        <v>39407</v>
      </c>
      <c r="E13396" t="s">
        <v>28580</v>
      </c>
      <c r="F13396" t="s">
        <v>35398</v>
      </c>
    </row>
    <row r="13397" spans="1:6" x14ac:dyDescent="0.25">
      <c r="A13397" t="s">
        <v>18493</v>
      </c>
      <c r="B13397">
        <v>18</v>
      </c>
      <c r="C13397" t="b">
        <v>1</v>
      </c>
      <c r="D13397" t="s">
        <v>39427</v>
      </c>
      <c r="E13397" t="s">
        <v>28592</v>
      </c>
      <c r="F13397" t="s">
        <v>48672</v>
      </c>
    </row>
    <row r="13398" spans="1:6" x14ac:dyDescent="0.25">
      <c r="A13398" t="s">
        <v>11116</v>
      </c>
      <c r="B13398">
        <v>18</v>
      </c>
      <c r="C13398" t="b">
        <v>1</v>
      </c>
      <c r="D13398" t="s">
        <v>39418</v>
      </c>
      <c r="E13398" t="s">
        <v>28620</v>
      </c>
      <c r="F13398" t="s">
        <v>48595</v>
      </c>
    </row>
    <row r="13399" spans="1:6" x14ac:dyDescent="0.25">
      <c r="A13399" t="s">
        <v>21546</v>
      </c>
      <c r="B13399">
        <v>18</v>
      </c>
      <c r="C13399" t="b">
        <v>1</v>
      </c>
      <c r="D13399" t="s">
        <v>39407</v>
      </c>
      <c r="E13399" t="s">
        <v>28580</v>
      </c>
      <c r="F13399" t="s">
        <v>48854</v>
      </c>
    </row>
    <row r="13400" spans="1:6" x14ac:dyDescent="0.25">
      <c r="A13400" t="s">
        <v>65983</v>
      </c>
      <c r="B13400">
        <v>18</v>
      </c>
      <c r="C13400" t="b">
        <v>1</v>
      </c>
      <c r="D13400" t="s">
        <v>39415</v>
      </c>
      <c r="E13400" t="s">
        <v>28580</v>
      </c>
      <c r="F13400" t="s">
        <v>34712</v>
      </c>
    </row>
    <row r="13401" spans="1:6" x14ac:dyDescent="0.25">
      <c r="A13401" t="s">
        <v>65993</v>
      </c>
      <c r="B13401">
        <v>18</v>
      </c>
      <c r="C13401" t="b">
        <v>1</v>
      </c>
      <c r="D13401" t="s">
        <v>39391</v>
      </c>
      <c r="E13401" t="s">
        <v>28567</v>
      </c>
      <c r="F13401" t="s">
        <v>37413</v>
      </c>
    </row>
    <row r="13402" spans="1:6" x14ac:dyDescent="0.25">
      <c r="A13402" t="s">
        <v>66014</v>
      </c>
      <c r="B13402">
        <v>18</v>
      </c>
      <c r="C13402" t="b">
        <v>1</v>
      </c>
      <c r="D13402" t="s">
        <v>39402</v>
      </c>
      <c r="E13402" t="s">
        <v>28567</v>
      </c>
      <c r="F13402" t="s">
        <v>39056</v>
      </c>
    </row>
    <row r="13403" spans="1:6" x14ac:dyDescent="0.25">
      <c r="A13403" t="s">
        <v>66032</v>
      </c>
      <c r="B13403">
        <v>18</v>
      </c>
      <c r="C13403" t="b">
        <v>1</v>
      </c>
      <c r="D13403" t="s">
        <v>39402</v>
      </c>
      <c r="E13403" t="s">
        <v>28567</v>
      </c>
      <c r="F13403" t="s">
        <v>31585</v>
      </c>
    </row>
    <row r="13404" spans="1:6" x14ac:dyDescent="0.25">
      <c r="A13404" t="s">
        <v>10658</v>
      </c>
      <c r="B13404">
        <v>18</v>
      </c>
      <c r="C13404" t="b">
        <v>1</v>
      </c>
      <c r="D13404" t="s">
        <v>12454</v>
      </c>
      <c r="E13404" t="s">
        <v>28572</v>
      </c>
      <c r="F13404" t="s">
        <v>48507</v>
      </c>
    </row>
    <row r="13405" spans="1:6" x14ac:dyDescent="0.25">
      <c r="A13405" t="s">
        <v>9661</v>
      </c>
      <c r="B13405">
        <v>18</v>
      </c>
      <c r="C13405" t="b">
        <v>1</v>
      </c>
      <c r="D13405" t="s">
        <v>44494</v>
      </c>
      <c r="E13405" t="s">
        <v>28814</v>
      </c>
      <c r="F13405" t="s">
        <v>48504</v>
      </c>
    </row>
    <row r="13406" spans="1:6" x14ac:dyDescent="0.25">
      <c r="A13406" t="s">
        <v>63763</v>
      </c>
      <c r="B13406">
        <v>18</v>
      </c>
      <c r="C13406" t="b">
        <v>1</v>
      </c>
      <c r="D13406" t="s">
        <v>39430</v>
      </c>
      <c r="E13406" t="s">
        <v>28567</v>
      </c>
      <c r="F13406" t="s">
        <v>33962</v>
      </c>
    </row>
    <row r="13407" spans="1:6" x14ac:dyDescent="0.25">
      <c r="A13407" t="s">
        <v>8191</v>
      </c>
      <c r="B13407">
        <v>18</v>
      </c>
      <c r="C13407" t="b">
        <v>1</v>
      </c>
      <c r="D13407" t="s">
        <v>12458</v>
      </c>
      <c r="E13407" t="s">
        <v>28620</v>
      </c>
      <c r="F13407" t="s">
        <v>48961</v>
      </c>
    </row>
    <row r="13408" spans="1:6" x14ac:dyDescent="0.25">
      <c r="A13408" t="s">
        <v>9396</v>
      </c>
      <c r="B13408">
        <v>18</v>
      </c>
      <c r="C13408" t="b">
        <v>1</v>
      </c>
      <c r="D13408" t="s">
        <v>39427</v>
      </c>
      <c r="E13408" t="s">
        <v>28592</v>
      </c>
      <c r="F13408" t="s">
        <v>21295</v>
      </c>
    </row>
    <row r="13409" spans="1:6" x14ac:dyDescent="0.25">
      <c r="A13409" t="s">
        <v>18621</v>
      </c>
      <c r="B13409">
        <v>18</v>
      </c>
      <c r="C13409" t="b">
        <v>1</v>
      </c>
      <c r="D13409" t="s">
        <v>39402</v>
      </c>
      <c r="E13409" t="s">
        <v>28567</v>
      </c>
      <c r="F13409" t="s">
        <v>48571</v>
      </c>
    </row>
    <row r="13410" spans="1:6" x14ac:dyDescent="0.25">
      <c r="A13410" t="s">
        <v>31369</v>
      </c>
      <c r="B13410">
        <v>18</v>
      </c>
      <c r="C13410" t="b">
        <v>1</v>
      </c>
      <c r="D13410" t="s">
        <v>39402</v>
      </c>
      <c r="E13410" t="s">
        <v>28567</v>
      </c>
      <c r="F13410" t="s">
        <v>30856</v>
      </c>
    </row>
    <row r="13411" spans="1:6" x14ac:dyDescent="0.25">
      <c r="A13411" t="s">
        <v>26206</v>
      </c>
      <c r="B13411">
        <v>18</v>
      </c>
      <c r="C13411" t="b">
        <v>1</v>
      </c>
      <c r="D13411" t="s">
        <v>39638</v>
      </c>
      <c r="E13411" t="s">
        <v>29125</v>
      </c>
      <c r="F13411" t="s">
        <v>48546</v>
      </c>
    </row>
    <row r="13412" spans="1:6" x14ac:dyDescent="0.25">
      <c r="A13412" t="s">
        <v>26791</v>
      </c>
      <c r="B13412">
        <v>18</v>
      </c>
      <c r="C13412" t="b">
        <v>1</v>
      </c>
      <c r="D13412" t="s">
        <v>39465</v>
      </c>
      <c r="E13412" t="s">
        <v>29277</v>
      </c>
      <c r="F13412" t="s">
        <v>48527</v>
      </c>
    </row>
    <row r="13413" spans="1:6" x14ac:dyDescent="0.25">
      <c r="A13413" t="s">
        <v>23306</v>
      </c>
      <c r="B13413">
        <v>18</v>
      </c>
      <c r="C13413" t="b">
        <v>1</v>
      </c>
      <c r="D13413" t="s">
        <v>39428</v>
      </c>
      <c r="E13413" t="s">
        <v>28580</v>
      </c>
      <c r="F13413" t="s">
        <v>48641</v>
      </c>
    </row>
    <row r="13414" spans="1:6" x14ac:dyDescent="0.25">
      <c r="A13414" t="s">
        <v>26902</v>
      </c>
      <c r="B13414">
        <v>18</v>
      </c>
      <c r="C13414" t="b">
        <v>1</v>
      </c>
      <c r="D13414" t="s">
        <v>39425</v>
      </c>
      <c r="E13414" t="s">
        <v>28592</v>
      </c>
      <c r="F13414" t="s">
        <v>48662</v>
      </c>
    </row>
    <row r="13415" spans="1:6" x14ac:dyDescent="0.25">
      <c r="A13415" t="s">
        <v>66152</v>
      </c>
      <c r="B13415">
        <v>18</v>
      </c>
      <c r="C13415" t="b">
        <v>1</v>
      </c>
      <c r="D13415" t="s">
        <v>39468</v>
      </c>
      <c r="E13415" t="s">
        <v>28580</v>
      </c>
      <c r="F13415" t="s">
        <v>31723</v>
      </c>
    </row>
    <row r="13416" spans="1:6" x14ac:dyDescent="0.25">
      <c r="A13416" t="s">
        <v>28339</v>
      </c>
      <c r="B13416">
        <v>18</v>
      </c>
      <c r="F13416" t="s">
        <v>61865</v>
      </c>
    </row>
    <row r="13417" spans="1:6" x14ac:dyDescent="0.25">
      <c r="A13417" t="s">
        <v>24977</v>
      </c>
      <c r="B13417">
        <v>18</v>
      </c>
      <c r="F13417" t="s">
        <v>61866</v>
      </c>
    </row>
    <row r="13418" spans="1:6" x14ac:dyDescent="0.25">
      <c r="A13418" t="s">
        <v>10589</v>
      </c>
      <c r="B13418">
        <v>18</v>
      </c>
      <c r="C13418" t="b">
        <v>1</v>
      </c>
      <c r="D13418" t="s">
        <v>39439</v>
      </c>
      <c r="E13418" t="s">
        <v>28572</v>
      </c>
      <c r="F13418" t="s">
        <v>48506</v>
      </c>
    </row>
    <row r="13419" spans="1:6" x14ac:dyDescent="0.25">
      <c r="A13419" t="s">
        <v>66241</v>
      </c>
      <c r="B13419">
        <v>18</v>
      </c>
      <c r="C13419" t="b">
        <v>1</v>
      </c>
      <c r="D13419" t="s">
        <v>39548</v>
      </c>
      <c r="E13419" t="s">
        <v>28580</v>
      </c>
      <c r="F13419" t="s">
        <v>33911</v>
      </c>
    </row>
    <row r="13420" spans="1:6" x14ac:dyDescent="0.25">
      <c r="A13420" t="s">
        <v>8075</v>
      </c>
      <c r="B13420">
        <v>18</v>
      </c>
      <c r="C13420" t="b">
        <v>1</v>
      </c>
      <c r="D13420" t="s">
        <v>39451</v>
      </c>
      <c r="E13420" t="s">
        <v>28620</v>
      </c>
      <c r="F13420" t="s">
        <v>48629</v>
      </c>
    </row>
    <row r="13421" spans="1:6" x14ac:dyDescent="0.25">
      <c r="A13421" t="s">
        <v>4973</v>
      </c>
      <c r="B13421">
        <v>18</v>
      </c>
      <c r="C13421" t="b">
        <v>1</v>
      </c>
      <c r="D13421" t="s">
        <v>39491</v>
      </c>
      <c r="E13421" t="s">
        <v>28948</v>
      </c>
      <c r="F13421" t="s">
        <v>48954</v>
      </c>
    </row>
    <row r="13422" spans="1:6" x14ac:dyDescent="0.25">
      <c r="A13422" t="s">
        <v>4398</v>
      </c>
      <c r="B13422">
        <v>18</v>
      </c>
      <c r="C13422" t="b">
        <v>1</v>
      </c>
      <c r="D13422" t="s">
        <v>39437</v>
      </c>
      <c r="E13422" t="s">
        <v>28620</v>
      </c>
      <c r="F13422" t="s">
        <v>48559</v>
      </c>
    </row>
    <row r="13423" spans="1:6" x14ac:dyDescent="0.25">
      <c r="A13423" t="s">
        <v>4465</v>
      </c>
      <c r="B13423">
        <v>18</v>
      </c>
      <c r="C13423" t="b">
        <v>1</v>
      </c>
      <c r="D13423" t="s">
        <v>14445</v>
      </c>
      <c r="E13423" t="s">
        <v>28572</v>
      </c>
      <c r="F13423" t="s">
        <v>48545</v>
      </c>
    </row>
    <row r="13424" spans="1:6" x14ac:dyDescent="0.25">
      <c r="A13424" t="s">
        <v>30085</v>
      </c>
      <c r="B13424">
        <v>18</v>
      </c>
      <c r="C13424" t="b">
        <v>1</v>
      </c>
      <c r="D13424" t="s">
        <v>39451</v>
      </c>
      <c r="E13424" t="s">
        <v>28620</v>
      </c>
      <c r="F13424" t="s">
        <v>55553</v>
      </c>
    </row>
    <row r="13425" spans="1:6" x14ac:dyDescent="0.25">
      <c r="A13425" t="s">
        <v>66373</v>
      </c>
      <c r="B13425">
        <v>18</v>
      </c>
      <c r="C13425" t="b">
        <v>1</v>
      </c>
      <c r="D13425" t="s">
        <v>39608</v>
      </c>
      <c r="E13425" t="s">
        <v>28592</v>
      </c>
      <c r="F13425" t="s">
        <v>33418</v>
      </c>
    </row>
    <row r="13426" spans="1:6" x14ac:dyDescent="0.25">
      <c r="A13426" t="s">
        <v>18702</v>
      </c>
      <c r="B13426">
        <v>18</v>
      </c>
      <c r="C13426" t="b">
        <v>1</v>
      </c>
      <c r="D13426" t="s">
        <v>39418</v>
      </c>
      <c r="E13426" t="s">
        <v>28620</v>
      </c>
      <c r="F13426" t="s">
        <v>48650</v>
      </c>
    </row>
    <row r="13427" spans="1:6" x14ac:dyDescent="0.25">
      <c r="A13427" t="s">
        <v>27928</v>
      </c>
      <c r="B13427">
        <v>18</v>
      </c>
    </row>
    <row r="13428" spans="1:6" x14ac:dyDescent="0.25">
      <c r="A13428" t="s">
        <v>22724</v>
      </c>
      <c r="B13428">
        <v>18</v>
      </c>
      <c r="C13428" t="b">
        <v>1</v>
      </c>
      <c r="D13428" t="s">
        <v>44170</v>
      </c>
      <c r="E13428" t="s">
        <v>29277</v>
      </c>
      <c r="F13428" t="s">
        <v>48526</v>
      </c>
    </row>
    <row r="13429" spans="1:6" x14ac:dyDescent="0.25">
      <c r="A13429" t="s">
        <v>27994</v>
      </c>
      <c r="B13429">
        <v>18</v>
      </c>
      <c r="C13429" t="b">
        <v>1</v>
      </c>
      <c r="D13429" t="s">
        <v>39402</v>
      </c>
      <c r="E13429" t="s">
        <v>28567</v>
      </c>
      <c r="F13429" t="s">
        <v>37856</v>
      </c>
    </row>
    <row r="13430" spans="1:6" x14ac:dyDescent="0.25">
      <c r="A13430" t="s">
        <v>8733</v>
      </c>
      <c r="B13430">
        <v>18</v>
      </c>
      <c r="C13430" t="b">
        <v>1</v>
      </c>
      <c r="D13430" t="s">
        <v>39418</v>
      </c>
      <c r="E13430" t="s">
        <v>28620</v>
      </c>
      <c r="F13430" t="s">
        <v>48609</v>
      </c>
    </row>
    <row r="13431" spans="1:6" x14ac:dyDescent="0.25">
      <c r="A13431" t="s">
        <v>5393</v>
      </c>
      <c r="B13431">
        <v>18</v>
      </c>
      <c r="C13431" t="b">
        <v>1</v>
      </c>
      <c r="D13431" t="s">
        <v>39393</v>
      </c>
      <c r="E13431" t="s">
        <v>28580</v>
      </c>
      <c r="F13431" t="s">
        <v>34061</v>
      </c>
    </row>
    <row r="13432" spans="1:6" x14ac:dyDescent="0.25">
      <c r="A13432" t="s">
        <v>68614</v>
      </c>
      <c r="B13432">
        <v>18</v>
      </c>
      <c r="C13432" t="b">
        <v>1</v>
      </c>
      <c r="D13432" t="s">
        <v>39572</v>
      </c>
      <c r="E13432" t="s">
        <v>28567</v>
      </c>
      <c r="F13432" t="s">
        <v>32470</v>
      </c>
    </row>
    <row r="13433" spans="1:6" x14ac:dyDescent="0.25">
      <c r="A13433" t="s">
        <v>10825</v>
      </c>
      <c r="B13433">
        <v>18</v>
      </c>
      <c r="C13433" t="b">
        <v>1</v>
      </c>
      <c r="D13433" t="s">
        <v>39621</v>
      </c>
      <c r="E13433" t="s">
        <v>28620</v>
      </c>
      <c r="F13433" t="s">
        <v>48533</v>
      </c>
    </row>
    <row r="13434" spans="1:6" x14ac:dyDescent="0.25">
      <c r="A13434" t="s">
        <v>66608</v>
      </c>
      <c r="B13434">
        <v>18</v>
      </c>
      <c r="C13434" t="b">
        <v>1</v>
      </c>
      <c r="D13434" t="s">
        <v>39391</v>
      </c>
      <c r="E13434" t="s">
        <v>28567</v>
      </c>
      <c r="F13434" t="s">
        <v>33921</v>
      </c>
    </row>
    <row r="13435" spans="1:6" x14ac:dyDescent="0.25">
      <c r="A13435" t="s">
        <v>9783</v>
      </c>
      <c r="B13435">
        <v>18</v>
      </c>
      <c r="C13435" t="b">
        <v>0</v>
      </c>
      <c r="D13435" t="s">
        <v>14552</v>
      </c>
      <c r="E13435" t="s">
        <v>28620</v>
      </c>
      <c r="F13435" t="s">
        <v>48798</v>
      </c>
    </row>
    <row r="13436" spans="1:6" x14ac:dyDescent="0.25">
      <c r="A13436" t="s">
        <v>22808</v>
      </c>
      <c r="B13436">
        <v>18</v>
      </c>
      <c r="C13436" t="b">
        <v>1</v>
      </c>
      <c r="D13436" t="s">
        <v>39391</v>
      </c>
      <c r="E13436" t="s">
        <v>28567</v>
      </c>
      <c r="F13436" t="s">
        <v>48648</v>
      </c>
    </row>
    <row r="13437" spans="1:6" x14ac:dyDescent="0.25">
      <c r="A13437" t="s">
        <v>26819</v>
      </c>
      <c r="B13437">
        <v>18</v>
      </c>
      <c r="C13437" t="b">
        <v>1</v>
      </c>
      <c r="D13437" t="s">
        <v>39407</v>
      </c>
      <c r="E13437" t="s">
        <v>28580</v>
      </c>
      <c r="F13437" t="s">
        <v>50388</v>
      </c>
    </row>
    <row r="13438" spans="1:6" x14ac:dyDescent="0.25">
      <c r="A13438" t="s">
        <v>68494</v>
      </c>
      <c r="B13438">
        <v>18</v>
      </c>
      <c r="C13438" t="b">
        <v>1</v>
      </c>
      <c r="D13438" t="s">
        <v>39395</v>
      </c>
      <c r="E13438" t="s">
        <v>28580</v>
      </c>
      <c r="F13438" t="s">
        <v>31264</v>
      </c>
    </row>
    <row r="13439" spans="1:6" x14ac:dyDescent="0.25">
      <c r="A13439" t="s">
        <v>66663</v>
      </c>
      <c r="B13439">
        <v>18</v>
      </c>
      <c r="C13439" t="b">
        <v>1</v>
      </c>
      <c r="D13439" t="s">
        <v>39495</v>
      </c>
      <c r="E13439" t="s">
        <v>28580</v>
      </c>
      <c r="F13439" t="s">
        <v>35575</v>
      </c>
    </row>
    <row r="13440" spans="1:6" x14ac:dyDescent="0.25">
      <c r="A13440" t="s">
        <v>8079</v>
      </c>
      <c r="B13440">
        <v>18</v>
      </c>
      <c r="C13440" t="b">
        <v>1</v>
      </c>
      <c r="D13440" t="s">
        <v>39848</v>
      </c>
      <c r="E13440" t="s">
        <v>28620</v>
      </c>
      <c r="F13440" t="s">
        <v>48600</v>
      </c>
    </row>
    <row r="13441" spans="1:6" x14ac:dyDescent="0.25">
      <c r="A13441" t="s">
        <v>8597</v>
      </c>
      <c r="B13441">
        <v>18</v>
      </c>
      <c r="C13441" t="b">
        <v>1</v>
      </c>
      <c r="D13441" t="s">
        <v>39835</v>
      </c>
      <c r="E13441" t="s">
        <v>28620</v>
      </c>
      <c r="F13441" t="s">
        <v>48597</v>
      </c>
    </row>
    <row r="13442" spans="1:6" x14ac:dyDescent="0.25">
      <c r="A13442" t="s">
        <v>66602</v>
      </c>
      <c r="B13442">
        <v>18</v>
      </c>
      <c r="C13442" t="b">
        <v>1</v>
      </c>
      <c r="D13442" t="s">
        <v>39415</v>
      </c>
      <c r="E13442" t="s">
        <v>28580</v>
      </c>
      <c r="F13442" t="s">
        <v>32518</v>
      </c>
    </row>
    <row r="13443" spans="1:6" x14ac:dyDescent="0.25">
      <c r="A13443" t="s">
        <v>11016</v>
      </c>
      <c r="B13443">
        <v>18</v>
      </c>
      <c r="C13443" t="b">
        <v>1</v>
      </c>
      <c r="D13443" t="s">
        <v>41409</v>
      </c>
      <c r="E13443" t="s">
        <v>28704</v>
      </c>
      <c r="F13443" t="s">
        <v>48909</v>
      </c>
    </row>
    <row r="13444" spans="1:6" x14ac:dyDescent="0.25">
      <c r="A13444" t="s">
        <v>11123</v>
      </c>
      <c r="B13444">
        <v>18</v>
      </c>
      <c r="C13444" t="b">
        <v>1</v>
      </c>
      <c r="D13444" t="s">
        <v>39641</v>
      </c>
      <c r="E13444" t="s">
        <v>28620</v>
      </c>
      <c r="F13444" t="s">
        <v>48965</v>
      </c>
    </row>
    <row r="13445" spans="1:6" x14ac:dyDescent="0.25">
      <c r="A13445" t="s">
        <v>3397</v>
      </c>
      <c r="B13445">
        <v>18</v>
      </c>
      <c r="C13445" t="b">
        <v>1</v>
      </c>
      <c r="D13445" t="s">
        <v>39641</v>
      </c>
      <c r="E13445" t="s">
        <v>28620</v>
      </c>
      <c r="F13445" t="s">
        <v>48778</v>
      </c>
    </row>
    <row r="13446" spans="1:6" x14ac:dyDescent="0.25">
      <c r="A13446" t="s">
        <v>1173</v>
      </c>
      <c r="B13446">
        <v>18</v>
      </c>
      <c r="C13446" t="b">
        <v>1</v>
      </c>
      <c r="D13446" t="s">
        <v>39422</v>
      </c>
      <c r="E13446" t="s">
        <v>28580</v>
      </c>
      <c r="F13446" t="s">
        <v>49003</v>
      </c>
    </row>
    <row r="13447" spans="1:6" x14ac:dyDescent="0.25">
      <c r="A13447" t="s">
        <v>24737</v>
      </c>
      <c r="B13447">
        <v>18</v>
      </c>
      <c r="C13447" t="b">
        <v>1</v>
      </c>
      <c r="D13447" t="s">
        <v>45600</v>
      </c>
      <c r="E13447" t="s">
        <v>28625</v>
      </c>
      <c r="F13447" t="s">
        <v>48623</v>
      </c>
    </row>
    <row r="13448" spans="1:6" x14ac:dyDescent="0.25">
      <c r="A13448" t="s">
        <v>66824</v>
      </c>
      <c r="B13448">
        <v>18</v>
      </c>
      <c r="C13448" t="b">
        <v>1</v>
      </c>
      <c r="D13448" t="s">
        <v>27688</v>
      </c>
      <c r="E13448" t="s">
        <v>28567</v>
      </c>
      <c r="F13448" t="s">
        <v>19112</v>
      </c>
    </row>
    <row r="13449" spans="1:6" x14ac:dyDescent="0.25">
      <c r="A13449" t="s">
        <v>66826</v>
      </c>
      <c r="B13449">
        <v>18</v>
      </c>
      <c r="C13449" t="b">
        <v>1</v>
      </c>
      <c r="D13449" t="s">
        <v>39433</v>
      </c>
      <c r="E13449" t="s">
        <v>28580</v>
      </c>
      <c r="F13449" t="s">
        <v>36868</v>
      </c>
    </row>
    <row r="13450" spans="1:6" x14ac:dyDescent="0.25">
      <c r="A13450" t="s">
        <v>29513</v>
      </c>
      <c r="B13450">
        <v>18</v>
      </c>
      <c r="C13450" t="b">
        <v>1</v>
      </c>
      <c r="D13450" t="s">
        <v>39393</v>
      </c>
      <c r="E13450" t="s">
        <v>28580</v>
      </c>
      <c r="F13450" t="s">
        <v>36867</v>
      </c>
    </row>
    <row r="13451" spans="1:6" x14ac:dyDescent="0.25">
      <c r="A13451" t="s">
        <v>19315</v>
      </c>
      <c r="B13451">
        <v>18</v>
      </c>
      <c r="C13451" t="b">
        <v>1</v>
      </c>
      <c r="D13451" t="s">
        <v>41391</v>
      </c>
      <c r="E13451" t="s">
        <v>30009</v>
      </c>
      <c r="F13451" t="s">
        <v>48625</v>
      </c>
    </row>
    <row r="13452" spans="1:6" x14ac:dyDescent="0.25">
      <c r="A13452" t="s">
        <v>18792</v>
      </c>
      <c r="B13452">
        <v>18</v>
      </c>
      <c r="C13452" t="b">
        <v>1</v>
      </c>
      <c r="D13452" t="s">
        <v>39474</v>
      </c>
      <c r="E13452" t="s">
        <v>28567</v>
      </c>
      <c r="F13452" t="s">
        <v>48661</v>
      </c>
    </row>
    <row r="13453" spans="1:6" x14ac:dyDescent="0.25">
      <c r="A13453" t="s">
        <v>66865</v>
      </c>
      <c r="B13453">
        <v>18</v>
      </c>
      <c r="C13453" t="b">
        <v>1</v>
      </c>
      <c r="D13453" t="s">
        <v>39395</v>
      </c>
      <c r="E13453" t="s">
        <v>28580</v>
      </c>
      <c r="F13453" t="s">
        <v>38415</v>
      </c>
    </row>
    <row r="13454" spans="1:6" x14ac:dyDescent="0.25">
      <c r="A13454" t="s">
        <v>26594</v>
      </c>
      <c r="B13454">
        <v>18</v>
      </c>
      <c r="F13454" t="s">
        <v>61868</v>
      </c>
    </row>
    <row r="13455" spans="1:6" x14ac:dyDescent="0.25">
      <c r="A13455" t="s">
        <v>15662</v>
      </c>
      <c r="B13455">
        <v>18</v>
      </c>
      <c r="C13455" t="b">
        <v>1</v>
      </c>
      <c r="D13455" t="s">
        <v>14379</v>
      </c>
      <c r="E13455" t="s">
        <v>28569</v>
      </c>
      <c r="F13455" t="s">
        <v>48560</v>
      </c>
    </row>
    <row r="13456" spans="1:6" x14ac:dyDescent="0.25">
      <c r="A13456" t="s">
        <v>11179</v>
      </c>
      <c r="B13456">
        <v>18</v>
      </c>
      <c r="C13456" t="b">
        <v>1</v>
      </c>
      <c r="D13456" t="s">
        <v>12451</v>
      </c>
      <c r="E13456" t="s">
        <v>28600</v>
      </c>
      <c r="F13456" t="s">
        <v>48515</v>
      </c>
    </row>
    <row r="13457" spans="1:6" x14ac:dyDescent="0.25">
      <c r="A13457" t="s">
        <v>25667</v>
      </c>
      <c r="B13457">
        <v>18</v>
      </c>
      <c r="C13457" t="b">
        <v>1</v>
      </c>
      <c r="D13457" t="s">
        <v>39397</v>
      </c>
      <c r="E13457" t="s">
        <v>28567</v>
      </c>
      <c r="F13457" t="s">
        <v>48570</v>
      </c>
    </row>
    <row r="13458" spans="1:6" x14ac:dyDescent="0.25">
      <c r="A13458" t="s">
        <v>7968</v>
      </c>
      <c r="B13458">
        <v>18</v>
      </c>
      <c r="C13458" t="b">
        <v>1</v>
      </c>
      <c r="D13458" t="s">
        <v>39641</v>
      </c>
      <c r="E13458" t="s">
        <v>28620</v>
      </c>
      <c r="F13458" t="s">
        <v>48643</v>
      </c>
    </row>
    <row r="13459" spans="1:6" x14ac:dyDescent="0.25">
      <c r="A13459" t="s">
        <v>64073</v>
      </c>
      <c r="B13459">
        <v>18</v>
      </c>
      <c r="C13459" t="b">
        <v>1</v>
      </c>
      <c r="D13459" t="s">
        <v>39535</v>
      </c>
      <c r="E13459" t="s">
        <v>28580</v>
      </c>
      <c r="F13459" t="s">
        <v>30563</v>
      </c>
    </row>
    <row r="13460" spans="1:6" x14ac:dyDescent="0.25">
      <c r="A13460" t="s">
        <v>4672</v>
      </c>
      <c r="B13460">
        <v>18</v>
      </c>
      <c r="C13460" t="b">
        <v>1</v>
      </c>
      <c r="D13460" t="s">
        <v>39507</v>
      </c>
      <c r="E13460" t="s">
        <v>28817</v>
      </c>
      <c r="F13460" t="s">
        <v>48799</v>
      </c>
    </row>
    <row r="13461" spans="1:6" x14ac:dyDescent="0.25">
      <c r="A13461" t="s">
        <v>19925</v>
      </c>
      <c r="B13461">
        <v>18</v>
      </c>
      <c r="C13461" t="b">
        <v>1</v>
      </c>
      <c r="D13461" t="s">
        <v>39432</v>
      </c>
      <c r="E13461" t="s">
        <v>28567</v>
      </c>
      <c r="F13461" t="s">
        <v>48579</v>
      </c>
    </row>
    <row r="13462" spans="1:6" x14ac:dyDescent="0.25">
      <c r="A13462" t="s">
        <v>28058</v>
      </c>
      <c r="B13462">
        <v>18</v>
      </c>
      <c r="C13462" t="b">
        <v>1</v>
      </c>
      <c r="D13462" t="s">
        <v>39423</v>
      </c>
      <c r="E13462" t="s">
        <v>28567</v>
      </c>
      <c r="F13462" t="s">
        <v>48660</v>
      </c>
    </row>
    <row r="13463" spans="1:6" x14ac:dyDescent="0.25">
      <c r="A13463" t="s">
        <v>67009</v>
      </c>
      <c r="B13463">
        <v>18</v>
      </c>
      <c r="C13463" t="b">
        <v>1</v>
      </c>
      <c r="D13463" t="s">
        <v>39402</v>
      </c>
      <c r="E13463" t="s">
        <v>28567</v>
      </c>
      <c r="F13463" t="s">
        <v>32068</v>
      </c>
    </row>
    <row r="13464" spans="1:6" x14ac:dyDescent="0.25">
      <c r="A13464" t="s">
        <v>67019</v>
      </c>
      <c r="B13464">
        <v>18</v>
      </c>
      <c r="C13464" t="b">
        <v>1</v>
      </c>
      <c r="D13464" t="s">
        <v>39473</v>
      </c>
      <c r="E13464" t="s">
        <v>28592</v>
      </c>
      <c r="F13464" t="s">
        <v>38333</v>
      </c>
    </row>
    <row r="13465" spans="1:6" x14ac:dyDescent="0.25">
      <c r="A13465" t="s">
        <v>24758</v>
      </c>
      <c r="B13465">
        <v>18</v>
      </c>
    </row>
    <row r="13466" spans="1:6" x14ac:dyDescent="0.25">
      <c r="A13466" t="s">
        <v>67036</v>
      </c>
      <c r="B13466">
        <v>18</v>
      </c>
      <c r="C13466" t="b">
        <v>1</v>
      </c>
      <c r="D13466" t="s">
        <v>39475</v>
      </c>
      <c r="E13466" t="s">
        <v>28580</v>
      </c>
      <c r="F13466" t="s">
        <v>32565</v>
      </c>
    </row>
    <row r="13467" spans="1:6" x14ac:dyDescent="0.25">
      <c r="A13467" t="s">
        <v>67060</v>
      </c>
      <c r="B13467">
        <v>18</v>
      </c>
      <c r="C13467" t="b">
        <v>1</v>
      </c>
      <c r="D13467" t="s">
        <v>39402</v>
      </c>
      <c r="E13467" t="s">
        <v>28567</v>
      </c>
      <c r="F13467" t="s">
        <v>30955</v>
      </c>
    </row>
    <row r="13468" spans="1:6" x14ac:dyDescent="0.25">
      <c r="A13468" t="s">
        <v>10840</v>
      </c>
      <c r="B13468">
        <v>18</v>
      </c>
      <c r="C13468" t="b">
        <v>1</v>
      </c>
      <c r="D13468" t="s">
        <v>40860</v>
      </c>
      <c r="E13468" t="s">
        <v>28674</v>
      </c>
      <c r="F13468" t="s">
        <v>48770</v>
      </c>
    </row>
    <row r="13469" spans="1:6" x14ac:dyDescent="0.25">
      <c r="A13469" t="s">
        <v>28719</v>
      </c>
      <c r="B13469">
        <v>18</v>
      </c>
      <c r="C13469" t="b">
        <v>1</v>
      </c>
      <c r="D13469" t="s">
        <v>39396</v>
      </c>
      <c r="E13469" t="s">
        <v>28580</v>
      </c>
      <c r="F13469" t="s">
        <v>33920</v>
      </c>
    </row>
    <row r="13470" spans="1:6" x14ac:dyDescent="0.25">
      <c r="A13470" t="s">
        <v>68516</v>
      </c>
      <c r="B13470">
        <v>18</v>
      </c>
      <c r="C13470" t="b">
        <v>1</v>
      </c>
      <c r="D13470" t="s">
        <v>39398</v>
      </c>
      <c r="E13470" t="s">
        <v>28580</v>
      </c>
      <c r="F13470" t="s">
        <v>35031</v>
      </c>
    </row>
    <row r="13471" spans="1:6" x14ac:dyDescent="0.25">
      <c r="A13471" t="s">
        <v>23384</v>
      </c>
      <c r="B13471">
        <v>18</v>
      </c>
      <c r="C13471" t="b">
        <v>1</v>
      </c>
      <c r="D13471" t="s">
        <v>39451</v>
      </c>
      <c r="E13471" t="s">
        <v>28620</v>
      </c>
      <c r="F13471" t="s">
        <v>48656</v>
      </c>
    </row>
    <row r="13472" spans="1:6" x14ac:dyDescent="0.25">
      <c r="A13472" t="s">
        <v>10827</v>
      </c>
      <c r="B13472">
        <v>18</v>
      </c>
      <c r="C13472" t="b">
        <v>1</v>
      </c>
      <c r="D13472" t="s">
        <v>40135</v>
      </c>
      <c r="E13472" t="s">
        <v>29278</v>
      </c>
      <c r="F13472" t="s">
        <v>48685</v>
      </c>
    </row>
    <row r="13473" spans="1:6" x14ac:dyDescent="0.25">
      <c r="A13473" t="s">
        <v>67140</v>
      </c>
      <c r="B13473">
        <v>18</v>
      </c>
      <c r="C13473" t="b">
        <v>1</v>
      </c>
      <c r="D13473" t="s">
        <v>39475</v>
      </c>
      <c r="E13473" t="s">
        <v>28580</v>
      </c>
      <c r="F13473" t="s">
        <v>39364</v>
      </c>
    </row>
    <row r="13474" spans="1:6" x14ac:dyDescent="0.25">
      <c r="A13474" t="s">
        <v>8251</v>
      </c>
      <c r="B13474">
        <v>18</v>
      </c>
      <c r="C13474" t="b">
        <v>1</v>
      </c>
      <c r="D13474" t="s">
        <v>39418</v>
      </c>
      <c r="E13474" t="s">
        <v>28620</v>
      </c>
      <c r="F13474" t="s">
        <v>48712</v>
      </c>
    </row>
    <row r="13475" spans="1:6" x14ac:dyDescent="0.25">
      <c r="A13475" t="s">
        <v>16018</v>
      </c>
      <c r="B13475">
        <v>18</v>
      </c>
      <c r="C13475" t="b">
        <v>1</v>
      </c>
      <c r="D13475" t="s">
        <v>39518</v>
      </c>
      <c r="E13475" t="s">
        <v>28569</v>
      </c>
      <c r="F13475" t="s">
        <v>48501</v>
      </c>
    </row>
    <row r="13476" spans="1:6" x14ac:dyDescent="0.25">
      <c r="A13476" t="s">
        <v>8109</v>
      </c>
      <c r="B13476">
        <v>18</v>
      </c>
      <c r="C13476" t="b">
        <v>1</v>
      </c>
      <c r="D13476" t="s">
        <v>39619</v>
      </c>
      <c r="E13476" t="s">
        <v>28625</v>
      </c>
      <c r="F13476" t="s">
        <v>48535</v>
      </c>
    </row>
    <row r="13477" spans="1:6" x14ac:dyDescent="0.25">
      <c r="A13477" t="s">
        <v>8043</v>
      </c>
      <c r="B13477">
        <v>18</v>
      </c>
      <c r="C13477" t="b">
        <v>1</v>
      </c>
      <c r="D13477" t="s">
        <v>39619</v>
      </c>
      <c r="E13477" t="s">
        <v>28625</v>
      </c>
      <c r="F13477" t="s">
        <v>48962</v>
      </c>
    </row>
    <row r="13478" spans="1:6" x14ac:dyDescent="0.25">
      <c r="A13478" t="s">
        <v>18445</v>
      </c>
      <c r="B13478">
        <v>18</v>
      </c>
      <c r="C13478" t="b">
        <v>1</v>
      </c>
      <c r="D13478" t="s">
        <v>44532</v>
      </c>
      <c r="E13478" t="s">
        <v>29472</v>
      </c>
      <c r="F13478" t="s">
        <v>49780</v>
      </c>
    </row>
    <row r="13479" spans="1:6" x14ac:dyDescent="0.25">
      <c r="A13479" t="s">
        <v>67265</v>
      </c>
      <c r="B13479">
        <v>18</v>
      </c>
      <c r="C13479" t="b">
        <v>1</v>
      </c>
      <c r="D13479" t="s">
        <v>39396</v>
      </c>
      <c r="E13479" t="s">
        <v>28580</v>
      </c>
      <c r="F13479" t="s">
        <v>35208</v>
      </c>
    </row>
    <row r="13480" spans="1:6" x14ac:dyDescent="0.25">
      <c r="A13480" t="s">
        <v>28505</v>
      </c>
      <c r="B13480">
        <v>18</v>
      </c>
      <c r="C13480" t="b">
        <v>1</v>
      </c>
      <c r="D13480" t="s">
        <v>39391</v>
      </c>
      <c r="E13480" t="s">
        <v>28567</v>
      </c>
      <c r="F13480" t="s">
        <v>48577</v>
      </c>
    </row>
    <row r="13481" spans="1:6" x14ac:dyDescent="0.25">
      <c r="A13481" t="s">
        <v>8159</v>
      </c>
      <c r="B13481">
        <v>18</v>
      </c>
      <c r="C13481" t="b">
        <v>1</v>
      </c>
      <c r="D13481" t="s">
        <v>39814</v>
      </c>
      <c r="E13481" t="s">
        <v>28924</v>
      </c>
      <c r="F13481" t="s">
        <v>48807</v>
      </c>
    </row>
    <row r="13482" spans="1:6" x14ac:dyDescent="0.25">
      <c r="A13482" t="s">
        <v>67257</v>
      </c>
      <c r="B13482">
        <v>18</v>
      </c>
      <c r="C13482" t="b">
        <v>1</v>
      </c>
      <c r="D13482" t="s">
        <v>39815</v>
      </c>
      <c r="E13482" t="s">
        <v>28814</v>
      </c>
      <c r="F13482" t="s">
        <v>33378</v>
      </c>
    </row>
    <row r="13483" spans="1:6" x14ac:dyDescent="0.25">
      <c r="A13483" t="s">
        <v>21867</v>
      </c>
      <c r="B13483">
        <v>18</v>
      </c>
      <c r="C13483" t="b">
        <v>1</v>
      </c>
      <c r="D13483" t="s">
        <v>39483</v>
      </c>
      <c r="E13483" t="s">
        <v>28600</v>
      </c>
      <c r="F13483" t="s">
        <v>48516</v>
      </c>
    </row>
    <row r="13484" spans="1:6" x14ac:dyDescent="0.25">
      <c r="A13484" t="s">
        <v>9106</v>
      </c>
      <c r="B13484">
        <v>18</v>
      </c>
      <c r="C13484" t="b">
        <v>1</v>
      </c>
      <c r="D13484" t="s">
        <v>39641</v>
      </c>
      <c r="E13484" t="s">
        <v>28620</v>
      </c>
      <c r="F13484" t="s">
        <v>48780</v>
      </c>
    </row>
    <row r="13485" spans="1:6" x14ac:dyDescent="0.25">
      <c r="A13485" t="s">
        <v>23150</v>
      </c>
      <c r="B13485">
        <v>18</v>
      </c>
      <c r="C13485" t="b">
        <v>1</v>
      </c>
      <c r="D13485" t="s">
        <v>39391</v>
      </c>
      <c r="E13485" t="s">
        <v>28567</v>
      </c>
      <c r="F13485" t="s">
        <v>38370</v>
      </c>
    </row>
    <row r="13486" spans="1:6" x14ac:dyDescent="0.25">
      <c r="A13486" t="s">
        <v>29599</v>
      </c>
      <c r="B13486">
        <v>18</v>
      </c>
      <c r="C13486" t="b">
        <v>1</v>
      </c>
      <c r="D13486" t="s">
        <v>39391</v>
      </c>
      <c r="E13486" t="s">
        <v>28567</v>
      </c>
      <c r="F13486" t="s">
        <v>37658</v>
      </c>
    </row>
    <row r="13487" spans="1:6" x14ac:dyDescent="0.25">
      <c r="A13487" t="s">
        <v>22573</v>
      </c>
      <c r="B13487">
        <v>18</v>
      </c>
      <c r="F13487" t="s">
        <v>61869</v>
      </c>
    </row>
    <row r="13488" spans="1:6" x14ac:dyDescent="0.25">
      <c r="A13488" t="s">
        <v>67378</v>
      </c>
      <c r="B13488">
        <v>18</v>
      </c>
      <c r="C13488" t="b">
        <v>1</v>
      </c>
      <c r="D13488" t="s">
        <v>39399</v>
      </c>
      <c r="E13488" t="s">
        <v>28580</v>
      </c>
      <c r="F13488" t="s">
        <v>34056</v>
      </c>
    </row>
    <row r="13489" spans="1:6" x14ac:dyDescent="0.25">
      <c r="A13489" t="s">
        <v>24110</v>
      </c>
      <c r="B13489">
        <v>18</v>
      </c>
      <c r="F13489" t="s">
        <v>61870</v>
      </c>
    </row>
    <row r="13490" spans="1:6" x14ac:dyDescent="0.25">
      <c r="A13490" t="s">
        <v>67425</v>
      </c>
      <c r="B13490">
        <v>18</v>
      </c>
      <c r="C13490" t="b">
        <v>0</v>
      </c>
      <c r="D13490" t="s">
        <v>39404</v>
      </c>
      <c r="E13490" t="s">
        <v>28580</v>
      </c>
      <c r="F13490" t="s">
        <v>33836</v>
      </c>
    </row>
    <row r="13491" spans="1:6" x14ac:dyDescent="0.25">
      <c r="A13491" t="s">
        <v>3859</v>
      </c>
      <c r="B13491">
        <v>18</v>
      </c>
      <c r="C13491" t="b">
        <v>1</v>
      </c>
      <c r="D13491" t="s">
        <v>14396</v>
      </c>
      <c r="E13491" t="s">
        <v>28572</v>
      </c>
      <c r="F13491" t="s">
        <v>48542</v>
      </c>
    </row>
    <row r="13492" spans="1:6" x14ac:dyDescent="0.25">
      <c r="A13492" t="s">
        <v>67443</v>
      </c>
      <c r="B13492">
        <v>18</v>
      </c>
      <c r="C13492" t="b">
        <v>1</v>
      </c>
      <c r="D13492" t="s">
        <v>27688</v>
      </c>
      <c r="E13492" t="s">
        <v>28567</v>
      </c>
      <c r="F13492" t="s">
        <v>37721</v>
      </c>
    </row>
    <row r="13493" spans="1:6" x14ac:dyDescent="0.25">
      <c r="A13493" t="s">
        <v>26706</v>
      </c>
      <c r="B13493">
        <v>18</v>
      </c>
      <c r="C13493" t="b">
        <v>1</v>
      </c>
      <c r="D13493" t="s">
        <v>39619</v>
      </c>
      <c r="E13493" t="s">
        <v>28625</v>
      </c>
      <c r="F13493" t="s">
        <v>48671</v>
      </c>
    </row>
    <row r="13494" spans="1:6" x14ac:dyDescent="0.25">
      <c r="A13494" t="s">
        <v>8538</v>
      </c>
      <c r="B13494">
        <v>18</v>
      </c>
      <c r="C13494" t="b">
        <v>1</v>
      </c>
      <c r="D13494" t="s">
        <v>39406</v>
      </c>
      <c r="E13494" t="s">
        <v>28580</v>
      </c>
      <c r="F13494" t="s">
        <v>48737</v>
      </c>
    </row>
    <row r="13495" spans="1:6" x14ac:dyDescent="0.25">
      <c r="A13495" t="s">
        <v>65637</v>
      </c>
      <c r="B13495">
        <v>18</v>
      </c>
      <c r="C13495" t="b">
        <v>1</v>
      </c>
      <c r="D13495" t="s">
        <v>39395</v>
      </c>
      <c r="E13495" t="s">
        <v>28580</v>
      </c>
      <c r="F13495" t="s">
        <v>34155</v>
      </c>
    </row>
    <row r="13496" spans="1:6" x14ac:dyDescent="0.25">
      <c r="A13496" t="s">
        <v>26454</v>
      </c>
      <c r="B13496">
        <v>18</v>
      </c>
      <c r="C13496" t="b">
        <v>1</v>
      </c>
      <c r="D13496" t="s">
        <v>39742</v>
      </c>
      <c r="E13496" t="s">
        <v>28600</v>
      </c>
      <c r="F13496" t="s">
        <v>48517</v>
      </c>
    </row>
    <row r="13497" spans="1:6" x14ac:dyDescent="0.25">
      <c r="A13497" t="s">
        <v>10630</v>
      </c>
      <c r="B13497">
        <v>18</v>
      </c>
      <c r="C13497" t="b">
        <v>1</v>
      </c>
      <c r="D13497" t="s">
        <v>14543</v>
      </c>
      <c r="E13497" t="s">
        <v>28620</v>
      </c>
      <c r="F13497" t="s">
        <v>48692</v>
      </c>
    </row>
    <row r="13498" spans="1:6" x14ac:dyDescent="0.25">
      <c r="A13498" t="s">
        <v>61875</v>
      </c>
      <c r="B13498">
        <v>18</v>
      </c>
    </row>
    <row r="13499" spans="1:6" x14ac:dyDescent="0.25">
      <c r="A13499" t="s">
        <v>67530</v>
      </c>
      <c r="B13499">
        <v>18</v>
      </c>
      <c r="C13499" t="b">
        <v>1</v>
      </c>
      <c r="D13499" t="s">
        <v>39495</v>
      </c>
      <c r="E13499" t="s">
        <v>28580</v>
      </c>
      <c r="F13499" t="s">
        <v>36933</v>
      </c>
    </row>
    <row r="13500" spans="1:6" x14ac:dyDescent="0.25">
      <c r="A13500" t="s">
        <v>10595</v>
      </c>
      <c r="B13500">
        <v>18</v>
      </c>
      <c r="C13500" t="b">
        <v>1</v>
      </c>
      <c r="D13500" t="s">
        <v>39936</v>
      </c>
      <c r="E13500" t="s">
        <v>28569</v>
      </c>
      <c r="F13500" t="s">
        <v>48466</v>
      </c>
    </row>
    <row r="13501" spans="1:6" x14ac:dyDescent="0.25">
      <c r="A13501" t="s">
        <v>26012</v>
      </c>
      <c r="B13501">
        <v>18</v>
      </c>
      <c r="C13501" t="b">
        <v>1</v>
      </c>
      <c r="D13501" t="s">
        <v>39653</v>
      </c>
      <c r="E13501" t="s">
        <v>28625</v>
      </c>
      <c r="F13501" t="s">
        <v>48622</v>
      </c>
    </row>
    <row r="13502" spans="1:6" x14ac:dyDescent="0.25">
      <c r="A13502" t="s">
        <v>26174</v>
      </c>
      <c r="B13502">
        <v>18</v>
      </c>
    </row>
    <row r="13503" spans="1:6" x14ac:dyDescent="0.25">
      <c r="A13503" t="s">
        <v>19760</v>
      </c>
      <c r="B13503">
        <v>18</v>
      </c>
      <c r="C13503" t="b">
        <v>1</v>
      </c>
      <c r="D13503" t="s">
        <v>39540</v>
      </c>
      <c r="E13503" t="s">
        <v>28814</v>
      </c>
      <c r="F13503" t="s">
        <v>48664</v>
      </c>
    </row>
    <row r="13504" spans="1:6" x14ac:dyDescent="0.25">
      <c r="A13504" t="s">
        <v>22775</v>
      </c>
      <c r="B13504">
        <v>18</v>
      </c>
      <c r="F13504" t="s">
        <v>61871</v>
      </c>
    </row>
    <row r="13505" spans="1:6" x14ac:dyDescent="0.25">
      <c r="A13505" t="s">
        <v>20348</v>
      </c>
      <c r="B13505">
        <v>18</v>
      </c>
      <c r="C13505" t="b">
        <v>1</v>
      </c>
      <c r="D13505" t="s">
        <v>39416</v>
      </c>
      <c r="E13505" t="s">
        <v>28580</v>
      </c>
      <c r="F13505" t="s">
        <v>48640</v>
      </c>
    </row>
    <row r="13506" spans="1:6" x14ac:dyDescent="0.25">
      <c r="A13506" t="s">
        <v>67720</v>
      </c>
      <c r="B13506">
        <v>18</v>
      </c>
      <c r="C13506" t="b">
        <v>1</v>
      </c>
      <c r="D13506" t="s">
        <v>39398</v>
      </c>
      <c r="E13506" t="s">
        <v>28580</v>
      </c>
      <c r="F13506" t="s">
        <v>30474</v>
      </c>
    </row>
    <row r="13507" spans="1:6" x14ac:dyDescent="0.25">
      <c r="A13507" t="s">
        <v>3741</v>
      </c>
      <c r="B13507">
        <v>18</v>
      </c>
      <c r="C13507" t="b">
        <v>1</v>
      </c>
      <c r="D13507" t="s">
        <v>40135</v>
      </c>
      <c r="E13507" t="s">
        <v>29278</v>
      </c>
      <c r="F13507" t="s">
        <v>46104</v>
      </c>
    </row>
    <row r="13508" spans="1:6" x14ac:dyDescent="0.25">
      <c r="A13508" t="s">
        <v>7970</v>
      </c>
      <c r="B13508">
        <v>18</v>
      </c>
      <c r="C13508" t="b">
        <v>1</v>
      </c>
      <c r="D13508" t="s">
        <v>14387</v>
      </c>
      <c r="E13508" t="s">
        <v>28672</v>
      </c>
      <c r="F13508" t="s">
        <v>48587</v>
      </c>
    </row>
    <row r="13509" spans="1:6" x14ac:dyDescent="0.25">
      <c r="A13509" t="s">
        <v>16710</v>
      </c>
      <c r="B13509">
        <v>18</v>
      </c>
      <c r="C13509" t="b">
        <v>1</v>
      </c>
      <c r="D13509" t="s">
        <v>39815</v>
      </c>
      <c r="E13509" t="s">
        <v>28814</v>
      </c>
      <c r="F13509" t="s">
        <v>49939</v>
      </c>
    </row>
    <row r="13510" spans="1:6" x14ac:dyDescent="0.25">
      <c r="A13510" t="s">
        <v>29142</v>
      </c>
      <c r="B13510">
        <v>18</v>
      </c>
      <c r="C13510" t="b">
        <v>1</v>
      </c>
      <c r="D13510" t="s">
        <v>39400</v>
      </c>
      <c r="E13510" t="s">
        <v>28580</v>
      </c>
      <c r="F13510" t="s">
        <v>34403</v>
      </c>
    </row>
    <row r="13511" spans="1:6" x14ac:dyDescent="0.25">
      <c r="A13511" t="s">
        <v>67666</v>
      </c>
      <c r="B13511">
        <v>18</v>
      </c>
      <c r="C13511" t="b">
        <v>1</v>
      </c>
      <c r="D13511" t="s">
        <v>39398</v>
      </c>
      <c r="E13511" t="s">
        <v>28580</v>
      </c>
      <c r="F13511" t="s">
        <v>38195</v>
      </c>
    </row>
    <row r="13512" spans="1:6" x14ac:dyDescent="0.25">
      <c r="A13512" t="s">
        <v>11169</v>
      </c>
      <c r="B13512">
        <v>18</v>
      </c>
      <c r="C13512" t="b">
        <v>1</v>
      </c>
      <c r="D13512" t="s">
        <v>39507</v>
      </c>
      <c r="E13512" t="s">
        <v>28817</v>
      </c>
      <c r="F13512" t="s">
        <v>48800</v>
      </c>
    </row>
    <row r="13513" spans="1:6" x14ac:dyDescent="0.25">
      <c r="A13513" t="s">
        <v>21672</v>
      </c>
      <c r="B13513">
        <v>18</v>
      </c>
    </row>
    <row r="13514" spans="1:6" x14ac:dyDescent="0.25">
      <c r="A13514" t="s">
        <v>67736</v>
      </c>
      <c r="B13514">
        <v>18</v>
      </c>
      <c r="C13514" t="b">
        <v>1</v>
      </c>
      <c r="D13514" t="s">
        <v>39398</v>
      </c>
      <c r="E13514" t="s">
        <v>28580</v>
      </c>
      <c r="F13514" t="s">
        <v>33583</v>
      </c>
    </row>
    <row r="13515" spans="1:6" x14ac:dyDescent="0.25">
      <c r="A13515" t="s">
        <v>28855</v>
      </c>
      <c r="B13515">
        <v>18</v>
      </c>
      <c r="C13515" t="b">
        <v>1</v>
      </c>
      <c r="D13515" t="s">
        <v>39398</v>
      </c>
      <c r="E13515" t="s">
        <v>28580</v>
      </c>
      <c r="F13515" t="s">
        <v>34489</v>
      </c>
    </row>
    <row r="13516" spans="1:6" x14ac:dyDescent="0.25">
      <c r="A13516" t="s">
        <v>9540</v>
      </c>
      <c r="B13516">
        <v>18</v>
      </c>
      <c r="C13516" t="b">
        <v>1</v>
      </c>
      <c r="D13516" t="s">
        <v>39867</v>
      </c>
      <c r="E13516" t="s">
        <v>28704</v>
      </c>
      <c r="F13516" t="s">
        <v>49195</v>
      </c>
    </row>
    <row r="13517" spans="1:6" x14ac:dyDescent="0.25">
      <c r="A13517" t="s">
        <v>29755</v>
      </c>
      <c r="B13517">
        <v>18</v>
      </c>
      <c r="C13517" t="b">
        <v>1</v>
      </c>
      <c r="D13517" t="s">
        <v>39402</v>
      </c>
      <c r="E13517" t="s">
        <v>28567</v>
      </c>
      <c r="F13517" t="s">
        <v>30558</v>
      </c>
    </row>
    <row r="13518" spans="1:6" x14ac:dyDescent="0.25">
      <c r="A13518" t="s">
        <v>67786</v>
      </c>
      <c r="B13518">
        <v>18</v>
      </c>
      <c r="C13518" t="b">
        <v>1</v>
      </c>
      <c r="D13518" t="s">
        <v>39391</v>
      </c>
      <c r="E13518" t="s">
        <v>28567</v>
      </c>
      <c r="F13518" t="s">
        <v>39251</v>
      </c>
    </row>
    <row r="13519" spans="1:6" x14ac:dyDescent="0.25">
      <c r="A13519" t="s">
        <v>67816</v>
      </c>
      <c r="B13519">
        <v>18</v>
      </c>
      <c r="C13519" t="b">
        <v>1</v>
      </c>
      <c r="D13519" t="s">
        <v>39415</v>
      </c>
      <c r="E13519" t="s">
        <v>28580</v>
      </c>
      <c r="F13519" t="s">
        <v>38428</v>
      </c>
    </row>
    <row r="13520" spans="1:6" x14ac:dyDescent="0.25">
      <c r="A13520" t="s">
        <v>67819</v>
      </c>
      <c r="B13520">
        <v>18</v>
      </c>
      <c r="C13520" t="b">
        <v>1</v>
      </c>
      <c r="D13520" t="s">
        <v>39444</v>
      </c>
      <c r="E13520" t="s">
        <v>28580</v>
      </c>
      <c r="F13520" t="s">
        <v>37584</v>
      </c>
    </row>
    <row r="13521" spans="1:6" x14ac:dyDescent="0.25">
      <c r="A13521" t="s">
        <v>11231</v>
      </c>
      <c r="B13521">
        <v>18</v>
      </c>
      <c r="C13521" t="b">
        <v>1</v>
      </c>
      <c r="D13521" t="s">
        <v>39545</v>
      </c>
      <c r="E13521" t="s">
        <v>28620</v>
      </c>
      <c r="F13521" t="s">
        <v>49635</v>
      </c>
    </row>
    <row r="13522" spans="1:6" x14ac:dyDescent="0.25">
      <c r="A13522" t="s">
        <v>25016</v>
      </c>
      <c r="B13522">
        <v>18</v>
      </c>
      <c r="C13522" t="b">
        <v>1</v>
      </c>
      <c r="D13522" t="s">
        <v>39427</v>
      </c>
      <c r="E13522" t="s">
        <v>28592</v>
      </c>
      <c r="F13522" t="s">
        <v>48669</v>
      </c>
    </row>
    <row r="13523" spans="1:6" x14ac:dyDescent="0.25">
      <c r="A13523" t="s">
        <v>8162</v>
      </c>
      <c r="B13523">
        <v>18</v>
      </c>
      <c r="C13523" t="b">
        <v>0</v>
      </c>
      <c r="D13523" t="s">
        <v>39435</v>
      </c>
      <c r="E13523" t="s">
        <v>28817</v>
      </c>
      <c r="F13523" t="s">
        <v>48551</v>
      </c>
    </row>
    <row r="13524" spans="1:6" x14ac:dyDescent="0.25">
      <c r="A13524" t="s">
        <v>67887</v>
      </c>
      <c r="B13524">
        <v>18</v>
      </c>
      <c r="C13524" t="b">
        <v>1</v>
      </c>
      <c r="D13524" t="s">
        <v>27688</v>
      </c>
      <c r="E13524" t="s">
        <v>28567</v>
      </c>
      <c r="F13524" t="s">
        <v>37086</v>
      </c>
    </row>
    <row r="13525" spans="1:6" x14ac:dyDescent="0.25">
      <c r="A13525" t="s">
        <v>67891</v>
      </c>
      <c r="B13525">
        <v>18</v>
      </c>
      <c r="C13525" t="b">
        <v>1</v>
      </c>
      <c r="D13525" t="s">
        <v>39398</v>
      </c>
      <c r="E13525" t="s">
        <v>28580</v>
      </c>
      <c r="F13525" t="s">
        <v>34496</v>
      </c>
    </row>
    <row r="13526" spans="1:6" x14ac:dyDescent="0.25">
      <c r="A13526" t="s">
        <v>67902</v>
      </c>
      <c r="B13526">
        <v>18</v>
      </c>
      <c r="C13526" t="b">
        <v>0</v>
      </c>
      <c r="D13526" t="s">
        <v>39407</v>
      </c>
      <c r="E13526" t="s">
        <v>28580</v>
      </c>
      <c r="F13526" t="s">
        <v>35702</v>
      </c>
    </row>
    <row r="13527" spans="1:6" x14ac:dyDescent="0.25">
      <c r="A13527" t="s">
        <v>18610</v>
      </c>
      <c r="B13527">
        <v>18</v>
      </c>
    </row>
    <row r="13528" spans="1:6" x14ac:dyDescent="0.25">
      <c r="A13528" t="s">
        <v>67952</v>
      </c>
      <c r="B13528">
        <v>18</v>
      </c>
      <c r="C13528" t="b">
        <v>1</v>
      </c>
      <c r="D13528" t="s">
        <v>39402</v>
      </c>
      <c r="E13528" t="s">
        <v>28567</v>
      </c>
      <c r="F13528" t="s">
        <v>31202</v>
      </c>
    </row>
    <row r="13529" spans="1:6" x14ac:dyDescent="0.25">
      <c r="A13529" t="s">
        <v>68000</v>
      </c>
      <c r="B13529">
        <v>18</v>
      </c>
      <c r="C13529" t="b">
        <v>1</v>
      </c>
      <c r="D13529" t="s">
        <v>39393</v>
      </c>
      <c r="E13529" t="s">
        <v>28580</v>
      </c>
      <c r="F13529" t="s">
        <v>32540</v>
      </c>
    </row>
    <row r="13530" spans="1:6" x14ac:dyDescent="0.25">
      <c r="A13530" t="s">
        <v>63691</v>
      </c>
      <c r="B13530">
        <v>18</v>
      </c>
      <c r="C13530" t="b">
        <v>1</v>
      </c>
      <c r="D13530" t="s">
        <v>39405</v>
      </c>
      <c r="E13530" t="s">
        <v>28567</v>
      </c>
      <c r="F13530" t="s">
        <v>32934</v>
      </c>
    </row>
    <row r="13531" spans="1:6" x14ac:dyDescent="0.25">
      <c r="A13531" t="s">
        <v>11340</v>
      </c>
      <c r="B13531">
        <v>18</v>
      </c>
      <c r="C13531" t="b">
        <v>1</v>
      </c>
      <c r="D13531" t="s">
        <v>39641</v>
      </c>
      <c r="E13531" t="s">
        <v>28620</v>
      </c>
      <c r="F13531" t="s">
        <v>48693</v>
      </c>
    </row>
    <row r="13532" spans="1:6" x14ac:dyDescent="0.25">
      <c r="A13532" t="s">
        <v>67652</v>
      </c>
      <c r="B13532">
        <v>18</v>
      </c>
      <c r="C13532" t="b">
        <v>1</v>
      </c>
      <c r="D13532" t="s">
        <v>39458</v>
      </c>
      <c r="E13532" t="s">
        <v>28580</v>
      </c>
      <c r="F13532" t="s">
        <v>30852</v>
      </c>
    </row>
    <row r="13533" spans="1:6" x14ac:dyDescent="0.25">
      <c r="A13533" t="s">
        <v>68066</v>
      </c>
      <c r="B13533">
        <v>18</v>
      </c>
      <c r="C13533" t="b">
        <v>1</v>
      </c>
      <c r="D13533" t="s">
        <v>39435</v>
      </c>
      <c r="E13533" t="s">
        <v>28817</v>
      </c>
      <c r="F13533" t="s">
        <v>38865</v>
      </c>
    </row>
    <row r="13534" spans="1:6" x14ac:dyDescent="0.25">
      <c r="A13534" t="s">
        <v>68069</v>
      </c>
      <c r="B13534">
        <v>18</v>
      </c>
      <c r="C13534" t="b">
        <v>1</v>
      </c>
      <c r="D13534" t="s">
        <v>39490</v>
      </c>
      <c r="E13534" t="s">
        <v>28567</v>
      </c>
      <c r="F13534" t="s">
        <v>33738</v>
      </c>
    </row>
    <row r="13535" spans="1:6" x14ac:dyDescent="0.25">
      <c r="A13535" t="s">
        <v>14169</v>
      </c>
      <c r="B13535">
        <v>18</v>
      </c>
      <c r="C13535" t="b">
        <v>1</v>
      </c>
      <c r="D13535" t="s">
        <v>39701</v>
      </c>
      <c r="E13535" t="s">
        <v>28704</v>
      </c>
      <c r="F13535" t="s">
        <v>48615</v>
      </c>
    </row>
    <row r="13536" spans="1:6" x14ac:dyDescent="0.25">
      <c r="A13536" t="s">
        <v>29751</v>
      </c>
      <c r="B13536">
        <v>18</v>
      </c>
      <c r="C13536" t="b">
        <v>1</v>
      </c>
      <c r="D13536" t="s">
        <v>39402</v>
      </c>
      <c r="E13536" t="s">
        <v>28567</v>
      </c>
      <c r="F13536" t="s">
        <v>39332</v>
      </c>
    </row>
    <row r="13537" spans="1:6" x14ac:dyDescent="0.25">
      <c r="A13537" t="s">
        <v>68118</v>
      </c>
      <c r="B13537">
        <v>18</v>
      </c>
      <c r="C13537" t="b">
        <v>1</v>
      </c>
      <c r="D13537" t="s">
        <v>39395</v>
      </c>
      <c r="E13537" t="s">
        <v>28580</v>
      </c>
      <c r="F13537" t="s">
        <v>37940</v>
      </c>
    </row>
    <row r="13538" spans="1:6" x14ac:dyDescent="0.25">
      <c r="A13538" t="s">
        <v>68142</v>
      </c>
      <c r="B13538">
        <v>18</v>
      </c>
      <c r="C13538" t="b">
        <v>1</v>
      </c>
      <c r="D13538" t="s">
        <v>39402</v>
      </c>
      <c r="E13538" t="s">
        <v>28567</v>
      </c>
      <c r="F13538" t="s">
        <v>35590</v>
      </c>
    </row>
    <row r="13539" spans="1:6" x14ac:dyDescent="0.25">
      <c r="A13539" t="s">
        <v>29752</v>
      </c>
      <c r="B13539">
        <v>18</v>
      </c>
      <c r="C13539" t="b">
        <v>1</v>
      </c>
      <c r="D13539" t="s">
        <v>39402</v>
      </c>
      <c r="E13539" t="s">
        <v>28567</v>
      </c>
      <c r="F13539" t="s">
        <v>37641</v>
      </c>
    </row>
    <row r="13540" spans="1:6" x14ac:dyDescent="0.25">
      <c r="A13540" t="s">
        <v>69048</v>
      </c>
      <c r="B13540">
        <v>18</v>
      </c>
      <c r="C13540" t="b">
        <v>1</v>
      </c>
      <c r="D13540" t="s">
        <v>39402</v>
      </c>
      <c r="E13540" t="s">
        <v>28567</v>
      </c>
      <c r="F13540" t="s">
        <v>30506</v>
      </c>
    </row>
    <row r="13541" spans="1:6" x14ac:dyDescent="0.25">
      <c r="A13541" t="s">
        <v>15793</v>
      </c>
      <c r="B13541">
        <v>18</v>
      </c>
      <c r="C13541" t="b">
        <v>1</v>
      </c>
      <c r="D13541" t="s">
        <v>39501</v>
      </c>
      <c r="E13541" t="s">
        <v>28625</v>
      </c>
      <c r="F13541" t="s">
        <v>48998</v>
      </c>
    </row>
    <row r="13542" spans="1:6" x14ac:dyDescent="0.25">
      <c r="A13542" t="s">
        <v>66145</v>
      </c>
      <c r="B13542">
        <v>18</v>
      </c>
      <c r="C13542" t="b">
        <v>0</v>
      </c>
      <c r="D13542" t="s">
        <v>39411</v>
      </c>
      <c r="E13542" t="s">
        <v>28580</v>
      </c>
      <c r="F13542" t="s">
        <v>38827</v>
      </c>
    </row>
    <row r="13543" spans="1:6" x14ac:dyDescent="0.25">
      <c r="A13543" t="s">
        <v>20339</v>
      </c>
      <c r="B13543">
        <v>18</v>
      </c>
      <c r="C13543" t="b">
        <v>1</v>
      </c>
      <c r="D13543" t="s">
        <v>39391</v>
      </c>
      <c r="E13543" t="s">
        <v>28567</v>
      </c>
      <c r="F13543" t="s">
        <v>48574</v>
      </c>
    </row>
    <row r="13544" spans="1:6" x14ac:dyDescent="0.25">
      <c r="A13544" t="s">
        <v>68210</v>
      </c>
      <c r="B13544">
        <v>18</v>
      </c>
      <c r="C13544" t="b">
        <v>1</v>
      </c>
      <c r="D13544" t="s">
        <v>39419</v>
      </c>
      <c r="E13544" t="s">
        <v>28580</v>
      </c>
      <c r="F13544" t="s">
        <v>36261</v>
      </c>
    </row>
    <row r="13545" spans="1:6" x14ac:dyDescent="0.25">
      <c r="A13545" t="s">
        <v>23117</v>
      </c>
      <c r="B13545">
        <v>18</v>
      </c>
      <c r="C13545" t="b">
        <v>1</v>
      </c>
      <c r="D13545" t="s">
        <v>39547</v>
      </c>
      <c r="E13545" t="s">
        <v>28592</v>
      </c>
      <c r="F13545" t="s">
        <v>48655</v>
      </c>
    </row>
    <row r="13546" spans="1:6" x14ac:dyDescent="0.25">
      <c r="A13546" t="s">
        <v>11206</v>
      </c>
      <c r="B13546">
        <v>18</v>
      </c>
      <c r="C13546" t="b">
        <v>1</v>
      </c>
      <c r="D13546" t="s">
        <v>39638</v>
      </c>
      <c r="E13546" t="s">
        <v>29125</v>
      </c>
      <c r="F13546" t="s">
        <v>48627</v>
      </c>
    </row>
    <row r="13547" spans="1:6" x14ac:dyDescent="0.25">
      <c r="A13547" t="s">
        <v>28047</v>
      </c>
      <c r="B13547">
        <v>18</v>
      </c>
      <c r="C13547" t="b">
        <v>1</v>
      </c>
      <c r="D13547" t="s">
        <v>39806</v>
      </c>
      <c r="E13547" t="s">
        <v>30076</v>
      </c>
      <c r="F13547" t="s">
        <v>48658</v>
      </c>
    </row>
    <row r="13548" spans="1:6" x14ac:dyDescent="0.25">
      <c r="A13548" t="s">
        <v>68244</v>
      </c>
      <c r="B13548">
        <v>18</v>
      </c>
      <c r="C13548" t="b">
        <v>1</v>
      </c>
      <c r="D13548" t="s">
        <v>39597</v>
      </c>
      <c r="E13548" t="s">
        <v>28567</v>
      </c>
      <c r="F13548" t="s">
        <v>34638</v>
      </c>
    </row>
    <row r="13549" spans="1:6" x14ac:dyDescent="0.25">
      <c r="A13549" t="s">
        <v>7978</v>
      </c>
      <c r="B13549">
        <v>18</v>
      </c>
      <c r="C13549" t="b">
        <v>1</v>
      </c>
      <c r="D13549" t="s">
        <v>39418</v>
      </c>
      <c r="E13549" t="s">
        <v>28620</v>
      </c>
      <c r="F13549" t="s">
        <v>48637</v>
      </c>
    </row>
    <row r="13550" spans="1:6" x14ac:dyDescent="0.25">
      <c r="A13550" t="s">
        <v>63457</v>
      </c>
      <c r="B13550">
        <v>18</v>
      </c>
      <c r="C13550" t="b">
        <v>1</v>
      </c>
      <c r="D13550" t="s">
        <v>39447</v>
      </c>
      <c r="E13550" t="s">
        <v>28580</v>
      </c>
      <c r="F13550" t="s">
        <v>34978</v>
      </c>
    </row>
    <row r="13551" spans="1:6" x14ac:dyDescent="0.25">
      <c r="A13551" t="s">
        <v>21575</v>
      </c>
      <c r="B13551">
        <v>18</v>
      </c>
      <c r="F13551" t="s">
        <v>61873</v>
      </c>
    </row>
    <row r="13552" spans="1:6" x14ac:dyDescent="0.25">
      <c r="A13552" t="s">
        <v>10896</v>
      </c>
      <c r="B13552">
        <v>18</v>
      </c>
      <c r="C13552" t="b">
        <v>1</v>
      </c>
      <c r="D13552" t="s">
        <v>39439</v>
      </c>
      <c r="E13552" t="s">
        <v>28572</v>
      </c>
      <c r="F13552" t="s">
        <v>48626</v>
      </c>
    </row>
    <row r="13553" spans="1:6" x14ac:dyDescent="0.25">
      <c r="A13553" t="s">
        <v>5066</v>
      </c>
      <c r="B13553">
        <v>18</v>
      </c>
      <c r="C13553" t="b">
        <v>1</v>
      </c>
      <c r="D13553" t="s">
        <v>40870</v>
      </c>
      <c r="E13553" t="s">
        <v>29277</v>
      </c>
      <c r="F13553" t="s">
        <v>49096</v>
      </c>
    </row>
    <row r="13554" spans="1:6" x14ac:dyDescent="0.25">
      <c r="A13554" t="s">
        <v>14688</v>
      </c>
      <c r="B13554">
        <v>18</v>
      </c>
      <c r="C13554" t="b">
        <v>1</v>
      </c>
      <c r="D13554" t="s">
        <v>14455</v>
      </c>
      <c r="E13554" t="s">
        <v>28817</v>
      </c>
      <c r="F13554" t="s">
        <v>48614</v>
      </c>
    </row>
    <row r="13555" spans="1:6" x14ac:dyDescent="0.25">
      <c r="A13555" t="s">
        <v>27687</v>
      </c>
      <c r="B13555">
        <v>18</v>
      </c>
      <c r="C13555" t="b">
        <v>1</v>
      </c>
      <c r="D13555" t="s">
        <v>39551</v>
      </c>
      <c r="E13555" t="s">
        <v>28813</v>
      </c>
      <c r="F13555" t="s">
        <v>48676</v>
      </c>
    </row>
    <row r="13556" spans="1:6" x14ac:dyDescent="0.25">
      <c r="A13556" t="s">
        <v>7979</v>
      </c>
      <c r="B13556">
        <v>18</v>
      </c>
      <c r="C13556" t="b">
        <v>1</v>
      </c>
      <c r="D13556" t="s">
        <v>39641</v>
      </c>
      <c r="E13556" t="s">
        <v>28620</v>
      </c>
      <c r="F13556" t="s">
        <v>48514</v>
      </c>
    </row>
    <row r="13557" spans="1:6" x14ac:dyDescent="0.25">
      <c r="A13557" t="s">
        <v>25509</v>
      </c>
      <c r="B13557">
        <v>18</v>
      </c>
      <c r="C13557" t="b">
        <v>1</v>
      </c>
      <c r="D13557" t="s">
        <v>39435</v>
      </c>
      <c r="E13557" t="s">
        <v>28817</v>
      </c>
      <c r="F13557" t="s">
        <v>48667</v>
      </c>
    </row>
    <row r="13558" spans="1:6" x14ac:dyDescent="0.25">
      <c r="A13558" t="s">
        <v>18409</v>
      </c>
      <c r="B13558">
        <v>18</v>
      </c>
      <c r="F13558" t="s">
        <v>61863</v>
      </c>
    </row>
    <row r="13559" spans="1:6" x14ac:dyDescent="0.25">
      <c r="A13559" t="s">
        <v>3860</v>
      </c>
      <c r="B13559">
        <v>18</v>
      </c>
      <c r="C13559" t="b">
        <v>1</v>
      </c>
      <c r="D13559" t="s">
        <v>39440</v>
      </c>
      <c r="E13559" t="s">
        <v>28580</v>
      </c>
      <c r="F13559" t="s">
        <v>48518</v>
      </c>
    </row>
    <row r="13560" spans="1:6" x14ac:dyDescent="0.25">
      <c r="A13560" t="s">
        <v>64310</v>
      </c>
      <c r="B13560">
        <v>18</v>
      </c>
      <c r="C13560" t="b">
        <v>1</v>
      </c>
      <c r="D13560" t="s">
        <v>39396</v>
      </c>
      <c r="E13560" t="s">
        <v>28580</v>
      </c>
      <c r="F13560" t="s">
        <v>35709</v>
      </c>
    </row>
    <row r="13561" spans="1:6" x14ac:dyDescent="0.25">
      <c r="A13561" t="s">
        <v>68501</v>
      </c>
      <c r="B13561">
        <v>18</v>
      </c>
      <c r="C13561" t="b">
        <v>1</v>
      </c>
      <c r="D13561" t="s">
        <v>39430</v>
      </c>
      <c r="E13561" t="s">
        <v>28567</v>
      </c>
      <c r="F13561" t="s">
        <v>30442</v>
      </c>
    </row>
    <row r="13562" spans="1:6" x14ac:dyDescent="0.25">
      <c r="A13562" t="s">
        <v>26718</v>
      </c>
      <c r="B13562">
        <v>18</v>
      </c>
      <c r="C13562" t="b">
        <v>1</v>
      </c>
      <c r="D13562" t="s">
        <v>39430</v>
      </c>
      <c r="E13562" t="s">
        <v>28567</v>
      </c>
      <c r="F13562" t="s">
        <v>48670</v>
      </c>
    </row>
    <row r="13563" spans="1:6" x14ac:dyDescent="0.25">
      <c r="A13563" t="s">
        <v>68601</v>
      </c>
      <c r="B13563">
        <v>18</v>
      </c>
      <c r="C13563" t="b">
        <v>1</v>
      </c>
      <c r="D13563" t="s">
        <v>39393</v>
      </c>
      <c r="E13563" t="s">
        <v>28580</v>
      </c>
      <c r="F13563" t="s">
        <v>34734</v>
      </c>
    </row>
    <row r="13564" spans="1:6" x14ac:dyDescent="0.25">
      <c r="A13564" t="s">
        <v>68625</v>
      </c>
      <c r="B13564">
        <v>18</v>
      </c>
      <c r="C13564" t="b">
        <v>0</v>
      </c>
      <c r="D13564" t="s">
        <v>39472</v>
      </c>
      <c r="E13564" t="s">
        <v>28580</v>
      </c>
      <c r="F13564" t="s">
        <v>33515</v>
      </c>
    </row>
    <row r="13565" spans="1:6" x14ac:dyDescent="0.25">
      <c r="A13565" t="s">
        <v>4330</v>
      </c>
      <c r="B13565">
        <v>18</v>
      </c>
      <c r="C13565" t="b">
        <v>1</v>
      </c>
      <c r="D13565" t="s">
        <v>14490</v>
      </c>
      <c r="E13565" t="s">
        <v>28620</v>
      </c>
      <c r="F13565" t="s">
        <v>48513</v>
      </c>
    </row>
    <row r="13566" spans="1:6" x14ac:dyDescent="0.25">
      <c r="A13566" t="s">
        <v>20161</v>
      </c>
      <c r="B13566">
        <v>18</v>
      </c>
      <c r="C13566" t="b">
        <v>1</v>
      </c>
      <c r="D13566" t="s">
        <v>39714</v>
      </c>
      <c r="E13566" t="s">
        <v>28569</v>
      </c>
      <c r="F13566" t="s">
        <v>48562</v>
      </c>
    </row>
    <row r="13567" spans="1:6" x14ac:dyDescent="0.25">
      <c r="A13567" t="s">
        <v>18773</v>
      </c>
      <c r="B13567">
        <v>18</v>
      </c>
      <c r="F13567" t="s">
        <v>61862</v>
      </c>
    </row>
    <row r="13568" spans="1:6" x14ac:dyDescent="0.25">
      <c r="A13568" t="s">
        <v>29598</v>
      </c>
      <c r="B13568">
        <v>18</v>
      </c>
      <c r="C13568" t="b">
        <v>1</v>
      </c>
      <c r="D13568" t="s">
        <v>39391</v>
      </c>
      <c r="E13568" t="s">
        <v>28567</v>
      </c>
      <c r="F13568" t="s">
        <v>37724</v>
      </c>
    </row>
    <row r="13569" spans="1:6" x14ac:dyDescent="0.25">
      <c r="A13569" t="s">
        <v>28706</v>
      </c>
      <c r="B13569">
        <v>18</v>
      </c>
      <c r="C13569" t="b">
        <v>1</v>
      </c>
      <c r="D13569" t="s">
        <v>39575</v>
      </c>
      <c r="E13569" t="s">
        <v>28580</v>
      </c>
      <c r="F13569" t="s">
        <v>33527</v>
      </c>
    </row>
    <row r="13570" spans="1:6" x14ac:dyDescent="0.25">
      <c r="A13570" t="s">
        <v>4693</v>
      </c>
      <c r="B13570">
        <v>18</v>
      </c>
      <c r="C13570" t="b">
        <v>1</v>
      </c>
      <c r="D13570" t="s">
        <v>14467</v>
      </c>
      <c r="E13570" t="s">
        <v>28672</v>
      </c>
      <c r="F13570" t="s">
        <v>48586</v>
      </c>
    </row>
    <row r="13571" spans="1:6" x14ac:dyDescent="0.25">
      <c r="A13571" t="s">
        <v>20795</v>
      </c>
      <c r="B13571">
        <v>18</v>
      </c>
      <c r="C13571" t="b">
        <v>1</v>
      </c>
      <c r="D13571" t="s">
        <v>39551</v>
      </c>
      <c r="E13571" t="s">
        <v>28813</v>
      </c>
      <c r="F13571" t="s">
        <v>48591</v>
      </c>
    </row>
    <row r="13572" spans="1:6" x14ac:dyDescent="0.25">
      <c r="A13572" t="s">
        <v>11100</v>
      </c>
      <c r="B13572">
        <v>18</v>
      </c>
      <c r="C13572" t="b">
        <v>1</v>
      </c>
      <c r="D13572" t="s">
        <v>14399</v>
      </c>
      <c r="E13572" t="s">
        <v>28620</v>
      </c>
      <c r="F13572" t="s">
        <v>47866</v>
      </c>
    </row>
    <row r="13573" spans="1:6" x14ac:dyDescent="0.25">
      <c r="A13573" t="s">
        <v>68778</v>
      </c>
      <c r="B13573">
        <v>18</v>
      </c>
      <c r="C13573" t="b">
        <v>1</v>
      </c>
      <c r="D13573" t="s">
        <v>39529</v>
      </c>
      <c r="E13573" t="s">
        <v>28567</v>
      </c>
      <c r="F13573" t="s">
        <v>38656</v>
      </c>
    </row>
    <row r="13574" spans="1:6" x14ac:dyDescent="0.25">
      <c r="A13574" t="s">
        <v>25499</v>
      </c>
      <c r="B13574">
        <v>18</v>
      </c>
      <c r="C13574" t="b">
        <v>1</v>
      </c>
      <c r="D13574" t="s">
        <v>39469</v>
      </c>
      <c r="E13574" t="s">
        <v>28580</v>
      </c>
      <c r="F13574" t="s">
        <v>48642</v>
      </c>
    </row>
    <row r="13575" spans="1:6" x14ac:dyDescent="0.25">
      <c r="A13575" t="s">
        <v>10997</v>
      </c>
      <c r="B13575">
        <v>18</v>
      </c>
      <c r="C13575" t="b">
        <v>1</v>
      </c>
      <c r="D13575" t="s">
        <v>39502</v>
      </c>
      <c r="E13575" t="s">
        <v>28704</v>
      </c>
      <c r="F13575" t="s">
        <v>48887</v>
      </c>
    </row>
    <row r="13576" spans="1:6" x14ac:dyDescent="0.25">
      <c r="A13576" t="s">
        <v>3820</v>
      </c>
      <c r="B13576">
        <v>18</v>
      </c>
      <c r="C13576" t="b">
        <v>1</v>
      </c>
      <c r="D13576" t="s">
        <v>39395</v>
      </c>
      <c r="E13576" t="s">
        <v>28580</v>
      </c>
      <c r="F13576" t="s">
        <v>45811</v>
      </c>
    </row>
    <row r="13577" spans="1:6" x14ac:dyDescent="0.25">
      <c r="A13577" t="s">
        <v>3964</v>
      </c>
      <c r="B13577">
        <v>18</v>
      </c>
      <c r="C13577" t="b">
        <v>1</v>
      </c>
      <c r="D13577" t="s">
        <v>14401</v>
      </c>
      <c r="E13577" t="s">
        <v>28620</v>
      </c>
      <c r="F13577" t="s">
        <v>48414</v>
      </c>
    </row>
    <row r="13578" spans="1:6" x14ac:dyDescent="0.25">
      <c r="A13578" t="s">
        <v>28800</v>
      </c>
      <c r="B13578">
        <v>18</v>
      </c>
      <c r="C13578" t="b">
        <v>1</v>
      </c>
      <c r="D13578" t="s">
        <v>39454</v>
      </c>
      <c r="E13578" t="s">
        <v>28592</v>
      </c>
      <c r="F13578" t="s">
        <v>39959</v>
      </c>
    </row>
    <row r="13579" spans="1:6" x14ac:dyDescent="0.25">
      <c r="A13579" t="s">
        <v>49001</v>
      </c>
      <c r="B13579">
        <v>18</v>
      </c>
    </row>
    <row r="13580" spans="1:6" x14ac:dyDescent="0.25">
      <c r="A13580" t="s">
        <v>11489</v>
      </c>
      <c r="B13580">
        <v>18</v>
      </c>
      <c r="C13580" t="b">
        <v>1</v>
      </c>
      <c r="D13580" t="s">
        <v>39439</v>
      </c>
      <c r="E13580" t="s">
        <v>28572</v>
      </c>
      <c r="F13580" t="s">
        <v>48358</v>
      </c>
    </row>
    <row r="13581" spans="1:6" x14ac:dyDescent="0.25">
      <c r="A13581" t="s">
        <v>21932</v>
      </c>
      <c r="B13581">
        <v>18</v>
      </c>
      <c r="C13581" t="b">
        <v>1</v>
      </c>
      <c r="D13581" t="s">
        <v>39444</v>
      </c>
      <c r="E13581" t="s">
        <v>28580</v>
      </c>
      <c r="F13581" t="s">
        <v>37585</v>
      </c>
    </row>
    <row r="13582" spans="1:6" x14ac:dyDescent="0.25">
      <c r="A13582" t="s">
        <v>20252</v>
      </c>
      <c r="B13582">
        <v>18</v>
      </c>
      <c r="C13582" t="b">
        <v>1</v>
      </c>
      <c r="D13582" t="s">
        <v>39427</v>
      </c>
      <c r="E13582" t="s">
        <v>28592</v>
      </c>
      <c r="F13582" t="s">
        <v>48673</v>
      </c>
    </row>
    <row r="13583" spans="1:6" x14ac:dyDescent="0.25">
      <c r="A13583" t="s">
        <v>18217</v>
      </c>
      <c r="B13583">
        <v>17</v>
      </c>
      <c r="F13583" t="s">
        <v>61876</v>
      </c>
    </row>
    <row r="13584" spans="1:6" x14ac:dyDescent="0.25">
      <c r="A13584" t="s">
        <v>26816</v>
      </c>
      <c r="B13584">
        <v>17</v>
      </c>
      <c r="C13584" t="b">
        <v>1</v>
      </c>
      <c r="D13584" t="s">
        <v>39451</v>
      </c>
      <c r="E13584" t="s">
        <v>28620</v>
      </c>
      <c r="F13584" t="s">
        <v>48792</v>
      </c>
    </row>
    <row r="13585" spans="1:6" x14ac:dyDescent="0.25">
      <c r="A13585" t="s">
        <v>26798</v>
      </c>
      <c r="B13585">
        <v>17</v>
      </c>
    </row>
    <row r="13586" spans="1:6" x14ac:dyDescent="0.25">
      <c r="A13586" t="s">
        <v>7982</v>
      </c>
      <c r="B13586">
        <v>17</v>
      </c>
      <c r="C13586" t="b">
        <v>1</v>
      </c>
      <c r="D13586" t="s">
        <v>39402</v>
      </c>
      <c r="E13586" t="s">
        <v>28567</v>
      </c>
      <c r="F13586" t="s">
        <v>48752</v>
      </c>
    </row>
    <row r="13587" spans="1:6" x14ac:dyDescent="0.25">
      <c r="A13587" t="s">
        <v>23296</v>
      </c>
      <c r="B13587">
        <v>17</v>
      </c>
    </row>
    <row r="13588" spans="1:6" x14ac:dyDescent="0.25">
      <c r="A13588" t="s">
        <v>67694</v>
      </c>
      <c r="B13588">
        <v>17</v>
      </c>
      <c r="C13588" t="b">
        <v>1</v>
      </c>
      <c r="D13588" t="s">
        <v>39495</v>
      </c>
      <c r="E13588" t="s">
        <v>28580</v>
      </c>
      <c r="F13588" t="s">
        <v>38715</v>
      </c>
    </row>
    <row r="13589" spans="1:6" x14ac:dyDescent="0.25">
      <c r="A13589" t="s">
        <v>63231</v>
      </c>
      <c r="B13589">
        <v>17</v>
      </c>
      <c r="C13589" t="b">
        <v>1</v>
      </c>
      <c r="D13589" t="s">
        <v>39395</v>
      </c>
      <c r="E13589" t="s">
        <v>28580</v>
      </c>
      <c r="F13589" t="s">
        <v>32285</v>
      </c>
    </row>
    <row r="13590" spans="1:6" x14ac:dyDescent="0.25">
      <c r="A13590" t="s">
        <v>63237</v>
      </c>
      <c r="B13590">
        <v>17</v>
      </c>
      <c r="C13590" t="b">
        <v>1</v>
      </c>
      <c r="D13590" t="s">
        <v>39398</v>
      </c>
      <c r="E13590" t="s">
        <v>28580</v>
      </c>
      <c r="F13590" t="s">
        <v>37734</v>
      </c>
    </row>
    <row r="13591" spans="1:6" x14ac:dyDescent="0.25">
      <c r="A13591" t="s">
        <v>8948</v>
      </c>
      <c r="B13591">
        <v>17</v>
      </c>
      <c r="C13591" t="b">
        <v>1</v>
      </c>
      <c r="D13591" t="s">
        <v>39505</v>
      </c>
      <c r="E13591" t="s">
        <v>28620</v>
      </c>
      <c r="F13591" t="s">
        <v>48960</v>
      </c>
    </row>
    <row r="13592" spans="1:6" x14ac:dyDescent="0.25">
      <c r="A13592" t="s">
        <v>3412</v>
      </c>
      <c r="B13592">
        <v>17</v>
      </c>
      <c r="C13592" t="b">
        <v>1</v>
      </c>
      <c r="D13592" t="s">
        <v>14484</v>
      </c>
      <c r="E13592" t="s">
        <v>28572</v>
      </c>
      <c r="F13592" t="s">
        <v>49066</v>
      </c>
    </row>
    <row r="13593" spans="1:6" x14ac:dyDescent="0.25">
      <c r="A13593" t="s">
        <v>12990</v>
      </c>
      <c r="B13593">
        <v>17</v>
      </c>
      <c r="C13593" t="b">
        <v>1</v>
      </c>
      <c r="D13593" t="s">
        <v>14550</v>
      </c>
      <c r="E13593" t="s">
        <v>28713</v>
      </c>
      <c r="F13593" t="s">
        <v>52137</v>
      </c>
    </row>
    <row r="13594" spans="1:6" x14ac:dyDescent="0.25">
      <c r="A13594" t="s">
        <v>12992</v>
      </c>
      <c r="B13594">
        <v>17</v>
      </c>
      <c r="C13594" t="b">
        <v>1</v>
      </c>
      <c r="D13594" t="s">
        <v>14420</v>
      </c>
      <c r="E13594" t="s">
        <v>28620</v>
      </c>
      <c r="F13594" t="s">
        <v>49015</v>
      </c>
    </row>
    <row r="13595" spans="1:6" x14ac:dyDescent="0.25">
      <c r="A13595" t="s">
        <v>14655</v>
      </c>
      <c r="B13595">
        <v>17</v>
      </c>
      <c r="C13595" t="b">
        <v>1</v>
      </c>
      <c r="D13595" t="s">
        <v>39641</v>
      </c>
      <c r="E13595" t="s">
        <v>28620</v>
      </c>
      <c r="F13595" t="s">
        <v>48771</v>
      </c>
    </row>
    <row r="13596" spans="1:6" x14ac:dyDescent="0.25">
      <c r="A13596" t="s">
        <v>63298</v>
      </c>
      <c r="B13596">
        <v>17</v>
      </c>
      <c r="C13596" t="b">
        <v>0</v>
      </c>
      <c r="D13596" t="s">
        <v>39400</v>
      </c>
      <c r="E13596" t="s">
        <v>28580</v>
      </c>
      <c r="F13596" t="s">
        <v>33606</v>
      </c>
    </row>
    <row r="13597" spans="1:6" x14ac:dyDescent="0.25">
      <c r="A13597" t="s">
        <v>4742</v>
      </c>
      <c r="B13597">
        <v>17</v>
      </c>
      <c r="C13597" t="b">
        <v>1</v>
      </c>
      <c r="D13597" t="s">
        <v>39505</v>
      </c>
      <c r="E13597" t="s">
        <v>28620</v>
      </c>
      <c r="F13597" t="s">
        <v>49171</v>
      </c>
    </row>
    <row r="13598" spans="1:6" x14ac:dyDescent="0.25">
      <c r="A13598" t="s">
        <v>68895</v>
      </c>
      <c r="B13598">
        <v>17</v>
      </c>
      <c r="C13598" t="b">
        <v>1</v>
      </c>
      <c r="D13598" t="s">
        <v>39949</v>
      </c>
      <c r="E13598" t="s">
        <v>28924</v>
      </c>
      <c r="F13598" t="s">
        <v>30847</v>
      </c>
    </row>
    <row r="13599" spans="1:6" x14ac:dyDescent="0.25">
      <c r="A13599" t="s">
        <v>63355</v>
      </c>
      <c r="B13599">
        <v>17</v>
      </c>
      <c r="C13599" t="b">
        <v>0</v>
      </c>
      <c r="D13599" t="s">
        <v>39400</v>
      </c>
      <c r="E13599" t="s">
        <v>28580</v>
      </c>
      <c r="F13599" t="s">
        <v>35506</v>
      </c>
    </row>
    <row r="13600" spans="1:6" x14ac:dyDescent="0.25">
      <c r="A13600" t="s">
        <v>63362</v>
      </c>
      <c r="B13600">
        <v>17</v>
      </c>
      <c r="C13600" t="b">
        <v>1</v>
      </c>
      <c r="D13600" t="s">
        <v>39405</v>
      </c>
      <c r="E13600" t="s">
        <v>28567</v>
      </c>
      <c r="F13600" t="s">
        <v>31151</v>
      </c>
    </row>
    <row r="13601" spans="1:6" x14ac:dyDescent="0.25">
      <c r="A13601" t="s">
        <v>4187</v>
      </c>
      <c r="B13601">
        <v>17</v>
      </c>
      <c r="C13601" t="b">
        <v>1</v>
      </c>
      <c r="D13601" t="s">
        <v>39391</v>
      </c>
      <c r="E13601" t="s">
        <v>28567</v>
      </c>
      <c r="F13601" t="s">
        <v>48697</v>
      </c>
    </row>
    <row r="13602" spans="1:6" x14ac:dyDescent="0.25">
      <c r="A13602" t="s">
        <v>25430</v>
      </c>
      <c r="B13602">
        <v>17</v>
      </c>
    </row>
    <row r="13603" spans="1:6" x14ac:dyDescent="0.25">
      <c r="A13603" t="s">
        <v>25060</v>
      </c>
      <c r="B13603">
        <v>17</v>
      </c>
      <c r="F13603" t="s">
        <v>61877</v>
      </c>
    </row>
    <row r="13604" spans="1:6" x14ac:dyDescent="0.25">
      <c r="A13604" t="s">
        <v>7417</v>
      </c>
      <c r="B13604">
        <v>17</v>
      </c>
      <c r="C13604" t="b">
        <v>1</v>
      </c>
      <c r="D13604" t="s">
        <v>12458</v>
      </c>
      <c r="E13604" t="s">
        <v>28620</v>
      </c>
      <c r="F13604" t="s">
        <v>48772</v>
      </c>
    </row>
    <row r="13605" spans="1:6" x14ac:dyDescent="0.25">
      <c r="A13605" t="s">
        <v>18166</v>
      </c>
      <c r="B13605">
        <v>17</v>
      </c>
      <c r="C13605" t="b">
        <v>1</v>
      </c>
      <c r="D13605" t="s">
        <v>39402</v>
      </c>
      <c r="E13605" t="s">
        <v>28567</v>
      </c>
      <c r="F13605" t="s">
        <v>32768</v>
      </c>
    </row>
    <row r="13606" spans="1:6" x14ac:dyDescent="0.25">
      <c r="A13606" t="s">
        <v>10965</v>
      </c>
      <c r="B13606">
        <v>17</v>
      </c>
      <c r="C13606" t="b">
        <v>1</v>
      </c>
      <c r="D13606" t="s">
        <v>39439</v>
      </c>
      <c r="E13606" t="s">
        <v>28572</v>
      </c>
      <c r="F13606" t="s">
        <v>48997</v>
      </c>
    </row>
    <row r="13607" spans="1:6" x14ac:dyDescent="0.25">
      <c r="A13607" t="s">
        <v>26577</v>
      </c>
      <c r="B13607">
        <v>17</v>
      </c>
      <c r="F13607" t="s">
        <v>61878</v>
      </c>
    </row>
    <row r="13608" spans="1:6" x14ac:dyDescent="0.25">
      <c r="A13608" t="s">
        <v>63516</v>
      </c>
      <c r="B13608">
        <v>17</v>
      </c>
      <c r="C13608" t="b">
        <v>1</v>
      </c>
      <c r="D13608" t="s">
        <v>39402</v>
      </c>
      <c r="E13608" t="s">
        <v>28567</v>
      </c>
      <c r="F13608" t="s">
        <v>36049</v>
      </c>
    </row>
    <row r="13609" spans="1:6" x14ac:dyDescent="0.25">
      <c r="A13609" t="s">
        <v>29358</v>
      </c>
      <c r="B13609">
        <v>17</v>
      </c>
      <c r="C13609" t="b">
        <v>1</v>
      </c>
      <c r="D13609" t="s">
        <v>39496</v>
      </c>
      <c r="E13609" t="s">
        <v>28580</v>
      </c>
      <c r="F13609" t="s">
        <v>35945</v>
      </c>
    </row>
    <row r="13610" spans="1:6" x14ac:dyDescent="0.25">
      <c r="A13610" t="s">
        <v>4991</v>
      </c>
      <c r="B13610">
        <v>17</v>
      </c>
      <c r="C13610" t="b">
        <v>1</v>
      </c>
      <c r="D13610" t="s">
        <v>14414</v>
      </c>
      <c r="E13610" t="s">
        <v>30046</v>
      </c>
      <c r="F13610" t="s">
        <v>48720</v>
      </c>
    </row>
    <row r="13611" spans="1:6" x14ac:dyDescent="0.25">
      <c r="A13611" t="s">
        <v>63523</v>
      </c>
      <c r="B13611">
        <v>17</v>
      </c>
      <c r="C13611" t="b">
        <v>0</v>
      </c>
      <c r="D13611" t="s">
        <v>39422</v>
      </c>
      <c r="E13611" t="s">
        <v>28580</v>
      </c>
      <c r="F13611" t="s">
        <v>39337</v>
      </c>
    </row>
    <row r="13612" spans="1:6" x14ac:dyDescent="0.25">
      <c r="A13612" t="s">
        <v>26022</v>
      </c>
      <c r="B13612">
        <v>17</v>
      </c>
      <c r="C13612" t="b">
        <v>1</v>
      </c>
      <c r="D13612" t="s">
        <v>39427</v>
      </c>
      <c r="E13612" t="s">
        <v>28592</v>
      </c>
      <c r="F13612" t="s">
        <v>48700</v>
      </c>
    </row>
    <row r="13613" spans="1:6" x14ac:dyDescent="0.25">
      <c r="A13613" t="s">
        <v>4473</v>
      </c>
      <c r="B13613">
        <v>17</v>
      </c>
      <c r="C13613" t="b">
        <v>1</v>
      </c>
      <c r="D13613" t="s">
        <v>39755</v>
      </c>
      <c r="E13613" t="s">
        <v>28817</v>
      </c>
      <c r="F13613" t="s">
        <v>48808</v>
      </c>
    </row>
    <row r="13614" spans="1:6" x14ac:dyDescent="0.25">
      <c r="A13614" t="s">
        <v>65820</v>
      </c>
      <c r="B13614">
        <v>17</v>
      </c>
      <c r="C13614" t="b">
        <v>1</v>
      </c>
      <c r="D13614" t="s">
        <v>39405</v>
      </c>
      <c r="E13614" t="s">
        <v>28567</v>
      </c>
      <c r="F13614" t="s">
        <v>36392</v>
      </c>
    </row>
    <row r="13615" spans="1:6" x14ac:dyDescent="0.25">
      <c r="A13615" t="s">
        <v>19951</v>
      </c>
      <c r="B13615">
        <v>17</v>
      </c>
      <c r="C13615" t="b">
        <v>1</v>
      </c>
      <c r="D13615" t="s">
        <v>39648</v>
      </c>
      <c r="E13615" t="s">
        <v>28625</v>
      </c>
      <c r="F13615" t="s">
        <v>48811</v>
      </c>
    </row>
    <row r="13616" spans="1:6" x14ac:dyDescent="0.25">
      <c r="A13616" t="s">
        <v>22396</v>
      </c>
      <c r="B13616">
        <v>17</v>
      </c>
      <c r="F13616" t="s">
        <v>61880</v>
      </c>
    </row>
    <row r="13617" spans="1:6" x14ac:dyDescent="0.25">
      <c r="A13617" t="s">
        <v>63643</v>
      </c>
      <c r="B13617">
        <v>17</v>
      </c>
      <c r="C13617" t="b">
        <v>1</v>
      </c>
      <c r="D13617" t="s">
        <v>39489</v>
      </c>
      <c r="E13617" t="s">
        <v>28592</v>
      </c>
      <c r="F13617" t="s">
        <v>27083</v>
      </c>
    </row>
    <row r="13618" spans="1:6" x14ac:dyDescent="0.25">
      <c r="A13618" t="s">
        <v>63723</v>
      </c>
      <c r="B13618">
        <v>17</v>
      </c>
      <c r="C13618" t="b">
        <v>0</v>
      </c>
      <c r="D13618" t="s">
        <v>39407</v>
      </c>
      <c r="E13618" t="s">
        <v>28580</v>
      </c>
      <c r="F13618" t="s">
        <v>31257</v>
      </c>
    </row>
    <row r="13619" spans="1:6" x14ac:dyDescent="0.25">
      <c r="A13619" t="s">
        <v>10526</v>
      </c>
      <c r="B13619">
        <v>17</v>
      </c>
      <c r="C13619" t="b">
        <v>1</v>
      </c>
      <c r="D13619" t="s">
        <v>14420</v>
      </c>
      <c r="E13619" t="s">
        <v>28620</v>
      </c>
      <c r="F13619" t="s">
        <v>48822</v>
      </c>
    </row>
    <row r="13620" spans="1:6" x14ac:dyDescent="0.25">
      <c r="A13620" t="s">
        <v>4543</v>
      </c>
      <c r="B13620">
        <v>17</v>
      </c>
      <c r="C13620" t="b">
        <v>1</v>
      </c>
      <c r="D13620" t="s">
        <v>39395</v>
      </c>
      <c r="E13620" t="s">
        <v>28580</v>
      </c>
      <c r="F13620" t="s">
        <v>48740</v>
      </c>
    </row>
    <row r="13621" spans="1:6" x14ac:dyDescent="0.25">
      <c r="A13621" t="s">
        <v>4987</v>
      </c>
      <c r="B13621">
        <v>17</v>
      </c>
      <c r="C13621" t="b">
        <v>1</v>
      </c>
      <c r="D13621" t="s">
        <v>39395</v>
      </c>
      <c r="E13621" t="s">
        <v>28580</v>
      </c>
      <c r="F13621" t="s">
        <v>48994</v>
      </c>
    </row>
    <row r="13622" spans="1:6" x14ac:dyDescent="0.25">
      <c r="A13622" t="s">
        <v>29228</v>
      </c>
      <c r="B13622">
        <v>17</v>
      </c>
      <c r="C13622" t="b">
        <v>1</v>
      </c>
      <c r="D13622" t="s">
        <v>39395</v>
      </c>
      <c r="E13622" t="s">
        <v>28580</v>
      </c>
      <c r="F13622" t="s">
        <v>36566</v>
      </c>
    </row>
    <row r="13623" spans="1:6" x14ac:dyDescent="0.25">
      <c r="A13623" t="s">
        <v>28742</v>
      </c>
      <c r="B13623">
        <v>17</v>
      </c>
      <c r="C13623" t="b">
        <v>1</v>
      </c>
      <c r="D13623" t="s">
        <v>39427</v>
      </c>
      <c r="E13623" t="s">
        <v>28592</v>
      </c>
      <c r="F13623" t="s">
        <v>33584</v>
      </c>
    </row>
    <row r="13624" spans="1:6" x14ac:dyDescent="0.25">
      <c r="A13624" t="s">
        <v>24806</v>
      </c>
      <c r="B13624">
        <v>17</v>
      </c>
      <c r="C13624" t="b">
        <v>1</v>
      </c>
      <c r="D13624" t="s">
        <v>39427</v>
      </c>
      <c r="E13624" t="s">
        <v>28592</v>
      </c>
      <c r="F13624" t="s">
        <v>48847</v>
      </c>
    </row>
    <row r="13625" spans="1:6" x14ac:dyDescent="0.25">
      <c r="A13625" t="s">
        <v>27612</v>
      </c>
      <c r="B13625">
        <v>17</v>
      </c>
      <c r="C13625" t="b">
        <v>1</v>
      </c>
      <c r="D13625" t="s">
        <v>39402</v>
      </c>
      <c r="E13625" t="s">
        <v>28567</v>
      </c>
      <c r="F13625" t="s">
        <v>48744</v>
      </c>
    </row>
    <row r="13626" spans="1:6" x14ac:dyDescent="0.25">
      <c r="A13626" t="s">
        <v>4674</v>
      </c>
      <c r="B13626">
        <v>17</v>
      </c>
      <c r="C13626" t="b">
        <v>1</v>
      </c>
      <c r="D13626" t="s">
        <v>39435</v>
      </c>
      <c r="E13626" t="s">
        <v>28817</v>
      </c>
      <c r="F13626" t="s">
        <v>48910</v>
      </c>
    </row>
    <row r="13627" spans="1:6" x14ac:dyDescent="0.25">
      <c r="A13627" t="s">
        <v>63819</v>
      </c>
      <c r="B13627">
        <v>17</v>
      </c>
      <c r="C13627" t="b">
        <v>1</v>
      </c>
      <c r="D13627" t="s">
        <v>39420</v>
      </c>
      <c r="E13627" t="s">
        <v>28580</v>
      </c>
      <c r="F13627" t="s">
        <v>34551</v>
      </c>
    </row>
    <row r="13628" spans="1:6" x14ac:dyDescent="0.25">
      <c r="A13628" t="s">
        <v>28240</v>
      </c>
      <c r="B13628">
        <v>17</v>
      </c>
      <c r="C13628" t="b">
        <v>1</v>
      </c>
      <c r="D13628" t="s">
        <v>39465</v>
      </c>
      <c r="E13628" t="s">
        <v>29277</v>
      </c>
      <c r="F13628" t="s">
        <v>48845</v>
      </c>
    </row>
    <row r="13629" spans="1:6" x14ac:dyDescent="0.25">
      <c r="A13629" t="s">
        <v>63822</v>
      </c>
      <c r="B13629">
        <v>17</v>
      </c>
      <c r="C13629" t="b">
        <v>1</v>
      </c>
      <c r="D13629" t="s">
        <v>39396</v>
      </c>
      <c r="E13629" t="s">
        <v>28580</v>
      </c>
      <c r="F13629" t="s">
        <v>37774</v>
      </c>
    </row>
    <row r="13630" spans="1:6" x14ac:dyDescent="0.25">
      <c r="A13630" t="s">
        <v>950</v>
      </c>
      <c r="B13630">
        <v>17</v>
      </c>
      <c r="C13630" t="b">
        <v>1</v>
      </c>
      <c r="D13630" t="s">
        <v>39641</v>
      </c>
      <c r="E13630" t="s">
        <v>28620</v>
      </c>
      <c r="F13630" t="s">
        <v>48777</v>
      </c>
    </row>
    <row r="13631" spans="1:6" x14ac:dyDescent="0.25">
      <c r="A13631" t="s">
        <v>63845</v>
      </c>
      <c r="B13631">
        <v>17</v>
      </c>
      <c r="C13631" t="b">
        <v>1</v>
      </c>
      <c r="D13631" t="s">
        <v>39398</v>
      </c>
      <c r="E13631" t="s">
        <v>28580</v>
      </c>
      <c r="F13631" t="s">
        <v>33482</v>
      </c>
    </row>
    <row r="13632" spans="1:6" x14ac:dyDescent="0.25">
      <c r="A13632" t="s">
        <v>27593</v>
      </c>
      <c r="B13632">
        <v>17</v>
      </c>
      <c r="C13632" t="b">
        <v>1</v>
      </c>
      <c r="D13632" t="s">
        <v>39518</v>
      </c>
      <c r="E13632" t="s">
        <v>28569</v>
      </c>
      <c r="F13632" t="s">
        <v>49122</v>
      </c>
    </row>
    <row r="13633" spans="1:6" x14ac:dyDescent="0.25">
      <c r="A13633" t="s">
        <v>63857</v>
      </c>
      <c r="B13633">
        <v>17</v>
      </c>
      <c r="C13633" t="b">
        <v>0</v>
      </c>
      <c r="D13633" t="s">
        <v>39396</v>
      </c>
      <c r="E13633" t="s">
        <v>28580</v>
      </c>
      <c r="F13633" t="s">
        <v>38240</v>
      </c>
    </row>
    <row r="13634" spans="1:6" x14ac:dyDescent="0.25">
      <c r="A13634" t="s">
        <v>68099</v>
      </c>
      <c r="B13634">
        <v>17</v>
      </c>
      <c r="C13634" t="b">
        <v>1</v>
      </c>
      <c r="D13634" t="s">
        <v>39396</v>
      </c>
      <c r="E13634" t="s">
        <v>28580</v>
      </c>
      <c r="F13634" t="s">
        <v>36621</v>
      </c>
    </row>
    <row r="13635" spans="1:6" x14ac:dyDescent="0.25">
      <c r="A13635" t="s">
        <v>63881</v>
      </c>
      <c r="B13635">
        <v>17</v>
      </c>
      <c r="C13635" t="b">
        <v>1</v>
      </c>
      <c r="D13635" t="s">
        <v>39440</v>
      </c>
      <c r="E13635" t="s">
        <v>28580</v>
      </c>
      <c r="F13635" t="s">
        <v>38615</v>
      </c>
    </row>
    <row r="13636" spans="1:6" x14ac:dyDescent="0.25">
      <c r="A13636" t="s">
        <v>10925</v>
      </c>
      <c r="B13636">
        <v>17</v>
      </c>
      <c r="C13636" t="b">
        <v>1</v>
      </c>
      <c r="D13636" t="s">
        <v>40597</v>
      </c>
      <c r="E13636" t="s">
        <v>28572</v>
      </c>
      <c r="F13636" t="s">
        <v>48509</v>
      </c>
    </row>
    <row r="13637" spans="1:6" x14ac:dyDescent="0.25">
      <c r="A13637" t="s">
        <v>63905</v>
      </c>
      <c r="B13637">
        <v>17</v>
      </c>
      <c r="C13637" t="b">
        <v>1</v>
      </c>
      <c r="D13637" t="s">
        <v>39407</v>
      </c>
      <c r="E13637" t="s">
        <v>28580</v>
      </c>
      <c r="F13637" t="s">
        <v>38965</v>
      </c>
    </row>
    <row r="13638" spans="1:6" x14ac:dyDescent="0.25">
      <c r="A13638" t="s">
        <v>63949</v>
      </c>
      <c r="B13638">
        <v>17</v>
      </c>
      <c r="C13638" t="b">
        <v>1</v>
      </c>
      <c r="D13638" t="s">
        <v>39405</v>
      </c>
      <c r="E13638" t="s">
        <v>28567</v>
      </c>
      <c r="F13638" t="s">
        <v>37888</v>
      </c>
    </row>
    <row r="13639" spans="1:6" x14ac:dyDescent="0.25">
      <c r="A13639" t="s">
        <v>20236</v>
      </c>
      <c r="B13639">
        <v>17</v>
      </c>
      <c r="F13639" t="s">
        <v>61881</v>
      </c>
    </row>
    <row r="13640" spans="1:6" x14ac:dyDescent="0.25">
      <c r="A13640" t="s">
        <v>25567</v>
      </c>
      <c r="B13640">
        <v>17</v>
      </c>
      <c r="C13640" t="b">
        <v>1</v>
      </c>
      <c r="D13640" t="s">
        <v>41391</v>
      </c>
      <c r="E13640" t="s">
        <v>30009</v>
      </c>
      <c r="F13640" t="s">
        <v>48815</v>
      </c>
    </row>
    <row r="13641" spans="1:6" x14ac:dyDescent="0.25">
      <c r="A13641" t="s">
        <v>15596</v>
      </c>
      <c r="B13641">
        <v>17</v>
      </c>
      <c r="C13641" t="b">
        <v>1</v>
      </c>
      <c r="D13641" t="s">
        <v>39946</v>
      </c>
      <c r="E13641" t="s">
        <v>28620</v>
      </c>
      <c r="F13641" t="s">
        <v>49420</v>
      </c>
    </row>
    <row r="13642" spans="1:6" x14ac:dyDescent="0.25">
      <c r="A13642" t="s">
        <v>64003</v>
      </c>
      <c r="B13642">
        <v>17</v>
      </c>
      <c r="C13642" t="b">
        <v>1</v>
      </c>
      <c r="D13642" t="s">
        <v>39490</v>
      </c>
      <c r="E13642" t="s">
        <v>28567</v>
      </c>
      <c r="F13642" t="s">
        <v>34573</v>
      </c>
    </row>
    <row r="13643" spans="1:6" x14ac:dyDescent="0.25">
      <c r="A13643" t="s">
        <v>18504</v>
      </c>
      <c r="B13643">
        <v>17</v>
      </c>
      <c r="C13643" t="b">
        <v>1</v>
      </c>
      <c r="D13643" t="s">
        <v>39451</v>
      </c>
      <c r="E13643" t="s">
        <v>28620</v>
      </c>
      <c r="F13643" t="s">
        <v>48849</v>
      </c>
    </row>
    <row r="13644" spans="1:6" x14ac:dyDescent="0.25">
      <c r="A13644" t="s">
        <v>10961</v>
      </c>
      <c r="B13644">
        <v>17</v>
      </c>
      <c r="C13644" t="b">
        <v>1</v>
      </c>
      <c r="D13644" t="s">
        <v>39655</v>
      </c>
      <c r="E13644" t="s">
        <v>28924</v>
      </c>
      <c r="F13644" t="s">
        <v>48767</v>
      </c>
    </row>
    <row r="13645" spans="1:6" x14ac:dyDescent="0.25">
      <c r="A13645" t="s">
        <v>19674</v>
      </c>
      <c r="B13645">
        <v>17</v>
      </c>
      <c r="C13645" t="b">
        <v>1</v>
      </c>
      <c r="D13645" t="s">
        <v>39478</v>
      </c>
      <c r="E13645" t="s">
        <v>28572</v>
      </c>
      <c r="F13645" t="s">
        <v>48719</v>
      </c>
    </row>
    <row r="13646" spans="1:6" x14ac:dyDescent="0.25">
      <c r="A13646" t="s">
        <v>15449</v>
      </c>
      <c r="B13646">
        <v>17</v>
      </c>
      <c r="C13646" t="b">
        <v>1</v>
      </c>
      <c r="D13646" t="s">
        <v>14466</v>
      </c>
      <c r="E13646" t="s">
        <v>28672</v>
      </c>
      <c r="F13646" t="s">
        <v>48983</v>
      </c>
    </row>
    <row r="13647" spans="1:6" x14ac:dyDescent="0.25">
      <c r="A13647" t="s">
        <v>19089</v>
      </c>
      <c r="B13647">
        <v>17</v>
      </c>
    </row>
    <row r="13648" spans="1:6" x14ac:dyDescent="0.25">
      <c r="A13648" t="s">
        <v>5019</v>
      </c>
      <c r="B13648">
        <v>17</v>
      </c>
      <c r="C13648" t="b">
        <v>1</v>
      </c>
      <c r="D13648" t="s">
        <v>39406</v>
      </c>
      <c r="E13648" t="s">
        <v>28580</v>
      </c>
      <c r="F13648" t="s">
        <v>48927</v>
      </c>
    </row>
    <row r="13649" spans="1:6" x14ac:dyDescent="0.25">
      <c r="A13649" t="s">
        <v>8807</v>
      </c>
      <c r="B13649">
        <v>17</v>
      </c>
      <c r="C13649" t="b">
        <v>1</v>
      </c>
      <c r="D13649" t="s">
        <v>30009</v>
      </c>
      <c r="E13649" t="s">
        <v>30009</v>
      </c>
      <c r="F13649" t="s">
        <v>49006</v>
      </c>
    </row>
    <row r="13650" spans="1:6" x14ac:dyDescent="0.25">
      <c r="A13650" t="s">
        <v>11012</v>
      </c>
      <c r="B13650">
        <v>17</v>
      </c>
      <c r="C13650" t="b">
        <v>1</v>
      </c>
      <c r="D13650" t="s">
        <v>39951</v>
      </c>
      <c r="E13650" t="s">
        <v>29472</v>
      </c>
      <c r="F13650" t="s">
        <v>48738</v>
      </c>
    </row>
    <row r="13651" spans="1:6" x14ac:dyDescent="0.25">
      <c r="A13651" t="s">
        <v>64211</v>
      </c>
      <c r="B13651">
        <v>17</v>
      </c>
      <c r="C13651" t="b">
        <v>1</v>
      </c>
      <c r="D13651" t="s">
        <v>39431</v>
      </c>
      <c r="E13651" t="s">
        <v>28567</v>
      </c>
      <c r="F13651" t="s">
        <v>37957</v>
      </c>
    </row>
    <row r="13652" spans="1:6" x14ac:dyDescent="0.25">
      <c r="A13652" t="s">
        <v>64229</v>
      </c>
      <c r="B13652">
        <v>17</v>
      </c>
      <c r="C13652" t="b">
        <v>1</v>
      </c>
      <c r="D13652" t="s">
        <v>39398</v>
      </c>
      <c r="E13652" t="s">
        <v>28580</v>
      </c>
      <c r="F13652" t="s">
        <v>37631</v>
      </c>
    </row>
    <row r="13653" spans="1:6" x14ac:dyDescent="0.25">
      <c r="A13653" t="s">
        <v>18688</v>
      </c>
      <c r="B13653">
        <v>17</v>
      </c>
      <c r="C13653" t="b">
        <v>1</v>
      </c>
      <c r="D13653" t="s">
        <v>39547</v>
      </c>
      <c r="E13653" t="s">
        <v>28592</v>
      </c>
      <c r="F13653" t="s">
        <v>48701</v>
      </c>
    </row>
    <row r="13654" spans="1:6" x14ac:dyDescent="0.25">
      <c r="A13654" t="s">
        <v>10820</v>
      </c>
      <c r="B13654">
        <v>17</v>
      </c>
      <c r="C13654" t="b">
        <v>1</v>
      </c>
      <c r="D13654" t="s">
        <v>14413</v>
      </c>
      <c r="E13654" t="s">
        <v>30046</v>
      </c>
      <c r="F13654" t="s">
        <v>48172</v>
      </c>
    </row>
    <row r="13655" spans="1:6" x14ac:dyDescent="0.25">
      <c r="A13655" t="s">
        <v>9683</v>
      </c>
      <c r="B13655">
        <v>17</v>
      </c>
    </row>
    <row r="13656" spans="1:6" x14ac:dyDescent="0.25">
      <c r="A13656" t="s">
        <v>64276</v>
      </c>
      <c r="B13656">
        <v>17</v>
      </c>
      <c r="C13656" t="b">
        <v>1</v>
      </c>
      <c r="D13656" t="s">
        <v>39415</v>
      </c>
      <c r="E13656" t="s">
        <v>28580</v>
      </c>
      <c r="F13656" t="s">
        <v>34408</v>
      </c>
    </row>
    <row r="13657" spans="1:6" x14ac:dyDescent="0.25">
      <c r="A13657" t="s">
        <v>241</v>
      </c>
      <c r="B13657">
        <v>17</v>
      </c>
      <c r="C13657" t="b">
        <v>1</v>
      </c>
      <c r="D13657" t="s">
        <v>39638</v>
      </c>
      <c r="E13657" t="s">
        <v>29125</v>
      </c>
      <c r="F13657" t="s">
        <v>49068</v>
      </c>
    </row>
    <row r="13658" spans="1:6" x14ac:dyDescent="0.25">
      <c r="A13658" t="s">
        <v>11512</v>
      </c>
      <c r="B13658">
        <v>17</v>
      </c>
      <c r="C13658" t="b">
        <v>1</v>
      </c>
      <c r="D13658" t="s">
        <v>39470</v>
      </c>
      <c r="E13658" t="s">
        <v>28704</v>
      </c>
      <c r="F13658" t="s">
        <v>48549</v>
      </c>
    </row>
    <row r="13659" spans="1:6" x14ac:dyDescent="0.25">
      <c r="A13659" t="s">
        <v>18054</v>
      </c>
      <c r="B13659">
        <v>17</v>
      </c>
      <c r="C13659" t="b">
        <v>1</v>
      </c>
      <c r="D13659" t="s">
        <v>39523</v>
      </c>
      <c r="E13659" t="s">
        <v>28620</v>
      </c>
      <c r="F13659" t="s">
        <v>39586</v>
      </c>
    </row>
    <row r="13660" spans="1:6" x14ac:dyDescent="0.25">
      <c r="A13660" t="s">
        <v>64331</v>
      </c>
      <c r="B13660">
        <v>17</v>
      </c>
      <c r="C13660" t="b">
        <v>1</v>
      </c>
      <c r="D13660" t="s">
        <v>39447</v>
      </c>
      <c r="E13660" t="s">
        <v>28580</v>
      </c>
      <c r="F13660" t="s">
        <v>38896</v>
      </c>
    </row>
    <row r="13661" spans="1:6" x14ac:dyDescent="0.25">
      <c r="A13661" t="s">
        <v>64341</v>
      </c>
      <c r="B13661">
        <v>17</v>
      </c>
      <c r="C13661" t="b">
        <v>0</v>
      </c>
      <c r="D13661" t="s">
        <v>39577</v>
      </c>
      <c r="E13661" t="s">
        <v>28580</v>
      </c>
      <c r="F13661" t="s">
        <v>34301</v>
      </c>
    </row>
    <row r="13662" spans="1:6" x14ac:dyDescent="0.25">
      <c r="A13662" t="s">
        <v>64392</v>
      </c>
      <c r="B13662">
        <v>17</v>
      </c>
      <c r="C13662" t="b">
        <v>0</v>
      </c>
      <c r="D13662" t="s">
        <v>39440</v>
      </c>
      <c r="E13662" t="s">
        <v>28580</v>
      </c>
      <c r="F13662" t="s">
        <v>36742</v>
      </c>
    </row>
    <row r="13663" spans="1:6" x14ac:dyDescent="0.25">
      <c r="A13663" t="s">
        <v>64412</v>
      </c>
      <c r="B13663">
        <v>17</v>
      </c>
      <c r="C13663" t="b">
        <v>1</v>
      </c>
      <c r="D13663" t="s">
        <v>39423</v>
      </c>
      <c r="E13663" t="s">
        <v>28567</v>
      </c>
      <c r="F13663" t="s">
        <v>31860</v>
      </c>
    </row>
    <row r="13664" spans="1:6" x14ac:dyDescent="0.25">
      <c r="A13664" t="s">
        <v>64425</v>
      </c>
      <c r="B13664">
        <v>17</v>
      </c>
      <c r="C13664" t="b">
        <v>1</v>
      </c>
      <c r="D13664" t="s">
        <v>39391</v>
      </c>
      <c r="E13664" t="s">
        <v>28567</v>
      </c>
      <c r="F13664" t="s">
        <v>37668</v>
      </c>
    </row>
    <row r="13665" spans="1:6" x14ac:dyDescent="0.25">
      <c r="A13665" t="s">
        <v>19844</v>
      </c>
      <c r="B13665">
        <v>17</v>
      </c>
      <c r="C13665" t="b">
        <v>1</v>
      </c>
      <c r="D13665" t="s">
        <v>39432</v>
      </c>
      <c r="E13665" t="s">
        <v>28567</v>
      </c>
      <c r="F13665" t="s">
        <v>48834</v>
      </c>
    </row>
    <row r="13666" spans="1:6" x14ac:dyDescent="0.25">
      <c r="A13666" t="s">
        <v>8993</v>
      </c>
      <c r="B13666">
        <v>17</v>
      </c>
      <c r="C13666" t="b">
        <v>1</v>
      </c>
      <c r="D13666" t="s">
        <v>39587</v>
      </c>
      <c r="E13666" t="s">
        <v>28572</v>
      </c>
      <c r="F13666" t="s">
        <v>48689</v>
      </c>
    </row>
    <row r="13667" spans="1:6" x14ac:dyDescent="0.25">
      <c r="A13667" t="s">
        <v>4299</v>
      </c>
      <c r="B13667">
        <v>17</v>
      </c>
      <c r="C13667" t="b">
        <v>1</v>
      </c>
      <c r="D13667" t="s">
        <v>12458</v>
      </c>
      <c r="E13667" t="s">
        <v>28620</v>
      </c>
      <c r="F13667" t="s">
        <v>48775</v>
      </c>
    </row>
    <row r="13668" spans="1:6" x14ac:dyDescent="0.25">
      <c r="A13668" t="s">
        <v>4096</v>
      </c>
      <c r="B13668">
        <v>17</v>
      </c>
      <c r="C13668" t="b">
        <v>1</v>
      </c>
      <c r="D13668" t="s">
        <v>14399</v>
      </c>
      <c r="E13668" t="s">
        <v>28620</v>
      </c>
      <c r="F13668" t="s">
        <v>48958</v>
      </c>
    </row>
    <row r="13669" spans="1:6" x14ac:dyDescent="0.25">
      <c r="A13669" t="s">
        <v>68975</v>
      </c>
      <c r="B13669">
        <v>17</v>
      </c>
      <c r="C13669" t="b">
        <v>1</v>
      </c>
      <c r="D13669" t="s">
        <v>39582</v>
      </c>
      <c r="E13669" t="s">
        <v>28567</v>
      </c>
      <c r="F13669" t="s">
        <v>31868</v>
      </c>
    </row>
    <row r="13670" spans="1:6" x14ac:dyDescent="0.25">
      <c r="A13670" t="s">
        <v>64583</v>
      </c>
      <c r="B13670">
        <v>17</v>
      </c>
      <c r="C13670" t="b">
        <v>1</v>
      </c>
      <c r="D13670" t="s">
        <v>39391</v>
      </c>
      <c r="E13670" t="s">
        <v>28567</v>
      </c>
      <c r="F13670" t="s">
        <v>38121</v>
      </c>
    </row>
    <row r="13671" spans="1:6" x14ac:dyDescent="0.25">
      <c r="A13671" t="s">
        <v>11067</v>
      </c>
      <c r="B13671">
        <v>17</v>
      </c>
      <c r="C13671" t="b">
        <v>1</v>
      </c>
      <c r="D13671" t="s">
        <v>39437</v>
      </c>
      <c r="E13671" t="s">
        <v>28620</v>
      </c>
      <c r="F13671" t="s">
        <v>49118</v>
      </c>
    </row>
    <row r="13672" spans="1:6" x14ac:dyDescent="0.25">
      <c r="A13672" t="s">
        <v>20344</v>
      </c>
      <c r="B13672">
        <v>17</v>
      </c>
      <c r="C13672" t="b">
        <v>1</v>
      </c>
      <c r="D13672" t="s">
        <v>39780</v>
      </c>
      <c r="E13672" t="s">
        <v>28924</v>
      </c>
      <c r="F13672" t="s">
        <v>48795</v>
      </c>
    </row>
    <row r="13673" spans="1:6" x14ac:dyDescent="0.25">
      <c r="A13673" t="s">
        <v>20098</v>
      </c>
      <c r="B13673">
        <v>17</v>
      </c>
      <c r="C13673" t="b">
        <v>1</v>
      </c>
      <c r="D13673" t="s">
        <v>39407</v>
      </c>
      <c r="E13673" t="s">
        <v>28580</v>
      </c>
      <c r="F13673" t="s">
        <v>33912</v>
      </c>
    </row>
    <row r="13674" spans="1:6" x14ac:dyDescent="0.25">
      <c r="A13674" t="s">
        <v>64338</v>
      </c>
      <c r="B13674">
        <v>17</v>
      </c>
      <c r="C13674" t="b">
        <v>1</v>
      </c>
      <c r="D13674" t="s">
        <v>39404</v>
      </c>
      <c r="E13674" t="s">
        <v>28580</v>
      </c>
      <c r="F13674" t="s">
        <v>37157</v>
      </c>
    </row>
    <row r="13675" spans="1:6" x14ac:dyDescent="0.25">
      <c r="A13675" t="s">
        <v>64653</v>
      </c>
      <c r="B13675">
        <v>17</v>
      </c>
      <c r="C13675" t="b">
        <v>1</v>
      </c>
      <c r="D13675" t="s">
        <v>39609</v>
      </c>
      <c r="E13675" t="s">
        <v>28580</v>
      </c>
      <c r="F13675" t="s">
        <v>32558</v>
      </c>
    </row>
    <row r="13676" spans="1:6" x14ac:dyDescent="0.25">
      <c r="A13676" t="s">
        <v>16437</v>
      </c>
      <c r="B13676">
        <v>17</v>
      </c>
      <c r="C13676" t="b">
        <v>1</v>
      </c>
      <c r="D13676" t="s">
        <v>2137</v>
      </c>
      <c r="E13676" t="s">
        <v>28580</v>
      </c>
      <c r="F13676" t="s">
        <v>48728</v>
      </c>
    </row>
    <row r="13677" spans="1:6" x14ac:dyDescent="0.25">
      <c r="A13677" t="s">
        <v>64657</v>
      </c>
      <c r="B13677">
        <v>17</v>
      </c>
      <c r="C13677" t="b">
        <v>1</v>
      </c>
      <c r="D13677" t="s">
        <v>39548</v>
      </c>
      <c r="E13677" t="s">
        <v>28580</v>
      </c>
      <c r="F13677" t="s">
        <v>34336</v>
      </c>
    </row>
    <row r="13678" spans="1:6" x14ac:dyDescent="0.25">
      <c r="A13678" t="s">
        <v>64708</v>
      </c>
      <c r="B13678">
        <v>17</v>
      </c>
      <c r="C13678" t="b">
        <v>1</v>
      </c>
      <c r="D13678" t="s">
        <v>39460</v>
      </c>
      <c r="E13678" t="s">
        <v>28567</v>
      </c>
      <c r="F13678" t="s">
        <v>36954</v>
      </c>
    </row>
    <row r="13679" spans="1:6" x14ac:dyDescent="0.25">
      <c r="A13679" t="s">
        <v>29758</v>
      </c>
      <c r="B13679">
        <v>17</v>
      </c>
      <c r="C13679" t="b">
        <v>1</v>
      </c>
      <c r="D13679" t="s">
        <v>39402</v>
      </c>
      <c r="E13679" t="s">
        <v>28567</v>
      </c>
      <c r="F13679" t="s">
        <v>31037</v>
      </c>
    </row>
    <row r="13680" spans="1:6" x14ac:dyDescent="0.25">
      <c r="A13680" t="s">
        <v>64735</v>
      </c>
      <c r="B13680">
        <v>17</v>
      </c>
      <c r="C13680" t="b">
        <v>1</v>
      </c>
      <c r="D13680" t="s">
        <v>39398</v>
      </c>
      <c r="E13680" t="s">
        <v>28580</v>
      </c>
      <c r="F13680" t="s">
        <v>37524</v>
      </c>
    </row>
    <row r="13681" spans="1:6" x14ac:dyDescent="0.25">
      <c r="A13681" t="s">
        <v>64782</v>
      </c>
      <c r="B13681">
        <v>17</v>
      </c>
      <c r="C13681" t="b">
        <v>1</v>
      </c>
      <c r="D13681" t="s">
        <v>39459</v>
      </c>
      <c r="E13681" t="s">
        <v>28580</v>
      </c>
      <c r="F13681" t="s">
        <v>34878</v>
      </c>
    </row>
    <row r="13682" spans="1:6" x14ac:dyDescent="0.25">
      <c r="A13682" t="s">
        <v>15473</v>
      </c>
      <c r="B13682">
        <v>17</v>
      </c>
    </row>
    <row r="13683" spans="1:6" x14ac:dyDescent="0.25">
      <c r="A13683" t="s">
        <v>22943</v>
      </c>
      <c r="B13683">
        <v>17</v>
      </c>
      <c r="C13683" t="b">
        <v>1</v>
      </c>
      <c r="D13683" t="s">
        <v>39472</v>
      </c>
      <c r="E13683" t="s">
        <v>28580</v>
      </c>
      <c r="F13683" t="s">
        <v>38248</v>
      </c>
    </row>
    <row r="13684" spans="1:6" x14ac:dyDescent="0.25">
      <c r="A13684" t="s">
        <v>30094</v>
      </c>
      <c r="B13684">
        <v>17</v>
      </c>
      <c r="F13684" t="s">
        <v>61879</v>
      </c>
    </row>
    <row r="13685" spans="1:6" x14ac:dyDescent="0.25">
      <c r="A13685" t="s">
        <v>8823</v>
      </c>
      <c r="B13685">
        <v>17</v>
      </c>
      <c r="C13685" t="b">
        <v>1</v>
      </c>
      <c r="D13685" t="s">
        <v>39451</v>
      </c>
      <c r="E13685" t="s">
        <v>28620</v>
      </c>
      <c r="F13685" t="s">
        <v>48711</v>
      </c>
    </row>
    <row r="13686" spans="1:6" x14ac:dyDescent="0.25">
      <c r="A13686" t="s">
        <v>18769</v>
      </c>
      <c r="B13686">
        <v>17</v>
      </c>
      <c r="C13686" t="b">
        <v>1</v>
      </c>
      <c r="D13686" t="s">
        <v>39418</v>
      </c>
      <c r="E13686" t="s">
        <v>28620</v>
      </c>
      <c r="F13686" t="s">
        <v>48838</v>
      </c>
    </row>
    <row r="13687" spans="1:6" x14ac:dyDescent="0.25">
      <c r="A13687" t="s">
        <v>10932</v>
      </c>
      <c r="B13687">
        <v>17</v>
      </c>
      <c r="C13687" t="b">
        <v>1</v>
      </c>
      <c r="D13687" t="s">
        <v>39676</v>
      </c>
      <c r="E13687" t="s">
        <v>28704</v>
      </c>
      <c r="F13687" t="s">
        <v>48709</v>
      </c>
    </row>
    <row r="13688" spans="1:6" x14ac:dyDescent="0.25">
      <c r="A13688" t="s">
        <v>64941</v>
      </c>
      <c r="B13688">
        <v>17</v>
      </c>
      <c r="C13688" t="b">
        <v>1</v>
      </c>
      <c r="D13688" t="s">
        <v>39393</v>
      </c>
      <c r="E13688" t="s">
        <v>28580</v>
      </c>
      <c r="F13688" t="s">
        <v>38549</v>
      </c>
    </row>
    <row r="13689" spans="1:6" x14ac:dyDescent="0.25">
      <c r="A13689" t="s">
        <v>29363</v>
      </c>
      <c r="B13689">
        <v>17</v>
      </c>
      <c r="C13689" t="b">
        <v>1</v>
      </c>
      <c r="D13689" t="s">
        <v>39406</v>
      </c>
      <c r="E13689" t="s">
        <v>28580</v>
      </c>
      <c r="F13689" t="s">
        <v>30895</v>
      </c>
    </row>
    <row r="13690" spans="1:6" x14ac:dyDescent="0.25">
      <c r="A13690" t="s">
        <v>63204</v>
      </c>
      <c r="B13690">
        <v>17</v>
      </c>
      <c r="C13690" t="b">
        <v>1</v>
      </c>
      <c r="D13690" t="s">
        <v>39393</v>
      </c>
      <c r="E13690" t="s">
        <v>28580</v>
      </c>
      <c r="F13690" t="s">
        <v>30459</v>
      </c>
    </row>
    <row r="13691" spans="1:6" x14ac:dyDescent="0.25">
      <c r="A13691" t="s">
        <v>20491</v>
      </c>
      <c r="B13691">
        <v>17</v>
      </c>
    </row>
    <row r="13692" spans="1:6" x14ac:dyDescent="0.25">
      <c r="A13692" t="s">
        <v>16478</v>
      </c>
      <c r="B13692">
        <v>17</v>
      </c>
      <c r="C13692" t="b">
        <v>1</v>
      </c>
      <c r="D13692" t="s">
        <v>39418</v>
      </c>
      <c r="E13692" t="s">
        <v>28620</v>
      </c>
      <c r="F13692" t="s">
        <v>51501</v>
      </c>
    </row>
    <row r="13693" spans="1:6" x14ac:dyDescent="0.25">
      <c r="A13693" t="s">
        <v>26887</v>
      </c>
      <c r="B13693">
        <v>17</v>
      </c>
      <c r="C13693" t="b">
        <v>1</v>
      </c>
      <c r="D13693" t="s">
        <v>39418</v>
      </c>
      <c r="E13693" t="s">
        <v>28620</v>
      </c>
      <c r="F13693" t="s">
        <v>48791</v>
      </c>
    </row>
    <row r="13694" spans="1:6" x14ac:dyDescent="0.25">
      <c r="A13694" t="s">
        <v>28334</v>
      </c>
      <c r="B13694">
        <v>17</v>
      </c>
      <c r="C13694" t="b">
        <v>1</v>
      </c>
      <c r="D13694" t="s">
        <v>39418</v>
      </c>
      <c r="E13694" t="s">
        <v>28620</v>
      </c>
      <c r="F13694" t="s">
        <v>48843</v>
      </c>
    </row>
    <row r="13695" spans="1:6" x14ac:dyDescent="0.25">
      <c r="A13695" t="s">
        <v>64975</v>
      </c>
      <c r="B13695">
        <v>17</v>
      </c>
      <c r="C13695" t="b">
        <v>1</v>
      </c>
      <c r="D13695" t="s">
        <v>39431</v>
      </c>
      <c r="E13695" t="s">
        <v>28567</v>
      </c>
      <c r="F13695" t="s">
        <v>38403</v>
      </c>
    </row>
    <row r="13696" spans="1:6" x14ac:dyDescent="0.25">
      <c r="A13696" t="s">
        <v>21181</v>
      </c>
      <c r="B13696">
        <v>17</v>
      </c>
      <c r="C13696" t="b">
        <v>1</v>
      </c>
      <c r="D13696" t="s">
        <v>40543</v>
      </c>
      <c r="E13696" t="s">
        <v>29125</v>
      </c>
      <c r="F13696" t="s">
        <v>48717</v>
      </c>
    </row>
    <row r="13697" spans="1:6" x14ac:dyDescent="0.25">
      <c r="A13697" t="s">
        <v>26656</v>
      </c>
      <c r="B13697">
        <v>17</v>
      </c>
      <c r="C13697" t="b">
        <v>1</v>
      </c>
      <c r="D13697" t="s">
        <v>39418</v>
      </c>
      <c r="E13697" t="s">
        <v>28620</v>
      </c>
      <c r="F13697" t="s">
        <v>48788</v>
      </c>
    </row>
    <row r="13698" spans="1:6" x14ac:dyDescent="0.25">
      <c r="A13698" t="s">
        <v>4840</v>
      </c>
      <c r="B13698">
        <v>17</v>
      </c>
      <c r="C13698" t="b">
        <v>1</v>
      </c>
      <c r="D13698" t="s">
        <v>39553</v>
      </c>
      <c r="E13698" t="s">
        <v>28580</v>
      </c>
      <c r="F13698" t="s">
        <v>48925</v>
      </c>
    </row>
    <row r="13699" spans="1:6" x14ac:dyDescent="0.25">
      <c r="A13699" t="s">
        <v>65032</v>
      </c>
      <c r="B13699">
        <v>17</v>
      </c>
      <c r="C13699" t="b">
        <v>1</v>
      </c>
      <c r="D13699" t="s">
        <v>39457</v>
      </c>
      <c r="E13699" t="s">
        <v>28580</v>
      </c>
      <c r="F13699" t="s">
        <v>38172</v>
      </c>
    </row>
    <row r="13700" spans="1:6" x14ac:dyDescent="0.25">
      <c r="A13700" t="s">
        <v>65035</v>
      </c>
      <c r="B13700">
        <v>17</v>
      </c>
      <c r="C13700" t="b">
        <v>1</v>
      </c>
      <c r="D13700" t="s">
        <v>39424</v>
      </c>
      <c r="E13700" t="s">
        <v>28580</v>
      </c>
      <c r="F13700" t="s">
        <v>35028</v>
      </c>
    </row>
    <row r="13701" spans="1:6" x14ac:dyDescent="0.25">
      <c r="A13701" t="s">
        <v>26810</v>
      </c>
      <c r="B13701">
        <v>17</v>
      </c>
      <c r="C13701" t="b">
        <v>1</v>
      </c>
      <c r="D13701" t="s">
        <v>39510</v>
      </c>
      <c r="E13701" t="s">
        <v>28569</v>
      </c>
      <c r="F13701" t="s">
        <v>49247</v>
      </c>
    </row>
    <row r="13702" spans="1:6" x14ac:dyDescent="0.25">
      <c r="A13702" t="s">
        <v>20950</v>
      </c>
      <c r="B13702">
        <v>17</v>
      </c>
    </row>
    <row r="13703" spans="1:6" x14ac:dyDescent="0.25">
      <c r="A13703" t="s">
        <v>31343</v>
      </c>
      <c r="B13703">
        <v>17</v>
      </c>
    </row>
    <row r="13704" spans="1:6" x14ac:dyDescent="0.25">
      <c r="A13704" t="s">
        <v>65090</v>
      </c>
      <c r="B13704">
        <v>17</v>
      </c>
      <c r="C13704" t="b">
        <v>1</v>
      </c>
      <c r="D13704" t="s">
        <v>39400</v>
      </c>
      <c r="E13704" t="s">
        <v>28580</v>
      </c>
      <c r="F13704" t="s">
        <v>37090</v>
      </c>
    </row>
    <row r="13705" spans="1:6" x14ac:dyDescent="0.25">
      <c r="A13705" t="s">
        <v>15952</v>
      </c>
      <c r="B13705">
        <v>17</v>
      </c>
      <c r="C13705" t="b">
        <v>1</v>
      </c>
      <c r="D13705" t="s">
        <v>39502</v>
      </c>
      <c r="E13705" t="s">
        <v>28704</v>
      </c>
      <c r="F13705" t="s">
        <v>48885</v>
      </c>
    </row>
    <row r="13706" spans="1:6" x14ac:dyDescent="0.25">
      <c r="A13706" t="s">
        <v>65134</v>
      </c>
      <c r="B13706">
        <v>17</v>
      </c>
      <c r="C13706" t="b">
        <v>1</v>
      </c>
      <c r="D13706" t="s">
        <v>39530</v>
      </c>
      <c r="E13706" t="s">
        <v>28580</v>
      </c>
      <c r="F13706" t="s">
        <v>31928</v>
      </c>
    </row>
    <row r="13707" spans="1:6" x14ac:dyDescent="0.25">
      <c r="A13707" t="s">
        <v>25576</v>
      </c>
      <c r="B13707">
        <v>17</v>
      </c>
      <c r="C13707" t="b">
        <v>1</v>
      </c>
      <c r="D13707" t="s">
        <v>14421</v>
      </c>
      <c r="E13707" t="s">
        <v>28948</v>
      </c>
      <c r="F13707" t="s">
        <v>48715</v>
      </c>
    </row>
    <row r="13708" spans="1:6" x14ac:dyDescent="0.25">
      <c r="A13708" t="s">
        <v>28345</v>
      </c>
      <c r="B13708">
        <v>17</v>
      </c>
      <c r="C13708" t="b">
        <v>1</v>
      </c>
      <c r="D13708" t="s">
        <v>39765</v>
      </c>
      <c r="E13708" t="s">
        <v>28625</v>
      </c>
      <c r="F13708" t="s">
        <v>48844</v>
      </c>
    </row>
    <row r="13709" spans="1:6" x14ac:dyDescent="0.25">
      <c r="A13709" t="s">
        <v>65189</v>
      </c>
      <c r="B13709">
        <v>17</v>
      </c>
      <c r="C13709" t="b">
        <v>1</v>
      </c>
      <c r="D13709" t="s">
        <v>39395</v>
      </c>
      <c r="E13709" t="s">
        <v>28580</v>
      </c>
      <c r="F13709" t="s">
        <v>34400</v>
      </c>
    </row>
    <row r="13710" spans="1:6" x14ac:dyDescent="0.25">
      <c r="A13710" t="s">
        <v>61896</v>
      </c>
      <c r="B13710">
        <v>17</v>
      </c>
    </row>
    <row r="13711" spans="1:6" x14ac:dyDescent="0.25">
      <c r="A13711" t="s">
        <v>19881</v>
      </c>
      <c r="B13711">
        <v>17</v>
      </c>
      <c r="C13711" t="b">
        <v>0</v>
      </c>
      <c r="D13711" t="s">
        <v>39394</v>
      </c>
      <c r="E13711" t="s">
        <v>28580</v>
      </c>
      <c r="F13711" t="s">
        <v>35216</v>
      </c>
    </row>
    <row r="13712" spans="1:6" x14ac:dyDescent="0.25">
      <c r="A13712" t="s">
        <v>65215</v>
      </c>
      <c r="B13712">
        <v>17</v>
      </c>
      <c r="C13712" t="b">
        <v>1</v>
      </c>
      <c r="D13712" t="s">
        <v>39402</v>
      </c>
      <c r="E13712" t="s">
        <v>28567</v>
      </c>
      <c r="F13712" t="s">
        <v>31782</v>
      </c>
    </row>
    <row r="13713" spans="1:6" x14ac:dyDescent="0.25">
      <c r="A13713" t="s">
        <v>65249</v>
      </c>
      <c r="B13713">
        <v>17</v>
      </c>
      <c r="C13713" t="b">
        <v>1</v>
      </c>
      <c r="D13713" t="s">
        <v>39393</v>
      </c>
      <c r="E13713" t="s">
        <v>28580</v>
      </c>
      <c r="F13713" t="s">
        <v>37292</v>
      </c>
    </row>
    <row r="13714" spans="1:6" x14ac:dyDescent="0.25">
      <c r="A13714" t="s">
        <v>23718</v>
      </c>
      <c r="B13714">
        <v>17</v>
      </c>
      <c r="C13714" t="b">
        <v>1</v>
      </c>
      <c r="D13714" t="s">
        <v>39402</v>
      </c>
      <c r="E13714" t="s">
        <v>28567</v>
      </c>
      <c r="F13714" t="s">
        <v>36836</v>
      </c>
    </row>
    <row r="13715" spans="1:6" x14ac:dyDescent="0.25">
      <c r="A13715" t="s">
        <v>65275</v>
      </c>
      <c r="B13715">
        <v>17</v>
      </c>
      <c r="C13715" t="b">
        <v>0</v>
      </c>
      <c r="D13715" t="s">
        <v>39472</v>
      </c>
      <c r="E13715" t="s">
        <v>28580</v>
      </c>
      <c r="F13715" t="s">
        <v>36253</v>
      </c>
    </row>
    <row r="13716" spans="1:6" x14ac:dyDescent="0.25">
      <c r="A13716" t="s">
        <v>9340</v>
      </c>
      <c r="B13716">
        <v>17</v>
      </c>
      <c r="C13716" t="b">
        <v>0</v>
      </c>
      <c r="D13716" t="s">
        <v>39435</v>
      </c>
      <c r="E13716" t="s">
        <v>28817</v>
      </c>
      <c r="F13716" t="s">
        <v>48552</v>
      </c>
    </row>
    <row r="13717" spans="1:6" x14ac:dyDescent="0.25">
      <c r="A13717" t="s">
        <v>30104</v>
      </c>
      <c r="B13717">
        <v>17</v>
      </c>
      <c r="C13717" t="b">
        <v>1</v>
      </c>
      <c r="D13717" t="s">
        <v>39491</v>
      </c>
      <c r="E13717" t="s">
        <v>28948</v>
      </c>
      <c r="F13717" t="s">
        <v>50564</v>
      </c>
    </row>
    <row r="13718" spans="1:6" x14ac:dyDescent="0.25">
      <c r="A13718" t="s">
        <v>19216</v>
      </c>
      <c r="B13718">
        <v>17</v>
      </c>
      <c r="F13718" t="s">
        <v>61882</v>
      </c>
    </row>
    <row r="13719" spans="1:6" x14ac:dyDescent="0.25">
      <c r="A13719" t="s">
        <v>65352</v>
      </c>
      <c r="B13719">
        <v>17</v>
      </c>
      <c r="C13719" t="b">
        <v>0</v>
      </c>
      <c r="D13719" t="s">
        <v>39404</v>
      </c>
      <c r="E13719" t="s">
        <v>28580</v>
      </c>
      <c r="F13719" t="s">
        <v>34650</v>
      </c>
    </row>
    <row r="13720" spans="1:6" x14ac:dyDescent="0.25">
      <c r="A13720" t="s">
        <v>22801</v>
      </c>
      <c r="B13720">
        <v>17</v>
      </c>
    </row>
    <row r="13721" spans="1:6" x14ac:dyDescent="0.25">
      <c r="A13721" t="s">
        <v>14912</v>
      </c>
      <c r="B13721">
        <v>17</v>
      </c>
      <c r="C13721" t="b">
        <v>1</v>
      </c>
      <c r="D13721" t="s">
        <v>14512</v>
      </c>
      <c r="E13721" t="s">
        <v>28948</v>
      </c>
      <c r="F13721" t="s">
        <v>48899</v>
      </c>
    </row>
    <row r="13722" spans="1:6" x14ac:dyDescent="0.25">
      <c r="A13722" t="s">
        <v>65417</v>
      </c>
      <c r="B13722">
        <v>17</v>
      </c>
      <c r="C13722" t="b">
        <v>1</v>
      </c>
      <c r="D13722" t="s">
        <v>39414</v>
      </c>
      <c r="E13722" t="s">
        <v>28580</v>
      </c>
      <c r="F13722" t="s">
        <v>34699</v>
      </c>
    </row>
    <row r="13723" spans="1:6" x14ac:dyDescent="0.25">
      <c r="A13723" t="s">
        <v>25374</v>
      </c>
      <c r="B13723">
        <v>17</v>
      </c>
      <c r="C13723" t="b">
        <v>1</v>
      </c>
      <c r="D13723" t="s">
        <v>39398</v>
      </c>
      <c r="E13723" t="s">
        <v>28580</v>
      </c>
      <c r="F13723" t="s">
        <v>48830</v>
      </c>
    </row>
    <row r="13724" spans="1:6" x14ac:dyDescent="0.25">
      <c r="A13724" t="s">
        <v>65451</v>
      </c>
      <c r="B13724">
        <v>17</v>
      </c>
      <c r="C13724" t="b">
        <v>1</v>
      </c>
      <c r="D13724" t="s">
        <v>39459</v>
      </c>
      <c r="E13724" t="s">
        <v>28580</v>
      </c>
      <c r="F13724" t="s">
        <v>33412</v>
      </c>
    </row>
    <row r="13725" spans="1:6" x14ac:dyDescent="0.25">
      <c r="A13725" t="s">
        <v>30090</v>
      </c>
      <c r="B13725">
        <v>17</v>
      </c>
      <c r="C13725" t="b">
        <v>1</v>
      </c>
      <c r="D13725" t="s">
        <v>14490</v>
      </c>
      <c r="E13725" t="s">
        <v>28620</v>
      </c>
      <c r="F13725" t="s">
        <v>49527</v>
      </c>
    </row>
    <row r="13726" spans="1:6" x14ac:dyDescent="0.25">
      <c r="A13726" t="s">
        <v>29229</v>
      </c>
      <c r="B13726">
        <v>17</v>
      </c>
      <c r="C13726" t="b">
        <v>1</v>
      </c>
      <c r="D13726" t="s">
        <v>39395</v>
      </c>
      <c r="E13726" t="s">
        <v>28580</v>
      </c>
      <c r="F13726" t="s">
        <v>32859</v>
      </c>
    </row>
    <row r="13727" spans="1:6" x14ac:dyDescent="0.25">
      <c r="A13727" t="s">
        <v>23627</v>
      </c>
      <c r="B13727">
        <v>17</v>
      </c>
      <c r="C13727" t="b">
        <v>1</v>
      </c>
      <c r="D13727" t="s">
        <v>41391</v>
      </c>
      <c r="E13727" t="s">
        <v>30009</v>
      </c>
      <c r="F13727" t="s">
        <v>48840</v>
      </c>
    </row>
    <row r="13728" spans="1:6" x14ac:dyDescent="0.25">
      <c r="A13728" t="s">
        <v>18938</v>
      </c>
      <c r="B13728">
        <v>17</v>
      </c>
      <c r="C13728" t="b">
        <v>1</v>
      </c>
      <c r="D13728" t="s">
        <v>39391</v>
      </c>
      <c r="E13728" t="s">
        <v>28567</v>
      </c>
      <c r="F13728" t="s">
        <v>48841</v>
      </c>
    </row>
    <row r="13729" spans="1:6" x14ac:dyDescent="0.25">
      <c r="A13729" t="s">
        <v>65600</v>
      </c>
      <c r="B13729">
        <v>17</v>
      </c>
      <c r="C13729" t="b">
        <v>0</v>
      </c>
      <c r="D13729" t="s">
        <v>39404</v>
      </c>
      <c r="E13729" t="s">
        <v>28580</v>
      </c>
      <c r="F13729" t="s">
        <v>33263</v>
      </c>
    </row>
    <row r="13730" spans="1:6" x14ac:dyDescent="0.25">
      <c r="A13730" t="s">
        <v>24096</v>
      </c>
      <c r="B13730">
        <v>17</v>
      </c>
      <c r="C13730" t="b">
        <v>1</v>
      </c>
      <c r="D13730" t="s">
        <v>41632</v>
      </c>
      <c r="E13730" t="s">
        <v>28813</v>
      </c>
      <c r="F13730" t="s">
        <v>48833</v>
      </c>
    </row>
    <row r="13731" spans="1:6" x14ac:dyDescent="0.25">
      <c r="A13731" t="s">
        <v>10897</v>
      </c>
      <c r="B13731">
        <v>17</v>
      </c>
      <c r="C13731" t="b">
        <v>1</v>
      </c>
      <c r="D13731" t="s">
        <v>39435</v>
      </c>
      <c r="E13731" t="s">
        <v>28817</v>
      </c>
      <c r="F13731" t="s">
        <v>49202</v>
      </c>
    </row>
    <row r="13732" spans="1:6" x14ac:dyDescent="0.25">
      <c r="A13732" t="s">
        <v>65633</v>
      </c>
      <c r="B13732">
        <v>17</v>
      </c>
      <c r="C13732" t="b">
        <v>1</v>
      </c>
      <c r="D13732" t="s">
        <v>39395</v>
      </c>
      <c r="E13732" t="s">
        <v>28580</v>
      </c>
      <c r="F13732" t="s">
        <v>36975</v>
      </c>
    </row>
    <row r="13733" spans="1:6" x14ac:dyDescent="0.25">
      <c r="A13733" t="s">
        <v>66437</v>
      </c>
      <c r="B13733">
        <v>17</v>
      </c>
      <c r="C13733" t="b">
        <v>1</v>
      </c>
      <c r="D13733" t="s">
        <v>39678</v>
      </c>
      <c r="E13733" t="s">
        <v>28569</v>
      </c>
      <c r="F13733" t="s">
        <v>36240</v>
      </c>
    </row>
    <row r="13734" spans="1:6" x14ac:dyDescent="0.25">
      <c r="A13734" t="s">
        <v>29756</v>
      </c>
      <c r="B13734">
        <v>17</v>
      </c>
      <c r="C13734" t="b">
        <v>1</v>
      </c>
      <c r="D13734" t="s">
        <v>39402</v>
      </c>
      <c r="E13734" t="s">
        <v>28567</v>
      </c>
      <c r="F13734" t="s">
        <v>39330</v>
      </c>
    </row>
    <row r="13735" spans="1:6" x14ac:dyDescent="0.25">
      <c r="A13735" t="s">
        <v>65644</v>
      </c>
      <c r="B13735">
        <v>17</v>
      </c>
      <c r="C13735" t="b">
        <v>1</v>
      </c>
      <c r="D13735" t="s">
        <v>39393</v>
      </c>
      <c r="E13735" t="s">
        <v>28580</v>
      </c>
      <c r="F13735" t="s">
        <v>34471</v>
      </c>
    </row>
    <row r="13736" spans="1:6" x14ac:dyDescent="0.25">
      <c r="A13736" t="s">
        <v>18612</v>
      </c>
      <c r="B13736">
        <v>17</v>
      </c>
      <c r="C13736" t="b">
        <v>1</v>
      </c>
      <c r="D13736" t="s">
        <v>39391</v>
      </c>
      <c r="E13736" t="s">
        <v>28567</v>
      </c>
      <c r="F13736" t="s">
        <v>48745</v>
      </c>
    </row>
    <row r="13737" spans="1:6" x14ac:dyDescent="0.25">
      <c r="A13737" t="s">
        <v>22906</v>
      </c>
      <c r="B13737">
        <v>17</v>
      </c>
      <c r="C13737" t="b">
        <v>1</v>
      </c>
      <c r="D13737" t="s">
        <v>39391</v>
      </c>
      <c r="E13737" t="s">
        <v>28567</v>
      </c>
      <c r="F13737" t="s">
        <v>22906</v>
      </c>
    </row>
    <row r="13738" spans="1:6" x14ac:dyDescent="0.25">
      <c r="A13738" t="s">
        <v>27090</v>
      </c>
      <c r="B13738">
        <v>17</v>
      </c>
    </row>
    <row r="13739" spans="1:6" x14ac:dyDescent="0.25">
      <c r="A13739" t="s">
        <v>15950</v>
      </c>
      <c r="B13739">
        <v>17</v>
      </c>
      <c r="C13739" t="b">
        <v>1</v>
      </c>
      <c r="D13739" t="s">
        <v>39502</v>
      </c>
      <c r="E13739" t="s">
        <v>28704</v>
      </c>
      <c r="F13739" t="s">
        <v>48531</v>
      </c>
    </row>
    <row r="13740" spans="1:6" x14ac:dyDescent="0.25">
      <c r="A13740" t="s">
        <v>8188</v>
      </c>
      <c r="B13740">
        <v>17</v>
      </c>
      <c r="C13740" t="b">
        <v>1</v>
      </c>
      <c r="D13740" t="s">
        <v>39423</v>
      </c>
      <c r="E13740" t="s">
        <v>28567</v>
      </c>
      <c r="F13740" t="s">
        <v>48827</v>
      </c>
    </row>
    <row r="13741" spans="1:6" x14ac:dyDescent="0.25">
      <c r="A13741" t="s">
        <v>27323</v>
      </c>
      <c r="B13741">
        <v>17</v>
      </c>
      <c r="C13741" t="b">
        <v>1</v>
      </c>
      <c r="D13741" t="s">
        <v>39440</v>
      </c>
      <c r="E13741" t="s">
        <v>28580</v>
      </c>
      <c r="F13741" t="s">
        <v>36797</v>
      </c>
    </row>
    <row r="13742" spans="1:6" x14ac:dyDescent="0.25">
      <c r="A13742" t="s">
        <v>4562</v>
      </c>
      <c r="B13742">
        <v>17</v>
      </c>
      <c r="C13742" t="b">
        <v>1</v>
      </c>
      <c r="D13742" t="s">
        <v>14489</v>
      </c>
      <c r="E13742" t="s">
        <v>28620</v>
      </c>
      <c r="F13742" t="s">
        <v>49370</v>
      </c>
    </row>
    <row r="13743" spans="1:6" x14ac:dyDescent="0.25">
      <c r="A13743" t="s">
        <v>7981</v>
      </c>
      <c r="B13743">
        <v>17</v>
      </c>
      <c r="C13743" t="b">
        <v>1</v>
      </c>
      <c r="D13743" t="s">
        <v>39716</v>
      </c>
      <c r="E13743" t="s">
        <v>28620</v>
      </c>
      <c r="F13743" t="s">
        <v>48686</v>
      </c>
    </row>
    <row r="13744" spans="1:6" x14ac:dyDescent="0.25">
      <c r="A13744" t="s">
        <v>11348</v>
      </c>
      <c r="B13744">
        <v>17</v>
      </c>
      <c r="C13744" t="b">
        <v>1</v>
      </c>
      <c r="D13744" t="s">
        <v>47727</v>
      </c>
      <c r="E13744" t="s">
        <v>28672</v>
      </c>
      <c r="F13744" t="s">
        <v>50764</v>
      </c>
    </row>
    <row r="13745" spans="1:6" x14ac:dyDescent="0.25">
      <c r="A13745" t="s">
        <v>27979</v>
      </c>
      <c r="B13745">
        <v>17</v>
      </c>
    </row>
    <row r="13746" spans="1:6" x14ac:dyDescent="0.25">
      <c r="A13746" t="s">
        <v>10884</v>
      </c>
      <c r="B13746">
        <v>17</v>
      </c>
      <c r="C13746" t="b">
        <v>1</v>
      </c>
      <c r="D13746" t="s">
        <v>14414</v>
      </c>
      <c r="E13746" t="s">
        <v>30046</v>
      </c>
      <c r="F13746" t="s">
        <v>48722</v>
      </c>
    </row>
    <row r="13747" spans="1:6" x14ac:dyDescent="0.25">
      <c r="A13747" t="s">
        <v>26286</v>
      </c>
      <c r="B13747">
        <v>17</v>
      </c>
      <c r="C13747" t="b">
        <v>1</v>
      </c>
      <c r="D13747" t="s">
        <v>39391</v>
      </c>
      <c r="E13747" t="s">
        <v>28567</v>
      </c>
      <c r="F13747" t="s">
        <v>48749</v>
      </c>
    </row>
    <row r="13748" spans="1:6" x14ac:dyDescent="0.25">
      <c r="A13748" t="s">
        <v>24582</v>
      </c>
      <c r="B13748">
        <v>17</v>
      </c>
      <c r="C13748" t="b">
        <v>1</v>
      </c>
      <c r="D13748" t="s">
        <v>39391</v>
      </c>
      <c r="E13748" t="s">
        <v>28567</v>
      </c>
      <c r="F13748" t="s">
        <v>48852</v>
      </c>
    </row>
    <row r="13749" spans="1:6" x14ac:dyDescent="0.25">
      <c r="A13749" t="s">
        <v>65909</v>
      </c>
      <c r="B13749">
        <v>17</v>
      </c>
      <c r="C13749" t="b">
        <v>1</v>
      </c>
      <c r="D13749" t="s">
        <v>39393</v>
      </c>
      <c r="E13749" t="s">
        <v>28580</v>
      </c>
      <c r="F13749" t="s">
        <v>30472</v>
      </c>
    </row>
    <row r="13750" spans="1:6" x14ac:dyDescent="0.25">
      <c r="A13750" t="s">
        <v>19065</v>
      </c>
      <c r="B13750">
        <v>17</v>
      </c>
      <c r="C13750" t="b">
        <v>1</v>
      </c>
      <c r="D13750" t="s">
        <v>39427</v>
      </c>
      <c r="E13750" t="s">
        <v>28592</v>
      </c>
      <c r="F13750" t="s">
        <v>48699</v>
      </c>
    </row>
    <row r="13751" spans="1:6" x14ac:dyDescent="0.25">
      <c r="A13751" t="s">
        <v>22027</v>
      </c>
      <c r="B13751">
        <v>17</v>
      </c>
      <c r="C13751" t="b">
        <v>1</v>
      </c>
      <c r="D13751" t="s">
        <v>39398</v>
      </c>
      <c r="E13751" t="s">
        <v>28580</v>
      </c>
      <c r="F13751" t="s">
        <v>34348</v>
      </c>
    </row>
    <row r="13752" spans="1:6" x14ac:dyDescent="0.25">
      <c r="A13752" t="s">
        <v>66002</v>
      </c>
      <c r="B13752">
        <v>17</v>
      </c>
      <c r="C13752" t="b">
        <v>1</v>
      </c>
      <c r="D13752" t="s">
        <v>39391</v>
      </c>
      <c r="E13752" t="s">
        <v>28567</v>
      </c>
      <c r="F13752" t="s">
        <v>37644</v>
      </c>
    </row>
    <row r="13753" spans="1:6" x14ac:dyDescent="0.25">
      <c r="A13753" t="s">
        <v>19336</v>
      </c>
      <c r="B13753">
        <v>17</v>
      </c>
      <c r="C13753" t="b">
        <v>1</v>
      </c>
      <c r="D13753" t="s">
        <v>39391</v>
      </c>
      <c r="E13753" t="s">
        <v>28567</v>
      </c>
      <c r="F13753" t="s">
        <v>35987</v>
      </c>
    </row>
    <row r="13754" spans="1:6" x14ac:dyDescent="0.25">
      <c r="A13754" t="s">
        <v>66035</v>
      </c>
      <c r="B13754">
        <v>17</v>
      </c>
      <c r="C13754" t="b">
        <v>0</v>
      </c>
      <c r="D13754" t="s">
        <v>39440</v>
      </c>
      <c r="E13754" t="s">
        <v>28580</v>
      </c>
      <c r="F13754" t="s">
        <v>38443</v>
      </c>
    </row>
    <row r="13755" spans="1:6" x14ac:dyDescent="0.25">
      <c r="A13755" t="s">
        <v>4409</v>
      </c>
      <c r="B13755">
        <v>17</v>
      </c>
      <c r="C13755" t="b">
        <v>1</v>
      </c>
      <c r="D13755" t="s">
        <v>39523</v>
      </c>
      <c r="E13755" t="s">
        <v>28620</v>
      </c>
      <c r="F13755" t="s">
        <v>48710</v>
      </c>
    </row>
    <row r="13756" spans="1:6" x14ac:dyDescent="0.25">
      <c r="A13756" t="s">
        <v>8032</v>
      </c>
      <c r="B13756">
        <v>17</v>
      </c>
      <c r="C13756" t="b">
        <v>1</v>
      </c>
      <c r="D13756" t="s">
        <v>39451</v>
      </c>
      <c r="E13756" t="s">
        <v>28620</v>
      </c>
      <c r="F13756" t="s">
        <v>48773</v>
      </c>
    </row>
    <row r="13757" spans="1:6" x14ac:dyDescent="0.25">
      <c r="A13757" t="s">
        <v>24811</v>
      </c>
      <c r="B13757">
        <v>17</v>
      </c>
      <c r="C13757" t="b">
        <v>1</v>
      </c>
      <c r="D13757" t="s">
        <v>39460</v>
      </c>
      <c r="E13757" t="s">
        <v>28567</v>
      </c>
      <c r="F13757" t="s">
        <v>48848</v>
      </c>
    </row>
    <row r="13758" spans="1:6" x14ac:dyDescent="0.25">
      <c r="A13758" t="s">
        <v>66106</v>
      </c>
      <c r="B13758">
        <v>17</v>
      </c>
      <c r="C13758" t="b">
        <v>1</v>
      </c>
      <c r="D13758" t="s">
        <v>39427</v>
      </c>
      <c r="E13758" t="s">
        <v>28592</v>
      </c>
      <c r="F13758" t="s">
        <v>32310</v>
      </c>
    </row>
    <row r="13759" spans="1:6" x14ac:dyDescent="0.25">
      <c r="A13759" t="s">
        <v>66893</v>
      </c>
      <c r="B13759">
        <v>17</v>
      </c>
      <c r="C13759" t="b">
        <v>1</v>
      </c>
      <c r="D13759" t="s">
        <v>39452</v>
      </c>
      <c r="E13759" t="s">
        <v>28580</v>
      </c>
      <c r="F13759" t="s">
        <v>32206</v>
      </c>
    </row>
    <row r="13760" spans="1:6" x14ac:dyDescent="0.25">
      <c r="A13760" t="s">
        <v>25075</v>
      </c>
      <c r="B13760">
        <v>17</v>
      </c>
      <c r="C13760" t="b">
        <v>1</v>
      </c>
      <c r="D13760" t="s">
        <v>46529</v>
      </c>
      <c r="E13760" t="s">
        <v>28600</v>
      </c>
      <c r="F13760" t="s">
        <v>48695</v>
      </c>
    </row>
    <row r="13761" spans="1:6" x14ac:dyDescent="0.25">
      <c r="A13761" t="s">
        <v>22810</v>
      </c>
      <c r="B13761">
        <v>17</v>
      </c>
      <c r="C13761" t="b">
        <v>1</v>
      </c>
      <c r="D13761" t="s">
        <v>39765</v>
      </c>
      <c r="E13761" t="s">
        <v>28625</v>
      </c>
      <c r="F13761" t="s">
        <v>48810</v>
      </c>
    </row>
    <row r="13762" spans="1:6" x14ac:dyDescent="0.25">
      <c r="A13762" t="s">
        <v>67359</v>
      </c>
      <c r="B13762">
        <v>17</v>
      </c>
      <c r="C13762" t="b">
        <v>1</v>
      </c>
      <c r="D13762" t="s">
        <v>39396</v>
      </c>
      <c r="E13762" t="s">
        <v>28580</v>
      </c>
      <c r="F13762" t="s">
        <v>37577</v>
      </c>
    </row>
    <row r="13763" spans="1:6" x14ac:dyDescent="0.25">
      <c r="A13763" t="s">
        <v>29307</v>
      </c>
      <c r="B13763">
        <v>17</v>
      </c>
      <c r="C13763" t="b">
        <v>0</v>
      </c>
      <c r="D13763" t="s">
        <v>39447</v>
      </c>
      <c r="E13763" t="s">
        <v>28580</v>
      </c>
      <c r="F13763" t="s">
        <v>32960</v>
      </c>
    </row>
    <row r="13764" spans="1:6" x14ac:dyDescent="0.25">
      <c r="A13764" t="s">
        <v>8035</v>
      </c>
      <c r="B13764">
        <v>17</v>
      </c>
      <c r="C13764" t="b">
        <v>1</v>
      </c>
      <c r="D13764" t="s">
        <v>39835</v>
      </c>
      <c r="E13764" t="s">
        <v>28620</v>
      </c>
      <c r="F13764" t="s">
        <v>48766</v>
      </c>
    </row>
    <row r="13765" spans="1:6" x14ac:dyDescent="0.25">
      <c r="A13765" t="s">
        <v>66188</v>
      </c>
      <c r="B13765">
        <v>17</v>
      </c>
      <c r="C13765" t="b">
        <v>1</v>
      </c>
      <c r="D13765" t="s">
        <v>39406</v>
      </c>
      <c r="E13765" t="s">
        <v>28580</v>
      </c>
      <c r="F13765" t="s">
        <v>31925</v>
      </c>
    </row>
    <row r="13766" spans="1:6" x14ac:dyDescent="0.25">
      <c r="A13766" t="s">
        <v>66199</v>
      </c>
      <c r="B13766">
        <v>17</v>
      </c>
      <c r="C13766" t="b">
        <v>1</v>
      </c>
      <c r="D13766" t="s">
        <v>39393</v>
      </c>
      <c r="E13766" t="s">
        <v>28580</v>
      </c>
      <c r="F13766" t="s">
        <v>30476</v>
      </c>
    </row>
    <row r="13767" spans="1:6" x14ac:dyDescent="0.25">
      <c r="A13767" t="s">
        <v>22552</v>
      </c>
      <c r="B13767">
        <v>17</v>
      </c>
      <c r="C13767" t="b">
        <v>1</v>
      </c>
      <c r="D13767" t="s">
        <v>40788</v>
      </c>
      <c r="E13767" t="s">
        <v>28813</v>
      </c>
      <c r="F13767" t="s">
        <v>48758</v>
      </c>
    </row>
    <row r="13768" spans="1:6" x14ac:dyDescent="0.25">
      <c r="A13768" t="s">
        <v>32695</v>
      </c>
      <c r="B13768">
        <v>17</v>
      </c>
    </row>
    <row r="13769" spans="1:6" x14ac:dyDescent="0.25">
      <c r="A13769" t="s">
        <v>24572</v>
      </c>
      <c r="B13769">
        <v>17</v>
      </c>
      <c r="C13769" t="b">
        <v>1</v>
      </c>
      <c r="D13769" t="s">
        <v>39518</v>
      </c>
      <c r="E13769" t="s">
        <v>28569</v>
      </c>
      <c r="F13769" t="s">
        <v>48851</v>
      </c>
    </row>
    <row r="13770" spans="1:6" x14ac:dyDescent="0.25">
      <c r="A13770" t="s">
        <v>25214</v>
      </c>
      <c r="B13770">
        <v>17</v>
      </c>
      <c r="F13770" t="s">
        <v>61885</v>
      </c>
    </row>
    <row r="13771" spans="1:6" x14ac:dyDescent="0.25">
      <c r="A13771" t="s">
        <v>4483</v>
      </c>
      <c r="B13771">
        <v>17</v>
      </c>
      <c r="C13771" t="b">
        <v>1</v>
      </c>
      <c r="D13771" t="s">
        <v>39501</v>
      </c>
      <c r="E13771" t="s">
        <v>28625</v>
      </c>
      <c r="F13771" t="s">
        <v>49119</v>
      </c>
    </row>
    <row r="13772" spans="1:6" x14ac:dyDescent="0.25">
      <c r="A13772" t="s">
        <v>18901</v>
      </c>
      <c r="B13772">
        <v>17</v>
      </c>
      <c r="C13772" t="b">
        <v>1</v>
      </c>
      <c r="D13772" t="s">
        <v>39415</v>
      </c>
      <c r="E13772" t="s">
        <v>28580</v>
      </c>
      <c r="F13772" t="s">
        <v>31858</v>
      </c>
    </row>
    <row r="13773" spans="1:6" x14ac:dyDescent="0.25">
      <c r="A13773" t="s">
        <v>5608</v>
      </c>
      <c r="B13773">
        <v>17</v>
      </c>
      <c r="C13773" t="b">
        <v>1</v>
      </c>
      <c r="D13773" t="s">
        <v>39505</v>
      </c>
      <c r="E13773" t="s">
        <v>28620</v>
      </c>
      <c r="F13773" t="s">
        <v>48781</v>
      </c>
    </row>
    <row r="13774" spans="1:6" x14ac:dyDescent="0.25">
      <c r="A13774" t="s">
        <v>21185</v>
      </c>
      <c r="B13774">
        <v>17</v>
      </c>
      <c r="F13774" t="s">
        <v>61883</v>
      </c>
    </row>
    <row r="13775" spans="1:6" x14ac:dyDescent="0.25">
      <c r="A13775" t="s">
        <v>65365</v>
      </c>
      <c r="B13775">
        <v>17</v>
      </c>
      <c r="C13775" t="b">
        <v>1</v>
      </c>
      <c r="D13775" t="s">
        <v>39447</v>
      </c>
      <c r="E13775" t="s">
        <v>28580</v>
      </c>
      <c r="F13775" t="s">
        <v>39081</v>
      </c>
    </row>
    <row r="13776" spans="1:6" x14ac:dyDescent="0.25">
      <c r="A13776" t="s">
        <v>39225</v>
      </c>
      <c r="B13776">
        <v>17</v>
      </c>
      <c r="C13776" t="b">
        <v>1</v>
      </c>
      <c r="D13776" t="s">
        <v>39612</v>
      </c>
      <c r="E13776" t="s">
        <v>28580</v>
      </c>
      <c r="F13776" t="s">
        <v>32214</v>
      </c>
    </row>
    <row r="13777" spans="1:6" x14ac:dyDescent="0.25">
      <c r="A13777" t="s">
        <v>4997</v>
      </c>
      <c r="B13777">
        <v>17</v>
      </c>
      <c r="C13777" t="b">
        <v>1</v>
      </c>
      <c r="D13777" t="s">
        <v>39393</v>
      </c>
      <c r="E13777" t="s">
        <v>28580</v>
      </c>
      <c r="F13777" t="s">
        <v>48739</v>
      </c>
    </row>
    <row r="13778" spans="1:6" x14ac:dyDescent="0.25">
      <c r="A13778" t="s">
        <v>15872</v>
      </c>
      <c r="B13778">
        <v>17</v>
      </c>
      <c r="C13778" t="b">
        <v>1</v>
      </c>
      <c r="D13778" t="s">
        <v>41391</v>
      </c>
      <c r="E13778" t="s">
        <v>30009</v>
      </c>
      <c r="F13778" t="s">
        <v>48824</v>
      </c>
    </row>
    <row r="13779" spans="1:6" x14ac:dyDescent="0.25">
      <c r="A13779" t="s">
        <v>22962</v>
      </c>
      <c r="B13779">
        <v>17</v>
      </c>
      <c r="C13779" t="b">
        <v>0</v>
      </c>
      <c r="D13779" t="s">
        <v>39400</v>
      </c>
      <c r="E13779" t="s">
        <v>28580</v>
      </c>
      <c r="F13779" t="s">
        <v>32946</v>
      </c>
    </row>
    <row r="13780" spans="1:6" x14ac:dyDescent="0.25">
      <c r="A13780" t="s">
        <v>66413</v>
      </c>
      <c r="B13780">
        <v>17</v>
      </c>
      <c r="C13780" t="b">
        <v>1</v>
      </c>
      <c r="D13780" t="s">
        <v>39398</v>
      </c>
      <c r="E13780" t="s">
        <v>28580</v>
      </c>
      <c r="F13780" t="s">
        <v>30433</v>
      </c>
    </row>
    <row r="13781" spans="1:6" x14ac:dyDescent="0.25">
      <c r="A13781" t="s">
        <v>18601</v>
      </c>
      <c r="B13781">
        <v>17</v>
      </c>
      <c r="C13781" t="b">
        <v>1</v>
      </c>
      <c r="D13781" t="s">
        <v>39775</v>
      </c>
      <c r="E13781" t="s">
        <v>29277</v>
      </c>
      <c r="F13781" t="s">
        <v>48704</v>
      </c>
    </row>
    <row r="13782" spans="1:6" x14ac:dyDescent="0.25">
      <c r="A13782" t="s">
        <v>66432</v>
      </c>
      <c r="B13782">
        <v>17</v>
      </c>
      <c r="C13782" t="b">
        <v>1</v>
      </c>
      <c r="D13782" t="s">
        <v>39402</v>
      </c>
      <c r="E13782" t="s">
        <v>28567</v>
      </c>
      <c r="F13782" t="s">
        <v>35268</v>
      </c>
    </row>
    <row r="13783" spans="1:6" x14ac:dyDescent="0.25">
      <c r="A13783" t="s">
        <v>10875</v>
      </c>
      <c r="B13783">
        <v>17</v>
      </c>
      <c r="C13783" t="b">
        <v>1</v>
      </c>
      <c r="D13783" t="s">
        <v>12458</v>
      </c>
      <c r="E13783" t="s">
        <v>28620</v>
      </c>
      <c r="F13783" t="s">
        <v>48776</v>
      </c>
    </row>
    <row r="13784" spans="1:6" x14ac:dyDescent="0.25">
      <c r="A13784" t="s">
        <v>617</v>
      </c>
      <c r="B13784">
        <v>17</v>
      </c>
      <c r="C13784" t="b">
        <v>1</v>
      </c>
      <c r="D13784" t="s">
        <v>39607</v>
      </c>
      <c r="E13784" t="s">
        <v>28948</v>
      </c>
      <c r="F13784" t="s">
        <v>48751</v>
      </c>
    </row>
    <row r="13785" spans="1:6" x14ac:dyDescent="0.25">
      <c r="A13785" t="s">
        <v>36948</v>
      </c>
      <c r="B13785">
        <v>17</v>
      </c>
    </row>
    <row r="13786" spans="1:6" x14ac:dyDescent="0.25">
      <c r="A13786" t="s">
        <v>16590</v>
      </c>
      <c r="B13786">
        <v>17</v>
      </c>
      <c r="C13786" t="b">
        <v>1</v>
      </c>
      <c r="D13786" t="s">
        <v>14387</v>
      </c>
      <c r="E13786" t="s">
        <v>28672</v>
      </c>
      <c r="F13786" t="s">
        <v>48757</v>
      </c>
    </row>
    <row r="13787" spans="1:6" x14ac:dyDescent="0.25">
      <c r="A13787" t="s">
        <v>21406</v>
      </c>
      <c r="B13787">
        <v>17</v>
      </c>
      <c r="C13787" t="b">
        <v>1</v>
      </c>
      <c r="D13787" t="s">
        <v>39633</v>
      </c>
      <c r="E13787" t="s">
        <v>28672</v>
      </c>
      <c r="F13787" t="s">
        <v>48842</v>
      </c>
    </row>
    <row r="13788" spans="1:6" x14ac:dyDescent="0.25">
      <c r="A13788" t="s">
        <v>64824</v>
      </c>
      <c r="B13788">
        <v>17</v>
      </c>
      <c r="C13788" t="b">
        <v>1</v>
      </c>
      <c r="D13788" t="s">
        <v>39612</v>
      </c>
      <c r="E13788" t="s">
        <v>28580</v>
      </c>
      <c r="F13788" t="s">
        <v>34789</v>
      </c>
    </row>
    <row r="13789" spans="1:6" x14ac:dyDescent="0.25">
      <c r="A13789" t="s">
        <v>8078</v>
      </c>
      <c r="B13789">
        <v>17</v>
      </c>
      <c r="C13789" t="b">
        <v>1</v>
      </c>
      <c r="D13789" t="s">
        <v>42757</v>
      </c>
      <c r="E13789" t="s">
        <v>28813</v>
      </c>
      <c r="F13789" t="s">
        <v>48705</v>
      </c>
    </row>
    <row r="13790" spans="1:6" x14ac:dyDescent="0.25">
      <c r="A13790" t="s">
        <v>66487</v>
      </c>
      <c r="B13790">
        <v>17</v>
      </c>
      <c r="C13790" t="b">
        <v>1</v>
      </c>
      <c r="D13790" t="s">
        <v>39402</v>
      </c>
      <c r="E13790" t="s">
        <v>28567</v>
      </c>
      <c r="F13790" t="s">
        <v>21037</v>
      </c>
    </row>
    <row r="13791" spans="1:6" x14ac:dyDescent="0.25">
      <c r="A13791" t="s">
        <v>25193</v>
      </c>
      <c r="B13791">
        <v>17</v>
      </c>
      <c r="C13791" t="b">
        <v>1</v>
      </c>
      <c r="D13791" t="s">
        <v>39485</v>
      </c>
      <c r="E13791" t="s">
        <v>28713</v>
      </c>
      <c r="F13791" t="s">
        <v>48718</v>
      </c>
    </row>
    <row r="13792" spans="1:6" x14ac:dyDescent="0.25">
      <c r="A13792" t="s">
        <v>66516</v>
      </c>
      <c r="B13792">
        <v>17</v>
      </c>
      <c r="C13792" t="b">
        <v>1</v>
      </c>
      <c r="D13792" t="s">
        <v>39404</v>
      </c>
      <c r="E13792" t="s">
        <v>28580</v>
      </c>
      <c r="F13792" t="s">
        <v>33448</v>
      </c>
    </row>
    <row r="13793" spans="1:6" x14ac:dyDescent="0.25">
      <c r="A13793" t="s">
        <v>66550</v>
      </c>
      <c r="B13793">
        <v>17</v>
      </c>
      <c r="C13793" t="b">
        <v>1</v>
      </c>
      <c r="D13793" t="s">
        <v>39443</v>
      </c>
      <c r="E13793" t="s">
        <v>28567</v>
      </c>
      <c r="F13793" t="s">
        <v>30635</v>
      </c>
    </row>
    <row r="13794" spans="1:6" x14ac:dyDescent="0.25">
      <c r="A13794" t="s">
        <v>66583</v>
      </c>
      <c r="B13794">
        <v>17</v>
      </c>
      <c r="C13794" t="b">
        <v>1</v>
      </c>
      <c r="D13794" t="s">
        <v>39402</v>
      </c>
      <c r="E13794" t="s">
        <v>28567</v>
      </c>
      <c r="F13794" t="s">
        <v>38476</v>
      </c>
    </row>
    <row r="13795" spans="1:6" x14ac:dyDescent="0.25">
      <c r="A13795" t="s">
        <v>66636</v>
      </c>
      <c r="B13795">
        <v>17</v>
      </c>
      <c r="C13795" t="b">
        <v>1</v>
      </c>
      <c r="D13795" t="s">
        <v>14429</v>
      </c>
      <c r="E13795" t="s">
        <v>28620</v>
      </c>
      <c r="F13795" t="s">
        <v>39768</v>
      </c>
    </row>
    <row r="13796" spans="1:6" x14ac:dyDescent="0.25">
      <c r="A13796" t="s">
        <v>28332</v>
      </c>
      <c r="B13796">
        <v>17</v>
      </c>
      <c r="F13796" t="s">
        <v>61886</v>
      </c>
    </row>
    <row r="13797" spans="1:6" x14ac:dyDescent="0.25">
      <c r="A13797" t="s">
        <v>25288</v>
      </c>
      <c r="B13797">
        <v>17</v>
      </c>
    </row>
    <row r="13798" spans="1:6" x14ac:dyDescent="0.25">
      <c r="A13798" t="s">
        <v>23377</v>
      </c>
      <c r="B13798">
        <v>17</v>
      </c>
      <c r="F13798" t="s">
        <v>61890</v>
      </c>
    </row>
    <row r="13799" spans="1:6" x14ac:dyDescent="0.25">
      <c r="A13799" t="s">
        <v>64295</v>
      </c>
      <c r="B13799">
        <v>17</v>
      </c>
      <c r="C13799" t="b">
        <v>1</v>
      </c>
      <c r="D13799" t="s">
        <v>39402</v>
      </c>
      <c r="E13799" t="s">
        <v>28567</v>
      </c>
      <c r="F13799" t="s">
        <v>36616</v>
      </c>
    </row>
    <row r="13800" spans="1:6" x14ac:dyDescent="0.25">
      <c r="A13800" t="s">
        <v>18698</v>
      </c>
      <c r="B13800">
        <v>17</v>
      </c>
      <c r="C13800" t="b">
        <v>1</v>
      </c>
      <c r="D13800" t="s">
        <v>39398</v>
      </c>
      <c r="E13800" t="s">
        <v>28580</v>
      </c>
      <c r="F13800" t="s">
        <v>48835</v>
      </c>
    </row>
    <row r="13801" spans="1:6" x14ac:dyDescent="0.25">
      <c r="A13801" t="s">
        <v>39211</v>
      </c>
      <c r="B13801">
        <v>17</v>
      </c>
    </row>
    <row r="13802" spans="1:6" x14ac:dyDescent="0.25">
      <c r="A13802" t="s">
        <v>3876</v>
      </c>
      <c r="B13802">
        <v>17</v>
      </c>
      <c r="C13802" t="b">
        <v>1</v>
      </c>
      <c r="D13802" t="s">
        <v>39624</v>
      </c>
      <c r="E13802" t="s">
        <v>29125</v>
      </c>
      <c r="F13802" t="s">
        <v>48820</v>
      </c>
    </row>
    <row r="13803" spans="1:6" x14ac:dyDescent="0.25">
      <c r="A13803" t="s">
        <v>66722</v>
      </c>
      <c r="B13803">
        <v>17</v>
      </c>
      <c r="C13803" t="b">
        <v>0</v>
      </c>
      <c r="D13803" t="s">
        <v>39404</v>
      </c>
      <c r="E13803" t="s">
        <v>28580</v>
      </c>
      <c r="F13803" t="s">
        <v>31072</v>
      </c>
    </row>
    <row r="13804" spans="1:6" x14ac:dyDescent="0.25">
      <c r="A13804" t="s">
        <v>66721</v>
      </c>
      <c r="B13804">
        <v>17</v>
      </c>
      <c r="C13804" t="b">
        <v>1</v>
      </c>
      <c r="D13804" t="s">
        <v>39407</v>
      </c>
      <c r="E13804" t="s">
        <v>28580</v>
      </c>
      <c r="F13804" t="s">
        <v>31509</v>
      </c>
    </row>
    <row r="13805" spans="1:6" x14ac:dyDescent="0.25">
      <c r="A13805" t="s">
        <v>4944</v>
      </c>
      <c r="B13805">
        <v>17</v>
      </c>
      <c r="C13805" t="b">
        <v>1</v>
      </c>
      <c r="D13805" t="s">
        <v>39710</v>
      </c>
      <c r="E13805" t="s">
        <v>28948</v>
      </c>
      <c r="F13805" t="s">
        <v>48714</v>
      </c>
    </row>
    <row r="13806" spans="1:6" x14ac:dyDescent="0.25">
      <c r="A13806" t="s">
        <v>66744</v>
      </c>
      <c r="B13806">
        <v>17</v>
      </c>
      <c r="C13806" t="b">
        <v>1</v>
      </c>
      <c r="D13806" t="s">
        <v>39405</v>
      </c>
      <c r="E13806" t="s">
        <v>28567</v>
      </c>
      <c r="F13806" t="s">
        <v>35949</v>
      </c>
    </row>
    <row r="13807" spans="1:6" x14ac:dyDescent="0.25">
      <c r="A13807" t="s">
        <v>22621</v>
      </c>
      <c r="B13807">
        <v>17</v>
      </c>
      <c r="C13807" t="b">
        <v>1</v>
      </c>
      <c r="D13807" t="s">
        <v>49269</v>
      </c>
      <c r="E13807" t="s">
        <v>28672</v>
      </c>
      <c r="F13807" t="s">
        <v>49268</v>
      </c>
    </row>
    <row r="13808" spans="1:6" x14ac:dyDescent="0.25">
      <c r="A13808" t="s">
        <v>66757</v>
      </c>
      <c r="B13808">
        <v>17</v>
      </c>
      <c r="C13808" t="b">
        <v>0</v>
      </c>
      <c r="D13808" t="s">
        <v>39398</v>
      </c>
      <c r="E13808" t="s">
        <v>28580</v>
      </c>
      <c r="F13808" t="s">
        <v>30539</v>
      </c>
    </row>
    <row r="13809" spans="1:6" x14ac:dyDescent="0.25">
      <c r="A13809" t="s">
        <v>25399</v>
      </c>
      <c r="B13809">
        <v>17</v>
      </c>
      <c r="F13809" t="s">
        <v>61887</v>
      </c>
    </row>
    <row r="13810" spans="1:6" x14ac:dyDescent="0.25">
      <c r="A13810" t="s">
        <v>5175</v>
      </c>
      <c r="B13810">
        <v>17</v>
      </c>
      <c r="C13810" t="b">
        <v>1</v>
      </c>
      <c r="D13810" t="s">
        <v>14483</v>
      </c>
      <c r="E13810" t="s">
        <v>28572</v>
      </c>
      <c r="F13810" t="s">
        <v>49021</v>
      </c>
    </row>
    <row r="13811" spans="1:6" x14ac:dyDescent="0.25">
      <c r="A13811" t="s">
        <v>18173</v>
      </c>
      <c r="B13811">
        <v>17</v>
      </c>
      <c r="C13811" t="b">
        <v>1</v>
      </c>
      <c r="D13811" t="s">
        <v>39503</v>
      </c>
      <c r="E13811" t="s">
        <v>28569</v>
      </c>
      <c r="F13811" t="s">
        <v>48846</v>
      </c>
    </row>
    <row r="13812" spans="1:6" x14ac:dyDescent="0.25">
      <c r="A13812" t="s">
        <v>66850</v>
      </c>
      <c r="B13812">
        <v>17</v>
      </c>
      <c r="C13812" t="b">
        <v>1</v>
      </c>
      <c r="D13812" t="s">
        <v>39394</v>
      </c>
      <c r="E13812" t="s">
        <v>28580</v>
      </c>
      <c r="F13812" t="s">
        <v>35586</v>
      </c>
    </row>
    <row r="13813" spans="1:6" x14ac:dyDescent="0.25">
      <c r="A13813" t="s">
        <v>66871</v>
      </c>
      <c r="B13813">
        <v>17</v>
      </c>
      <c r="C13813" t="b">
        <v>0</v>
      </c>
      <c r="D13813" t="s">
        <v>39546</v>
      </c>
      <c r="E13813" t="s">
        <v>28580</v>
      </c>
      <c r="F13813" t="s">
        <v>36186</v>
      </c>
    </row>
    <row r="13814" spans="1:6" x14ac:dyDescent="0.25">
      <c r="A13814" t="s">
        <v>21291</v>
      </c>
      <c r="B13814">
        <v>17</v>
      </c>
      <c r="C13814" t="b">
        <v>1</v>
      </c>
      <c r="D13814" t="s">
        <v>39479</v>
      </c>
      <c r="E13814" t="s">
        <v>30009</v>
      </c>
      <c r="F13814" t="s">
        <v>48814</v>
      </c>
    </row>
    <row r="13815" spans="1:6" x14ac:dyDescent="0.25">
      <c r="A13815" t="s">
        <v>66881</v>
      </c>
      <c r="B13815">
        <v>17</v>
      </c>
      <c r="C13815" t="b">
        <v>1</v>
      </c>
      <c r="D13815" t="s">
        <v>39679</v>
      </c>
      <c r="E13815" t="s">
        <v>28580</v>
      </c>
      <c r="F13815" t="s">
        <v>31781</v>
      </c>
    </row>
    <row r="13816" spans="1:6" x14ac:dyDescent="0.25">
      <c r="A13816" t="s">
        <v>19429</v>
      </c>
      <c r="B13816">
        <v>17</v>
      </c>
      <c r="C13816" t="b">
        <v>1</v>
      </c>
      <c r="D13816" t="s">
        <v>39518</v>
      </c>
      <c r="E13816" t="s">
        <v>28569</v>
      </c>
      <c r="F13816" t="s">
        <v>49857</v>
      </c>
    </row>
    <row r="13817" spans="1:6" x14ac:dyDescent="0.25">
      <c r="A13817" t="s">
        <v>66892</v>
      </c>
      <c r="B13817">
        <v>17</v>
      </c>
      <c r="C13817" t="b">
        <v>1</v>
      </c>
      <c r="D13817" t="s">
        <v>39395</v>
      </c>
      <c r="E13817" t="s">
        <v>28580</v>
      </c>
      <c r="F13817" t="s">
        <v>32950</v>
      </c>
    </row>
    <row r="13818" spans="1:6" x14ac:dyDescent="0.25">
      <c r="A13818" t="s">
        <v>21985</v>
      </c>
      <c r="B13818">
        <v>17</v>
      </c>
      <c r="C13818" t="b">
        <v>1</v>
      </c>
      <c r="D13818" t="s">
        <v>39465</v>
      </c>
      <c r="E13818" t="s">
        <v>29277</v>
      </c>
      <c r="F13818" t="s">
        <v>48837</v>
      </c>
    </row>
    <row r="13819" spans="1:6" x14ac:dyDescent="0.25">
      <c r="A13819" t="s">
        <v>66895</v>
      </c>
      <c r="B13819">
        <v>17</v>
      </c>
      <c r="C13819" t="b">
        <v>1</v>
      </c>
      <c r="D13819" t="s">
        <v>39393</v>
      </c>
      <c r="E13819" t="s">
        <v>28580</v>
      </c>
      <c r="F13819" t="s">
        <v>32816</v>
      </c>
    </row>
    <row r="13820" spans="1:6" x14ac:dyDescent="0.25">
      <c r="A13820" t="s">
        <v>14671</v>
      </c>
      <c r="B13820">
        <v>17</v>
      </c>
      <c r="C13820" t="b">
        <v>1</v>
      </c>
      <c r="D13820" t="s">
        <v>14381</v>
      </c>
      <c r="E13820" t="s">
        <v>28567</v>
      </c>
      <c r="F13820" t="s">
        <v>49624</v>
      </c>
    </row>
    <row r="13821" spans="1:6" x14ac:dyDescent="0.25">
      <c r="A13821" t="s">
        <v>28684</v>
      </c>
      <c r="B13821">
        <v>17</v>
      </c>
      <c r="C13821" t="b">
        <v>1</v>
      </c>
      <c r="D13821" t="s">
        <v>39548</v>
      </c>
      <c r="E13821" t="s">
        <v>28580</v>
      </c>
      <c r="F13821" t="s">
        <v>34357</v>
      </c>
    </row>
    <row r="13822" spans="1:6" x14ac:dyDescent="0.25">
      <c r="A13822" t="s">
        <v>66946</v>
      </c>
      <c r="B13822">
        <v>17</v>
      </c>
      <c r="C13822" t="b">
        <v>1</v>
      </c>
      <c r="D13822" t="s">
        <v>39421</v>
      </c>
      <c r="E13822" t="s">
        <v>28580</v>
      </c>
      <c r="F13822" t="s">
        <v>36627</v>
      </c>
    </row>
    <row r="13823" spans="1:6" x14ac:dyDescent="0.25">
      <c r="A13823" t="s">
        <v>66957</v>
      </c>
      <c r="B13823">
        <v>17</v>
      </c>
      <c r="C13823" t="b">
        <v>1</v>
      </c>
      <c r="D13823" t="s">
        <v>39413</v>
      </c>
      <c r="E13823" t="s">
        <v>28580</v>
      </c>
      <c r="F13823" t="s">
        <v>35289</v>
      </c>
    </row>
    <row r="13824" spans="1:6" x14ac:dyDescent="0.25">
      <c r="A13824" t="s">
        <v>5675</v>
      </c>
      <c r="B13824">
        <v>17</v>
      </c>
      <c r="C13824" t="b">
        <v>1</v>
      </c>
      <c r="D13824" t="s">
        <v>39418</v>
      </c>
      <c r="E13824" t="s">
        <v>28620</v>
      </c>
      <c r="F13824" t="s">
        <v>49348</v>
      </c>
    </row>
    <row r="13825" spans="1:6" x14ac:dyDescent="0.25">
      <c r="A13825" t="s">
        <v>28181</v>
      </c>
      <c r="B13825">
        <v>17</v>
      </c>
      <c r="C13825" t="b">
        <v>1</v>
      </c>
      <c r="D13825" t="s">
        <v>39405</v>
      </c>
      <c r="E13825" t="s">
        <v>28567</v>
      </c>
      <c r="F13825" t="s">
        <v>48743</v>
      </c>
    </row>
    <row r="13826" spans="1:6" x14ac:dyDescent="0.25">
      <c r="A13826" t="s">
        <v>4685</v>
      </c>
      <c r="B13826">
        <v>17</v>
      </c>
      <c r="C13826" t="b">
        <v>1</v>
      </c>
      <c r="D13826" t="s">
        <v>48524</v>
      </c>
      <c r="E13826" t="s">
        <v>28813</v>
      </c>
      <c r="F13826" t="s">
        <v>48523</v>
      </c>
    </row>
    <row r="13827" spans="1:6" x14ac:dyDescent="0.25">
      <c r="A13827" t="s">
        <v>66503</v>
      </c>
      <c r="B13827">
        <v>17</v>
      </c>
      <c r="C13827" t="b">
        <v>1</v>
      </c>
      <c r="D13827" t="s">
        <v>39421</v>
      </c>
      <c r="E13827" t="s">
        <v>28580</v>
      </c>
      <c r="F13827" t="s">
        <v>30718</v>
      </c>
    </row>
    <row r="13828" spans="1:6" x14ac:dyDescent="0.25">
      <c r="A13828" t="s">
        <v>19774</v>
      </c>
      <c r="B13828">
        <v>17</v>
      </c>
      <c r="C13828" t="b">
        <v>1</v>
      </c>
      <c r="D13828" t="s">
        <v>39427</v>
      </c>
      <c r="E13828" t="s">
        <v>28592</v>
      </c>
      <c r="F13828" t="s">
        <v>35055</v>
      </c>
    </row>
    <row r="13829" spans="1:6" x14ac:dyDescent="0.25">
      <c r="A13829" t="s">
        <v>65679</v>
      </c>
      <c r="B13829">
        <v>17</v>
      </c>
      <c r="C13829" t="b">
        <v>1</v>
      </c>
      <c r="D13829" t="s">
        <v>39396</v>
      </c>
      <c r="E13829" t="s">
        <v>28580</v>
      </c>
      <c r="F13829" t="s">
        <v>33095</v>
      </c>
    </row>
    <row r="13830" spans="1:6" x14ac:dyDescent="0.25">
      <c r="A13830" t="s">
        <v>67075</v>
      </c>
      <c r="B13830">
        <v>17</v>
      </c>
      <c r="C13830" t="b">
        <v>1</v>
      </c>
      <c r="D13830" t="s">
        <v>39393</v>
      </c>
      <c r="E13830" t="s">
        <v>28580</v>
      </c>
      <c r="F13830" t="s">
        <v>38637</v>
      </c>
    </row>
    <row r="13831" spans="1:6" x14ac:dyDescent="0.25">
      <c r="A13831" t="s">
        <v>8197</v>
      </c>
      <c r="B13831">
        <v>17</v>
      </c>
      <c r="C13831" t="b">
        <v>1</v>
      </c>
      <c r="D13831" t="s">
        <v>12454</v>
      </c>
      <c r="E13831" t="s">
        <v>28572</v>
      </c>
      <c r="F13831" t="s">
        <v>48508</v>
      </c>
    </row>
    <row r="13832" spans="1:6" x14ac:dyDescent="0.25">
      <c r="A13832" t="s">
        <v>63174</v>
      </c>
      <c r="B13832">
        <v>17</v>
      </c>
      <c r="C13832" t="b">
        <v>0</v>
      </c>
      <c r="D13832" t="s">
        <v>39407</v>
      </c>
      <c r="E13832" t="s">
        <v>28580</v>
      </c>
      <c r="F13832" t="s">
        <v>33902</v>
      </c>
    </row>
    <row r="13833" spans="1:6" x14ac:dyDescent="0.25">
      <c r="A13833" t="s">
        <v>9486</v>
      </c>
      <c r="B13833">
        <v>17</v>
      </c>
      <c r="C13833" t="b">
        <v>1</v>
      </c>
      <c r="D13833" t="s">
        <v>39435</v>
      </c>
      <c r="E13833" t="s">
        <v>28817</v>
      </c>
      <c r="F13833" t="s">
        <v>48996</v>
      </c>
    </row>
    <row r="13834" spans="1:6" x14ac:dyDescent="0.25">
      <c r="A13834" t="s">
        <v>68284</v>
      </c>
      <c r="B13834">
        <v>17</v>
      </c>
      <c r="C13834" t="b">
        <v>1</v>
      </c>
      <c r="D13834" t="s">
        <v>39415</v>
      </c>
      <c r="E13834" t="s">
        <v>28580</v>
      </c>
      <c r="F13834" t="s">
        <v>36623</v>
      </c>
    </row>
    <row r="13835" spans="1:6" x14ac:dyDescent="0.25">
      <c r="A13835" t="s">
        <v>5040</v>
      </c>
      <c r="B13835">
        <v>17</v>
      </c>
      <c r="C13835" t="b">
        <v>1</v>
      </c>
      <c r="D13835" t="s">
        <v>39807</v>
      </c>
      <c r="E13835" t="s">
        <v>28569</v>
      </c>
      <c r="F13835" t="s">
        <v>48733</v>
      </c>
    </row>
    <row r="13836" spans="1:6" x14ac:dyDescent="0.25">
      <c r="A13836" t="s">
        <v>28754</v>
      </c>
      <c r="B13836">
        <v>17</v>
      </c>
      <c r="C13836" t="b">
        <v>1</v>
      </c>
      <c r="D13836" t="s">
        <v>39405</v>
      </c>
      <c r="E13836" t="s">
        <v>28567</v>
      </c>
      <c r="F13836" t="s">
        <v>36493</v>
      </c>
    </row>
    <row r="13837" spans="1:6" x14ac:dyDescent="0.25">
      <c r="A13837" t="s">
        <v>28418</v>
      </c>
      <c r="B13837">
        <v>17</v>
      </c>
      <c r="F13837" t="s">
        <v>61884</v>
      </c>
    </row>
    <row r="13838" spans="1:6" x14ac:dyDescent="0.25">
      <c r="A13838" t="s">
        <v>21846</v>
      </c>
      <c r="B13838">
        <v>17</v>
      </c>
      <c r="C13838" t="b">
        <v>1</v>
      </c>
      <c r="D13838" t="s">
        <v>39418</v>
      </c>
      <c r="E13838" t="s">
        <v>28620</v>
      </c>
      <c r="F13838" t="s">
        <v>48786</v>
      </c>
    </row>
    <row r="13839" spans="1:6" x14ac:dyDescent="0.25">
      <c r="A13839" t="s">
        <v>16406</v>
      </c>
      <c r="B13839">
        <v>17</v>
      </c>
      <c r="C13839" t="b">
        <v>1</v>
      </c>
      <c r="D13839" t="s">
        <v>39413</v>
      </c>
      <c r="E13839" t="s">
        <v>28580</v>
      </c>
      <c r="F13839" t="s">
        <v>48723</v>
      </c>
    </row>
    <row r="13840" spans="1:6" x14ac:dyDescent="0.25">
      <c r="A13840" t="s">
        <v>10787</v>
      </c>
      <c r="B13840">
        <v>17</v>
      </c>
      <c r="C13840" t="b">
        <v>1</v>
      </c>
      <c r="D13840" t="s">
        <v>39503</v>
      </c>
      <c r="E13840" t="s">
        <v>28569</v>
      </c>
      <c r="F13840" t="s">
        <v>48616</v>
      </c>
    </row>
    <row r="13841" spans="1:6" x14ac:dyDescent="0.25">
      <c r="A13841" t="s">
        <v>67252</v>
      </c>
      <c r="B13841">
        <v>17</v>
      </c>
      <c r="C13841" t="b">
        <v>1</v>
      </c>
      <c r="D13841" t="s">
        <v>39400</v>
      </c>
      <c r="E13841" t="s">
        <v>28580</v>
      </c>
      <c r="F13841" t="s">
        <v>36090</v>
      </c>
    </row>
    <row r="13842" spans="1:6" x14ac:dyDescent="0.25">
      <c r="A13842" t="s">
        <v>15341</v>
      </c>
      <c r="B13842">
        <v>17</v>
      </c>
      <c r="C13842" t="b">
        <v>1</v>
      </c>
      <c r="D13842" t="s">
        <v>39936</v>
      </c>
      <c r="E13842" t="s">
        <v>28569</v>
      </c>
      <c r="F13842" t="s">
        <v>49394</v>
      </c>
    </row>
    <row r="13843" spans="1:6" x14ac:dyDescent="0.25">
      <c r="A13843" t="s">
        <v>63712</v>
      </c>
      <c r="B13843">
        <v>17</v>
      </c>
      <c r="C13843" t="b">
        <v>0</v>
      </c>
      <c r="D13843" t="s">
        <v>39400</v>
      </c>
      <c r="E13843" t="s">
        <v>28580</v>
      </c>
      <c r="F13843" t="s">
        <v>35728</v>
      </c>
    </row>
    <row r="13844" spans="1:6" x14ac:dyDescent="0.25">
      <c r="A13844" t="s">
        <v>18492</v>
      </c>
      <c r="B13844">
        <v>17</v>
      </c>
      <c r="C13844" t="b">
        <v>1</v>
      </c>
      <c r="D13844" t="s">
        <v>39416</v>
      </c>
      <c r="E13844" t="s">
        <v>28580</v>
      </c>
      <c r="F13844" t="s">
        <v>50122</v>
      </c>
    </row>
    <row r="13845" spans="1:6" x14ac:dyDescent="0.25">
      <c r="A13845" t="s">
        <v>27390</v>
      </c>
      <c r="B13845">
        <v>17</v>
      </c>
      <c r="C13845" t="b">
        <v>1</v>
      </c>
      <c r="D13845" t="s">
        <v>39391</v>
      </c>
      <c r="E13845" t="s">
        <v>28567</v>
      </c>
      <c r="F13845" t="s">
        <v>48748</v>
      </c>
    </row>
    <row r="13846" spans="1:6" x14ac:dyDescent="0.25">
      <c r="A13846" t="s">
        <v>49197</v>
      </c>
      <c r="B13846">
        <v>17</v>
      </c>
    </row>
    <row r="13847" spans="1:6" x14ac:dyDescent="0.25">
      <c r="A13847" t="s">
        <v>63390</v>
      </c>
      <c r="B13847">
        <v>17</v>
      </c>
      <c r="C13847" t="b">
        <v>1</v>
      </c>
      <c r="D13847" t="s">
        <v>39416</v>
      </c>
      <c r="E13847" t="s">
        <v>28580</v>
      </c>
      <c r="F13847" t="s">
        <v>34579</v>
      </c>
    </row>
    <row r="13848" spans="1:6" x14ac:dyDescent="0.25">
      <c r="A13848" t="s">
        <v>25515</v>
      </c>
      <c r="B13848">
        <v>17</v>
      </c>
      <c r="F13848" t="s">
        <v>61888</v>
      </c>
    </row>
    <row r="13849" spans="1:6" x14ac:dyDescent="0.25">
      <c r="A13849" t="s">
        <v>10917</v>
      </c>
      <c r="B13849">
        <v>17</v>
      </c>
      <c r="C13849" t="b">
        <v>1</v>
      </c>
      <c r="D13849" t="s">
        <v>14639</v>
      </c>
      <c r="E13849" t="s">
        <v>28625</v>
      </c>
      <c r="F13849" t="s">
        <v>48204</v>
      </c>
    </row>
    <row r="13850" spans="1:6" x14ac:dyDescent="0.25">
      <c r="A13850" t="s">
        <v>64706</v>
      </c>
      <c r="B13850">
        <v>17</v>
      </c>
      <c r="C13850" t="b">
        <v>1</v>
      </c>
      <c r="D13850" t="s">
        <v>39400</v>
      </c>
      <c r="E13850" t="s">
        <v>28580</v>
      </c>
      <c r="F13850" t="s">
        <v>33243</v>
      </c>
    </row>
    <row r="13851" spans="1:6" x14ac:dyDescent="0.25">
      <c r="A13851" t="s">
        <v>29514</v>
      </c>
      <c r="B13851">
        <v>17</v>
      </c>
      <c r="C13851" t="b">
        <v>1</v>
      </c>
      <c r="D13851" t="s">
        <v>39393</v>
      </c>
      <c r="E13851" t="s">
        <v>28580</v>
      </c>
      <c r="F13851" t="s">
        <v>32699</v>
      </c>
    </row>
    <row r="13852" spans="1:6" x14ac:dyDescent="0.25">
      <c r="A13852" t="s">
        <v>65556</v>
      </c>
      <c r="B13852">
        <v>17</v>
      </c>
      <c r="C13852" t="b">
        <v>1</v>
      </c>
      <c r="D13852" t="s">
        <v>39427</v>
      </c>
      <c r="E13852" t="s">
        <v>28592</v>
      </c>
      <c r="F13852" t="s">
        <v>31778</v>
      </c>
    </row>
    <row r="13853" spans="1:6" x14ac:dyDescent="0.25">
      <c r="A13853" t="s">
        <v>67449</v>
      </c>
      <c r="B13853">
        <v>17</v>
      </c>
      <c r="C13853" t="b">
        <v>1</v>
      </c>
      <c r="D13853" t="s">
        <v>39402</v>
      </c>
      <c r="E13853" t="s">
        <v>28567</v>
      </c>
      <c r="F13853" t="s">
        <v>39327</v>
      </c>
    </row>
    <row r="13854" spans="1:6" x14ac:dyDescent="0.25">
      <c r="A13854" t="s">
        <v>67458</v>
      </c>
      <c r="B13854">
        <v>17</v>
      </c>
      <c r="C13854" t="b">
        <v>1</v>
      </c>
      <c r="D13854" t="s">
        <v>39407</v>
      </c>
      <c r="E13854" t="s">
        <v>28580</v>
      </c>
      <c r="F13854" t="s">
        <v>31520</v>
      </c>
    </row>
    <row r="13855" spans="1:6" x14ac:dyDescent="0.25">
      <c r="A13855" t="s">
        <v>24366</v>
      </c>
      <c r="B13855">
        <v>17</v>
      </c>
      <c r="F13855" t="s">
        <v>61889</v>
      </c>
    </row>
    <row r="13856" spans="1:6" x14ac:dyDescent="0.25">
      <c r="A13856" t="s">
        <v>1226</v>
      </c>
      <c r="B13856">
        <v>17</v>
      </c>
      <c r="C13856" t="b">
        <v>1</v>
      </c>
      <c r="D13856" t="s">
        <v>39919</v>
      </c>
      <c r="E13856" t="s">
        <v>29277</v>
      </c>
      <c r="F13856" t="s">
        <v>48823</v>
      </c>
    </row>
    <row r="13857" spans="1:6" x14ac:dyDescent="0.25">
      <c r="A13857" t="s">
        <v>24842</v>
      </c>
      <c r="B13857">
        <v>17</v>
      </c>
      <c r="C13857" t="b">
        <v>1</v>
      </c>
      <c r="D13857" t="s">
        <v>39503</v>
      </c>
      <c r="E13857" t="s">
        <v>28569</v>
      </c>
      <c r="F13857" t="s">
        <v>51298</v>
      </c>
    </row>
    <row r="13858" spans="1:6" x14ac:dyDescent="0.25">
      <c r="A13858" t="s">
        <v>20715</v>
      </c>
      <c r="B13858">
        <v>17</v>
      </c>
      <c r="C13858" t="b">
        <v>1</v>
      </c>
      <c r="D13858" t="s">
        <v>39427</v>
      </c>
      <c r="E13858" t="s">
        <v>28592</v>
      </c>
      <c r="F13858" t="s">
        <v>48703</v>
      </c>
    </row>
    <row r="13859" spans="1:6" x14ac:dyDescent="0.25">
      <c r="A13859" t="s">
        <v>22985</v>
      </c>
      <c r="B13859">
        <v>17</v>
      </c>
      <c r="C13859" t="b">
        <v>1</v>
      </c>
      <c r="D13859" t="s">
        <v>40595</v>
      </c>
      <c r="E13859" t="s">
        <v>28620</v>
      </c>
      <c r="F13859" t="s">
        <v>48789</v>
      </c>
    </row>
    <row r="13860" spans="1:6" x14ac:dyDescent="0.25">
      <c r="A13860" t="s">
        <v>67364</v>
      </c>
      <c r="B13860">
        <v>17</v>
      </c>
      <c r="C13860" t="b">
        <v>1</v>
      </c>
      <c r="D13860" t="s">
        <v>39404</v>
      </c>
      <c r="E13860" t="s">
        <v>28580</v>
      </c>
      <c r="F13860" t="s">
        <v>34724</v>
      </c>
    </row>
    <row r="13861" spans="1:6" x14ac:dyDescent="0.25">
      <c r="A13861" t="s">
        <v>10422</v>
      </c>
      <c r="B13861">
        <v>17</v>
      </c>
      <c r="C13861" t="b">
        <v>1</v>
      </c>
      <c r="D13861" t="s">
        <v>39451</v>
      </c>
      <c r="E13861" t="s">
        <v>28620</v>
      </c>
      <c r="F13861" t="s">
        <v>52802</v>
      </c>
    </row>
    <row r="13862" spans="1:6" x14ac:dyDescent="0.25">
      <c r="A13862" t="s">
        <v>68806</v>
      </c>
      <c r="B13862">
        <v>17</v>
      </c>
      <c r="C13862" t="b">
        <v>1</v>
      </c>
      <c r="D13862" t="s">
        <v>39398</v>
      </c>
      <c r="E13862" t="s">
        <v>28580</v>
      </c>
      <c r="F13862" t="s">
        <v>34358</v>
      </c>
    </row>
    <row r="13863" spans="1:6" x14ac:dyDescent="0.25">
      <c r="A13863" t="s">
        <v>18564</v>
      </c>
      <c r="B13863">
        <v>17</v>
      </c>
      <c r="C13863" t="b">
        <v>1</v>
      </c>
      <c r="D13863" t="s">
        <v>39402</v>
      </c>
      <c r="E13863" t="s">
        <v>28567</v>
      </c>
      <c r="F13863" t="s">
        <v>48746</v>
      </c>
    </row>
    <row r="13864" spans="1:6" x14ac:dyDescent="0.25">
      <c r="A13864" t="s">
        <v>22093</v>
      </c>
      <c r="B13864">
        <v>17</v>
      </c>
      <c r="F13864" t="s">
        <v>61891</v>
      </c>
    </row>
    <row r="13865" spans="1:6" x14ac:dyDescent="0.25">
      <c r="A13865" t="s">
        <v>16208</v>
      </c>
      <c r="B13865">
        <v>17</v>
      </c>
      <c r="C13865" t="b">
        <v>1</v>
      </c>
      <c r="D13865" t="s">
        <v>39485</v>
      </c>
      <c r="E13865" t="s">
        <v>28713</v>
      </c>
      <c r="F13865" t="s">
        <v>48886</v>
      </c>
    </row>
    <row r="13866" spans="1:6" x14ac:dyDescent="0.25">
      <c r="A13866" t="s">
        <v>10812</v>
      </c>
      <c r="B13866">
        <v>17</v>
      </c>
      <c r="C13866" t="b">
        <v>1</v>
      </c>
      <c r="D13866" t="s">
        <v>40392</v>
      </c>
      <c r="E13866" t="s">
        <v>28620</v>
      </c>
      <c r="F13866" t="s">
        <v>48813</v>
      </c>
    </row>
    <row r="13867" spans="1:6" x14ac:dyDescent="0.25">
      <c r="A13867" t="s">
        <v>22731</v>
      </c>
      <c r="B13867">
        <v>17</v>
      </c>
      <c r="C13867" t="b">
        <v>1</v>
      </c>
      <c r="D13867" t="s">
        <v>39391</v>
      </c>
      <c r="E13867" t="s">
        <v>28567</v>
      </c>
      <c r="F13867" t="s">
        <v>48742</v>
      </c>
    </row>
    <row r="13868" spans="1:6" x14ac:dyDescent="0.25">
      <c r="A13868" t="s">
        <v>4750</v>
      </c>
      <c r="B13868">
        <v>17</v>
      </c>
      <c r="C13868" t="b">
        <v>1</v>
      </c>
      <c r="D13868" t="s">
        <v>39435</v>
      </c>
      <c r="E13868" t="s">
        <v>28817</v>
      </c>
      <c r="F13868" t="s">
        <v>48982</v>
      </c>
    </row>
    <row r="13869" spans="1:6" x14ac:dyDescent="0.25">
      <c r="A13869" t="s">
        <v>28926</v>
      </c>
      <c r="B13869">
        <v>17</v>
      </c>
      <c r="C13869" t="b">
        <v>1</v>
      </c>
      <c r="D13869" t="s">
        <v>39480</v>
      </c>
      <c r="E13869" t="s">
        <v>28567</v>
      </c>
      <c r="F13869" t="s">
        <v>30624</v>
      </c>
    </row>
    <row r="13870" spans="1:6" x14ac:dyDescent="0.25">
      <c r="A13870" t="s">
        <v>10703</v>
      </c>
      <c r="B13870">
        <v>17</v>
      </c>
      <c r="C13870" t="b">
        <v>1</v>
      </c>
      <c r="D13870" t="s">
        <v>39622</v>
      </c>
      <c r="E13870" t="s">
        <v>28704</v>
      </c>
      <c r="F13870" t="s">
        <v>49229</v>
      </c>
    </row>
    <row r="13871" spans="1:6" x14ac:dyDescent="0.25">
      <c r="A13871" t="s">
        <v>67716</v>
      </c>
      <c r="B13871">
        <v>17</v>
      </c>
      <c r="C13871" t="b">
        <v>1</v>
      </c>
      <c r="D13871" t="s">
        <v>39400</v>
      </c>
      <c r="E13871" t="s">
        <v>28580</v>
      </c>
      <c r="F13871" t="s">
        <v>35603</v>
      </c>
    </row>
    <row r="13872" spans="1:6" x14ac:dyDescent="0.25">
      <c r="A13872" t="s">
        <v>28517</v>
      </c>
      <c r="B13872">
        <v>17</v>
      </c>
      <c r="F13872" t="s">
        <v>61892</v>
      </c>
    </row>
    <row r="13873" spans="1:6" x14ac:dyDescent="0.25">
      <c r="A13873" t="s">
        <v>51192</v>
      </c>
      <c r="B13873">
        <v>17</v>
      </c>
      <c r="F13873" t="s">
        <v>61893</v>
      </c>
    </row>
    <row r="13874" spans="1:6" x14ac:dyDescent="0.25">
      <c r="A13874" t="s">
        <v>27424</v>
      </c>
      <c r="B13874">
        <v>17</v>
      </c>
      <c r="C13874" t="b">
        <v>1</v>
      </c>
      <c r="D13874" t="s">
        <v>39418</v>
      </c>
      <c r="E13874" t="s">
        <v>28620</v>
      </c>
      <c r="F13874" t="s">
        <v>48850</v>
      </c>
    </row>
    <row r="13875" spans="1:6" x14ac:dyDescent="0.25">
      <c r="A13875" t="s">
        <v>67836</v>
      </c>
      <c r="B13875">
        <v>17</v>
      </c>
      <c r="C13875" t="b">
        <v>0</v>
      </c>
      <c r="D13875" t="s">
        <v>39398</v>
      </c>
      <c r="E13875" t="s">
        <v>28580</v>
      </c>
      <c r="F13875" t="s">
        <v>37651</v>
      </c>
    </row>
    <row r="13876" spans="1:6" x14ac:dyDescent="0.25">
      <c r="A13876" t="s">
        <v>3538</v>
      </c>
      <c r="B13876">
        <v>17</v>
      </c>
      <c r="C13876" t="b">
        <v>1</v>
      </c>
      <c r="D13876" t="s">
        <v>39435</v>
      </c>
      <c r="E13876" t="s">
        <v>28817</v>
      </c>
      <c r="F13876" t="s">
        <v>48725</v>
      </c>
    </row>
    <row r="13877" spans="1:6" x14ac:dyDescent="0.25">
      <c r="A13877" t="s">
        <v>28192</v>
      </c>
      <c r="B13877">
        <v>17</v>
      </c>
      <c r="C13877" t="b">
        <v>1</v>
      </c>
      <c r="D13877" t="s">
        <v>39391</v>
      </c>
      <c r="E13877" t="s">
        <v>28567</v>
      </c>
      <c r="F13877" t="s">
        <v>49140</v>
      </c>
    </row>
    <row r="13878" spans="1:6" x14ac:dyDescent="0.25">
      <c r="A13878" t="s">
        <v>18073</v>
      </c>
      <c r="B13878">
        <v>17</v>
      </c>
      <c r="C13878" t="b">
        <v>1</v>
      </c>
      <c r="D13878" t="s">
        <v>39407</v>
      </c>
      <c r="E13878" t="s">
        <v>28580</v>
      </c>
      <c r="F13878" t="s">
        <v>31471</v>
      </c>
    </row>
    <row r="13879" spans="1:6" x14ac:dyDescent="0.25">
      <c r="A13879" t="s">
        <v>23656</v>
      </c>
      <c r="B13879">
        <v>17</v>
      </c>
      <c r="C13879" t="b">
        <v>1</v>
      </c>
      <c r="D13879" t="s">
        <v>44339</v>
      </c>
      <c r="E13879" t="s">
        <v>30009</v>
      </c>
      <c r="F13879" t="s">
        <v>48817</v>
      </c>
    </row>
    <row r="13880" spans="1:6" x14ac:dyDescent="0.25">
      <c r="A13880" t="s">
        <v>29757</v>
      </c>
      <c r="B13880">
        <v>17</v>
      </c>
      <c r="C13880" t="b">
        <v>1</v>
      </c>
      <c r="D13880" t="s">
        <v>39402</v>
      </c>
      <c r="E13880" t="s">
        <v>28567</v>
      </c>
      <c r="F13880" t="s">
        <v>33403</v>
      </c>
    </row>
    <row r="13881" spans="1:6" x14ac:dyDescent="0.25">
      <c r="A13881" t="s">
        <v>8382</v>
      </c>
      <c r="B13881">
        <v>17</v>
      </c>
      <c r="C13881" t="b">
        <v>1</v>
      </c>
      <c r="D13881" t="s">
        <v>39755</v>
      </c>
      <c r="E13881" t="s">
        <v>28817</v>
      </c>
      <c r="F13881" t="s">
        <v>49104</v>
      </c>
    </row>
    <row r="13882" spans="1:6" x14ac:dyDescent="0.25">
      <c r="A13882" t="s">
        <v>21437</v>
      </c>
      <c r="B13882">
        <v>17</v>
      </c>
    </row>
    <row r="13883" spans="1:6" x14ac:dyDescent="0.25">
      <c r="A13883" t="s">
        <v>19286</v>
      </c>
      <c r="B13883">
        <v>17</v>
      </c>
      <c r="C13883" t="b">
        <v>1</v>
      </c>
      <c r="D13883" t="s">
        <v>39402</v>
      </c>
      <c r="E13883" t="s">
        <v>28567</v>
      </c>
      <c r="F13883" t="s">
        <v>48747</v>
      </c>
    </row>
    <row r="13884" spans="1:6" x14ac:dyDescent="0.25">
      <c r="A13884" t="s">
        <v>4828</v>
      </c>
      <c r="B13884">
        <v>17</v>
      </c>
      <c r="C13884" t="b">
        <v>1</v>
      </c>
      <c r="D13884" t="s">
        <v>46316</v>
      </c>
      <c r="E13884" t="s">
        <v>28620</v>
      </c>
      <c r="F13884" t="s">
        <v>48969</v>
      </c>
    </row>
    <row r="13885" spans="1:6" x14ac:dyDescent="0.25">
      <c r="A13885" t="s">
        <v>4776</v>
      </c>
      <c r="B13885">
        <v>17</v>
      </c>
      <c r="C13885" t="b">
        <v>1</v>
      </c>
      <c r="D13885" t="s">
        <v>42129</v>
      </c>
      <c r="E13885" t="s">
        <v>30009</v>
      </c>
      <c r="F13885" t="s">
        <v>48825</v>
      </c>
    </row>
    <row r="13886" spans="1:6" x14ac:dyDescent="0.25">
      <c r="A13886" t="s">
        <v>28720</v>
      </c>
      <c r="B13886">
        <v>17</v>
      </c>
      <c r="C13886" t="b">
        <v>1</v>
      </c>
      <c r="D13886" t="s">
        <v>39396</v>
      </c>
      <c r="E13886" t="s">
        <v>28580</v>
      </c>
      <c r="F13886" t="s">
        <v>37960</v>
      </c>
    </row>
    <row r="13887" spans="1:6" x14ac:dyDescent="0.25">
      <c r="A13887" t="s">
        <v>28350</v>
      </c>
      <c r="B13887">
        <v>17</v>
      </c>
      <c r="C13887" t="b">
        <v>1</v>
      </c>
      <c r="D13887" t="s">
        <v>39678</v>
      </c>
      <c r="E13887" t="s">
        <v>28569</v>
      </c>
      <c r="F13887" t="s">
        <v>35734</v>
      </c>
    </row>
    <row r="13888" spans="1:6" x14ac:dyDescent="0.25">
      <c r="A13888" t="s">
        <v>19609</v>
      </c>
      <c r="B13888">
        <v>17</v>
      </c>
      <c r="F13888" t="s">
        <v>61894</v>
      </c>
    </row>
    <row r="13889" spans="1:6" x14ac:dyDescent="0.25">
      <c r="A13889" t="s">
        <v>68010</v>
      </c>
      <c r="B13889">
        <v>17</v>
      </c>
      <c r="C13889" t="b">
        <v>0</v>
      </c>
      <c r="D13889" t="s">
        <v>39407</v>
      </c>
      <c r="E13889" t="s">
        <v>28580</v>
      </c>
      <c r="F13889" t="s">
        <v>36284</v>
      </c>
    </row>
    <row r="13890" spans="1:6" x14ac:dyDescent="0.25">
      <c r="A13890" t="s">
        <v>23511</v>
      </c>
      <c r="B13890">
        <v>17</v>
      </c>
      <c r="C13890" t="b">
        <v>1</v>
      </c>
      <c r="D13890" t="s">
        <v>39489</v>
      </c>
      <c r="E13890" t="s">
        <v>28592</v>
      </c>
      <c r="F13890" t="s">
        <v>30397</v>
      </c>
    </row>
    <row r="13891" spans="1:6" x14ac:dyDescent="0.25">
      <c r="A13891" t="s">
        <v>29982</v>
      </c>
      <c r="B13891">
        <v>17</v>
      </c>
      <c r="C13891" t="b">
        <v>1</v>
      </c>
      <c r="D13891" t="s">
        <v>39432</v>
      </c>
      <c r="E13891" t="s">
        <v>28567</v>
      </c>
      <c r="F13891" t="s">
        <v>31089</v>
      </c>
    </row>
    <row r="13892" spans="1:6" x14ac:dyDescent="0.25">
      <c r="A13892" t="s">
        <v>24015</v>
      </c>
      <c r="B13892">
        <v>17</v>
      </c>
    </row>
    <row r="13893" spans="1:6" x14ac:dyDescent="0.25">
      <c r="A13893" t="s">
        <v>68168</v>
      </c>
      <c r="B13893">
        <v>17</v>
      </c>
      <c r="C13893" t="b">
        <v>1</v>
      </c>
      <c r="D13893" t="s">
        <v>39397</v>
      </c>
      <c r="E13893" t="s">
        <v>28567</v>
      </c>
      <c r="F13893" t="s">
        <v>38170</v>
      </c>
    </row>
    <row r="13894" spans="1:6" x14ac:dyDescent="0.25">
      <c r="A13894" t="s">
        <v>66883</v>
      </c>
      <c r="B13894">
        <v>17</v>
      </c>
      <c r="C13894" t="b">
        <v>1</v>
      </c>
      <c r="D13894" t="s">
        <v>39402</v>
      </c>
      <c r="E13894" t="s">
        <v>28567</v>
      </c>
      <c r="F13894" t="s">
        <v>33685</v>
      </c>
    </row>
    <row r="13895" spans="1:6" x14ac:dyDescent="0.25">
      <c r="A13895" t="s">
        <v>29794</v>
      </c>
      <c r="B13895">
        <v>17</v>
      </c>
      <c r="C13895" t="b">
        <v>1</v>
      </c>
      <c r="D13895" t="s">
        <v>39402</v>
      </c>
      <c r="E13895" t="s">
        <v>28567</v>
      </c>
      <c r="F13895" t="s">
        <v>32894</v>
      </c>
    </row>
    <row r="13896" spans="1:6" x14ac:dyDescent="0.25">
      <c r="A13896" t="s">
        <v>4794</v>
      </c>
      <c r="B13896">
        <v>17</v>
      </c>
      <c r="C13896" t="b">
        <v>1</v>
      </c>
      <c r="D13896" t="s">
        <v>39435</v>
      </c>
      <c r="E13896" t="s">
        <v>28817</v>
      </c>
      <c r="F13896" t="s">
        <v>49111</v>
      </c>
    </row>
    <row r="13897" spans="1:6" x14ac:dyDescent="0.25">
      <c r="A13897" t="s">
        <v>68248</v>
      </c>
      <c r="B13897">
        <v>17</v>
      </c>
      <c r="C13897" t="b">
        <v>0</v>
      </c>
      <c r="D13897" t="s">
        <v>39400</v>
      </c>
      <c r="E13897" t="s">
        <v>28580</v>
      </c>
      <c r="F13897" t="s">
        <v>35580</v>
      </c>
    </row>
    <row r="13898" spans="1:6" x14ac:dyDescent="0.25">
      <c r="A13898" t="s">
        <v>21380</v>
      </c>
      <c r="B13898">
        <v>17</v>
      </c>
      <c r="C13898" t="b">
        <v>1</v>
      </c>
      <c r="D13898" t="s">
        <v>39418</v>
      </c>
      <c r="E13898" t="s">
        <v>28620</v>
      </c>
      <c r="F13898" t="s">
        <v>48793</v>
      </c>
    </row>
    <row r="13899" spans="1:6" x14ac:dyDescent="0.25">
      <c r="A13899" t="s">
        <v>4416</v>
      </c>
      <c r="B13899">
        <v>17</v>
      </c>
      <c r="C13899" t="b">
        <v>1</v>
      </c>
      <c r="D13899" t="s">
        <v>14633</v>
      </c>
      <c r="E13899" t="s">
        <v>28580</v>
      </c>
      <c r="F13899" t="s">
        <v>48826</v>
      </c>
    </row>
    <row r="13900" spans="1:6" x14ac:dyDescent="0.25">
      <c r="A13900" t="s">
        <v>19317</v>
      </c>
      <c r="B13900">
        <v>17</v>
      </c>
      <c r="C13900" t="b">
        <v>1</v>
      </c>
      <c r="D13900" t="s">
        <v>39423</v>
      </c>
      <c r="E13900" t="s">
        <v>28567</v>
      </c>
      <c r="F13900" t="s">
        <v>33488</v>
      </c>
    </row>
    <row r="13901" spans="1:6" x14ac:dyDescent="0.25">
      <c r="A13901" t="s">
        <v>68346</v>
      </c>
      <c r="B13901">
        <v>17</v>
      </c>
      <c r="C13901" t="b">
        <v>1</v>
      </c>
      <c r="D13901" t="s">
        <v>39423</v>
      </c>
      <c r="E13901" t="s">
        <v>28567</v>
      </c>
      <c r="F13901" t="s">
        <v>35668</v>
      </c>
    </row>
    <row r="13902" spans="1:6" x14ac:dyDescent="0.25">
      <c r="A13902" t="s">
        <v>23397</v>
      </c>
      <c r="B13902">
        <v>17</v>
      </c>
    </row>
    <row r="13903" spans="1:6" x14ac:dyDescent="0.25">
      <c r="A13903" t="s">
        <v>8930</v>
      </c>
      <c r="B13903">
        <v>17</v>
      </c>
      <c r="C13903" t="b">
        <v>1</v>
      </c>
      <c r="D13903" t="s">
        <v>14633</v>
      </c>
      <c r="E13903" t="s">
        <v>28580</v>
      </c>
      <c r="F13903" t="s">
        <v>50381</v>
      </c>
    </row>
    <row r="13904" spans="1:6" x14ac:dyDescent="0.25">
      <c r="A13904" t="s">
        <v>68397</v>
      </c>
      <c r="B13904">
        <v>17</v>
      </c>
      <c r="C13904" t="b">
        <v>1</v>
      </c>
      <c r="D13904" t="s">
        <v>39402</v>
      </c>
      <c r="E13904" t="s">
        <v>28567</v>
      </c>
      <c r="F13904" t="s">
        <v>24080</v>
      </c>
    </row>
    <row r="13905" spans="1:6" x14ac:dyDescent="0.25">
      <c r="A13905" t="s">
        <v>68410</v>
      </c>
      <c r="B13905">
        <v>17</v>
      </c>
      <c r="C13905" t="b">
        <v>1</v>
      </c>
      <c r="D13905" t="s">
        <v>39393</v>
      </c>
      <c r="E13905" t="s">
        <v>28580</v>
      </c>
      <c r="F13905" t="s">
        <v>36181</v>
      </c>
    </row>
    <row r="13906" spans="1:6" x14ac:dyDescent="0.25">
      <c r="A13906" t="s">
        <v>68417</v>
      </c>
      <c r="B13906">
        <v>17</v>
      </c>
      <c r="C13906" t="b">
        <v>1</v>
      </c>
      <c r="D13906" t="s">
        <v>39415</v>
      </c>
      <c r="E13906" t="s">
        <v>28580</v>
      </c>
      <c r="F13906" t="s">
        <v>33622</v>
      </c>
    </row>
    <row r="13907" spans="1:6" x14ac:dyDescent="0.25">
      <c r="A13907" t="s">
        <v>10669</v>
      </c>
      <c r="B13907">
        <v>17</v>
      </c>
      <c r="C13907" t="b">
        <v>1</v>
      </c>
      <c r="D13907" t="s">
        <v>39817</v>
      </c>
      <c r="E13907" t="s">
        <v>28814</v>
      </c>
      <c r="F13907" t="s">
        <v>49099</v>
      </c>
    </row>
    <row r="13908" spans="1:6" x14ac:dyDescent="0.25">
      <c r="A13908" t="s">
        <v>4620</v>
      </c>
      <c r="B13908">
        <v>17</v>
      </c>
      <c r="C13908" t="b">
        <v>1</v>
      </c>
      <c r="D13908" t="s">
        <v>39395</v>
      </c>
      <c r="E13908" t="s">
        <v>28580</v>
      </c>
      <c r="F13908" t="s">
        <v>48741</v>
      </c>
    </row>
    <row r="13909" spans="1:6" x14ac:dyDescent="0.25">
      <c r="A13909" t="s">
        <v>20529</v>
      </c>
      <c r="B13909">
        <v>17</v>
      </c>
      <c r="C13909" t="b">
        <v>1</v>
      </c>
      <c r="D13909" t="s">
        <v>41657</v>
      </c>
      <c r="E13909" t="s">
        <v>28704</v>
      </c>
      <c r="F13909" t="s">
        <v>49509</v>
      </c>
    </row>
    <row r="13910" spans="1:6" x14ac:dyDescent="0.25">
      <c r="A13910" t="s">
        <v>8771</v>
      </c>
      <c r="B13910">
        <v>17</v>
      </c>
      <c r="C13910" t="b">
        <v>1</v>
      </c>
      <c r="D13910" t="s">
        <v>39439</v>
      </c>
      <c r="E13910" t="s">
        <v>28572</v>
      </c>
      <c r="F13910" t="s">
        <v>48861</v>
      </c>
    </row>
    <row r="13911" spans="1:6" x14ac:dyDescent="0.25">
      <c r="A13911" t="s">
        <v>68500</v>
      </c>
      <c r="B13911">
        <v>17</v>
      </c>
      <c r="C13911" t="b">
        <v>1</v>
      </c>
      <c r="D13911" t="s">
        <v>39422</v>
      </c>
      <c r="E13911" t="s">
        <v>28580</v>
      </c>
      <c r="F13911" t="s">
        <v>37645</v>
      </c>
    </row>
    <row r="13912" spans="1:6" x14ac:dyDescent="0.25">
      <c r="A13912" t="s">
        <v>68508</v>
      </c>
      <c r="B13912">
        <v>17</v>
      </c>
      <c r="C13912" t="b">
        <v>1</v>
      </c>
      <c r="D13912" t="s">
        <v>39402</v>
      </c>
      <c r="E13912" t="s">
        <v>28567</v>
      </c>
      <c r="F13912" t="s">
        <v>33187</v>
      </c>
    </row>
    <row r="13913" spans="1:6" x14ac:dyDescent="0.25">
      <c r="A13913" t="s">
        <v>68543</v>
      </c>
      <c r="B13913">
        <v>17</v>
      </c>
      <c r="C13913" t="b">
        <v>1</v>
      </c>
      <c r="D13913" t="s">
        <v>39400</v>
      </c>
      <c r="E13913" t="s">
        <v>28580</v>
      </c>
      <c r="F13913" t="s">
        <v>32552</v>
      </c>
    </row>
    <row r="13914" spans="1:6" x14ac:dyDescent="0.25">
      <c r="A13914" t="s">
        <v>24725</v>
      </c>
      <c r="B13914">
        <v>17</v>
      </c>
      <c r="C13914" t="b">
        <v>1</v>
      </c>
      <c r="D13914" t="s">
        <v>39551</v>
      </c>
      <c r="E13914" t="s">
        <v>28813</v>
      </c>
      <c r="F13914" t="s">
        <v>48853</v>
      </c>
    </row>
    <row r="13915" spans="1:6" x14ac:dyDescent="0.25">
      <c r="A13915" t="s">
        <v>4267</v>
      </c>
      <c r="B13915">
        <v>17</v>
      </c>
      <c r="C13915" t="b">
        <v>1</v>
      </c>
      <c r="D13915" t="s">
        <v>39437</v>
      </c>
      <c r="E13915" t="s">
        <v>28620</v>
      </c>
      <c r="F13915" t="s">
        <v>49117</v>
      </c>
    </row>
    <row r="13916" spans="1:6" x14ac:dyDescent="0.25">
      <c r="A13916" t="s">
        <v>28617</v>
      </c>
      <c r="B13916">
        <v>17</v>
      </c>
      <c r="C13916" t="b">
        <v>1</v>
      </c>
      <c r="D13916" t="s">
        <v>39442</v>
      </c>
      <c r="E13916" t="s">
        <v>28580</v>
      </c>
      <c r="F13916" t="s">
        <v>35483</v>
      </c>
    </row>
    <row r="13917" spans="1:6" x14ac:dyDescent="0.25">
      <c r="A13917" t="s">
        <v>29230</v>
      </c>
      <c r="B13917">
        <v>17</v>
      </c>
      <c r="C13917" t="b">
        <v>1</v>
      </c>
      <c r="D13917" t="s">
        <v>39395</v>
      </c>
      <c r="E13917" t="s">
        <v>28580</v>
      </c>
      <c r="F13917" t="s">
        <v>35780</v>
      </c>
    </row>
    <row r="13918" spans="1:6" x14ac:dyDescent="0.25">
      <c r="A13918" t="s">
        <v>29480</v>
      </c>
      <c r="B13918">
        <v>17</v>
      </c>
      <c r="C13918" t="b">
        <v>1</v>
      </c>
      <c r="D13918" t="s">
        <v>39416</v>
      </c>
      <c r="E13918" t="s">
        <v>28580</v>
      </c>
      <c r="F13918" t="s">
        <v>38793</v>
      </c>
    </row>
    <row r="13919" spans="1:6" x14ac:dyDescent="0.25">
      <c r="A13919" t="s">
        <v>19945</v>
      </c>
      <c r="B13919">
        <v>17</v>
      </c>
      <c r="C13919" t="b">
        <v>1</v>
      </c>
      <c r="D13919" t="s">
        <v>44024</v>
      </c>
      <c r="E13919" t="s">
        <v>28620</v>
      </c>
      <c r="F13919" t="s">
        <v>48790</v>
      </c>
    </row>
    <row r="13920" spans="1:6" x14ac:dyDescent="0.25">
      <c r="A13920" t="s">
        <v>24448</v>
      </c>
      <c r="B13920">
        <v>17</v>
      </c>
      <c r="C13920" t="b">
        <v>1</v>
      </c>
      <c r="D13920" t="s">
        <v>39489</v>
      </c>
      <c r="E13920" t="s">
        <v>28592</v>
      </c>
      <c r="F13920" t="s">
        <v>48702</v>
      </c>
    </row>
    <row r="13921" spans="1:6" x14ac:dyDescent="0.25">
      <c r="A13921" t="s">
        <v>66783</v>
      </c>
      <c r="B13921">
        <v>17</v>
      </c>
      <c r="C13921" t="b">
        <v>1</v>
      </c>
      <c r="D13921" t="s">
        <v>39395</v>
      </c>
      <c r="E13921" t="s">
        <v>28580</v>
      </c>
      <c r="F13921" t="s">
        <v>32745</v>
      </c>
    </row>
    <row r="13922" spans="1:6" x14ac:dyDescent="0.25">
      <c r="A13922" t="s">
        <v>24963</v>
      </c>
      <c r="B13922">
        <v>17</v>
      </c>
      <c r="C13922" t="b">
        <v>1</v>
      </c>
      <c r="D13922" t="s">
        <v>14437</v>
      </c>
      <c r="E13922" t="s">
        <v>30142</v>
      </c>
      <c r="F13922" t="s">
        <v>49809</v>
      </c>
    </row>
    <row r="13923" spans="1:6" x14ac:dyDescent="0.25">
      <c r="A13923" t="s">
        <v>4205</v>
      </c>
      <c r="B13923">
        <v>17</v>
      </c>
      <c r="C13923" t="b">
        <v>1</v>
      </c>
      <c r="D13923" t="s">
        <v>39491</v>
      </c>
      <c r="E13923" t="s">
        <v>28948</v>
      </c>
      <c r="F13923" t="s">
        <v>48953</v>
      </c>
    </row>
    <row r="13924" spans="1:6" x14ac:dyDescent="0.25">
      <c r="A13924" t="s">
        <v>28777</v>
      </c>
      <c r="B13924">
        <v>17</v>
      </c>
      <c r="C13924" t="b">
        <v>1</v>
      </c>
      <c r="D13924" t="s">
        <v>39460</v>
      </c>
      <c r="E13924" t="s">
        <v>28567</v>
      </c>
      <c r="F13924" t="s">
        <v>31681</v>
      </c>
    </row>
    <row r="13925" spans="1:6" x14ac:dyDescent="0.25">
      <c r="A13925" t="s">
        <v>4159</v>
      </c>
      <c r="B13925">
        <v>17</v>
      </c>
      <c r="C13925" t="b">
        <v>1</v>
      </c>
      <c r="D13925" t="s">
        <v>39437</v>
      </c>
      <c r="E13925" t="s">
        <v>28620</v>
      </c>
      <c r="F13925" t="s">
        <v>48731</v>
      </c>
    </row>
    <row r="13926" spans="1:6" x14ac:dyDescent="0.25">
      <c r="A13926" t="s">
        <v>11631</v>
      </c>
      <c r="B13926">
        <v>17</v>
      </c>
      <c r="C13926" t="b">
        <v>1</v>
      </c>
      <c r="D13926" t="s">
        <v>39439</v>
      </c>
      <c r="E13926" t="s">
        <v>28572</v>
      </c>
      <c r="F13926" t="s">
        <v>48690</v>
      </c>
    </row>
    <row r="13927" spans="1:6" x14ac:dyDescent="0.25">
      <c r="A13927" t="s">
        <v>23661</v>
      </c>
      <c r="B13927">
        <v>17</v>
      </c>
      <c r="C13927" t="b">
        <v>1</v>
      </c>
      <c r="D13927" t="s">
        <v>39418</v>
      </c>
      <c r="E13927" t="s">
        <v>28620</v>
      </c>
      <c r="F13927" t="s">
        <v>48836</v>
      </c>
    </row>
    <row r="13928" spans="1:6" x14ac:dyDescent="0.25">
      <c r="A13928" t="s">
        <v>15414</v>
      </c>
      <c r="B13928">
        <v>17</v>
      </c>
      <c r="C13928" t="b">
        <v>1</v>
      </c>
      <c r="D13928" t="s">
        <v>14467</v>
      </c>
      <c r="E13928" t="s">
        <v>28672</v>
      </c>
      <c r="F13928" t="s">
        <v>48754</v>
      </c>
    </row>
    <row r="13929" spans="1:6" x14ac:dyDescent="0.25">
      <c r="A13929" t="s">
        <v>22210</v>
      </c>
      <c r="B13929">
        <v>17</v>
      </c>
      <c r="C13929" t="b">
        <v>1</v>
      </c>
      <c r="D13929" t="s">
        <v>39685</v>
      </c>
      <c r="E13929" t="s">
        <v>28924</v>
      </c>
      <c r="F13929" t="s">
        <v>48796</v>
      </c>
    </row>
    <row r="13930" spans="1:6" x14ac:dyDescent="0.25">
      <c r="A13930" t="s">
        <v>4303</v>
      </c>
      <c r="B13930">
        <v>17</v>
      </c>
      <c r="C13930" t="b">
        <v>1</v>
      </c>
      <c r="D13930" t="s">
        <v>39543</v>
      </c>
      <c r="E13930" t="s">
        <v>28620</v>
      </c>
      <c r="F13930" t="s">
        <v>48694</v>
      </c>
    </row>
    <row r="13931" spans="1:6" x14ac:dyDescent="0.25">
      <c r="A13931" t="s">
        <v>20981</v>
      </c>
      <c r="B13931">
        <v>17</v>
      </c>
      <c r="C13931" t="b">
        <v>1</v>
      </c>
      <c r="D13931" t="s">
        <v>39402</v>
      </c>
      <c r="E13931" t="s">
        <v>28567</v>
      </c>
      <c r="F13931" t="s">
        <v>34365</v>
      </c>
    </row>
    <row r="13932" spans="1:6" x14ac:dyDescent="0.25">
      <c r="A13932" t="s">
        <v>23632</v>
      </c>
      <c r="B13932">
        <v>17</v>
      </c>
      <c r="C13932" t="b">
        <v>1</v>
      </c>
      <c r="D13932" t="s">
        <v>39793</v>
      </c>
      <c r="E13932" t="s">
        <v>28623</v>
      </c>
      <c r="F13932" t="s">
        <v>48839</v>
      </c>
    </row>
    <row r="13933" spans="1:6" x14ac:dyDescent="0.25">
      <c r="A13933" t="s">
        <v>19869</v>
      </c>
      <c r="B13933">
        <v>17</v>
      </c>
      <c r="C13933" t="b">
        <v>1</v>
      </c>
      <c r="D13933" t="s">
        <v>39402</v>
      </c>
      <c r="E13933" t="s">
        <v>28567</v>
      </c>
      <c r="F13933" t="s">
        <v>37244</v>
      </c>
    </row>
    <row r="13934" spans="1:6" x14ac:dyDescent="0.25">
      <c r="A13934" t="s">
        <v>21468</v>
      </c>
      <c r="B13934">
        <v>17</v>
      </c>
      <c r="C13934" t="b">
        <v>1</v>
      </c>
      <c r="D13934" t="s">
        <v>44520</v>
      </c>
      <c r="E13934" t="s">
        <v>28713</v>
      </c>
      <c r="F13934" t="s">
        <v>49329</v>
      </c>
    </row>
    <row r="13935" spans="1:6" x14ac:dyDescent="0.25">
      <c r="A13935" t="s">
        <v>22733</v>
      </c>
      <c r="B13935">
        <v>17</v>
      </c>
      <c r="C13935" t="b">
        <v>1</v>
      </c>
      <c r="D13935" t="s">
        <v>39418</v>
      </c>
      <c r="E13935" t="s">
        <v>28620</v>
      </c>
      <c r="F13935" t="s">
        <v>48785</v>
      </c>
    </row>
    <row r="13936" spans="1:6" x14ac:dyDescent="0.25">
      <c r="A13936" t="s">
        <v>4729</v>
      </c>
      <c r="B13936">
        <v>17</v>
      </c>
      <c r="C13936" t="b">
        <v>1</v>
      </c>
      <c r="D13936" t="s">
        <v>39505</v>
      </c>
      <c r="E13936" t="s">
        <v>28620</v>
      </c>
      <c r="F13936" t="s">
        <v>48277</v>
      </c>
    </row>
    <row r="13937" spans="1:6" x14ac:dyDescent="0.25">
      <c r="A13937" t="s">
        <v>18170</v>
      </c>
      <c r="B13937">
        <v>17</v>
      </c>
      <c r="C13937" t="b">
        <v>1</v>
      </c>
      <c r="D13937" t="s">
        <v>39418</v>
      </c>
      <c r="E13937" t="s">
        <v>28620</v>
      </c>
      <c r="F13937" t="s">
        <v>48794</v>
      </c>
    </row>
    <row r="13938" spans="1:6" x14ac:dyDescent="0.25">
      <c r="A13938" t="s">
        <v>9608</v>
      </c>
      <c r="B13938">
        <v>17</v>
      </c>
      <c r="C13938" t="b">
        <v>1</v>
      </c>
      <c r="D13938" t="s">
        <v>39937</v>
      </c>
      <c r="E13938" t="s">
        <v>28620</v>
      </c>
      <c r="F13938" t="s">
        <v>48598</v>
      </c>
    </row>
    <row r="13939" spans="1:6" x14ac:dyDescent="0.25">
      <c r="A13939" t="s">
        <v>4489</v>
      </c>
      <c r="B13939">
        <v>17</v>
      </c>
      <c r="C13939" t="b">
        <v>0</v>
      </c>
      <c r="D13939" t="s">
        <v>14447</v>
      </c>
      <c r="E13939" t="s">
        <v>28704</v>
      </c>
      <c r="F13939" t="s">
        <v>49031</v>
      </c>
    </row>
    <row r="13940" spans="1:6" x14ac:dyDescent="0.25">
      <c r="A13940" t="s">
        <v>68884</v>
      </c>
      <c r="B13940">
        <v>17</v>
      </c>
      <c r="C13940" t="b">
        <v>1</v>
      </c>
      <c r="D13940" t="s">
        <v>39402</v>
      </c>
      <c r="E13940" t="s">
        <v>28567</v>
      </c>
      <c r="F13940" t="s">
        <v>33271</v>
      </c>
    </row>
    <row r="13941" spans="1:6" x14ac:dyDescent="0.25">
      <c r="A13941" t="s">
        <v>25658</v>
      </c>
      <c r="B13941">
        <v>17</v>
      </c>
      <c r="C13941" t="b">
        <v>1</v>
      </c>
      <c r="D13941" t="s">
        <v>42129</v>
      </c>
      <c r="E13941" t="s">
        <v>30009</v>
      </c>
      <c r="F13941" t="s">
        <v>48816</v>
      </c>
    </row>
    <row r="13942" spans="1:6" x14ac:dyDescent="0.25">
      <c r="A13942" t="s">
        <v>64214</v>
      </c>
      <c r="B13942">
        <v>17</v>
      </c>
      <c r="C13942" t="b">
        <v>1</v>
      </c>
      <c r="D13942" t="s">
        <v>39547</v>
      </c>
      <c r="E13942" t="s">
        <v>28592</v>
      </c>
      <c r="F13942" t="s">
        <v>35119</v>
      </c>
    </row>
    <row r="13943" spans="1:6" x14ac:dyDescent="0.25">
      <c r="A13943" t="s">
        <v>20925</v>
      </c>
      <c r="B13943">
        <v>17</v>
      </c>
      <c r="C13943" t="b">
        <v>1</v>
      </c>
      <c r="D13943" t="s">
        <v>39391</v>
      </c>
      <c r="E13943" t="s">
        <v>28567</v>
      </c>
      <c r="F13943" t="s">
        <v>33391</v>
      </c>
    </row>
    <row r="13944" spans="1:6" x14ac:dyDescent="0.25">
      <c r="A13944" t="s">
        <v>22477</v>
      </c>
      <c r="B13944">
        <v>17</v>
      </c>
      <c r="F13944" t="s">
        <v>61895</v>
      </c>
    </row>
    <row r="13945" spans="1:6" x14ac:dyDescent="0.25">
      <c r="A13945" t="s">
        <v>15020</v>
      </c>
      <c r="B13945">
        <v>17</v>
      </c>
      <c r="C13945" t="b">
        <v>1</v>
      </c>
      <c r="D13945" t="s">
        <v>14392</v>
      </c>
      <c r="E13945" t="s">
        <v>28672</v>
      </c>
      <c r="F13945" t="s">
        <v>48716</v>
      </c>
    </row>
    <row r="13946" spans="1:6" x14ac:dyDescent="0.25">
      <c r="A13946" t="s">
        <v>27492</v>
      </c>
      <c r="B13946">
        <v>17</v>
      </c>
      <c r="C13946" t="b">
        <v>1</v>
      </c>
      <c r="D13946" t="s">
        <v>39540</v>
      </c>
      <c r="E13946" t="s">
        <v>28814</v>
      </c>
      <c r="F13946" t="s">
        <v>48821</v>
      </c>
    </row>
    <row r="13947" spans="1:6" x14ac:dyDescent="0.25">
      <c r="A13947" t="s">
        <v>4981</v>
      </c>
      <c r="B13947">
        <v>17</v>
      </c>
      <c r="C13947" t="b">
        <v>1</v>
      </c>
      <c r="D13947" t="s">
        <v>39636</v>
      </c>
      <c r="E13947" t="s">
        <v>28620</v>
      </c>
      <c r="F13947" t="s">
        <v>49025</v>
      </c>
    </row>
    <row r="13948" spans="1:6" x14ac:dyDescent="0.25">
      <c r="A13948" t="s">
        <v>10670</v>
      </c>
      <c r="B13948">
        <v>17</v>
      </c>
      <c r="C13948" t="b">
        <v>1</v>
      </c>
      <c r="D13948" t="s">
        <v>39491</v>
      </c>
      <c r="E13948" t="s">
        <v>28948</v>
      </c>
      <c r="F13948" t="s">
        <v>48955</v>
      </c>
    </row>
    <row r="13949" spans="1:6" x14ac:dyDescent="0.25">
      <c r="A13949" t="s">
        <v>4334</v>
      </c>
      <c r="B13949">
        <v>17</v>
      </c>
      <c r="C13949" t="b">
        <v>1</v>
      </c>
      <c r="D13949" t="s">
        <v>39668</v>
      </c>
      <c r="E13949" t="s">
        <v>28672</v>
      </c>
      <c r="F13949" t="s">
        <v>48832</v>
      </c>
    </row>
    <row r="13950" spans="1:6" x14ac:dyDescent="0.25">
      <c r="A13950" t="s">
        <v>22824</v>
      </c>
      <c r="B13950">
        <v>17</v>
      </c>
      <c r="C13950" t="b">
        <v>1</v>
      </c>
      <c r="D13950" t="s">
        <v>39418</v>
      </c>
      <c r="E13950" t="s">
        <v>28620</v>
      </c>
      <c r="F13950" t="s">
        <v>48787</v>
      </c>
    </row>
    <row r="13951" spans="1:6" x14ac:dyDescent="0.25">
      <c r="A13951" t="s">
        <v>9793</v>
      </c>
      <c r="B13951">
        <v>17</v>
      </c>
    </row>
    <row r="13952" spans="1:6" x14ac:dyDescent="0.25">
      <c r="A13952" t="s">
        <v>11040</v>
      </c>
      <c r="B13952">
        <v>16</v>
      </c>
      <c r="C13952" t="b">
        <v>1</v>
      </c>
      <c r="D13952" t="s">
        <v>39501</v>
      </c>
      <c r="E13952" t="s">
        <v>28625</v>
      </c>
      <c r="F13952" t="s">
        <v>49321</v>
      </c>
    </row>
    <row r="13953" spans="1:6" x14ac:dyDescent="0.25">
      <c r="A13953" t="s">
        <v>18791</v>
      </c>
      <c r="B13953">
        <v>16</v>
      </c>
      <c r="F13953" t="s">
        <v>69089</v>
      </c>
    </row>
    <row r="13954" spans="1:6" x14ac:dyDescent="0.25">
      <c r="A13954" t="s">
        <v>63225</v>
      </c>
      <c r="B13954">
        <v>16</v>
      </c>
      <c r="C13954" t="b">
        <v>1</v>
      </c>
      <c r="D13954" t="s">
        <v>39402</v>
      </c>
      <c r="E13954" t="s">
        <v>28567</v>
      </c>
      <c r="F13954" t="s">
        <v>34337</v>
      </c>
    </row>
    <row r="13955" spans="1:6" x14ac:dyDescent="0.25">
      <c r="A13955" t="s">
        <v>29759</v>
      </c>
      <c r="B13955">
        <v>16</v>
      </c>
      <c r="C13955" t="b">
        <v>1</v>
      </c>
      <c r="D13955" t="s">
        <v>39402</v>
      </c>
      <c r="E13955" t="s">
        <v>28567</v>
      </c>
      <c r="F13955" t="s">
        <v>36582</v>
      </c>
    </row>
    <row r="13956" spans="1:6" x14ac:dyDescent="0.25">
      <c r="A13956" t="s">
        <v>63229</v>
      </c>
      <c r="B13956">
        <v>16</v>
      </c>
      <c r="C13956" t="b">
        <v>1</v>
      </c>
      <c r="D13956" t="s">
        <v>39402</v>
      </c>
      <c r="E13956" t="s">
        <v>28567</v>
      </c>
      <c r="F13956" t="s">
        <v>35418</v>
      </c>
    </row>
    <row r="13957" spans="1:6" x14ac:dyDescent="0.25">
      <c r="A13957" t="s">
        <v>19458</v>
      </c>
      <c r="B13957">
        <v>16</v>
      </c>
    </row>
    <row r="13958" spans="1:6" x14ac:dyDescent="0.25">
      <c r="A13958" t="s">
        <v>63254</v>
      </c>
      <c r="B13958">
        <v>16</v>
      </c>
      <c r="C13958" t="b">
        <v>0</v>
      </c>
      <c r="D13958" t="s">
        <v>39413</v>
      </c>
      <c r="E13958" t="s">
        <v>28580</v>
      </c>
      <c r="F13958" t="s">
        <v>37707</v>
      </c>
    </row>
    <row r="13959" spans="1:6" x14ac:dyDescent="0.25">
      <c r="A13959" t="s">
        <v>16049</v>
      </c>
      <c r="B13959">
        <v>16</v>
      </c>
      <c r="D13959" t="s">
        <v>12454</v>
      </c>
      <c r="E13959" t="s">
        <v>28572</v>
      </c>
      <c r="F13959" t="s">
        <v>61897</v>
      </c>
    </row>
    <row r="13960" spans="1:6" x14ac:dyDescent="0.25">
      <c r="A13960" t="s">
        <v>11089</v>
      </c>
      <c r="B13960">
        <v>16</v>
      </c>
      <c r="C13960" t="b">
        <v>1</v>
      </c>
      <c r="D13960" t="s">
        <v>42996</v>
      </c>
      <c r="E13960" t="s">
        <v>28572</v>
      </c>
      <c r="F13960" t="s">
        <v>48866</v>
      </c>
    </row>
    <row r="13961" spans="1:6" x14ac:dyDescent="0.25">
      <c r="A13961" t="s">
        <v>4490</v>
      </c>
      <c r="B13961">
        <v>16</v>
      </c>
      <c r="C13961" t="b">
        <v>1</v>
      </c>
      <c r="D13961" t="s">
        <v>14489</v>
      </c>
      <c r="E13961" t="s">
        <v>28620</v>
      </c>
      <c r="F13961" t="s">
        <v>49142</v>
      </c>
    </row>
    <row r="13962" spans="1:6" x14ac:dyDescent="0.25">
      <c r="A13962" t="s">
        <v>19247</v>
      </c>
      <c r="B13962">
        <v>16</v>
      </c>
      <c r="F13962" t="s">
        <v>61898</v>
      </c>
    </row>
    <row r="13963" spans="1:6" x14ac:dyDescent="0.25">
      <c r="A13963" t="s">
        <v>34735</v>
      </c>
      <c r="B13963">
        <v>16</v>
      </c>
      <c r="F13963" t="s">
        <v>61899</v>
      </c>
    </row>
    <row r="13964" spans="1:6" x14ac:dyDescent="0.25">
      <c r="A13964" t="s">
        <v>21600</v>
      </c>
      <c r="B13964">
        <v>16</v>
      </c>
    </row>
    <row r="13965" spans="1:6" x14ac:dyDescent="0.25">
      <c r="A13965" t="s">
        <v>3775</v>
      </c>
      <c r="B13965">
        <v>16</v>
      </c>
      <c r="C13965" t="b">
        <v>1</v>
      </c>
      <c r="D13965" t="s">
        <v>39391</v>
      </c>
      <c r="E13965" t="s">
        <v>28567</v>
      </c>
      <c r="F13965" t="s">
        <v>48696</v>
      </c>
    </row>
    <row r="13966" spans="1:6" x14ac:dyDescent="0.25">
      <c r="A13966" t="s">
        <v>25745</v>
      </c>
      <c r="B13966">
        <v>16</v>
      </c>
      <c r="C13966" t="b">
        <v>1</v>
      </c>
      <c r="D13966" t="s">
        <v>39451</v>
      </c>
      <c r="E13966" t="s">
        <v>28620</v>
      </c>
      <c r="F13966" t="s">
        <v>48977</v>
      </c>
    </row>
    <row r="13967" spans="1:6" x14ac:dyDescent="0.25">
      <c r="A13967" t="s">
        <v>25427</v>
      </c>
      <c r="B13967">
        <v>16</v>
      </c>
      <c r="C13967" t="b">
        <v>1</v>
      </c>
      <c r="D13967" t="s">
        <v>39581</v>
      </c>
      <c r="E13967" t="s">
        <v>28625</v>
      </c>
      <c r="F13967" t="s">
        <v>49050</v>
      </c>
    </row>
    <row r="13968" spans="1:6" x14ac:dyDescent="0.25">
      <c r="A13968" t="s">
        <v>63326</v>
      </c>
      <c r="B13968">
        <v>16</v>
      </c>
      <c r="C13968" t="b">
        <v>1</v>
      </c>
      <c r="D13968" t="s">
        <v>39400</v>
      </c>
      <c r="E13968" t="s">
        <v>28580</v>
      </c>
      <c r="F13968" t="s">
        <v>38963</v>
      </c>
    </row>
    <row r="13969" spans="1:6" x14ac:dyDescent="0.25">
      <c r="A13969" t="s">
        <v>63329</v>
      </c>
      <c r="B13969">
        <v>16</v>
      </c>
      <c r="C13969" t="b">
        <v>1</v>
      </c>
      <c r="D13969" t="s">
        <v>39458</v>
      </c>
      <c r="E13969" t="s">
        <v>28580</v>
      </c>
      <c r="F13969" t="s">
        <v>37565</v>
      </c>
    </row>
    <row r="13970" spans="1:6" x14ac:dyDescent="0.25">
      <c r="A13970" t="s">
        <v>63378</v>
      </c>
      <c r="B13970">
        <v>16</v>
      </c>
      <c r="C13970" t="b">
        <v>1</v>
      </c>
      <c r="D13970" t="s">
        <v>39391</v>
      </c>
      <c r="E13970" t="s">
        <v>28567</v>
      </c>
      <c r="F13970" t="s">
        <v>39464</v>
      </c>
    </row>
    <row r="13971" spans="1:6" x14ac:dyDescent="0.25">
      <c r="A13971" t="s">
        <v>63417</v>
      </c>
      <c r="B13971">
        <v>16</v>
      </c>
      <c r="C13971" t="b">
        <v>1</v>
      </c>
      <c r="D13971" t="s">
        <v>39427</v>
      </c>
      <c r="E13971" t="s">
        <v>28592</v>
      </c>
      <c r="F13971" t="s">
        <v>39471</v>
      </c>
    </row>
    <row r="13972" spans="1:6" x14ac:dyDescent="0.25">
      <c r="A13972" t="s">
        <v>11343</v>
      </c>
      <c r="B13972">
        <v>16</v>
      </c>
      <c r="C13972" t="b">
        <v>1</v>
      </c>
      <c r="D13972" t="s">
        <v>14515</v>
      </c>
      <c r="E13972" t="s">
        <v>28814</v>
      </c>
      <c r="F13972" t="s">
        <v>48987</v>
      </c>
    </row>
    <row r="13973" spans="1:6" x14ac:dyDescent="0.25">
      <c r="A13973" t="s">
        <v>24809</v>
      </c>
      <c r="B13973">
        <v>16</v>
      </c>
    </row>
    <row r="13974" spans="1:6" x14ac:dyDescent="0.25">
      <c r="A13974" t="s">
        <v>4868</v>
      </c>
      <c r="B13974">
        <v>16</v>
      </c>
      <c r="C13974" t="b">
        <v>1</v>
      </c>
      <c r="D13974" t="s">
        <v>14676</v>
      </c>
      <c r="E13974" t="s">
        <v>29125</v>
      </c>
      <c r="F13974" t="s">
        <v>49014</v>
      </c>
    </row>
    <row r="13975" spans="1:6" x14ac:dyDescent="0.25">
      <c r="A13975" t="s">
        <v>21261</v>
      </c>
      <c r="B13975">
        <v>16</v>
      </c>
    </row>
    <row r="13976" spans="1:6" x14ac:dyDescent="0.25">
      <c r="A13976" t="s">
        <v>63527</v>
      </c>
      <c r="B13976">
        <v>16</v>
      </c>
      <c r="C13976" t="b">
        <v>1</v>
      </c>
      <c r="D13976" t="s">
        <v>39490</v>
      </c>
      <c r="E13976" t="s">
        <v>28567</v>
      </c>
      <c r="F13976" t="s">
        <v>34292</v>
      </c>
    </row>
    <row r="13977" spans="1:6" x14ac:dyDescent="0.25">
      <c r="A13977" t="s">
        <v>24109</v>
      </c>
      <c r="B13977">
        <v>16</v>
      </c>
      <c r="C13977" t="b">
        <v>1</v>
      </c>
      <c r="D13977" t="s">
        <v>39402</v>
      </c>
      <c r="E13977" t="s">
        <v>28567</v>
      </c>
      <c r="F13977" t="s">
        <v>48945</v>
      </c>
    </row>
    <row r="13978" spans="1:6" x14ac:dyDescent="0.25">
      <c r="A13978" t="s">
        <v>28429</v>
      </c>
      <c r="B13978">
        <v>16</v>
      </c>
    </row>
    <row r="13979" spans="1:6" x14ac:dyDescent="0.25">
      <c r="A13979" t="s">
        <v>22137</v>
      </c>
      <c r="B13979">
        <v>16</v>
      </c>
      <c r="C13979" t="b">
        <v>1</v>
      </c>
      <c r="D13979" t="s">
        <v>39395</v>
      </c>
      <c r="E13979" t="s">
        <v>28580</v>
      </c>
      <c r="F13979" t="s">
        <v>39183</v>
      </c>
    </row>
    <row r="13980" spans="1:6" x14ac:dyDescent="0.25">
      <c r="A13980" t="s">
        <v>7997</v>
      </c>
      <c r="B13980">
        <v>16</v>
      </c>
      <c r="C13980" t="b">
        <v>1</v>
      </c>
      <c r="D13980" t="s">
        <v>39418</v>
      </c>
      <c r="E13980" t="s">
        <v>28620</v>
      </c>
      <c r="F13980" t="s">
        <v>48919</v>
      </c>
    </row>
    <row r="13981" spans="1:6" x14ac:dyDescent="0.25">
      <c r="A13981" t="s">
        <v>8094</v>
      </c>
      <c r="B13981">
        <v>16</v>
      </c>
      <c r="C13981" t="b">
        <v>1</v>
      </c>
      <c r="D13981" t="s">
        <v>14440</v>
      </c>
      <c r="E13981" t="s">
        <v>28620</v>
      </c>
      <c r="F13981" t="s">
        <v>48896</v>
      </c>
    </row>
    <row r="13982" spans="1:6" x14ac:dyDescent="0.25">
      <c r="A13982" t="s">
        <v>68008</v>
      </c>
      <c r="B13982">
        <v>16</v>
      </c>
      <c r="C13982" t="b">
        <v>1</v>
      </c>
      <c r="D13982" t="s">
        <v>39402</v>
      </c>
      <c r="E13982" t="s">
        <v>28567</v>
      </c>
      <c r="F13982" t="s">
        <v>35190</v>
      </c>
    </row>
    <row r="13983" spans="1:6" x14ac:dyDescent="0.25">
      <c r="A13983" t="s">
        <v>63348</v>
      </c>
      <c r="B13983">
        <v>16</v>
      </c>
      <c r="C13983" t="b">
        <v>1</v>
      </c>
      <c r="D13983" t="s">
        <v>39405</v>
      </c>
      <c r="E13983" t="s">
        <v>28567</v>
      </c>
      <c r="F13983" t="s">
        <v>36559</v>
      </c>
    </row>
    <row r="13984" spans="1:6" x14ac:dyDescent="0.25">
      <c r="A13984" t="s">
        <v>26957</v>
      </c>
      <c r="B13984">
        <v>16</v>
      </c>
      <c r="F13984" t="s">
        <v>61900</v>
      </c>
    </row>
    <row r="13985" spans="1:6" x14ac:dyDescent="0.25">
      <c r="A13985" t="s">
        <v>14842</v>
      </c>
      <c r="B13985">
        <v>16</v>
      </c>
      <c r="C13985" t="b">
        <v>1</v>
      </c>
      <c r="D13985" t="s">
        <v>39919</v>
      </c>
      <c r="E13985" t="s">
        <v>29277</v>
      </c>
      <c r="F13985" t="s">
        <v>49017</v>
      </c>
    </row>
    <row r="13986" spans="1:6" x14ac:dyDescent="0.25">
      <c r="A13986" t="s">
        <v>11137</v>
      </c>
      <c r="B13986">
        <v>16</v>
      </c>
      <c r="C13986" t="b">
        <v>1</v>
      </c>
      <c r="D13986" t="s">
        <v>43167</v>
      </c>
      <c r="E13986" t="s">
        <v>28672</v>
      </c>
      <c r="F13986" t="s">
        <v>48884</v>
      </c>
    </row>
    <row r="13987" spans="1:6" x14ac:dyDescent="0.25">
      <c r="A13987" t="s">
        <v>20649</v>
      </c>
      <c r="B13987">
        <v>16</v>
      </c>
      <c r="C13987" t="b">
        <v>1</v>
      </c>
      <c r="D13987" t="s">
        <v>39919</v>
      </c>
      <c r="E13987" t="s">
        <v>29277</v>
      </c>
      <c r="F13987" t="s">
        <v>48882</v>
      </c>
    </row>
    <row r="13988" spans="1:6" x14ac:dyDescent="0.25">
      <c r="A13988" t="s">
        <v>67791</v>
      </c>
      <c r="B13988">
        <v>16</v>
      </c>
      <c r="C13988" t="b">
        <v>0</v>
      </c>
      <c r="D13988" t="s">
        <v>39404</v>
      </c>
      <c r="E13988" t="s">
        <v>28580</v>
      </c>
      <c r="F13988" t="s">
        <v>38713</v>
      </c>
    </row>
    <row r="13989" spans="1:6" x14ac:dyDescent="0.25">
      <c r="A13989" t="s">
        <v>7998</v>
      </c>
      <c r="B13989">
        <v>16</v>
      </c>
      <c r="C13989" t="b">
        <v>1</v>
      </c>
      <c r="D13989" t="s">
        <v>12454</v>
      </c>
      <c r="E13989" t="s">
        <v>28572</v>
      </c>
      <c r="F13989" t="s">
        <v>48863</v>
      </c>
    </row>
    <row r="13990" spans="1:6" x14ac:dyDescent="0.25">
      <c r="A13990" t="s">
        <v>28665</v>
      </c>
      <c r="B13990">
        <v>16</v>
      </c>
      <c r="C13990" t="b">
        <v>1</v>
      </c>
      <c r="D13990" t="s">
        <v>39431</v>
      </c>
      <c r="E13990" t="s">
        <v>28567</v>
      </c>
      <c r="F13990" t="s">
        <v>32532</v>
      </c>
    </row>
    <row r="13991" spans="1:6" x14ac:dyDescent="0.25">
      <c r="A13991" t="s">
        <v>19780</v>
      </c>
      <c r="B13991">
        <v>16</v>
      </c>
      <c r="C13991" t="b">
        <v>1</v>
      </c>
      <c r="D13991" t="s">
        <v>39402</v>
      </c>
      <c r="E13991" t="s">
        <v>28567</v>
      </c>
      <c r="F13991" t="s">
        <v>49043</v>
      </c>
    </row>
    <row r="13992" spans="1:6" x14ac:dyDescent="0.25">
      <c r="A13992" t="s">
        <v>33096</v>
      </c>
      <c r="B13992">
        <v>16</v>
      </c>
      <c r="C13992" t="b">
        <v>1</v>
      </c>
      <c r="D13992" t="s">
        <v>39398</v>
      </c>
      <c r="E13992" t="s">
        <v>28580</v>
      </c>
      <c r="F13992" t="s">
        <v>33096</v>
      </c>
    </row>
    <row r="13993" spans="1:6" x14ac:dyDescent="0.25">
      <c r="A13993" t="s">
        <v>63736</v>
      </c>
      <c r="B13993">
        <v>16</v>
      </c>
      <c r="C13993" t="b">
        <v>0</v>
      </c>
      <c r="D13993" t="s">
        <v>39399</v>
      </c>
      <c r="E13993" t="s">
        <v>28580</v>
      </c>
      <c r="F13993" t="s">
        <v>33971</v>
      </c>
    </row>
    <row r="13994" spans="1:6" x14ac:dyDescent="0.25">
      <c r="A13994" t="s">
        <v>27169</v>
      </c>
      <c r="B13994">
        <v>16</v>
      </c>
      <c r="C13994" t="b">
        <v>1</v>
      </c>
      <c r="D13994" t="s">
        <v>39418</v>
      </c>
      <c r="E13994" t="s">
        <v>28620</v>
      </c>
      <c r="F13994" t="s">
        <v>48979</v>
      </c>
    </row>
    <row r="13995" spans="1:6" x14ac:dyDescent="0.25">
      <c r="A13995" t="s">
        <v>63782</v>
      </c>
      <c r="B13995">
        <v>16</v>
      </c>
      <c r="C13995" t="b">
        <v>1</v>
      </c>
      <c r="D13995" t="s">
        <v>39400</v>
      </c>
      <c r="E13995" t="s">
        <v>28580</v>
      </c>
      <c r="F13995" t="s">
        <v>33435</v>
      </c>
    </row>
    <row r="13996" spans="1:6" x14ac:dyDescent="0.25">
      <c r="A13996" t="s">
        <v>21215</v>
      </c>
      <c r="B13996">
        <v>16</v>
      </c>
      <c r="C13996" t="b">
        <v>1</v>
      </c>
      <c r="D13996" t="s">
        <v>39551</v>
      </c>
      <c r="E13996" t="s">
        <v>28813</v>
      </c>
      <c r="F13996" t="s">
        <v>48950</v>
      </c>
    </row>
    <row r="13997" spans="1:6" x14ac:dyDescent="0.25">
      <c r="A13997" t="s">
        <v>21913</v>
      </c>
      <c r="B13997">
        <v>16</v>
      </c>
      <c r="C13997" t="b">
        <v>1</v>
      </c>
      <c r="D13997" t="s">
        <v>39470</v>
      </c>
      <c r="E13997" t="s">
        <v>28704</v>
      </c>
      <c r="F13997" t="s">
        <v>49054</v>
      </c>
    </row>
    <row r="13998" spans="1:6" x14ac:dyDescent="0.25">
      <c r="A13998" t="s">
        <v>9250</v>
      </c>
      <c r="B13998">
        <v>16</v>
      </c>
      <c r="C13998" t="b">
        <v>1</v>
      </c>
      <c r="D13998" t="s">
        <v>39830</v>
      </c>
      <c r="E13998" t="s">
        <v>28620</v>
      </c>
      <c r="F13998" t="s">
        <v>49012</v>
      </c>
    </row>
    <row r="13999" spans="1:6" x14ac:dyDescent="0.25">
      <c r="A13999" t="s">
        <v>22162</v>
      </c>
      <c r="B13999">
        <v>16</v>
      </c>
      <c r="C13999" t="b">
        <v>1</v>
      </c>
      <c r="D13999" t="s">
        <v>39603</v>
      </c>
      <c r="E13999" t="s">
        <v>28600</v>
      </c>
      <c r="F13999" t="s">
        <v>48873</v>
      </c>
    </row>
    <row r="14000" spans="1:6" x14ac:dyDescent="0.25">
      <c r="A14000" t="s">
        <v>37784</v>
      </c>
      <c r="B14000">
        <v>16</v>
      </c>
      <c r="C14000" t="b">
        <v>1</v>
      </c>
      <c r="D14000" t="s">
        <v>39402</v>
      </c>
      <c r="E14000" t="s">
        <v>28567</v>
      </c>
      <c r="F14000" t="s">
        <v>25648</v>
      </c>
    </row>
    <row r="14001" spans="1:6" x14ac:dyDescent="0.25">
      <c r="A14001" t="s">
        <v>18533</v>
      </c>
      <c r="B14001">
        <v>16</v>
      </c>
      <c r="C14001" t="b">
        <v>1</v>
      </c>
      <c r="D14001" t="s">
        <v>39396</v>
      </c>
      <c r="E14001" t="s">
        <v>28580</v>
      </c>
      <c r="F14001" t="s">
        <v>32935</v>
      </c>
    </row>
    <row r="14002" spans="1:6" x14ac:dyDescent="0.25">
      <c r="A14002" t="s">
        <v>20723</v>
      </c>
      <c r="B14002">
        <v>16</v>
      </c>
      <c r="C14002" t="b">
        <v>1</v>
      </c>
      <c r="D14002" t="s">
        <v>39402</v>
      </c>
      <c r="E14002" t="s">
        <v>28567</v>
      </c>
      <c r="F14002" t="s">
        <v>49048</v>
      </c>
    </row>
    <row r="14003" spans="1:6" x14ac:dyDescent="0.25">
      <c r="A14003" t="s">
        <v>63852</v>
      </c>
      <c r="B14003">
        <v>16</v>
      </c>
      <c r="C14003" t="b">
        <v>1</v>
      </c>
      <c r="D14003" t="s">
        <v>39400</v>
      </c>
      <c r="E14003" t="s">
        <v>28580</v>
      </c>
      <c r="F14003" t="s">
        <v>32624</v>
      </c>
    </row>
    <row r="14004" spans="1:6" x14ac:dyDescent="0.25">
      <c r="A14004" t="s">
        <v>23010</v>
      </c>
      <c r="B14004">
        <v>16</v>
      </c>
      <c r="C14004" t="b">
        <v>1</v>
      </c>
      <c r="D14004" t="s">
        <v>39393</v>
      </c>
      <c r="E14004" t="s">
        <v>28580</v>
      </c>
      <c r="F14004" t="s">
        <v>49020</v>
      </c>
    </row>
    <row r="14005" spans="1:6" x14ac:dyDescent="0.25">
      <c r="A14005" t="s">
        <v>28722</v>
      </c>
      <c r="B14005">
        <v>16</v>
      </c>
      <c r="C14005" t="b">
        <v>0</v>
      </c>
      <c r="D14005" t="s">
        <v>39396</v>
      </c>
      <c r="E14005" t="s">
        <v>28580</v>
      </c>
      <c r="F14005" t="s">
        <v>34968</v>
      </c>
    </row>
    <row r="14006" spans="1:6" x14ac:dyDescent="0.25">
      <c r="A14006" t="s">
        <v>27854</v>
      </c>
      <c r="B14006">
        <v>16</v>
      </c>
      <c r="F14006" t="s">
        <v>61902</v>
      </c>
    </row>
    <row r="14007" spans="1:6" x14ac:dyDescent="0.25">
      <c r="A14007" t="s">
        <v>21822</v>
      </c>
      <c r="B14007">
        <v>16</v>
      </c>
    </row>
    <row r="14008" spans="1:6" x14ac:dyDescent="0.25">
      <c r="A14008" t="s">
        <v>28723</v>
      </c>
      <c r="B14008">
        <v>16</v>
      </c>
      <c r="C14008" t="b">
        <v>1</v>
      </c>
      <c r="D14008" t="s">
        <v>39396</v>
      </c>
      <c r="E14008" t="s">
        <v>28580</v>
      </c>
      <c r="F14008" t="s">
        <v>34425</v>
      </c>
    </row>
    <row r="14009" spans="1:6" x14ac:dyDescent="0.25">
      <c r="A14009" t="s">
        <v>63944</v>
      </c>
      <c r="B14009">
        <v>16</v>
      </c>
      <c r="C14009" t="b">
        <v>1</v>
      </c>
      <c r="D14009" t="s">
        <v>39398</v>
      </c>
      <c r="E14009" t="s">
        <v>28580</v>
      </c>
      <c r="F14009" t="s">
        <v>34346</v>
      </c>
    </row>
    <row r="14010" spans="1:6" x14ac:dyDescent="0.25">
      <c r="A14010" t="s">
        <v>29364</v>
      </c>
      <c r="B14010">
        <v>16</v>
      </c>
      <c r="C14010" t="b">
        <v>1</v>
      </c>
      <c r="D14010" t="s">
        <v>39406</v>
      </c>
      <c r="E14010" t="s">
        <v>28580</v>
      </c>
      <c r="F14010" t="s">
        <v>35501</v>
      </c>
    </row>
    <row r="14011" spans="1:6" x14ac:dyDescent="0.25">
      <c r="A14011" t="s">
        <v>63709</v>
      </c>
      <c r="B14011">
        <v>16</v>
      </c>
      <c r="C14011" t="b">
        <v>1</v>
      </c>
      <c r="D14011" t="s">
        <v>39402</v>
      </c>
      <c r="E14011" t="s">
        <v>28567</v>
      </c>
      <c r="F14011" t="s">
        <v>37780</v>
      </c>
    </row>
    <row r="14012" spans="1:6" x14ac:dyDescent="0.25">
      <c r="A14012" t="s">
        <v>64005</v>
      </c>
      <c r="B14012">
        <v>16</v>
      </c>
      <c r="C14012" t="b">
        <v>1</v>
      </c>
      <c r="D14012" t="s">
        <v>39472</v>
      </c>
      <c r="E14012" t="s">
        <v>28580</v>
      </c>
      <c r="F14012" t="s">
        <v>33643</v>
      </c>
    </row>
    <row r="14013" spans="1:6" x14ac:dyDescent="0.25">
      <c r="A14013" t="s">
        <v>5015</v>
      </c>
      <c r="B14013">
        <v>16</v>
      </c>
      <c r="C14013" t="b">
        <v>1</v>
      </c>
      <c r="D14013" t="s">
        <v>41357</v>
      </c>
      <c r="E14013" t="s">
        <v>28813</v>
      </c>
      <c r="F14013" t="s">
        <v>48912</v>
      </c>
    </row>
    <row r="14014" spans="1:6" x14ac:dyDescent="0.25">
      <c r="A14014" t="s">
        <v>26519</v>
      </c>
      <c r="B14014">
        <v>16</v>
      </c>
      <c r="F14014" t="s">
        <v>61903</v>
      </c>
    </row>
    <row r="14015" spans="1:6" x14ac:dyDescent="0.25">
      <c r="A14015" t="s">
        <v>65798</v>
      </c>
      <c r="B14015">
        <v>16</v>
      </c>
      <c r="C14015" t="b">
        <v>1</v>
      </c>
      <c r="D14015" t="s">
        <v>39398</v>
      </c>
      <c r="E14015" t="s">
        <v>28580</v>
      </c>
      <c r="F14015" t="s">
        <v>32539</v>
      </c>
    </row>
    <row r="14016" spans="1:6" x14ac:dyDescent="0.25">
      <c r="A14016" t="s">
        <v>15664</v>
      </c>
      <c r="B14016">
        <v>16</v>
      </c>
      <c r="C14016" t="b">
        <v>1</v>
      </c>
      <c r="D14016" t="s">
        <v>39452</v>
      </c>
      <c r="E14016" t="s">
        <v>28580</v>
      </c>
      <c r="F14016" t="s">
        <v>48914</v>
      </c>
    </row>
    <row r="14017" spans="1:6" x14ac:dyDescent="0.25">
      <c r="A14017" t="s">
        <v>8334</v>
      </c>
      <c r="B14017">
        <v>16</v>
      </c>
      <c r="C14017" t="b">
        <v>1</v>
      </c>
      <c r="D14017" t="s">
        <v>39641</v>
      </c>
      <c r="E14017" t="s">
        <v>28620</v>
      </c>
      <c r="F14017" t="s">
        <v>48966</v>
      </c>
    </row>
    <row r="14018" spans="1:6" x14ac:dyDescent="0.25">
      <c r="A14018" t="s">
        <v>8015</v>
      </c>
      <c r="B14018">
        <v>16</v>
      </c>
      <c r="C14018" t="b">
        <v>1</v>
      </c>
      <c r="D14018" t="s">
        <v>39491</v>
      </c>
      <c r="E14018" t="s">
        <v>28948</v>
      </c>
      <c r="F14018" t="s">
        <v>48762</v>
      </c>
    </row>
    <row r="14019" spans="1:6" x14ac:dyDescent="0.25">
      <c r="A14019" t="s">
        <v>64056</v>
      </c>
      <c r="B14019">
        <v>16</v>
      </c>
      <c r="C14019" t="b">
        <v>1</v>
      </c>
      <c r="D14019" t="s">
        <v>39395</v>
      </c>
      <c r="E14019" t="s">
        <v>28580</v>
      </c>
      <c r="F14019" t="s">
        <v>33103</v>
      </c>
    </row>
    <row r="14020" spans="1:6" x14ac:dyDescent="0.25">
      <c r="A14020" t="s">
        <v>64079</v>
      </c>
      <c r="B14020">
        <v>16</v>
      </c>
      <c r="C14020" t="b">
        <v>1</v>
      </c>
      <c r="D14020" t="s">
        <v>39535</v>
      </c>
      <c r="E14020" t="s">
        <v>28580</v>
      </c>
      <c r="F14020" t="s">
        <v>38887</v>
      </c>
    </row>
    <row r="14021" spans="1:6" x14ac:dyDescent="0.25">
      <c r="A14021" t="s">
        <v>64676</v>
      </c>
      <c r="B14021">
        <v>16</v>
      </c>
      <c r="C14021" t="b">
        <v>1</v>
      </c>
      <c r="D14021" t="s">
        <v>39424</v>
      </c>
      <c r="E14021" t="s">
        <v>28580</v>
      </c>
      <c r="F14021" t="s">
        <v>31383</v>
      </c>
    </row>
    <row r="14022" spans="1:6" x14ac:dyDescent="0.25">
      <c r="A14022" t="s">
        <v>13226</v>
      </c>
      <c r="B14022">
        <v>16</v>
      </c>
      <c r="C14022" t="b">
        <v>1</v>
      </c>
      <c r="D14022" t="s">
        <v>39442</v>
      </c>
      <c r="E14022" t="s">
        <v>28580</v>
      </c>
      <c r="F14022" t="s">
        <v>60540</v>
      </c>
    </row>
    <row r="14023" spans="1:6" x14ac:dyDescent="0.25">
      <c r="A14023" t="s">
        <v>15810</v>
      </c>
      <c r="B14023">
        <v>16</v>
      </c>
    </row>
    <row r="14024" spans="1:6" x14ac:dyDescent="0.25">
      <c r="A14024" t="s">
        <v>19326</v>
      </c>
      <c r="B14024">
        <v>16</v>
      </c>
      <c r="C14024" t="b">
        <v>1</v>
      </c>
      <c r="D14024" t="s">
        <v>39430</v>
      </c>
      <c r="E14024" t="s">
        <v>28567</v>
      </c>
      <c r="F14024" t="s">
        <v>49035</v>
      </c>
    </row>
    <row r="14025" spans="1:6" x14ac:dyDescent="0.25">
      <c r="A14025" t="s">
        <v>22209</v>
      </c>
      <c r="B14025">
        <v>16</v>
      </c>
      <c r="C14025" t="b">
        <v>1</v>
      </c>
      <c r="D14025" t="s">
        <v>39772</v>
      </c>
      <c r="E14025" t="s">
        <v>29277</v>
      </c>
      <c r="F14025" t="s">
        <v>49300</v>
      </c>
    </row>
    <row r="14026" spans="1:6" x14ac:dyDescent="0.25">
      <c r="A14026" t="s">
        <v>64166</v>
      </c>
      <c r="B14026">
        <v>16</v>
      </c>
      <c r="C14026" t="b">
        <v>1</v>
      </c>
      <c r="D14026" t="s">
        <v>39398</v>
      </c>
      <c r="E14026" t="s">
        <v>28580</v>
      </c>
      <c r="F14026" t="s">
        <v>38556</v>
      </c>
    </row>
    <row r="14027" spans="1:6" x14ac:dyDescent="0.25">
      <c r="A14027" t="s">
        <v>64171</v>
      </c>
      <c r="B14027">
        <v>16</v>
      </c>
      <c r="C14027" t="b">
        <v>1</v>
      </c>
      <c r="D14027" t="s">
        <v>39400</v>
      </c>
      <c r="E14027" t="s">
        <v>28580</v>
      </c>
      <c r="F14027" t="s">
        <v>31039</v>
      </c>
    </row>
    <row r="14028" spans="1:6" x14ac:dyDescent="0.25">
      <c r="A14028" t="s">
        <v>26996</v>
      </c>
      <c r="B14028">
        <v>16</v>
      </c>
      <c r="C14028" t="b">
        <v>1</v>
      </c>
      <c r="D14028" t="s">
        <v>39396</v>
      </c>
      <c r="E14028" t="s">
        <v>28580</v>
      </c>
      <c r="F14028" t="s">
        <v>49033</v>
      </c>
    </row>
    <row r="14029" spans="1:6" x14ac:dyDescent="0.25">
      <c r="A14029" t="s">
        <v>64212</v>
      </c>
      <c r="B14029">
        <v>16</v>
      </c>
      <c r="C14029" t="b">
        <v>1</v>
      </c>
      <c r="D14029" t="s">
        <v>39430</v>
      </c>
      <c r="E14029" t="s">
        <v>28567</v>
      </c>
      <c r="F14029" t="s">
        <v>32053</v>
      </c>
    </row>
    <row r="14030" spans="1:6" x14ac:dyDescent="0.25">
      <c r="A14030" t="s">
        <v>30079</v>
      </c>
      <c r="B14030">
        <v>16</v>
      </c>
      <c r="F14030" t="s">
        <v>61908</v>
      </c>
    </row>
    <row r="14031" spans="1:6" x14ac:dyDescent="0.25">
      <c r="A14031" t="s">
        <v>64271</v>
      </c>
      <c r="B14031">
        <v>16</v>
      </c>
      <c r="C14031" t="b">
        <v>1</v>
      </c>
      <c r="D14031" t="s">
        <v>39546</v>
      </c>
      <c r="E14031" t="s">
        <v>28580</v>
      </c>
      <c r="F14031" t="s">
        <v>35308</v>
      </c>
    </row>
    <row r="14032" spans="1:6" x14ac:dyDescent="0.25">
      <c r="A14032" t="s">
        <v>64281</v>
      </c>
      <c r="B14032">
        <v>16</v>
      </c>
      <c r="C14032" t="b">
        <v>1</v>
      </c>
      <c r="D14032" t="s">
        <v>39402</v>
      </c>
      <c r="E14032" t="s">
        <v>28567</v>
      </c>
      <c r="F14032" t="s">
        <v>32363</v>
      </c>
    </row>
    <row r="14033" spans="1:6" x14ac:dyDescent="0.25">
      <c r="A14033" t="s">
        <v>64283</v>
      </c>
      <c r="B14033">
        <v>16</v>
      </c>
      <c r="C14033" t="b">
        <v>1</v>
      </c>
      <c r="D14033" t="s">
        <v>39402</v>
      </c>
      <c r="E14033" t="s">
        <v>28567</v>
      </c>
      <c r="F14033" t="s">
        <v>34783</v>
      </c>
    </row>
    <row r="14034" spans="1:6" x14ac:dyDescent="0.25">
      <c r="A14034" t="s">
        <v>64303</v>
      </c>
      <c r="B14034">
        <v>16</v>
      </c>
      <c r="C14034" t="b">
        <v>1</v>
      </c>
      <c r="D14034" t="s">
        <v>39402</v>
      </c>
      <c r="E14034" t="s">
        <v>28567</v>
      </c>
      <c r="F14034" t="s">
        <v>60508</v>
      </c>
    </row>
    <row r="14035" spans="1:6" x14ac:dyDescent="0.25">
      <c r="A14035" t="s">
        <v>21586</v>
      </c>
      <c r="B14035">
        <v>16</v>
      </c>
      <c r="C14035" t="b">
        <v>1</v>
      </c>
      <c r="D14035" t="s">
        <v>39583</v>
      </c>
      <c r="E14035" t="s">
        <v>28580</v>
      </c>
      <c r="F14035" t="s">
        <v>39100</v>
      </c>
    </row>
    <row r="14036" spans="1:6" x14ac:dyDescent="0.25">
      <c r="A14036" t="s">
        <v>64305</v>
      </c>
      <c r="B14036">
        <v>16</v>
      </c>
      <c r="C14036" t="b">
        <v>0</v>
      </c>
      <c r="D14036" t="s">
        <v>39396</v>
      </c>
      <c r="E14036" t="s">
        <v>28580</v>
      </c>
      <c r="F14036" t="s">
        <v>35217</v>
      </c>
    </row>
    <row r="14037" spans="1:6" x14ac:dyDescent="0.25">
      <c r="A14037" t="s">
        <v>64356</v>
      </c>
      <c r="B14037">
        <v>16</v>
      </c>
      <c r="C14037" t="b">
        <v>1</v>
      </c>
      <c r="D14037" t="s">
        <v>39396</v>
      </c>
      <c r="E14037" t="s">
        <v>28580</v>
      </c>
      <c r="F14037" t="s">
        <v>36269</v>
      </c>
    </row>
    <row r="14038" spans="1:6" x14ac:dyDescent="0.25">
      <c r="A14038" t="s">
        <v>65370</v>
      </c>
      <c r="B14038">
        <v>16</v>
      </c>
      <c r="C14038" t="b">
        <v>1</v>
      </c>
      <c r="D14038" t="s">
        <v>39396</v>
      </c>
      <c r="E14038" t="s">
        <v>28580</v>
      </c>
      <c r="F14038" t="s">
        <v>38571</v>
      </c>
    </row>
    <row r="14039" spans="1:6" x14ac:dyDescent="0.25">
      <c r="A14039" t="s">
        <v>27433</v>
      </c>
      <c r="B14039">
        <v>16</v>
      </c>
      <c r="C14039" t="b">
        <v>1</v>
      </c>
      <c r="D14039" t="s">
        <v>21544</v>
      </c>
      <c r="E14039" t="s">
        <v>28814</v>
      </c>
      <c r="F14039" t="s">
        <v>49056</v>
      </c>
    </row>
    <row r="14040" spans="1:6" x14ac:dyDescent="0.25">
      <c r="A14040" t="s">
        <v>34101</v>
      </c>
      <c r="B14040">
        <v>16</v>
      </c>
      <c r="C14040" t="b">
        <v>1</v>
      </c>
      <c r="D14040" t="s">
        <v>39402</v>
      </c>
      <c r="E14040" t="s">
        <v>28567</v>
      </c>
      <c r="F14040" t="s">
        <v>38520</v>
      </c>
    </row>
    <row r="14041" spans="1:6" x14ac:dyDescent="0.25">
      <c r="A14041" t="s">
        <v>25753</v>
      </c>
      <c r="B14041">
        <v>16</v>
      </c>
      <c r="C14041" t="b">
        <v>1</v>
      </c>
      <c r="D14041" t="s">
        <v>39418</v>
      </c>
      <c r="E14041" t="s">
        <v>28620</v>
      </c>
      <c r="F14041" t="s">
        <v>48978</v>
      </c>
    </row>
    <row r="14042" spans="1:6" x14ac:dyDescent="0.25">
      <c r="A14042" t="s">
        <v>8811</v>
      </c>
      <c r="B14042">
        <v>16</v>
      </c>
      <c r="C14042" t="b">
        <v>1</v>
      </c>
      <c r="D14042" t="s">
        <v>39402</v>
      </c>
      <c r="E14042" t="s">
        <v>28567</v>
      </c>
      <c r="F14042" t="s">
        <v>38197</v>
      </c>
    </row>
    <row r="14043" spans="1:6" x14ac:dyDescent="0.25">
      <c r="A14043" t="s">
        <v>64374</v>
      </c>
      <c r="B14043">
        <v>16</v>
      </c>
      <c r="C14043" t="b">
        <v>1</v>
      </c>
      <c r="D14043" t="s">
        <v>39423</v>
      </c>
      <c r="E14043" t="s">
        <v>28567</v>
      </c>
      <c r="F14043" t="s">
        <v>38491</v>
      </c>
    </row>
    <row r="14044" spans="1:6" x14ac:dyDescent="0.25">
      <c r="A14044" t="s">
        <v>64376</v>
      </c>
      <c r="B14044">
        <v>16</v>
      </c>
      <c r="C14044" t="b">
        <v>1</v>
      </c>
      <c r="D14044" t="s">
        <v>39416</v>
      </c>
      <c r="E14044" t="s">
        <v>28580</v>
      </c>
      <c r="F14044" t="s">
        <v>38445</v>
      </c>
    </row>
    <row r="14045" spans="1:6" x14ac:dyDescent="0.25">
      <c r="A14045" t="s">
        <v>64384</v>
      </c>
      <c r="B14045">
        <v>16</v>
      </c>
      <c r="C14045" t="b">
        <v>1</v>
      </c>
      <c r="D14045" t="s">
        <v>39393</v>
      </c>
      <c r="E14045" t="s">
        <v>28580</v>
      </c>
      <c r="F14045" t="s">
        <v>34046</v>
      </c>
    </row>
    <row r="14046" spans="1:6" x14ac:dyDescent="0.25">
      <c r="A14046" t="s">
        <v>21908</v>
      </c>
      <c r="B14046">
        <v>16</v>
      </c>
    </row>
    <row r="14047" spans="1:6" x14ac:dyDescent="0.25">
      <c r="A14047" t="s">
        <v>39387</v>
      </c>
      <c r="B14047">
        <v>16</v>
      </c>
      <c r="C14047" t="b">
        <v>1</v>
      </c>
      <c r="D14047" t="s">
        <v>39405</v>
      </c>
      <c r="E14047" t="s">
        <v>28567</v>
      </c>
      <c r="F14047" t="s">
        <v>36039</v>
      </c>
    </row>
    <row r="14048" spans="1:6" x14ac:dyDescent="0.25">
      <c r="A14048" t="s">
        <v>8134</v>
      </c>
      <c r="B14048">
        <v>16</v>
      </c>
      <c r="C14048" t="b">
        <v>1</v>
      </c>
      <c r="D14048" t="s">
        <v>39827</v>
      </c>
      <c r="E14048" t="s">
        <v>28620</v>
      </c>
      <c r="F14048" t="s">
        <v>60512</v>
      </c>
    </row>
    <row r="14049" spans="1:6" x14ac:dyDescent="0.25">
      <c r="A14049" t="s">
        <v>64421</v>
      </c>
      <c r="B14049">
        <v>16</v>
      </c>
      <c r="C14049" t="b">
        <v>1</v>
      </c>
      <c r="D14049" t="s">
        <v>39402</v>
      </c>
      <c r="E14049" t="s">
        <v>28567</v>
      </c>
      <c r="F14049" t="s">
        <v>19866</v>
      </c>
    </row>
    <row r="14050" spans="1:6" x14ac:dyDescent="0.25">
      <c r="A14050" t="s">
        <v>3633</v>
      </c>
      <c r="B14050">
        <v>16</v>
      </c>
      <c r="C14050" t="b">
        <v>1</v>
      </c>
      <c r="D14050" t="s">
        <v>12454</v>
      </c>
      <c r="E14050" t="s">
        <v>28572</v>
      </c>
      <c r="F14050" t="s">
        <v>49277</v>
      </c>
    </row>
    <row r="14051" spans="1:6" x14ac:dyDescent="0.25">
      <c r="A14051" t="s">
        <v>16591</v>
      </c>
      <c r="B14051">
        <v>16</v>
      </c>
      <c r="C14051" t="b">
        <v>1</v>
      </c>
      <c r="D14051" t="s">
        <v>14387</v>
      </c>
      <c r="E14051" t="s">
        <v>28672</v>
      </c>
      <c r="F14051" t="s">
        <v>49372</v>
      </c>
    </row>
    <row r="14052" spans="1:6" x14ac:dyDescent="0.25">
      <c r="A14052" t="s">
        <v>27931</v>
      </c>
      <c r="B14052">
        <v>16</v>
      </c>
      <c r="C14052" t="b">
        <v>1</v>
      </c>
      <c r="D14052" t="s">
        <v>39405</v>
      </c>
      <c r="E14052" t="s">
        <v>28567</v>
      </c>
      <c r="F14052" t="s">
        <v>48939</v>
      </c>
    </row>
    <row r="14053" spans="1:6" x14ac:dyDescent="0.25">
      <c r="A14053" t="s">
        <v>22903</v>
      </c>
      <c r="B14053">
        <v>16</v>
      </c>
      <c r="C14053" t="b">
        <v>1</v>
      </c>
      <c r="D14053" t="s">
        <v>39630</v>
      </c>
      <c r="E14053" t="s">
        <v>28948</v>
      </c>
      <c r="F14053" t="s">
        <v>48902</v>
      </c>
    </row>
    <row r="14054" spans="1:6" x14ac:dyDescent="0.25">
      <c r="A14054" t="s">
        <v>64551</v>
      </c>
      <c r="B14054">
        <v>16</v>
      </c>
      <c r="C14054" t="b">
        <v>1</v>
      </c>
      <c r="D14054" t="s">
        <v>39398</v>
      </c>
      <c r="E14054" t="s">
        <v>28580</v>
      </c>
      <c r="F14054" t="s">
        <v>37812</v>
      </c>
    </row>
    <row r="14055" spans="1:6" x14ac:dyDescent="0.25">
      <c r="A14055" t="s">
        <v>5100</v>
      </c>
      <c r="B14055">
        <v>16</v>
      </c>
      <c r="C14055" t="b">
        <v>1</v>
      </c>
      <c r="D14055" t="s">
        <v>14478</v>
      </c>
      <c r="E14055" t="s">
        <v>28948</v>
      </c>
      <c r="F14055" t="s">
        <v>48933</v>
      </c>
    </row>
    <row r="14056" spans="1:6" x14ac:dyDescent="0.25">
      <c r="A14056" t="s">
        <v>19756</v>
      </c>
      <c r="B14056">
        <v>16</v>
      </c>
      <c r="C14056" t="b">
        <v>1</v>
      </c>
      <c r="D14056" t="s">
        <v>39501</v>
      </c>
      <c r="E14056" t="s">
        <v>28625</v>
      </c>
      <c r="F14056" t="s">
        <v>49044</v>
      </c>
    </row>
    <row r="14057" spans="1:6" x14ac:dyDescent="0.25">
      <c r="A14057" t="s">
        <v>64613</v>
      </c>
      <c r="B14057">
        <v>16</v>
      </c>
      <c r="C14057" t="b">
        <v>0</v>
      </c>
      <c r="D14057" t="s">
        <v>39396</v>
      </c>
      <c r="E14057" t="s">
        <v>28580</v>
      </c>
      <c r="F14057" t="s">
        <v>26496</v>
      </c>
    </row>
    <row r="14058" spans="1:6" x14ac:dyDescent="0.25">
      <c r="A14058" t="s">
        <v>9791</v>
      </c>
      <c r="B14058">
        <v>16</v>
      </c>
      <c r="C14058" t="b">
        <v>1</v>
      </c>
      <c r="D14058" t="s">
        <v>39439</v>
      </c>
      <c r="E14058" t="s">
        <v>28572</v>
      </c>
      <c r="F14058" t="s">
        <v>49022</v>
      </c>
    </row>
    <row r="14059" spans="1:6" x14ac:dyDescent="0.25">
      <c r="A14059" t="s">
        <v>65300</v>
      </c>
      <c r="B14059">
        <v>16</v>
      </c>
      <c r="C14059" t="b">
        <v>1</v>
      </c>
      <c r="D14059" t="s">
        <v>39393</v>
      </c>
      <c r="E14059" t="s">
        <v>28580</v>
      </c>
      <c r="F14059" t="s">
        <v>37430</v>
      </c>
    </row>
    <row r="14060" spans="1:6" x14ac:dyDescent="0.25">
      <c r="A14060" t="s">
        <v>25759</v>
      </c>
      <c r="B14060">
        <v>16</v>
      </c>
      <c r="C14060" t="b">
        <v>1</v>
      </c>
      <c r="D14060" t="s">
        <v>39451</v>
      </c>
      <c r="E14060" t="s">
        <v>28620</v>
      </c>
      <c r="F14060" t="s">
        <v>49039</v>
      </c>
    </row>
    <row r="14061" spans="1:6" x14ac:dyDescent="0.25">
      <c r="A14061" t="s">
        <v>10921</v>
      </c>
      <c r="B14061">
        <v>16</v>
      </c>
      <c r="C14061" t="b">
        <v>1</v>
      </c>
      <c r="D14061" t="s">
        <v>41546</v>
      </c>
      <c r="E14061" t="s">
        <v>28620</v>
      </c>
      <c r="F14061" t="s">
        <v>48956</v>
      </c>
    </row>
    <row r="14062" spans="1:6" x14ac:dyDescent="0.25">
      <c r="A14062" t="s">
        <v>25849</v>
      </c>
      <c r="B14062">
        <v>16</v>
      </c>
      <c r="C14062" t="b">
        <v>1</v>
      </c>
      <c r="D14062" t="s">
        <v>39418</v>
      </c>
      <c r="E14062" t="s">
        <v>28620</v>
      </c>
      <c r="F14062" t="s">
        <v>49034</v>
      </c>
    </row>
    <row r="14063" spans="1:6" x14ac:dyDescent="0.25">
      <c r="A14063" t="s">
        <v>31640</v>
      </c>
      <c r="B14063">
        <v>16</v>
      </c>
      <c r="C14063" t="b">
        <v>0</v>
      </c>
      <c r="D14063" t="s">
        <v>39409</v>
      </c>
      <c r="E14063" t="s">
        <v>28580</v>
      </c>
      <c r="F14063" t="s">
        <v>31596</v>
      </c>
    </row>
    <row r="14064" spans="1:6" x14ac:dyDescent="0.25">
      <c r="A14064" t="s">
        <v>10629</v>
      </c>
      <c r="B14064">
        <v>16</v>
      </c>
      <c r="C14064" t="b">
        <v>1</v>
      </c>
      <c r="D14064" t="s">
        <v>40000</v>
      </c>
      <c r="E14064" t="s">
        <v>30009</v>
      </c>
      <c r="F14064" t="s">
        <v>49210</v>
      </c>
    </row>
    <row r="14065" spans="1:6" x14ac:dyDescent="0.25">
      <c r="A14065" t="s">
        <v>64734</v>
      </c>
      <c r="B14065">
        <v>16</v>
      </c>
      <c r="C14065" t="b">
        <v>1</v>
      </c>
      <c r="D14065" t="s">
        <v>39398</v>
      </c>
      <c r="E14065" t="s">
        <v>28580</v>
      </c>
      <c r="F14065" t="s">
        <v>32880</v>
      </c>
    </row>
    <row r="14066" spans="1:6" x14ac:dyDescent="0.25">
      <c r="A14066" t="s">
        <v>8136</v>
      </c>
      <c r="B14066">
        <v>16</v>
      </c>
      <c r="C14066" t="b">
        <v>1</v>
      </c>
      <c r="D14066" t="s">
        <v>39507</v>
      </c>
      <c r="E14066" t="s">
        <v>28817</v>
      </c>
      <c r="F14066" t="s">
        <v>49417</v>
      </c>
    </row>
    <row r="14067" spans="1:6" x14ac:dyDescent="0.25">
      <c r="A14067" t="s">
        <v>64770</v>
      </c>
      <c r="B14067">
        <v>16</v>
      </c>
      <c r="C14067" t="b">
        <v>0</v>
      </c>
      <c r="D14067" t="s">
        <v>39400</v>
      </c>
      <c r="E14067" t="s">
        <v>28580</v>
      </c>
      <c r="F14067" t="s">
        <v>39017</v>
      </c>
    </row>
    <row r="14068" spans="1:6" x14ac:dyDescent="0.25">
      <c r="A14068" t="s">
        <v>21478</v>
      </c>
      <c r="B14068">
        <v>16</v>
      </c>
      <c r="C14068" t="b">
        <v>1</v>
      </c>
      <c r="D14068" t="s">
        <v>39402</v>
      </c>
      <c r="E14068" t="s">
        <v>28567</v>
      </c>
      <c r="F14068" t="s">
        <v>30471</v>
      </c>
    </row>
    <row r="14069" spans="1:6" x14ac:dyDescent="0.25">
      <c r="A14069" t="s">
        <v>37105</v>
      </c>
      <c r="B14069">
        <v>16</v>
      </c>
      <c r="F14069" t="s">
        <v>61909</v>
      </c>
    </row>
    <row r="14070" spans="1:6" x14ac:dyDescent="0.25">
      <c r="A14070" t="s">
        <v>64784</v>
      </c>
      <c r="B14070">
        <v>16</v>
      </c>
      <c r="C14070" t="b">
        <v>1</v>
      </c>
      <c r="D14070" t="s">
        <v>39398</v>
      </c>
      <c r="E14070" t="s">
        <v>28580</v>
      </c>
      <c r="F14070" t="s">
        <v>33737</v>
      </c>
    </row>
    <row r="14071" spans="1:6" x14ac:dyDescent="0.25">
      <c r="A14071" t="s">
        <v>4223</v>
      </c>
      <c r="B14071">
        <v>16</v>
      </c>
      <c r="C14071" t="b">
        <v>1</v>
      </c>
      <c r="D14071" t="s">
        <v>39437</v>
      </c>
      <c r="E14071" t="s">
        <v>28620</v>
      </c>
      <c r="F14071" t="s">
        <v>49340</v>
      </c>
    </row>
    <row r="14072" spans="1:6" x14ac:dyDescent="0.25">
      <c r="A14072" t="s">
        <v>14974</v>
      </c>
      <c r="B14072">
        <v>16</v>
      </c>
      <c r="C14072" t="b">
        <v>1</v>
      </c>
      <c r="D14072" t="s">
        <v>42855</v>
      </c>
      <c r="E14072" t="s">
        <v>28813</v>
      </c>
      <c r="F14072" t="s">
        <v>49295</v>
      </c>
    </row>
    <row r="14073" spans="1:6" x14ac:dyDescent="0.25">
      <c r="A14073" t="s">
        <v>5097</v>
      </c>
      <c r="B14073">
        <v>16</v>
      </c>
      <c r="C14073" t="b">
        <v>1</v>
      </c>
      <c r="D14073" t="s">
        <v>39655</v>
      </c>
      <c r="E14073" t="s">
        <v>28924</v>
      </c>
      <c r="F14073" t="s">
        <v>49097</v>
      </c>
    </row>
    <row r="14074" spans="1:6" x14ac:dyDescent="0.25">
      <c r="A14074" t="s">
        <v>64867</v>
      </c>
      <c r="B14074">
        <v>16</v>
      </c>
      <c r="C14074" t="b">
        <v>1</v>
      </c>
      <c r="D14074" t="s">
        <v>39398</v>
      </c>
      <c r="E14074" t="s">
        <v>28580</v>
      </c>
      <c r="F14074" t="s">
        <v>31318</v>
      </c>
    </row>
    <row r="14075" spans="1:6" x14ac:dyDescent="0.25">
      <c r="A14075" t="s">
        <v>28857</v>
      </c>
      <c r="B14075">
        <v>16</v>
      </c>
      <c r="C14075" t="b">
        <v>1</v>
      </c>
      <c r="D14075" t="s">
        <v>39398</v>
      </c>
      <c r="E14075" t="s">
        <v>28580</v>
      </c>
      <c r="F14075" t="s">
        <v>37593</v>
      </c>
    </row>
    <row r="14076" spans="1:6" x14ac:dyDescent="0.25">
      <c r="A14076" t="s">
        <v>64891</v>
      </c>
      <c r="B14076">
        <v>16</v>
      </c>
      <c r="C14076" t="b">
        <v>1</v>
      </c>
      <c r="D14076" t="s">
        <v>39402</v>
      </c>
      <c r="E14076" t="s">
        <v>28567</v>
      </c>
      <c r="F14076" t="s">
        <v>32804</v>
      </c>
    </row>
    <row r="14077" spans="1:6" x14ac:dyDescent="0.25">
      <c r="A14077" t="s">
        <v>4586</v>
      </c>
      <c r="B14077">
        <v>16</v>
      </c>
      <c r="C14077" t="b">
        <v>1</v>
      </c>
      <c r="D14077" t="s">
        <v>14516</v>
      </c>
      <c r="E14077" t="s">
        <v>29665</v>
      </c>
      <c r="F14077" t="s">
        <v>48730</v>
      </c>
    </row>
    <row r="14078" spans="1:6" x14ac:dyDescent="0.25">
      <c r="A14078" t="s">
        <v>25033</v>
      </c>
      <c r="B14078">
        <v>16</v>
      </c>
      <c r="C14078" t="b">
        <v>1</v>
      </c>
      <c r="D14078" t="s">
        <v>39402</v>
      </c>
      <c r="E14078" t="s">
        <v>28567</v>
      </c>
      <c r="F14078" t="s">
        <v>49047</v>
      </c>
    </row>
    <row r="14079" spans="1:6" x14ac:dyDescent="0.25">
      <c r="A14079" t="s">
        <v>64935</v>
      </c>
      <c r="B14079">
        <v>16</v>
      </c>
      <c r="C14079" t="b">
        <v>1</v>
      </c>
      <c r="D14079" t="s">
        <v>39458</v>
      </c>
      <c r="E14079" t="s">
        <v>28580</v>
      </c>
      <c r="F14079" t="s">
        <v>36046</v>
      </c>
    </row>
    <row r="14080" spans="1:6" x14ac:dyDescent="0.25">
      <c r="A14080" t="s">
        <v>8699</v>
      </c>
      <c r="B14080">
        <v>16</v>
      </c>
      <c r="C14080" t="b">
        <v>0</v>
      </c>
      <c r="D14080" t="s">
        <v>39502</v>
      </c>
      <c r="E14080" t="s">
        <v>28704</v>
      </c>
      <c r="F14080" t="s">
        <v>60539</v>
      </c>
    </row>
    <row r="14081" spans="1:6" x14ac:dyDescent="0.25">
      <c r="A14081" t="s">
        <v>4975</v>
      </c>
      <c r="B14081">
        <v>16</v>
      </c>
      <c r="C14081" t="b">
        <v>1</v>
      </c>
      <c r="D14081" t="s">
        <v>14439</v>
      </c>
      <c r="E14081" t="s">
        <v>28620</v>
      </c>
      <c r="F14081" t="s">
        <v>49730</v>
      </c>
    </row>
    <row r="14082" spans="1:6" x14ac:dyDescent="0.25">
      <c r="A14082" t="s">
        <v>64959</v>
      </c>
      <c r="B14082">
        <v>16</v>
      </c>
      <c r="C14082" t="b">
        <v>1</v>
      </c>
      <c r="D14082" t="s">
        <v>39405</v>
      </c>
      <c r="E14082" t="s">
        <v>28567</v>
      </c>
      <c r="F14082" t="s">
        <v>35976</v>
      </c>
    </row>
    <row r="14083" spans="1:6" x14ac:dyDescent="0.25">
      <c r="A14083" t="s">
        <v>29600</v>
      </c>
      <c r="B14083">
        <v>16</v>
      </c>
      <c r="C14083" t="b">
        <v>1</v>
      </c>
      <c r="D14083" t="s">
        <v>39391</v>
      </c>
      <c r="E14083" t="s">
        <v>28567</v>
      </c>
      <c r="F14083" t="s">
        <v>32568</v>
      </c>
    </row>
    <row r="14084" spans="1:6" x14ac:dyDescent="0.25">
      <c r="A14084" t="s">
        <v>8002</v>
      </c>
      <c r="B14084">
        <v>16</v>
      </c>
      <c r="C14084" t="b">
        <v>1</v>
      </c>
      <c r="D14084" t="s">
        <v>39418</v>
      </c>
      <c r="E14084" t="s">
        <v>28620</v>
      </c>
      <c r="F14084" t="s">
        <v>48920</v>
      </c>
    </row>
    <row r="14085" spans="1:6" x14ac:dyDescent="0.25">
      <c r="A14085" t="s">
        <v>5048</v>
      </c>
      <c r="B14085">
        <v>16</v>
      </c>
      <c r="C14085" t="b">
        <v>1</v>
      </c>
      <c r="D14085" t="s">
        <v>39418</v>
      </c>
      <c r="E14085" t="s">
        <v>28620</v>
      </c>
      <c r="F14085" t="s">
        <v>48918</v>
      </c>
    </row>
    <row r="14086" spans="1:6" x14ac:dyDescent="0.25">
      <c r="A14086" t="s">
        <v>19667</v>
      </c>
      <c r="B14086">
        <v>16</v>
      </c>
      <c r="C14086" t="b">
        <v>1</v>
      </c>
      <c r="D14086" t="s">
        <v>39418</v>
      </c>
      <c r="E14086" t="s">
        <v>28620</v>
      </c>
      <c r="F14086" t="s">
        <v>48975</v>
      </c>
    </row>
    <row r="14087" spans="1:6" x14ac:dyDescent="0.25">
      <c r="A14087" t="s">
        <v>4315</v>
      </c>
      <c r="B14087">
        <v>16</v>
      </c>
      <c r="C14087" t="b">
        <v>1</v>
      </c>
      <c r="D14087" t="s">
        <v>14396</v>
      </c>
      <c r="E14087" t="s">
        <v>28572</v>
      </c>
      <c r="F14087" t="s">
        <v>48904</v>
      </c>
    </row>
    <row r="14088" spans="1:6" x14ac:dyDescent="0.25">
      <c r="A14088" t="s">
        <v>18760</v>
      </c>
      <c r="B14088">
        <v>16</v>
      </c>
      <c r="C14088" t="b">
        <v>1</v>
      </c>
      <c r="D14088" t="s">
        <v>39518</v>
      </c>
      <c r="E14088" t="s">
        <v>28569</v>
      </c>
      <c r="F14088" t="s">
        <v>49040</v>
      </c>
    </row>
    <row r="14089" spans="1:6" x14ac:dyDescent="0.25">
      <c r="A14089" t="s">
        <v>65891</v>
      </c>
      <c r="B14089">
        <v>16</v>
      </c>
      <c r="C14089" t="b">
        <v>1</v>
      </c>
      <c r="D14089" t="s">
        <v>39432</v>
      </c>
      <c r="E14089" t="s">
        <v>28567</v>
      </c>
      <c r="F14089" t="s">
        <v>35742</v>
      </c>
    </row>
    <row r="14090" spans="1:6" x14ac:dyDescent="0.25">
      <c r="A14090" t="s">
        <v>30074</v>
      </c>
      <c r="B14090">
        <v>16</v>
      </c>
      <c r="C14090" t="b">
        <v>1</v>
      </c>
      <c r="D14090" t="s">
        <v>39418</v>
      </c>
      <c r="E14090" t="s">
        <v>28620</v>
      </c>
      <c r="F14090" t="s">
        <v>48922</v>
      </c>
    </row>
    <row r="14091" spans="1:6" x14ac:dyDescent="0.25">
      <c r="A14091" t="s">
        <v>13384</v>
      </c>
      <c r="B14091">
        <v>16</v>
      </c>
      <c r="C14091" t="b">
        <v>1</v>
      </c>
      <c r="D14091" t="s">
        <v>39503</v>
      </c>
      <c r="E14091" t="s">
        <v>28569</v>
      </c>
      <c r="F14091" t="s">
        <v>48991</v>
      </c>
    </row>
    <row r="14092" spans="1:6" x14ac:dyDescent="0.25">
      <c r="A14092" t="s">
        <v>4449</v>
      </c>
      <c r="B14092">
        <v>16</v>
      </c>
      <c r="C14092" t="b">
        <v>1</v>
      </c>
      <c r="D14092" t="s">
        <v>14492</v>
      </c>
      <c r="E14092" t="s">
        <v>28572</v>
      </c>
      <c r="F14092" t="s">
        <v>48867</v>
      </c>
    </row>
    <row r="14093" spans="1:6" x14ac:dyDescent="0.25">
      <c r="A14093" t="s">
        <v>23474</v>
      </c>
      <c r="B14093">
        <v>16</v>
      </c>
      <c r="C14093" t="b">
        <v>1</v>
      </c>
      <c r="D14093" t="s">
        <v>46779</v>
      </c>
      <c r="E14093" t="s">
        <v>28704</v>
      </c>
      <c r="F14093" t="s">
        <v>49560</v>
      </c>
    </row>
    <row r="14094" spans="1:6" x14ac:dyDescent="0.25">
      <c r="A14094" t="s">
        <v>19768</v>
      </c>
      <c r="B14094">
        <v>16</v>
      </c>
      <c r="C14094" t="b">
        <v>1</v>
      </c>
      <c r="D14094" t="s">
        <v>39391</v>
      </c>
      <c r="E14094" t="s">
        <v>28567</v>
      </c>
      <c r="F14094" t="s">
        <v>49042</v>
      </c>
    </row>
    <row r="14095" spans="1:6" x14ac:dyDescent="0.25">
      <c r="A14095" t="s">
        <v>65141</v>
      </c>
      <c r="B14095">
        <v>16</v>
      </c>
      <c r="C14095" t="b">
        <v>1</v>
      </c>
      <c r="D14095" t="s">
        <v>39493</v>
      </c>
      <c r="E14095" t="s">
        <v>28580</v>
      </c>
      <c r="F14095" t="s">
        <v>38825</v>
      </c>
    </row>
    <row r="14096" spans="1:6" x14ac:dyDescent="0.25">
      <c r="A14096" t="s">
        <v>10686</v>
      </c>
      <c r="B14096">
        <v>16</v>
      </c>
      <c r="C14096" t="b">
        <v>1</v>
      </c>
      <c r="D14096" t="s">
        <v>39435</v>
      </c>
      <c r="E14096" t="s">
        <v>28817</v>
      </c>
      <c r="F14096" t="s">
        <v>49334</v>
      </c>
    </row>
    <row r="14097" spans="1:6" x14ac:dyDescent="0.25">
      <c r="A14097" t="s">
        <v>4165</v>
      </c>
      <c r="B14097">
        <v>16</v>
      </c>
      <c r="C14097" t="b">
        <v>1</v>
      </c>
      <c r="D14097" t="s">
        <v>14585</v>
      </c>
      <c r="E14097" t="s">
        <v>28572</v>
      </c>
      <c r="F14097" t="s">
        <v>48632</v>
      </c>
    </row>
    <row r="14098" spans="1:6" x14ac:dyDescent="0.25">
      <c r="A14098" t="s">
        <v>21363</v>
      </c>
      <c r="B14098">
        <v>16</v>
      </c>
      <c r="C14098" t="b">
        <v>1</v>
      </c>
      <c r="D14098" t="s">
        <v>39418</v>
      </c>
      <c r="E14098" t="s">
        <v>28620</v>
      </c>
      <c r="F14098" t="s">
        <v>49046</v>
      </c>
    </row>
    <row r="14099" spans="1:6" x14ac:dyDescent="0.25">
      <c r="A14099" t="s">
        <v>5492</v>
      </c>
      <c r="B14099">
        <v>16</v>
      </c>
      <c r="C14099" t="b">
        <v>0</v>
      </c>
      <c r="D14099" t="s">
        <v>14462</v>
      </c>
      <c r="E14099" t="s">
        <v>28672</v>
      </c>
      <c r="F14099" t="s">
        <v>49146</v>
      </c>
    </row>
    <row r="14100" spans="1:6" x14ac:dyDescent="0.25">
      <c r="A14100" t="s">
        <v>65169</v>
      </c>
      <c r="B14100">
        <v>16</v>
      </c>
      <c r="C14100" t="b">
        <v>1</v>
      </c>
      <c r="D14100" t="s">
        <v>39440</v>
      </c>
      <c r="E14100" t="s">
        <v>28580</v>
      </c>
      <c r="F14100" t="s">
        <v>37421</v>
      </c>
    </row>
    <row r="14101" spans="1:6" x14ac:dyDescent="0.25">
      <c r="A14101" t="s">
        <v>8064</v>
      </c>
      <c r="B14101">
        <v>16</v>
      </c>
      <c r="C14101" t="b">
        <v>1</v>
      </c>
      <c r="D14101" t="s">
        <v>39503</v>
      </c>
      <c r="E14101" t="s">
        <v>28569</v>
      </c>
      <c r="F14101" t="s">
        <v>48992</v>
      </c>
    </row>
    <row r="14102" spans="1:6" x14ac:dyDescent="0.25">
      <c r="A14102" t="s">
        <v>28635</v>
      </c>
      <c r="B14102">
        <v>16</v>
      </c>
      <c r="C14102" t="b">
        <v>0</v>
      </c>
      <c r="D14102" t="s">
        <v>39413</v>
      </c>
      <c r="E14102" t="s">
        <v>28580</v>
      </c>
      <c r="F14102" t="s">
        <v>36562</v>
      </c>
    </row>
    <row r="14103" spans="1:6" x14ac:dyDescent="0.25">
      <c r="A14103" t="s">
        <v>8704</v>
      </c>
      <c r="B14103">
        <v>16</v>
      </c>
      <c r="C14103" t="b">
        <v>1</v>
      </c>
      <c r="D14103" t="s">
        <v>39470</v>
      </c>
      <c r="E14103" t="s">
        <v>28704</v>
      </c>
      <c r="F14103" t="s">
        <v>48907</v>
      </c>
    </row>
    <row r="14104" spans="1:6" x14ac:dyDescent="0.25">
      <c r="A14104" t="s">
        <v>4441</v>
      </c>
      <c r="B14104">
        <v>16</v>
      </c>
      <c r="C14104" t="b">
        <v>1</v>
      </c>
      <c r="D14104" t="s">
        <v>39617</v>
      </c>
      <c r="E14104" t="s">
        <v>28580</v>
      </c>
      <c r="F14104" t="s">
        <v>48878</v>
      </c>
    </row>
    <row r="14105" spans="1:6" x14ac:dyDescent="0.25">
      <c r="A14105" t="s">
        <v>4800</v>
      </c>
      <c r="B14105">
        <v>16</v>
      </c>
      <c r="C14105" t="b">
        <v>1</v>
      </c>
      <c r="D14105" t="s">
        <v>39418</v>
      </c>
      <c r="E14105" t="s">
        <v>28620</v>
      </c>
      <c r="F14105" t="s">
        <v>48921</v>
      </c>
    </row>
    <row r="14106" spans="1:6" x14ac:dyDescent="0.25">
      <c r="A14106" t="s">
        <v>4345</v>
      </c>
      <c r="B14106">
        <v>16</v>
      </c>
      <c r="C14106" t="b">
        <v>1</v>
      </c>
      <c r="D14106" t="s">
        <v>40992</v>
      </c>
      <c r="E14106" t="s">
        <v>28924</v>
      </c>
      <c r="F14106" t="s">
        <v>48911</v>
      </c>
    </row>
    <row r="14107" spans="1:6" x14ac:dyDescent="0.25">
      <c r="A14107" t="s">
        <v>24363</v>
      </c>
      <c r="B14107">
        <v>16</v>
      </c>
      <c r="C14107" t="b">
        <v>1</v>
      </c>
      <c r="D14107" t="s">
        <v>39460</v>
      </c>
      <c r="E14107" t="s">
        <v>28567</v>
      </c>
      <c r="F14107" t="s">
        <v>48940</v>
      </c>
    </row>
    <row r="14108" spans="1:6" x14ac:dyDescent="0.25">
      <c r="A14108" t="s">
        <v>18667</v>
      </c>
      <c r="B14108">
        <v>16</v>
      </c>
      <c r="C14108" t="b">
        <v>1</v>
      </c>
      <c r="D14108" t="s">
        <v>39742</v>
      </c>
      <c r="E14108" t="s">
        <v>28600</v>
      </c>
      <c r="F14108" t="s">
        <v>48872</v>
      </c>
    </row>
    <row r="14109" spans="1:6" x14ac:dyDescent="0.25">
      <c r="A14109" t="s">
        <v>8835</v>
      </c>
      <c r="B14109">
        <v>16</v>
      </c>
      <c r="C14109" t="b">
        <v>1</v>
      </c>
      <c r="D14109" t="s">
        <v>14429</v>
      </c>
      <c r="E14109" t="s">
        <v>28620</v>
      </c>
      <c r="F14109" t="s">
        <v>48970</v>
      </c>
    </row>
    <row r="14110" spans="1:6" x14ac:dyDescent="0.25">
      <c r="A14110" t="s">
        <v>23327</v>
      </c>
      <c r="B14110">
        <v>16</v>
      </c>
      <c r="F14110" t="s">
        <v>61905</v>
      </c>
    </row>
    <row r="14111" spans="1:6" x14ac:dyDescent="0.25">
      <c r="A14111" t="s">
        <v>23925</v>
      </c>
      <c r="B14111">
        <v>16</v>
      </c>
      <c r="C14111" t="b">
        <v>1</v>
      </c>
      <c r="D14111" t="s">
        <v>44532</v>
      </c>
      <c r="E14111" t="s">
        <v>29472</v>
      </c>
      <c r="F14111" t="s">
        <v>48929</v>
      </c>
    </row>
    <row r="14112" spans="1:6" x14ac:dyDescent="0.25">
      <c r="A14112" t="s">
        <v>20416</v>
      </c>
      <c r="B14112">
        <v>16</v>
      </c>
      <c r="C14112" t="b">
        <v>1</v>
      </c>
      <c r="D14112" t="s">
        <v>39402</v>
      </c>
      <c r="E14112" t="s">
        <v>28567</v>
      </c>
      <c r="F14112" t="s">
        <v>27329</v>
      </c>
    </row>
    <row r="14113" spans="1:6" x14ac:dyDescent="0.25">
      <c r="A14113" t="s">
        <v>25267</v>
      </c>
      <c r="B14113">
        <v>16</v>
      </c>
    </row>
    <row r="14114" spans="1:6" x14ac:dyDescent="0.25">
      <c r="A14114" t="s">
        <v>22288</v>
      </c>
      <c r="B14114">
        <v>16</v>
      </c>
      <c r="F14114" t="s">
        <v>61906</v>
      </c>
    </row>
    <row r="14115" spans="1:6" x14ac:dyDescent="0.25">
      <c r="A14115" t="s">
        <v>13446</v>
      </c>
      <c r="B14115">
        <v>16</v>
      </c>
      <c r="C14115" t="b">
        <v>1</v>
      </c>
      <c r="D14115" t="s">
        <v>39502</v>
      </c>
      <c r="E14115" t="s">
        <v>28704</v>
      </c>
      <c r="F14115" t="s">
        <v>49088</v>
      </c>
    </row>
    <row r="14116" spans="1:6" x14ac:dyDescent="0.25">
      <c r="A14116" t="s">
        <v>18324</v>
      </c>
      <c r="B14116">
        <v>16</v>
      </c>
      <c r="F14116" t="s">
        <v>61907</v>
      </c>
    </row>
    <row r="14117" spans="1:6" x14ac:dyDescent="0.25">
      <c r="A14117" t="s">
        <v>65524</v>
      </c>
      <c r="B14117">
        <v>16</v>
      </c>
      <c r="C14117" t="b">
        <v>1</v>
      </c>
      <c r="D14117" t="s">
        <v>39495</v>
      </c>
      <c r="E14117" t="s">
        <v>28580</v>
      </c>
      <c r="F14117" t="s">
        <v>33489</v>
      </c>
    </row>
    <row r="14118" spans="1:6" x14ac:dyDescent="0.25">
      <c r="A14118" t="s">
        <v>28375</v>
      </c>
      <c r="B14118">
        <v>16</v>
      </c>
      <c r="C14118" t="b">
        <v>1</v>
      </c>
      <c r="D14118" t="s">
        <v>39443</v>
      </c>
      <c r="E14118" t="s">
        <v>28567</v>
      </c>
      <c r="F14118" t="s">
        <v>48944</v>
      </c>
    </row>
    <row r="14119" spans="1:6" x14ac:dyDescent="0.25">
      <c r="A14119" t="s">
        <v>11445</v>
      </c>
      <c r="B14119">
        <v>16</v>
      </c>
      <c r="C14119" t="b">
        <v>1</v>
      </c>
      <c r="D14119" t="s">
        <v>39402</v>
      </c>
      <c r="E14119" t="s">
        <v>28567</v>
      </c>
      <c r="F14119" t="s">
        <v>36527</v>
      </c>
    </row>
    <row r="14120" spans="1:6" x14ac:dyDescent="0.25">
      <c r="A14120" t="s">
        <v>65560</v>
      </c>
      <c r="B14120">
        <v>16</v>
      </c>
      <c r="C14120" t="b">
        <v>1</v>
      </c>
      <c r="D14120" t="s">
        <v>39491</v>
      </c>
      <c r="E14120" t="s">
        <v>28948</v>
      </c>
      <c r="F14120" t="s">
        <v>39698</v>
      </c>
    </row>
    <row r="14121" spans="1:6" x14ac:dyDescent="0.25">
      <c r="A14121" t="s">
        <v>66817</v>
      </c>
      <c r="B14121">
        <v>16</v>
      </c>
      <c r="C14121" t="b">
        <v>1</v>
      </c>
      <c r="D14121" t="s">
        <v>39407</v>
      </c>
      <c r="E14121" t="s">
        <v>28580</v>
      </c>
      <c r="F14121" t="s">
        <v>33127</v>
      </c>
    </row>
    <row r="14122" spans="1:6" x14ac:dyDescent="0.25">
      <c r="A14122" t="s">
        <v>65577</v>
      </c>
      <c r="B14122">
        <v>16</v>
      </c>
      <c r="C14122" t="b">
        <v>1</v>
      </c>
      <c r="D14122" t="s">
        <v>39395</v>
      </c>
      <c r="E14122" t="s">
        <v>28580</v>
      </c>
      <c r="F14122" t="s">
        <v>30791</v>
      </c>
    </row>
    <row r="14123" spans="1:6" x14ac:dyDescent="0.25">
      <c r="A14123" t="s">
        <v>21673</v>
      </c>
      <c r="B14123">
        <v>16</v>
      </c>
      <c r="C14123" t="b">
        <v>1</v>
      </c>
      <c r="D14123" t="s">
        <v>39391</v>
      </c>
      <c r="E14123" t="s">
        <v>28567</v>
      </c>
      <c r="F14123" t="s">
        <v>54945</v>
      </c>
    </row>
    <row r="14124" spans="1:6" x14ac:dyDescent="0.25">
      <c r="A14124" t="s">
        <v>65597</v>
      </c>
      <c r="B14124">
        <v>16</v>
      </c>
      <c r="C14124" t="b">
        <v>1</v>
      </c>
      <c r="D14124" t="s">
        <v>39391</v>
      </c>
      <c r="E14124" t="s">
        <v>28567</v>
      </c>
      <c r="F14124" t="s">
        <v>34478</v>
      </c>
    </row>
    <row r="14125" spans="1:6" x14ac:dyDescent="0.25">
      <c r="A14125" t="s">
        <v>23461</v>
      </c>
      <c r="B14125">
        <v>16</v>
      </c>
      <c r="C14125" t="b">
        <v>1</v>
      </c>
      <c r="D14125" t="s">
        <v>39451</v>
      </c>
      <c r="E14125" t="s">
        <v>28620</v>
      </c>
      <c r="F14125" t="s">
        <v>49053</v>
      </c>
    </row>
    <row r="14126" spans="1:6" x14ac:dyDescent="0.25">
      <c r="A14126" t="s">
        <v>65531</v>
      </c>
      <c r="B14126">
        <v>16</v>
      </c>
      <c r="C14126" t="b">
        <v>1</v>
      </c>
      <c r="D14126" t="s">
        <v>39400</v>
      </c>
      <c r="E14126" t="s">
        <v>28580</v>
      </c>
      <c r="F14126" t="s">
        <v>31946</v>
      </c>
    </row>
    <row r="14127" spans="1:6" x14ac:dyDescent="0.25">
      <c r="A14127" t="s">
        <v>4901</v>
      </c>
      <c r="B14127">
        <v>16</v>
      </c>
      <c r="C14127" t="b">
        <v>1</v>
      </c>
      <c r="D14127" t="s">
        <v>39395</v>
      </c>
      <c r="E14127" t="s">
        <v>28580</v>
      </c>
      <c r="F14127" t="s">
        <v>49130</v>
      </c>
    </row>
    <row r="14128" spans="1:6" x14ac:dyDescent="0.25">
      <c r="A14128" t="s">
        <v>20910</v>
      </c>
      <c r="B14128">
        <v>16</v>
      </c>
      <c r="C14128" t="b">
        <v>1</v>
      </c>
      <c r="D14128" t="s">
        <v>44339</v>
      </c>
      <c r="E14128" t="s">
        <v>30009</v>
      </c>
      <c r="F14128" t="s">
        <v>50121</v>
      </c>
    </row>
    <row r="14129" spans="1:6" x14ac:dyDescent="0.25">
      <c r="A14129" t="s">
        <v>23847</v>
      </c>
      <c r="B14129">
        <v>16</v>
      </c>
    </row>
    <row r="14130" spans="1:6" x14ac:dyDescent="0.25">
      <c r="A14130" t="s">
        <v>68877</v>
      </c>
      <c r="B14130">
        <v>16</v>
      </c>
      <c r="C14130" t="b">
        <v>1</v>
      </c>
      <c r="D14130" t="s">
        <v>39406</v>
      </c>
      <c r="E14130" t="s">
        <v>28580</v>
      </c>
      <c r="F14130" t="s">
        <v>35273</v>
      </c>
    </row>
    <row r="14131" spans="1:6" x14ac:dyDescent="0.25">
      <c r="A14131" t="s">
        <v>68956</v>
      </c>
      <c r="B14131">
        <v>16</v>
      </c>
      <c r="C14131" t="b">
        <v>1</v>
      </c>
      <c r="D14131" t="s">
        <v>39405</v>
      </c>
      <c r="E14131" t="s">
        <v>28567</v>
      </c>
      <c r="F14131" t="s">
        <v>36435</v>
      </c>
    </row>
    <row r="14132" spans="1:6" x14ac:dyDescent="0.25">
      <c r="A14132" t="s">
        <v>8003</v>
      </c>
      <c r="B14132">
        <v>16</v>
      </c>
      <c r="C14132" t="b">
        <v>1</v>
      </c>
      <c r="D14132" t="s">
        <v>12454</v>
      </c>
      <c r="E14132" t="s">
        <v>28572</v>
      </c>
      <c r="F14132" t="s">
        <v>48688</v>
      </c>
    </row>
    <row r="14133" spans="1:6" x14ac:dyDescent="0.25">
      <c r="A14133" t="s">
        <v>65687</v>
      </c>
      <c r="B14133">
        <v>16</v>
      </c>
      <c r="C14133" t="b">
        <v>1</v>
      </c>
      <c r="D14133" t="s">
        <v>39402</v>
      </c>
      <c r="E14133" t="s">
        <v>28567</v>
      </c>
      <c r="F14133" t="s">
        <v>31481</v>
      </c>
    </row>
    <row r="14134" spans="1:6" x14ac:dyDescent="0.25">
      <c r="A14134" t="s">
        <v>15963</v>
      </c>
      <c r="B14134">
        <v>16</v>
      </c>
      <c r="C14134" t="b">
        <v>1</v>
      </c>
      <c r="D14134" t="s">
        <v>14511</v>
      </c>
      <c r="E14134" t="s">
        <v>28704</v>
      </c>
      <c r="F14134" t="s">
        <v>48984</v>
      </c>
    </row>
    <row r="14135" spans="1:6" x14ac:dyDescent="0.25">
      <c r="A14135" t="s">
        <v>65701</v>
      </c>
      <c r="B14135">
        <v>16</v>
      </c>
      <c r="C14135" t="b">
        <v>1</v>
      </c>
      <c r="D14135" t="s">
        <v>39402</v>
      </c>
      <c r="E14135" t="s">
        <v>28567</v>
      </c>
      <c r="F14135" t="s">
        <v>24020</v>
      </c>
    </row>
    <row r="14136" spans="1:6" x14ac:dyDescent="0.25">
      <c r="A14136" t="s">
        <v>27808</v>
      </c>
      <c r="B14136">
        <v>16</v>
      </c>
    </row>
    <row r="14137" spans="1:6" x14ac:dyDescent="0.25">
      <c r="A14137" t="s">
        <v>25203</v>
      </c>
      <c r="B14137">
        <v>16</v>
      </c>
      <c r="C14137" t="b">
        <v>1</v>
      </c>
      <c r="D14137" t="s">
        <v>48938</v>
      </c>
      <c r="E14137" t="s">
        <v>28567</v>
      </c>
      <c r="F14137" t="s">
        <v>48937</v>
      </c>
    </row>
    <row r="14138" spans="1:6" x14ac:dyDescent="0.25">
      <c r="A14138" t="s">
        <v>68963</v>
      </c>
      <c r="B14138">
        <v>16</v>
      </c>
      <c r="C14138" t="b">
        <v>1</v>
      </c>
      <c r="D14138" t="s">
        <v>39400</v>
      </c>
      <c r="E14138" t="s">
        <v>28580</v>
      </c>
      <c r="F14138" t="s">
        <v>34072</v>
      </c>
    </row>
    <row r="14139" spans="1:6" x14ac:dyDescent="0.25">
      <c r="A14139" t="s">
        <v>20799</v>
      </c>
      <c r="B14139">
        <v>16</v>
      </c>
    </row>
    <row r="14140" spans="1:6" x14ac:dyDescent="0.25">
      <c r="A14140" t="s">
        <v>5569</v>
      </c>
      <c r="B14140">
        <v>16</v>
      </c>
      <c r="C14140" t="b">
        <v>1</v>
      </c>
      <c r="D14140" t="s">
        <v>14401</v>
      </c>
      <c r="E14140" t="s">
        <v>28620</v>
      </c>
      <c r="F14140" t="s">
        <v>49907</v>
      </c>
    </row>
    <row r="14141" spans="1:6" x14ac:dyDescent="0.25">
      <c r="A14141" t="s">
        <v>65795</v>
      </c>
      <c r="B14141">
        <v>16</v>
      </c>
      <c r="C14141" t="b">
        <v>1</v>
      </c>
      <c r="D14141" t="s">
        <v>39460</v>
      </c>
      <c r="E14141" t="s">
        <v>28567</v>
      </c>
      <c r="F14141" t="s">
        <v>36025</v>
      </c>
    </row>
    <row r="14142" spans="1:6" x14ac:dyDescent="0.25">
      <c r="A14142" t="s">
        <v>11229</v>
      </c>
      <c r="B14142">
        <v>16</v>
      </c>
      <c r="C14142" t="b">
        <v>1</v>
      </c>
      <c r="D14142" t="s">
        <v>39503</v>
      </c>
      <c r="E14142" t="s">
        <v>28569</v>
      </c>
      <c r="F14142" t="s">
        <v>48806</v>
      </c>
    </row>
    <row r="14143" spans="1:6" x14ac:dyDescent="0.25">
      <c r="A14143" t="s">
        <v>65822</v>
      </c>
      <c r="B14143">
        <v>16</v>
      </c>
      <c r="C14143" t="b">
        <v>1</v>
      </c>
      <c r="D14143" t="s">
        <v>39400</v>
      </c>
      <c r="E14143" t="s">
        <v>28580</v>
      </c>
      <c r="F14143" t="s">
        <v>37782</v>
      </c>
    </row>
    <row r="14144" spans="1:6" x14ac:dyDescent="0.25">
      <c r="A14144" t="s">
        <v>8849</v>
      </c>
      <c r="B14144">
        <v>16</v>
      </c>
      <c r="C14144" t="b">
        <v>1</v>
      </c>
      <c r="D14144" t="s">
        <v>42121</v>
      </c>
      <c r="E14144" t="s">
        <v>28704</v>
      </c>
      <c r="F14144" t="s">
        <v>48865</v>
      </c>
    </row>
    <row r="14145" spans="1:6" x14ac:dyDescent="0.25">
      <c r="A14145" t="s">
        <v>8004</v>
      </c>
      <c r="B14145">
        <v>16</v>
      </c>
      <c r="C14145" t="b">
        <v>1</v>
      </c>
      <c r="D14145" t="s">
        <v>39551</v>
      </c>
      <c r="E14145" t="s">
        <v>28813</v>
      </c>
      <c r="F14145" t="s">
        <v>48805</v>
      </c>
    </row>
    <row r="14146" spans="1:6" x14ac:dyDescent="0.25">
      <c r="A14146" t="s">
        <v>18201</v>
      </c>
      <c r="B14146">
        <v>16</v>
      </c>
    </row>
    <row r="14147" spans="1:6" x14ac:dyDescent="0.25">
      <c r="A14147" t="s">
        <v>27767</v>
      </c>
      <c r="B14147">
        <v>16</v>
      </c>
      <c r="C14147" t="b">
        <v>1</v>
      </c>
      <c r="D14147" t="s">
        <v>39415</v>
      </c>
      <c r="E14147" t="s">
        <v>28580</v>
      </c>
      <c r="F14147" t="s">
        <v>49059</v>
      </c>
    </row>
    <row r="14148" spans="1:6" x14ac:dyDescent="0.25">
      <c r="A14148" t="s">
        <v>26660</v>
      </c>
      <c r="B14148">
        <v>16</v>
      </c>
      <c r="C14148" t="b">
        <v>1</v>
      </c>
      <c r="D14148" t="s">
        <v>39848</v>
      </c>
      <c r="E14148" t="s">
        <v>28620</v>
      </c>
      <c r="F14148" t="s">
        <v>48974</v>
      </c>
    </row>
    <row r="14149" spans="1:6" x14ac:dyDescent="0.25">
      <c r="A14149" t="s">
        <v>65881</v>
      </c>
      <c r="B14149">
        <v>16</v>
      </c>
      <c r="C14149" t="b">
        <v>1</v>
      </c>
      <c r="D14149" t="s">
        <v>39427</v>
      </c>
      <c r="E14149" t="s">
        <v>28592</v>
      </c>
      <c r="F14149" t="s">
        <v>37367</v>
      </c>
    </row>
    <row r="14150" spans="1:6" x14ac:dyDescent="0.25">
      <c r="A14150" t="s">
        <v>65860</v>
      </c>
      <c r="B14150">
        <v>16</v>
      </c>
      <c r="C14150" t="b">
        <v>1</v>
      </c>
      <c r="D14150" t="s">
        <v>39407</v>
      </c>
      <c r="E14150" t="s">
        <v>28580</v>
      </c>
      <c r="F14150" t="s">
        <v>36014</v>
      </c>
    </row>
    <row r="14151" spans="1:6" x14ac:dyDescent="0.25">
      <c r="A14151" t="s">
        <v>68834</v>
      </c>
      <c r="B14151">
        <v>16</v>
      </c>
      <c r="C14151" t="b">
        <v>1</v>
      </c>
      <c r="D14151" t="s">
        <v>39402</v>
      </c>
      <c r="E14151" t="s">
        <v>28567</v>
      </c>
      <c r="F14151" t="s">
        <v>31449</v>
      </c>
    </row>
    <row r="14152" spans="1:6" x14ac:dyDescent="0.25">
      <c r="A14152" t="s">
        <v>8190</v>
      </c>
      <c r="B14152">
        <v>16</v>
      </c>
      <c r="C14152" t="b">
        <v>1</v>
      </c>
      <c r="D14152" t="s">
        <v>39391</v>
      </c>
      <c r="E14152" t="s">
        <v>28567</v>
      </c>
      <c r="F14152" t="s">
        <v>49531</v>
      </c>
    </row>
    <row r="14153" spans="1:6" x14ac:dyDescent="0.25">
      <c r="A14153" t="s">
        <v>10845</v>
      </c>
      <c r="B14153">
        <v>16</v>
      </c>
      <c r="C14153" t="b">
        <v>1</v>
      </c>
      <c r="D14153" t="s">
        <v>14550</v>
      </c>
      <c r="E14153" t="s">
        <v>28713</v>
      </c>
      <c r="F14153" t="s">
        <v>48951</v>
      </c>
    </row>
    <row r="14154" spans="1:6" x14ac:dyDescent="0.25">
      <c r="A14154" t="s">
        <v>29453</v>
      </c>
      <c r="B14154">
        <v>16</v>
      </c>
      <c r="C14154" t="b">
        <v>1</v>
      </c>
      <c r="D14154" t="s">
        <v>39397</v>
      </c>
      <c r="E14154" t="s">
        <v>28567</v>
      </c>
      <c r="F14154" t="s">
        <v>30776</v>
      </c>
    </row>
    <row r="14155" spans="1:6" x14ac:dyDescent="0.25">
      <c r="A14155" t="s">
        <v>23751</v>
      </c>
      <c r="B14155">
        <v>16</v>
      </c>
      <c r="C14155" t="b">
        <v>1</v>
      </c>
      <c r="D14155" t="s">
        <v>39418</v>
      </c>
      <c r="E14155" t="s">
        <v>28620</v>
      </c>
      <c r="F14155" t="s">
        <v>49038</v>
      </c>
    </row>
    <row r="14156" spans="1:6" x14ac:dyDescent="0.25">
      <c r="A14156" t="s">
        <v>18208</v>
      </c>
      <c r="B14156">
        <v>16</v>
      </c>
      <c r="F14156" t="s">
        <v>61904</v>
      </c>
    </row>
    <row r="14157" spans="1:6" x14ac:dyDescent="0.25">
      <c r="A14157" t="s">
        <v>19330</v>
      </c>
      <c r="B14157">
        <v>16</v>
      </c>
      <c r="C14157" t="b">
        <v>1</v>
      </c>
      <c r="D14157" t="s">
        <v>39402</v>
      </c>
      <c r="E14157" t="s">
        <v>28567</v>
      </c>
      <c r="F14157" t="s">
        <v>48942</v>
      </c>
    </row>
    <row r="14158" spans="1:6" x14ac:dyDescent="0.25">
      <c r="A14158" t="s">
        <v>11173</v>
      </c>
      <c r="B14158">
        <v>16</v>
      </c>
      <c r="C14158" t="b">
        <v>1</v>
      </c>
      <c r="D14158" t="s">
        <v>39503</v>
      </c>
      <c r="E14158" t="s">
        <v>28569</v>
      </c>
      <c r="F14158" t="s">
        <v>49083</v>
      </c>
    </row>
    <row r="14159" spans="1:6" x14ac:dyDescent="0.25">
      <c r="A14159" t="s">
        <v>24684</v>
      </c>
      <c r="B14159">
        <v>16</v>
      </c>
      <c r="C14159" t="b">
        <v>1</v>
      </c>
      <c r="D14159" t="s">
        <v>39719</v>
      </c>
      <c r="E14159" t="s">
        <v>28948</v>
      </c>
      <c r="F14159" t="s">
        <v>49101</v>
      </c>
    </row>
    <row r="14160" spans="1:6" x14ac:dyDescent="0.25">
      <c r="A14160" t="s">
        <v>27798</v>
      </c>
      <c r="B14160">
        <v>16</v>
      </c>
      <c r="C14160" t="b">
        <v>1</v>
      </c>
      <c r="D14160" t="s">
        <v>39407</v>
      </c>
      <c r="E14160" t="s">
        <v>28580</v>
      </c>
      <c r="F14160" t="s">
        <v>30375</v>
      </c>
    </row>
    <row r="14161" spans="1:6" x14ac:dyDescent="0.25">
      <c r="A14161" t="s">
        <v>8007</v>
      </c>
      <c r="B14161">
        <v>16</v>
      </c>
      <c r="C14161" t="b">
        <v>1</v>
      </c>
      <c r="D14161" t="s">
        <v>39641</v>
      </c>
      <c r="E14161" t="s">
        <v>28620</v>
      </c>
      <c r="F14161" t="s">
        <v>48779</v>
      </c>
    </row>
    <row r="14162" spans="1:6" x14ac:dyDescent="0.25">
      <c r="A14162" t="s">
        <v>25139</v>
      </c>
      <c r="B14162">
        <v>16</v>
      </c>
    </row>
    <row r="14163" spans="1:6" x14ac:dyDescent="0.25">
      <c r="A14163" t="s">
        <v>24259</v>
      </c>
      <c r="B14163">
        <v>16</v>
      </c>
      <c r="C14163" t="b">
        <v>1</v>
      </c>
      <c r="D14163" t="s">
        <v>44811</v>
      </c>
      <c r="E14163" t="s">
        <v>28600</v>
      </c>
      <c r="F14163" t="s">
        <v>49529</v>
      </c>
    </row>
    <row r="14164" spans="1:6" x14ac:dyDescent="0.25">
      <c r="A14164" t="s">
        <v>19831</v>
      </c>
      <c r="B14164">
        <v>16</v>
      </c>
      <c r="C14164" t="b">
        <v>1</v>
      </c>
      <c r="D14164" t="s">
        <v>39393</v>
      </c>
      <c r="E14164" t="s">
        <v>28580</v>
      </c>
      <c r="F14164" t="s">
        <v>36953</v>
      </c>
    </row>
    <row r="14165" spans="1:6" x14ac:dyDescent="0.25">
      <c r="A14165" t="s">
        <v>27557</v>
      </c>
      <c r="B14165">
        <v>16</v>
      </c>
    </row>
    <row r="14166" spans="1:6" x14ac:dyDescent="0.25">
      <c r="A14166" t="s">
        <v>28856</v>
      </c>
      <c r="B14166">
        <v>16</v>
      </c>
      <c r="C14166" t="b">
        <v>1</v>
      </c>
      <c r="D14166" t="s">
        <v>39398</v>
      </c>
      <c r="E14166" t="s">
        <v>28580</v>
      </c>
      <c r="F14166" t="s">
        <v>36635</v>
      </c>
    </row>
    <row r="14167" spans="1:6" x14ac:dyDescent="0.25">
      <c r="A14167" t="s">
        <v>26846</v>
      </c>
      <c r="B14167">
        <v>16</v>
      </c>
      <c r="C14167" t="b">
        <v>1</v>
      </c>
      <c r="D14167" t="s">
        <v>39501</v>
      </c>
      <c r="E14167" t="s">
        <v>28625</v>
      </c>
      <c r="F14167" t="s">
        <v>49005</v>
      </c>
    </row>
    <row r="14168" spans="1:6" x14ac:dyDescent="0.25">
      <c r="A14168" t="s">
        <v>25598</v>
      </c>
      <c r="B14168">
        <v>16</v>
      </c>
      <c r="C14168" t="b">
        <v>1</v>
      </c>
      <c r="D14168" t="s">
        <v>39391</v>
      </c>
      <c r="E14168" t="s">
        <v>28567</v>
      </c>
      <c r="F14168" t="s">
        <v>48935</v>
      </c>
    </row>
    <row r="14169" spans="1:6" x14ac:dyDescent="0.25">
      <c r="A14169" t="s">
        <v>21577</v>
      </c>
      <c r="B14169">
        <v>16</v>
      </c>
      <c r="C14169" t="b">
        <v>1</v>
      </c>
      <c r="D14169" t="s">
        <v>39597</v>
      </c>
      <c r="E14169" t="s">
        <v>28567</v>
      </c>
      <c r="F14169" t="s">
        <v>50873</v>
      </c>
    </row>
    <row r="14170" spans="1:6" x14ac:dyDescent="0.25">
      <c r="A14170" t="s">
        <v>29296</v>
      </c>
      <c r="B14170">
        <v>16</v>
      </c>
      <c r="C14170" t="b">
        <v>1</v>
      </c>
      <c r="D14170" t="s">
        <v>39428</v>
      </c>
      <c r="E14170" t="s">
        <v>28580</v>
      </c>
      <c r="F14170" t="s">
        <v>33057</v>
      </c>
    </row>
    <row r="14171" spans="1:6" x14ac:dyDescent="0.25">
      <c r="A14171" t="s">
        <v>64304</v>
      </c>
      <c r="B14171">
        <v>16</v>
      </c>
      <c r="C14171" t="b">
        <v>1</v>
      </c>
      <c r="D14171" t="s">
        <v>39490</v>
      </c>
      <c r="E14171" t="s">
        <v>28567</v>
      </c>
      <c r="F14171" t="s">
        <v>31985</v>
      </c>
    </row>
    <row r="14172" spans="1:6" x14ac:dyDescent="0.25">
      <c r="A14172" t="s">
        <v>24082</v>
      </c>
      <c r="B14172">
        <v>16</v>
      </c>
      <c r="C14172" t="b">
        <v>1</v>
      </c>
      <c r="D14172" t="s">
        <v>39451</v>
      </c>
      <c r="E14172" t="s">
        <v>28620</v>
      </c>
      <c r="F14172" t="s">
        <v>48972</v>
      </c>
    </row>
    <row r="14173" spans="1:6" x14ac:dyDescent="0.25">
      <c r="A14173" t="s">
        <v>4503</v>
      </c>
      <c r="B14173">
        <v>16</v>
      </c>
      <c r="C14173" t="b">
        <v>1</v>
      </c>
      <c r="D14173" t="s">
        <v>39393</v>
      </c>
      <c r="E14173" t="s">
        <v>28580</v>
      </c>
      <c r="F14173" t="s">
        <v>48993</v>
      </c>
    </row>
    <row r="14174" spans="1:6" x14ac:dyDescent="0.25">
      <c r="A14174" t="s">
        <v>63422</v>
      </c>
      <c r="B14174">
        <v>16</v>
      </c>
      <c r="C14174" t="b">
        <v>1</v>
      </c>
      <c r="D14174" t="s">
        <v>39399</v>
      </c>
      <c r="E14174" t="s">
        <v>28580</v>
      </c>
      <c r="F14174" t="s">
        <v>36477</v>
      </c>
    </row>
    <row r="14175" spans="1:6" x14ac:dyDescent="0.25">
      <c r="A14175" t="s">
        <v>66153</v>
      </c>
      <c r="B14175">
        <v>16</v>
      </c>
      <c r="C14175" t="b">
        <v>1</v>
      </c>
      <c r="D14175" t="s">
        <v>39447</v>
      </c>
      <c r="E14175" t="s">
        <v>28580</v>
      </c>
      <c r="F14175" t="s">
        <v>30633</v>
      </c>
    </row>
    <row r="14176" spans="1:6" x14ac:dyDescent="0.25">
      <c r="A14176" t="s">
        <v>19324</v>
      </c>
      <c r="B14176">
        <v>16</v>
      </c>
    </row>
    <row r="14177" spans="1:6" x14ac:dyDescent="0.25">
      <c r="A14177" t="s">
        <v>8074</v>
      </c>
      <c r="B14177">
        <v>16</v>
      </c>
      <c r="C14177" t="b">
        <v>1</v>
      </c>
      <c r="D14177" t="s">
        <v>14440</v>
      </c>
      <c r="E14177" t="s">
        <v>28620</v>
      </c>
      <c r="F14177" t="s">
        <v>48895</v>
      </c>
    </row>
    <row r="14178" spans="1:6" x14ac:dyDescent="0.25">
      <c r="A14178" t="s">
        <v>28033</v>
      </c>
      <c r="B14178">
        <v>16</v>
      </c>
      <c r="F14178" t="s">
        <v>61901</v>
      </c>
    </row>
    <row r="14179" spans="1:6" x14ac:dyDescent="0.25">
      <c r="A14179" t="s">
        <v>66240</v>
      </c>
      <c r="B14179">
        <v>16</v>
      </c>
      <c r="C14179" t="b">
        <v>1</v>
      </c>
      <c r="D14179" t="s">
        <v>39398</v>
      </c>
      <c r="E14179" t="s">
        <v>28580</v>
      </c>
      <c r="F14179" t="s">
        <v>33326</v>
      </c>
    </row>
    <row r="14180" spans="1:6" x14ac:dyDescent="0.25">
      <c r="A14180" t="s">
        <v>25706</v>
      </c>
      <c r="B14180">
        <v>16</v>
      </c>
      <c r="C14180" t="b">
        <v>1</v>
      </c>
      <c r="D14180" t="s">
        <v>39451</v>
      </c>
      <c r="E14180" t="s">
        <v>28620</v>
      </c>
      <c r="F14180" t="s">
        <v>48971</v>
      </c>
    </row>
    <row r="14181" spans="1:6" x14ac:dyDescent="0.25">
      <c r="A14181" t="s">
        <v>4564</v>
      </c>
      <c r="B14181">
        <v>16</v>
      </c>
      <c r="C14181" t="b">
        <v>1</v>
      </c>
      <c r="D14181" t="s">
        <v>14401</v>
      </c>
      <c r="E14181" t="s">
        <v>28620</v>
      </c>
      <c r="F14181" t="s">
        <v>48949</v>
      </c>
    </row>
    <row r="14182" spans="1:6" x14ac:dyDescent="0.25">
      <c r="A14182" t="s">
        <v>9692</v>
      </c>
      <c r="B14182">
        <v>16</v>
      </c>
      <c r="C14182" t="b">
        <v>1</v>
      </c>
      <c r="D14182" t="s">
        <v>14539</v>
      </c>
      <c r="E14182" t="s">
        <v>28813</v>
      </c>
      <c r="F14182" t="s">
        <v>49151</v>
      </c>
    </row>
    <row r="14183" spans="1:6" x14ac:dyDescent="0.25">
      <c r="A14183" t="s">
        <v>11112</v>
      </c>
      <c r="B14183">
        <v>16</v>
      </c>
      <c r="C14183" t="b">
        <v>1</v>
      </c>
      <c r="D14183" t="s">
        <v>39539</v>
      </c>
      <c r="E14183" t="s">
        <v>30009</v>
      </c>
      <c r="F14183" t="s">
        <v>50228</v>
      </c>
    </row>
    <row r="14184" spans="1:6" x14ac:dyDescent="0.25">
      <c r="A14184" t="s">
        <v>65519</v>
      </c>
      <c r="B14184">
        <v>16</v>
      </c>
      <c r="C14184" t="b">
        <v>0</v>
      </c>
      <c r="D14184" t="s">
        <v>39433</v>
      </c>
      <c r="E14184" t="s">
        <v>28580</v>
      </c>
      <c r="F14184" t="s">
        <v>30418</v>
      </c>
    </row>
    <row r="14185" spans="1:6" x14ac:dyDescent="0.25">
      <c r="A14185" t="s">
        <v>68052</v>
      </c>
      <c r="B14185">
        <v>16</v>
      </c>
      <c r="C14185" t="b">
        <v>1</v>
      </c>
      <c r="D14185" t="s">
        <v>39411</v>
      </c>
      <c r="E14185" t="s">
        <v>28580</v>
      </c>
      <c r="F14185" t="s">
        <v>30565</v>
      </c>
    </row>
    <row r="14186" spans="1:6" x14ac:dyDescent="0.25">
      <c r="A14186" t="s">
        <v>2351</v>
      </c>
      <c r="B14186">
        <v>16</v>
      </c>
      <c r="C14186" t="b">
        <v>0</v>
      </c>
      <c r="D14186" t="s">
        <v>39392</v>
      </c>
      <c r="E14186" t="s">
        <v>28580</v>
      </c>
      <c r="F14186" t="s">
        <v>30661</v>
      </c>
    </row>
    <row r="14187" spans="1:6" x14ac:dyDescent="0.25">
      <c r="A14187" t="s">
        <v>61920</v>
      </c>
      <c r="B14187">
        <v>16</v>
      </c>
    </row>
    <row r="14188" spans="1:6" x14ac:dyDescent="0.25">
      <c r="A14188" t="s">
        <v>18169</v>
      </c>
      <c r="B14188">
        <v>16</v>
      </c>
      <c r="C14188" t="b">
        <v>1</v>
      </c>
      <c r="D14188" t="s">
        <v>39817</v>
      </c>
      <c r="E14188" t="s">
        <v>28814</v>
      </c>
      <c r="F14188" t="s">
        <v>49051</v>
      </c>
    </row>
    <row r="14189" spans="1:6" x14ac:dyDescent="0.25">
      <c r="A14189" t="s">
        <v>4679</v>
      </c>
      <c r="B14189">
        <v>16</v>
      </c>
      <c r="C14189" t="b">
        <v>1</v>
      </c>
      <c r="D14189" t="s">
        <v>39398</v>
      </c>
      <c r="E14189" t="s">
        <v>28580</v>
      </c>
      <c r="F14189" t="s">
        <v>48729</v>
      </c>
    </row>
    <row r="14190" spans="1:6" x14ac:dyDescent="0.25">
      <c r="A14190" t="s">
        <v>66376</v>
      </c>
      <c r="B14190">
        <v>16</v>
      </c>
      <c r="C14190" t="b">
        <v>0</v>
      </c>
      <c r="D14190" t="s">
        <v>39400</v>
      </c>
      <c r="E14190" t="s">
        <v>28580</v>
      </c>
      <c r="F14190" t="s">
        <v>38722</v>
      </c>
    </row>
    <row r="14191" spans="1:6" x14ac:dyDescent="0.25">
      <c r="A14191" t="s">
        <v>16914</v>
      </c>
      <c r="B14191">
        <v>16</v>
      </c>
      <c r="C14191" t="b">
        <v>1</v>
      </c>
      <c r="D14191" t="s">
        <v>39755</v>
      </c>
      <c r="E14191" t="s">
        <v>28817</v>
      </c>
      <c r="F14191" t="s">
        <v>49426</v>
      </c>
    </row>
    <row r="14192" spans="1:6" x14ac:dyDescent="0.25">
      <c r="A14192" t="s">
        <v>13677</v>
      </c>
      <c r="B14192">
        <v>16</v>
      </c>
      <c r="C14192" t="b">
        <v>1</v>
      </c>
      <c r="D14192" t="s">
        <v>39617</v>
      </c>
      <c r="E14192" t="s">
        <v>28580</v>
      </c>
      <c r="F14192" t="s">
        <v>49075</v>
      </c>
    </row>
    <row r="14193" spans="1:6" x14ac:dyDescent="0.25">
      <c r="A14193" t="s">
        <v>11202</v>
      </c>
      <c r="B14193">
        <v>16</v>
      </c>
      <c r="C14193" t="b">
        <v>1</v>
      </c>
      <c r="D14193" t="s">
        <v>39407</v>
      </c>
      <c r="E14193" t="s">
        <v>28580</v>
      </c>
      <c r="F14193" t="s">
        <v>48870</v>
      </c>
    </row>
    <row r="14194" spans="1:6" x14ac:dyDescent="0.25">
      <c r="A14194" t="s">
        <v>27635</v>
      </c>
      <c r="B14194">
        <v>16</v>
      </c>
      <c r="F14194" t="s">
        <v>61916</v>
      </c>
    </row>
    <row r="14195" spans="1:6" x14ac:dyDescent="0.25">
      <c r="A14195" t="s">
        <v>28065</v>
      </c>
      <c r="B14195">
        <v>16</v>
      </c>
    </row>
    <row r="14196" spans="1:6" x14ac:dyDescent="0.25">
      <c r="A14196" t="s">
        <v>13702</v>
      </c>
      <c r="B14196">
        <v>16</v>
      </c>
      <c r="C14196" t="b">
        <v>1</v>
      </c>
      <c r="D14196" t="s">
        <v>39919</v>
      </c>
      <c r="E14196" t="s">
        <v>29277</v>
      </c>
      <c r="F14196" t="s">
        <v>49018</v>
      </c>
    </row>
    <row r="14197" spans="1:6" x14ac:dyDescent="0.25">
      <c r="A14197" t="s">
        <v>3918</v>
      </c>
      <c r="B14197">
        <v>16</v>
      </c>
      <c r="C14197" t="b">
        <v>1</v>
      </c>
      <c r="D14197" t="s">
        <v>39391</v>
      </c>
      <c r="E14197" t="s">
        <v>28567</v>
      </c>
      <c r="F14197" t="s">
        <v>48875</v>
      </c>
    </row>
    <row r="14198" spans="1:6" x14ac:dyDescent="0.25">
      <c r="A14198" t="s">
        <v>66488</v>
      </c>
      <c r="B14198">
        <v>16</v>
      </c>
      <c r="C14198" t="b">
        <v>1</v>
      </c>
      <c r="D14198" t="s">
        <v>39395</v>
      </c>
      <c r="E14198" t="s">
        <v>28580</v>
      </c>
      <c r="F14198" t="s">
        <v>37884</v>
      </c>
    </row>
    <row r="14199" spans="1:6" x14ac:dyDescent="0.25">
      <c r="A14199" t="s">
        <v>21339</v>
      </c>
      <c r="B14199">
        <v>16</v>
      </c>
      <c r="C14199" t="b">
        <v>1</v>
      </c>
      <c r="D14199" t="s">
        <v>39407</v>
      </c>
      <c r="E14199" t="s">
        <v>28580</v>
      </c>
      <c r="F14199" t="s">
        <v>39186</v>
      </c>
    </row>
    <row r="14200" spans="1:6" x14ac:dyDescent="0.25">
      <c r="A14200" t="s">
        <v>23544</v>
      </c>
      <c r="B14200">
        <v>16</v>
      </c>
      <c r="C14200" t="b">
        <v>1</v>
      </c>
      <c r="D14200" t="s">
        <v>39397</v>
      </c>
      <c r="E14200" t="s">
        <v>28567</v>
      </c>
      <c r="F14200" t="s">
        <v>48936</v>
      </c>
    </row>
    <row r="14201" spans="1:6" x14ac:dyDescent="0.25">
      <c r="A14201" t="s">
        <v>4410</v>
      </c>
      <c r="B14201">
        <v>16</v>
      </c>
      <c r="C14201" t="b">
        <v>1</v>
      </c>
      <c r="D14201" t="s">
        <v>39622</v>
      </c>
      <c r="E14201" t="s">
        <v>28704</v>
      </c>
      <c r="F14201" t="s">
        <v>49028</v>
      </c>
    </row>
    <row r="14202" spans="1:6" x14ac:dyDescent="0.25">
      <c r="A14202" t="s">
        <v>18648</v>
      </c>
      <c r="B14202">
        <v>16</v>
      </c>
      <c r="C14202" t="b">
        <v>1</v>
      </c>
      <c r="D14202" t="s">
        <v>39414</v>
      </c>
      <c r="E14202" t="s">
        <v>28580</v>
      </c>
      <c r="F14202" t="s">
        <v>34322</v>
      </c>
    </row>
    <row r="14203" spans="1:6" x14ac:dyDescent="0.25">
      <c r="A14203" t="s">
        <v>19358</v>
      </c>
      <c r="B14203">
        <v>16</v>
      </c>
      <c r="C14203" t="b">
        <v>1</v>
      </c>
      <c r="D14203" t="s">
        <v>39404</v>
      </c>
      <c r="E14203" t="s">
        <v>28580</v>
      </c>
      <c r="F14203" t="s">
        <v>31672</v>
      </c>
    </row>
    <row r="14204" spans="1:6" x14ac:dyDescent="0.25">
      <c r="A14204" t="s">
        <v>66557</v>
      </c>
      <c r="B14204">
        <v>16</v>
      </c>
      <c r="C14204" t="b">
        <v>1</v>
      </c>
      <c r="D14204" t="s">
        <v>39458</v>
      </c>
      <c r="E14204" t="s">
        <v>28580</v>
      </c>
      <c r="F14204" t="s">
        <v>37241</v>
      </c>
    </row>
    <row r="14205" spans="1:6" x14ac:dyDescent="0.25">
      <c r="A14205" t="s">
        <v>65673</v>
      </c>
      <c r="B14205">
        <v>16</v>
      </c>
      <c r="C14205" t="b">
        <v>1</v>
      </c>
      <c r="D14205" t="s">
        <v>39396</v>
      </c>
      <c r="E14205" t="s">
        <v>28580</v>
      </c>
      <c r="F14205" t="s">
        <v>30674</v>
      </c>
    </row>
    <row r="14206" spans="1:6" x14ac:dyDescent="0.25">
      <c r="A14206" t="s">
        <v>23628</v>
      </c>
      <c r="B14206">
        <v>16</v>
      </c>
      <c r="C14206" t="b">
        <v>1</v>
      </c>
      <c r="D14206" t="s">
        <v>39418</v>
      </c>
      <c r="E14206" t="s">
        <v>28620</v>
      </c>
      <c r="F14206" t="s">
        <v>49045</v>
      </c>
    </row>
    <row r="14207" spans="1:6" x14ac:dyDescent="0.25">
      <c r="A14207" t="s">
        <v>21574</v>
      </c>
      <c r="B14207">
        <v>16</v>
      </c>
    </row>
    <row r="14208" spans="1:6" x14ac:dyDescent="0.25">
      <c r="A14208" t="s">
        <v>4128</v>
      </c>
      <c r="B14208">
        <v>16</v>
      </c>
      <c r="C14208" t="b">
        <v>1</v>
      </c>
      <c r="D14208" t="s">
        <v>39505</v>
      </c>
      <c r="E14208" t="s">
        <v>28620</v>
      </c>
      <c r="F14208" t="s">
        <v>48968</v>
      </c>
    </row>
    <row r="14209" spans="1:6" x14ac:dyDescent="0.25">
      <c r="A14209" t="s">
        <v>29601</v>
      </c>
      <c r="B14209">
        <v>16</v>
      </c>
      <c r="C14209" t="b">
        <v>1</v>
      </c>
      <c r="D14209" t="s">
        <v>39391</v>
      </c>
      <c r="E14209" t="s">
        <v>28567</v>
      </c>
      <c r="F14209" t="s">
        <v>34871</v>
      </c>
    </row>
    <row r="14210" spans="1:6" x14ac:dyDescent="0.25">
      <c r="A14210" t="s">
        <v>11273</v>
      </c>
      <c r="B14210">
        <v>16</v>
      </c>
      <c r="C14210" t="b">
        <v>1</v>
      </c>
      <c r="D14210" t="s">
        <v>39435</v>
      </c>
      <c r="E14210" t="s">
        <v>28817</v>
      </c>
      <c r="F14210" t="s">
        <v>49112</v>
      </c>
    </row>
    <row r="14211" spans="1:6" x14ac:dyDescent="0.25">
      <c r="A14211" t="s">
        <v>66695</v>
      </c>
      <c r="B14211">
        <v>16</v>
      </c>
      <c r="C14211" t="b">
        <v>1</v>
      </c>
      <c r="D14211" t="s">
        <v>39495</v>
      </c>
      <c r="E14211" t="s">
        <v>28580</v>
      </c>
      <c r="F14211" t="s">
        <v>36440</v>
      </c>
    </row>
    <row r="14212" spans="1:6" x14ac:dyDescent="0.25">
      <c r="A14212" t="s">
        <v>22805</v>
      </c>
      <c r="B14212">
        <v>16</v>
      </c>
      <c r="C14212" t="b">
        <v>1</v>
      </c>
      <c r="D14212" t="s">
        <v>41007</v>
      </c>
      <c r="E14212" t="s">
        <v>28625</v>
      </c>
      <c r="F14212" t="s">
        <v>49004</v>
      </c>
    </row>
    <row r="14213" spans="1:6" x14ac:dyDescent="0.25">
      <c r="A14213" t="s">
        <v>11097</v>
      </c>
      <c r="B14213">
        <v>16</v>
      </c>
      <c r="C14213" t="b">
        <v>1</v>
      </c>
      <c r="D14213" t="s">
        <v>14382</v>
      </c>
      <c r="E14213" t="s">
        <v>29665</v>
      </c>
      <c r="F14213" t="s">
        <v>48901</v>
      </c>
    </row>
    <row r="14214" spans="1:6" x14ac:dyDescent="0.25">
      <c r="A14214" t="s">
        <v>26205</v>
      </c>
      <c r="B14214">
        <v>16</v>
      </c>
      <c r="C14214" t="b">
        <v>1</v>
      </c>
      <c r="D14214" t="s">
        <v>41391</v>
      </c>
      <c r="E14214" t="s">
        <v>30009</v>
      </c>
      <c r="F14214" t="s">
        <v>49008</v>
      </c>
    </row>
    <row r="14215" spans="1:6" x14ac:dyDescent="0.25">
      <c r="A14215" t="s">
        <v>20184</v>
      </c>
      <c r="B14215">
        <v>16</v>
      </c>
      <c r="C14215" t="b">
        <v>1</v>
      </c>
      <c r="D14215" t="s">
        <v>39451</v>
      </c>
      <c r="E14215" t="s">
        <v>28620</v>
      </c>
      <c r="F14215" t="s">
        <v>49037</v>
      </c>
    </row>
    <row r="14216" spans="1:6" x14ac:dyDescent="0.25">
      <c r="A14216" t="s">
        <v>25305</v>
      </c>
      <c r="B14216">
        <v>16</v>
      </c>
      <c r="C14216" t="b">
        <v>1</v>
      </c>
      <c r="D14216" t="s">
        <v>39497</v>
      </c>
      <c r="E14216" t="s">
        <v>28600</v>
      </c>
      <c r="F14216" t="s">
        <v>48871</v>
      </c>
    </row>
    <row r="14217" spans="1:6" x14ac:dyDescent="0.25">
      <c r="A14217" t="s">
        <v>25570</v>
      </c>
      <c r="B14217">
        <v>16</v>
      </c>
      <c r="F14217" t="s">
        <v>61913</v>
      </c>
    </row>
    <row r="14218" spans="1:6" x14ac:dyDescent="0.25">
      <c r="A14218" t="s">
        <v>30087</v>
      </c>
      <c r="B14218">
        <v>16</v>
      </c>
      <c r="C14218" t="b">
        <v>1</v>
      </c>
      <c r="D14218" t="s">
        <v>39451</v>
      </c>
      <c r="E14218" t="s">
        <v>28620</v>
      </c>
      <c r="F14218" t="s">
        <v>49454</v>
      </c>
    </row>
    <row r="14219" spans="1:6" x14ac:dyDescent="0.25">
      <c r="A14219" t="s">
        <v>3974</v>
      </c>
      <c r="B14219">
        <v>16</v>
      </c>
      <c r="C14219" t="b">
        <v>1</v>
      </c>
      <c r="D14219" t="s">
        <v>39522</v>
      </c>
      <c r="E14219" t="s">
        <v>28567</v>
      </c>
      <c r="F14219" t="s">
        <v>48946</v>
      </c>
    </row>
    <row r="14220" spans="1:6" x14ac:dyDescent="0.25">
      <c r="A14220" t="s">
        <v>66882</v>
      </c>
      <c r="B14220">
        <v>16</v>
      </c>
      <c r="C14220" t="b">
        <v>1</v>
      </c>
      <c r="D14220" t="s">
        <v>39418</v>
      </c>
      <c r="E14220" t="s">
        <v>28620</v>
      </c>
      <c r="F14220" t="s">
        <v>37711</v>
      </c>
    </row>
    <row r="14221" spans="1:6" x14ac:dyDescent="0.25">
      <c r="A14221" t="s">
        <v>66886</v>
      </c>
      <c r="B14221">
        <v>16</v>
      </c>
      <c r="C14221" t="b">
        <v>1</v>
      </c>
      <c r="D14221" t="s">
        <v>39407</v>
      </c>
      <c r="E14221" t="s">
        <v>28580</v>
      </c>
      <c r="F14221" t="s">
        <v>31360</v>
      </c>
    </row>
    <row r="14222" spans="1:6" x14ac:dyDescent="0.25">
      <c r="A14222" t="s">
        <v>28267</v>
      </c>
      <c r="B14222">
        <v>16</v>
      </c>
      <c r="F14222" t="s">
        <v>61910</v>
      </c>
    </row>
    <row r="14223" spans="1:6" x14ac:dyDescent="0.25">
      <c r="A14223" t="s">
        <v>28858</v>
      </c>
      <c r="B14223">
        <v>16</v>
      </c>
      <c r="C14223" t="b">
        <v>1</v>
      </c>
      <c r="D14223" t="s">
        <v>39398</v>
      </c>
      <c r="E14223" t="s">
        <v>28580</v>
      </c>
      <c r="F14223" t="s">
        <v>33012</v>
      </c>
    </row>
    <row r="14224" spans="1:6" x14ac:dyDescent="0.25">
      <c r="A14224" t="s">
        <v>66948</v>
      </c>
      <c r="B14224">
        <v>16</v>
      </c>
      <c r="C14224" t="b">
        <v>1</v>
      </c>
      <c r="D14224" t="s">
        <v>39395</v>
      </c>
      <c r="E14224" t="s">
        <v>28580</v>
      </c>
      <c r="F14224" t="s">
        <v>38710</v>
      </c>
    </row>
    <row r="14225" spans="1:6" x14ac:dyDescent="0.25">
      <c r="A14225" t="s">
        <v>18845</v>
      </c>
      <c r="B14225">
        <v>16</v>
      </c>
      <c r="C14225" t="b">
        <v>1</v>
      </c>
      <c r="D14225" t="s">
        <v>39405</v>
      </c>
      <c r="E14225" t="s">
        <v>28567</v>
      </c>
      <c r="F14225" t="s">
        <v>48934</v>
      </c>
    </row>
    <row r="14226" spans="1:6" x14ac:dyDescent="0.25">
      <c r="A14226" t="s">
        <v>35367</v>
      </c>
      <c r="B14226">
        <v>16</v>
      </c>
    </row>
    <row r="14227" spans="1:6" x14ac:dyDescent="0.25">
      <c r="A14227" t="s">
        <v>8012</v>
      </c>
      <c r="B14227">
        <v>16</v>
      </c>
      <c r="C14227" t="b">
        <v>1</v>
      </c>
      <c r="D14227" t="s">
        <v>39716</v>
      </c>
      <c r="E14227" t="s">
        <v>28620</v>
      </c>
      <c r="F14227" t="s">
        <v>48858</v>
      </c>
    </row>
    <row r="14228" spans="1:6" x14ac:dyDescent="0.25">
      <c r="A14228" t="s">
        <v>29708</v>
      </c>
      <c r="B14228">
        <v>16</v>
      </c>
      <c r="C14228" t="b">
        <v>1</v>
      </c>
      <c r="D14228" t="s">
        <v>39420</v>
      </c>
      <c r="E14228" t="s">
        <v>28580</v>
      </c>
      <c r="F14228" t="s">
        <v>35928</v>
      </c>
    </row>
    <row r="14229" spans="1:6" x14ac:dyDescent="0.25">
      <c r="A14229" t="s">
        <v>10741</v>
      </c>
      <c r="B14229">
        <v>16</v>
      </c>
      <c r="C14229" t="b">
        <v>1</v>
      </c>
      <c r="D14229" t="s">
        <v>39951</v>
      </c>
      <c r="E14229" t="s">
        <v>29472</v>
      </c>
      <c r="F14229" t="s">
        <v>48931</v>
      </c>
    </row>
    <row r="14230" spans="1:6" x14ac:dyDescent="0.25">
      <c r="A14230" t="s">
        <v>11005</v>
      </c>
      <c r="B14230">
        <v>16</v>
      </c>
      <c r="C14230" t="b">
        <v>1</v>
      </c>
      <c r="D14230" t="s">
        <v>14429</v>
      </c>
      <c r="E14230" t="s">
        <v>28620</v>
      </c>
      <c r="F14230" t="s">
        <v>49173</v>
      </c>
    </row>
    <row r="14231" spans="1:6" x14ac:dyDescent="0.25">
      <c r="A14231" t="s">
        <v>67035</v>
      </c>
      <c r="B14231">
        <v>16</v>
      </c>
      <c r="C14231" t="b">
        <v>1</v>
      </c>
      <c r="D14231" t="s">
        <v>39798</v>
      </c>
      <c r="E14231" t="s">
        <v>29277</v>
      </c>
      <c r="F14231" t="s">
        <v>36931</v>
      </c>
    </row>
    <row r="14232" spans="1:6" x14ac:dyDescent="0.25">
      <c r="A14232" t="s">
        <v>8013</v>
      </c>
      <c r="B14232">
        <v>16</v>
      </c>
      <c r="C14232" t="b">
        <v>1</v>
      </c>
      <c r="D14232" t="s">
        <v>39435</v>
      </c>
      <c r="E14232" t="s">
        <v>28817</v>
      </c>
      <c r="F14232" t="s">
        <v>48908</v>
      </c>
    </row>
    <row r="14233" spans="1:6" x14ac:dyDescent="0.25">
      <c r="A14233" t="s">
        <v>3409</v>
      </c>
      <c r="B14233">
        <v>16</v>
      </c>
      <c r="C14233" t="b">
        <v>1</v>
      </c>
      <c r="D14233" t="s">
        <v>39523</v>
      </c>
      <c r="E14233" t="s">
        <v>28620</v>
      </c>
      <c r="F14233" t="s">
        <v>48890</v>
      </c>
    </row>
    <row r="14234" spans="1:6" x14ac:dyDescent="0.25">
      <c r="A14234" t="s">
        <v>67093</v>
      </c>
      <c r="B14234">
        <v>16</v>
      </c>
      <c r="C14234" t="b">
        <v>1</v>
      </c>
      <c r="D14234" t="s">
        <v>39560</v>
      </c>
      <c r="E14234" t="s">
        <v>28580</v>
      </c>
      <c r="F14234" t="s">
        <v>23226</v>
      </c>
    </row>
    <row r="14235" spans="1:6" x14ac:dyDescent="0.25">
      <c r="A14235" t="s">
        <v>24947</v>
      </c>
      <c r="B14235">
        <v>16</v>
      </c>
      <c r="C14235" t="b">
        <v>1</v>
      </c>
      <c r="D14235" t="s">
        <v>39427</v>
      </c>
      <c r="E14235" t="s">
        <v>28592</v>
      </c>
      <c r="F14235" t="s">
        <v>49032</v>
      </c>
    </row>
    <row r="14236" spans="1:6" x14ac:dyDescent="0.25">
      <c r="A14236" t="s">
        <v>67106</v>
      </c>
      <c r="B14236">
        <v>16</v>
      </c>
      <c r="C14236" t="b">
        <v>1</v>
      </c>
      <c r="D14236" t="s">
        <v>39806</v>
      </c>
      <c r="E14236" t="s">
        <v>30076</v>
      </c>
      <c r="F14236" t="s">
        <v>39805</v>
      </c>
    </row>
    <row r="14237" spans="1:6" x14ac:dyDescent="0.25">
      <c r="A14237" t="s">
        <v>5750</v>
      </c>
      <c r="B14237">
        <v>16</v>
      </c>
      <c r="C14237" t="b">
        <v>1</v>
      </c>
      <c r="D14237" t="s">
        <v>39451</v>
      </c>
      <c r="E14237" t="s">
        <v>28620</v>
      </c>
      <c r="F14237" t="s">
        <v>48868</v>
      </c>
    </row>
    <row r="14238" spans="1:6" x14ac:dyDescent="0.25">
      <c r="A14238" t="s">
        <v>22927</v>
      </c>
      <c r="B14238">
        <v>16</v>
      </c>
      <c r="C14238" t="b">
        <v>1</v>
      </c>
      <c r="D14238" t="s">
        <v>39413</v>
      </c>
      <c r="E14238" t="s">
        <v>28580</v>
      </c>
      <c r="F14238" t="s">
        <v>33618</v>
      </c>
    </row>
    <row r="14239" spans="1:6" x14ac:dyDescent="0.25">
      <c r="A14239" t="s">
        <v>8014</v>
      </c>
      <c r="B14239">
        <v>16</v>
      </c>
      <c r="C14239" t="b">
        <v>1</v>
      </c>
      <c r="D14239" t="s">
        <v>39418</v>
      </c>
      <c r="E14239" t="s">
        <v>28620</v>
      </c>
      <c r="F14239" t="s">
        <v>48735</v>
      </c>
    </row>
    <row r="14240" spans="1:6" x14ac:dyDescent="0.25">
      <c r="A14240" t="s">
        <v>22642</v>
      </c>
      <c r="B14240">
        <v>16</v>
      </c>
      <c r="C14240" t="b">
        <v>1</v>
      </c>
      <c r="D14240" t="s">
        <v>39473</v>
      </c>
      <c r="E14240" t="s">
        <v>28592</v>
      </c>
      <c r="F14240" t="s">
        <v>49061</v>
      </c>
    </row>
    <row r="14241" spans="1:6" x14ac:dyDescent="0.25">
      <c r="A14241" t="s">
        <v>67196</v>
      </c>
      <c r="B14241">
        <v>16</v>
      </c>
      <c r="C14241" t="b">
        <v>1</v>
      </c>
      <c r="D14241" t="s">
        <v>39393</v>
      </c>
      <c r="E14241" t="s">
        <v>28580</v>
      </c>
      <c r="F14241" t="s">
        <v>37025</v>
      </c>
    </row>
    <row r="14242" spans="1:6" x14ac:dyDescent="0.25">
      <c r="A14242" t="s">
        <v>67202</v>
      </c>
      <c r="B14242">
        <v>16</v>
      </c>
      <c r="C14242" t="b">
        <v>1</v>
      </c>
      <c r="D14242" t="s">
        <v>39393</v>
      </c>
      <c r="E14242" t="s">
        <v>28580</v>
      </c>
      <c r="F14242" t="s">
        <v>38418</v>
      </c>
    </row>
    <row r="14243" spans="1:6" x14ac:dyDescent="0.25">
      <c r="A14243" t="s">
        <v>67631</v>
      </c>
      <c r="B14243">
        <v>16</v>
      </c>
      <c r="C14243" t="b">
        <v>1</v>
      </c>
      <c r="D14243" t="s">
        <v>39429</v>
      </c>
      <c r="E14243" t="s">
        <v>28580</v>
      </c>
      <c r="F14243" t="s">
        <v>34209</v>
      </c>
    </row>
    <row r="14244" spans="1:6" x14ac:dyDescent="0.25">
      <c r="A14244" t="s">
        <v>67281</v>
      </c>
      <c r="B14244">
        <v>16</v>
      </c>
      <c r="C14244" t="b">
        <v>1</v>
      </c>
      <c r="D14244" t="s">
        <v>39396</v>
      </c>
      <c r="E14244" t="s">
        <v>28580</v>
      </c>
      <c r="F14244" t="s">
        <v>36944</v>
      </c>
    </row>
    <row r="14245" spans="1:6" x14ac:dyDescent="0.25">
      <c r="A14245" t="s">
        <v>29602</v>
      </c>
      <c r="B14245">
        <v>16</v>
      </c>
      <c r="C14245" t="b">
        <v>1</v>
      </c>
      <c r="D14245" t="s">
        <v>39391</v>
      </c>
      <c r="E14245" t="s">
        <v>28567</v>
      </c>
      <c r="F14245" t="s">
        <v>30583</v>
      </c>
    </row>
    <row r="14246" spans="1:6" x14ac:dyDescent="0.25">
      <c r="A14246" t="s">
        <v>67306</v>
      </c>
      <c r="B14246">
        <v>16</v>
      </c>
      <c r="C14246" t="b">
        <v>0</v>
      </c>
      <c r="D14246" t="s">
        <v>39416</v>
      </c>
      <c r="E14246" t="s">
        <v>28580</v>
      </c>
      <c r="F14246" t="s">
        <v>35318</v>
      </c>
    </row>
    <row r="14247" spans="1:6" x14ac:dyDescent="0.25">
      <c r="A14247" t="s">
        <v>27672</v>
      </c>
      <c r="B14247">
        <v>16</v>
      </c>
      <c r="C14247" t="b">
        <v>1</v>
      </c>
      <c r="D14247" t="s">
        <v>39397</v>
      </c>
      <c r="E14247" t="s">
        <v>28567</v>
      </c>
      <c r="F14247" t="s">
        <v>49060</v>
      </c>
    </row>
    <row r="14248" spans="1:6" x14ac:dyDescent="0.25">
      <c r="A14248" t="s">
        <v>30140</v>
      </c>
      <c r="B14248">
        <v>16</v>
      </c>
    </row>
    <row r="14249" spans="1:6" x14ac:dyDescent="0.25">
      <c r="A14249" t="s">
        <v>27125</v>
      </c>
      <c r="B14249">
        <v>16</v>
      </c>
      <c r="F14249" t="s">
        <v>61914</v>
      </c>
    </row>
    <row r="14250" spans="1:6" x14ac:dyDescent="0.25">
      <c r="A14250" t="s">
        <v>67342</v>
      </c>
      <c r="B14250">
        <v>16</v>
      </c>
      <c r="C14250" t="b">
        <v>1</v>
      </c>
      <c r="D14250" t="s">
        <v>39415</v>
      </c>
      <c r="E14250" t="s">
        <v>28580</v>
      </c>
      <c r="F14250" t="s">
        <v>33935</v>
      </c>
    </row>
    <row r="14251" spans="1:6" x14ac:dyDescent="0.25">
      <c r="A14251" t="s">
        <v>11198</v>
      </c>
      <c r="B14251">
        <v>16</v>
      </c>
      <c r="C14251" t="b">
        <v>1</v>
      </c>
      <c r="D14251" t="s">
        <v>14382</v>
      </c>
      <c r="E14251" t="s">
        <v>29665</v>
      </c>
      <c r="F14251" t="s">
        <v>49575</v>
      </c>
    </row>
    <row r="14252" spans="1:6" x14ac:dyDescent="0.25">
      <c r="A14252" t="s">
        <v>20425</v>
      </c>
      <c r="B14252">
        <v>16</v>
      </c>
      <c r="C14252" t="b">
        <v>1</v>
      </c>
      <c r="D14252" t="s">
        <v>39391</v>
      </c>
      <c r="E14252" t="s">
        <v>28567</v>
      </c>
      <c r="F14252" t="s">
        <v>49055</v>
      </c>
    </row>
    <row r="14253" spans="1:6" x14ac:dyDescent="0.25">
      <c r="A14253" t="s">
        <v>13947</v>
      </c>
      <c r="B14253">
        <v>16</v>
      </c>
    </row>
    <row r="14254" spans="1:6" x14ac:dyDescent="0.25">
      <c r="A14254" t="s">
        <v>67384</v>
      </c>
      <c r="B14254">
        <v>16</v>
      </c>
      <c r="C14254" t="b">
        <v>1</v>
      </c>
      <c r="D14254" t="s">
        <v>39395</v>
      </c>
      <c r="E14254" t="s">
        <v>28580</v>
      </c>
      <c r="F14254" t="s">
        <v>33903</v>
      </c>
    </row>
    <row r="14255" spans="1:6" x14ac:dyDescent="0.25">
      <c r="A14255" t="s">
        <v>67396</v>
      </c>
      <c r="B14255">
        <v>16</v>
      </c>
      <c r="C14255" t="b">
        <v>1</v>
      </c>
      <c r="D14255" t="s">
        <v>39393</v>
      </c>
      <c r="E14255" t="s">
        <v>28580</v>
      </c>
      <c r="F14255" t="s">
        <v>37515</v>
      </c>
    </row>
    <row r="14256" spans="1:6" x14ac:dyDescent="0.25">
      <c r="A14256" t="s">
        <v>5398</v>
      </c>
      <c r="B14256">
        <v>16</v>
      </c>
      <c r="C14256" t="b">
        <v>1</v>
      </c>
      <c r="D14256" t="s">
        <v>39395</v>
      </c>
      <c r="E14256" t="s">
        <v>28580</v>
      </c>
      <c r="F14256" t="s">
        <v>49131</v>
      </c>
    </row>
    <row r="14257" spans="1:6" x14ac:dyDescent="0.25">
      <c r="A14257" t="s">
        <v>68700</v>
      </c>
      <c r="B14257">
        <v>16</v>
      </c>
      <c r="C14257" t="b">
        <v>1</v>
      </c>
      <c r="D14257" t="s">
        <v>39395</v>
      </c>
      <c r="E14257" t="s">
        <v>28580</v>
      </c>
      <c r="F14257" t="s">
        <v>32460</v>
      </c>
    </row>
    <row r="14258" spans="1:6" x14ac:dyDescent="0.25">
      <c r="A14258" t="s">
        <v>16620</v>
      </c>
      <c r="B14258">
        <v>16</v>
      </c>
      <c r="C14258" t="b">
        <v>1</v>
      </c>
      <c r="D14258" t="s">
        <v>14474</v>
      </c>
      <c r="E14258" t="s">
        <v>28713</v>
      </c>
      <c r="F14258" t="s">
        <v>48952</v>
      </c>
    </row>
    <row r="14259" spans="1:6" x14ac:dyDescent="0.25">
      <c r="A14259" t="s">
        <v>28721</v>
      </c>
      <c r="B14259">
        <v>16</v>
      </c>
      <c r="C14259" t="b">
        <v>1</v>
      </c>
      <c r="D14259" t="s">
        <v>39396</v>
      </c>
      <c r="E14259" t="s">
        <v>28580</v>
      </c>
      <c r="F14259" t="s">
        <v>37574</v>
      </c>
    </row>
    <row r="14260" spans="1:6" x14ac:dyDescent="0.25">
      <c r="A14260" t="s">
        <v>67465</v>
      </c>
      <c r="B14260">
        <v>16</v>
      </c>
      <c r="C14260" t="b">
        <v>1</v>
      </c>
      <c r="D14260" t="s">
        <v>39398</v>
      </c>
      <c r="E14260" t="s">
        <v>28580</v>
      </c>
      <c r="F14260" t="s">
        <v>38430</v>
      </c>
    </row>
    <row r="14261" spans="1:6" x14ac:dyDescent="0.25">
      <c r="A14261" t="s">
        <v>68847</v>
      </c>
      <c r="B14261">
        <v>16</v>
      </c>
      <c r="C14261" t="b">
        <v>1</v>
      </c>
      <c r="D14261" t="s">
        <v>39495</v>
      </c>
      <c r="E14261" t="s">
        <v>28580</v>
      </c>
      <c r="F14261" t="s">
        <v>30792</v>
      </c>
    </row>
    <row r="14262" spans="1:6" x14ac:dyDescent="0.25">
      <c r="A14262" t="s">
        <v>4561</v>
      </c>
      <c r="B14262">
        <v>16</v>
      </c>
      <c r="C14262" t="b">
        <v>1</v>
      </c>
      <c r="D14262" t="s">
        <v>39603</v>
      </c>
      <c r="E14262" t="s">
        <v>28600</v>
      </c>
      <c r="F14262" t="s">
        <v>48879</v>
      </c>
    </row>
    <row r="14263" spans="1:6" x14ac:dyDescent="0.25">
      <c r="A14263" t="s">
        <v>25785</v>
      </c>
      <c r="B14263">
        <v>16</v>
      </c>
      <c r="F14263" t="s">
        <v>61912</v>
      </c>
    </row>
    <row r="14264" spans="1:6" x14ac:dyDescent="0.25">
      <c r="A14264" t="s">
        <v>26440</v>
      </c>
      <c r="B14264">
        <v>16</v>
      </c>
    </row>
    <row r="14265" spans="1:6" x14ac:dyDescent="0.25">
      <c r="A14265" t="s">
        <v>11109</v>
      </c>
      <c r="B14265">
        <v>16</v>
      </c>
    </row>
    <row r="14266" spans="1:6" x14ac:dyDescent="0.25">
      <c r="A14266" t="s">
        <v>25657</v>
      </c>
      <c r="B14266">
        <v>16</v>
      </c>
      <c r="C14266" t="b">
        <v>1</v>
      </c>
      <c r="D14266" t="s">
        <v>39473</v>
      </c>
      <c r="E14266" t="s">
        <v>28592</v>
      </c>
      <c r="F14266" t="s">
        <v>48876</v>
      </c>
    </row>
    <row r="14267" spans="1:6" x14ac:dyDescent="0.25">
      <c r="A14267" t="s">
        <v>67570</v>
      </c>
      <c r="B14267">
        <v>16</v>
      </c>
      <c r="C14267" t="b">
        <v>0</v>
      </c>
      <c r="D14267" t="s">
        <v>39407</v>
      </c>
      <c r="E14267" t="s">
        <v>28580</v>
      </c>
      <c r="F14267" t="s">
        <v>33108</v>
      </c>
    </row>
    <row r="14268" spans="1:6" x14ac:dyDescent="0.25">
      <c r="A14268" t="s">
        <v>26841</v>
      </c>
      <c r="B14268">
        <v>16</v>
      </c>
      <c r="C14268" t="b">
        <v>1</v>
      </c>
      <c r="D14268" t="s">
        <v>39398</v>
      </c>
      <c r="E14268" t="s">
        <v>28580</v>
      </c>
      <c r="F14268" t="s">
        <v>50463</v>
      </c>
    </row>
    <row r="14269" spans="1:6" x14ac:dyDescent="0.25">
      <c r="A14269" t="s">
        <v>22374</v>
      </c>
      <c r="B14269">
        <v>16</v>
      </c>
      <c r="C14269" t="b">
        <v>1</v>
      </c>
      <c r="D14269" t="s">
        <v>39428</v>
      </c>
      <c r="E14269" t="s">
        <v>28580</v>
      </c>
      <c r="F14269" t="s">
        <v>50390</v>
      </c>
    </row>
    <row r="14270" spans="1:6" x14ac:dyDescent="0.25">
      <c r="A14270" t="s">
        <v>67608</v>
      </c>
      <c r="B14270">
        <v>16</v>
      </c>
      <c r="C14270" t="b">
        <v>0</v>
      </c>
      <c r="D14270" t="s">
        <v>39407</v>
      </c>
      <c r="E14270" t="s">
        <v>28580</v>
      </c>
      <c r="F14270" t="s">
        <v>30554</v>
      </c>
    </row>
    <row r="14271" spans="1:6" x14ac:dyDescent="0.25">
      <c r="A14271" t="s">
        <v>26844</v>
      </c>
      <c r="B14271">
        <v>16</v>
      </c>
      <c r="C14271" t="b">
        <v>1</v>
      </c>
      <c r="D14271" t="s">
        <v>39641</v>
      </c>
      <c r="E14271" t="s">
        <v>28620</v>
      </c>
      <c r="F14271" t="s">
        <v>49041</v>
      </c>
    </row>
    <row r="14272" spans="1:6" x14ac:dyDescent="0.25">
      <c r="A14272" t="s">
        <v>67650</v>
      </c>
      <c r="B14272">
        <v>16</v>
      </c>
      <c r="C14272" t="b">
        <v>1</v>
      </c>
      <c r="D14272" t="s">
        <v>39400</v>
      </c>
      <c r="E14272" t="s">
        <v>28580</v>
      </c>
      <c r="F14272" t="s">
        <v>22534</v>
      </c>
    </row>
    <row r="14273" spans="1:6" x14ac:dyDescent="0.25">
      <c r="A14273" t="s">
        <v>20273</v>
      </c>
      <c r="B14273">
        <v>16</v>
      </c>
      <c r="C14273" t="b">
        <v>1</v>
      </c>
      <c r="D14273" t="s">
        <v>39396</v>
      </c>
      <c r="E14273" t="s">
        <v>28580</v>
      </c>
      <c r="F14273" t="s">
        <v>49057</v>
      </c>
    </row>
    <row r="14274" spans="1:6" x14ac:dyDescent="0.25">
      <c r="A14274" t="s">
        <v>20737</v>
      </c>
      <c r="B14274">
        <v>16</v>
      </c>
    </row>
    <row r="14275" spans="1:6" x14ac:dyDescent="0.25">
      <c r="A14275" t="s">
        <v>63685</v>
      </c>
      <c r="B14275">
        <v>16</v>
      </c>
      <c r="C14275" t="b">
        <v>1</v>
      </c>
      <c r="D14275" t="s">
        <v>39396</v>
      </c>
      <c r="E14275" t="s">
        <v>28580</v>
      </c>
      <c r="F14275" t="s">
        <v>35328</v>
      </c>
    </row>
    <row r="14276" spans="1:6" x14ac:dyDescent="0.25">
      <c r="A14276" t="s">
        <v>67697</v>
      </c>
      <c r="B14276">
        <v>16</v>
      </c>
      <c r="C14276" t="b">
        <v>1</v>
      </c>
      <c r="D14276" t="s">
        <v>39413</v>
      </c>
      <c r="E14276" t="s">
        <v>28580</v>
      </c>
      <c r="F14276" t="s">
        <v>37504</v>
      </c>
    </row>
    <row r="14277" spans="1:6" x14ac:dyDescent="0.25">
      <c r="A14277" t="s">
        <v>4370</v>
      </c>
      <c r="B14277">
        <v>16</v>
      </c>
      <c r="C14277" t="b">
        <v>0</v>
      </c>
      <c r="D14277" t="s">
        <v>14402</v>
      </c>
      <c r="E14277" t="s">
        <v>28817</v>
      </c>
      <c r="F14277" t="s">
        <v>49030</v>
      </c>
    </row>
    <row r="14278" spans="1:6" x14ac:dyDescent="0.25">
      <c r="A14278" t="s">
        <v>19876</v>
      </c>
      <c r="B14278">
        <v>16</v>
      </c>
      <c r="C14278" t="b">
        <v>1</v>
      </c>
      <c r="D14278" t="s">
        <v>39402</v>
      </c>
      <c r="E14278" t="s">
        <v>28567</v>
      </c>
      <c r="F14278" t="s">
        <v>31231</v>
      </c>
    </row>
    <row r="14279" spans="1:6" x14ac:dyDescent="0.25">
      <c r="A14279" t="s">
        <v>4573</v>
      </c>
      <c r="B14279">
        <v>16</v>
      </c>
      <c r="C14279" t="b">
        <v>1</v>
      </c>
      <c r="D14279" t="s">
        <v>39523</v>
      </c>
      <c r="E14279" t="s">
        <v>28620</v>
      </c>
      <c r="F14279" t="s">
        <v>48888</v>
      </c>
    </row>
    <row r="14280" spans="1:6" x14ac:dyDescent="0.25">
      <c r="A14280" t="s">
        <v>68510</v>
      </c>
      <c r="B14280">
        <v>16</v>
      </c>
      <c r="C14280" t="b">
        <v>0</v>
      </c>
      <c r="D14280" t="s">
        <v>39400</v>
      </c>
      <c r="E14280" t="s">
        <v>28580</v>
      </c>
      <c r="F14280" t="s">
        <v>34434</v>
      </c>
    </row>
    <row r="14281" spans="1:6" x14ac:dyDescent="0.25">
      <c r="A14281" t="s">
        <v>38288</v>
      </c>
      <c r="B14281">
        <v>16</v>
      </c>
      <c r="F14281" t="s">
        <v>61915</v>
      </c>
    </row>
    <row r="14282" spans="1:6" x14ac:dyDescent="0.25">
      <c r="A14282" t="s">
        <v>67754</v>
      </c>
      <c r="B14282">
        <v>16</v>
      </c>
      <c r="C14282" t="b">
        <v>1</v>
      </c>
      <c r="D14282" t="s">
        <v>39398</v>
      </c>
      <c r="E14282" t="s">
        <v>28580</v>
      </c>
      <c r="F14282" t="s">
        <v>33522</v>
      </c>
    </row>
    <row r="14283" spans="1:6" x14ac:dyDescent="0.25">
      <c r="A14283" t="s">
        <v>3749</v>
      </c>
      <c r="B14283">
        <v>16</v>
      </c>
      <c r="C14283" t="b">
        <v>1</v>
      </c>
      <c r="D14283" t="s">
        <v>14439</v>
      </c>
      <c r="E14283" t="s">
        <v>28620</v>
      </c>
      <c r="F14283" t="s">
        <v>49226</v>
      </c>
    </row>
    <row r="14284" spans="1:6" x14ac:dyDescent="0.25">
      <c r="A14284" t="s">
        <v>67768</v>
      </c>
      <c r="B14284">
        <v>16</v>
      </c>
      <c r="C14284" t="b">
        <v>1</v>
      </c>
      <c r="D14284" t="s">
        <v>39402</v>
      </c>
      <c r="E14284" t="s">
        <v>28567</v>
      </c>
      <c r="F14284" t="s">
        <v>34342</v>
      </c>
    </row>
    <row r="14285" spans="1:6" x14ac:dyDescent="0.25">
      <c r="A14285" t="s">
        <v>9139</v>
      </c>
      <c r="B14285">
        <v>16</v>
      </c>
      <c r="C14285" t="b">
        <v>1</v>
      </c>
      <c r="D14285" t="s">
        <v>39402</v>
      </c>
      <c r="E14285" t="s">
        <v>28567</v>
      </c>
      <c r="F14285" t="s">
        <v>48923</v>
      </c>
    </row>
    <row r="14286" spans="1:6" x14ac:dyDescent="0.25">
      <c r="A14286" t="s">
        <v>67835</v>
      </c>
      <c r="B14286">
        <v>16</v>
      </c>
      <c r="C14286" t="b">
        <v>1</v>
      </c>
      <c r="D14286" t="s">
        <v>39852</v>
      </c>
      <c r="E14286" t="s">
        <v>28580</v>
      </c>
      <c r="F14286" t="s">
        <v>38900</v>
      </c>
    </row>
    <row r="14287" spans="1:6" x14ac:dyDescent="0.25">
      <c r="A14287" t="s">
        <v>63255</v>
      </c>
      <c r="B14287">
        <v>16</v>
      </c>
      <c r="C14287" t="b">
        <v>0</v>
      </c>
      <c r="D14287" t="s">
        <v>39400</v>
      </c>
      <c r="E14287" t="s">
        <v>28580</v>
      </c>
      <c r="F14287" t="s">
        <v>34416</v>
      </c>
    </row>
    <row r="14288" spans="1:6" x14ac:dyDescent="0.25">
      <c r="A14288" t="s">
        <v>25536</v>
      </c>
      <c r="B14288">
        <v>16</v>
      </c>
    </row>
    <row r="14289" spans="1:6" x14ac:dyDescent="0.25">
      <c r="A14289" t="s">
        <v>25746</v>
      </c>
      <c r="B14289">
        <v>16</v>
      </c>
      <c r="C14289" t="b">
        <v>1</v>
      </c>
      <c r="D14289" t="s">
        <v>39442</v>
      </c>
      <c r="E14289" t="s">
        <v>28580</v>
      </c>
      <c r="F14289" t="s">
        <v>32538</v>
      </c>
    </row>
    <row r="14290" spans="1:6" x14ac:dyDescent="0.25">
      <c r="A14290" t="s">
        <v>20671</v>
      </c>
      <c r="B14290">
        <v>16</v>
      </c>
      <c r="C14290" t="b">
        <v>1</v>
      </c>
      <c r="D14290" t="s">
        <v>14440</v>
      </c>
      <c r="E14290" t="s">
        <v>28620</v>
      </c>
      <c r="F14290" t="s">
        <v>48980</v>
      </c>
    </row>
    <row r="14291" spans="1:6" x14ac:dyDescent="0.25">
      <c r="A14291" t="s">
        <v>8087</v>
      </c>
      <c r="B14291">
        <v>16</v>
      </c>
      <c r="C14291" t="b">
        <v>1</v>
      </c>
      <c r="D14291" t="s">
        <v>39451</v>
      </c>
      <c r="E14291" t="s">
        <v>28620</v>
      </c>
      <c r="F14291" t="s">
        <v>49200</v>
      </c>
    </row>
    <row r="14292" spans="1:6" x14ac:dyDescent="0.25">
      <c r="A14292" t="s">
        <v>27465</v>
      </c>
      <c r="B14292">
        <v>16</v>
      </c>
    </row>
    <row r="14293" spans="1:6" x14ac:dyDescent="0.25">
      <c r="A14293" t="s">
        <v>20976</v>
      </c>
      <c r="B14293">
        <v>16</v>
      </c>
      <c r="C14293" t="b">
        <v>1</v>
      </c>
      <c r="D14293" t="s">
        <v>39402</v>
      </c>
      <c r="E14293" t="s">
        <v>28567</v>
      </c>
      <c r="F14293" t="s">
        <v>48941</v>
      </c>
    </row>
    <row r="14294" spans="1:6" x14ac:dyDescent="0.25">
      <c r="A14294" t="s">
        <v>9552</v>
      </c>
      <c r="B14294">
        <v>16</v>
      </c>
      <c r="C14294" t="b">
        <v>1</v>
      </c>
      <c r="D14294" t="s">
        <v>39465</v>
      </c>
      <c r="E14294" t="s">
        <v>29277</v>
      </c>
      <c r="F14294" t="s">
        <v>48764</v>
      </c>
    </row>
    <row r="14295" spans="1:6" x14ac:dyDescent="0.25">
      <c r="A14295" t="s">
        <v>27190</v>
      </c>
      <c r="B14295">
        <v>16</v>
      </c>
      <c r="C14295" t="b">
        <v>0</v>
      </c>
      <c r="D14295" t="s">
        <v>39422</v>
      </c>
      <c r="E14295" t="s">
        <v>28580</v>
      </c>
      <c r="F14295" t="s">
        <v>32643</v>
      </c>
    </row>
    <row r="14296" spans="1:6" x14ac:dyDescent="0.25">
      <c r="A14296" t="s">
        <v>65950</v>
      </c>
      <c r="B14296">
        <v>16</v>
      </c>
      <c r="C14296" t="b">
        <v>0</v>
      </c>
      <c r="D14296" t="s">
        <v>39392</v>
      </c>
      <c r="E14296" t="s">
        <v>28580</v>
      </c>
      <c r="F14296" t="s">
        <v>36585</v>
      </c>
    </row>
    <row r="14297" spans="1:6" x14ac:dyDescent="0.25">
      <c r="A14297" t="s">
        <v>67941</v>
      </c>
      <c r="B14297">
        <v>16</v>
      </c>
      <c r="C14297" t="b">
        <v>1</v>
      </c>
      <c r="D14297" t="s">
        <v>39407</v>
      </c>
      <c r="E14297" t="s">
        <v>28580</v>
      </c>
      <c r="F14297" t="s">
        <v>33772</v>
      </c>
    </row>
    <row r="14298" spans="1:6" x14ac:dyDescent="0.25">
      <c r="A14298" t="s">
        <v>67951</v>
      </c>
      <c r="B14298">
        <v>16</v>
      </c>
      <c r="C14298" t="b">
        <v>1</v>
      </c>
      <c r="D14298" t="s">
        <v>39480</v>
      </c>
      <c r="E14298" t="s">
        <v>28567</v>
      </c>
      <c r="F14298" t="s">
        <v>31076</v>
      </c>
    </row>
    <row r="14299" spans="1:6" x14ac:dyDescent="0.25">
      <c r="A14299" t="s">
        <v>8262</v>
      </c>
      <c r="B14299">
        <v>16</v>
      </c>
      <c r="C14299" t="b">
        <v>1</v>
      </c>
      <c r="D14299" t="s">
        <v>39473</v>
      </c>
      <c r="E14299" t="s">
        <v>28592</v>
      </c>
      <c r="F14299" t="s">
        <v>48963</v>
      </c>
    </row>
    <row r="14300" spans="1:6" x14ac:dyDescent="0.25">
      <c r="A14300" t="s">
        <v>690</v>
      </c>
      <c r="B14300">
        <v>16</v>
      </c>
      <c r="C14300" t="b">
        <v>1</v>
      </c>
      <c r="D14300" t="s">
        <v>39435</v>
      </c>
      <c r="E14300" t="s">
        <v>28817</v>
      </c>
      <c r="F14300" t="s">
        <v>48727</v>
      </c>
    </row>
    <row r="14301" spans="1:6" x14ac:dyDescent="0.25">
      <c r="A14301" t="s">
        <v>67538</v>
      </c>
      <c r="B14301">
        <v>16</v>
      </c>
      <c r="C14301" t="b">
        <v>1</v>
      </c>
      <c r="D14301" t="s">
        <v>39395</v>
      </c>
      <c r="E14301" t="s">
        <v>28580</v>
      </c>
      <c r="F14301" t="s">
        <v>30462</v>
      </c>
    </row>
    <row r="14302" spans="1:6" x14ac:dyDescent="0.25">
      <c r="A14302" t="s">
        <v>29062</v>
      </c>
      <c r="B14302">
        <v>16</v>
      </c>
      <c r="C14302" t="b">
        <v>1</v>
      </c>
      <c r="D14302" t="s">
        <v>39422</v>
      </c>
      <c r="E14302" t="s">
        <v>28580</v>
      </c>
      <c r="F14302" t="s">
        <v>31260</v>
      </c>
    </row>
    <row r="14303" spans="1:6" x14ac:dyDescent="0.25">
      <c r="A14303" t="s">
        <v>68034</v>
      </c>
      <c r="B14303">
        <v>16</v>
      </c>
      <c r="C14303" t="b">
        <v>1</v>
      </c>
      <c r="D14303" t="s">
        <v>39597</v>
      </c>
      <c r="E14303" t="s">
        <v>28567</v>
      </c>
      <c r="F14303" t="s">
        <v>36802</v>
      </c>
    </row>
    <row r="14304" spans="1:6" x14ac:dyDescent="0.25">
      <c r="A14304" t="s">
        <v>4863</v>
      </c>
      <c r="B14304">
        <v>16</v>
      </c>
      <c r="C14304" t="b">
        <v>1</v>
      </c>
      <c r="D14304" t="s">
        <v>41657</v>
      </c>
      <c r="E14304" t="s">
        <v>28704</v>
      </c>
      <c r="F14304" t="s">
        <v>48924</v>
      </c>
    </row>
    <row r="14305" spans="1:6" x14ac:dyDescent="0.25">
      <c r="A14305" t="s">
        <v>68045</v>
      </c>
      <c r="B14305">
        <v>16</v>
      </c>
      <c r="C14305" t="b">
        <v>1</v>
      </c>
      <c r="D14305" t="s">
        <v>39430</v>
      </c>
      <c r="E14305" t="s">
        <v>28567</v>
      </c>
      <c r="F14305" t="s">
        <v>36100</v>
      </c>
    </row>
    <row r="14306" spans="1:6" x14ac:dyDescent="0.25">
      <c r="A14306" t="s">
        <v>68048</v>
      </c>
      <c r="B14306">
        <v>16</v>
      </c>
      <c r="C14306" t="b">
        <v>1</v>
      </c>
      <c r="D14306" t="s">
        <v>39405</v>
      </c>
      <c r="E14306" t="s">
        <v>28567</v>
      </c>
      <c r="F14306" t="s">
        <v>38254</v>
      </c>
    </row>
    <row r="14307" spans="1:6" x14ac:dyDescent="0.25">
      <c r="A14307" t="s">
        <v>10656</v>
      </c>
      <c r="B14307">
        <v>16</v>
      </c>
      <c r="C14307" t="b">
        <v>1</v>
      </c>
      <c r="D14307" t="s">
        <v>14413</v>
      </c>
      <c r="E14307" t="s">
        <v>30046</v>
      </c>
      <c r="F14307" t="s">
        <v>49027</v>
      </c>
    </row>
    <row r="14308" spans="1:6" x14ac:dyDescent="0.25">
      <c r="A14308" t="s">
        <v>24983</v>
      </c>
      <c r="B14308">
        <v>16</v>
      </c>
    </row>
    <row r="14309" spans="1:6" x14ac:dyDescent="0.25">
      <c r="A14309" t="s">
        <v>15235</v>
      </c>
      <c r="B14309">
        <v>16</v>
      </c>
      <c r="C14309" t="b">
        <v>1</v>
      </c>
      <c r="D14309" t="s">
        <v>39391</v>
      </c>
      <c r="E14309" t="s">
        <v>28567</v>
      </c>
      <c r="F14309" t="s">
        <v>48874</v>
      </c>
    </row>
    <row r="14310" spans="1:6" x14ac:dyDescent="0.25">
      <c r="A14310" t="s">
        <v>18187</v>
      </c>
      <c r="B14310">
        <v>16</v>
      </c>
      <c r="C14310" t="b">
        <v>1</v>
      </c>
      <c r="D14310" t="s">
        <v>39451</v>
      </c>
      <c r="E14310" t="s">
        <v>28620</v>
      </c>
      <c r="F14310" t="s">
        <v>49052</v>
      </c>
    </row>
    <row r="14311" spans="1:6" x14ac:dyDescent="0.25">
      <c r="A14311" t="s">
        <v>21451</v>
      </c>
      <c r="B14311">
        <v>16</v>
      </c>
      <c r="C14311" t="b">
        <v>1</v>
      </c>
      <c r="D14311" t="s">
        <v>39490</v>
      </c>
      <c r="E14311" t="s">
        <v>28567</v>
      </c>
      <c r="F14311" t="s">
        <v>25169</v>
      </c>
    </row>
    <row r="14312" spans="1:6" x14ac:dyDescent="0.25">
      <c r="A14312" t="s">
        <v>68111</v>
      </c>
      <c r="B14312">
        <v>16</v>
      </c>
      <c r="C14312" t="b">
        <v>1</v>
      </c>
      <c r="D14312" t="s">
        <v>39413</v>
      </c>
      <c r="E14312" t="s">
        <v>28580</v>
      </c>
      <c r="F14312" t="s">
        <v>30967</v>
      </c>
    </row>
    <row r="14313" spans="1:6" x14ac:dyDescent="0.25">
      <c r="A14313" t="s">
        <v>68154</v>
      </c>
      <c r="B14313">
        <v>16</v>
      </c>
      <c r="C14313" t="b">
        <v>1</v>
      </c>
      <c r="D14313" t="s">
        <v>39393</v>
      </c>
      <c r="E14313" t="s">
        <v>28580</v>
      </c>
      <c r="F14313" t="s">
        <v>36469</v>
      </c>
    </row>
    <row r="14314" spans="1:6" x14ac:dyDescent="0.25">
      <c r="A14314" t="s">
        <v>5530</v>
      </c>
      <c r="B14314">
        <v>16</v>
      </c>
      <c r="C14314" t="b">
        <v>1</v>
      </c>
      <c r="D14314" t="s">
        <v>39523</v>
      </c>
      <c r="E14314" t="s">
        <v>28620</v>
      </c>
      <c r="F14314" t="s">
        <v>48889</v>
      </c>
    </row>
    <row r="14315" spans="1:6" x14ac:dyDescent="0.25">
      <c r="A14315" t="s">
        <v>19314</v>
      </c>
      <c r="B14315">
        <v>16</v>
      </c>
      <c r="C14315" t="b">
        <v>1</v>
      </c>
      <c r="D14315" t="s">
        <v>39391</v>
      </c>
      <c r="E14315" t="s">
        <v>28567</v>
      </c>
      <c r="F14315" t="s">
        <v>49036</v>
      </c>
    </row>
    <row r="14316" spans="1:6" x14ac:dyDescent="0.25">
      <c r="A14316" t="s">
        <v>29054</v>
      </c>
      <c r="B14316">
        <v>16</v>
      </c>
      <c r="C14316" t="b">
        <v>1</v>
      </c>
      <c r="D14316" t="s">
        <v>39499</v>
      </c>
      <c r="E14316" t="s">
        <v>28567</v>
      </c>
      <c r="F14316" t="s">
        <v>32144</v>
      </c>
    </row>
    <row r="14317" spans="1:6" x14ac:dyDescent="0.25">
      <c r="A14317" t="s">
        <v>10874</v>
      </c>
      <c r="B14317">
        <v>16</v>
      </c>
      <c r="C14317" t="b">
        <v>1</v>
      </c>
      <c r="D14317" t="s">
        <v>40445</v>
      </c>
      <c r="E14317" t="s">
        <v>28620</v>
      </c>
      <c r="F14317" t="s">
        <v>49284</v>
      </c>
    </row>
    <row r="14318" spans="1:6" x14ac:dyDescent="0.25">
      <c r="A14318" t="s">
        <v>29760</v>
      </c>
      <c r="B14318">
        <v>16</v>
      </c>
      <c r="C14318" t="b">
        <v>1</v>
      </c>
      <c r="D14318" t="s">
        <v>39402</v>
      </c>
      <c r="E14318" t="s">
        <v>28567</v>
      </c>
      <c r="F14318" t="s">
        <v>32045</v>
      </c>
    </row>
    <row r="14319" spans="1:6" x14ac:dyDescent="0.25">
      <c r="A14319" t="s">
        <v>68181</v>
      </c>
      <c r="B14319">
        <v>16</v>
      </c>
      <c r="C14319" t="b">
        <v>1</v>
      </c>
      <c r="D14319" t="s">
        <v>39402</v>
      </c>
      <c r="E14319" t="s">
        <v>28567</v>
      </c>
      <c r="F14319" t="s">
        <v>32217</v>
      </c>
    </row>
    <row r="14320" spans="1:6" x14ac:dyDescent="0.25">
      <c r="A14320" t="s">
        <v>68203</v>
      </c>
      <c r="B14320">
        <v>16</v>
      </c>
      <c r="C14320" t="b">
        <v>1</v>
      </c>
      <c r="D14320" t="s">
        <v>39832</v>
      </c>
      <c r="E14320" t="s">
        <v>28625</v>
      </c>
      <c r="F14320" t="s">
        <v>33337</v>
      </c>
    </row>
    <row r="14321" spans="1:6" x14ac:dyDescent="0.25">
      <c r="A14321" t="s">
        <v>8327</v>
      </c>
      <c r="B14321">
        <v>16</v>
      </c>
      <c r="C14321" t="b">
        <v>1</v>
      </c>
      <c r="D14321" t="s">
        <v>39501</v>
      </c>
      <c r="E14321" t="s">
        <v>28625</v>
      </c>
      <c r="F14321" t="s">
        <v>49000</v>
      </c>
    </row>
    <row r="14322" spans="1:6" x14ac:dyDescent="0.25">
      <c r="A14322" t="s">
        <v>25179</v>
      </c>
      <c r="B14322">
        <v>16</v>
      </c>
      <c r="C14322" t="b">
        <v>1</v>
      </c>
      <c r="D14322" t="s">
        <v>39427</v>
      </c>
      <c r="E14322" t="s">
        <v>28592</v>
      </c>
      <c r="F14322" t="s">
        <v>48877</v>
      </c>
    </row>
    <row r="14323" spans="1:6" x14ac:dyDescent="0.25">
      <c r="A14323" t="s">
        <v>11160</v>
      </c>
      <c r="B14323">
        <v>16</v>
      </c>
      <c r="C14323" t="b">
        <v>1</v>
      </c>
      <c r="D14323" t="s">
        <v>14604</v>
      </c>
      <c r="E14323" t="s">
        <v>28620</v>
      </c>
      <c r="F14323" t="s">
        <v>49430</v>
      </c>
    </row>
    <row r="14324" spans="1:6" x14ac:dyDescent="0.25">
      <c r="A14324" t="s">
        <v>24890</v>
      </c>
      <c r="B14324">
        <v>16</v>
      </c>
    </row>
    <row r="14325" spans="1:6" x14ac:dyDescent="0.25">
      <c r="A14325" t="s">
        <v>23576</v>
      </c>
      <c r="B14325">
        <v>16</v>
      </c>
      <c r="C14325" t="b">
        <v>1</v>
      </c>
      <c r="D14325" t="s">
        <v>39414</v>
      </c>
      <c r="E14325" t="s">
        <v>28580</v>
      </c>
      <c r="F14325" t="s">
        <v>34407</v>
      </c>
    </row>
    <row r="14326" spans="1:6" x14ac:dyDescent="0.25">
      <c r="A14326" t="s">
        <v>34010</v>
      </c>
      <c r="B14326">
        <v>16</v>
      </c>
    </row>
    <row r="14327" spans="1:6" x14ac:dyDescent="0.25">
      <c r="A14327" t="s">
        <v>4585</v>
      </c>
      <c r="B14327">
        <v>16</v>
      </c>
      <c r="C14327" t="b">
        <v>1</v>
      </c>
      <c r="D14327" t="s">
        <v>39418</v>
      </c>
      <c r="E14327" t="s">
        <v>28620</v>
      </c>
      <c r="F14327" t="s">
        <v>49219</v>
      </c>
    </row>
    <row r="14328" spans="1:6" x14ac:dyDescent="0.25">
      <c r="A14328" t="s">
        <v>68365</v>
      </c>
      <c r="B14328">
        <v>16</v>
      </c>
      <c r="C14328" t="b">
        <v>1</v>
      </c>
      <c r="D14328" t="s">
        <v>39423</v>
      </c>
      <c r="E14328" t="s">
        <v>28567</v>
      </c>
      <c r="F14328" t="s">
        <v>36275</v>
      </c>
    </row>
    <row r="14329" spans="1:6" x14ac:dyDescent="0.25">
      <c r="A14329" t="s">
        <v>25187</v>
      </c>
      <c r="B14329">
        <v>16</v>
      </c>
      <c r="C14329" t="b">
        <v>1</v>
      </c>
      <c r="D14329" t="s">
        <v>39465</v>
      </c>
      <c r="E14329" t="s">
        <v>29277</v>
      </c>
      <c r="F14329" t="s">
        <v>48881</v>
      </c>
    </row>
    <row r="14330" spans="1:6" x14ac:dyDescent="0.25">
      <c r="A14330" t="s">
        <v>4203</v>
      </c>
      <c r="B14330">
        <v>16</v>
      </c>
      <c r="C14330" t="b">
        <v>1</v>
      </c>
      <c r="D14330" t="s">
        <v>14434</v>
      </c>
      <c r="E14330" t="s">
        <v>29277</v>
      </c>
      <c r="F14330" t="s">
        <v>49026</v>
      </c>
    </row>
    <row r="14331" spans="1:6" x14ac:dyDescent="0.25">
      <c r="A14331" t="s">
        <v>68390</v>
      </c>
      <c r="B14331">
        <v>16</v>
      </c>
      <c r="C14331" t="b">
        <v>1</v>
      </c>
      <c r="D14331" t="s">
        <v>39391</v>
      </c>
      <c r="E14331" t="s">
        <v>28567</v>
      </c>
      <c r="F14331" t="s">
        <v>35066</v>
      </c>
    </row>
    <row r="14332" spans="1:6" x14ac:dyDescent="0.25">
      <c r="A14332" t="s">
        <v>68393</v>
      </c>
      <c r="B14332">
        <v>16</v>
      </c>
      <c r="C14332" t="b">
        <v>1</v>
      </c>
      <c r="D14332" t="s">
        <v>39548</v>
      </c>
      <c r="E14332" t="s">
        <v>28580</v>
      </c>
      <c r="F14332" t="s">
        <v>32630</v>
      </c>
    </row>
    <row r="14333" spans="1:6" x14ac:dyDescent="0.25">
      <c r="A14333" t="s">
        <v>23136</v>
      </c>
      <c r="B14333">
        <v>16</v>
      </c>
      <c r="C14333" t="b">
        <v>1</v>
      </c>
      <c r="D14333" t="s">
        <v>27688</v>
      </c>
      <c r="E14333" t="s">
        <v>28567</v>
      </c>
      <c r="F14333" t="s">
        <v>48943</v>
      </c>
    </row>
    <row r="14334" spans="1:6" x14ac:dyDescent="0.25">
      <c r="A14334" t="s">
        <v>68421</v>
      </c>
      <c r="B14334">
        <v>16</v>
      </c>
      <c r="C14334" t="b">
        <v>1</v>
      </c>
      <c r="D14334" t="s">
        <v>39400</v>
      </c>
      <c r="E14334" t="s">
        <v>28580</v>
      </c>
      <c r="F14334" t="s">
        <v>30770</v>
      </c>
    </row>
    <row r="14335" spans="1:6" x14ac:dyDescent="0.25">
      <c r="A14335" t="s">
        <v>23278</v>
      </c>
      <c r="B14335">
        <v>16</v>
      </c>
      <c r="C14335" t="b">
        <v>1</v>
      </c>
      <c r="D14335" t="s">
        <v>39683</v>
      </c>
      <c r="E14335" t="s">
        <v>28569</v>
      </c>
      <c r="F14335" t="s">
        <v>48915</v>
      </c>
    </row>
    <row r="14336" spans="1:6" x14ac:dyDescent="0.25">
      <c r="A14336" t="s">
        <v>67448</v>
      </c>
      <c r="B14336">
        <v>16</v>
      </c>
      <c r="C14336" t="b">
        <v>1</v>
      </c>
      <c r="D14336" t="s">
        <v>39402</v>
      </c>
      <c r="E14336" t="s">
        <v>28567</v>
      </c>
      <c r="F14336" t="s">
        <v>33100</v>
      </c>
    </row>
    <row r="14337" spans="1:6" x14ac:dyDescent="0.25">
      <c r="A14337" t="s">
        <v>68328</v>
      </c>
      <c r="B14337">
        <v>16</v>
      </c>
      <c r="C14337" t="b">
        <v>1</v>
      </c>
      <c r="D14337" t="s">
        <v>39444</v>
      </c>
      <c r="E14337" t="s">
        <v>28580</v>
      </c>
      <c r="F14337" t="s">
        <v>36433</v>
      </c>
    </row>
    <row r="14338" spans="1:6" x14ac:dyDescent="0.25">
      <c r="A14338" t="s">
        <v>68492</v>
      </c>
      <c r="B14338">
        <v>16</v>
      </c>
      <c r="C14338" t="b">
        <v>1</v>
      </c>
      <c r="D14338" t="s">
        <v>39410</v>
      </c>
      <c r="E14338" t="s">
        <v>28580</v>
      </c>
      <c r="F14338" t="s">
        <v>27223</v>
      </c>
    </row>
    <row r="14339" spans="1:6" x14ac:dyDescent="0.25">
      <c r="A14339" t="s">
        <v>68499</v>
      </c>
      <c r="B14339">
        <v>16</v>
      </c>
      <c r="C14339" t="b">
        <v>1</v>
      </c>
      <c r="D14339" t="s">
        <v>39409</v>
      </c>
      <c r="E14339" t="s">
        <v>28580</v>
      </c>
      <c r="F14339" t="s">
        <v>32937</v>
      </c>
    </row>
    <row r="14340" spans="1:6" x14ac:dyDescent="0.25">
      <c r="A14340" t="s">
        <v>29515</v>
      </c>
      <c r="B14340">
        <v>16</v>
      </c>
      <c r="C14340" t="b">
        <v>0</v>
      </c>
      <c r="D14340" t="s">
        <v>39393</v>
      </c>
      <c r="E14340" t="s">
        <v>28580</v>
      </c>
      <c r="F14340" t="s">
        <v>35511</v>
      </c>
    </row>
    <row r="14341" spans="1:6" x14ac:dyDescent="0.25">
      <c r="A14341" t="s">
        <v>23269</v>
      </c>
      <c r="B14341">
        <v>16</v>
      </c>
      <c r="C14341" t="b">
        <v>1</v>
      </c>
      <c r="D14341" t="s">
        <v>39432</v>
      </c>
      <c r="E14341" t="s">
        <v>28567</v>
      </c>
      <c r="F14341" t="s">
        <v>32074</v>
      </c>
    </row>
    <row r="14342" spans="1:6" x14ac:dyDescent="0.25">
      <c r="A14342" t="s">
        <v>9170</v>
      </c>
      <c r="B14342">
        <v>16</v>
      </c>
      <c r="C14342" t="b">
        <v>1</v>
      </c>
      <c r="D14342" t="s">
        <v>39566</v>
      </c>
      <c r="E14342" t="s">
        <v>30009</v>
      </c>
      <c r="F14342" t="s">
        <v>48932</v>
      </c>
    </row>
    <row r="14343" spans="1:6" x14ac:dyDescent="0.25">
      <c r="A14343" t="s">
        <v>20282</v>
      </c>
      <c r="B14343">
        <v>16</v>
      </c>
      <c r="F14343" t="s">
        <v>61917</v>
      </c>
    </row>
    <row r="14344" spans="1:6" x14ac:dyDescent="0.25">
      <c r="A14344" t="s">
        <v>24091</v>
      </c>
      <c r="B14344">
        <v>16</v>
      </c>
      <c r="C14344" t="b">
        <v>1</v>
      </c>
      <c r="D14344" t="s">
        <v>39740</v>
      </c>
      <c r="E14344" t="s">
        <v>30009</v>
      </c>
      <c r="F14344" t="s">
        <v>49007</v>
      </c>
    </row>
    <row r="14345" spans="1:6" x14ac:dyDescent="0.25">
      <c r="A14345" t="s">
        <v>20803</v>
      </c>
      <c r="B14345">
        <v>16</v>
      </c>
      <c r="C14345" t="b">
        <v>1</v>
      </c>
      <c r="D14345" t="s">
        <v>40392</v>
      </c>
      <c r="E14345" t="s">
        <v>28620</v>
      </c>
      <c r="F14345" t="s">
        <v>48973</v>
      </c>
    </row>
    <row r="14346" spans="1:6" x14ac:dyDescent="0.25">
      <c r="A14346" t="s">
        <v>18790</v>
      </c>
      <c r="B14346">
        <v>16</v>
      </c>
      <c r="F14346" t="s">
        <v>61918</v>
      </c>
    </row>
    <row r="14347" spans="1:6" x14ac:dyDescent="0.25">
      <c r="A14347" t="s">
        <v>11119</v>
      </c>
      <c r="B14347">
        <v>16</v>
      </c>
      <c r="C14347" t="b">
        <v>1</v>
      </c>
      <c r="D14347" t="s">
        <v>41409</v>
      </c>
      <c r="E14347" t="s">
        <v>28704</v>
      </c>
      <c r="F14347" t="s">
        <v>49690</v>
      </c>
    </row>
    <row r="14348" spans="1:6" x14ac:dyDescent="0.25">
      <c r="A14348" t="s">
        <v>24189</v>
      </c>
      <c r="B14348">
        <v>16</v>
      </c>
      <c r="C14348" t="b">
        <v>1</v>
      </c>
      <c r="D14348" t="s">
        <v>39413</v>
      </c>
      <c r="E14348" t="s">
        <v>28580</v>
      </c>
      <c r="F14348" t="s">
        <v>49049</v>
      </c>
    </row>
    <row r="14349" spans="1:6" x14ac:dyDescent="0.25">
      <c r="A14349" t="s">
        <v>19323</v>
      </c>
      <c r="B14349">
        <v>16</v>
      </c>
      <c r="C14349" t="b">
        <v>1</v>
      </c>
      <c r="D14349" t="s">
        <v>14440</v>
      </c>
      <c r="E14349" t="s">
        <v>28620</v>
      </c>
      <c r="F14349" t="s">
        <v>48976</v>
      </c>
    </row>
    <row r="14350" spans="1:6" x14ac:dyDescent="0.25">
      <c r="A14350" t="s">
        <v>24395</v>
      </c>
      <c r="B14350">
        <v>16</v>
      </c>
      <c r="F14350" t="s">
        <v>61919</v>
      </c>
    </row>
    <row r="14351" spans="1:6" x14ac:dyDescent="0.25">
      <c r="A14351" t="s">
        <v>4814</v>
      </c>
      <c r="B14351">
        <v>16</v>
      </c>
      <c r="C14351" t="b">
        <v>1</v>
      </c>
      <c r="D14351" t="s">
        <v>39395</v>
      </c>
      <c r="E14351" t="s">
        <v>28580</v>
      </c>
      <c r="F14351" t="s">
        <v>49353</v>
      </c>
    </row>
    <row r="14352" spans="1:6" x14ac:dyDescent="0.25">
      <c r="A14352" t="s">
        <v>28859</v>
      </c>
      <c r="B14352">
        <v>16</v>
      </c>
      <c r="C14352" t="b">
        <v>1</v>
      </c>
      <c r="D14352" t="s">
        <v>39398</v>
      </c>
      <c r="E14352" t="s">
        <v>28580</v>
      </c>
      <c r="F14352" t="s">
        <v>35133</v>
      </c>
    </row>
    <row r="14353" spans="1:6" x14ac:dyDescent="0.25">
      <c r="A14353" t="s">
        <v>22811</v>
      </c>
      <c r="B14353">
        <v>16</v>
      </c>
      <c r="F14353" t="s">
        <v>61911</v>
      </c>
    </row>
    <row r="14354" spans="1:6" x14ac:dyDescent="0.25">
      <c r="A14354" t="s">
        <v>16795</v>
      </c>
      <c r="B14354">
        <v>16</v>
      </c>
      <c r="C14354" t="b">
        <v>1</v>
      </c>
      <c r="D14354" t="s">
        <v>39518</v>
      </c>
      <c r="E14354" t="s">
        <v>28569</v>
      </c>
      <c r="F14354" t="s">
        <v>48981</v>
      </c>
    </row>
    <row r="14355" spans="1:6" x14ac:dyDescent="0.25">
      <c r="A14355" t="s">
        <v>10746</v>
      </c>
      <c r="B14355">
        <v>16</v>
      </c>
      <c r="C14355" t="b">
        <v>1</v>
      </c>
      <c r="D14355" t="s">
        <v>39502</v>
      </c>
      <c r="E14355" t="s">
        <v>28704</v>
      </c>
      <c r="F14355" t="s">
        <v>48999</v>
      </c>
    </row>
    <row r="14356" spans="1:6" x14ac:dyDescent="0.25">
      <c r="A14356" t="s">
        <v>29952</v>
      </c>
      <c r="B14356">
        <v>16</v>
      </c>
      <c r="C14356" t="b">
        <v>1</v>
      </c>
      <c r="D14356" t="s">
        <v>39582</v>
      </c>
      <c r="E14356" t="s">
        <v>28567</v>
      </c>
      <c r="F14356" t="s">
        <v>36890</v>
      </c>
    </row>
    <row r="14357" spans="1:6" x14ac:dyDescent="0.25">
      <c r="A14357" t="s">
        <v>68756</v>
      </c>
      <c r="B14357">
        <v>16</v>
      </c>
      <c r="C14357" t="b">
        <v>1</v>
      </c>
      <c r="D14357" t="s">
        <v>39400</v>
      </c>
      <c r="E14357" t="s">
        <v>28580</v>
      </c>
      <c r="F14357" t="s">
        <v>37299</v>
      </c>
    </row>
    <row r="14358" spans="1:6" x14ac:dyDescent="0.25">
      <c r="A14358" t="s">
        <v>8019</v>
      </c>
      <c r="B14358">
        <v>16</v>
      </c>
      <c r="C14358" t="b">
        <v>1</v>
      </c>
      <c r="D14358" t="s">
        <v>43310</v>
      </c>
      <c r="E14358" t="s">
        <v>28620</v>
      </c>
      <c r="F14358" t="s">
        <v>49011</v>
      </c>
    </row>
    <row r="14359" spans="1:6" x14ac:dyDescent="0.25">
      <c r="A14359" t="s">
        <v>27762</v>
      </c>
      <c r="B14359">
        <v>16</v>
      </c>
      <c r="C14359" t="b">
        <v>1</v>
      </c>
      <c r="D14359" t="s">
        <v>39466</v>
      </c>
      <c r="E14359" t="s">
        <v>28580</v>
      </c>
      <c r="F14359" t="s">
        <v>49058</v>
      </c>
    </row>
    <row r="14360" spans="1:6" x14ac:dyDescent="0.25">
      <c r="A14360" t="s">
        <v>68797</v>
      </c>
      <c r="B14360">
        <v>16</v>
      </c>
      <c r="C14360" t="b">
        <v>1</v>
      </c>
      <c r="D14360" t="s">
        <v>39422</v>
      </c>
      <c r="E14360" t="s">
        <v>28580</v>
      </c>
      <c r="F14360" t="s">
        <v>37525</v>
      </c>
    </row>
    <row r="14361" spans="1:6" x14ac:dyDescent="0.25">
      <c r="A14361" t="s">
        <v>23889</v>
      </c>
      <c r="B14361">
        <v>16</v>
      </c>
      <c r="C14361" t="b">
        <v>1</v>
      </c>
      <c r="D14361" t="s">
        <v>39518</v>
      </c>
      <c r="E14361" t="s">
        <v>28569</v>
      </c>
      <c r="F14361" t="s">
        <v>55569</v>
      </c>
    </row>
    <row r="14362" spans="1:6" x14ac:dyDescent="0.25">
      <c r="A14362" t="s">
        <v>8020</v>
      </c>
      <c r="B14362">
        <v>16</v>
      </c>
      <c r="C14362" t="b">
        <v>1</v>
      </c>
      <c r="D14362" t="s">
        <v>47393</v>
      </c>
      <c r="E14362" t="s">
        <v>29277</v>
      </c>
      <c r="F14362" t="s">
        <v>48581</v>
      </c>
    </row>
    <row r="14363" spans="1:6" x14ac:dyDescent="0.25">
      <c r="A14363" t="s">
        <v>25811</v>
      </c>
      <c r="B14363">
        <v>16</v>
      </c>
      <c r="C14363" t="b">
        <v>1</v>
      </c>
      <c r="D14363" t="s">
        <v>39400</v>
      </c>
      <c r="E14363" t="s">
        <v>28580</v>
      </c>
      <c r="F14363" t="s">
        <v>32517</v>
      </c>
    </row>
    <row r="14364" spans="1:6" x14ac:dyDescent="0.25">
      <c r="A14364" t="s">
        <v>19056</v>
      </c>
      <c r="B14364">
        <v>16</v>
      </c>
      <c r="C14364" t="b">
        <v>0</v>
      </c>
      <c r="D14364" t="s">
        <v>39466</v>
      </c>
      <c r="E14364" t="s">
        <v>28580</v>
      </c>
      <c r="F14364" t="s">
        <v>38048</v>
      </c>
    </row>
    <row r="14365" spans="1:6" x14ac:dyDescent="0.25">
      <c r="A14365" t="s">
        <v>23100</v>
      </c>
      <c r="B14365">
        <v>16</v>
      </c>
      <c r="C14365" t="b">
        <v>1</v>
      </c>
      <c r="D14365" t="s">
        <v>39678</v>
      </c>
      <c r="E14365" t="s">
        <v>28569</v>
      </c>
      <c r="F14365" t="s">
        <v>48913</v>
      </c>
    </row>
    <row r="14366" spans="1:6" x14ac:dyDescent="0.25">
      <c r="A14366" t="s">
        <v>27676</v>
      </c>
      <c r="B14366">
        <v>16</v>
      </c>
      <c r="C14366" t="b">
        <v>1</v>
      </c>
      <c r="D14366" t="s">
        <v>39405</v>
      </c>
      <c r="E14366" t="s">
        <v>28567</v>
      </c>
      <c r="F14366" t="s">
        <v>49062</v>
      </c>
    </row>
    <row r="14367" spans="1:6" x14ac:dyDescent="0.25">
      <c r="A14367" t="s">
        <v>23760</v>
      </c>
      <c r="B14367">
        <v>16</v>
      </c>
      <c r="C14367" t="b">
        <v>1</v>
      </c>
      <c r="D14367" t="s">
        <v>39400</v>
      </c>
      <c r="E14367" t="s">
        <v>28580</v>
      </c>
      <c r="F14367" t="s">
        <v>49019</v>
      </c>
    </row>
    <row r="14368" spans="1:6" x14ac:dyDescent="0.25">
      <c r="A14368" t="s">
        <v>61921</v>
      </c>
      <c r="B14368">
        <v>16</v>
      </c>
    </row>
    <row r="14369" spans="1:6" x14ac:dyDescent="0.25">
      <c r="A14369" t="s">
        <v>16755</v>
      </c>
      <c r="B14369">
        <v>16</v>
      </c>
      <c r="C14369" t="b">
        <v>1</v>
      </c>
      <c r="D14369" t="s">
        <v>14429</v>
      </c>
      <c r="E14369" t="s">
        <v>28620</v>
      </c>
      <c r="F14369" t="s">
        <v>50682</v>
      </c>
    </row>
    <row r="14370" spans="1:6" x14ac:dyDescent="0.25">
      <c r="A14370" t="s">
        <v>7995</v>
      </c>
      <c r="B14370">
        <v>16</v>
      </c>
      <c r="C14370" t="b">
        <v>1</v>
      </c>
      <c r="D14370" t="s">
        <v>12454</v>
      </c>
      <c r="E14370" t="s">
        <v>28572</v>
      </c>
      <c r="F14370" t="s">
        <v>48862</v>
      </c>
    </row>
    <row r="14371" spans="1:6" x14ac:dyDescent="0.25">
      <c r="A14371" t="s">
        <v>3893</v>
      </c>
      <c r="B14371">
        <v>16</v>
      </c>
      <c r="C14371" t="b">
        <v>1</v>
      </c>
      <c r="D14371" t="s">
        <v>12454</v>
      </c>
      <c r="E14371" t="s">
        <v>28572</v>
      </c>
      <c r="F14371" t="s">
        <v>48510</v>
      </c>
    </row>
    <row r="14372" spans="1:6" x14ac:dyDescent="0.25">
      <c r="A14372" t="s">
        <v>10922</v>
      </c>
      <c r="B14372">
        <v>16</v>
      </c>
      <c r="C14372" t="b">
        <v>1</v>
      </c>
      <c r="D14372" t="s">
        <v>14399</v>
      </c>
      <c r="E14372" t="s">
        <v>28620</v>
      </c>
      <c r="F14372" t="s">
        <v>48986</v>
      </c>
    </row>
    <row r="14373" spans="1:6" x14ac:dyDescent="0.25">
      <c r="A14373" t="s">
        <v>26275</v>
      </c>
      <c r="B14373">
        <v>16</v>
      </c>
    </row>
    <row r="14374" spans="1:6" x14ac:dyDescent="0.25">
      <c r="A14374" t="s">
        <v>25673</v>
      </c>
      <c r="B14374">
        <v>16</v>
      </c>
      <c r="C14374" t="b">
        <v>1</v>
      </c>
      <c r="D14374" t="s">
        <v>39439</v>
      </c>
      <c r="E14374" t="s">
        <v>28572</v>
      </c>
      <c r="F14374" t="s">
        <v>48959</v>
      </c>
    </row>
    <row r="14375" spans="1:6" x14ac:dyDescent="0.25">
      <c r="A14375" t="s">
        <v>63217</v>
      </c>
      <c r="B14375">
        <v>15</v>
      </c>
      <c r="C14375" t="b">
        <v>1</v>
      </c>
      <c r="D14375" t="s">
        <v>39398</v>
      </c>
      <c r="E14375" t="s">
        <v>28580</v>
      </c>
      <c r="F14375" t="s">
        <v>37436</v>
      </c>
    </row>
    <row r="14376" spans="1:6" x14ac:dyDescent="0.25">
      <c r="A14376" t="s">
        <v>65872</v>
      </c>
      <c r="B14376">
        <v>15</v>
      </c>
      <c r="C14376" t="b">
        <v>1</v>
      </c>
      <c r="D14376" t="s">
        <v>39490</v>
      </c>
      <c r="E14376" t="s">
        <v>28567</v>
      </c>
      <c r="F14376" t="s">
        <v>33030</v>
      </c>
    </row>
    <row r="14377" spans="1:6" x14ac:dyDescent="0.25">
      <c r="A14377" t="s">
        <v>28860</v>
      </c>
      <c r="B14377">
        <v>15</v>
      </c>
      <c r="C14377" t="b">
        <v>1</v>
      </c>
      <c r="D14377" t="s">
        <v>39398</v>
      </c>
      <c r="E14377" t="s">
        <v>28580</v>
      </c>
      <c r="F14377" t="s">
        <v>30690</v>
      </c>
    </row>
    <row r="14378" spans="1:6" x14ac:dyDescent="0.25">
      <c r="A14378" t="s">
        <v>65003</v>
      </c>
      <c r="B14378">
        <v>15</v>
      </c>
      <c r="C14378" t="b">
        <v>0</v>
      </c>
      <c r="D14378" t="s">
        <v>39518</v>
      </c>
      <c r="E14378" t="s">
        <v>28569</v>
      </c>
      <c r="F14378" t="s">
        <v>32755</v>
      </c>
    </row>
    <row r="14379" spans="1:6" x14ac:dyDescent="0.25">
      <c r="A14379" t="s">
        <v>15021</v>
      </c>
      <c r="B14379">
        <v>15</v>
      </c>
      <c r="C14379" t="b">
        <v>1</v>
      </c>
      <c r="D14379" t="s">
        <v>14392</v>
      </c>
      <c r="E14379" t="s">
        <v>28672</v>
      </c>
      <c r="F14379" t="s">
        <v>49577</v>
      </c>
    </row>
    <row r="14380" spans="1:6" x14ac:dyDescent="0.25">
      <c r="A14380" t="s">
        <v>38279</v>
      </c>
      <c r="B14380">
        <v>15</v>
      </c>
      <c r="C14380" t="b">
        <v>1</v>
      </c>
      <c r="D14380" t="s">
        <v>39400</v>
      </c>
      <c r="E14380" t="s">
        <v>28580</v>
      </c>
      <c r="F14380" t="s">
        <v>30477</v>
      </c>
    </row>
    <row r="14381" spans="1:6" x14ac:dyDescent="0.25">
      <c r="A14381" t="s">
        <v>63249</v>
      </c>
      <c r="B14381">
        <v>15</v>
      </c>
      <c r="C14381" t="b">
        <v>0</v>
      </c>
      <c r="D14381" t="s">
        <v>39407</v>
      </c>
      <c r="E14381" t="s">
        <v>28580</v>
      </c>
      <c r="F14381" t="s">
        <v>34480</v>
      </c>
    </row>
    <row r="14382" spans="1:6" x14ac:dyDescent="0.25">
      <c r="A14382" t="s">
        <v>4379</v>
      </c>
      <c r="B14382">
        <v>15</v>
      </c>
      <c r="C14382" t="b">
        <v>0</v>
      </c>
      <c r="D14382" t="s">
        <v>12454</v>
      </c>
      <c r="E14382" t="s">
        <v>28572</v>
      </c>
      <c r="F14382" t="s">
        <v>49067</v>
      </c>
    </row>
    <row r="14383" spans="1:6" x14ac:dyDescent="0.25">
      <c r="A14383" t="s">
        <v>26390</v>
      </c>
      <c r="B14383">
        <v>15</v>
      </c>
      <c r="C14383" t="b">
        <v>1</v>
      </c>
      <c r="D14383" t="s">
        <v>39867</v>
      </c>
      <c r="E14383" t="s">
        <v>28704</v>
      </c>
      <c r="F14383" t="s">
        <v>52471</v>
      </c>
    </row>
    <row r="14384" spans="1:6" x14ac:dyDescent="0.25">
      <c r="A14384" t="s">
        <v>63171</v>
      </c>
      <c r="B14384">
        <v>15</v>
      </c>
      <c r="C14384" t="b">
        <v>1</v>
      </c>
      <c r="D14384" t="s">
        <v>39399</v>
      </c>
      <c r="E14384" t="s">
        <v>28580</v>
      </c>
      <c r="F14384" t="s">
        <v>32953</v>
      </c>
    </row>
    <row r="14385" spans="1:6" x14ac:dyDescent="0.25">
      <c r="A14385" t="s">
        <v>20160</v>
      </c>
      <c r="B14385">
        <v>15</v>
      </c>
      <c r="C14385" t="b">
        <v>1</v>
      </c>
      <c r="D14385" t="s">
        <v>39397</v>
      </c>
      <c r="E14385" t="s">
        <v>28567</v>
      </c>
      <c r="F14385" t="s">
        <v>49231</v>
      </c>
    </row>
    <row r="14386" spans="1:6" x14ac:dyDescent="0.25">
      <c r="A14386" t="s">
        <v>63404</v>
      </c>
      <c r="B14386">
        <v>15</v>
      </c>
      <c r="C14386" t="b">
        <v>1</v>
      </c>
      <c r="D14386" t="s">
        <v>39400</v>
      </c>
      <c r="E14386" t="s">
        <v>28580</v>
      </c>
      <c r="F14386" t="s">
        <v>36642</v>
      </c>
    </row>
    <row r="14387" spans="1:6" x14ac:dyDescent="0.25">
      <c r="A14387" t="s">
        <v>63328</v>
      </c>
      <c r="B14387">
        <v>15</v>
      </c>
      <c r="C14387" t="b">
        <v>1</v>
      </c>
      <c r="D14387" t="s">
        <v>39458</v>
      </c>
      <c r="E14387" t="s">
        <v>28580</v>
      </c>
      <c r="F14387" t="s">
        <v>35582</v>
      </c>
    </row>
    <row r="14388" spans="1:6" x14ac:dyDescent="0.25">
      <c r="A14388" t="s">
        <v>19861</v>
      </c>
      <c r="B14388">
        <v>15</v>
      </c>
      <c r="C14388" t="b">
        <v>1</v>
      </c>
      <c r="D14388" t="s">
        <v>39427</v>
      </c>
      <c r="E14388" t="s">
        <v>28592</v>
      </c>
      <c r="F14388" t="s">
        <v>49232</v>
      </c>
    </row>
    <row r="14389" spans="1:6" x14ac:dyDescent="0.25">
      <c r="A14389" t="s">
        <v>19037</v>
      </c>
      <c r="B14389">
        <v>15</v>
      </c>
      <c r="C14389" t="b">
        <v>1</v>
      </c>
      <c r="D14389" t="s">
        <v>39391</v>
      </c>
      <c r="E14389" t="s">
        <v>28567</v>
      </c>
      <c r="F14389" t="s">
        <v>49233</v>
      </c>
    </row>
    <row r="14390" spans="1:6" x14ac:dyDescent="0.25">
      <c r="A14390" t="s">
        <v>20516</v>
      </c>
      <c r="B14390">
        <v>15</v>
      </c>
      <c r="C14390" t="b">
        <v>1</v>
      </c>
      <c r="D14390" t="s">
        <v>39418</v>
      </c>
      <c r="E14390" t="s">
        <v>28620</v>
      </c>
      <c r="F14390" t="s">
        <v>49245</v>
      </c>
    </row>
    <row r="14391" spans="1:6" x14ac:dyDescent="0.25">
      <c r="A14391" t="s">
        <v>21714</v>
      </c>
      <c r="B14391">
        <v>15</v>
      </c>
      <c r="C14391" t="b">
        <v>1</v>
      </c>
      <c r="D14391" t="s">
        <v>39395</v>
      </c>
      <c r="E14391" t="s">
        <v>28580</v>
      </c>
      <c r="F14391" t="s">
        <v>35562</v>
      </c>
    </row>
    <row r="14392" spans="1:6" x14ac:dyDescent="0.25">
      <c r="A14392" t="s">
        <v>20000</v>
      </c>
      <c r="B14392">
        <v>15</v>
      </c>
      <c r="F14392" t="s">
        <v>61924</v>
      </c>
    </row>
    <row r="14393" spans="1:6" x14ac:dyDescent="0.25">
      <c r="A14393" t="s">
        <v>17240</v>
      </c>
      <c r="B14393">
        <v>15</v>
      </c>
      <c r="C14393" t="b">
        <v>0</v>
      </c>
      <c r="D14393" t="s">
        <v>14518</v>
      </c>
      <c r="E14393" t="s">
        <v>28672</v>
      </c>
      <c r="F14393" t="s">
        <v>49228</v>
      </c>
    </row>
    <row r="14394" spans="1:6" x14ac:dyDescent="0.25">
      <c r="A14394" t="s">
        <v>9210</v>
      </c>
      <c r="B14394">
        <v>15</v>
      </c>
      <c r="C14394" t="b">
        <v>1</v>
      </c>
      <c r="D14394" t="s">
        <v>14413</v>
      </c>
      <c r="E14394" t="s">
        <v>30046</v>
      </c>
      <c r="F14394" t="s">
        <v>50031</v>
      </c>
    </row>
    <row r="14395" spans="1:6" x14ac:dyDescent="0.25">
      <c r="A14395" t="s">
        <v>63382</v>
      </c>
      <c r="B14395">
        <v>15</v>
      </c>
      <c r="C14395" t="b">
        <v>0</v>
      </c>
      <c r="D14395" t="s">
        <v>39408</v>
      </c>
      <c r="E14395" t="s">
        <v>28580</v>
      </c>
      <c r="F14395" t="s">
        <v>23393</v>
      </c>
    </row>
    <row r="14396" spans="1:6" x14ac:dyDescent="0.25">
      <c r="A14396" t="s">
        <v>63383</v>
      </c>
      <c r="B14396">
        <v>15</v>
      </c>
      <c r="C14396" t="b">
        <v>1</v>
      </c>
      <c r="D14396" t="s">
        <v>39409</v>
      </c>
      <c r="E14396" t="s">
        <v>28580</v>
      </c>
      <c r="F14396" t="s">
        <v>33158</v>
      </c>
    </row>
    <row r="14397" spans="1:6" x14ac:dyDescent="0.25">
      <c r="A14397" t="s">
        <v>16405</v>
      </c>
      <c r="B14397">
        <v>15</v>
      </c>
      <c r="C14397" t="b">
        <v>1</v>
      </c>
      <c r="D14397" t="s">
        <v>39435</v>
      </c>
      <c r="E14397" t="s">
        <v>28817</v>
      </c>
      <c r="F14397" t="s">
        <v>60471</v>
      </c>
    </row>
    <row r="14398" spans="1:6" x14ac:dyDescent="0.25">
      <c r="A14398" t="s">
        <v>63411</v>
      </c>
      <c r="B14398">
        <v>15</v>
      </c>
      <c r="C14398" t="b">
        <v>0</v>
      </c>
      <c r="D14398" t="s">
        <v>39447</v>
      </c>
      <c r="E14398" t="s">
        <v>28580</v>
      </c>
      <c r="F14398" t="s">
        <v>37366</v>
      </c>
    </row>
    <row r="14399" spans="1:6" x14ac:dyDescent="0.25">
      <c r="A14399" t="s">
        <v>68801</v>
      </c>
      <c r="B14399">
        <v>15</v>
      </c>
      <c r="C14399" t="b">
        <v>1</v>
      </c>
      <c r="D14399" t="s">
        <v>39407</v>
      </c>
      <c r="E14399" t="s">
        <v>28580</v>
      </c>
      <c r="F14399" t="s">
        <v>30689</v>
      </c>
    </row>
    <row r="14400" spans="1:6" x14ac:dyDescent="0.25">
      <c r="A14400" t="s">
        <v>29516</v>
      </c>
      <c r="B14400">
        <v>15</v>
      </c>
      <c r="C14400" t="b">
        <v>0</v>
      </c>
      <c r="D14400" t="s">
        <v>39393</v>
      </c>
      <c r="E14400" t="s">
        <v>28580</v>
      </c>
      <c r="F14400" t="s">
        <v>31182</v>
      </c>
    </row>
    <row r="14401" spans="1:6" x14ac:dyDescent="0.25">
      <c r="A14401" t="s">
        <v>23286</v>
      </c>
      <c r="B14401">
        <v>15</v>
      </c>
    </row>
    <row r="14402" spans="1:6" x14ac:dyDescent="0.25">
      <c r="A14402" t="s">
        <v>28593</v>
      </c>
      <c r="B14402">
        <v>15</v>
      </c>
      <c r="C14402" t="b">
        <v>1</v>
      </c>
      <c r="D14402" t="s">
        <v>39425</v>
      </c>
      <c r="E14402" t="s">
        <v>28592</v>
      </c>
      <c r="F14402" t="s">
        <v>35452</v>
      </c>
    </row>
    <row r="14403" spans="1:6" x14ac:dyDescent="0.25">
      <c r="A14403" t="s">
        <v>23369</v>
      </c>
      <c r="B14403">
        <v>15</v>
      </c>
      <c r="C14403" t="b">
        <v>1</v>
      </c>
      <c r="D14403" t="s">
        <v>39402</v>
      </c>
      <c r="E14403" t="s">
        <v>28567</v>
      </c>
      <c r="F14403" t="s">
        <v>49137</v>
      </c>
    </row>
    <row r="14404" spans="1:6" x14ac:dyDescent="0.25">
      <c r="A14404" t="s">
        <v>28382</v>
      </c>
      <c r="B14404">
        <v>15</v>
      </c>
      <c r="C14404" t="b">
        <v>1</v>
      </c>
      <c r="D14404" t="s">
        <v>39753</v>
      </c>
      <c r="E14404" t="s">
        <v>30009</v>
      </c>
      <c r="F14404" t="s">
        <v>50125</v>
      </c>
    </row>
    <row r="14405" spans="1:6" x14ac:dyDescent="0.25">
      <c r="A14405" t="s">
        <v>26076</v>
      </c>
      <c r="B14405">
        <v>15</v>
      </c>
      <c r="F14405" t="s">
        <v>61925</v>
      </c>
    </row>
    <row r="14406" spans="1:6" x14ac:dyDescent="0.25">
      <c r="A14406" t="s">
        <v>63486</v>
      </c>
      <c r="B14406">
        <v>15</v>
      </c>
      <c r="C14406" t="b">
        <v>1</v>
      </c>
      <c r="D14406" t="s">
        <v>39411</v>
      </c>
      <c r="E14406" t="s">
        <v>28580</v>
      </c>
      <c r="F14406" t="s">
        <v>33367</v>
      </c>
    </row>
    <row r="14407" spans="1:6" x14ac:dyDescent="0.25">
      <c r="A14407" t="s">
        <v>68607</v>
      </c>
      <c r="B14407">
        <v>15</v>
      </c>
      <c r="C14407" t="b">
        <v>0</v>
      </c>
      <c r="D14407" t="s">
        <v>39472</v>
      </c>
      <c r="E14407" t="s">
        <v>28580</v>
      </c>
      <c r="F14407" t="s">
        <v>33056</v>
      </c>
    </row>
    <row r="14408" spans="1:6" x14ac:dyDescent="0.25">
      <c r="A14408" t="s">
        <v>63485</v>
      </c>
      <c r="B14408">
        <v>15</v>
      </c>
      <c r="C14408" t="b">
        <v>0</v>
      </c>
      <c r="D14408" t="s">
        <v>39422</v>
      </c>
      <c r="E14408" t="s">
        <v>28580</v>
      </c>
      <c r="F14408" t="s">
        <v>36625</v>
      </c>
    </row>
    <row r="14409" spans="1:6" x14ac:dyDescent="0.25">
      <c r="A14409" t="s">
        <v>29441</v>
      </c>
      <c r="B14409">
        <v>15</v>
      </c>
      <c r="C14409" t="b">
        <v>1</v>
      </c>
      <c r="D14409" t="s">
        <v>39421</v>
      </c>
      <c r="E14409" t="s">
        <v>28580</v>
      </c>
      <c r="F14409" t="s">
        <v>31940</v>
      </c>
    </row>
    <row r="14410" spans="1:6" x14ac:dyDescent="0.25">
      <c r="A14410" t="s">
        <v>10790</v>
      </c>
      <c r="B14410">
        <v>15</v>
      </c>
      <c r="C14410" t="b">
        <v>1</v>
      </c>
      <c r="D14410" t="s">
        <v>39505</v>
      </c>
      <c r="E14410" t="s">
        <v>28620</v>
      </c>
      <c r="F14410" t="s">
        <v>49169</v>
      </c>
    </row>
    <row r="14411" spans="1:6" x14ac:dyDescent="0.25">
      <c r="A14411" t="s">
        <v>66020</v>
      </c>
      <c r="B14411">
        <v>15</v>
      </c>
      <c r="C14411" t="b">
        <v>1</v>
      </c>
      <c r="D14411" t="s">
        <v>39402</v>
      </c>
      <c r="E14411" t="s">
        <v>28567</v>
      </c>
      <c r="F14411" t="s">
        <v>36208</v>
      </c>
    </row>
    <row r="14412" spans="1:6" x14ac:dyDescent="0.25">
      <c r="A14412" t="s">
        <v>11044</v>
      </c>
      <c r="B14412">
        <v>15</v>
      </c>
      <c r="C14412" t="b">
        <v>1</v>
      </c>
      <c r="D14412" t="s">
        <v>14387</v>
      </c>
      <c r="E14412" t="s">
        <v>28672</v>
      </c>
      <c r="F14412" t="s">
        <v>49147</v>
      </c>
    </row>
    <row r="14413" spans="1:6" x14ac:dyDescent="0.25">
      <c r="A14413" t="s">
        <v>26579</v>
      </c>
      <c r="B14413">
        <v>15</v>
      </c>
      <c r="C14413" t="b">
        <v>1</v>
      </c>
      <c r="D14413" t="s">
        <v>39418</v>
      </c>
      <c r="E14413" t="s">
        <v>28620</v>
      </c>
      <c r="F14413" t="s">
        <v>49264</v>
      </c>
    </row>
    <row r="14414" spans="1:6" x14ac:dyDescent="0.25">
      <c r="A14414" t="s">
        <v>8096</v>
      </c>
      <c r="B14414">
        <v>15</v>
      </c>
      <c r="C14414" t="b">
        <v>1</v>
      </c>
      <c r="D14414" t="s">
        <v>39418</v>
      </c>
      <c r="E14414" t="s">
        <v>28620</v>
      </c>
      <c r="F14414" t="s">
        <v>49123</v>
      </c>
    </row>
    <row r="14415" spans="1:6" x14ac:dyDescent="0.25">
      <c r="A14415" t="s">
        <v>8024</v>
      </c>
      <c r="B14415">
        <v>15</v>
      </c>
      <c r="C14415" t="b">
        <v>1</v>
      </c>
      <c r="D14415" t="s">
        <v>39418</v>
      </c>
      <c r="E14415" t="s">
        <v>28620</v>
      </c>
      <c r="F14415" t="s">
        <v>49125</v>
      </c>
    </row>
    <row r="14416" spans="1:6" x14ac:dyDescent="0.25">
      <c r="A14416" t="s">
        <v>27002</v>
      </c>
      <c r="B14416">
        <v>15</v>
      </c>
      <c r="C14416" t="b">
        <v>1</v>
      </c>
      <c r="D14416" t="s">
        <v>39418</v>
      </c>
      <c r="E14416" t="s">
        <v>28620</v>
      </c>
      <c r="F14416" t="s">
        <v>49176</v>
      </c>
    </row>
    <row r="14417" spans="1:6" x14ac:dyDescent="0.25">
      <c r="A14417" t="s">
        <v>64394</v>
      </c>
      <c r="B14417">
        <v>15</v>
      </c>
      <c r="C14417" t="b">
        <v>1</v>
      </c>
      <c r="D14417" t="s">
        <v>39407</v>
      </c>
      <c r="E14417" t="s">
        <v>28580</v>
      </c>
      <c r="F14417" t="s">
        <v>33925</v>
      </c>
    </row>
    <row r="14418" spans="1:6" x14ac:dyDescent="0.25">
      <c r="A14418" t="s">
        <v>63234</v>
      </c>
      <c r="B14418">
        <v>15</v>
      </c>
      <c r="C14418" t="b">
        <v>1</v>
      </c>
      <c r="D14418" t="s">
        <v>39393</v>
      </c>
      <c r="E14418" t="s">
        <v>28580</v>
      </c>
      <c r="F14418" t="s">
        <v>33014</v>
      </c>
    </row>
    <row r="14419" spans="1:6" x14ac:dyDescent="0.25">
      <c r="A14419" t="s">
        <v>16352</v>
      </c>
      <c r="B14419">
        <v>15</v>
      </c>
      <c r="C14419" t="b">
        <v>1</v>
      </c>
      <c r="D14419" t="s">
        <v>39470</v>
      </c>
      <c r="E14419" t="s">
        <v>28704</v>
      </c>
      <c r="F14419" t="s">
        <v>49106</v>
      </c>
    </row>
    <row r="14420" spans="1:6" x14ac:dyDescent="0.25">
      <c r="A14420" t="s">
        <v>27016</v>
      </c>
      <c r="B14420">
        <v>15</v>
      </c>
    </row>
    <row r="14421" spans="1:6" x14ac:dyDescent="0.25">
      <c r="A14421" t="s">
        <v>63630</v>
      </c>
      <c r="B14421">
        <v>15</v>
      </c>
      <c r="C14421" t="b">
        <v>1</v>
      </c>
      <c r="D14421" t="s">
        <v>39430</v>
      </c>
      <c r="E14421" t="s">
        <v>28567</v>
      </c>
      <c r="F14421" t="s">
        <v>39086</v>
      </c>
    </row>
    <row r="14422" spans="1:6" x14ac:dyDescent="0.25">
      <c r="A14422" t="s">
        <v>22493</v>
      </c>
      <c r="B14422">
        <v>15</v>
      </c>
      <c r="C14422" t="b">
        <v>1</v>
      </c>
      <c r="D14422" t="s">
        <v>39597</v>
      </c>
      <c r="E14422" t="s">
        <v>28567</v>
      </c>
      <c r="F14422" t="s">
        <v>49141</v>
      </c>
    </row>
    <row r="14423" spans="1:6" x14ac:dyDescent="0.25">
      <c r="A14423" t="s">
        <v>13113</v>
      </c>
      <c r="B14423">
        <v>15</v>
      </c>
      <c r="C14423" t="b">
        <v>1</v>
      </c>
      <c r="D14423" t="s">
        <v>14550</v>
      </c>
      <c r="E14423" t="s">
        <v>28713</v>
      </c>
      <c r="F14423" t="s">
        <v>60475</v>
      </c>
    </row>
    <row r="14424" spans="1:6" x14ac:dyDescent="0.25">
      <c r="A14424" t="s">
        <v>10705</v>
      </c>
      <c r="B14424">
        <v>15</v>
      </c>
      <c r="C14424" t="b">
        <v>1</v>
      </c>
      <c r="D14424" t="s">
        <v>14573</v>
      </c>
      <c r="E14424" t="s">
        <v>29277</v>
      </c>
      <c r="F14424" t="s">
        <v>49186</v>
      </c>
    </row>
    <row r="14425" spans="1:6" x14ac:dyDescent="0.25">
      <c r="A14425" t="s">
        <v>63677</v>
      </c>
      <c r="B14425">
        <v>15</v>
      </c>
      <c r="C14425" t="b">
        <v>1</v>
      </c>
      <c r="D14425" t="s">
        <v>39400</v>
      </c>
      <c r="E14425" t="s">
        <v>28580</v>
      </c>
      <c r="F14425" t="s">
        <v>36212</v>
      </c>
    </row>
    <row r="14426" spans="1:6" x14ac:dyDescent="0.25">
      <c r="A14426" t="s">
        <v>16209</v>
      </c>
      <c r="B14426">
        <v>15</v>
      </c>
      <c r="C14426" t="b">
        <v>0</v>
      </c>
      <c r="D14426" t="s">
        <v>39502</v>
      </c>
      <c r="E14426" t="s">
        <v>28704</v>
      </c>
      <c r="F14426" t="s">
        <v>49090</v>
      </c>
    </row>
    <row r="14427" spans="1:6" x14ac:dyDescent="0.25">
      <c r="A14427" t="s">
        <v>63728</v>
      </c>
      <c r="B14427">
        <v>15</v>
      </c>
      <c r="C14427" t="b">
        <v>1</v>
      </c>
      <c r="D14427" t="s">
        <v>39522</v>
      </c>
      <c r="E14427" t="s">
        <v>28567</v>
      </c>
      <c r="F14427" t="s">
        <v>34940</v>
      </c>
    </row>
    <row r="14428" spans="1:6" x14ac:dyDescent="0.25">
      <c r="A14428" t="s">
        <v>61948</v>
      </c>
      <c r="B14428">
        <v>15</v>
      </c>
    </row>
    <row r="14429" spans="1:6" x14ac:dyDescent="0.25">
      <c r="A14429" t="s">
        <v>29766</v>
      </c>
      <c r="B14429">
        <v>15</v>
      </c>
      <c r="C14429" t="b">
        <v>1</v>
      </c>
      <c r="D14429" t="s">
        <v>39402</v>
      </c>
      <c r="E14429" t="s">
        <v>28567</v>
      </c>
      <c r="F14429" t="s">
        <v>36389</v>
      </c>
    </row>
    <row r="14430" spans="1:6" x14ac:dyDescent="0.25">
      <c r="A14430" t="s">
        <v>28272</v>
      </c>
      <c r="B14430">
        <v>15</v>
      </c>
      <c r="C14430" t="b">
        <v>1</v>
      </c>
      <c r="D14430" t="s">
        <v>39904</v>
      </c>
      <c r="E14430" t="s">
        <v>30076</v>
      </c>
      <c r="F14430" t="s">
        <v>49145</v>
      </c>
    </row>
    <row r="14431" spans="1:6" x14ac:dyDescent="0.25">
      <c r="A14431" t="s">
        <v>11908</v>
      </c>
      <c r="B14431">
        <v>15</v>
      </c>
      <c r="C14431" t="b">
        <v>1</v>
      </c>
      <c r="D14431" t="s">
        <v>39435</v>
      </c>
      <c r="E14431" t="s">
        <v>28817</v>
      </c>
      <c r="F14431" t="s">
        <v>49113</v>
      </c>
    </row>
    <row r="14432" spans="1:6" x14ac:dyDescent="0.25">
      <c r="A14432" t="s">
        <v>19232</v>
      </c>
      <c r="B14432">
        <v>15</v>
      </c>
      <c r="C14432" t="b">
        <v>1</v>
      </c>
      <c r="D14432" t="s">
        <v>39435</v>
      </c>
      <c r="E14432" t="s">
        <v>28817</v>
      </c>
      <c r="F14432" t="s">
        <v>49082</v>
      </c>
    </row>
    <row r="14433" spans="1:6" x14ac:dyDescent="0.25">
      <c r="A14433" t="s">
        <v>20362</v>
      </c>
      <c r="B14433">
        <v>15</v>
      </c>
    </row>
    <row r="14434" spans="1:6" x14ac:dyDescent="0.25">
      <c r="A14434" t="s">
        <v>23450</v>
      </c>
      <c r="B14434">
        <v>15</v>
      </c>
    </row>
    <row r="14435" spans="1:6" x14ac:dyDescent="0.25">
      <c r="A14435" t="s">
        <v>26446</v>
      </c>
      <c r="B14435">
        <v>15</v>
      </c>
    </row>
    <row r="14436" spans="1:6" x14ac:dyDescent="0.25">
      <c r="A14436" t="s">
        <v>23423</v>
      </c>
      <c r="B14436">
        <v>15</v>
      </c>
      <c r="F14436" t="s">
        <v>61926</v>
      </c>
    </row>
    <row r="14437" spans="1:6" x14ac:dyDescent="0.25">
      <c r="A14437" t="s">
        <v>19446</v>
      </c>
      <c r="B14437">
        <v>15</v>
      </c>
    </row>
    <row r="14438" spans="1:6" x14ac:dyDescent="0.25">
      <c r="A14438" t="s">
        <v>63904</v>
      </c>
      <c r="B14438">
        <v>15</v>
      </c>
      <c r="C14438" t="b">
        <v>1</v>
      </c>
      <c r="D14438" t="s">
        <v>39396</v>
      </c>
      <c r="E14438" t="s">
        <v>28580</v>
      </c>
      <c r="F14438" t="s">
        <v>31872</v>
      </c>
    </row>
    <row r="14439" spans="1:6" x14ac:dyDescent="0.25">
      <c r="A14439" t="s">
        <v>63906</v>
      </c>
      <c r="B14439">
        <v>15</v>
      </c>
      <c r="C14439" t="b">
        <v>1</v>
      </c>
      <c r="D14439" t="s">
        <v>39529</v>
      </c>
      <c r="E14439" t="s">
        <v>28567</v>
      </c>
      <c r="F14439" t="s">
        <v>31388</v>
      </c>
    </row>
    <row r="14440" spans="1:6" x14ac:dyDescent="0.25">
      <c r="A14440" t="s">
        <v>11453</v>
      </c>
      <c r="B14440">
        <v>15</v>
      </c>
      <c r="C14440" t="b">
        <v>1</v>
      </c>
      <c r="D14440" t="s">
        <v>39961</v>
      </c>
      <c r="E14440" t="s">
        <v>28625</v>
      </c>
      <c r="F14440" t="s">
        <v>49078</v>
      </c>
    </row>
    <row r="14441" spans="1:6" x14ac:dyDescent="0.25">
      <c r="A14441" t="s">
        <v>63937</v>
      </c>
      <c r="B14441">
        <v>15</v>
      </c>
      <c r="C14441" t="b">
        <v>1</v>
      </c>
      <c r="D14441" t="s">
        <v>39397</v>
      </c>
      <c r="E14441" t="s">
        <v>28567</v>
      </c>
      <c r="F14441" t="s">
        <v>33129</v>
      </c>
    </row>
    <row r="14442" spans="1:6" x14ac:dyDescent="0.25">
      <c r="A14442" t="s">
        <v>63950</v>
      </c>
      <c r="B14442">
        <v>15</v>
      </c>
      <c r="C14442" t="b">
        <v>1</v>
      </c>
      <c r="D14442" t="s">
        <v>39420</v>
      </c>
      <c r="E14442" t="s">
        <v>28580</v>
      </c>
      <c r="F14442" t="s">
        <v>35438</v>
      </c>
    </row>
    <row r="14443" spans="1:6" x14ac:dyDescent="0.25">
      <c r="A14443" t="s">
        <v>10765</v>
      </c>
      <c r="B14443">
        <v>15</v>
      </c>
      <c r="C14443" t="b">
        <v>1</v>
      </c>
      <c r="D14443" t="s">
        <v>39413</v>
      </c>
      <c r="E14443" t="s">
        <v>28580</v>
      </c>
      <c r="F14443" t="s">
        <v>49116</v>
      </c>
    </row>
    <row r="14444" spans="1:6" x14ac:dyDescent="0.25">
      <c r="A14444" t="s">
        <v>10622</v>
      </c>
      <c r="B14444">
        <v>15</v>
      </c>
      <c r="C14444" t="b">
        <v>1</v>
      </c>
      <c r="D14444" t="s">
        <v>40754</v>
      </c>
      <c r="E14444" t="s">
        <v>28672</v>
      </c>
      <c r="F14444" t="s">
        <v>48880</v>
      </c>
    </row>
    <row r="14445" spans="1:6" x14ac:dyDescent="0.25">
      <c r="A14445" t="s">
        <v>5844</v>
      </c>
      <c r="B14445">
        <v>15</v>
      </c>
      <c r="C14445" t="b">
        <v>1</v>
      </c>
      <c r="D14445" t="s">
        <v>14467</v>
      </c>
      <c r="E14445" t="s">
        <v>28672</v>
      </c>
      <c r="F14445" t="s">
        <v>49144</v>
      </c>
    </row>
    <row r="14446" spans="1:6" x14ac:dyDescent="0.25">
      <c r="A14446" t="s">
        <v>64019</v>
      </c>
      <c r="B14446">
        <v>15</v>
      </c>
      <c r="C14446" t="b">
        <v>1</v>
      </c>
      <c r="D14446" t="s">
        <v>39402</v>
      </c>
      <c r="E14446" t="s">
        <v>28567</v>
      </c>
      <c r="F14446" t="s">
        <v>35348</v>
      </c>
    </row>
    <row r="14447" spans="1:6" x14ac:dyDescent="0.25">
      <c r="A14447" t="s">
        <v>25286</v>
      </c>
      <c r="B14447">
        <v>15</v>
      </c>
      <c r="C14447" t="b">
        <v>1</v>
      </c>
      <c r="D14447" t="s">
        <v>41007</v>
      </c>
      <c r="E14447" t="s">
        <v>28625</v>
      </c>
      <c r="F14447" t="s">
        <v>50006</v>
      </c>
    </row>
    <row r="14448" spans="1:6" x14ac:dyDescent="0.25">
      <c r="A14448" t="s">
        <v>29928</v>
      </c>
      <c r="B14448">
        <v>15</v>
      </c>
      <c r="C14448" t="b">
        <v>1</v>
      </c>
      <c r="D14448" t="s">
        <v>39472</v>
      </c>
      <c r="E14448" t="s">
        <v>28580</v>
      </c>
      <c r="F14448" t="s">
        <v>33402</v>
      </c>
    </row>
    <row r="14449" spans="1:6" x14ac:dyDescent="0.25">
      <c r="A14449" t="s">
        <v>8219</v>
      </c>
      <c r="B14449">
        <v>15</v>
      </c>
      <c r="C14449" t="b">
        <v>1</v>
      </c>
      <c r="D14449" t="s">
        <v>39451</v>
      </c>
      <c r="E14449" t="s">
        <v>28620</v>
      </c>
      <c r="F14449" t="s">
        <v>49157</v>
      </c>
    </row>
    <row r="14450" spans="1:6" x14ac:dyDescent="0.25">
      <c r="A14450" t="s">
        <v>68828</v>
      </c>
      <c r="B14450">
        <v>15</v>
      </c>
      <c r="C14450" t="b">
        <v>1</v>
      </c>
      <c r="D14450" t="s">
        <v>39423</v>
      </c>
      <c r="E14450" t="s">
        <v>28567</v>
      </c>
      <c r="F14450" t="s">
        <v>33063</v>
      </c>
    </row>
    <row r="14451" spans="1:6" x14ac:dyDescent="0.25">
      <c r="A14451" t="s">
        <v>28724</v>
      </c>
      <c r="B14451">
        <v>15</v>
      </c>
      <c r="C14451" t="b">
        <v>1</v>
      </c>
      <c r="D14451" t="s">
        <v>39396</v>
      </c>
      <c r="E14451" t="s">
        <v>28580</v>
      </c>
      <c r="F14451" t="s">
        <v>31970</v>
      </c>
    </row>
    <row r="14452" spans="1:6" x14ac:dyDescent="0.25">
      <c r="A14452" t="s">
        <v>20693</v>
      </c>
      <c r="B14452">
        <v>15</v>
      </c>
    </row>
    <row r="14453" spans="1:6" x14ac:dyDescent="0.25">
      <c r="A14453" t="s">
        <v>28559</v>
      </c>
      <c r="B14453">
        <v>15</v>
      </c>
      <c r="C14453" t="b">
        <v>1</v>
      </c>
      <c r="D14453" t="s">
        <v>39398</v>
      </c>
      <c r="E14453" t="s">
        <v>28580</v>
      </c>
      <c r="F14453" t="s">
        <v>35442</v>
      </c>
    </row>
    <row r="14454" spans="1:6" x14ac:dyDescent="0.25">
      <c r="A14454" t="s">
        <v>11187</v>
      </c>
      <c r="B14454">
        <v>15</v>
      </c>
      <c r="C14454" t="b">
        <v>1</v>
      </c>
      <c r="D14454" t="s">
        <v>39523</v>
      </c>
      <c r="E14454" t="s">
        <v>28620</v>
      </c>
      <c r="F14454" t="s">
        <v>49384</v>
      </c>
    </row>
    <row r="14455" spans="1:6" x14ac:dyDescent="0.25">
      <c r="A14455" t="s">
        <v>64100</v>
      </c>
      <c r="B14455">
        <v>15</v>
      </c>
      <c r="C14455" t="b">
        <v>1</v>
      </c>
      <c r="D14455" t="s">
        <v>39414</v>
      </c>
      <c r="E14455" t="s">
        <v>28580</v>
      </c>
      <c r="F14455" t="s">
        <v>32469</v>
      </c>
    </row>
    <row r="14456" spans="1:6" x14ac:dyDescent="0.25">
      <c r="A14456" t="s">
        <v>64123</v>
      </c>
      <c r="B14456">
        <v>15</v>
      </c>
      <c r="C14456" t="b">
        <v>1</v>
      </c>
      <c r="D14456" t="s">
        <v>39546</v>
      </c>
      <c r="E14456" t="s">
        <v>28580</v>
      </c>
      <c r="F14456" t="s">
        <v>32092</v>
      </c>
    </row>
    <row r="14457" spans="1:6" x14ac:dyDescent="0.25">
      <c r="A14457" t="s">
        <v>29984</v>
      </c>
      <c r="B14457">
        <v>15</v>
      </c>
      <c r="C14457" t="b">
        <v>1</v>
      </c>
      <c r="D14457" t="s">
        <v>39432</v>
      </c>
      <c r="E14457" t="s">
        <v>28567</v>
      </c>
      <c r="F14457" t="s">
        <v>33762</v>
      </c>
    </row>
    <row r="14458" spans="1:6" x14ac:dyDescent="0.25">
      <c r="A14458" t="s">
        <v>25436</v>
      </c>
      <c r="B14458">
        <v>15</v>
      </c>
      <c r="C14458" t="b">
        <v>1</v>
      </c>
      <c r="D14458" t="s">
        <v>39451</v>
      </c>
      <c r="E14458" t="s">
        <v>28620</v>
      </c>
      <c r="F14458" t="s">
        <v>49182</v>
      </c>
    </row>
    <row r="14459" spans="1:6" x14ac:dyDescent="0.25">
      <c r="A14459" t="s">
        <v>19018</v>
      </c>
      <c r="B14459">
        <v>15</v>
      </c>
      <c r="F14459" t="s">
        <v>61927</v>
      </c>
    </row>
    <row r="14460" spans="1:6" x14ac:dyDescent="0.25">
      <c r="A14460" t="s">
        <v>18943</v>
      </c>
      <c r="B14460">
        <v>15</v>
      </c>
    </row>
    <row r="14461" spans="1:6" x14ac:dyDescent="0.25">
      <c r="A14461" t="s">
        <v>22842</v>
      </c>
      <c r="B14461">
        <v>15</v>
      </c>
      <c r="F14461" t="s">
        <v>61928</v>
      </c>
    </row>
    <row r="14462" spans="1:6" x14ac:dyDescent="0.25">
      <c r="A14462" t="s">
        <v>8028</v>
      </c>
      <c r="B14462">
        <v>15</v>
      </c>
      <c r="C14462" t="b">
        <v>0</v>
      </c>
      <c r="D14462" t="s">
        <v>14875</v>
      </c>
      <c r="E14462" t="s">
        <v>28620</v>
      </c>
      <c r="F14462" t="s">
        <v>49188</v>
      </c>
    </row>
    <row r="14463" spans="1:6" x14ac:dyDescent="0.25">
      <c r="A14463" t="s">
        <v>19343</v>
      </c>
      <c r="B14463">
        <v>15</v>
      </c>
      <c r="C14463" t="b">
        <v>1</v>
      </c>
      <c r="D14463" t="s">
        <v>44024</v>
      </c>
      <c r="E14463" t="s">
        <v>28620</v>
      </c>
      <c r="F14463" t="s">
        <v>49241</v>
      </c>
    </row>
    <row r="14464" spans="1:6" x14ac:dyDescent="0.25">
      <c r="A14464" t="s">
        <v>64200</v>
      </c>
      <c r="B14464">
        <v>15</v>
      </c>
      <c r="C14464" t="b">
        <v>1</v>
      </c>
      <c r="D14464" t="s">
        <v>39575</v>
      </c>
      <c r="E14464" t="s">
        <v>28580</v>
      </c>
      <c r="F14464" t="s">
        <v>37246</v>
      </c>
    </row>
    <row r="14465" spans="1:6" x14ac:dyDescent="0.25">
      <c r="A14465" t="s">
        <v>21156</v>
      </c>
      <c r="B14465">
        <v>15</v>
      </c>
      <c r="C14465" t="b">
        <v>1</v>
      </c>
      <c r="D14465" t="s">
        <v>39624</v>
      </c>
      <c r="E14465" t="s">
        <v>29125</v>
      </c>
      <c r="F14465" t="s">
        <v>49105</v>
      </c>
    </row>
    <row r="14466" spans="1:6" x14ac:dyDescent="0.25">
      <c r="A14466" t="s">
        <v>64216</v>
      </c>
      <c r="B14466">
        <v>15</v>
      </c>
      <c r="C14466" t="b">
        <v>1</v>
      </c>
      <c r="D14466" t="s">
        <v>39398</v>
      </c>
      <c r="E14466" t="s">
        <v>28580</v>
      </c>
      <c r="F14466" t="s">
        <v>30465</v>
      </c>
    </row>
    <row r="14467" spans="1:6" x14ac:dyDescent="0.25">
      <c r="A14467" t="s">
        <v>23361</v>
      </c>
      <c r="B14467">
        <v>15</v>
      </c>
      <c r="C14467" t="b">
        <v>1</v>
      </c>
      <c r="D14467" t="s">
        <v>39488</v>
      </c>
      <c r="E14467" t="s">
        <v>29388</v>
      </c>
      <c r="F14467" t="s">
        <v>49076</v>
      </c>
    </row>
    <row r="14468" spans="1:6" x14ac:dyDescent="0.25">
      <c r="A14468" t="s">
        <v>21190</v>
      </c>
      <c r="B14468">
        <v>15</v>
      </c>
      <c r="C14468" t="b">
        <v>1</v>
      </c>
      <c r="D14468" t="s">
        <v>40467</v>
      </c>
      <c r="E14468" t="s">
        <v>30009</v>
      </c>
      <c r="F14468" t="s">
        <v>49206</v>
      </c>
    </row>
    <row r="14469" spans="1:6" x14ac:dyDescent="0.25">
      <c r="A14469" t="s">
        <v>28347</v>
      </c>
      <c r="B14469">
        <v>15</v>
      </c>
      <c r="C14469" t="b">
        <v>1</v>
      </c>
      <c r="D14469" t="s">
        <v>39518</v>
      </c>
      <c r="E14469" t="s">
        <v>28569</v>
      </c>
      <c r="F14469" t="s">
        <v>49258</v>
      </c>
    </row>
    <row r="14470" spans="1:6" x14ac:dyDescent="0.25">
      <c r="A14470" t="s">
        <v>28755</v>
      </c>
      <c r="B14470">
        <v>15</v>
      </c>
      <c r="C14470" t="b">
        <v>1</v>
      </c>
      <c r="D14470" t="s">
        <v>39405</v>
      </c>
      <c r="E14470" t="s">
        <v>28567</v>
      </c>
      <c r="F14470" t="s">
        <v>37337</v>
      </c>
    </row>
    <row r="14471" spans="1:6" x14ac:dyDescent="0.25">
      <c r="A14471" t="s">
        <v>12351</v>
      </c>
      <c r="B14471">
        <v>15</v>
      </c>
      <c r="C14471" t="b">
        <v>1</v>
      </c>
      <c r="D14471" t="s">
        <v>39402</v>
      </c>
      <c r="E14471" t="s">
        <v>28567</v>
      </c>
      <c r="F14471" t="s">
        <v>52111</v>
      </c>
    </row>
    <row r="14472" spans="1:6" x14ac:dyDescent="0.25">
      <c r="A14472" t="s">
        <v>10916</v>
      </c>
      <c r="B14472">
        <v>15</v>
      </c>
      <c r="C14472" t="b">
        <v>1</v>
      </c>
      <c r="D14472" t="s">
        <v>14404</v>
      </c>
      <c r="E14472" t="s">
        <v>28623</v>
      </c>
      <c r="F14472" t="s">
        <v>49074</v>
      </c>
    </row>
    <row r="14473" spans="1:6" x14ac:dyDescent="0.25">
      <c r="A14473" t="s">
        <v>20058</v>
      </c>
      <c r="B14473">
        <v>15</v>
      </c>
      <c r="C14473" t="b">
        <v>1</v>
      </c>
      <c r="D14473" t="s">
        <v>39443</v>
      </c>
      <c r="E14473" t="s">
        <v>28567</v>
      </c>
      <c r="F14473" t="s">
        <v>33817</v>
      </c>
    </row>
    <row r="14474" spans="1:6" x14ac:dyDescent="0.25">
      <c r="A14474" t="s">
        <v>24944</v>
      </c>
      <c r="B14474">
        <v>15</v>
      </c>
    </row>
    <row r="14475" spans="1:6" x14ac:dyDescent="0.25">
      <c r="A14475" t="s">
        <v>64387</v>
      </c>
      <c r="B14475">
        <v>15</v>
      </c>
      <c r="C14475" t="b">
        <v>1</v>
      </c>
      <c r="D14475" t="s">
        <v>39402</v>
      </c>
      <c r="E14475" t="s">
        <v>28567</v>
      </c>
      <c r="F14475" t="s">
        <v>38400</v>
      </c>
    </row>
    <row r="14476" spans="1:6" x14ac:dyDescent="0.25">
      <c r="A14476" t="s">
        <v>64360</v>
      </c>
      <c r="B14476">
        <v>15</v>
      </c>
      <c r="C14476" t="b">
        <v>0</v>
      </c>
      <c r="D14476" t="s">
        <v>39466</v>
      </c>
      <c r="E14476" t="s">
        <v>28580</v>
      </c>
      <c r="F14476" t="s">
        <v>30726</v>
      </c>
    </row>
    <row r="14477" spans="1:6" x14ac:dyDescent="0.25">
      <c r="A14477" t="s">
        <v>63425</v>
      </c>
      <c r="B14477">
        <v>15</v>
      </c>
      <c r="C14477" t="b">
        <v>1</v>
      </c>
      <c r="D14477" t="s">
        <v>39472</v>
      </c>
      <c r="E14477" t="s">
        <v>28580</v>
      </c>
      <c r="F14477" t="s">
        <v>36080</v>
      </c>
    </row>
    <row r="14478" spans="1:6" x14ac:dyDescent="0.25">
      <c r="A14478" t="s">
        <v>29761</v>
      </c>
      <c r="B14478">
        <v>15</v>
      </c>
      <c r="C14478" t="b">
        <v>1</v>
      </c>
      <c r="D14478" t="s">
        <v>39402</v>
      </c>
      <c r="E14478" t="s">
        <v>28567</v>
      </c>
      <c r="F14478" t="s">
        <v>36020</v>
      </c>
    </row>
    <row r="14479" spans="1:6" x14ac:dyDescent="0.25">
      <c r="A14479" t="s">
        <v>18708</v>
      </c>
      <c r="B14479">
        <v>15</v>
      </c>
      <c r="C14479" t="b">
        <v>1</v>
      </c>
      <c r="D14479" t="s">
        <v>39755</v>
      </c>
      <c r="E14479" t="s">
        <v>28817</v>
      </c>
      <c r="F14479" t="s">
        <v>49081</v>
      </c>
    </row>
    <row r="14480" spans="1:6" x14ac:dyDescent="0.25">
      <c r="A14480" t="s">
        <v>19451</v>
      </c>
      <c r="B14480">
        <v>15</v>
      </c>
      <c r="F14480" t="s">
        <v>61929</v>
      </c>
    </row>
    <row r="14481" spans="1:6" x14ac:dyDescent="0.25">
      <c r="A14481" t="s">
        <v>64383</v>
      </c>
      <c r="B14481">
        <v>15</v>
      </c>
      <c r="C14481" t="b">
        <v>1</v>
      </c>
      <c r="D14481" t="s">
        <v>39394</v>
      </c>
      <c r="E14481" t="s">
        <v>28580</v>
      </c>
      <c r="F14481" t="s">
        <v>33995</v>
      </c>
    </row>
    <row r="14482" spans="1:6" x14ac:dyDescent="0.25">
      <c r="A14482" t="s">
        <v>64386</v>
      </c>
      <c r="B14482">
        <v>15</v>
      </c>
      <c r="C14482" t="b">
        <v>1</v>
      </c>
      <c r="D14482" t="s">
        <v>27688</v>
      </c>
      <c r="E14482" t="s">
        <v>28567</v>
      </c>
      <c r="F14482" t="s">
        <v>37374</v>
      </c>
    </row>
    <row r="14483" spans="1:6" x14ac:dyDescent="0.25">
      <c r="A14483" t="s">
        <v>27974</v>
      </c>
      <c r="B14483">
        <v>15</v>
      </c>
      <c r="C14483" t="b">
        <v>1</v>
      </c>
      <c r="D14483" t="s">
        <v>39619</v>
      </c>
      <c r="E14483" t="s">
        <v>28625</v>
      </c>
      <c r="F14483" t="s">
        <v>48624</v>
      </c>
    </row>
    <row r="14484" spans="1:6" x14ac:dyDescent="0.25">
      <c r="A14484" t="s">
        <v>64424</v>
      </c>
      <c r="B14484">
        <v>15</v>
      </c>
      <c r="C14484" t="b">
        <v>1</v>
      </c>
      <c r="D14484" t="s">
        <v>39608</v>
      </c>
      <c r="E14484" t="s">
        <v>28592</v>
      </c>
      <c r="F14484" t="s">
        <v>33823</v>
      </c>
    </row>
    <row r="14485" spans="1:6" x14ac:dyDescent="0.25">
      <c r="A14485" t="s">
        <v>26103</v>
      </c>
      <c r="B14485">
        <v>15</v>
      </c>
      <c r="C14485" t="b">
        <v>1</v>
      </c>
      <c r="D14485" t="s">
        <v>39418</v>
      </c>
      <c r="E14485" t="s">
        <v>28620</v>
      </c>
      <c r="F14485" t="s">
        <v>49177</v>
      </c>
    </row>
    <row r="14486" spans="1:6" x14ac:dyDescent="0.25">
      <c r="A14486" t="s">
        <v>30120</v>
      </c>
      <c r="B14486">
        <v>15</v>
      </c>
      <c r="C14486" t="b">
        <v>1</v>
      </c>
      <c r="D14486" t="s">
        <v>39772</v>
      </c>
      <c r="E14486" t="s">
        <v>29277</v>
      </c>
      <c r="F14486" t="s">
        <v>51932</v>
      </c>
    </row>
    <row r="14487" spans="1:6" x14ac:dyDescent="0.25">
      <c r="A14487" t="s">
        <v>30080</v>
      </c>
      <c r="B14487">
        <v>15</v>
      </c>
    </row>
    <row r="14488" spans="1:6" x14ac:dyDescent="0.25">
      <c r="A14488" t="s">
        <v>10999</v>
      </c>
      <c r="B14488">
        <v>15</v>
      </c>
      <c r="C14488" t="b">
        <v>1</v>
      </c>
      <c r="D14488" t="s">
        <v>39507</v>
      </c>
      <c r="E14488" t="s">
        <v>28817</v>
      </c>
      <c r="F14488" t="s">
        <v>49276</v>
      </c>
    </row>
    <row r="14489" spans="1:6" x14ac:dyDescent="0.25">
      <c r="A14489" t="s">
        <v>25742</v>
      </c>
      <c r="B14489">
        <v>15</v>
      </c>
      <c r="C14489" t="b">
        <v>1</v>
      </c>
      <c r="D14489" t="s">
        <v>39418</v>
      </c>
      <c r="E14489" t="s">
        <v>28620</v>
      </c>
      <c r="F14489" t="s">
        <v>49243</v>
      </c>
    </row>
    <row r="14490" spans="1:6" x14ac:dyDescent="0.25">
      <c r="A14490" t="s">
        <v>20886</v>
      </c>
      <c r="B14490">
        <v>15</v>
      </c>
      <c r="C14490" t="b">
        <v>1</v>
      </c>
      <c r="D14490" t="s">
        <v>39489</v>
      </c>
      <c r="E14490" t="s">
        <v>28592</v>
      </c>
      <c r="F14490" t="s">
        <v>24661</v>
      </c>
    </row>
    <row r="14491" spans="1:6" x14ac:dyDescent="0.25">
      <c r="A14491" t="s">
        <v>63714</v>
      </c>
      <c r="B14491">
        <v>15</v>
      </c>
      <c r="C14491" t="b">
        <v>1</v>
      </c>
      <c r="D14491" t="s">
        <v>39447</v>
      </c>
      <c r="E14491" t="s">
        <v>28580</v>
      </c>
      <c r="F14491" t="s">
        <v>38724</v>
      </c>
    </row>
    <row r="14492" spans="1:6" x14ac:dyDescent="0.25">
      <c r="A14492" t="s">
        <v>5035</v>
      </c>
      <c r="B14492">
        <v>15</v>
      </c>
      <c r="C14492" t="b">
        <v>1</v>
      </c>
      <c r="D14492" t="s">
        <v>39413</v>
      </c>
      <c r="E14492" t="s">
        <v>28580</v>
      </c>
      <c r="F14492" t="s">
        <v>49294</v>
      </c>
    </row>
    <row r="14493" spans="1:6" x14ac:dyDescent="0.25">
      <c r="A14493" t="s">
        <v>29767</v>
      </c>
      <c r="B14493">
        <v>15</v>
      </c>
      <c r="C14493" t="b">
        <v>1</v>
      </c>
      <c r="D14493" t="s">
        <v>39402</v>
      </c>
      <c r="E14493" t="s">
        <v>28567</v>
      </c>
      <c r="F14493" t="s">
        <v>38002</v>
      </c>
    </row>
    <row r="14494" spans="1:6" x14ac:dyDescent="0.25">
      <c r="A14494" t="s">
        <v>3900</v>
      </c>
      <c r="B14494">
        <v>15</v>
      </c>
      <c r="C14494" t="b">
        <v>1</v>
      </c>
      <c r="D14494" t="s">
        <v>15937</v>
      </c>
      <c r="E14494" t="s">
        <v>29278</v>
      </c>
      <c r="F14494" t="s">
        <v>49306</v>
      </c>
    </row>
    <row r="14495" spans="1:6" x14ac:dyDescent="0.25">
      <c r="A14495" t="s">
        <v>4469</v>
      </c>
      <c r="B14495">
        <v>15</v>
      </c>
      <c r="C14495" t="b">
        <v>1</v>
      </c>
      <c r="D14495" t="s">
        <v>39395</v>
      </c>
      <c r="E14495" t="s">
        <v>28580</v>
      </c>
      <c r="F14495" t="s">
        <v>49196</v>
      </c>
    </row>
    <row r="14496" spans="1:6" x14ac:dyDescent="0.25">
      <c r="A14496" t="s">
        <v>64566</v>
      </c>
      <c r="B14496">
        <v>15</v>
      </c>
      <c r="C14496" t="b">
        <v>1</v>
      </c>
      <c r="D14496" t="s">
        <v>39395</v>
      </c>
      <c r="E14496" t="s">
        <v>28580</v>
      </c>
      <c r="F14496" t="s">
        <v>38402</v>
      </c>
    </row>
    <row r="14497" spans="1:6" x14ac:dyDescent="0.25">
      <c r="A14497" t="s">
        <v>66207</v>
      </c>
      <c r="B14497">
        <v>15</v>
      </c>
      <c r="C14497" t="b">
        <v>1</v>
      </c>
      <c r="D14497" t="s">
        <v>39395</v>
      </c>
      <c r="E14497" t="s">
        <v>28580</v>
      </c>
      <c r="F14497" t="s">
        <v>37224</v>
      </c>
    </row>
    <row r="14498" spans="1:6" x14ac:dyDescent="0.25">
      <c r="A14498" t="s">
        <v>26212</v>
      </c>
      <c r="B14498">
        <v>15</v>
      </c>
      <c r="C14498" t="b">
        <v>1</v>
      </c>
      <c r="D14498" t="s">
        <v>41657</v>
      </c>
      <c r="E14498" t="s">
        <v>28704</v>
      </c>
      <c r="F14498" t="s">
        <v>49091</v>
      </c>
    </row>
    <row r="14499" spans="1:6" x14ac:dyDescent="0.25">
      <c r="A14499" t="s">
        <v>24843</v>
      </c>
      <c r="B14499">
        <v>15</v>
      </c>
      <c r="C14499" t="b">
        <v>1</v>
      </c>
      <c r="D14499" t="s">
        <v>39400</v>
      </c>
      <c r="E14499" t="s">
        <v>28580</v>
      </c>
      <c r="F14499" t="s">
        <v>34163</v>
      </c>
    </row>
    <row r="14500" spans="1:6" x14ac:dyDescent="0.25">
      <c r="A14500" t="s">
        <v>10777</v>
      </c>
      <c r="B14500">
        <v>15</v>
      </c>
      <c r="C14500" t="b">
        <v>1</v>
      </c>
      <c r="D14500" t="s">
        <v>39696</v>
      </c>
      <c r="E14500" t="s">
        <v>28704</v>
      </c>
      <c r="F14500" t="s">
        <v>49085</v>
      </c>
    </row>
    <row r="14501" spans="1:6" x14ac:dyDescent="0.25">
      <c r="A14501" t="s">
        <v>11078</v>
      </c>
      <c r="B14501">
        <v>15</v>
      </c>
      <c r="C14501" t="b">
        <v>1</v>
      </c>
      <c r="D14501" t="s">
        <v>39696</v>
      </c>
      <c r="E14501" t="s">
        <v>28704</v>
      </c>
      <c r="F14501" t="s">
        <v>49084</v>
      </c>
    </row>
    <row r="14502" spans="1:6" x14ac:dyDescent="0.25">
      <c r="A14502" t="s">
        <v>28342</v>
      </c>
      <c r="B14502">
        <v>15</v>
      </c>
      <c r="C14502" t="b">
        <v>1</v>
      </c>
      <c r="D14502" t="s">
        <v>39848</v>
      </c>
      <c r="E14502" t="s">
        <v>28620</v>
      </c>
      <c r="F14502" t="s">
        <v>49181</v>
      </c>
    </row>
    <row r="14503" spans="1:6" x14ac:dyDescent="0.25">
      <c r="A14503" t="s">
        <v>64662</v>
      </c>
      <c r="B14503">
        <v>15</v>
      </c>
      <c r="C14503" t="b">
        <v>1</v>
      </c>
      <c r="D14503" t="s">
        <v>39395</v>
      </c>
      <c r="E14503" t="s">
        <v>28580</v>
      </c>
      <c r="F14503" t="s">
        <v>39097</v>
      </c>
    </row>
    <row r="14504" spans="1:6" x14ac:dyDescent="0.25">
      <c r="A14504" t="s">
        <v>19126</v>
      </c>
      <c r="B14504">
        <v>15</v>
      </c>
      <c r="C14504" t="b">
        <v>1</v>
      </c>
      <c r="D14504" t="s">
        <v>39451</v>
      </c>
      <c r="E14504" t="s">
        <v>28620</v>
      </c>
      <c r="F14504" t="s">
        <v>49235</v>
      </c>
    </row>
    <row r="14505" spans="1:6" x14ac:dyDescent="0.25">
      <c r="A14505" t="s">
        <v>64742</v>
      </c>
      <c r="B14505">
        <v>15</v>
      </c>
      <c r="C14505" t="b">
        <v>1</v>
      </c>
      <c r="D14505" t="s">
        <v>39398</v>
      </c>
      <c r="E14505" t="s">
        <v>28580</v>
      </c>
      <c r="F14505" t="s">
        <v>34663</v>
      </c>
    </row>
    <row r="14506" spans="1:6" x14ac:dyDescent="0.25">
      <c r="A14506" t="s">
        <v>22009</v>
      </c>
      <c r="B14506">
        <v>15</v>
      </c>
      <c r="C14506" t="b">
        <v>1</v>
      </c>
      <c r="D14506" t="s">
        <v>39398</v>
      </c>
      <c r="E14506" t="s">
        <v>28580</v>
      </c>
      <c r="F14506" t="s">
        <v>35156</v>
      </c>
    </row>
    <row r="14507" spans="1:6" x14ac:dyDescent="0.25">
      <c r="A14507" t="s">
        <v>20605</v>
      </c>
      <c r="B14507">
        <v>15</v>
      </c>
      <c r="C14507" t="b">
        <v>1</v>
      </c>
      <c r="D14507" t="s">
        <v>41657</v>
      </c>
      <c r="E14507" t="s">
        <v>28704</v>
      </c>
      <c r="F14507" t="s">
        <v>49561</v>
      </c>
    </row>
    <row r="14508" spans="1:6" x14ac:dyDescent="0.25">
      <c r="A14508" t="s">
        <v>65665</v>
      </c>
      <c r="B14508">
        <v>15</v>
      </c>
      <c r="C14508" t="b">
        <v>1</v>
      </c>
      <c r="D14508" t="s">
        <v>39457</v>
      </c>
      <c r="E14508" t="s">
        <v>28580</v>
      </c>
      <c r="F14508" t="s">
        <v>33743</v>
      </c>
    </row>
    <row r="14509" spans="1:6" x14ac:dyDescent="0.25">
      <c r="A14509" t="s">
        <v>64098</v>
      </c>
      <c r="B14509">
        <v>15</v>
      </c>
      <c r="C14509" t="b">
        <v>1</v>
      </c>
      <c r="D14509" t="s">
        <v>39457</v>
      </c>
      <c r="E14509" t="s">
        <v>28580</v>
      </c>
      <c r="F14509" t="s">
        <v>38928</v>
      </c>
    </row>
    <row r="14510" spans="1:6" x14ac:dyDescent="0.25">
      <c r="A14510" t="s">
        <v>65339</v>
      </c>
      <c r="B14510">
        <v>15</v>
      </c>
      <c r="C14510" t="b">
        <v>1</v>
      </c>
      <c r="D14510" t="s">
        <v>39495</v>
      </c>
      <c r="E14510" t="s">
        <v>28580</v>
      </c>
      <c r="F14510" t="s">
        <v>31733</v>
      </c>
    </row>
    <row r="14511" spans="1:6" x14ac:dyDescent="0.25">
      <c r="A14511" t="s">
        <v>64795</v>
      </c>
      <c r="B14511">
        <v>15</v>
      </c>
      <c r="C14511" t="b">
        <v>1</v>
      </c>
      <c r="D14511" t="s">
        <v>39402</v>
      </c>
      <c r="E14511" t="s">
        <v>28567</v>
      </c>
      <c r="F14511" t="s">
        <v>30904</v>
      </c>
    </row>
    <row r="14512" spans="1:6" x14ac:dyDescent="0.25">
      <c r="A14512" t="s">
        <v>29519</v>
      </c>
      <c r="B14512">
        <v>15</v>
      </c>
      <c r="C14512" t="b">
        <v>1</v>
      </c>
      <c r="D14512" t="s">
        <v>39393</v>
      </c>
      <c r="E14512" t="s">
        <v>28580</v>
      </c>
      <c r="F14512" t="s">
        <v>38060</v>
      </c>
    </row>
    <row r="14513" spans="1:6" x14ac:dyDescent="0.25">
      <c r="A14513" t="s">
        <v>64827</v>
      </c>
      <c r="B14513">
        <v>15</v>
      </c>
      <c r="C14513" t="b">
        <v>1</v>
      </c>
      <c r="D14513" t="s">
        <v>39420</v>
      </c>
      <c r="E14513" t="s">
        <v>28580</v>
      </c>
      <c r="F14513" t="s">
        <v>32750</v>
      </c>
    </row>
    <row r="14514" spans="1:6" x14ac:dyDescent="0.25">
      <c r="A14514" t="s">
        <v>8229</v>
      </c>
      <c r="B14514">
        <v>15</v>
      </c>
      <c r="C14514" t="b">
        <v>1</v>
      </c>
      <c r="D14514" t="s">
        <v>39716</v>
      </c>
      <c r="E14514" t="s">
        <v>28620</v>
      </c>
      <c r="F14514" t="s">
        <v>48891</v>
      </c>
    </row>
    <row r="14515" spans="1:6" x14ac:dyDescent="0.25">
      <c r="A14515" t="s">
        <v>64883</v>
      </c>
      <c r="B14515">
        <v>15</v>
      </c>
      <c r="C14515" t="b">
        <v>0</v>
      </c>
      <c r="D14515" t="s">
        <v>39400</v>
      </c>
      <c r="E14515" t="s">
        <v>28580</v>
      </c>
      <c r="F14515" t="s">
        <v>34990</v>
      </c>
    </row>
    <row r="14516" spans="1:6" x14ac:dyDescent="0.25">
      <c r="A14516" t="s">
        <v>8029</v>
      </c>
      <c r="B14516">
        <v>15</v>
      </c>
      <c r="C14516" t="b">
        <v>1</v>
      </c>
      <c r="D14516" t="s">
        <v>39491</v>
      </c>
      <c r="E14516" t="s">
        <v>28948</v>
      </c>
      <c r="F14516" t="s">
        <v>49155</v>
      </c>
    </row>
    <row r="14517" spans="1:6" x14ac:dyDescent="0.25">
      <c r="A14517" t="s">
        <v>64887</v>
      </c>
      <c r="B14517">
        <v>15</v>
      </c>
      <c r="C14517" t="b">
        <v>1</v>
      </c>
      <c r="D14517" t="s">
        <v>39398</v>
      </c>
      <c r="E14517" t="s">
        <v>28580</v>
      </c>
      <c r="F14517" t="s">
        <v>35779</v>
      </c>
    </row>
    <row r="14518" spans="1:6" x14ac:dyDescent="0.25">
      <c r="A14518" t="s">
        <v>29324</v>
      </c>
      <c r="B14518">
        <v>15</v>
      </c>
      <c r="C14518" t="b">
        <v>1</v>
      </c>
      <c r="D14518" t="s">
        <v>39409</v>
      </c>
      <c r="E14518" t="s">
        <v>28580</v>
      </c>
      <c r="F14518" t="s">
        <v>39277</v>
      </c>
    </row>
    <row r="14519" spans="1:6" x14ac:dyDescent="0.25">
      <c r="A14519" t="s">
        <v>20991</v>
      </c>
      <c r="B14519">
        <v>15</v>
      </c>
      <c r="C14519" t="b">
        <v>1</v>
      </c>
      <c r="D14519" t="s">
        <v>39831</v>
      </c>
      <c r="E14519" t="s">
        <v>28814</v>
      </c>
      <c r="F14519" t="s">
        <v>49215</v>
      </c>
    </row>
    <row r="14520" spans="1:6" x14ac:dyDescent="0.25">
      <c r="A14520" t="s">
        <v>25867</v>
      </c>
      <c r="B14520">
        <v>15</v>
      </c>
      <c r="F14520" t="s">
        <v>61932</v>
      </c>
    </row>
    <row r="14521" spans="1:6" x14ac:dyDescent="0.25">
      <c r="A14521" t="s">
        <v>26302</v>
      </c>
      <c r="B14521">
        <v>15</v>
      </c>
      <c r="C14521" t="b">
        <v>1</v>
      </c>
      <c r="D14521" t="s">
        <v>39418</v>
      </c>
      <c r="E14521" t="s">
        <v>28620</v>
      </c>
      <c r="F14521" t="s">
        <v>49265</v>
      </c>
    </row>
    <row r="14522" spans="1:6" x14ac:dyDescent="0.25">
      <c r="A14522" t="s">
        <v>5671</v>
      </c>
      <c r="B14522">
        <v>15</v>
      </c>
      <c r="C14522" t="b">
        <v>1</v>
      </c>
      <c r="D14522" t="s">
        <v>39418</v>
      </c>
      <c r="E14522" t="s">
        <v>28620</v>
      </c>
      <c r="F14522" t="s">
        <v>49349</v>
      </c>
    </row>
    <row r="14523" spans="1:6" x14ac:dyDescent="0.25">
      <c r="A14523" t="s">
        <v>5824</v>
      </c>
      <c r="B14523">
        <v>15</v>
      </c>
      <c r="C14523" t="b">
        <v>1</v>
      </c>
      <c r="D14523" t="s">
        <v>39418</v>
      </c>
      <c r="E14523" t="s">
        <v>28620</v>
      </c>
      <c r="F14523" t="s">
        <v>49218</v>
      </c>
    </row>
    <row r="14524" spans="1:6" x14ac:dyDescent="0.25">
      <c r="A14524" t="s">
        <v>4699</v>
      </c>
      <c r="B14524">
        <v>15</v>
      </c>
      <c r="C14524" t="b">
        <v>1</v>
      </c>
      <c r="D14524" t="s">
        <v>14379</v>
      </c>
      <c r="E14524" t="s">
        <v>28569</v>
      </c>
      <c r="F14524" t="s">
        <v>49120</v>
      </c>
    </row>
    <row r="14525" spans="1:6" x14ac:dyDescent="0.25">
      <c r="A14525" t="s">
        <v>64990</v>
      </c>
      <c r="B14525">
        <v>15</v>
      </c>
      <c r="C14525" t="b">
        <v>1</v>
      </c>
      <c r="D14525" t="s">
        <v>39398</v>
      </c>
      <c r="E14525" t="s">
        <v>28580</v>
      </c>
      <c r="F14525" t="s">
        <v>34879</v>
      </c>
    </row>
    <row r="14526" spans="1:6" x14ac:dyDescent="0.25">
      <c r="A14526" t="s">
        <v>65008</v>
      </c>
      <c r="B14526">
        <v>15</v>
      </c>
      <c r="C14526" t="b">
        <v>1</v>
      </c>
      <c r="D14526" t="s">
        <v>39402</v>
      </c>
      <c r="E14526" t="s">
        <v>28567</v>
      </c>
      <c r="F14526" t="s">
        <v>37636</v>
      </c>
    </row>
    <row r="14527" spans="1:6" x14ac:dyDescent="0.25">
      <c r="A14527" t="s">
        <v>8492</v>
      </c>
      <c r="B14527">
        <v>15</v>
      </c>
      <c r="C14527" t="b">
        <v>1</v>
      </c>
      <c r="D14527" t="s">
        <v>39394</v>
      </c>
      <c r="E14527" t="s">
        <v>28580</v>
      </c>
      <c r="F14527" t="s">
        <v>37640</v>
      </c>
    </row>
    <row r="14528" spans="1:6" x14ac:dyDescent="0.25">
      <c r="A14528" t="s">
        <v>23218</v>
      </c>
      <c r="B14528">
        <v>15</v>
      </c>
      <c r="C14528" t="b">
        <v>1</v>
      </c>
      <c r="D14528" t="s">
        <v>39418</v>
      </c>
      <c r="E14528" t="s">
        <v>28620</v>
      </c>
      <c r="F14528" t="s">
        <v>49180</v>
      </c>
    </row>
    <row r="14529" spans="1:6" x14ac:dyDescent="0.25">
      <c r="A14529" t="s">
        <v>4548</v>
      </c>
      <c r="B14529">
        <v>15</v>
      </c>
      <c r="C14529" t="b">
        <v>1</v>
      </c>
      <c r="D14529" t="s">
        <v>14633</v>
      </c>
      <c r="E14529" t="s">
        <v>28580</v>
      </c>
      <c r="F14529" t="s">
        <v>49220</v>
      </c>
    </row>
    <row r="14530" spans="1:6" x14ac:dyDescent="0.25">
      <c r="A14530" t="s">
        <v>65109</v>
      </c>
      <c r="B14530">
        <v>15</v>
      </c>
      <c r="C14530" t="b">
        <v>0</v>
      </c>
      <c r="D14530" t="s">
        <v>39407</v>
      </c>
      <c r="E14530" t="s">
        <v>28580</v>
      </c>
      <c r="F14530" t="s">
        <v>33506</v>
      </c>
    </row>
    <row r="14531" spans="1:6" x14ac:dyDescent="0.25">
      <c r="A14531" t="s">
        <v>30722</v>
      </c>
      <c r="B14531">
        <v>15</v>
      </c>
      <c r="C14531" t="b">
        <v>1</v>
      </c>
      <c r="D14531" t="s">
        <v>39405</v>
      </c>
      <c r="E14531" t="s">
        <v>28567</v>
      </c>
      <c r="F14531" t="s">
        <v>30722</v>
      </c>
    </row>
    <row r="14532" spans="1:6" x14ac:dyDescent="0.25">
      <c r="A14532" t="s">
        <v>65143</v>
      </c>
      <c r="B14532">
        <v>15</v>
      </c>
      <c r="C14532" t="b">
        <v>1</v>
      </c>
      <c r="D14532" t="s">
        <v>39407</v>
      </c>
      <c r="E14532" t="s">
        <v>28580</v>
      </c>
      <c r="F14532" t="s">
        <v>34885</v>
      </c>
    </row>
    <row r="14533" spans="1:6" x14ac:dyDescent="0.25">
      <c r="A14533" t="s">
        <v>19430</v>
      </c>
      <c r="B14533">
        <v>15</v>
      </c>
    </row>
    <row r="14534" spans="1:6" x14ac:dyDescent="0.25">
      <c r="A14534" t="s">
        <v>28571</v>
      </c>
      <c r="B14534">
        <v>15</v>
      </c>
      <c r="C14534" t="b">
        <v>1</v>
      </c>
      <c r="D14534" t="s">
        <v>39518</v>
      </c>
      <c r="E14534" t="s">
        <v>28569</v>
      </c>
      <c r="F14534" t="s">
        <v>32056</v>
      </c>
    </row>
    <row r="14535" spans="1:6" x14ac:dyDescent="0.25">
      <c r="A14535" t="s">
        <v>5565</v>
      </c>
      <c r="B14535">
        <v>15</v>
      </c>
      <c r="C14535" t="b">
        <v>1</v>
      </c>
      <c r="D14535" t="s">
        <v>39398</v>
      </c>
      <c r="E14535" t="s">
        <v>28580</v>
      </c>
      <c r="F14535" t="s">
        <v>60555</v>
      </c>
    </row>
    <row r="14536" spans="1:6" x14ac:dyDescent="0.25">
      <c r="A14536" t="s">
        <v>65239</v>
      </c>
      <c r="B14536">
        <v>15</v>
      </c>
      <c r="C14536" t="b">
        <v>1</v>
      </c>
      <c r="D14536" t="s">
        <v>39398</v>
      </c>
      <c r="E14536" t="s">
        <v>28580</v>
      </c>
      <c r="F14536" t="s">
        <v>39324</v>
      </c>
    </row>
    <row r="14537" spans="1:6" x14ac:dyDescent="0.25">
      <c r="A14537" t="s">
        <v>30116</v>
      </c>
      <c r="B14537">
        <v>15</v>
      </c>
      <c r="C14537" t="b">
        <v>1</v>
      </c>
      <c r="D14537" t="s">
        <v>39603</v>
      </c>
      <c r="E14537" t="s">
        <v>28600</v>
      </c>
      <c r="F14537" t="s">
        <v>53631</v>
      </c>
    </row>
    <row r="14538" spans="1:6" x14ac:dyDescent="0.25">
      <c r="A14538" t="s">
        <v>30109</v>
      </c>
      <c r="B14538">
        <v>15</v>
      </c>
      <c r="C14538" t="b">
        <v>1</v>
      </c>
      <c r="D14538" t="s">
        <v>12454</v>
      </c>
      <c r="E14538" t="s">
        <v>28572</v>
      </c>
      <c r="F14538" t="s">
        <v>54162</v>
      </c>
    </row>
    <row r="14539" spans="1:6" x14ac:dyDescent="0.25">
      <c r="A14539" t="s">
        <v>65251</v>
      </c>
      <c r="B14539">
        <v>15</v>
      </c>
      <c r="C14539" t="b">
        <v>1</v>
      </c>
      <c r="D14539" t="s">
        <v>39413</v>
      </c>
      <c r="E14539" t="s">
        <v>28580</v>
      </c>
      <c r="F14539" t="s">
        <v>37466</v>
      </c>
    </row>
    <row r="14540" spans="1:6" x14ac:dyDescent="0.25">
      <c r="A14540" t="s">
        <v>65273</v>
      </c>
      <c r="B14540">
        <v>15</v>
      </c>
      <c r="C14540" t="b">
        <v>1</v>
      </c>
      <c r="D14540" t="s">
        <v>39608</v>
      </c>
      <c r="E14540" t="s">
        <v>28592</v>
      </c>
      <c r="F14540" t="s">
        <v>38877</v>
      </c>
    </row>
    <row r="14541" spans="1:6" x14ac:dyDescent="0.25">
      <c r="A14541" t="s">
        <v>65274</v>
      </c>
      <c r="B14541">
        <v>15</v>
      </c>
      <c r="C14541" t="b">
        <v>1</v>
      </c>
      <c r="D14541" t="s">
        <v>39400</v>
      </c>
      <c r="E14541" t="s">
        <v>28580</v>
      </c>
      <c r="F14541" t="s">
        <v>34044</v>
      </c>
    </row>
    <row r="14542" spans="1:6" x14ac:dyDescent="0.25">
      <c r="A14542" t="s">
        <v>3651</v>
      </c>
      <c r="B14542">
        <v>15</v>
      </c>
      <c r="C14542" t="b">
        <v>1</v>
      </c>
      <c r="D14542" t="s">
        <v>39888</v>
      </c>
      <c r="E14542" t="s">
        <v>30009</v>
      </c>
      <c r="F14542" t="s">
        <v>49442</v>
      </c>
    </row>
    <row r="14543" spans="1:6" x14ac:dyDescent="0.25">
      <c r="A14543" t="s">
        <v>26643</v>
      </c>
      <c r="B14543">
        <v>15</v>
      </c>
      <c r="C14543" t="b">
        <v>1</v>
      </c>
      <c r="D14543" t="s">
        <v>39451</v>
      </c>
      <c r="E14543" t="s">
        <v>28620</v>
      </c>
      <c r="F14543" t="s">
        <v>49179</v>
      </c>
    </row>
    <row r="14544" spans="1:6" x14ac:dyDescent="0.25">
      <c r="A14544" t="s">
        <v>27950</v>
      </c>
      <c r="B14544">
        <v>15</v>
      </c>
      <c r="C14544" t="b">
        <v>1</v>
      </c>
      <c r="D14544" t="s">
        <v>41414</v>
      </c>
      <c r="E14544" t="s">
        <v>28814</v>
      </c>
      <c r="F14544" t="s">
        <v>49214</v>
      </c>
    </row>
    <row r="14545" spans="1:6" x14ac:dyDescent="0.25">
      <c r="A14545" t="s">
        <v>21665</v>
      </c>
      <c r="B14545">
        <v>15</v>
      </c>
      <c r="C14545" t="b">
        <v>1</v>
      </c>
      <c r="D14545" t="s">
        <v>39529</v>
      </c>
      <c r="E14545" t="s">
        <v>28567</v>
      </c>
      <c r="F14545" t="s">
        <v>49244</v>
      </c>
    </row>
    <row r="14546" spans="1:6" x14ac:dyDescent="0.25">
      <c r="A14546" t="s">
        <v>65348</v>
      </c>
      <c r="B14546">
        <v>15</v>
      </c>
      <c r="C14546" t="b">
        <v>1</v>
      </c>
      <c r="D14546" t="s">
        <v>39457</v>
      </c>
      <c r="E14546" t="s">
        <v>28580</v>
      </c>
      <c r="F14546" t="s">
        <v>38131</v>
      </c>
    </row>
    <row r="14547" spans="1:6" x14ac:dyDescent="0.25">
      <c r="A14547" t="s">
        <v>64813</v>
      </c>
      <c r="B14547">
        <v>15</v>
      </c>
      <c r="F14547" t="s">
        <v>25182</v>
      </c>
    </row>
    <row r="14548" spans="1:6" x14ac:dyDescent="0.25">
      <c r="A14548" t="s">
        <v>8837</v>
      </c>
      <c r="B14548">
        <v>15</v>
      </c>
      <c r="C14548" t="b">
        <v>1</v>
      </c>
      <c r="D14548" t="s">
        <v>41398</v>
      </c>
      <c r="E14548" t="s">
        <v>29277</v>
      </c>
      <c r="F14548" t="s">
        <v>49167</v>
      </c>
    </row>
    <row r="14549" spans="1:6" x14ac:dyDescent="0.25">
      <c r="A14549" t="s">
        <v>11279</v>
      </c>
      <c r="B14549">
        <v>15</v>
      </c>
      <c r="C14549" t="b">
        <v>1</v>
      </c>
      <c r="D14549" t="s">
        <v>14595</v>
      </c>
      <c r="E14549" t="s">
        <v>28948</v>
      </c>
      <c r="F14549" t="s">
        <v>53306</v>
      </c>
    </row>
    <row r="14550" spans="1:6" x14ac:dyDescent="0.25">
      <c r="A14550" t="s">
        <v>26921</v>
      </c>
      <c r="B14550">
        <v>15</v>
      </c>
      <c r="C14550" t="b">
        <v>1</v>
      </c>
      <c r="D14550" t="s">
        <v>39460</v>
      </c>
      <c r="E14550" t="s">
        <v>28567</v>
      </c>
      <c r="F14550" t="s">
        <v>49246</v>
      </c>
    </row>
    <row r="14551" spans="1:6" x14ac:dyDescent="0.25">
      <c r="A14551" t="s">
        <v>23604</v>
      </c>
      <c r="B14551">
        <v>15</v>
      </c>
      <c r="F14551" t="s">
        <v>61930</v>
      </c>
    </row>
    <row r="14552" spans="1:6" x14ac:dyDescent="0.25">
      <c r="A14552" t="s">
        <v>22469</v>
      </c>
      <c r="B14552">
        <v>15</v>
      </c>
      <c r="F14552" t="s">
        <v>61933</v>
      </c>
    </row>
    <row r="14553" spans="1:6" x14ac:dyDescent="0.25">
      <c r="A14553" t="s">
        <v>11008</v>
      </c>
      <c r="B14553">
        <v>15</v>
      </c>
      <c r="C14553" t="b">
        <v>1</v>
      </c>
      <c r="D14553" t="s">
        <v>14440</v>
      </c>
      <c r="E14553" t="s">
        <v>28620</v>
      </c>
      <c r="F14553" t="s">
        <v>49569</v>
      </c>
    </row>
    <row r="14554" spans="1:6" x14ac:dyDescent="0.25">
      <c r="A14554" t="s">
        <v>65420</v>
      </c>
      <c r="B14554">
        <v>15</v>
      </c>
      <c r="C14554" t="b">
        <v>1</v>
      </c>
      <c r="D14554" t="s">
        <v>39413</v>
      </c>
      <c r="E14554" t="s">
        <v>28580</v>
      </c>
      <c r="F14554" t="s">
        <v>38905</v>
      </c>
    </row>
    <row r="14555" spans="1:6" x14ac:dyDescent="0.25">
      <c r="A14555" t="s">
        <v>10652</v>
      </c>
      <c r="B14555">
        <v>15</v>
      </c>
    </row>
    <row r="14556" spans="1:6" x14ac:dyDescent="0.25">
      <c r="A14556" t="s">
        <v>19793</v>
      </c>
      <c r="B14556">
        <v>15</v>
      </c>
      <c r="C14556" t="b">
        <v>1</v>
      </c>
      <c r="D14556" t="s">
        <v>39443</v>
      </c>
      <c r="E14556" t="s">
        <v>28567</v>
      </c>
      <c r="F14556" t="s">
        <v>49138</v>
      </c>
    </row>
    <row r="14557" spans="1:6" x14ac:dyDescent="0.25">
      <c r="A14557" t="s">
        <v>65497</v>
      </c>
      <c r="B14557">
        <v>15</v>
      </c>
      <c r="C14557" t="b">
        <v>1</v>
      </c>
      <c r="D14557" t="s">
        <v>39404</v>
      </c>
      <c r="E14557" t="s">
        <v>28580</v>
      </c>
      <c r="F14557" t="s">
        <v>30986</v>
      </c>
    </row>
    <row r="14558" spans="1:6" x14ac:dyDescent="0.25">
      <c r="A14558" t="s">
        <v>65510</v>
      </c>
      <c r="B14558">
        <v>15</v>
      </c>
      <c r="C14558" t="b">
        <v>1</v>
      </c>
      <c r="D14558" t="s">
        <v>39393</v>
      </c>
      <c r="E14558" t="s">
        <v>28580</v>
      </c>
      <c r="F14558" t="s">
        <v>36583</v>
      </c>
    </row>
    <row r="14559" spans="1:6" x14ac:dyDescent="0.25">
      <c r="A14559" t="s">
        <v>18734</v>
      </c>
      <c r="B14559">
        <v>15</v>
      </c>
      <c r="C14559" t="b">
        <v>1</v>
      </c>
      <c r="D14559" t="s">
        <v>39391</v>
      </c>
      <c r="E14559" t="s">
        <v>28567</v>
      </c>
      <c r="F14559" t="s">
        <v>49133</v>
      </c>
    </row>
    <row r="14560" spans="1:6" x14ac:dyDescent="0.25">
      <c r="A14560" t="s">
        <v>8185</v>
      </c>
      <c r="B14560">
        <v>15</v>
      </c>
      <c r="C14560" t="b">
        <v>1</v>
      </c>
      <c r="D14560" t="s">
        <v>14382</v>
      </c>
      <c r="E14560" t="s">
        <v>29665</v>
      </c>
      <c r="F14560" t="s">
        <v>49098</v>
      </c>
    </row>
    <row r="14561" spans="1:6" x14ac:dyDescent="0.25">
      <c r="A14561" t="s">
        <v>65526</v>
      </c>
      <c r="B14561">
        <v>15</v>
      </c>
      <c r="C14561" t="b">
        <v>1</v>
      </c>
      <c r="D14561" t="s">
        <v>39400</v>
      </c>
      <c r="E14561" t="s">
        <v>28580</v>
      </c>
      <c r="F14561" t="s">
        <v>30866</v>
      </c>
    </row>
    <row r="14562" spans="1:6" x14ac:dyDescent="0.25">
      <c r="A14562" t="s">
        <v>65551</v>
      </c>
      <c r="B14562">
        <v>15</v>
      </c>
      <c r="C14562" t="b">
        <v>1</v>
      </c>
      <c r="D14562" t="s">
        <v>39398</v>
      </c>
      <c r="E14562" t="s">
        <v>28580</v>
      </c>
      <c r="F14562" t="s">
        <v>34481</v>
      </c>
    </row>
    <row r="14563" spans="1:6" x14ac:dyDescent="0.25">
      <c r="A14563" t="s">
        <v>22351</v>
      </c>
      <c r="B14563">
        <v>15</v>
      </c>
      <c r="C14563" t="b">
        <v>1</v>
      </c>
      <c r="D14563" t="s">
        <v>39753</v>
      </c>
      <c r="E14563" t="s">
        <v>30009</v>
      </c>
      <c r="F14563" t="s">
        <v>49207</v>
      </c>
    </row>
    <row r="14564" spans="1:6" x14ac:dyDescent="0.25">
      <c r="A14564" t="s">
        <v>27324</v>
      </c>
      <c r="B14564">
        <v>15</v>
      </c>
      <c r="C14564" t="b">
        <v>1</v>
      </c>
      <c r="D14564" t="s">
        <v>39582</v>
      </c>
      <c r="E14564" t="s">
        <v>28567</v>
      </c>
      <c r="F14564" t="s">
        <v>49234</v>
      </c>
    </row>
    <row r="14565" spans="1:6" x14ac:dyDescent="0.25">
      <c r="A14565" t="s">
        <v>24295</v>
      </c>
      <c r="B14565">
        <v>15</v>
      </c>
      <c r="C14565" t="b">
        <v>1</v>
      </c>
      <c r="D14565" t="s">
        <v>39529</v>
      </c>
      <c r="E14565" t="s">
        <v>28567</v>
      </c>
      <c r="F14565" t="s">
        <v>49135</v>
      </c>
    </row>
    <row r="14566" spans="1:6" x14ac:dyDescent="0.25">
      <c r="A14566" t="s">
        <v>65611</v>
      </c>
      <c r="B14566">
        <v>15</v>
      </c>
      <c r="C14566" t="b">
        <v>0</v>
      </c>
      <c r="D14566" t="s">
        <v>39413</v>
      </c>
      <c r="E14566" t="s">
        <v>28580</v>
      </c>
      <c r="F14566" t="s">
        <v>36637</v>
      </c>
    </row>
    <row r="14567" spans="1:6" x14ac:dyDescent="0.25">
      <c r="A14567" t="s">
        <v>23046</v>
      </c>
      <c r="B14567">
        <v>15</v>
      </c>
      <c r="C14567" t="b">
        <v>1</v>
      </c>
      <c r="D14567" t="s">
        <v>39443</v>
      </c>
      <c r="E14567" t="s">
        <v>28567</v>
      </c>
      <c r="F14567" t="s">
        <v>34949</v>
      </c>
    </row>
    <row r="14568" spans="1:6" x14ac:dyDescent="0.25">
      <c r="A14568" t="s">
        <v>29517</v>
      </c>
      <c r="B14568">
        <v>15</v>
      </c>
      <c r="C14568" t="b">
        <v>1</v>
      </c>
      <c r="D14568" t="s">
        <v>39393</v>
      </c>
      <c r="E14568" t="s">
        <v>28580</v>
      </c>
      <c r="F14568" t="s">
        <v>30898</v>
      </c>
    </row>
    <row r="14569" spans="1:6" x14ac:dyDescent="0.25">
      <c r="A14569" t="s">
        <v>23964</v>
      </c>
      <c r="B14569">
        <v>15</v>
      </c>
      <c r="C14569" t="b">
        <v>1</v>
      </c>
      <c r="D14569" t="s">
        <v>14413</v>
      </c>
      <c r="E14569" t="s">
        <v>30046</v>
      </c>
      <c r="F14569" t="s">
        <v>39700</v>
      </c>
    </row>
    <row r="14570" spans="1:6" x14ac:dyDescent="0.25">
      <c r="A14570" t="s">
        <v>18363</v>
      </c>
      <c r="B14570">
        <v>15</v>
      </c>
      <c r="C14570" t="b">
        <v>1</v>
      </c>
      <c r="D14570" t="s">
        <v>39418</v>
      </c>
      <c r="E14570" t="s">
        <v>28620</v>
      </c>
      <c r="F14570" t="s">
        <v>49174</v>
      </c>
    </row>
    <row r="14571" spans="1:6" x14ac:dyDescent="0.25">
      <c r="A14571" t="s">
        <v>24362</v>
      </c>
      <c r="B14571">
        <v>15</v>
      </c>
      <c r="C14571" t="b">
        <v>1</v>
      </c>
      <c r="D14571" t="s">
        <v>39405</v>
      </c>
      <c r="E14571" t="s">
        <v>28567</v>
      </c>
      <c r="F14571" t="s">
        <v>49239</v>
      </c>
    </row>
    <row r="14572" spans="1:6" x14ac:dyDescent="0.25">
      <c r="A14572" t="s">
        <v>65685</v>
      </c>
      <c r="B14572">
        <v>15</v>
      </c>
      <c r="C14572" t="b">
        <v>1</v>
      </c>
      <c r="D14572" t="s">
        <v>39529</v>
      </c>
      <c r="E14572" t="s">
        <v>28567</v>
      </c>
      <c r="F14572" t="s">
        <v>20438</v>
      </c>
    </row>
    <row r="14573" spans="1:6" x14ac:dyDescent="0.25">
      <c r="A14573" t="s">
        <v>21821</v>
      </c>
      <c r="B14573">
        <v>15</v>
      </c>
    </row>
    <row r="14574" spans="1:6" x14ac:dyDescent="0.25">
      <c r="A14574" t="s">
        <v>20980</v>
      </c>
      <c r="B14574">
        <v>15</v>
      </c>
      <c r="C14574" t="b">
        <v>0</v>
      </c>
      <c r="D14574" t="s">
        <v>39398</v>
      </c>
      <c r="E14574" t="s">
        <v>28580</v>
      </c>
      <c r="F14574" t="s">
        <v>38199</v>
      </c>
    </row>
    <row r="14575" spans="1:6" x14ac:dyDescent="0.25">
      <c r="A14575" t="s">
        <v>13502</v>
      </c>
      <c r="B14575">
        <v>15</v>
      </c>
      <c r="C14575" t="b">
        <v>1</v>
      </c>
      <c r="D14575" t="s">
        <v>14429</v>
      </c>
      <c r="E14575" t="s">
        <v>28620</v>
      </c>
      <c r="F14575" t="s">
        <v>49653</v>
      </c>
    </row>
    <row r="14576" spans="1:6" x14ac:dyDescent="0.25">
      <c r="A14576" t="s">
        <v>9323</v>
      </c>
      <c r="B14576">
        <v>15</v>
      </c>
      <c r="C14576" t="b">
        <v>0</v>
      </c>
      <c r="D14576" t="s">
        <v>39502</v>
      </c>
      <c r="E14576" t="s">
        <v>28704</v>
      </c>
      <c r="F14576" t="s">
        <v>49309</v>
      </c>
    </row>
    <row r="14577" spans="1:6" x14ac:dyDescent="0.25">
      <c r="A14577" t="s">
        <v>24541</v>
      </c>
      <c r="B14577">
        <v>15</v>
      </c>
      <c r="F14577" t="s">
        <v>61937</v>
      </c>
    </row>
    <row r="14578" spans="1:6" x14ac:dyDescent="0.25">
      <c r="A14578" t="s">
        <v>4161</v>
      </c>
      <c r="B14578">
        <v>15</v>
      </c>
      <c r="C14578" t="b">
        <v>1</v>
      </c>
      <c r="D14578" t="s">
        <v>39505</v>
      </c>
      <c r="E14578" t="s">
        <v>28620</v>
      </c>
      <c r="F14578" t="s">
        <v>60610</v>
      </c>
    </row>
    <row r="14579" spans="1:6" x14ac:dyDescent="0.25">
      <c r="A14579" t="s">
        <v>65728</v>
      </c>
      <c r="B14579">
        <v>15</v>
      </c>
      <c r="C14579" t="b">
        <v>1</v>
      </c>
      <c r="D14579" t="s">
        <v>39405</v>
      </c>
      <c r="E14579" t="s">
        <v>28567</v>
      </c>
      <c r="F14579" t="s">
        <v>39025</v>
      </c>
    </row>
    <row r="14580" spans="1:6" x14ac:dyDescent="0.25">
      <c r="A14580" t="s">
        <v>23983</v>
      </c>
      <c r="B14580">
        <v>15</v>
      </c>
      <c r="C14580" t="b">
        <v>1</v>
      </c>
      <c r="D14580" t="s">
        <v>39402</v>
      </c>
      <c r="E14580" t="s">
        <v>28567</v>
      </c>
      <c r="F14580" t="s">
        <v>49136</v>
      </c>
    </row>
    <row r="14581" spans="1:6" x14ac:dyDescent="0.25">
      <c r="A14581" t="s">
        <v>65879</v>
      </c>
      <c r="B14581">
        <v>15</v>
      </c>
      <c r="C14581" t="b">
        <v>1</v>
      </c>
      <c r="D14581" t="s">
        <v>39413</v>
      </c>
      <c r="E14581" t="s">
        <v>28580</v>
      </c>
      <c r="F14581" t="s">
        <v>33044</v>
      </c>
    </row>
    <row r="14582" spans="1:6" x14ac:dyDescent="0.25">
      <c r="A14582" t="s">
        <v>65789</v>
      </c>
      <c r="B14582">
        <v>15</v>
      </c>
      <c r="C14582" t="b">
        <v>1</v>
      </c>
      <c r="D14582" t="s">
        <v>39400</v>
      </c>
      <c r="E14582" t="s">
        <v>28580</v>
      </c>
      <c r="F14582" t="s">
        <v>31741</v>
      </c>
    </row>
    <row r="14583" spans="1:6" x14ac:dyDescent="0.25">
      <c r="A14583" t="s">
        <v>9377</v>
      </c>
      <c r="B14583">
        <v>15</v>
      </c>
      <c r="C14583" t="b">
        <v>1</v>
      </c>
      <c r="D14583" t="s">
        <v>14633</v>
      </c>
      <c r="E14583" t="s">
        <v>28580</v>
      </c>
      <c r="F14583" t="s">
        <v>50377</v>
      </c>
    </row>
    <row r="14584" spans="1:6" x14ac:dyDescent="0.25">
      <c r="A14584" t="s">
        <v>65814</v>
      </c>
      <c r="B14584">
        <v>15</v>
      </c>
      <c r="C14584" t="b">
        <v>1</v>
      </c>
      <c r="D14584" t="s">
        <v>39402</v>
      </c>
      <c r="E14584" t="s">
        <v>28567</v>
      </c>
      <c r="F14584" t="s">
        <v>31871</v>
      </c>
    </row>
    <row r="14585" spans="1:6" x14ac:dyDescent="0.25">
      <c r="A14585" t="s">
        <v>65816</v>
      </c>
      <c r="B14585">
        <v>15</v>
      </c>
      <c r="C14585" t="b">
        <v>1</v>
      </c>
      <c r="D14585" t="s">
        <v>39393</v>
      </c>
      <c r="E14585" t="s">
        <v>28580</v>
      </c>
      <c r="F14585" t="s">
        <v>38521</v>
      </c>
    </row>
    <row r="14586" spans="1:6" x14ac:dyDescent="0.25">
      <c r="A14586" t="s">
        <v>65823</v>
      </c>
      <c r="B14586">
        <v>15</v>
      </c>
      <c r="C14586" t="b">
        <v>1</v>
      </c>
      <c r="D14586" t="s">
        <v>39404</v>
      </c>
      <c r="E14586" t="s">
        <v>28580</v>
      </c>
      <c r="F14586" t="s">
        <v>35609</v>
      </c>
    </row>
    <row r="14587" spans="1:6" x14ac:dyDescent="0.25">
      <c r="A14587" t="s">
        <v>5320</v>
      </c>
      <c r="B14587">
        <v>15</v>
      </c>
      <c r="C14587" t="b">
        <v>1</v>
      </c>
      <c r="D14587" t="s">
        <v>14450</v>
      </c>
      <c r="E14587" t="s">
        <v>30046</v>
      </c>
      <c r="F14587" t="s">
        <v>49086</v>
      </c>
    </row>
    <row r="14588" spans="1:6" x14ac:dyDescent="0.25">
      <c r="A14588" t="s">
        <v>19568</v>
      </c>
      <c r="B14588">
        <v>15</v>
      </c>
      <c r="C14588" t="b">
        <v>1</v>
      </c>
      <c r="D14588" t="s">
        <v>39793</v>
      </c>
      <c r="E14588" t="s">
        <v>28623</v>
      </c>
      <c r="F14588" t="s">
        <v>49071</v>
      </c>
    </row>
    <row r="14589" spans="1:6" x14ac:dyDescent="0.25">
      <c r="A14589" t="s">
        <v>65863</v>
      </c>
      <c r="B14589">
        <v>15</v>
      </c>
      <c r="C14589" t="b">
        <v>1</v>
      </c>
      <c r="D14589" t="s">
        <v>39407</v>
      </c>
      <c r="E14589" t="s">
        <v>28580</v>
      </c>
      <c r="F14589" t="s">
        <v>30659</v>
      </c>
    </row>
    <row r="14590" spans="1:6" x14ac:dyDescent="0.25">
      <c r="A14590" t="s">
        <v>29762</v>
      </c>
      <c r="B14590">
        <v>15</v>
      </c>
      <c r="C14590" t="b">
        <v>1</v>
      </c>
      <c r="D14590" t="s">
        <v>39402</v>
      </c>
      <c r="E14590" t="s">
        <v>28567</v>
      </c>
      <c r="F14590" t="s">
        <v>32686</v>
      </c>
    </row>
    <row r="14591" spans="1:6" x14ac:dyDescent="0.25">
      <c r="A14591" t="s">
        <v>65933</v>
      </c>
      <c r="B14591">
        <v>15</v>
      </c>
      <c r="C14591" t="b">
        <v>0</v>
      </c>
      <c r="D14591" t="s">
        <v>39404</v>
      </c>
      <c r="E14591" t="s">
        <v>28580</v>
      </c>
      <c r="F14591" t="s">
        <v>31333</v>
      </c>
    </row>
    <row r="14592" spans="1:6" x14ac:dyDescent="0.25">
      <c r="A14592" t="s">
        <v>65803</v>
      </c>
      <c r="B14592">
        <v>15</v>
      </c>
      <c r="C14592" t="b">
        <v>0</v>
      </c>
      <c r="D14592" t="s">
        <v>39472</v>
      </c>
      <c r="E14592" t="s">
        <v>28580</v>
      </c>
      <c r="F14592" t="s">
        <v>37360</v>
      </c>
    </row>
    <row r="14593" spans="1:6" x14ac:dyDescent="0.25">
      <c r="A14593" t="s">
        <v>18600</v>
      </c>
      <c r="B14593">
        <v>15</v>
      </c>
      <c r="C14593" t="b">
        <v>1</v>
      </c>
      <c r="D14593" t="s">
        <v>39831</v>
      </c>
      <c r="E14593" t="s">
        <v>28814</v>
      </c>
      <c r="F14593" t="s">
        <v>49213</v>
      </c>
    </row>
    <row r="14594" spans="1:6" x14ac:dyDescent="0.25">
      <c r="A14594" t="s">
        <v>223</v>
      </c>
      <c r="B14594">
        <v>15</v>
      </c>
      <c r="C14594" t="b">
        <v>1</v>
      </c>
      <c r="D14594" t="s">
        <v>39716</v>
      </c>
      <c r="E14594" t="s">
        <v>28620</v>
      </c>
      <c r="F14594" t="s">
        <v>49065</v>
      </c>
    </row>
    <row r="14595" spans="1:6" x14ac:dyDescent="0.25">
      <c r="A14595" t="s">
        <v>65984</v>
      </c>
      <c r="B14595">
        <v>15</v>
      </c>
      <c r="C14595" t="b">
        <v>1</v>
      </c>
      <c r="D14595" t="s">
        <v>39393</v>
      </c>
      <c r="E14595" t="s">
        <v>28580</v>
      </c>
      <c r="F14595" t="s">
        <v>38611</v>
      </c>
    </row>
    <row r="14596" spans="1:6" x14ac:dyDescent="0.25">
      <c r="A14596" t="s">
        <v>10593</v>
      </c>
      <c r="B14596">
        <v>15</v>
      </c>
      <c r="C14596" t="b">
        <v>1</v>
      </c>
      <c r="D14596" t="s">
        <v>39518</v>
      </c>
      <c r="E14596" t="s">
        <v>28569</v>
      </c>
      <c r="F14596" t="s">
        <v>49515</v>
      </c>
    </row>
    <row r="14597" spans="1:6" x14ac:dyDescent="0.25">
      <c r="A14597" t="s">
        <v>66031</v>
      </c>
      <c r="B14597">
        <v>15</v>
      </c>
      <c r="C14597" t="b">
        <v>1</v>
      </c>
      <c r="D14597" t="s">
        <v>39395</v>
      </c>
      <c r="E14597" t="s">
        <v>28580</v>
      </c>
      <c r="F14597" t="s">
        <v>30515</v>
      </c>
    </row>
    <row r="14598" spans="1:6" x14ac:dyDescent="0.25">
      <c r="A14598" t="s">
        <v>66033</v>
      </c>
      <c r="B14598">
        <v>15</v>
      </c>
      <c r="C14598" t="b">
        <v>1</v>
      </c>
      <c r="D14598" t="s">
        <v>39398</v>
      </c>
      <c r="E14598" t="s">
        <v>28580</v>
      </c>
      <c r="F14598" t="s">
        <v>31021</v>
      </c>
    </row>
    <row r="14599" spans="1:6" x14ac:dyDescent="0.25">
      <c r="A14599" t="s">
        <v>26467</v>
      </c>
      <c r="B14599">
        <v>15</v>
      </c>
      <c r="C14599" t="b">
        <v>1</v>
      </c>
      <c r="D14599" t="s">
        <v>39619</v>
      </c>
      <c r="E14599" t="s">
        <v>28625</v>
      </c>
      <c r="F14599" t="s">
        <v>49161</v>
      </c>
    </row>
    <row r="14600" spans="1:6" x14ac:dyDescent="0.25">
      <c r="A14600" t="s">
        <v>63388</v>
      </c>
      <c r="B14600">
        <v>15</v>
      </c>
      <c r="C14600" t="b">
        <v>1</v>
      </c>
      <c r="D14600" t="s">
        <v>39430</v>
      </c>
      <c r="E14600" t="s">
        <v>28567</v>
      </c>
      <c r="F14600" t="s">
        <v>33134</v>
      </c>
    </row>
    <row r="14601" spans="1:6" x14ac:dyDescent="0.25">
      <c r="A14601" t="s">
        <v>24465</v>
      </c>
      <c r="B14601">
        <v>15</v>
      </c>
      <c r="F14601" t="s">
        <v>61938</v>
      </c>
    </row>
    <row r="14602" spans="1:6" x14ac:dyDescent="0.25">
      <c r="A14602" t="s">
        <v>29091</v>
      </c>
      <c r="B14602">
        <v>15</v>
      </c>
      <c r="C14602" t="b">
        <v>1</v>
      </c>
      <c r="D14602" t="s">
        <v>39415</v>
      </c>
      <c r="E14602" t="s">
        <v>28580</v>
      </c>
      <c r="F14602" t="s">
        <v>33981</v>
      </c>
    </row>
    <row r="14603" spans="1:6" x14ac:dyDescent="0.25">
      <c r="A14603" t="s">
        <v>66075</v>
      </c>
      <c r="B14603">
        <v>15</v>
      </c>
      <c r="C14603" t="b">
        <v>1</v>
      </c>
      <c r="D14603" t="s">
        <v>39393</v>
      </c>
      <c r="E14603" t="s">
        <v>28580</v>
      </c>
      <c r="F14603" t="s">
        <v>37092</v>
      </c>
    </row>
    <row r="14604" spans="1:6" x14ac:dyDescent="0.25">
      <c r="A14604" t="s">
        <v>66088</v>
      </c>
      <c r="B14604">
        <v>15</v>
      </c>
      <c r="C14604" t="b">
        <v>1</v>
      </c>
      <c r="D14604" t="s">
        <v>39451</v>
      </c>
      <c r="E14604" t="s">
        <v>28620</v>
      </c>
      <c r="F14604" t="s">
        <v>39735</v>
      </c>
    </row>
    <row r="14605" spans="1:6" x14ac:dyDescent="0.25">
      <c r="A14605" t="s">
        <v>66095</v>
      </c>
      <c r="B14605">
        <v>15</v>
      </c>
      <c r="C14605" t="b">
        <v>1</v>
      </c>
      <c r="D14605" t="s">
        <v>39612</v>
      </c>
      <c r="E14605" t="s">
        <v>28580</v>
      </c>
      <c r="F14605" t="s">
        <v>33197</v>
      </c>
    </row>
    <row r="14606" spans="1:6" x14ac:dyDescent="0.25">
      <c r="A14606" t="s">
        <v>5215</v>
      </c>
      <c r="B14606">
        <v>15</v>
      </c>
      <c r="C14606" t="b">
        <v>1</v>
      </c>
      <c r="D14606" t="s">
        <v>39638</v>
      </c>
      <c r="E14606" t="s">
        <v>29125</v>
      </c>
      <c r="F14606" t="s">
        <v>49189</v>
      </c>
    </row>
    <row r="14607" spans="1:6" x14ac:dyDescent="0.25">
      <c r="A14607" t="s">
        <v>66143</v>
      </c>
      <c r="B14607">
        <v>15</v>
      </c>
      <c r="C14607" t="b">
        <v>1</v>
      </c>
      <c r="D14607" t="s">
        <v>39402</v>
      </c>
      <c r="E14607" t="s">
        <v>28567</v>
      </c>
      <c r="F14607" t="s">
        <v>34727</v>
      </c>
    </row>
    <row r="14608" spans="1:6" x14ac:dyDescent="0.25">
      <c r="A14608" t="s">
        <v>13608</v>
      </c>
      <c r="B14608">
        <v>15</v>
      </c>
      <c r="C14608" t="b">
        <v>1</v>
      </c>
      <c r="D14608" t="s">
        <v>44548</v>
      </c>
      <c r="E14608" t="s">
        <v>28924</v>
      </c>
      <c r="F14608" t="s">
        <v>49087</v>
      </c>
    </row>
    <row r="14609" spans="1:6" x14ac:dyDescent="0.25">
      <c r="A14609" t="s">
        <v>10858</v>
      </c>
      <c r="B14609">
        <v>15</v>
      </c>
      <c r="C14609" t="b">
        <v>1</v>
      </c>
      <c r="D14609" t="s">
        <v>41678</v>
      </c>
      <c r="E14609" t="s">
        <v>28620</v>
      </c>
      <c r="F14609" t="s">
        <v>49436</v>
      </c>
    </row>
    <row r="14610" spans="1:6" x14ac:dyDescent="0.25">
      <c r="A14610" t="s">
        <v>4287</v>
      </c>
      <c r="B14610">
        <v>15</v>
      </c>
      <c r="C14610" t="b">
        <v>1</v>
      </c>
      <c r="D14610" t="s">
        <v>40445</v>
      </c>
      <c r="E14610" t="s">
        <v>28620</v>
      </c>
      <c r="F14610" t="s">
        <v>49283</v>
      </c>
    </row>
    <row r="14611" spans="1:6" x14ac:dyDescent="0.25">
      <c r="A14611" t="s">
        <v>8034</v>
      </c>
      <c r="B14611">
        <v>15</v>
      </c>
      <c r="C14611" t="b">
        <v>1</v>
      </c>
      <c r="D14611" t="s">
        <v>39451</v>
      </c>
      <c r="E14611" t="s">
        <v>28620</v>
      </c>
      <c r="F14611" t="s">
        <v>49154</v>
      </c>
    </row>
    <row r="14612" spans="1:6" x14ac:dyDescent="0.25">
      <c r="A14612" t="s">
        <v>20716</v>
      </c>
      <c r="B14612">
        <v>15</v>
      </c>
      <c r="F14612" t="s">
        <v>61934</v>
      </c>
    </row>
    <row r="14613" spans="1:6" x14ac:dyDescent="0.25">
      <c r="A14613" t="s">
        <v>33106</v>
      </c>
      <c r="B14613">
        <v>15</v>
      </c>
      <c r="F14613" t="s">
        <v>61939</v>
      </c>
    </row>
    <row r="14614" spans="1:6" x14ac:dyDescent="0.25">
      <c r="A14614" t="s">
        <v>31365</v>
      </c>
      <c r="B14614">
        <v>15</v>
      </c>
      <c r="C14614" t="b">
        <v>1</v>
      </c>
      <c r="D14614" t="s">
        <v>39398</v>
      </c>
      <c r="E14614" t="s">
        <v>28580</v>
      </c>
      <c r="F14614" t="s">
        <v>33811</v>
      </c>
    </row>
    <row r="14615" spans="1:6" x14ac:dyDescent="0.25">
      <c r="A14615" t="s">
        <v>66215</v>
      </c>
      <c r="B14615">
        <v>15</v>
      </c>
      <c r="C14615" t="b">
        <v>0</v>
      </c>
      <c r="D14615" t="s">
        <v>39400</v>
      </c>
      <c r="E14615" t="s">
        <v>28580</v>
      </c>
      <c r="F14615" t="s">
        <v>34994</v>
      </c>
    </row>
    <row r="14616" spans="1:6" x14ac:dyDescent="0.25">
      <c r="A14616" t="s">
        <v>29143</v>
      </c>
      <c r="B14616">
        <v>15</v>
      </c>
      <c r="C14616" t="b">
        <v>0</v>
      </c>
      <c r="D14616" t="s">
        <v>39400</v>
      </c>
      <c r="E14616" t="s">
        <v>28580</v>
      </c>
      <c r="F14616" t="s">
        <v>38643</v>
      </c>
    </row>
    <row r="14617" spans="1:6" x14ac:dyDescent="0.25">
      <c r="A14617" t="s">
        <v>24808</v>
      </c>
      <c r="B14617">
        <v>15</v>
      </c>
      <c r="C14617" t="b">
        <v>1</v>
      </c>
      <c r="D14617" t="s">
        <v>39427</v>
      </c>
      <c r="E14617" t="s">
        <v>28592</v>
      </c>
      <c r="F14617" t="s">
        <v>49073</v>
      </c>
    </row>
    <row r="14618" spans="1:6" x14ac:dyDescent="0.25">
      <c r="A14618" t="s">
        <v>36881</v>
      </c>
      <c r="B14618">
        <v>15</v>
      </c>
      <c r="F14618" t="s">
        <v>61940</v>
      </c>
    </row>
    <row r="14619" spans="1:6" x14ac:dyDescent="0.25">
      <c r="A14619" t="s">
        <v>29768</v>
      </c>
      <c r="B14619">
        <v>15</v>
      </c>
      <c r="C14619" t="b">
        <v>1</v>
      </c>
      <c r="D14619" t="s">
        <v>39402</v>
      </c>
      <c r="E14619" t="s">
        <v>28567</v>
      </c>
      <c r="F14619" t="s">
        <v>39271</v>
      </c>
    </row>
    <row r="14620" spans="1:6" x14ac:dyDescent="0.25">
      <c r="A14620" t="s">
        <v>66228</v>
      </c>
      <c r="B14620">
        <v>15</v>
      </c>
      <c r="C14620" t="b">
        <v>1</v>
      </c>
      <c r="D14620" t="s">
        <v>39395</v>
      </c>
      <c r="E14620" t="s">
        <v>28580</v>
      </c>
      <c r="F14620" t="s">
        <v>37309</v>
      </c>
    </row>
    <row r="14621" spans="1:6" x14ac:dyDescent="0.25">
      <c r="A14621" t="s">
        <v>4766</v>
      </c>
      <c r="B14621">
        <v>15</v>
      </c>
      <c r="C14621" t="b">
        <v>1</v>
      </c>
      <c r="D14621" t="s">
        <v>39668</v>
      </c>
      <c r="E14621" t="s">
        <v>28672</v>
      </c>
      <c r="F14621" t="s">
        <v>49455</v>
      </c>
    </row>
    <row r="14622" spans="1:6" x14ac:dyDescent="0.25">
      <c r="A14622" t="s">
        <v>25015</v>
      </c>
      <c r="B14622">
        <v>15</v>
      </c>
      <c r="C14622" t="b">
        <v>1</v>
      </c>
      <c r="D14622" t="s">
        <v>39451</v>
      </c>
      <c r="E14622" t="s">
        <v>28620</v>
      </c>
      <c r="F14622" t="s">
        <v>49255</v>
      </c>
    </row>
    <row r="14623" spans="1:6" x14ac:dyDescent="0.25">
      <c r="A14623" t="s">
        <v>66290</v>
      </c>
      <c r="B14623">
        <v>15</v>
      </c>
      <c r="C14623" t="b">
        <v>1</v>
      </c>
      <c r="D14623" t="s">
        <v>39391</v>
      </c>
      <c r="E14623" t="s">
        <v>28567</v>
      </c>
      <c r="F14623" t="s">
        <v>39030</v>
      </c>
    </row>
    <row r="14624" spans="1:6" x14ac:dyDescent="0.25">
      <c r="A14624" t="s">
        <v>66292</v>
      </c>
      <c r="B14624">
        <v>15</v>
      </c>
      <c r="C14624" t="b">
        <v>1</v>
      </c>
      <c r="D14624" t="s">
        <v>39400</v>
      </c>
      <c r="E14624" t="s">
        <v>28580</v>
      </c>
      <c r="F14624" t="s">
        <v>38083</v>
      </c>
    </row>
    <row r="14625" spans="1:6" x14ac:dyDescent="0.25">
      <c r="A14625" t="s">
        <v>4336</v>
      </c>
      <c r="B14625">
        <v>15</v>
      </c>
      <c r="C14625" t="b">
        <v>1</v>
      </c>
      <c r="D14625" t="s">
        <v>14401</v>
      </c>
      <c r="E14625" t="s">
        <v>28620</v>
      </c>
      <c r="F14625" t="s">
        <v>49437</v>
      </c>
    </row>
    <row r="14626" spans="1:6" x14ac:dyDescent="0.25">
      <c r="A14626" t="s">
        <v>9763</v>
      </c>
      <c r="B14626">
        <v>15</v>
      </c>
      <c r="C14626" t="b">
        <v>0</v>
      </c>
      <c r="D14626" t="s">
        <v>40205</v>
      </c>
      <c r="E14626" t="s">
        <v>28704</v>
      </c>
      <c r="F14626" t="s">
        <v>49512</v>
      </c>
    </row>
    <row r="14627" spans="1:6" x14ac:dyDescent="0.25">
      <c r="A14627" t="s">
        <v>9423</v>
      </c>
      <c r="B14627">
        <v>15</v>
      </c>
      <c r="C14627" t="b">
        <v>0</v>
      </c>
      <c r="D14627" t="s">
        <v>14584</v>
      </c>
      <c r="E14627" t="s">
        <v>28674</v>
      </c>
      <c r="F14627" t="s">
        <v>49159</v>
      </c>
    </row>
    <row r="14628" spans="1:6" x14ac:dyDescent="0.25">
      <c r="A14628" t="s">
        <v>66332</v>
      </c>
      <c r="B14628">
        <v>15</v>
      </c>
      <c r="C14628" t="b">
        <v>1</v>
      </c>
      <c r="D14628" t="s">
        <v>39494</v>
      </c>
      <c r="E14628" t="s">
        <v>28580</v>
      </c>
      <c r="F14628" t="s">
        <v>37674</v>
      </c>
    </row>
    <row r="14629" spans="1:6" x14ac:dyDescent="0.25">
      <c r="A14629" t="s">
        <v>8244</v>
      </c>
      <c r="B14629">
        <v>15</v>
      </c>
      <c r="C14629" t="b">
        <v>1</v>
      </c>
      <c r="D14629" t="s">
        <v>39439</v>
      </c>
      <c r="E14629" t="s">
        <v>28572</v>
      </c>
      <c r="F14629" t="s">
        <v>48864</v>
      </c>
    </row>
    <row r="14630" spans="1:6" x14ac:dyDescent="0.25">
      <c r="A14630" t="s">
        <v>11247</v>
      </c>
      <c r="B14630">
        <v>15</v>
      </c>
      <c r="C14630" t="b">
        <v>1</v>
      </c>
      <c r="D14630" t="s">
        <v>14421</v>
      </c>
      <c r="E14630" t="s">
        <v>28948</v>
      </c>
      <c r="F14630" t="s">
        <v>48897</v>
      </c>
    </row>
    <row r="14631" spans="1:6" x14ac:dyDescent="0.25">
      <c r="A14631" t="s">
        <v>28416</v>
      </c>
      <c r="B14631">
        <v>15</v>
      </c>
      <c r="C14631" t="b">
        <v>1</v>
      </c>
      <c r="D14631" t="s">
        <v>39540</v>
      </c>
      <c r="E14631" t="s">
        <v>28814</v>
      </c>
      <c r="F14631" t="s">
        <v>49263</v>
      </c>
    </row>
    <row r="14632" spans="1:6" x14ac:dyDescent="0.25">
      <c r="A14632" t="s">
        <v>66572</v>
      </c>
      <c r="B14632">
        <v>15</v>
      </c>
      <c r="C14632" t="b">
        <v>1</v>
      </c>
      <c r="D14632" t="s">
        <v>39393</v>
      </c>
      <c r="E14632" t="s">
        <v>28580</v>
      </c>
      <c r="F14632" t="s">
        <v>30784</v>
      </c>
    </row>
    <row r="14633" spans="1:6" x14ac:dyDescent="0.25">
      <c r="A14633" t="s">
        <v>66392</v>
      </c>
      <c r="B14633">
        <v>15</v>
      </c>
      <c r="C14633" t="b">
        <v>1</v>
      </c>
      <c r="D14633" t="s">
        <v>39400</v>
      </c>
      <c r="E14633" t="s">
        <v>28580</v>
      </c>
      <c r="F14633" t="s">
        <v>34971</v>
      </c>
    </row>
    <row r="14634" spans="1:6" x14ac:dyDescent="0.25">
      <c r="A14634" t="s">
        <v>66404</v>
      </c>
      <c r="B14634">
        <v>15</v>
      </c>
      <c r="C14634" t="b">
        <v>0</v>
      </c>
      <c r="D14634" t="s">
        <v>39400</v>
      </c>
      <c r="E14634" t="s">
        <v>28580</v>
      </c>
      <c r="F14634" t="s">
        <v>33051</v>
      </c>
    </row>
    <row r="14635" spans="1:6" x14ac:dyDescent="0.25">
      <c r="A14635" t="s">
        <v>26295</v>
      </c>
      <c r="B14635">
        <v>15</v>
      </c>
      <c r="C14635" t="b">
        <v>1</v>
      </c>
      <c r="D14635" t="s">
        <v>39775</v>
      </c>
      <c r="E14635" t="s">
        <v>29277</v>
      </c>
      <c r="F14635" t="s">
        <v>49080</v>
      </c>
    </row>
    <row r="14636" spans="1:6" x14ac:dyDescent="0.25">
      <c r="A14636" t="s">
        <v>68624</v>
      </c>
      <c r="B14636">
        <v>15</v>
      </c>
      <c r="C14636" t="b">
        <v>0</v>
      </c>
      <c r="D14636" t="s">
        <v>39422</v>
      </c>
      <c r="E14636" t="s">
        <v>28580</v>
      </c>
      <c r="F14636" t="s">
        <v>34426</v>
      </c>
    </row>
    <row r="14637" spans="1:6" x14ac:dyDescent="0.25">
      <c r="A14637" t="s">
        <v>29763</v>
      </c>
      <c r="B14637">
        <v>15</v>
      </c>
      <c r="C14637" t="b">
        <v>1</v>
      </c>
      <c r="D14637" t="s">
        <v>39402</v>
      </c>
      <c r="E14637" t="s">
        <v>28567</v>
      </c>
      <c r="F14637" t="s">
        <v>36925</v>
      </c>
    </row>
    <row r="14638" spans="1:6" x14ac:dyDescent="0.25">
      <c r="A14638" t="s">
        <v>9688</v>
      </c>
      <c r="B14638">
        <v>15</v>
      </c>
    </row>
    <row r="14639" spans="1:6" x14ac:dyDescent="0.25">
      <c r="A14639" t="s">
        <v>28089</v>
      </c>
      <c r="B14639">
        <v>15</v>
      </c>
      <c r="C14639" t="b">
        <v>1</v>
      </c>
      <c r="D14639" t="s">
        <v>39398</v>
      </c>
      <c r="E14639" t="s">
        <v>28580</v>
      </c>
      <c r="F14639" t="s">
        <v>49252</v>
      </c>
    </row>
    <row r="14640" spans="1:6" x14ac:dyDescent="0.25">
      <c r="A14640" t="s">
        <v>11056</v>
      </c>
      <c r="B14640">
        <v>15</v>
      </c>
      <c r="C14640" t="b">
        <v>1</v>
      </c>
      <c r="D14640" t="s">
        <v>39470</v>
      </c>
      <c r="E14640" t="s">
        <v>28704</v>
      </c>
      <c r="F14640" t="s">
        <v>49108</v>
      </c>
    </row>
    <row r="14641" spans="1:6" x14ac:dyDescent="0.25">
      <c r="A14641" t="s">
        <v>65317</v>
      </c>
      <c r="B14641">
        <v>15</v>
      </c>
      <c r="C14641" t="b">
        <v>1</v>
      </c>
      <c r="D14641" t="s">
        <v>39395</v>
      </c>
      <c r="E14641" t="s">
        <v>28580</v>
      </c>
      <c r="F14641" t="s">
        <v>34352</v>
      </c>
    </row>
    <row r="14642" spans="1:6" x14ac:dyDescent="0.25">
      <c r="A14642" t="s">
        <v>15333</v>
      </c>
      <c r="B14642">
        <v>15</v>
      </c>
      <c r="C14642" t="b">
        <v>1</v>
      </c>
      <c r="D14642" t="s">
        <v>39439</v>
      </c>
      <c r="E14642" t="s">
        <v>28572</v>
      </c>
      <c r="F14642" t="s">
        <v>49077</v>
      </c>
    </row>
    <row r="14643" spans="1:6" x14ac:dyDescent="0.25">
      <c r="A14643" t="s">
        <v>66445</v>
      </c>
      <c r="B14643">
        <v>15</v>
      </c>
      <c r="C14643" t="b">
        <v>1</v>
      </c>
      <c r="D14643" t="s">
        <v>39495</v>
      </c>
      <c r="E14643" t="s">
        <v>28580</v>
      </c>
      <c r="F14643" t="s">
        <v>30424</v>
      </c>
    </row>
    <row r="14644" spans="1:6" x14ac:dyDescent="0.25">
      <c r="A14644" t="s">
        <v>37495</v>
      </c>
      <c r="B14644">
        <v>15</v>
      </c>
    </row>
    <row r="14645" spans="1:6" x14ac:dyDescent="0.25">
      <c r="A14645" t="s">
        <v>36078</v>
      </c>
      <c r="B14645">
        <v>15</v>
      </c>
      <c r="C14645" t="b">
        <v>1</v>
      </c>
      <c r="D14645" t="s">
        <v>39406</v>
      </c>
      <c r="E14645" t="s">
        <v>28580</v>
      </c>
      <c r="F14645" t="s">
        <v>37030</v>
      </c>
    </row>
    <row r="14646" spans="1:6" x14ac:dyDescent="0.25">
      <c r="A14646" t="s">
        <v>27501</v>
      </c>
      <c r="B14646">
        <v>15</v>
      </c>
    </row>
    <row r="14647" spans="1:6" x14ac:dyDescent="0.25">
      <c r="A14647" t="s">
        <v>26834</v>
      </c>
      <c r="B14647">
        <v>15</v>
      </c>
      <c r="C14647" t="b">
        <v>1</v>
      </c>
      <c r="D14647" t="s">
        <v>39491</v>
      </c>
      <c r="E14647" t="s">
        <v>28948</v>
      </c>
      <c r="F14647" t="s">
        <v>50961</v>
      </c>
    </row>
    <row r="14648" spans="1:6" x14ac:dyDescent="0.25">
      <c r="A14648" t="s">
        <v>22891</v>
      </c>
      <c r="B14648">
        <v>15</v>
      </c>
      <c r="C14648" t="b">
        <v>1</v>
      </c>
      <c r="D14648" t="s">
        <v>39451</v>
      </c>
      <c r="E14648" t="s">
        <v>28620</v>
      </c>
      <c r="F14648" t="s">
        <v>49178</v>
      </c>
    </row>
    <row r="14649" spans="1:6" x14ac:dyDescent="0.25">
      <c r="A14649" t="s">
        <v>5691</v>
      </c>
      <c r="B14649">
        <v>15</v>
      </c>
      <c r="C14649" t="b">
        <v>1</v>
      </c>
      <c r="D14649" t="s">
        <v>14478</v>
      </c>
      <c r="E14649" t="s">
        <v>28948</v>
      </c>
      <c r="F14649" t="s">
        <v>49129</v>
      </c>
    </row>
    <row r="14650" spans="1:6" x14ac:dyDescent="0.25">
      <c r="A14650" t="s">
        <v>20097</v>
      </c>
      <c r="B14650">
        <v>15</v>
      </c>
      <c r="C14650" t="b">
        <v>0</v>
      </c>
      <c r="D14650" t="s">
        <v>39400</v>
      </c>
      <c r="E14650" t="s">
        <v>28580</v>
      </c>
      <c r="F14650" t="s">
        <v>32730</v>
      </c>
    </row>
    <row r="14651" spans="1:6" x14ac:dyDescent="0.25">
      <c r="A14651" t="s">
        <v>10789</v>
      </c>
      <c r="B14651">
        <v>15</v>
      </c>
      <c r="C14651" t="b">
        <v>1</v>
      </c>
      <c r="D14651" t="s">
        <v>39641</v>
      </c>
      <c r="E14651" t="s">
        <v>28620</v>
      </c>
      <c r="F14651" t="s">
        <v>49331</v>
      </c>
    </row>
    <row r="14652" spans="1:6" x14ac:dyDescent="0.25">
      <c r="A14652" t="s">
        <v>10551</v>
      </c>
      <c r="B14652">
        <v>15</v>
      </c>
      <c r="C14652" t="b">
        <v>1</v>
      </c>
      <c r="D14652" t="s">
        <v>39463</v>
      </c>
      <c r="E14652" t="s">
        <v>28672</v>
      </c>
      <c r="F14652" t="s">
        <v>48957</v>
      </c>
    </row>
    <row r="14653" spans="1:6" x14ac:dyDescent="0.25">
      <c r="A14653" t="s">
        <v>64794</v>
      </c>
      <c r="B14653">
        <v>15</v>
      </c>
      <c r="C14653" t="b">
        <v>0</v>
      </c>
      <c r="D14653" t="s">
        <v>39404</v>
      </c>
      <c r="E14653" t="s">
        <v>28580</v>
      </c>
      <c r="F14653" t="s">
        <v>33355</v>
      </c>
    </row>
    <row r="14654" spans="1:6" x14ac:dyDescent="0.25">
      <c r="A14654" t="s">
        <v>8864</v>
      </c>
      <c r="B14654">
        <v>15</v>
      </c>
      <c r="C14654" t="b">
        <v>1</v>
      </c>
      <c r="D14654" t="s">
        <v>39636</v>
      </c>
      <c r="E14654" t="s">
        <v>28620</v>
      </c>
      <c r="F14654" t="s">
        <v>49315</v>
      </c>
    </row>
    <row r="14655" spans="1:6" x14ac:dyDescent="0.25">
      <c r="A14655" t="s">
        <v>66639</v>
      </c>
      <c r="B14655">
        <v>15</v>
      </c>
      <c r="C14655" t="b">
        <v>1</v>
      </c>
      <c r="D14655" t="s">
        <v>39395</v>
      </c>
      <c r="E14655" t="s">
        <v>28580</v>
      </c>
      <c r="F14655" t="s">
        <v>35000</v>
      </c>
    </row>
    <row r="14656" spans="1:6" x14ac:dyDescent="0.25">
      <c r="A14656" t="s">
        <v>15794</v>
      </c>
      <c r="B14656">
        <v>15</v>
      </c>
      <c r="C14656" t="b">
        <v>1</v>
      </c>
      <c r="D14656" t="s">
        <v>39435</v>
      </c>
      <c r="E14656" t="s">
        <v>28817</v>
      </c>
      <c r="F14656" t="s">
        <v>49203</v>
      </c>
    </row>
    <row r="14657" spans="1:6" x14ac:dyDescent="0.25">
      <c r="A14657" t="s">
        <v>20513</v>
      </c>
      <c r="B14657">
        <v>15</v>
      </c>
      <c r="C14657" t="b">
        <v>1</v>
      </c>
      <c r="D14657" t="s">
        <v>39753</v>
      </c>
      <c r="E14657" t="s">
        <v>30009</v>
      </c>
      <c r="F14657" t="s">
        <v>49209</v>
      </c>
    </row>
    <row r="14658" spans="1:6" x14ac:dyDescent="0.25">
      <c r="A14658" t="s">
        <v>21762</v>
      </c>
      <c r="B14658">
        <v>15</v>
      </c>
      <c r="F14658" t="s">
        <v>61941</v>
      </c>
    </row>
    <row r="14659" spans="1:6" x14ac:dyDescent="0.25">
      <c r="A14659" t="s">
        <v>10867</v>
      </c>
      <c r="B14659">
        <v>15</v>
      </c>
      <c r="C14659" t="b">
        <v>1</v>
      </c>
      <c r="D14659" t="s">
        <v>14414</v>
      </c>
      <c r="E14659" t="s">
        <v>30046</v>
      </c>
      <c r="F14659" t="s">
        <v>49589</v>
      </c>
    </row>
    <row r="14660" spans="1:6" x14ac:dyDescent="0.25">
      <c r="A14660" t="s">
        <v>25554</v>
      </c>
      <c r="B14660">
        <v>15</v>
      </c>
      <c r="C14660" t="b">
        <v>1</v>
      </c>
      <c r="D14660" t="s">
        <v>39655</v>
      </c>
      <c r="E14660" t="s">
        <v>28924</v>
      </c>
      <c r="F14660" t="s">
        <v>49183</v>
      </c>
    </row>
    <row r="14661" spans="1:6" x14ac:dyDescent="0.25">
      <c r="A14661" t="s">
        <v>8194</v>
      </c>
      <c r="B14661">
        <v>15</v>
      </c>
      <c r="C14661" t="b">
        <v>1</v>
      </c>
      <c r="D14661" t="s">
        <v>14588</v>
      </c>
      <c r="E14661" t="s">
        <v>28948</v>
      </c>
      <c r="F14661" t="s">
        <v>49094</v>
      </c>
    </row>
    <row r="14662" spans="1:6" x14ac:dyDescent="0.25">
      <c r="A14662" t="s">
        <v>20734</v>
      </c>
      <c r="B14662">
        <v>15</v>
      </c>
      <c r="F14662" t="s">
        <v>61942</v>
      </c>
    </row>
    <row r="14663" spans="1:6" x14ac:dyDescent="0.25">
      <c r="A14663" t="s">
        <v>22015</v>
      </c>
      <c r="B14663">
        <v>15</v>
      </c>
      <c r="C14663" t="b">
        <v>1</v>
      </c>
      <c r="D14663" t="s">
        <v>39423</v>
      </c>
      <c r="E14663" t="s">
        <v>28567</v>
      </c>
      <c r="F14663" t="s">
        <v>49242</v>
      </c>
    </row>
    <row r="14664" spans="1:6" x14ac:dyDescent="0.25">
      <c r="A14664" t="s">
        <v>4768</v>
      </c>
      <c r="B14664">
        <v>15</v>
      </c>
      <c r="C14664" t="b">
        <v>1</v>
      </c>
      <c r="D14664" t="s">
        <v>39523</v>
      </c>
      <c r="E14664" t="s">
        <v>28620</v>
      </c>
      <c r="F14664" t="s">
        <v>49092</v>
      </c>
    </row>
    <row r="14665" spans="1:6" x14ac:dyDescent="0.25">
      <c r="A14665" t="s">
        <v>19113</v>
      </c>
      <c r="B14665">
        <v>15</v>
      </c>
      <c r="C14665" t="b">
        <v>1</v>
      </c>
      <c r="D14665" t="s">
        <v>39499</v>
      </c>
      <c r="E14665" t="s">
        <v>28567</v>
      </c>
      <c r="F14665" t="s">
        <v>49134</v>
      </c>
    </row>
    <row r="14666" spans="1:6" x14ac:dyDescent="0.25">
      <c r="A14666" t="s">
        <v>8151</v>
      </c>
      <c r="B14666">
        <v>15</v>
      </c>
      <c r="C14666" t="b">
        <v>1</v>
      </c>
      <c r="D14666" t="s">
        <v>39418</v>
      </c>
      <c r="E14666" t="s">
        <v>28620</v>
      </c>
      <c r="F14666" t="s">
        <v>49350</v>
      </c>
    </row>
    <row r="14667" spans="1:6" x14ac:dyDescent="0.25">
      <c r="A14667" t="s">
        <v>66742</v>
      </c>
      <c r="B14667">
        <v>15</v>
      </c>
      <c r="C14667" t="b">
        <v>0</v>
      </c>
      <c r="D14667" t="s">
        <v>39415</v>
      </c>
      <c r="E14667" t="s">
        <v>28580</v>
      </c>
      <c r="F14667" t="s">
        <v>32982</v>
      </c>
    </row>
    <row r="14668" spans="1:6" x14ac:dyDescent="0.25">
      <c r="A14668" t="s">
        <v>23909</v>
      </c>
      <c r="B14668">
        <v>15</v>
      </c>
      <c r="C14668" t="b">
        <v>1</v>
      </c>
      <c r="D14668" t="s">
        <v>39919</v>
      </c>
      <c r="E14668" t="s">
        <v>29277</v>
      </c>
      <c r="F14668" t="s">
        <v>49079</v>
      </c>
    </row>
    <row r="14669" spans="1:6" x14ac:dyDescent="0.25">
      <c r="A14669" t="s">
        <v>67766</v>
      </c>
      <c r="B14669">
        <v>15</v>
      </c>
      <c r="C14669" t="b">
        <v>1</v>
      </c>
      <c r="D14669" t="s">
        <v>39423</v>
      </c>
      <c r="E14669" t="s">
        <v>28567</v>
      </c>
      <c r="F14669" t="s">
        <v>36323</v>
      </c>
    </row>
    <row r="14670" spans="1:6" x14ac:dyDescent="0.25">
      <c r="A14670" t="s">
        <v>4567</v>
      </c>
      <c r="B14670">
        <v>15</v>
      </c>
      <c r="C14670" t="b">
        <v>1</v>
      </c>
      <c r="D14670" t="s">
        <v>39400</v>
      </c>
      <c r="E14670" t="s">
        <v>28580</v>
      </c>
      <c r="F14670" t="s">
        <v>49352</v>
      </c>
    </row>
    <row r="14671" spans="1:6" x14ac:dyDescent="0.25">
      <c r="A14671" t="s">
        <v>11145</v>
      </c>
      <c r="B14671">
        <v>15</v>
      </c>
      <c r="C14671" t="b">
        <v>1</v>
      </c>
      <c r="D14671" t="s">
        <v>39619</v>
      </c>
      <c r="E14671" t="s">
        <v>28625</v>
      </c>
      <c r="F14671" t="s">
        <v>49162</v>
      </c>
    </row>
    <row r="14672" spans="1:6" x14ac:dyDescent="0.25">
      <c r="A14672" t="s">
        <v>13807</v>
      </c>
      <c r="B14672">
        <v>15</v>
      </c>
      <c r="C14672" t="b">
        <v>1</v>
      </c>
      <c r="D14672" t="s">
        <v>39470</v>
      </c>
      <c r="E14672" t="s">
        <v>28704</v>
      </c>
      <c r="F14672" t="s">
        <v>49332</v>
      </c>
    </row>
    <row r="14673" spans="1:6" x14ac:dyDescent="0.25">
      <c r="A14673" t="s">
        <v>8310</v>
      </c>
      <c r="B14673">
        <v>15</v>
      </c>
      <c r="C14673" t="b">
        <v>1</v>
      </c>
      <c r="D14673" t="s">
        <v>39451</v>
      </c>
      <c r="E14673" t="s">
        <v>28620</v>
      </c>
      <c r="F14673" t="s">
        <v>49282</v>
      </c>
    </row>
    <row r="14674" spans="1:6" x14ac:dyDescent="0.25">
      <c r="A14674" t="s">
        <v>10764</v>
      </c>
      <c r="B14674">
        <v>15</v>
      </c>
      <c r="C14674" t="b">
        <v>1</v>
      </c>
      <c r="D14674" t="s">
        <v>39936</v>
      </c>
      <c r="E14674" t="s">
        <v>28569</v>
      </c>
      <c r="F14674" t="s">
        <v>48988</v>
      </c>
    </row>
    <row r="14675" spans="1:6" x14ac:dyDescent="0.25">
      <c r="A14675" t="s">
        <v>18634</v>
      </c>
      <c r="B14675">
        <v>15</v>
      </c>
    </row>
    <row r="14676" spans="1:6" x14ac:dyDescent="0.25">
      <c r="A14676" t="s">
        <v>22248</v>
      </c>
      <c r="B14676">
        <v>15</v>
      </c>
      <c r="C14676" t="b">
        <v>1</v>
      </c>
      <c r="D14676" t="s">
        <v>45233</v>
      </c>
      <c r="E14676" t="s">
        <v>28924</v>
      </c>
      <c r="F14676" t="s">
        <v>50714</v>
      </c>
    </row>
    <row r="14677" spans="1:6" x14ac:dyDescent="0.25">
      <c r="A14677" t="s">
        <v>66907</v>
      </c>
      <c r="B14677">
        <v>15</v>
      </c>
      <c r="C14677" t="b">
        <v>1</v>
      </c>
      <c r="D14677" t="s">
        <v>39395</v>
      </c>
      <c r="E14677" t="s">
        <v>28580</v>
      </c>
      <c r="F14677" t="s">
        <v>60671</v>
      </c>
    </row>
    <row r="14678" spans="1:6" x14ac:dyDescent="0.25">
      <c r="A14678" t="s">
        <v>28111</v>
      </c>
      <c r="B14678">
        <v>15</v>
      </c>
    </row>
    <row r="14679" spans="1:6" x14ac:dyDescent="0.25">
      <c r="A14679" t="s">
        <v>25228</v>
      </c>
      <c r="B14679">
        <v>15</v>
      </c>
    </row>
    <row r="14680" spans="1:6" x14ac:dyDescent="0.25">
      <c r="A14680" t="s">
        <v>23235</v>
      </c>
      <c r="B14680">
        <v>15</v>
      </c>
      <c r="C14680" t="b">
        <v>1</v>
      </c>
      <c r="D14680" t="s">
        <v>39802</v>
      </c>
      <c r="E14680" t="s">
        <v>28600</v>
      </c>
      <c r="F14680" t="s">
        <v>49248</v>
      </c>
    </row>
    <row r="14681" spans="1:6" x14ac:dyDescent="0.25">
      <c r="A14681" t="s">
        <v>22970</v>
      </c>
      <c r="B14681">
        <v>15</v>
      </c>
      <c r="C14681" t="b">
        <v>1</v>
      </c>
      <c r="D14681" t="s">
        <v>39740</v>
      </c>
      <c r="E14681" t="s">
        <v>30009</v>
      </c>
      <c r="F14681" t="s">
        <v>49208</v>
      </c>
    </row>
    <row r="14682" spans="1:6" x14ac:dyDescent="0.25">
      <c r="A14682" t="s">
        <v>20506</v>
      </c>
      <c r="B14682">
        <v>15</v>
      </c>
      <c r="C14682" t="b">
        <v>1</v>
      </c>
      <c r="D14682" t="s">
        <v>39540</v>
      </c>
      <c r="E14682" t="s">
        <v>28814</v>
      </c>
      <c r="F14682" t="s">
        <v>49216</v>
      </c>
    </row>
    <row r="14683" spans="1:6" x14ac:dyDescent="0.25">
      <c r="A14683" t="s">
        <v>10734</v>
      </c>
      <c r="B14683">
        <v>15</v>
      </c>
      <c r="C14683" t="b">
        <v>1</v>
      </c>
      <c r="D14683" t="s">
        <v>39696</v>
      </c>
      <c r="E14683" t="s">
        <v>28704</v>
      </c>
      <c r="F14683" t="s">
        <v>48883</v>
      </c>
    </row>
    <row r="14684" spans="1:6" x14ac:dyDescent="0.25">
      <c r="A14684" t="s">
        <v>11582</v>
      </c>
      <c r="B14684">
        <v>15</v>
      </c>
      <c r="C14684" t="b">
        <v>1</v>
      </c>
      <c r="D14684" t="s">
        <v>39671</v>
      </c>
      <c r="E14684" t="s">
        <v>28704</v>
      </c>
      <c r="F14684" t="s">
        <v>49158</v>
      </c>
    </row>
    <row r="14685" spans="1:6" x14ac:dyDescent="0.25">
      <c r="A14685" t="s">
        <v>66929</v>
      </c>
      <c r="B14685">
        <v>15</v>
      </c>
      <c r="C14685" t="b">
        <v>1</v>
      </c>
      <c r="D14685" t="s">
        <v>39402</v>
      </c>
      <c r="E14685" t="s">
        <v>28567</v>
      </c>
      <c r="F14685" t="s">
        <v>26736</v>
      </c>
    </row>
    <row r="14686" spans="1:6" x14ac:dyDescent="0.25">
      <c r="A14686" t="s">
        <v>11267</v>
      </c>
      <c r="B14686">
        <v>15</v>
      </c>
      <c r="C14686" t="b">
        <v>0</v>
      </c>
      <c r="D14686" t="s">
        <v>14467</v>
      </c>
      <c r="E14686" t="s">
        <v>28672</v>
      </c>
      <c r="F14686" t="s">
        <v>49143</v>
      </c>
    </row>
    <row r="14687" spans="1:6" x14ac:dyDescent="0.25">
      <c r="A14687" t="s">
        <v>29497</v>
      </c>
      <c r="B14687">
        <v>15</v>
      </c>
      <c r="C14687" t="b">
        <v>1</v>
      </c>
      <c r="D14687" t="s">
        <v>39587</v>
      </c>
      <c r="E14687" t="s">
        <v>28572</v>
      </c>
      <c r="F14687" t="s">
        <v>31006</v>
      </c>
    </row>
    <row r="14688" spans="1:6" x14ac:dyDescent="0.25">
      <c r="A14688" t="s">
        <v>64869</v>
      </c>
      <c r="B14688">
        <v>15</v>
      </c>
      <c r="C14688" t="b">
        <v>1</v>
      </c>
      <c r="D14688" t="s">
        <v>39400</v>
      </c>
      <c r="E14688" t="s">
        <v>28580</v>
      </c>
      <c r="F14688" t="s">
        <v>34956</v>
      </c>
    </row>
    <row r="14689" spans="1:6" x14ac:dyDescent="0.25">
      <c r="A14689" t="s">
        <v>4590</v>
      </c>
      <c r="B14689">
        <v>15</v>
      </c>
      <c r="C14689" t="b">
        <v>1</v>
      </c>
      <c r="D14689" t="s">
        <v>39435</v>
      </c>
      <c r="E14689" t="s">
        <v>28817</v>
      </c>
      <c r="F14689" t="s">
        <v>49419</v>
      </c>
    </row>
    <row r="14690" spans="1:6" x14ac:dyDescent="0.25">
      <c r="A14690" t="s">
        <v>4819</v>
      </c>
      <c r="B14690">
        <v>15</v>
      </c>
      <c r="C14690" t="b">
        <v>1</v>
      </c>
      <c r="D14690" t="s">
        <v>39507</v>
      </c>
      <c r="E14690" t="s">
        <v>28817</v>
      </c>
      <c r="F14690" t="s">
        <v>49418</v>
      </c>
    </row>
    <row r="14691" spans="1:6" x14ac:dyDescent="0.25">
      <c r="A14691" t="s">
        <v>10478</v>
      </c>
      <c r="B14691">
        <v>15</v>
      </c>
      <c r="C14691" t="b">
        <v>1</v>
      </c>
      <c r="D14691" t="s">
        <v>14633</v>
      </c>
      <c r="E14691" t="s">
        <v>28580</v>
      </c>
      <c r="F14691" t="s">
        <v>49715</v>
      </c>
    </row>
    <row r="14692" spans="1:6" x14ac:dyDescent="0.25">
      <c r="A14692" t="s">
        <v>25038</v>
      </c>
      <c r="B14692">
        <v>15</v>
      </c>
      <c r="C14692" t="b">
        <v>1</v>
      </c>
      <c r="D14692" t="s">
        <v>39435</v>
      </c>
      <c r="E14692" t="s">
        <v>28817</v>
      </c>
      <c r="F14692" t="s">
        <v>49256</v>
      </c>
    </row>
    <row r="14693" spans="1:6" x14ac:dyDescent="0.25">
      <c r="A14693" t="s">
        <v>66989</v>
      </c>
      <c r="B14693">
        <v>15</v>
      </c>
      <c r="C14693" t="b">
        <v>1</v>
      </c>
      <c r="D14693" t="s">
        <v>39397</v>
      </c>
      <c r="E14693" t="s">
        <v>28567</v>
      </c>
      <c r="F14693" t="s">
        <v>34594</v>
      </c>
    </row>
    <row r="14694" spans="1:6" x14ac:dyDescent="0.25">
      <c r="A14694" t="s">
        <v>20414</v>
      </c>
      <c r="B14694">
        <v>15</v>
      </c>
      <c r="C14694" t="b">
        <v>1</v>
      </c>
      <c r="D14694" t="s">
        <v>39400</v>
      </c>
      <c r="E14694" t="s">
        <v>28580</v>
      </c>
      <c r="F14694" t="s">
        <v>49261</v>
      </c>
    </row>
    <row r="14695" spans="1:6" x14ac:dyDescent="0.25">
      <c r="A14695" t="s">
        <v>18948</v>
      </c>
      <c r="B14695">
        <v>15</v>
      </c>
      <c r="C14695" t="b">
        <v>1</v>
      </c>
      <c r="D14695" t="s">
        <v>14401</v>
      </c>
      <c r="E14695" t="s">
        <v>28620</v>
      </c>
      <c r="F14695" t="s">
        <v>49250</v>
      </c>
    </row>
    <row r="14696" spans="1:6" x14ac:dyDescent="0.25">
      <c r="A14696" t="s">
        <v>67027</v>
      </c>
      <c r="B14696">
        <v>15</v>
      </c>
      <c r="C14696" t="b">
        <v>1</v>
      </c>
      <c r="D14696" t="s">
        <v>39402</v>
      </c>
      <c r="E14696" t="s">
        <v>28567</v>
      </c>
      <c r="F14696" t="s">
        <v>23901</v>
      </c>
    </row>
    <row r="14697" spans="1:6" x14ac:dyDescent="0.25">
      <c r="A14697" t="s">
        <v>5228</v>
      </c>
      <c r="B14697">
        <v>15</v>
      </c>
      <c r="C14697" t="b">
        <v>1</v>
      </c>
      <c r="D14697" t="s">
        <v>39502</v>
      </c>
      <c r="E14697" t="s">
        <v>28704</v>
      </c>
      <c r="F14697" t="s">
        <v>49307</v>
      </c>
    </row>
    <row r="14698" spans="1:6" x14ac:dyDescent="0.25">
      <c r="A14698" t="s">
        <v>28093</v>
      </c>
      <c r="B14698">
        <v>15</v>
      </c>
      <c r="C14698" t="b">
        <v>1</v>
      </c>
      <c r="D14698" t="s">
        <v>39418</v>
      </c>
      <c r="E14698" t="s">
        <v>28620</v>
      </c>
      <c r="F14698" t="s">
        <v>49251</v>
      </c>
    </row>
    <row r="14699" spans="1:6" x14ac:dyDescent="0.25">
      <c r="A14699" t="s">
        <v>21233</v>
      </c>
      <c r="B14699">
        <v>15</v>
      </c>
      <c r="F14699" t="s">
        <v>61943</v>
      </c>
    </row>
    <row r="14700" spans="1:6" x14ac:dyDescent="0.25">
      <c r="A14700" t="s">
        <v>67058</v>
      </c>
      <c r="B14700">
        <v>15</v>
      </c>
      <c r="C14700" t="b">
        <v>0</v>
      </c>
      <c r="D14700" t="s">
        <v>39400</v>
      </c>
      <c r="E14700" t="s">
        <v>28580</v>
      </c>
      <c r="F14700" t="s">
        <v>37066</v>
      </c>
    </row>
    <row r="14701" spans="1:6" x14ac:dyDescent="0.25">
      <c r="A14701" t="s">
        <v>67076</v>
      </c>
      <c r="B14701">
        <v>15</v>
      </c>
      <c r="C14701" t="b">
        <v>1</v>
      </c>
      <c r="D14701" t="s">
        <v>39396</v>
      </c>
      <c r="E14701" t="s">
        <v>28580</v>
      </c>
      <c r="F14701" t="s">
        <v>32007</v>
      </c>
    </row>
    <row r="14702" spans="1:6" x14ac:dyDescent="0.25">
      <c r="A14702" t="s">
        <v>24116</v>
      </c>
      <c r="B14702">
        <v>15</v>
      </c>
      <c r="F14702" t="s">
        <v>61944</v>
      </c>
    </row>
    <row r="14703" spans="1:6" x14ac:dyDescent="0.25">
      <c r="A14703" t="s">
        <v>9482</v>
      </c>
      <c r="B14703">
        <v>15</v>
      </c>
      <c r="C14703" t="b">
        <v>1</v>
      </c>
      <c r="D14703" t="s">
        <v>14605</v>
      </c>
      <c r="E14703" t="s">
        <v>28672</v>
      </c>
      <c r="F14703" t="s">
        <v>48906</v>
      </c>
    </row>
    <row r="14704" spans="1:6" x14ac:dyDescent="0.25">
      <c r="A14704" t="s">
        <v>4282</v>
      </c>
      <c r="B14704">
        <v>15</v>
      </c>
      <c r="C14704" t="b">
        <v>1</v>
      </c>
      <c r="D14704" t="s">
        <v>14401</v>
      </c>
      <c r="E14704" t="s">
        <v>28620</v>
      </c>
      <c r="F14704" t="s">
        <v>49439</v>
      </c>
    </row>
    <row r="14705" spans="1:6" x14ac:dyDescent="0.25">
      <c r="A14705" t="s">
        <v>8629</v>
      </c>
      <c r="B14705">
        <v>15</v>
      </c>
      <c r="C14705" t="b">
        <v>1</v>
      </c>
      <c r="D14705" t="s">
        <v>42506</v>
      </c>
      <c r="E14705" t="s">
        <v>28620</v>
      </c>
      <c r="F14705" t="s">
        <v>50337</v>
      </c>
    </row>
    <row r="14706" spans="1:6" x14ac:dyDescent="0.25">
      <c r="A14706" t="s">
        <v>67137</v>
      </c>
      <c r="B14706">
        <v>15</v>
      </c>
      <c r="C14706" t="b">
        <v>1</v>
      </c>
      <c r="D14706" t="s">
        <v>39396</v>
      </c>
      <c r="E14706" t="s">
        <v>28580</v>
      </c>
      <c r="F14706" t="s">
        <v>37175</v>
      </c>
    </row>
    <row r="14707" spans="1:6" x14ac:dyDescent="0.25">
      <c r="A14707" t="s">
        <v>64442</v>
      </c>
      <c r="B14707">
        <v>15</v>
      </c>
      <c r="C14707" t="b">
        <v>0</v>
      </c>
      <c r="D14707" t="s">
        <v>39396</v>
      </c>
      <c r="E14707" t="s">
        <v>28580</v>
      </c>
      <c r="F14707" t="s">
        <v>30789</v>
      </c>
    </row>
    <row r="14708" spans="1:6" x14ac:dyDescent="0.25">
      <c r="A14708" t="s">
        <v>67209</v>
      </c>
      <c r="B14708">
        <v>15</v>
      </c>
      <c r="C14708" t="b">
        <v>1</v>
      </c>
      <c r="D14708" t="s">
        <v>39427</v>
      </c>
      <c r="E14708" t="s">
        <v>28592</v>
      </c>
      <c r="F14708" t="s">
        <v>39812</v>
      </c>
    </row>
    <row r="14709" spans="1:6" x14ac:dyDescent="0.25">
      <c r="A14709" t="s">
        <v>67212</v>
      </c>
      <c r="B14709">
        <v>15</v>
      </c>
      <c r="C14709" t="b">
        <v>1</v>
      </c>
      <c r="D14709" t="s">
        <v>39396</v>
      </c>
      <c r="E14709" t="s">
        <v>28580</v>
      </c>
      <c r="F14709" t="s">
        <v>38506</v>
      </c>
    </row>
    <row r="14710" spans="1:6" x14ac:dyDescent="0.25">
      <c r="A14710" t="s">
        <v>67294</v>
      </c>
      <c r="B14710">
        <v>15</v>
      </c>
      <c r="C14710" t="b">
        <v>1</v>
      </c>
      <c r="D14710" t="s">
        <v>39400</v>
      </c>
      <c r="E14710" t="s">
        <v>28580</v>
      </c>
      <c r="F14710" t="s">
        <v>38805</v>
      </c>
    </row>
    <row r="14711" spans="1:6" x14ac:dyDescent="0.25">
      <c r="A14711" t="s">
        <v>63900</v>
      </c>
      <c r="B14711">
        <v>15</v>
      </c>
      <c r="C14711" t="b">
        <v>1</v>
      </c>
      <c r="D14711" t="s">
        <v>39415</v>
      </c>
      <c r="E14711" t="s">
        <v>28580</v>
      </c>
      <c r="F14711" t="s">
        <v>34588</v>
      </c>
    </row>
    <row r="14712" spans="1:6" x14ac:dyDescent="0.25">
      <c r="A14712" t="s">
        <v>28364</v>
      </c>
      <c r="B14712">
        <v>15</v>
      </c>
      <c r="C14712" t="b">
        <v>1</v>
      </c>
      <c r="D14712" t="s">
        <v>42129</v>
      </c>
      <c r="E14712" t="s">
        <v>30009</v>
      </c>
      <c r="F14712" t="s">
        <v>49257</v>
      </c>
    </row>
    <row r="14713" spans="1:6" x14ac:dyDescent="0.25">
      <c r="A14713" t="s">
        <v>3946</v>
      </c>
      <c r="B14713">
        <v>15</v>
      </c>
      <c r="C14713" t="b">
        <v>1</v>
      </c>
      <c r="D14713" t="s">
        <v>14875</v>
      </c>
      <c r="E14713" t="s">
        <v>28620</v>
      </c>
      <c r="F14713" t="s">
        <v>49187</v>
      </c>
    </row>
    <row r="14714" spans="1:6" x14ac:dyDescent="0.25">
      <c r="A14714" t="s">
        <v>4472</v>
      </c>
      <c r="B14714">
        <v>15</v>
      </c>
      <c r="C14714" t="b">
        <v>1</v>
      </c>
      <c r="D14714" t="s">
        <v>14429</v>
      </c>
      <c r="E14714" t="s">
        <v>28620</v>
      </c>
      <c r="F14714" t="s">
        <v>49654</v>
      </c>
    </row>
    <row r="14715" spans="1:6" x14ac:dyDescent="0.25">
      <c r="A14715" t="s">
        <v>66232</v>
      </c>
      <c r="B14715">
        <v>15</v>
      </c>
      <c r="C14715" t="b">
        <v>1</v>
      </c>
      <c r="D14715" t="s">
        <v>39458</v>
      </c>
      <c r="E14715" t="s">
        <v>28580</v>
      </c>
      <c r="F14715" t="s">
        <v>37806</v>
      </c>
    </row>
    <row r="14716" spans="1:6" x14ac:dyDescent="0.25">
      <c r="A14716" t="s">
        <v>26272</v>
      </c>
      <c r="B14716">
        <v>15</v>
      </c>
      <c r="C14716" t="b">
        <v>1</v>
      </c>
      <c r="D14716" t="s">
        <v>39405</v>
      </c>
      <c r="E14716" t="s">
        <v>28567</v>
      </c>
      <c r="F14716" t="s">
        <v>49139</v>
      </c>
    </row>
    <row r="14717" spans="1:6" x14ac:dyDescent="0.25">
      <c r="A14717" t="s">
        <v>68611</v>
      </c>
      <c r="B14717">
        <v>15</v>
      </c>
      <c r="C14717" t="b">
        <v>1</v>
      </c>
      <c r="D14717" t="s">
        <v>39400</v>
      </c>
      <c r="E14717" t="s">
        <v>28580</v>
      </c>
      <c r="F14717" t="s">
        <v>31083</v>
      </c>
    </row>
    <row r="14718" spans="1:6" x14ac:dyDescent="0.25">
      <c r="A14718" t="s">
        <v>29764</v>
      </c>
      <c r="B14718">
        <v>15</v>
      </c>
      <c r="C14718" t="b">
        <v>1</v>
      </c>
      <c r="D14718" t="s">
        <v>39402</v>
      </c>
      <c r="E14718" t="s">
        <v>28567</v>
      </c>
      <c r="F14718" t="s">
        <v>38910</v>
      </c>
    </row>
    <row r="14719" spans="1:6" x14ac:dyDescent="0.25">
      <c r="A14719" t="s">
        <v>67335</v>
      </c>
      <c r="B14719">
        <v>15</v>
      </c>
      <c r="C14719" t="b">
        <v>1</v>
      </c>
      <c r="D14719" t="s">
        <v>39393</v>
      </c>
      <c r="E14719" t="s">
        <v>28580</v>
      </c>
      <c r="F14719" t="s">
        <v>32685</v>
      </c>
    </row>
    <row r="14720" spans="1:6" x14ac:dyDescent="0.25">
      <c r="A14720" t="s">
        <v>27990</v>
      </c>
      <c r="B14720">
        <v>15</v>
      </c>
      <c r="C14720" t="b">
        <v>1</v>
      </c>
      <c r="D14720" t="s">
        <v>39529</v>
      </c>
      <c r="E14720" t="s">
        <v>28567</v>
      </c>
      <c r="F14720" t="s">
        <v>34941</v>
      </c>
    </row>
    <row r="14721" spans="1:6" x14ac:dyDescent="0.25">
      <c r="A14721" t="s">
        <v>24619</v>
      </c>
      <c r="B14721">
        <v>15</v>
      </c>
      <c r="C14721" t="b">
        <v>1</v>
      </c>
      <c r="D14721" t="s">
        <v>39418</v>
      </c>
      <c r="E14721" t="s">
        <v>28620</v>
      </c>
      <c r="F14721" t="s">
        <v>49973</v>
      </c>
    </row>
    <row r="14722" spans="1:6" x14ac:dyDescent="0.25">
      <c r="A14722" t="s">
        <v>67402</v>
      </c>
      <c r="B14722">
        <v>15</v>
      </c>
      <c r="C14722" t="b">
        <v>1</v>
      </c>
      <c r="D14722" t="s">
        <v>39393</v>
      </c>
      <c r="E14722" t="s">
        <v>28580</v>
      </c>
      <c r="F14722" t="s">
        <v>30973</v>
      </c>
    </row>
    <row r="14723" spans="1:6" x14ac:dyDescent="0.25">
      <c r="A14723" t="s">
        <v>67417</v>
      </c>
      <c r="B14723">
        <v>15</v>
      </c>
      <c r="C14723" t="b">
        <v>1</v>
      </c>
      <c r="D14723" t="s">
        <v>39395</v>
      </c>
      <c r="E14723" t="s">
        <v>28580</v>
      </c>
      <c r="F14723" t="s">
        <v>33033</v>
      </c>
    </row>
    <row r="14724" spans="1:6" x14ac:dyDescent="0.25">
      <c r="A14724" t="s">
        <v>63432</v>
      </c>
      <c r="B14724">
        <v>15</v>
      </c>
      <c r="C14724" t="b">
        <v>1</v>
      </c>
      <c r="D14724" t="s">
        <v>39444</v>
      </c>
      <c r="E14724" t="s">
        <v>28580</v>
      </c>
      <c r="F14724" t="s">
        <v>39172</v>
      </c>
    </row>
    <row r="14725" spans="1:6" x14ac:dyDescent="0.25">
      <c r="A14725" t="s">
        <v>67427</v>
      </c>
      <c r="B14725">
        <v>15</v>
      </c>
      <c r="C14725" t="b">
        <v>1</v>
      </c>
      <c r="D14725" t="s">
        <v>39393</v>
      </c>
      <c r="E14725" t="s">
        <v>28580</v>
      </c>
      <c r="F14725" t="s">
        <v>32081</v>
      </c>
    </row>
    <row r="14726" spans="1:6" x14ac:dyDescent="0.25">
      <c r="A14726" t="s">
        <v>5022</v>
      </c>
      <c r="B14726">
        <v>15</v>
      </c>
      <c r="C14726" t="b">
        <v>1</v>
      </c>
      <c r="D14726" t="s">
        <v>39543</v>
      </c>
      <c r="E14726" t="s">
        <v>28620</v>
      </c>
      <c r="F14726" t="s">
        <v>48859</v>
      </c>
    </row>
    <row r="14727" spans="1:6" x14ac:dyDescent="0.25">
      <c r="A14727" t="s">
        <v>63302</v>
      </c>
      <c r="B14727">
        <v>15</v>
      </c>
      <c r="C14727" t="b">
        <v>1</v>
      </c>
      <c r="D14727" t="s">
        <v>39455</v>
      </c>
      <c r="E14727" t="s">
        <v>28704</v>
      </c>
      <c r="F14727" t="s">
        <v>38085</v>
      </c>
    </row>
    <row r="14728" spans="1:6" x14ac:dyDescent="0.25">
      <c r="A14728" t="s">
        <v>29603</v>
      </c>
      <c r="B14728">
        <v>15</v>
      </c>
      <c r="C14728" t="b">
        <v>1</v>
      </c>
      <c r="D14728" t="s">
        <v>39391</v>
      </c>
      <c r="E14728" t="s">
        <v>28567</v>
      </c>
      <c r="F14728" t="s">
        <v>37947</v>
      </c>
    </row>
    <row r="14729" spans="1:6" x14ac:dyDescent="0.25">
      <c r="A14729" t="s">
        <v>63670</v>
      </c>
      <c r="B14729">
        <v>15</v>
      </c>
      <c r="C14729" t="b">
        <v>1</v>
      </c>
      <c r="D14729" t="s">
        <v>39395</v>
      </c>
      <c r="E14729" t="s">
        <v>28580</v>
      </c>
      <c r="F14729" t="s">
        <v>34569</v>
      </c>
    </row>
    <row r="14730" spans="1:6" x14ac:dyDescent="0.25">
      <c r="A14730" t="s">
        <v>24298</v>
      </c>
      <c r="B14730">
        <v>15</v>
      </c>
      <c r="C14730" t="b">
        <v>1</v>
      </c>
      <c r="D14730" t="s">
        <v>39393</v>
      </c>
      <c r="E14730" t="s">
        <v>28580</v>
      </c>
      <c r="F14730" t="s">
        <v>49236</v>
      </c>
    </row>
    <row r="14731" spans="1:6" x14ac:dyDescent="0.25">
      <c r="A14731" t="s">
        <v>25341</v>
      </c>
      <c r="B14731">
        <v>15</v>
      </c>
      <c r="C14731" t="b">
        <v>1</v>
      </c>
      <c r="D14731" t="s">
        <v>39521</v>
      </c>
      <c r="E14731" t="s">
        <v>28672</v>
      </c>
      <c r="F14731" t="s">
        <v>49148</v>
      </c>
    </row>
    <row r="14732" spans="1:6" x14ac:dyDescent="0.25">
      <c r="A14732" t="s">
        <v>67479</v>
      </c>
      <c r="B14732">
        <v>15</v>
      </c>
      <c r="C14732" t="b">
        <v>1</v>
      </c>
      <c r="D14732" t="s">
        <v>39404</v>
      </c>
      <c r="E14732" t="s">
        <v>28580</v>
      </c>
      <c r="F14732" t="s">
        <v>35509</v>
      </c>
    </row>
    <row r="14733" spans="1:6" x14ac:dyDescent="0.25">
      <c r="A14733" t="s">
        <v>27251</v>
      </c>
      <c r="B14733">
        <v>15</v>
      </c>
      <c r="C14733" t="b">
        <v>1</v>
      </c>
      <c r="D14733" t="s">
        <v>39569</v>
      </c>
      <c r="E14733" t="s">
        <v>28713</v>
      </c>
      <c r="F14733" t="s">
        <v>49253</v>
      </c>
    </row>
    <row r="14734" spans="1:6" x14ac:dyDescent="0.25">
      <c r="A14734" t="s">
        <v>29945</v>
      </c>
      <c r="B14734">
        <v>15</v>
      </c>
      <c r="C14734" t="b">
        <v>1</v>
      </c>
      <c r="D14734" t="s">
        <v>39469</v>
      </c>
      <c r="E14734" t="s">
        <v>28580</v>
      </c>
      <c r="F14734" t="s">
        <v>36274</v>
      </c>
    </row>
    <row r="14735" spans="1:6" x14ac:dyDescent="0.25">
      <c r="A14735" t="s">
        <v>17014</v>
      </c>
      <c r="B14735">
        <v>15</v>
      </c>
      <c r="C14735" t="b">
        <v>1</v>
      </c>
      <c r="D14735" t="s">
        <v>40082</v>
      </c>
      <c r="E14735" t="s">
        <v>28814</v>
      </c>
      <c r="F14735" t="s">
        <v>49222</v>
      </c>
    </row>
    <row r="14736" spans="1:6" x14ac:dyDescent="0.25">
      <c r="A14736" t="s">
        <v>27217</v>
      </c>
      <c r="B14736">
        <v>15</v>
      </c>
      <c r="C14736" t="b">
        <v>1</v>
      </c>
      <c r="D14736" t="s">
        <v>39415</v>
      </c>
      <c r="E14736" t="s">
        <v>28580</v>
      </c>
      <c r="F14736" t="s">
        <v>49254</v>
      </c>
    </row>
    <row r="14737" spans="1:6" x14ac:dyDescent="0.25">
      <c r="A14737" t="s">
        <v>67393</v>
      </c>
      <c r="B14737">
        <v>15</v>
      </c>
      <c r="C14737" t="b">
        <v>1</v>
      </c>
      <c r="D14737" t="s">
        <v>39413</v>
      </c>
      <c r="E14737" t="s">
        <v>28580</v>
      </c>
      <c r="F14737" t="s">
        <v>35700</v>
      </c>
    </row>
    <row r="14738" spans="1:6" x14ac:dyDescent="0.25">
      <c r="A14738" t="s">
        <v>19068</v>
      </c>
      <c r="B14738">
        <v>15</v>
      </c>
      <c r="C14738" t="b">
        <v>1</v>
      </c>
      <c r="D14738" t="s">
        <v>39391</v>
      </c>
      <c r="E14738" t="s">
        <v>28567</v>
      </c>
      <c r="F14738" t="s">
        <v>49132</v>
      </c>
    </row>
    <row r="14739" spans="1:6" x14ac:dyDescent="0.25">
      <c r="A14739" t="s">
        <v>67593</v>
      </c>
      <c r="B14739">
        <v>15</v>
      </c>
      <c r="C14739" t="b">
        <v>1</v>
      </c>
      <c r="D14739" t="s">
        <v>39398</v>
      </c>
      <c r="E14739" t="s">
        <v>28580</v>
      </c>
      <c r="F14739" t="s">
        <v>38176</v>
      </c>
    </row>
    <row r="14740" spans="1:6" x14ac:dyDescent="0.25">
      <c r="A14740" t="s">
        <v>4774</v>
      </c>
      <c r="B14740">
        <v>15</v>
      </c>
      <c r="C14740" t="b">
        <v>1</v>
      </c>
      <c r="D14740" t="s">
        <v>39398</v>
      </c>
      <c r="E14740" t="s">
        <v>28580</v>
      </c>
      <c r="F14740" t="s">
        <v>49339</v>
      </c>
    </row>
    <row r="14741" spans="1:6" x14ac:dyDescent="0.25">
      <c r="A14741" t="s">
        <v>10679</v>
      </c>
      <c r="B14741">
        <v>15</v>
      </c>
      <c r="C14741" t="b">
        <v>1</v>
      </c>
      <c r="D14741" t="s">
        <v>39439</v>
      </c>
      <c r="E14741" t="s">
        <v>28572</v>
      </c>
      <c r="F14741" t="s">
        <v>50135</v>
      </c>
    </row>
    <row r="14742" spans="1:6" x14ac:dyDescent="0.25">
      <c r="A14742" t="s">
        <v>27558</v>
      </c>
      <c r="B14742">
        <v>15</v>
      </c>
      <c r="C14742" t="b">
        <v>1</v>
      </c>
      <c r="D14742" t="s">
        <v>39599</v>
      </c>
      <c r="E14742" t="s">
        <v>28948</v>
      </c>
      <c r="F14742" t="s">
        <v>49843</v>
      </c>
    </row>
    <row r="14743" spans="1:6" x14ac:dyDescent="0.25">
      <c r="A14743" t="s">
        <v>9530</v>
      </c>
      <c r="B14743">
        <v>15</v>
      </c>
      <c r="C14743" t="b">
        <v>0</v>
      </c>
      <c r="D14743" t="s">
        <v>39435</v>
      </c>
      <c r="E14743" t="s">
        <v>28817</v>
      </c>
      <c r="F14743" t="s">
        <v>49110</v>
      </c>
    </row>
    <row r="14744" spans="1:6" x14ac:dyDescent="0.25">
      <c r="A14744" t="s">
        <v>10583</v>
      </c>
      <c r="B14744">
        <v>15</v>
      </c>
      <c r="C14744" t="b">
        <v>1</v>
      </c>
      <c r="D14744" t="s">
        <v>14440</v>
      </c>
      <c r="E14744" t="s">
        <v>28620</v>
      </c>
      <c r="F14744" t="s">
        <v>49095</v>
      </c>
    </row>
    <row r="14745" spans="1:6" x14ac:dyDescent="0.25">
      <c r="A14745" t="s">
        <v>10582</v>
      </c>
      <c r="B14745">
        <v>15</v>
      </c>
      <c r="C14745" t="b">
        <v>1</v>
      </c>
      <c r="D14745" t="s">
        <v>39435</v>
      </c>
      <c r="E14745" t="s">
        <v>28817</v>
      </c>
      <c r="F14745" t="s">
        <v>49109</v>
      </c>
    </row>
    <row r="14746" spans="1:6" x14ac:dyDescent="0.25">
      <c r="A14746" t="s">
        <v>5071</v>
      </c>
      <c r="B14746">
        <v>15</v>
      </c>
      <c r="C14746" t="b">
        <v>1</v>
      </c>
      <c r="D14746" t="s">
        <v>14401</v>
      </c>
      <c r="E14746" t="s">
        <v>28620</v>
      </c>
      <c r="F14746" t="s">
        <v>49368</v>
      </c>
    </row>
    <row r="14747" spans="1:6" x14ac:dyDescent="0.25">
      <c r="A14747" t="s">
        <v>14076</v>
      </c>
      <c r="B14747">
        <v>15</v>
      </c>
      <c r="C14747" t="b">
        <v>1</v>
      </c>
      <c r="D14747" t="s">
        <v>14429</v>
      </c>
      <c r="E14747" t="s">
        <v>28620</v>
      </c>
      <c r="F14747" t="s">
        <v>49172</v>
      </c>
    </row>
    <row r="14748" spans="1:6" x14ac:dyDescent="0.25">
      <c r="A14748" t="s">
        <v>30132</v>
      </c>
      <c r="B14748">
        <v>15</v>
      </c>
      <c r="C14748" t="b">
        <v>1</v>
      </c>
      <c r="D14748" t="s">
        <v>39515</v>
      </c>
      <c r="E14748" t="s">
        <v>28924</v>
      </c>
      <c r="F14748" t="s">
        <v>49942</v>
      </c>
    </row>
    <row r="14749" spans="1:6" x14ac:dyDescent="0.25">
      <c r="A14749" t="s">
        <v>4136</v>
      </c>
      <c r="B14749">
        <v>15</v>
      </c>
      <c r="C14749" t="b">
        <v>1</v>
      </c>
      <c r="D14749" t="s">
        <v>39867</v>
      </c>
      <c r="E14749" t="s">
        <v>28704</v>
      </c>
      <c r="F14749" t="s">
        <v>49029</v>
      </c>
    </row>
    <row r="14750" spans="1:6" x14ac:dyDescent="0.25">
      <c r="A14750" t="s">
        <v>67789</v>
      </c>
      <c r="B14750">
        <v>15</v>
      </c>
      <c r="C14750" t="b">
        <v>1</v>
      </c>
      <c r="D14750" t="s">
        <v>39572</v>
      </c>
      <c r="E14750" t="s">
        <v>28567</v>
      </c>
      <c r="F14750" t="s">
        <v>36622</v>
      </c>
    </row>
    <row r="14751" spans="1:6" x14ac:dyDescent="0.25">
      <c r="A14751" t="s">
        <v>28861</v>
      </c>
      <c r="B14751">
        <v>15</v>
      </c>
      <c r="C14751" t="b">
        <v>0</v>
      </c>
      <c r="D14751" t="s">
        <v>39398</v>
      </c>
      <c r="E14751" t="s">
        <v>28580</v>
      </c>
      <c r="F14751" t="s">
        <v>32064</v>
      </c>
    </row>
    <row r="14752" spans="1:6" x14ac:dyDescent="0.25">
      <c r="A14752" t="s">
        <v>4216</v>
      </c>
      <c r="B14752">
        <v>15</v>
      </c>
      <c r="C14752" t="b">
        <v>1</v>
      </c>
      <c r="D14752" t="s">
        <v>39437</v>
      </c>
      <c r="E14752" t="s">
        <v>28620</v>
      </c>
      <c r="F14752" t="s">
        <v>50581</v>
      </c>
    </row>
    <row r="14753" spans="1:6" x14ac:dyDescent="0.25">
      <c r="A14753" t="s">
        <v>3848</v>
      </c>
      <c r="B14753">
        <v>15</v>
      </c>
      <c r="C14753" t="b">
        <v>1</v>
      </c>
      <c r="D14753" t="s">
        <v>14636</v>
      </c>
      <c r="E14753" t="s">
        <v>28567</v>
      </c>
      <c r="F14753" t="s">
        <v>49153</v>
      </c>
    </row>
    <row r="14754" spans="1:6" x14ac:dyDescent="0.25">
      <c r="A14754" t="s">
        <v>65153</v>
      </c>
      <c r="B14754">
        <v>15</v>
      </c>
      <c r="C14754" t="b">
        <v>1</v>
      </c>
      <c r="D14754" t="s">
        <v>39643</v>
      </c>
      <c r="E14754" t="s">
        <v>28580</v>
      </c>
      <c r="F14754" t="s">
        <v>37115</v>
      </c>
    </row>
    <row r="14755" spans="1:6" x14ac:dyDescent="0.25">
      <c r="A14755" t="s">
        <v>8112</v>
      </c>
      <c r="B14755">
        <v>15</v>
      </c>
      <c r="C14755" t="b">
        <v>1</v>
      </c>
      <c r="D14755" t="s">
        <v>39523</v>
      </c>
      <c r="E14755" t="s">
        <v>28620</v>
      </c>
      <c r="F14755" t="s">
        <v>49160</v>
      </c>
    </row>
    <row r="14756" spans="1:6" x14ac:dyDescent="0.25">
      <c r="A14756" t="s">
        <v>23457</v>
      </c>
      <c r="B14756">
        <v>15</v>
      </c>
      <c r="C14756" t="b">
        <v>1</v>
      </c>
      <c r="D14756" t="s">
        <v>39404</v>
      </c>
      <c r="E14756" t="s">
        <v>28580</v>
      </c>
      <c r="F14756" t="s">
        <v>34965</v>
      </c>
    </row>
    <row r="14757" spans="1:6" x14ac:dyDescent="0.25">
      <c r="A14757" t="s">
        <v>22768</v>
      </c>
      <c r="B14757">
        <v>15</v>
      </c>
      <c r="F14757" t="s">
        <v>61935</v>
      </c>
    </row>
    <row r="14758" spans="1:6" x14ac:dyDescent="0.25">
      <c r="A14758" t="s">
        <v>25446</v>
      </c>
      <c r="B14758">
        <v>15</v>
      </c>
      <c r="C14758" t="b">
        <v>1</v>
      </c>
      <c r="D14758" t="s">
        <v>39518</v>
      </c>
      <c r="E14758" t="s">
        <v>28569</v>
      </c>
      <c r="F14758" t="s">
        <v>49259</v>
      </c>
    </row>
    <row r="14759" spans="1:6" x14ac:dyDescent="0.25">
      <c r="A14759" t="s">
        <v>67876</v>
      </c>
      <c r="B14759">
        <v>15</v>
      </c>
      <c r="C14759" t="b">
        <v>1</v>
      </c>
      <c r="D14759" t="s">
        <v>39398</v>
      </c>
      <c r="E14759" t="s">
        <v>28580</v>
      </c>
      <c r="F14759" t="s">
        <v>32152</v>
      </c>
    </row>
    <row r="14760" spans="1:6" x14ac:dyDescent="0.25">
      <c r="A14760" t="s">
        <v>30096</v>
      </c>
      <c r="B14760">
        <v>15</v>
      </c>
      <c r="C14760" t="b">
        <v>1</v>
      </c>
      <c r="D14760" t="s">
        <v>39407</v>
      </c>
      <c r="E14760" t="s">
        <v>28580</v>
      </c>
      <c r="F14760" t="s">
        <v>49692</v>
      </c>
    </row>
    <row r="14761" spans="1:6" x14ac:dyDescent="0.25">
      <c r="A14761" t="s">
        <v>16260</v>
      </c>
      <c r="B14761">
        <v>15</v>
      </c>
      <c r="C14761" t="b">
        <v>1</v>
      </c>
      <c r="D14761" t="s">
        <v>14440</v>
      </c>
      <c r="E14761" t="s">
        <v>28620</v>
      </c>
      <c r="F14761" t="s">
        <v>48892</v>
      </c>
    </row>
    <row r="14762" spans="1:6" x14ac:dyDescent="0.25">
      <c r="A14762" t="s">
        <v>67899</v>
      </c>
      <c r="B14762">
        <v>15</v>
      </c>
      <c r="C14762" t="b">
        <v>1</v>
      </c>
      <c r="D14762" t="s">
        <v>39402</v>
      </c>
      <c r="E14762" t="s">
        <v>28567</v>
      </c>
      <c r="F14762" t="s">
        <v>21277</v>
      </c>
    </row>
    <row r="14763" spans="1:6" x14ac:dyDescent="0.25">
      <c r="A14763" t="s">
        <v>67911</v>
      </c>
      <c r="B14763">
        <v>15</v>
      </c>
      <c r="C14763" t="b">
        <v>1</v>
      </c>
      <c r="D14763" t="s">
        <v>39394</v>
      </c>
      <c r="E14763" t="s">
        <v>28580</v>
      </c>
      <c r="F14763" t="s">
        <v>38625</v>
      </c>
    </row>
    <row r="14764" spans="1:6" x14ac:dyDescent="0.25">
      <c r="A14764" t="s">
        <v>27093</v>
      </c>
      <c r="B14764">
        <v>15</v>
      </c>
      <c r="C14764" t="b">
        <v>1</v>
      </c>
      <c r="D14764" t="s">
        <v>39451</v>
      </c>
      <c r="E14764" t="s">
        <v>28620</v>
      </c>
      <c r="F14764" t="s">
        <v>49230</v>
      </c>
    </row>
    <row r="14765" spans="1:6" x14ac:dyDescent="0.25">
      <c r="A14765" t="s">
        <v>29518</v>
      </c>
      <c r="B14765">
        <v>15</v>
      </c>
      <c r="C14765" t="b">
        <v>0</v>
      </c>
      <c r="D14765" t="s">
        <v>39393</v>
      </c>
      <c r="E14765" t="s">
        <v>28580</v>
      </c>
      <c r="F14765" t="s">
        <v>33957</v>
      </c>
    </row>
    <row r="14766" spans="1:6" x14ac:dyDescent="0.25">
      <c r="A14766" t="s">
        <v>5124</v>
      </c>
      <c r="B14766">
        <v>15</v>
      </c>
      <c r="C14766" t="b">
        <v>1</v>
      </c>
      <c r="D14766" t="s">
        <v>39638</v>
      </c>
      <c r="E14766" t="s">
        <v>29125</v>
      </c>
      <c r="F14766" t="s">
        <v>49191</v>
      </c>
    </row>
    <row r="14767" spans="1:6" x14ac:dyDescent="0.25">
      <c r="A14767" t="s">
        <v>22132</v>
      </c>
      <c r="B14767">
        <v>15</v>
      </c>
      <c r="C14767" t="b">
        <v>1</v>
      </c>
      <c r="D14767" t="s">
        <v>39832</v>
      </c>
      <c r="E14767" t="s">
        <v>28625</v>
      </c>
      <c r="F14767" t="s">
        <v>53180</v>
      </c>
    </row>
    <row r="14768" spans="1:6" x14ac:dyDescent="0.25">
      <c r="A14768" t="s">
        <v>27639</v>
      </c>
      <c r="B14768">
        <v>15</v>
      </c>
      <c r="F14768" t="s">
        <v>61931</v>
      </c>
    </row>
    <row r="14769" spans="1:6" x14ac:dyDescent="0.25">
      <c r="A14769" t="s">
        <v>22980</v>
      </c>
      <c r="B14769">
        <v>15</v>
      </c>
      <c r="C14769" t="b">
        <v>1</v>
      </c>
      <c r="D14769" t="s">
        <v>39422</v>
      </c>
      <c r="E14769" t="s">
        <v>28580</v>
      </c>
      <c r="F14769" t="s">
        <v>30405</v>
      </c>
    </row>
    <row r="14770" spans="1:6" x14ac:dyDescent="0.25">
      <c r="A14770" t="s">
        <v>26410</v>
      </c>
      <c r="B14770">
        <v>15</v>
      </c>
      <c r="C14770" t="b">
        <v>1</v>
      </c>
      <c r="D14770" t="s">
        <v>39405</v>
      </c>
      <c r="E14770" t="s">
        <v>28567</v>
      </c>
      <c r="F14770" t="s">
        <v>36591</v>
      </c>
    </row>
    <row r="14771" spans="1:6" x14ac:dyDescent="0.25">
      <c r="A14771" t="s">
        <v>25518</v>
      </c>
      <c r="B14771">
        <v>15</v>
      </c>
      <c r="C14771" t="b">
        <v>1</v>
      </c>
      <c r="D14771" t="s">
        <v>39701</v>
      </c>
      <c r="E14771" t="s">
        <v>28704</v>
      </c>
      <c r="F14771" t="s">
        <v>49249</v>
      </c>
    </row>
    <row r="14772" spans="1:6" x14ac:dyDescent="0.25">
      <c r="A14772" t="s">
        <v>9566</v>
      </c>
      <c r="B14772">
        <v>15</v>
      </c>
      <c r="C14772" t="b">
        <v>1</v>
      </c>
      <c r="D14772" t="s">
        <v>39418</v>
      </c>
      <c r="E14772" t="s">
        <v>28620</v>
      </c>
      <c r="F14772" t="s">
        <v>49872</v>
      </c>
    </row>
    <row r="14773" spans="1:6" x14ac:dyDescent="0.25">
      <c r="A14773" t="s">
        <v>68096</v>
      </c>
      <c r="B14773">
        <v>15</v>
      </c>
      <c r="C14773" t="b">
        <v>1</v>
      </c>
      <c r="D14773" t="s">
        <v>39395</v>
      </c>
      <c r="E14773" t="s">
        <v>28580</v>
      </c>
      <c r="F14773" t="s">
        <v>38251</v>
      </c>
    </row>
    <row r="14774" spans="1:6" x14ac:dyDescent="0.25">
      <c r="A14774" t="s">
        <v>927</v>
      </c>
      <c r="B14774">
        <v>15</v>
      </c>
      <c r="C14774" t="b">
        <v>1</v>
      </c>
      <c r="D14774" t="s">
        <v>39830</v>
      </c>
      <c r="E14774" t="s">
        <v>28620</v>
      </c>
      <c r="F14774" t="s">
        <v>49382</v>
      </c>
    </row>
    <row r="14775" spans="1:6" x14ac:dyDescent="0.25">
      <c r="A14775" t="s">
        <v>68650</v>
      </c>
      <c r="B14775">
        <v>15</v>
      </c>
      <c r="C14775" t="b">
        <v>0</v>
      </c>
      <c r="D14775" t="s">
        <v>39404</v>
      </c>
      <c r="E14775" t="s">
        <v>28580</v>
      </c>
      <c r="F14775" t="s">
        <v>32139</v>
      </c>
    </row>
    <row r="14776" spans="1:6" x14ac:dyDescent="0.25">
      <c r="A14776" t="s">
        <v>28980</v>
      </c>
      <c r="B14776">
        <v>15</v>
      </c>
      <c r="C14776" t="b">
        <v>1</v>
      </c>
      <c r="D14776" t="s">
        <v>39407</v>
      </c>
      <c r="E14776" t="s">
        <v>28580</v>
      </c>
      <c r="F14776" t="s">
        <v>37064</v>
      </c>
    </row>
    <row r="14777" spans="1:6" x14ac:dyDescent="0.25">
      <c r="A14777" t="s">
        <v>23102</v>
      </c>
      <c r="B14777">
        <v>15</v>
      </c>
      <c r="F14777" t="s">
        <v>61945</v>
      </c>
    </row>
    <row r="14778" spans="1:6" x14ac:dyDescent="0.25">
      <c r="A14778" t="s">
        <v>29231</v>
      </c>
      <c r="B14778">
        <v>15</v>
      </c>
      <c r="C14778" t="b">
        <v>1</v>
      </c>
      <c r="D14778" t="s">
        <v>39395</v>
      </c>
      <c r="E14778" t="s">
        <v>28580</v>
      </c>
      <c r="F14778" t="s">
        <v>34083</v>
      </c>
    </row>
    <row r="14779" spans="1:6" x14ac:dyDescent="0.25">
      <c r="A14779" t="s">
        <v>24370</v>
      </c>
      <c r="B14779">
        <v>15</v>
      </c>
      <c r="C14779" t="b">
        <v>1</v>
      </c>
      <c r="D14779" t="s">
        <v>39607</v>
      </c>
      <c r="E14779" t="s">
        <v>28948</v>
      </c>
      <c r="F14779" t="s">
        <v>49240</v>
      </c>
    </row>
    <row r="14780" spans="1:6" x14ac:dyDescent="0.25">
      <c r="A14780" t="s">
        <v>8263</v>
      </c>
      <c r="B14780">
        <v>15</v>
      </c>
      <c r="C14780" t="b">
        <v>1</v>
      </c>
      <c r="D14780" t="s">
        <v>39765</v>
      </c>
      <c r="E14780" t="s">
        <v>28625</v>
      </c>
      <c r="F14780" t="s">
        <v>49100</v>
      </c>
    </row>
    <row r="14781" spans="1:6" x14ac:dyDescent="0.25">
      <c r="A14781" t="s">
        <v>27909</v>
      </c>
      <c r="B14781">
        <v>15</v>
      </c>
    </row>
    <row r="14782" spans="1:6" x14ac:dyDescent="0.25">
      <c r="A14782" t="s">
        <v>19421</v>
      </c>
      <c r="B14782">
        <v>15</v>
      </c>
      <c r="C14782" t="b">
        <v>1</v>
      </c>
      <c r="D14782" t="s">
        <v>39510</v>
      </c>
      <c r="E14782" t="s">
        <v>28569</v>
      </c>
      <c r="F14782" t="s">
        <v>49121</v>
      </c>
    </row>
    <row r="14783" spans="1:6" x14ac:dyDescent="0.25">
      <c r="A14783" t="s">
        <v>24863</v>
      </c>
      <c r="B14783">
        <v>15</v>
      </c>
    </row>
    <row r="14784" spans="1:6" x14ac:dyDescent="0.25">
      <c r="A14784" t="s">
        <v>18171</v>
      </c>
      <c r="B14784">
        <v>15</v>
      </c>
      <c r="C14784" t="b">
        <v>1</v>
      </c>
      <c r="D14784" t="s">
        <v>39485</v>
      </c>
      <c r="E14784" t="s">
        <v>28713</v>
      </c>
      <c r="F14784" t="s">
        <v>31487</v>
      </c>
    </row>
    <row r="14785" spans="1:6" x14ac:dyDescent="0.25">
      <c r="A14785" t="s">
        <v>64450</v>
      </c>
      <c r="B14785">
        <v>15</v>
      </c>
      <c r="C14785" t="b">
        <v>1</v>
      </c>
      <c r="D14785" t="s">
        <v>39395</v>
      </c>
      <c r="E14785" t="s">
        <v>28580</v>
      </c>
      <c r="F14785" t="s">
        <v>35281</v>
      </c>
    </row>
    <row r="14786" spans="1:6" x14ac:dyDescent="0.25">
      <c r="A14786" t="s">
        <v>68265</v>
      </c>
      <c r="B14786">
        <v>15</v>
      </c>
      <c r="C14786" t="b">
        <v>1</v>
      </c>
      <c r="D14786" t="s">
        <v>39393</v>
      </c>
      <c r="E14786" t="s">
        <v>28580</v>
      </c>
      <c r="F14786" t="s">
        <v>33037</v>
      </c>
    </row>
    <row r="14787" spans="1:6" x14ac:dyDescent="0.25">
      <c r="A14787" t="s">
        <v>26369</v>
      </c>
      <c r="B14787">
        <v>15</v>
      </c>
      <c r="F14787" t="s">
        <v>61946</v>
      </c>
    </row>
    <row r="14788" spans="1:6" x14ac:dyDescent="0.25">
      <c r="A14788" t="s">
        <v>23586</v>
      </c>
      <c r="B14788">
        <v>15</v>
      </c>
    </row>
    <row r="14789" spans="1:6" x14ac:dyDescent="0.25">
      <c r="A14789" t="s">
        <v>68352</v>
      </c>
      <c r="B14789">
        <v>15</v>
      </c>
      <c r="C14789" t="b">
        <v>1</v>
      </c>
      <c r="D14789" t="s">
        <v>39396</v>
      </c>
      <c r="E14789" t="s">
        <v>28580</v>
      </c>
      <c r="F14789" t="s">
        <v>32836</v>
      </c>
    </row>
    <row r="14790" spans="1:6" x14ac:dyDescent="0.25">
      <c r="A14790" t="s">
        <v>64693</v>
      </c>
      <c r="B14790">
        <v>15</v>
      </c>
      <c r="C14790" t="b">
        <v>1</v>
      </c>
      <c r="D14790" t="s">
        <v>39423</v>
      </c>
      <c r="E14790" t="s">
        <v>28567</v>
      </c>
      <c r="F14790" t="s">
        <v>30902</v>
      </c>
    </row>
    <row r="14791" spans="1:6" x14ac:dyDescent="0.25">
      <c r="A14791" t="s">
        <v>10617</v>
      </c>
      <c r="B14791">
        <v>15</v>
      </c>
      <c r="C14791" t="b">
        <v>1</v>
      </c>
      <c r="D14791" t="s">
        <v>39435</v>
      </c>
      <c r="E14791" t="s">
        <v>28817</v>
      </c>
      <c r="F14791" t="s">
        <v>49115</v>
      </c>
    </row>
    <row r="14792" spans="1:6" x14ac:dyDescent="0.25">
      <c r="A14792" t="s">
        <v>8205</v>
      </c>
      <c r="B14792">
        <v>15</v>
      </c>
      <c r="C14792" t="b">
        <v>1</v>
      </c>
      <c r="D14792" t="s">
        <v>39418</v>
      </c>
      <c r="E14792" t="s">
        <v>28620</v>
      </c>
      <c r="F14792" t="s">
        <v>49126</v>
      </c>
    </row>
    <row r="14793" spans="1:6" x14ac:dyDescent="0.25">
      <c r="A14793" t="s">
        <v>5067</v>
      </c>
      <c r="B14793">
        <v>15</v>
      </c>
      <c r="C14793" t="b">
        <v>1</v>
      </c>
      <c r="D14793" t="s">
        <v>39435</v>
      </c>
      <c r="E14793" t="s">
        <v>28817</v>
      </c>
      <c r="F14793" t="s">
        <v>50163</v>
      </c>
    </row>
    <row r="14794" spans="1:6" x14ac:dyDescent="0.25">
      <c r="A14794" t="s">
        <v>26669</v>
      </c>
      <c r="B14794">
        <v>15</v>
      </c>
      <c r="C14794" t="b">
        <v>1</v>
      </c>
      <c r="D14794" t="s">
        <v>39540</v>
      </c>
      <c r="E14794" t="s">
        <v>28814</v>
      </c>
      <c r="F14794" t="s">
        <v>49237</v>
      </c>
    </row>
    <row r="14795" spans="1:6" x14ac:dyDescent="0.25">
      <c r="A14795" t="s">
        <v>68444</v>
      </c>
      <c r="B14795">
        <v>15</v>
      </c>
      <c r="C14795" t="b">
        <v>1</v>
      </c>
      <c r="D14795" t="s">
        <v>39422</v>
      </c>
      <c r="E14795" t="s">
        <v>28580</v>
      </c>
      <c r="F14795" t="s">
        <v>36196</v>
      </c>
    </row>
    <row r="14796" spans="1:6" x14ac:dyDescent="0.25">
      <c r="A14796" t="s">
        <v>68450</v>
      </c>
      <c r="B14796">
        <v>15</v>
      </c>
      <c r="C14796" t="b">
        <v>1</v>
      </c>
      <c r="D14796" t="s">
        <v>39422</v>
      </c>
      <c r="E14796" t="s">
        <v>28580</v>
      </c>
      <c r="F14796" t="s">
        <v>34813</v>
      </c>
    </row>
    <row r="14797" spans="1:6" x14ac:dyDescent="0.25">
      <c r="A14797" t="s">
        <v>68445</v>
      </c>
      <c r="B14797">
        <v>15</v>
      </c>
      <c r="C14797" t="b">
        <v>1</v>
      </c>
      <c r="D14797" t="s">
        <v>39402</v>
      </c>
      <c r="E14797" t="s">
        <v>28567</v>
      </c>
      <c r="F14797" t="s">
        <v>30396</v>
      </c>
    </row>
    <row r="14798" spans="1:6" x14ac:dyDescent="0.25">
      <c r="A14798" t="s">
        <v>27596</v>
      </c>
      <c r="B14798">
        <v>15</v>
      </c>
      <c r="C14798" t="b">
        <v>1</v>
      </c>
      <c r="D14798" t="s">
        <v>39454</v>
      </c>
      <c r="E14798" t="s">
        <v>28592</v>
      </c>
      <c r="F14798" t="s">
        <v>49072</v>
      </c>
    </row>
    <row r="14799" spans="1:6" x14ac:dyDescent="0.25">
      <c r="A14799" t="s">
        <v>5661</v>
      </c>
      <c r="B14799">
        <v>15</v>
      </c>
      <c r="C14799" t="b">
        <v>1</v>
      </c>
      <c r="D14799" t="s">
        <v>39444</v>
      </c>
      <c r="E14799" t="s">
        <v>28580</v>
      </c>
      <c r="F14799" t="s">
        <v>49221</v>
      </c>
    </row>
    <row r="14800" spans="1:6" x14ac:dyDescent="0.25">
      <c r="A14800" t="s">
        <v>559</v>
      </c>
      <c r="B14800">
        <v>15</v>
      </c>
      <c r="C14800" t="b">
        <v>1</v>
      </c>
      <c r="D14800" t="s">
        <v>39716</v>
      </c>
      <c r="E14800" t="s">
        <v>28620</v>
      </c>
      <c r="F14800" t="s">
        <v>49312</v>
      </c>
    </row>
    <row r="14801" spans="1:6" x14ac:dyDescent="0.25">
      <c r="A14801" t="s">
        <v>11258</v>
      </c>
      <c r="B14801">
        <v>15</v>
      </c>
      <c r="C14801" t="b">
        <v>1</v>
      </c>
      <c r="D14801" t="s">
        <v>39636</v>
      </c>
      <c r="E14801" t="s">
        <v>28620</v>
      </c>
      <c r="F14801" t="s">
        <v>49316</v>
      </c>
    </row>
    <row r="14802" spans="1:6" x14ac:dyDescent="0.25">
      <c r="A14802" t="s">
        <v>8206</v>
      </c>
      <c r="B14802">
        <v>15</v>
      </c>
      <c r="C14802" t="b">
        <v>1</v>
      </c>
      <c r="D14802" t="s">
        <v>14573</v>
      </c>
      <c r="E14802" t="s">
        <v>29277</v>
      </c>
      <c r="F14802" t="s">
        <v>49185</v>
      </c>
    </row>
    <row r="14803" spans="1:6" x14ac:dyDescent="0.25">
      <c r="A14803" t="s">
        <v>14242</v>
      </c>
      <c r="B14803">
        <v>15</v>
      </c>
      <c r="C14803" t="b">
        <v>1</v>
      </c>
      <c r="D14803" t="s">
        <v>14382</v>
      </c>
      <c r="E14803" t="s">
        <v>29665</v>
      </c>
      <c r="F14803" t="s">
        <v>49320</v>
      </c>
    </row>
    <row r="14804" spans="1:6" x14ac:dyDescent="0.25">
      <c r="A14804" t="s">
        <v>22470</v>
      </c>
      <c r="B14804">
        <v>15</v>
      </c>
      <c r="D14804" t="s">
        <v>39716</v>
      </c>
      <c r="E14804" t="s">
        <v>28620</v>
      </c>
      <c r="F14804" t="s">
        <v>61922</v>
      </c>
    </row>
    <row r="14805" spans="1:6" x14ac:dyDescent="0.25">
      <c r="A14805" t="s">
        <v>32113</v>
      </c>
      <c r="B14805">
        <v>15</v>
      </c>
      <c r="C14805" t="b">
        <v>0</v>
      </c>
      <c r="D14805" t="s">
        <v>39444</v>
      </c>
      <c r="E14805" t="s">
        <v>28580</v>
      </c>
      <c r="F14805" t="s">
        <v>35047</v>
      </c>
    </row>
    <row r="14806" spans="1:6" x14ac:dyDescent="0.25">
      <c r="A14806" t="s">
        <v>20062</v>
      </c>
      <c r="B14806">
        <v>15</v>
      </c>
    </row>
    <row r="14807" spans="1:6" x14ac:dyDescent="0.25">
      <c r="A14807" t="s">
        <v>5805</v>
      </c>
      <c r="B14807">
        <v>15</v>
      </c>
      <c r="C14807" t="b">
        <v>1</v>
      </c>
      <c r="D14807" t="s">
        <v>39395</v>
      </c>
      <c r="E14807" t="s">
        <v>28580</v>
      </c>
      <c r="F14807" t="s">
        <v>49170</v>
      </c>
    </row>
    <row r="14808" spans="1:6" x14ac:dyDescent="0.25">
      <c r="A14808" t="s">
        <v>68526</v>
      </c>
      <c r="B14808">
        <v>15</v>
      </c>
      <c r="C14808" t="b">
        <v>1</v>
      </c>
      <c r="D14808" t="s">
        <v>39393</v>
      </c>
      <c r="E14808" t="s">
        <v>28580</v>
      </c>
      <c r="F14808" t="s">
        <v>35802</v>
      </c>
    </row>
    <row r="14809" spans="1:6" x14ac:dyDescent="0.25">
      <c r="A14809" t="s">
        <v>10862</v>
      </c>
      <c r="B14809">
        <v>15</v>
      </c>
      <c r="C14809" t="b">
        <v>1</v>
      </c>
      <c r="D14809" t="s">
        <v>14455</v>
      </c>
      <c r="E14809" t="s">
        <v>28817</v>
      </c>
      <c r="F14809" t="s">
        <v>49422</v>
      </c>
    </row>
    <row r="14810" spans="1:6" x14ac:dyDescent="0.25">
      <c r="A14810" t="s">
        <v>31515</v>
      </c>
      <c r="B14810">
        <v>15</v>
      </c>
      <c r="F14810" t="s">
        <v>61936</v>
      </c>
    </row>
    <row r="14811" spans="1:6" x14ac:dyDescent="0.25">
      <c r="A14811" t="s">
        <v>4879</v>
      </c>
      <c r="B14811">
        <v>15</v>
      </c>
      <c r="C14811" t="b">
        <v>0</v>
      </c>
      <c r="D14811" t="s">
        <v>39502</v>
      </c>
      <c r="E14811" t="s">
        <v>28704</v>
      </c>
      <c r="F14811" t="s">
        <v>49089</v>
      </c>
    </row>
    <row r="14812" spans="1:6" x14ac:dyDescent="0.25">
      <c r="A14812" t="s">
        <v>30092</v>
      </c>
      <c r="B14812">
        <v>15</v>
      </c>
      <c r="C14812" t="b">
        <v>1</v>
      </c>
      <c r="D14812" t="s">
        <v>39827</v>
      </c>
      <c r="E14812" t="s">
        <v>28620</v>
      </c>
      <c r="F14812" t="s">
        <v>56618</v>
      </c>
    </row>
    <row r="14813" spans="1:6" x14ac:dyDescent="0.25">
      <c r="A14813" t="s">
        <v>68575</v>
      </c>
      <c r="B14813">
        <v>15</v>
      </c>
      <c r="C14813" t="b">
        <v>1</v>
      </c>
      <c r="D14813" t="s">
        <v>39432</v>
      </c>
      <c r="E14813" t="s">
        <v>28567</v>
      </c>
      <c r="F14813" t="s">
        <v>33820</v>
      </c>
    </row>
    <row r="14814" spans="1:6" x14ac:dyDescent="0.25">
      <c r="A14814" t="s">
        <v>28981</v>
      </c>
      <c r="B14814">
        <v>15</v>
      </c>
      <c r="C14814" t="b">
        <v>0</v>
      </c>
      <c r="D14814" t="s">
        <v>39407</v>
      </c>
      <c r="E14814" t="s">
        <v>28580</v>
      </c>
      <c r="F14814" t="s">
        <v>39256</v>
      </c>
    </row>
    <row r="14815" spans="1:6" x14ac:dyDescent="0.25">
      <c r="A14815" t="s">
        <v>68587</v>
      </c>
      <c r="B14815">
        <v>15</v>
      </c>
      <c r="C14815" t="b">
        <v>0</v>
      </c>
      <c r="D14815" t="s">
        <v>39396</v>
      </c>
      <c r="E14815" t="s">
        <v>28580</v>
      </c>
      <c r="F14815" t="s">
        <v>30585</v>
      </c>
    </row>
    <row r="14816" spans="1:6" x14ac:dyDescent="0.25">
      <c r="A14816" t="s">
        <v>23903</v>
      </c>
      <c r="B14816">
        <v>15</v>
      </c>
      <c r="C14816" t="b">
        <v>1</v>
      </c>
      <c r="D14816" t="s">
        <v>39418</v>
      </c>
      <c r="E14816" t="s">
        <v>28620</v>
      </c>
      <c r="F14816" t="s">
        <v>49175</v>
      </c>
    </row>
    <row r="14817" spans="1:6" x14ac:dyDescent="0.25">
      <c r="A14817" t="s">
        <v>68602</v>
      </c>
      <c r="B14817">
        <v>15</v>
      </c>
      <c r="C14817" t="b">
        <v>1</v>
      </c>
      <c r="D14817" t="s">
        <v>39414</v>
      </c>
      <c r="E14817" t="s">
        <v>28580</v>
      </c>
      <c r="F14817" t="s">
        <v>33210</v>
      </c>
    </row>
    <row r="14818" spans="1:6" x14ac:dyDescent="0.25">
      <c r="A14818" t="s">
        <v>22522</v>
      </c>
      <c r="B14818">
        <v>15</v>
      </c>
    </row>
    <row r="14819" spans="1:6" x14ac:dyDescent="0.25">
      <c r="A14819" t="s">
        <v>31684</v>
      </c>
      <c r="B14819">
        <v>15</v>
      </c>
    </row>
    <row r="14820" spans="1:6" x14ac:dyDescent="0.25">
      <c r="A14820" t="s">
        <v>5142</v>
      </c>
      <c r="B14820">
        <v>15</v>
      </c>
      <c r="C14820" t="b">
        <v>1</v>
      </c>
      <c r="D14820" t="s">
        <v>14503</v>
      </c>
      <c r="E14820" t="s">
        <v>29125</v>
      </c>
      <c r="F14820" t="s">
        <v>49190</v>
      </c>
    </row>
    <row r="14821" spans="1:6" x14ac:dyDescent="0.25">
      <c r="A14821" t="s">
        <v>8208</v>
      </c>
      <c r="B14821">
        <v>15</v>
      </c>
      <c r="C14821" t="b">
        <v>1</v>
      </c>
      <c r="D14821" t="s">
        <v>12451</v>
      </c>
      <c r="E14821" t="s">
        <v>28600</v>
      </c>
      <c r="F14821" t="s">
        <v>49285</v>
      </c>
    </row>
    <row r="14822" spans="1:6" x14ac:dyDescent="0.25">
      <c r="A14822" t="s">
        <v>14277</v>
      </c>
      <c r="B14822">
        <v>15</v>
      </c>
      <c r="C14822" t="b">
        <v>1</v>
      </c>
      <c r="D14822" t="s">
        <v>14550</v>
      </c>
      <c r="E14822" t="s">
        <v>28713</v>
      </c>
      <c r="F14822" t="s">
        <v>60744</v>
      </c>
    </row>
    <row r="14823" spans="1:6" x14ac:dyDescent="0.25">
      <c r="A14823" t="s">
        <v>11170</v>
      </c>
      <c r="B14823">
        <v>15</v>
      </c>
      <c r="C14823" t="b">
        <v>1</v>
      </c>
      <c r="D14823" t="s">
        <v>39951</v>
      </c>
      <c r="E14823" t="s">
        <v>29472</v>
      </c>
      <c r="F14823" t="s">
        <v>49604</v>
      </c>
    </row>
    <row r="14824" spans="1:6" x14ac:dyDescent="0.25">
      <c r="A14824" t="s">
        <v>68681</v>
      </c>
      <c r="B14824">
        <v>15</v>
      </c>
      <c r="C14824" t="b">
        <v>1</v>
      </c>
      <c r="D14824" t="s">
        <v>39400</v>
      </c>
      <c r="E14824" t="s">
        <v>28580</v>
      </c>
      <c r="F14824" t="s">
        <v>36345</v>
      </c>
    </row>
    <row r="14825" spans="1:6" x14ac:dyDescent="0.25">
      <c r="A14825" t="s">
        <v>29112</v>
      </c>
      <c r="B14825">
        <v>15</v>
      </c>
      <c r="C14825" t="b">
        <v>1</v>
      </c>
      <c r="D14825" t="s">
        <v>27688</v>
      </c>
      <c r="E14825" t="s">
        <v>28567</v>
      </c>
      <c r="F14825" t="s">
        <v>38272</v>
      </c>
    </row>
    <row r="14826" spans="1:6" x14ac:dyDescent="0.25">
      <c r="A14826" t="s">
        <v>10958</v>
      </c>
      <c r="B14826">
        <v>15</v>
      </c>
      <c r="C14826" t="b">
        <v>1</v>
      </c>
      <c r="D14826" t="s">
        <v>39675</v>
      </c>
      <c r="E14826" t="s">
        <v>28704</v>
      </c>
      <c r="F14826" t="s">
        <v>49164</v>
      </c>
    </row>
    <row r="14827" spans="1:6" x14ac:dyDescent="0.25">
      <c r="A14827" t="s">
        <v>29144</v>
      </c>
      <c r="B14827">
        <v>15</v>
      </c>
      <c r="C14827" t="b">
        <v>1</v>
      </c>
      <c r="D14827" t="s">
        <v>39400</v>
      </c>
      <c r="E14827" t="s">
        <v>28580</v>
      </c>
      <c r="F14827" t="s">
        <v>33107</v>
      </c>
    </row>
    <row r="14828" spans="1:6" x14ac:dyDescent="0.25">
      <c r="A14828" t="s">
        <v>19614</v>
      </c>
      <c r="B14828">
        <v>15</v>
      </c>
      <c r="C14828" t="b">
        <v>1</v>
      </c>
      <c r="D14828" t="s">
        <v>39451</v>
      </c>
      <c r="E14828" t="s">
        <v>28620</v>
      </c>
      <c r="F14828" t="s">
        <v>49238</v>
      </c>
    </row>
    <row r="14829" spans="1:6" x14ac:dyDescent="0.25">
      <c r="A14829" t="s">
        <v>65390</v>
      </c>
      <c r="B14829">
        <v>15</v>
      </c>
      <c r="C14829" t="b">
        <v>1</v>
      </c>
      <c r="D14829" t="s">
        <v>39407</v>
      </c>
      <c r="E14829" t="s">
        <v>28580</v>
      </c>
      <c r="F14829" t="s">
        <v>38419</v>
      </c>
    </row>
    <row r="14830" spans="1:6" x14ac:dyDescent="0.25">
      <c r="A14830" t="s">
        <v>68761</v>
      </c>
      <c r="B14830">
        <v>15</v>
      </c>
      <c r="C14830" t="b">
        <v>1</v>
      </c>
      <c r="D14830" t="s">
        <v>39600</v>
      </c>
      <c r="E14830" t="s">
        <v>28580</v>
      </c>
      <c r="F14830" t="s">
        <v>32225</v>
      </c>
    </row>
    <row r="14831" spans="1:6" x14ac:dyDescent="0.25">
      <c r="A14831" t="s">
        <v>25457</v>
      </c>
      <c r="B14831">
        <v>15</v>
      </c>
    </row>
    <row r="14832" spans="1:6" x14ac:dyDescent="0.25">
      <c r="A14832" t="s">
        <v>23433</v>
      </c>
      <c r="B14832">
        <v>15</v>
      </c>
      <c r="C14832" t="b">
        <v>1</v>
      </c>
      <c r="D14832" t="s">
        <v>39402</v>
      </c>
      <c r="E14832" t="s">
        <v>28567</v>
      </c>
      <c r="F14832" t="s">
        <v>49260</v>
      </c>
    </row>
    <row r="14833" spans="1:6" x14ac:dyDescent="0.25">
      <c r="A14833" t="s">
        <v>29055</v>
      </c>
      <c r="B14833">
        <v>15</v>
      </c>
      <c r="C14833" t="b">
        <v>1</v>
      </c>
      <c r="D14833" t="s">
        <v>39499</v>
      </c>
      <c r="E14833" t="s">
        <v>28567</v>
      </c>
      <c r="F14833" t="s">
        <v>34812</v>
      </c>
    </row>
    <row r="14834" spans="1:6" x14ac:dyDescent="0.25">
      <c r="A14834" t="s">
        <v>22475</v>
      </c>
      <c r="B14834">
        <v>15</v>
      </c>
      <c r="C14834" t="b">
        <v>1</v>
      </c>
      <c r="D14834" t="s">
        <v>39814</v>
      </c>
      <c r="E14834" t="s">
        <v>28924</v>
      </c>
      <c r="F14834" t="s">
        <v>49184</v>
      </c>
    </row>
    <row r="14835" spans="1:6" x14ac:dyDescent="0.25">
      <c r="A14835" t="s">
        <v>68795</v>
      </c>
      <c r="B14835">
        <v>15</v>
      </c>
      <c r="C14835" t="b">
        <v>1</v>
      </c>
      <c r="D14835" t="s">
        <v>39582</v>
      </c>
      <c r="E14835" t="s">
        <v>28567</v>
      </c>
      <c r="F14835" t="s">
        <v>19215</v>
      </c>
    </row>
    <row r="14836" spans="1:6" x14ac:dyDescent="0.25">
      <c r="A14836" t="s">
        <v>64569</v>
      </c>
      <c r="B14836">
        <v>15</v>
      </c>
      <c r="C14836" t="b">
        <v>1</v>
      </c>
      <c r="D14836" t="s">
        <v>39407</v>
      </c>
      <c r="E14836" t="s">
        <v>28580</v>
      </c>
      <c r="F14836" t="s">
        <v>35321</v>
      </c>
    </row>
    <row r="14837" spans="1:6" x14ac:dyDescent="0.25">
      <c r="A14837" t="s">
        <v>29765</v>
      </c>
      <c r="B14837">
        <v>15</v>
      </c>
      <c r="C14837" t="b">
        <v>1</v>
      </c>
      <c r="D14837" t="s">
        <v>39402</v>
      </c>
      <c r="E14837" t="s">
        <v>28567</v>
      </c>
      <c r="F14837" t="s">
        <v>30398</v>
      </c>
    </row>
    <row r="14838" spans="1:6" x14ac:dyDescent="0.25">
      <c r="A14838" t="s">
        <v>12460</v>
      </c>
      <c r="B14838">
        <v>15</v>
      </c>
      <c r="C14838" t="b">
        <v>1</v>
      </c>
      <c r="D14838" t="s">
        <v>12458</v>
      </c>
      <c r="E14838" t="s">
        <v>28620</v>
      </c>
      <c r="F14838" t="s">
        <v>32023</v>
      </c>
    </row>
    <row r="14839" spans="1:6" x14ac:dyDescent="0.25">
      <c r="A14839" t="s">
        <v>21136</v>
      </c>
      <c r="B14839">
        <v>15</v>
      </c>
      <c r="C14839" t="b">
        <v>1</v>
      </c>
      <c r="D14839" t="s">
        <v>39501</v>
      </c>
      <c r="E14839" t="s">
        <v>28625</v>
      </c>
      <c r="F14839" t="s">
        <v>49204</v>
      </c>
    </row>
    <row r="14840" spans="1:6" x14ac:dyDescent="0.25">
      <c r="A14840" t="s">
        <v>15951</v>
      </c>
      <c r="B14840">
        <v>15</v>
      </c>
    </row>
    <row r="14841" spans="1:6" x14ac:dyDescent="0.25">
      <c r="A14841" t="s">
        <v>68933</v>
      </c>
      <c r="B14841">
        <v>15</v>
      </c>
      <c r="C14841" t="b">
        <v>1</v>
      </c>
      <c r="D14841" t="s">
        <v>39405</v>
      </c>
      <c r="E14841" t="s">
        <v>28567</v>
      </c>
      <c r="F14841" t="s">
        <v>34969</v>
      </c>
    </row>
    <row r="14842" spans="1:6" x14ac:dyDescent="0.25">
      <c r="A14842" t="s">
        <v>29983</v>
      </c>
      <c r="B14842">
        <v>15</v>
      </c>
      <c r="C14842" t="b">
        <v>1</v>
      </c>
      <c r="D14842" t="s">
        <v>39432</v>
      </c>
      <c r="E14842" t="s">
        <v>28567</v>
      </c>
      <c r="F14842" t="s">
        <v>37298</v>
      </c>
    </row>
    <row r="14843" spans="1:6" x14ac:dyDescent="0.25">
      <c r="A14843" t="s">
        <v>24423</v>
      </c>
      <c r="B14843">
        <v>15</v>
      </c>
    </row>
    <row r="14844" spans="1:6" x14ac:dyDescent="0.25">
      <c r="A14844" t="s">
        <v>29890</v>
      </c>
      <c r="B14844">
        <v>15</v>
      </c>
      <c r="C14844" t="b">
        <v>1</v>
      </c>
      <c r="D14844" t="s">
        <v>39423</v>
      </c>
      <c r="E14844" t="s">
        <v>28567</v>
      </c>
      <c r="F14844" t="s">
        <v>31724</v>
      </c>
    </row>
    <row r="14845" spans="1:6" x14ac:dyDescent="0.25">
      <c r="A14845" t="s">
        <v>9613</v>
      </c>
      <c r="B14845">
        <v>15</v>
      </c>
      <c r="C14845" t="b">
        <v>1</v>
      </c>
      <c r="D14845" t="s">
        <v>39523</v>
      </c>
      <c r="E14845" t="s">
        <v>28620</v>
      </c>
      <c r="F14845" t="s">
        <v>49093</v>
      </c>
    </row>
    <row r="14846" spans="1:6" x14ac:dyDescent="0.25">
      <c r="A14846" t="s">
        <v>68968</v>
      </c>
      <c r="B14846">
        <v>15</v>
      </c>
      <c r="C14846" t="b">
        <v>1</v>
      </c>
      <c r="D14846" t="s">
        <v>39394</v>
      </c>
      <c r="E14846" t="s">
        <v>28580</v>
      </c>
      <c r="F14846" t="s">
        <v>37415</v>
      </c>
    </row>
    <row r="14847" spans="1:6" x14ac:dyDescent="0.25">
      <c r="A14847" t="s">
        <v>24173</v>
      </c>
      <c r="B14847">
        <v>15</v>
      </c>
      <c r="C14847" t="b">
        <v>1</v>
      </c>
      <c r="D14847" t="s">
        <v>45169</v>
      </c>
      <c r="E14847" t="s">
        <v>28672</v>
      </c>
      <c r="F14847" t="s">
        <v>49149</v>
      </c>
    </row>
    <row r="14848" spans="1:6" x14ac:dyDescent="0.25">
      <c r="A14848" t="s">
        <v>23902</v>
      </c>
      <c r="B14848">
        <v>15</v>
      </c>
      <c r="F14848" t="s">
        <v>61947</v>
      </c>
    </row>
    <row r="14849" spans="1:6" x14ac:dyDescent="0.25">
      <c r="A14849" t="s">
        <v>66897</v>
      </c>
      <c r="B14849">
        <v>15</v>
      </c>
      <c r="C14849" t="b">
        <v>1</v>
      </c>
      <c r="D14849" t="s">
        <v>39548</v>
      </c>
      <c r="E14849" t="s">
        <v>28580</v>
      </c>
      <c r="F14849" t="s">
        <v>33519</v>
      </c>
    </row>
    <row r="14850" spans="1:6" x14ac:dyDescent="0.25">
      <c r="A14850" t="s">
        <v>22644</v>
      </c>
      <c r="B14850">
        <v>15</v>
      </c>
      <c r="C14850" t="b">
        <v>1</v>
      </c>
      <c r="D14850" t="s">
        <v>12451</v>
      </c>
      <c r="E14850" t="s">
        <v>28600</v>
      </c>
      <c r="F14850" t="s">
        <v>49266</v>
      </c>
    </row>
    <row r="14851" spans="1:6" x14ac:dyDescent="0.25">
      <c r="A14851" t="s">
        <v>69003</v>
      </c>
      <c r="B14851">
        <v>15</v>
      </c>
      <c r="C14851" t="b">
        <v>0</v>
      </c>
      <c r="D14851" t="s">
        <v>39404</v>
      </c>
      <c r="E14851" t="s">
        <v>28580</v>
      </c>
      <c r="F14851" t="s">
        <v>38246</v>
      </c>
    </row>
    <row r="14852" spans="1:6" x14ac:dyDescent="0.25">
      <c r="A14852" t="s">
        <v>4810</v>
      </c>
      <c r="B14852">
        <v>15</v>
      </c>
      <c r="C14852" t="b">
        <v>1</v>
      </c>
      <c r="D14852" t="s">
        <v>14396</v>
      </c>
      <c r="E14852" t="s">
        <v>28572</v>
      </c>
      <c r="F14852" t="s">
        <v>49103</v>
      </c>
    </row>
    <row r="14853" spans="1:6" x14ac:dyDescent="0.25">
      <c r="A14853" t="s">
        <v>69026</v>
      </c>
      <c r="B14853">
        <v>15</v>
      </c>
      <c r="C14853" t="b">
        <v>1</v>
      </c>
      <c r="D14853" t="s">
        <v>27688</v>
      </c>
      <c r="E14853" t="s">
        <v>28567</v>
      </c>
      <c r="F14853" t="s">
        <v>34673</v>
      </c>
    </row>
    <row r="14854" spans="1:6" x14ac:dyDescent="0.25">
      <c r="A14854" t="s">
        <v>20383</v>
      </c>
      <c r="B14854">
        <v>15</v>
      </c>
      <c r="C14854" t="b">
        <v>1</v>
      </c>
      <c r="D14854" t="s">
        <v>39407</v>
      </c>
      <c r="E14854" t="s">
        <v>28580</v>
      </c>
      <c r="F14854" t="s">
        <v>31075</v>
      </c>
    </row>
    <row r="14855" spans="1:6" x14ac:dyDescent="0.25">
      <c r="A14855" t="s">
        <v>30123</v>
      </c>
      <c r="B14855">
        <v>15</v>
      </c>
      <c r="C14855" t="b">
        <v>1</v>
      </c>
      <c r="D14855" t="s">
        <v>49323</v>
      </c>
      <c r="E14855" t="s">
        <v>28948</v>
      </c>
      <c r="F14855" t="s">
        <v>52805</v>
      </c>
    </row>
    <row r="14856" spans="1:6" x14ac:dyDescent="0.25">
      <c r="A14856" t="s">
        <v>14366</v>
      </c>
      <c r="B14856">
        <v>15</v>
      </c>
      <c r="C14856" t="b">
        <v>1</v>
      </c>
      <c r="D14856" t="s">
        <v>39653</v>
      </c>
      <c r="E14856" t="s">
        <v>28625</v>
      </c>
      <c r="F14856" t="s">
        <v>51188</v>
      </c>
    </row>
    <row r="14857" spans="1:6" x14ac:dyDescent="0.25">
      <c r="A14857" t="s">
        <v>23130</v>
      </c>
      <c r="B14857">
        <v>14</v>
      </c>
    </row>
    <row r="14858" spans="1:6" x14ac:dyDescent="0.25">
      <c r="A14858" t="s">
        <v>63150</v>
      </c>
      <c r="B14858">
        <v>14</v>
      </c>
      <c r="C14858" t="b">
        <v>0</v>
      </c>
      <c r="D14858" t="s">
        <v>39394</v>
      </c>
      <c r="E14858" t="s">
        <v>28580</v>
      </c>
      <c r="F14858" t="s">
        <v>32736</v>
      </c>
    </row>
    <row r="14859" spans="1:6" x14ac:dyDescent="0.25">
      <c r="A14859" t="s">
        <v>63168</v>
      </c>
      <c r="B14859">
        <v>14</v>
      </c>
      <c r="C14859" t="b">
        <v>1</v>
      </c>
      <c r="D14859" t="s">
        <v>39397</v>
      </c>
      <c r="E14859" t="s">
        <v>28567</v>
      </c>
      <c r="F14859" t="s">
        <v>33118</v>
      </c>
    </row>
    <row r="14860" spans="1:6" x14ac:dyDescent="0.25">
      <c r="A14860" t="s">
        <v>24179</v>
      </c>
      <c r="B14860">
        <v>14</v>
      </c>
      <c r="C14860" t="b">
        <v>1</v>
      </c>
      <c r="D14860" t="s">
        <v>39395</v>
      </c>
      <c r="E14860" t="s">
        <v>28580</v>
      </c>
      <c r="F14860" t="s">
        <v>49493</v>
      </c>
    </row>
    <row r="14861" spans="1:6" x14ac:dyDescent="0.25">
      <c r="A14861" t="s">
        <v>63205</v>
      </c>
      <c r="B14861">
        <v>14</v>
      </c>
      <c r="C14861" t="b">
        <v>1</v>
      </c>
      <c r="D14861" t="s">
        <v>39395</v>
      </c>
      <c r="E14861" t="s">
        <v>28580</v>
      </c>
      <c r="F14861" t="s">
        <v>32756</v>
      </c>
    </row>
    <row r="14862" spans="1:6" x14ac:dyDescent="0.25">
      <c r="A14862" t="s">
        <v>64989</v>
      </c>
      <c r="B14862">
        <v>14</v>
      </c>
      <c r="C14862" t="b">
        <v>0</v>
      </c>
      <c r="D14862" t="s">
        <v>39398</v>
      </c>
      <c r="E14862" t="s">
        <v>28580</v>
      </c>
      <c r="F14862" t="s">
        <v>31975</v>
      </c>
    </row>
    <row r="14863" spans="1:6" x14ac:dyDescent="0.25">
      <c r="A14863" t="s">
        <v>28523</v>
      </c>
      <c r="B14863">
        <v>14</v>
      </c>
    </row>
    <row r="14864" spans="1:6" x14ac:dyDescent="0.25">
      <c r="A14864" t="s">
        <v>8049</v>
      </c>
      <c r="B14864">
        <v>14</v>
      </c>
      <c r="C14864" t="b">
        <v>1</v>
      </c>
      <c r="D14864" t="s">
        <v>39641</v>
      </c>
      <c r="E14864" t="s">
        <v>28620</v>
      </c>
      <c r="F14864" t="s">
        <v>49224</v>
      </c>
    </row>
    <row r="14865" spans="1:6" x14ac:dyDescent="0.25">
      <c r="A14865" t="s">
        <v>20155</v>
      </c>
      <c r="B14865">
        <v>14</v>
      </c>
      <c r="C14865" t="b">
        <v>1</v>
      </c>
      <c r="D14865" t="s">
        <v>39503</v>
      </c>
      <c r="E14865" t="s">
        <v>28569</v>
      </c>
      <c r="F14865" t="s">
        <v>49342</v>
      </c>
    </row>
    <row r="14866" spans="1:6" x14ac:dyDescent="0.25">
      <c r="A14866" t="s">
        <v>16867</v>
      </c>
      <c r="B14866">
        <v>14</v>
      </c>
      <c r="C14866" t="b">
        <v>1</v>
      </c>
      <c r="D14866" t="s">
        <v>14515</v>
      </c>
      <c r="E14866" t="s">
        <v>28814</v>
      </c>
      <c r="F14866" t="s">
        <v>49423</v>
      </c>
    </row>
    <row r="14867" spans="1:6" x14ac:dyDescent="0.25">
      <c r="A14867" t="s">
        <v>11476</v>
      </c>
      <c r="B14867">
        <v>14</v>
      </c>
      <c r="C14867" t="b">
        <v>1</v>
      </c>
      <c r="D14867" t="s">
        <v>14382</v>
      </c>
      <c r="E14867" t="s">
        <v>29665</v>
      </c>
      <c r="F14867" t="s">
        <v>49319</v>
      </c>
    </row>
    <row r="14868" spans="1:6" x14ac:dyDescent="0.25">
      <c r="A14868" t="s">
        <v>30082</v>
      </c>
      <c r="B14868">
        <v>14</v>
      </c>
      <c r="C14868" t="b">
        <v>1</v>
      </c>
      <c r="D14868" t="s">
        <v>12454</v>
      </c>
      <c r="E14868" t="s">
        <v>28572</v>
      </c>
      <c r="F14868" t="s">
        <v>49280</v>
      </c>
    </row>
    <row r="14869" spans="1:6" x14ac:dyDescent="0.25">
      <c r="A14869" t="s">
        <v>11102</v>
      </c>
      <c r="B14869">
        <v>14</v>
      </c>
      <c r="C14869" t="b">
        <v>1</v>
      </c>
      <c r="D14869" t="s">
        <v>39587</v>
      </c>
      <c r="E14869" t="s">
        <v>28572</v>
      </c>
      <c r="F14869" t="s">
        <v>50891</v>
      </c>
    </row>
    <row r="14870" spans="1:6" x14ac:dyDescent="0.25">
      <c r="A14870" t="s">
        <v>11423</v>
      </c>
      <c r="B14870">
        <v>14</v>
      </c>
      <c r="C14870" t="b">
        <v>1</v>
      </c>
      <c r="D14870" t="s">
        <v>39853</v>
      </c>
      <c r="E14870" t="s">
        <v>28924</v>
      </c>
      <c r="F14870" t="s">
        <v>49289</v>
      </c>
    </row>
    <row r="14871" spans="1:6" x14ac:dyDescent="0.25">
      <c r="A14871" t="s">
        <v>10660</v>
      </c>
      <c r="B14871">
        <v>14</v>
      </c>
      <c r="C14871" t="b">
        <v>1</v>
      </c>
      <c r="D14871" t="s">
        <v>41122</v>
      </c>
      <c r="E14871" t="s">
        <v>29125</v>
      </c>
      <c r="F14871" t="s">
        <v>49733</v>
      </c>
    </row>
    <row r="14872" spans="1:6" x14ac:dyDescent="0.25">
      <c r="A14872" t="s">
        <v>63320</v>
      </c>
      <c r="B14872">
        <v>14</v>
      </c>
      <c r="C14872" t="b">
        <v>1</v>
      </c>
      <c r="D14872" t="s">
        <v>39398</v>
      </c>
      <c r="E14872" t="s">
        <v>28580</v>
      </c>
      <c r="F14872" t="s">
        <v>35370</v>
      </c>
    </row>
    <row r="14873" spans="1:6" x14ac:dyDescent="0.25">
      <c r="A14873" t="s">
        <v>21669</v>
      </c>
      <c r="B14873">
        <v>14</v>
      </c>
      <c r="F14873" t="s">
        <v>61959</v>
      </c>
    </row>
    <row r="14874" spans="1:6" x14ac:dyDescent="0.25">
      <c r="A14874" t="s">
        <v>28636</v>
      </c>
      <c r="B14874">
        <v>14</v>
      </c>
      <c r="C14874" t="b">
        <v>1</v>
      </c>
      <c r="D14874" t="s">
        <v>39413</v>
      </c>
      <c r="E14874" t="s">
        <v>28580</v>
      </c>
      <c r="F14874" t="s">
        <v>35880</v>
      </c>
    </row>
    <row r="14875" spans="1:6" x14ac:dyDescent="0.25">
      <c r="A14875" t="s">
        <v>26123</v>
      </c>
      <c r="B14875">
        <v>14</v>
      </c>
      <c r="C14875" t="b">
        <v>1</v>
      </c>
      <c r="D14875" t="s">
        <v>39827</v>
      </c>
      <c r="E14875" t="s">
        <v>28620</v>
      </c>
      <c r="F14875" t="s">
        <v>49463</v>
      </c>
    </row>
    <row r="14876" spans="1:6" x14ac:dyDescent="0.25">
      <c r="A14876" t="s">
        <v>10716</v>
      </c>
      <c r="B14876">
        <v>14</v>
      </c>
      <c r="C14876" t="b">
        <v>1</v>
      </c>
      <c r="D14876" t="s">
        <v>14413</v>
      </c>
      <c r="E14876" t="s">
        <v>30046</v>
      </c>
      <c r="F14876" t="s">
        <v>50029</v>
      </c>
    </row>
    <row r="14877" spans="1:6" x14ac:dyDescent="0.25">
      <c r="A14877" t="s">
        <v>23812</v>
      </c>
      <c r="B14877">
        <v>14</v>
      </c>
      <c r="C14877" t="b">
        <v>1</v>
      </c>
      <c r="D14877" t="s">
        <v>39425</v>
      </c>
      <c r="E14877" t="s">
        <v>28592</v>
      </c>
      <c r="F14877" t="s">
        <v>49290</v>
      </c>
    </row>
    <row r="14878" spans="1:6" x14ac:dyDescent="0.25">
      <c r="A14878" t="s">
        <v>63397</v>
      </c>
      <c r="B14878">
        <v>14</v>
      </c>
      <c r="C14878" t="b">
        <v>1</v>
      </c>
      <c r="D14878" t="s">
        <v>39408</v>
      </c>
      <c r="E14878" t="s">
        <v>28580</v>
      </c>
      <c r="F14878" t="s">
        <v>32315</v>
      </c>
    </row>
    <row r="14879" spans="1:6" x14ac:dyDescent="0.25">
      <c r="A14879" t="s">
        <v>23416</v>
      </c>
      <c r="B14879">
        <v>14</v>
      </c>
      <c r="F14879" t="s">
        <v>61950</v>
      </c>
    </row>
    <row r="14880" spans="1:6" x14ac:dyDescent="0.25">
      <c r="A14880" t="s">
        <v>16621</v>
      </c>
      <c r="B14880">
        <v>14</v>
      </c>
      <c r="C14880" t="b">
        <v>0</v>
      </c>
      <c r="D14880" t="s">
        <v>14474</v>
      </c>
      <c r="E14880" t="s">
        <v>28713</v>
      </c>
      <c r="F14880" t="s">
        <v>49152</v>
      </c>
    </row>
    <row r="14881" spans="1:6" x14ac:dyDescent="0.25">
      <c r="A14881" t="s">
        <v>15003</v>
      </c>
      <c r="B14881">
        <v>14</v>
      </c>
      <c r="C14881" t="b">
        <v>1</v>
      </c>
      <c r="D14881" t="s">
        <v>14547</v>
      </c>
      <c r="E14881" t="s">
        <v>28672</v>
      </c>
      <c r="F14881" t="s">
        <v>50161</v>
      </c>
    </row>
    <row r="14882" spans="1:6" x14ac:dyDescent="0.25">
      <c r="A14882" t="s">
        <v>4475</v>
      </c>
      <c r="B14882">
        <v>14</v>
      </c>
      <c r="C14882" t="b">
        <v>1</v>
      </c>
      <c r="D14882" t="s">
        <v>39780</v>
      </c>
      <c r="E14882" t="s">
        <v>28924</v>
      </c>
      <c r="F14882" t="s">
        <v>49415</v>
      </c>
    </row>
    <row r="14883" spans="1:6" x14ac:dyDescent="0.25">
      <c r="A14883" t="s">
        <v>12129</v>
      </c>
      <c r="B14883">
        <v>14</v>
      </c>
      <c r="C14883" t="b">
        <v>1</v>
      </c>
      <c r="D14883" t="s">
        <v>39403</v>
      </c>
      <c r="E14883" t="s">
        <v>29278</v>
      </c>
      <c r="F14883" t="s">
        <v>49603</v>
      </c>
    </row>
    <row r="14884" spans="1:6" x14ac:dyDescent="0.25">
      <c r="A14884" t="s">
        <v>7872</v>
      </c>
      <c r="B14884">
        <v>14</v>
      </c>
      <c r="C14884" t="b">
        <v>1</v>
      </c>
      <c r="D14884" t="s">
        <v>39641</v>
      </c>
      <c r="E14884" t="s">
        <v>28620</v>
      </c>
      <c r="F14884" t="s">
        <v>49166</v>
      </c>
    </row>
    <row r="14885" spans="1:6" x14ac:dyDescent="0.25">
      <c r="A14885" t="s">
        <v>63489</v>
      </c>
      <c r="B14885">
        <v>14</v>
      </c>
      <c r="C14885" t="b">
        <v>0</v>
      </c>
      <c r="D14885" t="s">
        <v>39396</v>
      </c>
      <c r="E14885" t="s">
        <v>28580</v>
      </c>
      <c r="F14885" t="s">
        <v>33415</v>
      </c>
    </row>
    <row r="14886" spans="1:6" x14ac:dyDescent="0.25">
      <c r="A14886" t="s">
        <v>11081</v>
      </c>
      <c r="B14886">
        <v>14</v>
      </c>
      <c r="C14886" t="b">
        <v>1</v>
      </c>
      <c r="D14886" t="s">
        <v>44916</v>
      </c>
      <c r="E14886" t="s">
        <v>28813</v>
      </c>
      <c r="F14886" t="s">
        <v>49434</v>
      </c>
    </row>
    <row r="14887" spans="1:6" x14ac:dyDescent="0.25">
      <c r="A14887" t="s">
        <v>18238</v>
      </c>
      <c r="B14887">
        <v>14</v>
      </c>
      <c r="C14887" t="b">
        <v>1</v>
      </c>
      <c r="D14887" t="s">
        <v>39402</v>
      </c>
      <c r="E14887" t="s">
        <v>28567</v>
      </c>
      <c r="F14887" t="s">
        <v>49354</v>
      </c>
    </row>
    <row r="14888" spans="1:6" x14ac:dyDescent="0.25">
      <c r="A14888" t="s">
        <v>63493</v>
      </c>
      <c r="B14888">
        <v>14</v>
      </c>
      <c r="C14888" t="b">
        <v>1</v>
      </c>
      <c r="D14888" t="s">
        <v>39395</v>
      </c>
      <c r="E14888" t="s">
        <v>28580</v>
      </c>
      <c r="F14888" t="s">
        <v>32332</v>
      </c>
    </row>
    <row r="14889" spans="1:6" x14ac:dyDescent="0.25">
      <c r="A14889" t="s">
        <v>63543</v>
      </c>
      <c r="B14889">
        <v>14</v>
      </c>
      <c r="C14889" t="b">
        <v>1</v>
      </c>
      <c r="D14889" t="s">
        <v>39402</v>
      </c>
      <c r="E14889" t="s">
        <v>28567</v>
      </c>
      <c r="F14889" t="s">
        <v>34131</v>
      </c>
    </row>
    <row r="14890" spans="1:6" x14ac:dyDescent="0.25">
      <c r="A14890" t="s">
        <v>22112</v>
      </c>
      <c r="B14890">
        <v>14</v>
      </c>
      <c r="C14890" t="b">
        <v>1</v>
      </c>
      <c r="D14890" t="s">
        <v>39418</v>
      </c>
      <c r="E14890" t="s">
        <v>28620</v>
      </c>
      <c r="F14890" t="s">
        <v>49413</v>
      </c>
    </row>
    <row r="14891" spans="1:6" x14ac:dyDescent="0.25">
      <c r="A14891" t="s">
        <v>34892</v>
      </c>
      <c r="B14891">
        <v>14</v>
      </c>
      <c r="C14891" t="b">
        <v>1</v>
      </c>
      <c r="D14891" t="s">
        <v>39413</v>
      </c>
      <c r="E14891" t="s">
        <v>28580</v>
      </c>
      <c r="F14891" t="s">
        <v>34892</v>
      </c>
    </row>
    <row r="14892" spans="1:6" x14ac:dyDescent="0.25">
      <c r="A14892" t="s">
        <v>20905</v>
      </c>
      <c r="B14892">
        <v>14</v>
      </c>
    </row>
    <row r="14893" spans="1:6" x14ac:dyDescent="0.25">
      <c r="A14893" t="s">
        <v>63563</v>
      </c>
      <c r="B14893">
        <v>14</v>
      </c>
      <c r="C14893" t="b">
        <v>1</v>
      </c>
      <c r="D14893" t="s">
        <v>39402</v>
      </c>
      <c r="E14893" t="s">
        <v>28567</v>
      </c>
      <c r="F14893" t="s">
        <v>34423</v>
      </c>
    </row>
    <row r="14894" spans="1:6" x14ac:dyDescent="0.25">
      <c r="A14894" t="s">
        <v>63619</v>
      </c>
      <c r="B14894">
        <v>14</v>
      </c>
      <c r="C14894" t="b">
        <v>0</v>
      </c>
      <c r="D14894" t="s">
        <v>39395</v>
      </c>
      <c r="E14894" t="s">
        <v>28580</v>
      </c>
      <c r="F14894" t="s">
        <v>35737</v>
      </c>
    </row>
    <row r="14895" spans="1:6" x14ac:dyDescent="0.25">
      <c r="A14895" t="s">
        <v>28982</v>
      </c>
      <c r="B14895">
        <v>14</v>
      </c>
      <c r="C14895" t="b">
        <v>1</v>
      </c>
      <c r="D14895" t="s">
        <v>39407</v>
      </c>
      <c r="E14895" t="s">
        <v>28580</v>
      </c>
      <c r="F14895" t="s">
        <v>33172</v>
      </c>
    </row>
    <row r="14896" spans="1:6" x14ac:dyDescent="0.25">
      <c r="A14896" t="s">
        <v>13094</v>
      </c>
      <c r="B14896">
        <v>14</v>
      </c>
      <c r="C14896" t="b">
        <v>1</v>
      </c>
      <c r="D14896" t="s">
        <v>12451</v>
      </c>
      <c r="E14896" t="s">
        <v>28600</v>
      </c>
      <c r="F14896" t="s">
        <v>50484</v>
      </c>
    </row>
    <row r="14897" spans="1:6" x14ac:dyDescent="0.25">
      <c r="A14897" t="s">
        <v>13106</v>
      </c>
      <c r="B14897">
        <v>14</v>
      </c>
      <c r="F14897" t="s">
        <v>61960</v>
      </c>
    </row>
    <row r="14898" spans="1:6" x14ac:dyDescent="0.25">
      <c r="A14898" t="s">
        <v>63647</v>
      </c>
      <c r="B14898">
        <v>14</v>
      </c>
      <c r="C14898" t="b">
        <v>0</v>
      </c>
      <c r="D14898" t="s">
        <v>39396</v>
      </c>
      <c r="E14898" t="s">
        <v>28580</v>
      </c>
      <c r="F14898" t="s">
        <v>35059</v>
      </c>
    </row>
    <row r="14899" spans="1:6" x14ac:dyDescent="0.25">
      <c r="A14899" t="s">
        <v>11401</v>
      </c>
      <c r="B14899">
        <v>14</v>
      </c>
      <c r="C14899" t="b">
        <v>1</v>
      </c>
      <c r="D14899" t="s">
        <v>12458</v>
      </c>
      <c r="E14899" t="s">
        <v>28620</v>
      </c>
      <c r="F14899" t="s">
        <v>49165</v>
      </c>
    </row>
    <row r="14900" spans="1:6" x14ac:dyDescent="0.25">
      <c r="A14900" t="s">
        <v>18594</v>
      </c>
      <c r="B14900">
        <v>14</v>
      </c>
    </row>
    <row r="14901" spans="1:6" x14ac:dyDescent="0.25">
      <c r="A14901" t="s">
        <v>26992</v>
      </c>
      <c r="B14901">
        <v>14</v>
      </c>
      <c r="C14901" t="b">
        <v>1</v>
      </c>
      <c r="D14901" t="s">
        <v>39407</v>
      </c>
      <c r="E14901" t="s">
        <v>28580</v>
      </c>
      <c r="F14901" t="s">
        <v>49449</v>
      </c>
    </row>
    <row r="14902" spans="1:6" x14ac:dyDescent="0.25">
      <c r="A14902" t="s">
        <v>20134</v>
      </c>
      <c r="B14902">
        <v>14</v>
      </c>
      <c r="C14902" t="b">
        <v>1</v>
      </c>
      <c r="D14902" t="s">
        <v>39418</v>
      </c>
      <c r="E14902" t="s">
        <v>28620</v>
      </c>
      <c r="F14902" t="s">
        <v>49403</v>
      </c>
    </row>
    <row r="14903" spans="1:6" x14ac:dyDescent="0.25">
      <c r="A14903" t="s">
        <v>24760</v>
      </c>
      <c r="B14903">
        <v>14</v>
      </c>
      <c r="F14903" t="s">
        <v>61951</v>
      </c>
    </row>
    <row r="14904" spans="1:6" x14ac:dyDescent="0.25">
      <c r="A14904" t="s">
        <v>21895</v>
      </c>
      <c r="B14904">
        <v>14</v>
      </c>
      <c r="C14904" t="b">
        <v>1</v>
      </c>
      <c r="D14904" t="s">
        <v>39402</v>
      </c>
      <c r="E14904" t="s">
        <v>28567</v>
      </c>
      <c r="F14904" t="s">
        <v>32771</v>
      </c>
    </row>
    <row r="14905" spans="1:6" x14ac:dyDescent="0.25">
      <c r="A14905" t="s">
        <v>13146</v>
      </c>
      <c r="B14905">
        <v>14</v>
      </c>
      <c r="C14905" t="b">
        <v>1</v>
      </c>
      <c r="D14905" t="s">
        <v>39569</v>
      </c>
      <c r="E14905" t="s">
        <v>28713</v>
      </c>
      <c r="F14905" t="s">
        <v>49305</v>
      </c>
    </row>
    <row r="14906" spans="1:6" x14ac:dyDescent="0.25">
      <c r="A14906" t="s">
        <v>68860</v>
      </c>
      <c r="B14906">
        <v>14</v>
      </c>
      <c r="C14906" t="b">
        <v>1</v>
      </c>
      <c r="D14906" t="s">
        <v>39400</v>
      </c>
      <c r="E14906" t="s">
        <v>28580</v>
      </c>
      <c r="F14906" t="s">
        <v>36819</v>
      </c>
    </row>
    <row r="14907" spans="1:6" x14ac:dyDescent="0.25">
      <c r="A14907" t="s">
        <v>63761</v>
      </c>
      <c r="B14907">
        <v>14</v>
      </c>
      <c r="C14907" t="b">
        <v>1</v>
      </c>
      <c r="D14907" t="s">
        <v>39398</v>
      </c>
      <c r="E14907" t="s">
        <v>28580</v>
      </c>
      <c r="F14907" t="s">
        <v>32550</v>
      </c>
    </row>
    <row r="14908" spans="1:6" x14ac:dyDescent="0.25">
      <c r="A14908" t="s">
        <v>63768</v>
      </c>
      <c r="B14908">
        <v>14</v>
      </c>
      <c r="C14908" t="b">
        <v>1</v>
      </c>
      <c r="D14908" t="s">
        <v>39466</v>
      </c>
      <c r="E14908" t="s">
        <v>28580</v>
      </c>
      <c r="F14908" t="s">
        <v>34521</v>
      </c>
    </row>
    <row r="14909" spans="1:6" x14ac:dyDescent="0.25">
      <c r="A14909" t="s">
        <v>63789</v>
      </c>
      <c r="B14909">
        <v>14</v>
      </c>
      <c r="C14909" t="b">
        <v>1</v>
      </c>
      <c r="D14909" t="s">
        <v>39404</v>
      </c>
      <c r="E14909" t="s">
        <v>28580</v>
      </c>
      <c r="F14909" t="s">
        <v>32954</v>
      </c>
    </row>
    <row r="14910" spans="1:6" x14ac:dyDescent="0.25">
      <c r="A14910" t="s">
        <v>10887</v>
      </c>
      <c r="B14910">
        <v>14</v>
      </c>
    </row>
    <row r="14911" spans="1:6" x14ac:dyDescent="0.25">
      <c r="A14911" t="s">
        <v>26708</v>
      </c>
      <c r="B14911">
        <v>14</v>
      </c>
    </row>
    <row r="14912" spans="1:6" x14ac:dyDescent="0.25">
      <c r="A14912" t="s">
        <v>10751</v>
      </c>
      <c r="B14912">
        <v>14</v>
      </c>
      <c r="C14912" t="b">
        <v>1</v>
      </c>
      <c r="D14912" t="s">
        <v>39503</v>
      </c>
      <c r="E14912" t="s">
        <v>28569</v>
      </c>
      <c r="F14912" t="s">
        <v>49424</v>
      </c>
    </row>
    <row r="14913" spans="1:6" x14ac:dyDescent="0.25">
      <c r="A14913" t="s">
        <v>65809</v>
      </c>
      <c r="B14913">
        <v>14</v>
      </c>
      <c r="C14913" t="b">
        <v>0</v>
      </c>
      <c r="D14913" t="s">
        <v>39404</v>
      </c>
      <c r="E14913" t="s">
        <v>28580</v>
      </c>
      <c r="F14913" t="s">
        <v>37020</v>
      </c>
    </row>
    <row r="14914" spans="1:6" x14ac:dyDescent="0.25">
      <c r="A14914" t="s">
        <v>65741</v>
      </c>
      <c r="B14914">
        <v>14</v>
      </c>
      <c r="C14914" t="b">
        <v>0</v>
      </c>
      <c r="D14914" t="s">
        <v>39398</v>
      </c>
      <c r="E14914" t="s">
        <v>28580</v>
      </c>
      <c r="F14914" t="s">
        <v>39338</v>
      </c>
    </row>
    <row r="14915" spans="1:6" x14ac:dyDescent="0.25">
      <c r="A14915" t="s">
        <v>27271</v>
      </c>
      <c r="B14915">
        <v>14</v>
      </c>
      <c r="C14915" t="b">
        <v>1</v>
      </c>
      <c r="D14915" t="s">
        <v>39765</v>
      </c>
      <c r="E14915" t="s">
        <v>28625</v>
      </c>
      <c r="F14915" t="s">
        <v>49491</v>
      </c>
    </row>
    <row r="14916" spans="1:6" x14ac:dyDescent="0.25">
      <c r="A14916" t="s">
        <v>66988</v>
      </c>
      <c r="B14916">
        <v>14</v>
      </c>
      <c r="C14916" t="b">
        <v>1</v>
      </c>
      <c r="D14916" t="s">
        <v>39407</v>
      </c>
      <c r="E14916" t="s">
        <v>28580</v>
      </c>
      <c r="F14916" t="s">
        <v>34208</v>
      </c>
    </row>
    <row r="14917" spans="1:6" x14ac:dyDescent="0.25">
      <c r="A14917" t="s">
        <v>15137</v>
      </c>
      <c r="B14917">
        <v>14</v>
      </c>
      <c r="C14917" t="b">
        <v>1</v>
      </c>
      <c r="D14917" t="s">
        <v>39403</v>
      </c>
      <c r="E14917" t="s">
        <v>29278</v>
      </c>
      <c r="F14917" t="s">
        <v>49712</v>
      </c>
    </row>
    <row r="14918" spans="1:6" x14ac:dyDescent="0.25">
      <c r="A14918" t="s">
        <v>63908</v>
      </c>
      <c r="B14918">
        <v>14</v>
      </c>
      <c r="C14918" t="b">
        <v>0</v>
      </c>
      <c r="D14918" t="s">
        <v>39404</v>
      </c>
      <c r="E14918" t="s">
        <v>28580</v>
      </c>
      <c r="F14918" t="s">
        <v>39029</v>
      </c>
    </row>
    <row r="14919" spans="1:6" x14ac:dyDescent="0.25">
      <c r="A14919" t="s">
        <v>63924</v>
      </c>
      <c r="B14919">
        <v>14</v>
      </c>
      <c r="C14919" t="b">
        <v>1</v>
      </c>
      <c r="D14919" t="s">
        <v>39530</v>
      </c>
      <c r="E14919" t="s">
        <v>28580</v>
      </c>
      <c r="F14919" t="s">
        <v>33768</v>
      </c>
    </row>
    <row r="14920" spans="1:6" x14ac:dyDescent="0.25">
      <c r="A14920" t="s">
        <v>11341</v>
      </c>
      <c r="B14920">
        <v>14</v>
      </c>
      <c r="C14920" t="b">
        <v>1</v>
      </c>
      <c r="D14920" t="s">
        <v>2594</v>
      </c>
      <c r="E14920" t="s">
        <v>28713</v>
      </c>
      <c r="F14920" t="s">
        <v>49707</v>
      </c>
    </row>
    <row r="14921" spans="1:6" x14ac:dyDescent="0.25">
      <c r="A14921" t="s">
        <v>22186</v>
      </c>
      <c r="B14921">
        <v>14</v>
      </c>
      <c r="C14921" t="b">
        <v>1</v>
      </c>
      <c r="D14921" t="s">
        <v>39402</v>
      </c>
      <c r="E14921" t="s">
        <v>28567</v>
      </c>
      <c r="F14921" t="s">
        <v>49363</v>
      </c>
    </row>
    <row r="14922" spans="1:6" x14ac:dyDescent="0.25">
      <c r="A14922" t="s">
        <v>30152</v>
      </c>
      <c r="B14922">
        <v>14</v>
      </c>
      <c r="C14922" t="b">
        <v>1</v>
      </c>
      <c r="D14922" t="s">
        <v>39447</v>
      </c>
      <c r="E14922" t="s">
        <v>28580</v>
      </c>
      <c r="F14922" t="s">
        <v>50389</v>
      </c>
    </row>
    <row r="14923" spans="1:6" x14ac:dyDescent="0.25">
      <c r="A14923" t="s">
        <v>21219</v>
      </c>
      <c r="B14923">
        <v>14</v>
      </c>
      <c r="C14923" t="b">
        <v>1</v>
      </c>
      <c r="D14923" t="s">
        <v>39396</v>
      </c>
      <c r="E14923" t="s">
        <v>28580</v>
      </c>
      <c r="F14923" t="s">
        <v>49445</v>
      </c>
    </row>
    <row r="14924" spans="1:6" x14ac:dyDescent="0.25">
      <c r="A14924" t="s">
        <v>64031</v>
      </c>
      <c r="B14924">
        <v>14</v>
      </c>
      <c r="C14924" t="b">
        <v>1</v>
      </c>
      <c r="D14924" t="s">
        <v>39442</v>
      </c>
      <c r="E14924" t="s">
        <v>28580</v>
      </c>
      <c r="F14924" t="s">
        <v>34716</v>
      </c>
    </row>
    <row r="14925" spans="1:6" x14ac:dyDescent="0.25">
      <c r="A14925" t="s">
        <v>3470</v>
      </c>
      <c r="B14925">
        <v>14</v>
      </c>
      <c r="C14925" t="b">
        <v>1</v>
      </c>
      <c r="D14925" t="s">
        <v>39638</v>
      </c>
      <c r="E14925" t="s">
        <v>29125</v>
      </c>
      <c r="F14925" t="s">
        <v>49450</v>
      </c>
    </row>
    <row r="14926" spans="1:6" x14ac:dyDescent="0.25">
      <c r="A14926" t="s">
        <v>29145</v>
      </c>
      <c r="B14926">
        <v>14</v>
      </c>
      <c r="C14926" t="b">
        <v>1</v>
      </c>
      <c r="D14926" t="s">
        <v>39400</v>
      </c>
      <c r="E14926" t="s">
        <v>28580</v>
      </c>
      <c r="F14926" t="s">
        <v>38658</v>
      </c>
    </row>
    <row r="14927" spans="1:6" x14ac:dyDescent="0.25">
      <c r="A14927" t="s">
        <v>28756</v>
      </c>
      <c r="B14927">
        <v>14</v>
      </c>
      <c r="C14927" t="b">
        <v>1</v>
      </c>
      <c r="D14927" t="s">
        <v>39405</v>
      </c>
      <c r="E14927" t="s">
        <v>28567</v>
      </c>
      <c r="F14927" t="s">
        <v>37362</v>
      </c>
    </row>
    <row r="14928" spans="1:6" x14ac:dyDescent="0.25">
      <c r="A14928" t="s">
        <v>64038</v>
      </c>
      <c r="B14928">
        <v>14</v>
      </c>
      <c r="C14928" t="b">
        <v>1</v>
      </c>
      <c r="D14928" t="s">
        <v>39406</v>
      </c>
      <c r="E14928" t="s">
        <v>28580</v>
      </c>
      <c r="F14928" t="s">
        <v>36145</v>
      </c>
    </row>
    <row r="14929" spans="1:6" x14ac:dyDescent="0.25">
      <c r="A14929" t="s">
        <v>64047</v>
      </c>
      <c r="B14929">
        <v>14</v>
      </c>
      <c r="C14929" t="b">
        <v>1</v>
      </c>
      <c r="D14929" t="s">
        <v>39400</v>
      </c>
      <c r="E14929" t="s">
        <v>28580</v>
      </c>
      <c r="F14929" t="s">
        <v>31194</v>
      </c>
    </row>
    <row r="14930" spans="1:6" x14ac:dyDescent="0.25">
      <c r="A14930" t="s">
        <v>26485</v>
      </c>
      <c r="B14930">
        <v>14</v>
      </c>
      <c r="C14930" t="b">
        <v>1</v>
      </c>
      <c r="D14930" t="s">
        <v>39427</v>
      </c>
      <c r="E14930" t="s">
        <v>28592</v>
      </c>
      <c r="F14930" t="s">
        <v>49291</v>
      </c>
    </row>
    <row r="14931" spans="1:6" x14ac:dyDescent="0.25">
      <c r="A14931" t="s">
        <v>64051</v>
      </c>
      <c r="B14931">
        <v>14</v>
      </c>
      <c r="C14931" t="b">
        <v>0</v>
      </c>
      <c r="D14931" t="s">
        <v>39407</v>
      </c>
      <c r="E14931" t="s">
        <v>28580</v>
      </c>
      <c r="F14931" t="s">
        <v>35797</v>
      </c>
    </row>
    <row r="14932" spans="1:6" x14ac:dyDescent="0.25">
      <c r="A14932" t="s">
        <v>64084</v>
      </c>
      <c r="B14932">
        <v>14</v>
      </c>
      <c r="C14932" t="b">
        <v>1</v>
      </c>
      <c r="D14932" t="s">
        <v>39393</v>
      </c>
      <c r="E14932" t="s">
        <v>28580</v>
      </c>
      <c r="F14932" t="s">
        <v>36127</v>
      </c>
    </row>
    <row r="14933" spans="1:6" x14ac:dyDescent="0.25">
      <c r="A14933" t="s">
        <v>64088</v>
      </c>
      <c r="B14933">
        <v>14</v>
      </c>
      <c r="C14933" t="b">
        <v>0</v>
      </c>
      <c r="D14933" t="s">
        <v>39470</v>
      </c>
      <c r="E14933" t="s">
        <v>28704</v>
      </c>
      <c r="F14933" t="s">
        <v>31478</v>
      </c>
    </row>
    <row r="14934" spans="1:6" x14ac:dyDescent="0.25">
      <c r="A14934" t="s">
        <v>27336</v>
      </c>
      <c r="B14934">
        <v>14</v>
      </c>
      <c r="F14934" t="s">
        <v>61952</v>
      </c>
    </row>
    <row r="14935" spans="1:6" x14ac:dyDescent="0.25">
      <c r="A14935" t="s">
        <v>22326</v>
      </c>
      <c r="B14935">
        <v>14</v>
      </c>
      <c r="C14935" t="b">
        <v>1</v>
      </c>
      <c r="D14935" t="s">
        <v>39451</v>
      </c>
      <c r="E14935" t="s">
        <v>28620</v>
      </c>
      <c r="F14935" t="s">
        <v>49335</v>
      </c>
    </row>
    <row r="14936" spans="1:6" x14ac:dyDescent="0.25">
      <c r="A14936" t="s">
        <v>64121</v>
      </c>
      <c r="B14936">
        <v>14</v>
      </c>
      <c r="C14936" t="b">
        <v>1</v>
      </c>
      <c r="D14936" t="s">
        <v>39546</v>
      </c>
      <c r="E14936" t="s">
        <v>28580</v>
      </c>
      <c r="F14936" t="s">
        <v>34264</v>
      </c>
    </row>
    <row r="14937" spans="1:6" x14ac:dyDescent="0.25">
      <c r="A14937" t="s">
        <v>64125</v>
      </c>
      <c r="B14937">
        <v>14</v>
      </c>
      <c r="C14937" t="b">
        <v>1</v>
      </c>
      <c r="D14937" t="s">
        <v>39447</v>
      </c>
      <c r="E14937" t="s">
        <v>28580</v>
      </c>
      <c r="F14937" t="s">
        <v>33721</v>
      </c>
    </row>
    <row r="14938" spans="1:6" x14ac:dyDescent="0.25">
      <c r="A14938" t="s">
        <v>23904</v>
      </c>
      <c r="B14938">
        <v>14</v>
      </c>
      <c r="C14938" t="b">
        <v>1</v>
      </c>
      <c r="D14938" t="s">
        <v>39451</v>
      </c>
      <c r="E14938" t="s">
        <v>28620</v>
      </c>
      <c r="F14938" t="s">
        <v>49395</v>
      </c>
    </row>
    <row r="14939" spans="1:6" x14ac:dyDescent="0.25">
      <c r="A14939" t="s">
        <v>27780</v>
      </c>
      <c r="B14939">
        <v>14</v>
      </c>
      <c r="C14939" t="b">
        <v>1</v>
      </c>
      <c r="D14939" t="s">
        <v>44707</v>
      </c>
      <c r="E14939" t="s">
        <v>28813</v>
      </c>
      <c r="F14939" t="s">
        <v>49505</v>
      </c>
    </row>
    <row r="14940" spans="1:6" x14ac:dyDescent="0.25">
      <c r="A14940" t="s">
        <v>64152</v>
      </c>
      <c r="B14940">
        <v>14</v>
      </c>
      <c r="C14940" t="b">
        <v>1</v>
      </c>
      <c r="D14940" t="s">
        <v>39398</v>
      </c>
      <c r="E14940" t="s">
        <v>28580</v>
      </c>
      <c r="F14940" t="s">
        <v>32886</v>
      </c>
    </row>
    <row r="14941" spans="1:6" x14ac:dyDescent="0.25">
      <c r="A14941" t="s">
        <v>25443</v>
      </c>
      <c r="B14941">
        <v>14</v>
      </c>
      <c r="C14941" t="b">
        <v>1</v>
      </c>
      <c r="D14941" t="s">
        <v>40550</v>
      </c>
      <c r="E14941" t="s">
        <v>28813</v>
      </c>
      <c r="F14941" t="s">
        <v>49497</v>
      </c>
    </row>
    <row r="14942" spans="1:6" x14ac:dyDescent="0.25">
      <c r="A14942" t="s">
        <v>30084</v>
      </c>
      <c r="B14942">
        <v>14</v>
      </c>
      <c r="C14942" t="b">
        <v>1</v>
      </c>
      <c r="D14942" t="s">
        <v>14595</v>
      </c>
      <c r="E14942" t="s">
        <v>28948</v>
      </c>
      <c r="F14942" t="s">
        <v>49297</v>
      </c>
    </row>
    <row r="14943" spans="1:6" x14ac:dyDescent="0.25">
      <c r="A14943" t="s">
        <v>28810</v>
      </c>
      <c r="B14943">
        <v>14</v>
      </c>
      <c r="C14943" t="b">
        <v>0</v>
      </c>
      <c r="D14943" t="s">
        <v>39569</v>
      </c>
      <c r="E14943" t="s">
        <v>28713</v>
      </c>
      <c r="F14943" t="s">
        <v>39568</v>
      </c>
    </row>
    <row r="14944" spans="1:6" x14ac:dyDescent="0.25">
      <c r="A14944" t="s">
        <v>19946</v>
      </c>
      <c r="B14944">
        <v>14</v>
      </c>
      <c r="C14944" t="b">
        <v>1</v>
      </c>
      <c r="D14944" t="s">
        <v>39425</v>
      </c>
      <c r="E14944" t="s">
        <v>28592</v>
      </c>
      <c r="F14944" t="s">
        <v>19946</v>
      </c>
    </row>
    <row r="14945" spans="1:6" x14ac:dyDescent="0.25">
      <c r="A14945" t="s">
        <v>28637</v>
      </c>
      <c r="B14945">
        <v>14</v>
      </c>
      <c r="C14945" t="b">
        <v>1</v>
      </c>
      <c r="D14945" t="s">
        <v>39413</v>
      </c>
      <c r="E14945" t="s">
        <v>28580</v>
      </c>
      <c r="F14945" t="s">
        <v>38434</v>
      </c>
    </row>
    <row r="14946" spans="1:6" x14ac:dyDescent="0.25">
      <c r="A14946" t="s">
        <v>66821</v>
      </c>
      <c r="B14946">
        <v>14</v>
      </c>
      <c r="C14946" t="b">
        <v>0</v>
      </c>
      <c r="D14946" t="s">
        <v>39431</v>
      </c>
      <c r="E14946" t="s">
        <v>28567</v>
      </c>
      <c r="F14946" t="s">
        <v>38356</v>
      </c>
    </row>
    <row r="14947" spans="1:6" x14ac:dyDescent="0.25">
      <c r="A14947" t="s">
        <v>64219</v>
      </c>
      <c r="B14947">
        <v>14</v>
      </c>
      <c r="C14947" t="b">
        <v>1</v>
      </c>
      <c r="D14947" t="s">
        <v>39490</v>
      </c>
      <c r="E14947" t="s">
        <v>28567</v>
      </c>
      <c r="F14947" t="s">
        <v>32374</v>
      </c>
    </row>
    <row r="14948" spans="1:6" x14ac:dyDescent="0.25">
      <c r="A14948" t="s">
        <v>28144</v>
      </c>
      <c r="B14948">
        <v>14</v>
      </c>
    </row>
    <row r="14949" spans="1:6" x14ac:dyDescent="0.25">
      <c r="A14949" t="s">
        <v>23017</v>
      </c>
      <c r="B14949">
        <v>14</v>
      </c>
    </row>
    <row r="14950" spans="1:6" x14ac:dyDescent="0.25">
      <c r="A14950" t="s">
        <v>65387</v>
      </c>
      <c r="B14950">
        <v>14</v>
      </c>
      <c r="C14950" t="b">
        <v>1</v>
      </c>
      <c r="D14950" t="s">
        <v>39414</v>
      </c>
      <c r="E14950" t="s">
        <v>28580</v>
      </c>
      <c r="F14950" t="s">
        <v>35774</v>
      </c>
    </row>
    <row r="14951" spans="1:6" x14ac:dyDescent="0.25">
      <c r="A14951" t="s">
        <v>64260</v>
      </c>
      <c r="B14951">
        <v>14</v>
      </c>
      <c r="C14951" t="b">
        <v>1</v>
      </c>
      <c r="D14951" t="s">
        <v>39499</v>
      </c>
      <c r="E14951" t="s">
        <v>28567</v>
      </c>
      <c r="F14951" t="s">
        <v>30808</v>
      </c>
    </row>
    <row r="14952" spans="1:6" x14ac:dyDescent="0.25">
      <c r="A14952" t="s">
        <v>29605</v>
      </c>
      <c r="B14952">
        <v>14</v>
      </c>
      <c r="C14952" t="b">
        <v>1</v>
      </c>
      <c r="D14952" t="s">
        <v>39391</v>
      </c>
      <c r="E14952" t="s">
        <v>28567</v>
      </c>
      <c r="F14952" t="s">
        <v>31413</v>
      </c>
    </row>
    <row r="14953" spans="1:6" x14ac:dyDescent="0.25">
      <c r="A14953" t="s">
        <v>64296</v>
      </c>
      <c r="B14953">
        <v>14</v>
      </c>
      <c r="C14953" t="b">
        <v>1</v>
      </c>
      <c r="D14953" t="s">
        <v>39398</v>
      </c>
      <c r="E14953" t="s">
        <v>28580</v>
      </c>
      <c r="F14953" t="s">
        <v>39173</v>
      </c>
    </row>
    <row r="14954" spans="1:6" x14ac:dyDescent="0.25">
      <c r="A14954" t="s">
        <v>21776</v>
      </c>
      <c r="B14954">
        <v>14</v>
      </c>
      <c r="C14954" t="b">
        <v>1</v>
      </c>
      <c r="D14954" t="s">
        <v>39518</v>
      </c>
      <c r="E14954" t="s">
        <v>28569</v>
      </c>
      <c r="F14954" t="s">
        <v>49343</v>
      </c>
    </row>
    <row r="14955" spans="1:6" x14ac:dyDescent="0.25">
      <c r="A14955" t="s">
        <v>27338</v>
      </c>
      <c r="B14955">
        <v>14</v>
      </c>
      <c r="C14955" t="b">
        <v>1</v>
      </c>
      <c r="D14955" t="s">
        <v>39396</v>
      </c>
      <c r="E14955" t="s">
        <v>28580</v>
      </c>
      <c r="F14955" t="s">
        <v>36495</v>
      </c>
    </row>
    <row r="14956" spans="1:6" x14ac:dyDescent="0.25">
      <c r="A14956" t="s">
        <v>8060</v>
      </c>
      <c r="B14956">
        <v>14</v>
      </c>
      <c r="C14956" t="b">
        <v>1</v>
      </c>
      <c r="D14956" t="s">
        <v>39418</v>
      </c>
      <c r="E14956" t="s">
        <v>28620</v>
      </c>
      <c r="F14956" t="s">
        <v>49345</v>
      </c>
    </row>
    <row r="14957" spans="1:6" x14ac:dyDescent="0.25">
      <c r="A14957" t="s">
        <v>64325</v>
      </c>
      <c r="B14957">
        <v>14</v>
      </c>
      <c r="C14957" t="b">
        <v>1</v>
      </c>
      <c r="D14957" t="s">
        <v>39407</v>
      </c>
      <c r="E14957" t="s">
        <v>28580</v>
      </c>
      <c r="F14957" t="s">
        <v>33813</v>
      </c>
    </row>
    <row r="14958" spans="1:6" x14ac:dyDescent="0.25">
      <c r="A14958" t="s">
        <v>19435</v>
      </c>
      <c r="B14958">
        <v>14</v>
      </c>
      <c r="C14958" t="b">
        <v>1</v>
      </c>
      <c r="D14958" t="s">
        <v>39633</v>
      </c>
      <c r="E14958" t="s">
        <v>28672</v>
      </c>
      <c r="F14958" t="s">
        <v>49374</v>
      </c>
    </row>
    <row r="14959" spans="1:6" x14ac:dyDescent="0.25">
      <c r="A14959" t="s">
        <v>23227</v>
      </c>
      <c r="B14959">
        <v>14</v>
      </c>
      <c r="C14959" t="b">
        <v>1</v>
      </c>
      <c r="D14959" t="s">
        <v>39569</v>
      </c>
      <c r="E14959" t="s">
        <v>28713</v>
      </c>
      <c r="F14959" t="s">
        <v>49482</v>
      </c>
    </row>
    <row r="14960" spans="1:6" x14ac:dyDescent="0.25">
      <c r="A14960" t="s">
        <v>64340</v>
      </c>
      <c r="B14960">
        <v>14</v>
      </c>
      <c r="C14960" t="b">
        <v>1</v>
      </c>
      <c r="D14960" t="s">
        <v>39414</v>
      </c>
      <c r="E14960" t="s">
        <v>28580</v>
      </c>
      <c r="F14960" t="s">
        <v>34937</v>
      </c>
    </row>
    <row r="14961" spans="1:6" x14ac:dyDescent="0.25">
      <c r="A14961" t="s">
        <v>5084</v>
      </c>
      <c r="B14961">
        <v>14</v>
      </c>
      <c r="C14961" t="b">
        <v>0</v>
      </c>
      <c r="D14961" t="s">
        <v>39502</v>
      </c>
      <c r="E14961" t="s">
        <v>28704</v>
      </c>
      <c r="F14961" t="s">
        <v>49555</v>
      </c>
    </row>
    <row r="14962" spans="1:6" x14ac:dyDescent="0.25">
      <c r="A14962" t="s">
        <v>18528</v>
      </c>
      <c r="B14962">
        <v>14</v>
      </c>
      <c r="C14962" t="b">
        <v>1</v>
      </c>
      <c r="D14962" t="s">
        <v>39547</v>
      </c>
      <c r="E14962" t="s">
        <v>28592</v>
      </c>
      <c r="F14962" t="s">
        <v>49502</v>
      </c>
    </row>
    <row r="14963" spans="1:6" x14ac:dyDescent="0.25">
      <c r="A14963" t="s">
        <v>25834</v>
      </c>
      <c r="B14963">
        <v>14</v>
      </c>
      <c r="C14963" t="b">
        <v>1</v>
      </c>
      <c r="D14963" t="s">
        <v>27688</v>
      </c>
      <c r="E14963" t="s">
        <v>28567</v>
      </c>
      <c r="F14963" t="s">
        <v>49361</v>
      </c>
    </row>
    <row r="14964" spans="1:6" x14ac:dyDescent="0.25">
      <c r="A14964" t="s">
        <v>8581</v>
      </c>
      <c r="B14964">
        <v>14</v>
      </c>
      <c r="C14964" t="b">
        <v>1</v>
      </c>
      <c r="D14964" t="s">
        <v>49347</v>
      </c>
      <c r="E14964" t="s">
        <v>29277</v>
      </c>
      <c r="F14964" t="s">
        <v>49346</v>
      </c>
    </row>
    <row r="14965" spans="1:6" x14ac:dyDescent="0.25">
      <c r="A14965" t="s">
        <v>68831</v>
      </c>
      <c r="B14965">
        <v>14</v>
      </c>
      <c r="C14965" t="b">
        <v>1</v>
      </c>
      <c r="D14965" t="s">
        <v>39409</v>
      </c>
      <c r="E14965" t="s">
        <v>28580</v>
      </c>
      <c r="F14965" t="s">
        <v>38518</v>
      </c>
    </row>
    <row r="14966" spans="1:6" x14ac:dyDescent="0.25">
      <c r="A14966" t="s">
        <v>24455</v>
      </c>
      <c r="B14966">
        <v>14</v>
      </c>
      <c r="C14966" t="b">
        <v>1</v>
      </c>
      <c r="D14966" t="s">
        <v>39418</v>
      </c>
      <c r="E14966" t="s">
        <v>28620</v>
      </c>
      <c r="F14966" t="s">
        <v>49405</v>
      </c>
    </row>
    <row r="14967" spans="1:6" x14ac:dyDescent="0.25">
      <c r="A14967" t="s">
        <v>19595</v>
      </c>
      <c r="B14967">
        <v>14</v>
      </c>
      <c r="C14967" t="b">
        <v>1</v>
      </c>
      <c r="D14967" t="s">
        <v>39599</v>
      </c>
      <c r="E14967" t="s">
        <v>28948</v>
      </c>
      <c r="F14967" t="s">
        <v>49470</v>
      </c>
    </row>
    <row r="14968" spans="1:6" x14ac:dyDescent="0.25">
      <c r="A14968" t="s">
        <v>64454</v>
      </c>
      <c r="B14968">
        <v>14</v>
      </c>
      <c r="C14968" t="b">
        <v>1</v>
      </c>
      <c r="D14968" t="s">
        <v>39473</v>
      </c>
      <c r="E14968" t="s">
        <v>28592</v>
      </c>
      <c r="F14968" t="s">
        <v>23228</v>
      </c>
    </row>
    <row r="14969" spans="1:6" x14ac:dyDescent="0.25">
      <c r="A14969" t="s">
        <v>9845</v>
      </c>
      <c r="B14969">
        <v>14</v>
      </c>
      <c r="C14969" t="b">
        <v>1</v>
      </c>
      <c r="D14969" t="s">
        <v>14388</v>
      </c>
      <c r="E14969" t="s">
        <v>28672</v>
      </c>
      <c r="F14969" t="s">
        <v>49324</v>
      </c>
    </row>
    <row r="14970" spans="1:6" x14ac:dyDescent="0.25">
      <c r="A14970" t="s">
        <v>64496</v>
      </c>
      <c r="B14970">
        <v>14</v>
      </c>
      <c r="C14970" t="b">
        <v>1</v>
      </c>
      <c r="D14970" t="s">
        <v>39407</v>
      </c>
      <c r="E14970" t="s">
        <v>28580</v>
      </c>
      <c r="F14970" t="s">
        <v>39620</v>
      </c>
    </row>
    <row r="14971" spans="1:6" x14ac:dyDescent="0.25">
      <c r="A14971" t="s">
        <v>18575</v>
      </c>
      <c r="B14971">
        <v>14</v>
      </c>
      <c r="C14971" t="b">
        <v>1</v>
      </c>
      <c r="D14971" t="s">
        <v>39418</v>
      </c>
      <c r="E14971" t="s">
        <v>28620</v>
      </c>
      <c r="F14971" t="s">
        <v>49401</v>
      </c>
    </row>
    <row r="14972" spans="1:6" x14ac:dyDescent="0.25">
      <c r="A14972" t="s">
        <v>66814</v>
      </c>
      <c r="B14972">
        <v>14</v>
      </c>
      <c r="C14972" t="b">
        <v>1</v>
      </c>
      <c r="D14972" t="s">
        <v>39466</v>
      </c>
      <c r="E14972" t="s">
        <v>28580</v>
      </c>
      <c r="F14972" t="s">
        <v>32762</v>
      </c>
    </row>
    <row r="14973" spans="1:6" x14ac:dyDescent="0.25">
      <c r="A14973" t="s">
        <v>66140</v>
      </c>
      <c r="B14973">
        <v>14</v>
      </c>
      <c r="C14973" t="b">
        <v>1</v>
      </c>
      <c r="D14973" t="s">
        <v>39398</v>
      </c>
      <c r="E14973" t="s">
        <v>28580</v>
      </c>
      <c r="F14973" t="s">
        <v>35111</v>
      </c>
    </row>
    <row r="14974" spans="1:6" x14ac:dyDescent="0.25">
      <c r="A14974" t="s">
        <v>64547</v>
      </c>
      <c r="B14974">
        <v>14</v>
      </c>
      <c r="C14974" t="b">
        <v>1</v>
      </c>
      <c r="D14974" t="s">
        <v>39422</v>
      </c>
      <c r="E14974" t="s">
        <v>28580</v>
      </c>
      <c r="F14974" t="s">
        <v>36718</v>
      </c>
    </row>
    <row r="14975" spans="1:6" x14ac:dyDescent="0.25">
      <c r="A14975" t="s">
        <v>15080</v>
      </c>
      <c r="B14975">
        <v>14</v>
      </c>
      <c r="C14975" t="b">
        <v>1</v>
      </c>
      <c r="D14975" t="s">
        <v>39479</v>
      </c>
      <c r="E14975" t="s">
        <v>30009</v>
      </c>
      <c r="F14975" t="s">
        <v>50202</v>
      </c>
    </row>
    <row r="14976" spans="1:6" x14ac:dyDescent="0.25">
      <c r="A14976" t="s">
        <v>29308</v>
      </c>
      <c r="B14976">
        <v>14</v>
      </c>
      <c r="C14976" t="b">
        <v>1</v>
      </c>
      <c r="D14976" t="s">
        <v>39447</v>
      </c>
      <c r="E14976" t="s">
        <v>28580</v>
      </c>
      <c r="F14976" t="s">
        <v>33671</v>
      </c>
    </row>
    <row r="14977" spans="1:6" x14ac:dyDescent="0.25">
      <c r="A14977" t="s">
        <v>24313</v>
      </c>
      <c r="B14977">
        <v>14</v>
      </c>
    </row>
    <row r="14978" spans="1:6" x14ac:dyDescent="0.25">
      <c r="A14978" t="s">
        <v>64568</v>
      </c>
      <c r="B14978">
        <v>14</v>
      </c>
      <c r="C14978" t="b">
        <v>1</v>
      </c>
      <c r="D14978" t="s">
        <v>39415</v>
      </c>
      <c r="E14978" t="s">
        <v>28580</v>
      </c>
      <c r="F14978" t="s">
        <v>38467</v>
      </c>
    </row>
    <row r="14979" spans="1:6" x14ac:dyDescent="0.25">
      <c r="A14979" t="s">
        <v>22494</v>
      </c>
      <c r="B14979">
        <v>14</v>
      </c>
      <c r="C14979" t="b">
        <v>1</v>
      </c>
      <c r="D14979" t="s">
        <v>39487</v>
      </c>
      <c r="E14979" t="s">
        <v>28567</v>
      </c>
      <c r="F14979" t="s">
        <v>49476</v>
      </c>
    </row>
    <row r="14980" spans="1:6" x14ac:dyDescent="0.25">
      <c r="A14980" t="s">
        <v>8586</v>
      </c>
      <c r="B14980">
        <v>14</v>
      </c>
      <c r="C14980" t="b">
        <v>1</v>
      </c>
      <c r="D14980" t="s">
        <v>40145</v>
      </c>
      <c r="E14980" t="s">
        <v>29278</v>
      </c>
      <c r="F14980" t="s">
        <v>49128</v>
      </c>
    </row>
    <row r="14981" spans="1:6" x14ac:dyDescent="0.25">
      <c r="A14981" t="s">
        <v>8061</v>
      </c>
      <c r="B14981">
        <v>14</v>
      </c>
      <c r="C14981" t="b">
        <v>1</v>
      </c>
      <c r="D14981" t="s">
        <v>39418</v>
      </c>
      <c r="E14981" t="s">
        <v>28620</v>
      </c>
      <c r="F14981" t="s">
        <v>49344</v>
      </c>
    </row>
    <row r="14982" spans="1:6" x14ac:dyDescent="0.25">
      <c r="A14982" t="s">
        <v>16672</v>
      </c>
      <c r="B14982">
        <v>14</v>
      </c>
      <c r="C14982" t="b">
        <v>1</v>
      </c>
      <c r="D14982" t="s">
        <v>14421</v>
      </c>
      <c r="E14982" t="s">
        <v>28948</v>
      </c>
      <c r="F14982" t="s">
        <v>49636</v>
      </c>
    </row>
    <row r="14983" spans="1:6" x14ac:dyDescent="0.25">
      <c r="A14983" t="s">
        <v>64704</v>
      </c>
      <c r="B14983">
        <v>14</v>
      </c>
      <c r="C14983" t="b">
        <v>1</v>
      </c>
      <c r="D14983" t="s">
        <v>39472</v>
      </c>
      <c r="E14983" t="s">
        <v>28580</v>
      </c>
      <c r="F14983" t="s">
        <v>36178</v>
      </c>
    </row>
    <row r="14984" spans="1:6" x14ac:dyDescent="0.25">
      <c r="A14984" t="s">
        <v>64736</v>
      </c>
      <c r="B14984">
        <v>14</v>
      </c>
      <c r="C14984" t="b">
        <v>1</v>
      </c>
      <c r="D14984" t="s">
        <v>39398</v>
      </c>
      <c r="E14984" t="s">
        <v>28580</v>
      </c>
      <c r="F14984" t="s">
        <v>36862</v>
      </c>
    </row>
    <row r="14985" spans="1:6" x14ac:dyDescent="0.25">
      <c r="A14985" t="s">
        <v>64318</v>
      </c>
      <c r="B14985">
        <v>14</v>
      </c>
      <c r="C14985" t="b">
        <v>1</v>
      </c>
      <c r="D14985" t="s">
        <v>39402</v>
      </c>
      <c r="E14985" t="s">
        <v>28567</v>
      </c>
      <c r="F14985" t="s">
        <v>31843</v>
      </c>
    </row>
    <row r="14986" spans="1:6" x14ac:dyDescent="0.25">
      <c r="A14986" t="s">
        <v>34884</v>
      </c>
      <c r="B14986">
        <v>14</v>
      </c>
    </row>
    <row r="14987" spans="1:6" x14ac:dyDescent="0.25">
      <c r="A14987" t="s">
        <v>18138</v>
      </c>
      <c r="B14987">
        <v>14</v>
      </c>
      <c r="F14987" t="s">
        <v>61954</v>
      </c>
    </row>
    <row r="14988" spans="1:6" x14ac:dyDescent="0.25">
      <c r="A14988" t="s">
        <v>21595</v>
      </c>
      <c r="B14988">
        <v>14</v>
      </c>
      <c r="C14988" t="b">
        <v>1</v>
      </c>
      <c r="D14988" t="s">
        <v>39402</v>
      </c>
      <c r="E14988" t="s">
        <v>28567</v>
      </c>
      <c r="F14988" t="s">
        <v>49488</v>
      </c>
    </row>
    <row r="14989" spans="1:6" x14ac:dyDescent="0.25">
      <c r="A14989" t="s">
        <v>21171</v>
      </c>
      <c r="B14989">
        <v>14</v>
      </c>
      <c r="C14989" t="b">
        <v>1</v>
      </c>
      <c r="D14989" t="s">
        <v>39443</v>
      </c>
      <c r="E14989" t="s">
        <v>28567</v>
      </c>
      <c r="F14989" t="s">
        <v>49366</v>
      </c>
    </row>
    <row r="14990" spans="1:6" x14ac:dyDescent="0.25">
      <c r="A14990" t="s">
        <v>24193</v>
      </c>
      <c r="B14990">
        <v>14</v>
      </c>
    </row>
    <row r="14991" spans="1:6" x14ac:dyDescent="0.25">
      <c r="A14991" t="s">
        <v>64844</v>
      </c>
      <c r="B14991">
        <v>14</v>
      </c>
      <c r="C14991" t="b">
        <v>1</v>
      </c>
      <c r="D14991" t="s">
        <v>39400</v>
      </c>
      <c r="E14991" t="s">
        <v>28580</v>
      </c>
      <c r="F14991" t="s">
        <v>38157</v>
      </c>
    </row>
    <row r="14992" spans="1:6" x14ac:dyDescent="0.25">
      <c r="A14992" t="s">
        <v>24894</v>
      </c>
      <c r="B14992">
        <v>14</v>
      </c>
      <c r="C14992" t="b">
        <v>1</v>
      </c>
      <c r="D14992" t="s">
        <v>39427</v>
      </c>
      <c r="E14992" t="s">
        <v>28592</v>
      </c>
      <c r="F14992" t="s">
        <v>49481</v>
      </c>
    </row>
    <row r="14993" spans="1:6" x14ac:dyDescent="0.25">
      <c r="A14993" t="s">
        <v>64872</v>
      </c>
      <c r="B14993">
        <v>14</v>
      </c>
      <c r="C14993" t="b">
        <v>1</v>
      </c>
      <c r="D14993" t="s">
        <v>39402</v>
      </c>
      <c r="E14993" t="s">
        <v>28567</v>
      </c>
      <c r="F14993" t="s">
        <v>31386</v>
      </c>
    </row>
    <row r="14994" spans="1:6" x14ac:dyDescent="0.25">
      <c r="A14994" t="s">
        <v>64904</v>
      </c>
      <c r="B14994">
        <v>14</v>
      </c>
      <c r="C14994" t="b">
        <v>1</v>
      </c>
      <c r="D14994" t="s">
        <v>39405</v>
      </c>
      <c r="E14994" t="s">
        <v>28567</v>
      </c>
      <c r="F14994" t="s">
        <v>37334</v>
      </c>
    </row>
    <row r="14995" spans="1:6" x14ac:dyDescent="0.25">
      <c r="A14995" t="s">
        <v>66050</v>
      </c>
      <c r="B14995">
        <v>14</v>
      </c>
      <c r="C14995" t="b">
        <v>1</v>
      </c>
      <c r="D14995" t="s">
        <v>39400</v>
      </c>
      <c r="E14995" t="s">
        <v>28580</v>
      </c>
      <c r="F14995" t="s">
        <v>36317</v>
      </c>
    </row>
    <row r="14996" spans="1:6" x14ac:dyDescent="0.25">
      <c r="A14996" t="s">
        <v>34091</v>
      </c>
      <c r="B14996">
        <v>14</v>
      </c>
      <c r="C14996" t="b">
        <v>1</v>
      </c>
      <c r="D14996" t="s">
        <v>39505</v>
      </c>
      <c r="E14996" t="s">
        <v>28620</v>
      </c>
      <c r="F14996" t="s">
        <v>34091</v>
      </c>
    </row>
    <row r="14997" spans="1:6" x14ac:dyDescent="0.25">
      <c r="A14997" t="s">
        <v>36139</v>
      </c>
      <c r="B14997">
        <v>14</v>
      </c>
      <c r="C14997" t="b">
        <v>1</v>
      </c>
      <c r="D14997" t="s">
        <v>39405</v>
      </c>
      <c r="E14997" t="s">
        <v>28567</v>
      </c>
      <c r="F14997" t="s">
        <v>34996</v>
      </c>
    </row>
    <row r="14998" spans="1:6" x14ac:dyDescent="0.25">
      <c r="A14998" t="s">
        <v>20036</v>
      </c>
      <c r="B14998">
        <v>14</v>
      </c>
      <c r="C14998" t="b">
        <v>1</v>
      </c>
      <c r="D14998" t="s">
        <v>39418</v>
      </c>
      <c r="E14998" t="s">
        <v>28620</v>
      </c>
      <c r="F14998" t="s">
        <v>49402</v>
      </c>
    </row>
    <row r="14999" spans="1:6" x14ac:dyDescent="0.25">
      <c r="A14999" t="s">
        <v>64985</v>
      </c>
      <c r="B14999">
        <v>14</v>
      </c>
      <c r="C14999" t="b">
        <v>1</v>
      </c>
      <c r="D14999" t="s">
        <v>39404</v>
      </c>
      <c r="E14999" t="s">
        <v>28580</v>
      </c>
      <c r="F14999" t="s">
        <v>31267</v>
      </c>
    </row>
    <row r="15000" spans="1:6" x14ac:dyDescent="0.25">
      <c r="A15000" t="s">
        <v>64983</v>
      </c>
      <c r="B15000">
        <v>14</v>
      </c>
      <c r="C15000" t="b">
        <v>1</v>
      </c>
      <c r="D15000" t="s">
        <v>39402</v>
      </c>
      <c r="E15000" t="s">
        <v>28567</v>
      </c>
      <c r="F15000" t="s">
        <v>36813</v>
      </c>
    </row>
    <row r="15001" spans="1:6" x14ac:dyDescent="0.25">
      <c r="A15001" t="s">
        <v>8062</v>
      </c>
      <c r="B15001">
        <v>14</v>
      </c>
      <c r="C15001" t="b">
        <v>1</v>
      </c>
      <c r="D15001" t="s">
        <v>39501</v>
      </c>
      <c r="E15001" t="s">
        <v>28625</v>
      </c>
      <c r="F15001" t="s">
        <v>49201</v>
      </c>
    </row>
    <row r="15002" spans="1:6" x14ac:dyDescent="0.25">
      <c r="A15002" t="s">
        <v>20853</v>
      </c>
      <c r="B15002">
        <v>14</v>
      </c>
      <c r="C15002" t="b">
        <v>1</v>
      </c>
      <c r="D15002" t="s">
        <v>39473</v>
      </c>
      <c r="E15002" t="s">
        <v>28592</v>
      </c>
      <c r="F15002" t="s">
        <v>28121</v>
      </c>
    </row>
    <row r="15003" spans="1:6" x14ac:dyDescent="0.25">
      <c r="A15003" t="s">
        <v>10801</v>
      </c>
      <c r="B15003">
        <v>14</v>
      </c>
      <c r="C15003" t="b">
        <v>1</v>
      </c>
      <c r="D15003" t="s">
        <v>39755</v>
      </c>
      <c r="E15003" t="s">
        <v>28817</v>
      </c>
      <c r="F15003" t="s">
        <v>49199</v>
      </c>
    </row>
    <row r="15004" spans="1:6" x14ac:dyDescent="0.25">
      <c r="A15004" t="s">
        <v>65068</v>
      </c>
      <c r="B15004">
        <v>14</v>
      </c>
      <c r="C15004" t="b">
        <v>1</v>
      </c>
      <c r="D15004" t="s">
        <v>39395</v>
      </c>
      <c r="E15004" t="s">
        <v>28580</v>
      </c>
      <c r="F15004" t="s">
        <v>34550</v>
      </c>
    </row>
    <row r="15005" spans="1:6" x14ac:dyDescent="0.25">
      <c r="A15005" t="s">
        <v>65071</v>
      </c>
      <c r="B15005">
        <v>14</v>
      </c>
      <c r="C15005" t="b">
        <v>1</v>
      </c>
      <c r="D15005" t="s">
        <v>39396</v>
      </c>
      <c r="E15005" t="s">
        <v>28580</v>
      </c>
      <c r="F15005" t="s">
        <v>36314</v>
      </c>
    </row>
    <row r="15006" spans="1:6" x14ac:dyDescent="0.25">
      <c r="A15006" t="s">
        <v>22571</v>
      </c>
      <c r="B15006">
        <v>14</v>
      </c>
      <c r="C15006" t="b">
        <v>1</v>
      </c>
      <c r="D15006" t="s">
        <v>39418</v>
      </c>
      <c r="E15006" t="s">
        <v>28620</v>
      </c>
      <c r="F15006" t="s">
        <v>49410</v>
      </c>
    </row>
    <row r="15007" spans="1:6" x14ac:dyDescent="0.25">
      <c r="A15007" t="s">
        <v>65084</v>
      </c>
      <c r="B15007">
        <v>14</v>
      </c>
      <c r="C15007" t="b">
        <v>0</v>
      </c>
      <c r="D15007" t="s">
        <v>39495</v>
      </c>
      <c r="E15007" t="s">
        <v>28580</v>
      </c>
      <c r="F15007" t="s">
        <v>38091</v>
      </c>
    </row>
    <row r="15008" spans="1:6" x14ac:dyDescent="0.25">
      <c r="A15008" t="s">
        <v>18183</v>
      </c>
      <c r="B15008">
        <v>14</v>
      </c>
      <c r="F15008" t="s">
        <v>61972</v>
      </c>
    </row>
    <row r="15009" spans="1:6" x14ac:dyDescent="0.25">
      <c r="A15009" t="s">
        <v>25236</v>
      </c>
      <c r="B15009">
        <v>14</v>
      </c>
      <c r="F15009" t="s">
        <v>61955</v>
      </c>
    </row>
    <row r="15010" spans="1:6" x14ac:dyDescent="0.25">
      <c r="A15010" t="s">
        <v>29520</v>
      </c>
      <c r="B15010">
        <v>14</v>
      </c>
      <c r="C15010" t="b">
        <v>1</v>
      </c>
      <c r="D15010" t="s">
        <v>39393</v>
      </c>
      <c r="E15010" t="s">
        <v>28580</v>
      </c>
      <c r="F15010" t="s">
        <v>39047</v>
      </c>
    </row>
    <row r="15011" spans="1:6" x14ac:dyDescent="0.25">
      <c r="A15011" t="s">
        <v>16015</v>
      </c>
      <c r="B15011">
        <v>14</v>
      </c>
      <c r="C15011" t="b">
        <v>1</v>
      </c>
      <c r="D15011" t="s">
        <v>39435</v>
      </c>
      <c r="E15011" t="s">
        <v>28817</v>
      </c>
      <c r="F15011" t="s">
        <v>49275</v>
      </c>
    </row>
    <row r="15012" spans="1:6" x14ac:dyDescent="0.25">
      <c r="A15012" t="s">
        <v>65113</v>
      </c>
      <c r="B15012">
        <v>14</v>
      </c>
      <c r="C15012" t="b">
        <v>1</v>
      </c>
      <c r="D15012" t="s">
        <v>39404</v>
      </c>
      <c r="E15012" t="s">
        <v>28580</v>
      </c>
      <c r="F15012" t="s">
        <v>38097</v>
      </c>
    </row>
    <row r="15013" spans="1:6" x14ac:dyDescent="0.25">
      <c r="A15013" t="s">
        <v>65114</v>
      </c>
      <c r="B15013">
        <v>14</v>
      </c>
      <c r="C15013" t="b">
        <v>1</v>
      </c>
      <c r="D15013" t="s">
        <v>39447</v>
      </c>
      <c r="E15013" t="s">
        <v>28580</v>
      </c>
      <c r="F15013" t="s">
        <v>30879</v>
      </c>
    </row>
    <row r="15014" spans="1:6" x14ac:dyDescent="0.25">
      <c r="A15014" t="s">
        <v>25516</v>
      </c>
      <c r="B15014">
        <v>14</v>
      </c>
    </row>
    <row r="15015" spans="1:6" x14ac:dyDescent="0.25">
      <c r="A15015" t="s">
        <v>10715</v>
      </c>
      <c r="B15015">
        <v>14</v>
      </c>
      <c r="C15015" t="b">
        <v>1</v>
      </c>
      <c r="D15015" t="s">
        <v>39501</v>
      </c>
      <c r="E15015" t="s">
        <v>28625</v>
      </c>
      <c r="F15015" t="s">
        <v>49381</v>
      </c>
    </row>
    <row r="15016" spans="1:6" x14ac:dyDescent="0.25">
      <c r="A15016" t="s">
        <v>65123</v>
      </c>
      <c r="B15016">
        <v>14</v>
      </c>
      <c r="C15016" t="b">
        <v>0</v>
      </c>
      <c r="D15016" t="s">
        <v>39422</v>
      </c>
      <c r="E15016" t="s">
        <v>28580</v>
      </c>
      <c r="F15016" t="s">
        <v>37660</v>
      </c>
    </row>
    <row r="15017" spans="1:6" x14ac:dyDescent="0.25">
      <c r="A15017" t="s">
        <v>29113</v>
      </c>
      <c r="B15017">
        <v>14</v>
      </c>
      <c r="C15017" t="b">
        <v>1</v>
      </c>
      <c r="D15017" t="s">
        <v>27688</v>
      </c>
      <c r="E15017" t="s">
        <v>28567</v>
      </c>
      <c r="F15017" t="s">
        <v>38895</v>
      </c>
    </row>
    <row r="15018" spans="1:6" x14ac:dyDescent="0.25">
      <c r="A15018" t="s">
        <v>12352</v>
      </c>
      <c r="B15018">
        <v>14</v>
      </c>
      <c r="C15018" t="b">
        <v>1</v>
      </c>
      <c r="D15018" t="s">
        <v>39451</v>
      </c>
      <c r="E15018" t="s">
        <v>28620</v>
      </c>
      <c r="F15018" t="s">
        <v>52491</v>
      </c>
    </row>
    <row r="15019" spans="1:6" x14ac:dyDescent="0.25">
      <c r="A15019" t="s">
        <v>8138</v>
      </c>
      <c r="B15019">
        <v>14</v>
      </c>
      <c r="C15019" t="b">
        <v>1</v>
      </c>
      <c r="D15019" t="s">
        <v>14401</v>
      </c>
      <c r="E15019" t="s">
        <v>28620</v>
      </c>
      <c r="F15019" t="s">
        <v>49311</v>
      </c>
    </row>
    <row r="15020" spans="1:6" x14ac:dyDescent="0.25">
      <c r="A15020" t="s">
        <v>11177</v>
      </c>
      <c r="B15020">
        <v>14</v>
      </c>
      <c r="C15020" t="b">
        <v>0</v>
      </c>
      <c r="D15020" t="s">
        <v>39485</v>
      </c>
      <c r="E15020" t="s">
        <v>28713</v>
      </c>
      <c r="F15020" t="s">
        <v>49679</v>
      </c>
    </row>
    <row r="15021" spans="1:6" x14ac:dyDescent="0.25">
      <c r="A15021" t="s">
        <v>15443</v>
      </c>
      <c r="B15021">
        <v>14</v>
      </c>
      <c r="C15021" t="b">
        <v>1</v>
      </c>
      <c r="D15021" t="s">
        <v>14433</v>
      </c>
      <c r="E15021" t="s">
        <v>39556</v>
      </c>
      <c r="F15021" t="s">
        <v>50325</v>
      </c>
    </row>
    <row r="15022" spans="1:6" x14ac:dyDescent="0.25">
      <c r="A15022" t="s">
        <v>65204</v>
      </c>
      <c r="B15022">
        <v>14</v>
      </c>
      <c r="C15022" t="b">
        <v>1</v>
      </c>
      <c r="D15022" t="s">
        <v>39398</v>
      </c>
      <c r="E15022" t="s">
        <v>28580</v>
      </c>
      <c r="F15022" t="s">
        <v>37212</v>
      </c>
    </row>
    <row r="15023" spans="1:6" x14ac:dyDescent="0.25">
      <c r="A15023" t="s">
        <v>23962</v>
      </c>
      <c r="B15023">
        <v>14</v>
      </c>
      <c r="C15023" t="b">
        <v>0</v>
      </c>
      <c r="D15023" t="s">
        <v>39407</v>
      </c>
      <c r="E15023" t="s">
        <v>28580</v>
      </c>
      <c r="F15023" t="s">
        <v>32400</v>
      </c>
    </row>
    <row r="15024" spans="1:6" x14ac:dyDescent="0.25">
      <c r="A15024" t="s">
        <v>65216</v>
      </c>
      <c r="B15024">
        <v>14</v>
      </c>
      <c r="C15024" t="b">
        <v>1</v>
      </c>
      <c r="D15024" t="s">
        <v>39395</v>
      </c>
      <c r="E15024" t="s">
        <v>28580</v>
      </c>
      <c r="F15024" t="s">
        <v>38545</v>
      </c>
    </row>
    <row r="15025" spans="1:6" x14ac:dyDescent="0.25">
      <c r="A15025" t="s">
        <v>29772</v>
      </c>
      <c r="B15025">
        <v>14</v>
      </c>
      <c r="C15025" t="b">
        <v>1</v>
      </c>
      <c r="D15025" t="s">
        <v>39402</v>
      </c>
      <c r="E15025" t="s">
        <v>28567</v>
      </c>
      <c r="F15025" t="s">
        <v>35877</v>
      </c>
    </row>
    <row r="15026" spans="1:6" x14ac:dyDescent="0.25">
      <c r="A15026" t="s">
        <v>65250</v>
      </c>
      <c r="B15026">
        <v>14</v>
      </c>
      <c r="C15026" t="b">
        <v>1</v>
      </c>
      <c r="D15026" t="s">
        <v>39402</v>
      </c>
      <c r="E15026" t="s">
        <v>28567</v>
      </c>
      <c r="F15026" t="s">
        <v>37571</v>
      </c>
    </row>
    <row r="15027" spans="1:6" x14ac:dyDescent="0.25">
      <c r="A15027" t="s">
        <v>21386</v>
      </c>
      <c r="B15027">
        <v>14</v>
      </c>
      <c r="C15027" t="b">
        <v>1</v>
      </c>
      <c r="D15027" t="s">
        <v>39418</v>
      </c>
      <c r="E15027" t="s">
        <v>28620</v>
      </c>
      <c r="F15027" t="s">
        <v>49412</v>
      </c>
    </row>
    <row r="15028" spans="1:6" x14ac:dyDescent="0.25">
      <c r="A15028" t="s">
        <v>65256</v>
      </c>
      <c r="B15028">
        <v>14</v>
      </c>
      <c r="C15028" t="b">
        <v>1</v>
      </c>
      <c r="D15028" t="s">
        <v>39407</v>
      </c>
      <c r="E15028" t="s">
        <v>28580</v>
      </c>
      <c r="F15028" t="s">
        <v>34404</v>
      </c>
    </row>
    <row r="15029" spans="1:6" x14ac:dyDescent="0.25">
      <c r="A15029" t="s">
        <v>68472</v>
      </c>
      <c r="B15029">
        <v>14</v>
      </c>
      <c r="C15029" t="b">
        <v>0</v>
      </c>
      <c r="D15029" t="s">
        <v>39494</v>
      </c>
      <c r="E15029" t="s">
        <v>28580</v>
      </c>
      <c r="F15029" t="s">
        <v>34125</v>
      </c>
    </row>
    <row r="15030" spans="1:6" x14ac:dyDescent="0.25">
      <c r="A15030" t="s">
        <v>8296</v>
      </c>
      <c r="B15030">
        <v>14</v>
      </c>
      <c r="C15030" t="b">
        <v>1</v>
      </c>
      <c r="D15030" t="s">
        <v>39439</v>
      </c>
      <c r="E15030" t="s">
        <v>28572</v>
      </c>
      <c r="F15030" t="s">
        <v>49937</v>
      </c>
    </row>
    <row r="15031" spans="1:6" x14ac:dyDescent="0.25">
      <c r="A15031" t="s">
        <v>8065</v>
      </c>
      <c r="B15031">
        <v>14</v>
      </c>
      <c r="C15031" t="b">
        <v>1</v>
      </c>
      <c r="D15031" t="s">
        <v>39451</v>
      </c>
      <c r="E15031" t="s">
        <v>28620</v>
      </c>
      <c r="F15031" t="s">
        <v>49069</v>
      </c>
    </row>
    <row r="15032" spans="1:6" x14ac:dyDescent="0.25">
      <c r="A15032" t="s">
        <v>25748</v>
      </c>
      <c r="B15032">
        <v>14</v>
      </c>
      <c r="F15032" t="s">
        <v>61956</v>
      </c>
    </row>
    <row r="15033" spans="1:6" x14ac:dyDescent="0.25">
      <c r="A15033" t="s">
        <v>19543</v>
      </c>
      <c r="B15033">
        <v>14</v>
      </c>
      <c r="C15033" t="b">
        <v>1</v>
      </c>
      <c r="D15033" t="s">
        <v>39587</v>
      </c>
      <c r="E15033" t="s">
        <v>28572</v>
      </c>
      <c r="F15033" t="s">
        <v>49330</v>
      </c>
    </row>
    <row r="15034" spans="1:6" x14ac:dyDescent="0.25">
      <c r="A15034" t="s">
        <v>29413</v>
      </c>
      <c r="B15034">
        <v>14</v>
      </c>
      <c r="C15034" t="b">
        <v>1</v>
      </c>
      <c r="D15034" t="s">
        <v>39404</v>
      </c>
      <c r="E15034" t="s">
        <v>28580</v>
      </c>
      <c r="F15034" t="s">
        <v>31651</v>
      </c>
    </row>
    <row r="15035" spans="1:6" x14ac:dyDescent="0.25">
      <c r="A15035" t="s">
        <v>27588</v>
      </c>
      <c r="B15035">
        <v>14</v>
      </c>
    </row>
    <row r="15036" spans="1:6" x14ac:dyDescent="0.25">
      <c r="A15036" t="s">
        <v>8068</v>
      </c>
      <c r="B15036">
        <v>14</v>
      </c>
      <c r="C15036" t="b">
        <v>1</v>
      </c>
      <c r="D15036" t="s">
        <v>39919</v>
      </c>
      <c r="E15036" t="s">
        <v>29277</v>
      </c>
      <c r="F15036" t="s">
        <v>49304</v>
      </c>
    </row>
    <row r="15037" spans="1:6" x14ac:dyDescent="0.25">
      <c r="A15037" t="s">
        <v>65354</v>
      </c>
      <c r="B15037">
        <v>14</v>
      </c>
      <c r="C15037" t="b">
        <v>1</v>
      </c>
      <c r="D15037" t="s">
        <v>39400</v>
      </c>
      <c r="E15037" t="s">
        <v>28580</v>
      </c>
      <c r="F15037" t="s">
        <v>30619</v>
      </c>
    </row>
    <row r="15038" spans="1:6" x14ac:dyDescent="0.25">
      <c r="A15038" t="s">
        <v>29773</v>
      </c>
      <c r="B15038">
        <v>14</v>
      </c>
      <c r="C15038" t="b">
        <v>1</v>
      </c>
      <c r="D15038" t="s">
        <v>39402</v>
      </c>
      <c r="E15038" t="s">
        <v>28567</v>
      </c>
      <c r="F15038" t="s">
        <v>38727</v>
      </c>
    </row>
    <row r="15039" spans="1:6" x14ac:dyDescent="0.25">
      <c r="A15039" t="s">
        <v>9350</v>
      </c>
      <c r="B15039">
        <v>14</v>
      </c>
      <c r="C15039" t="b">
        <v>1</v>
      </c>
      <c r="D15039" t="s">
        <v>39435</v>
      </c>
      <c r="E15039" t="s">
        <v>28817</v>
      </c>
      <c r="F15039" t="s">
        <v>49670</v>
      </c>
    </row>
    <row r="15040" spans="1:6" x14ac:dyDescent="0.25">
      <c r="A15040" t="s">
        <v>21604</v>
      </c>
      <c r="B15040">
        <v>14</v>
      </c>
      <c r="C15040" t="b">
        <v>1</v>
      </c>
      <c r="D15040" t="s">
        <v>14636</v>
      </c>
      <c r="E15040" t="s">
        <v>28567</v>
      </c>
      <c r="F15040" t="s">
        <v>49487</v>
      </c>
    </row>
    <row r="15041" spans="1:6" x14ac:dyDescent="0.25">
      <c r="A15041" t="s">
        <v>65400</v>
      </c>
      <c r="B15041">
        <v>14</v>
      </c>
      <c r="C15041" t="b">
        <v>1</v>
      </c>
      <c r="D15041" t="s">
        <v>39490</v>
      </c>
      <c r="E15041" t="s">
        <v>28567</v>
      </c>
      <c r="F15041" t="s">
        <v>39176</v>
      </c>
    </row>
    <row r="15042" spans="1:6" x14ac:dyDescent="0.25">
      <c r="A15042" t="s">
        <v>15365</v>
      </c>
      <c r="B15042">
        <v>14</v>
      </c>
      <c r="C15042" t="b">
        <v>1</v>
      </c>
      <c r="D15042" t="s">
        <v>14439</v>
      </c>
      <c r="E15042" t="s">
        <v>28620</v>
      </c>
      <c r="F15042" t="s">
        <v>49225</v>
      </c>
    </row>
    <row r="15043" spans="1:6" x14ac:dyDescent="0.25">
      <c r="A15043" t="s">
        <v>16653</v>
      </c>
      <c r="B15043">
        <v>14</v>
      </c>
      <c r="C15043" t="b">
        <v>1</v>
      </c>
      <c r="D15043" t="s">
        <v>14590</v>
      </c>
      <c r="E15043" t="s">
        <v>28713</v>
      </c>
      <c r="F15043" t="s">
        <v>50267</v>
      </c>
    </row>
    <row r="15044" spans="1:6" x14ac:dyDescent="0.25">
      <c r="A15044" t="s">
        <v>20096</v>
      </c>
      <c r="B15044">
        <v>14</v>
      </c>
      <c r="C15044" t="b">
        <v>1</v>
      </c>
      <c r="D15044" t="s">
        <v>39473</v>
      </c>
      <c r="E15044" t="s">
        <v>28592</v>
      </c>
      <c r="F15044" t="s">
        <v>49472</v>
      </c>
    </row>
    <row r="15045" spans="1:6" x14ac:dyDescent="0.25">
      <c r="A15045" t="s">
        <v>24662</v>
      </c>
      <c r="B15045">
        <v>14</v>
      </c>
      <c r="C15045" t="b">
        <v>1</v>
      </c>
      <c r="D15045" t="s">
        <v>39540</v>
      </c>
      <c r="E15045" t="s">
        <v>28814</v>
      </c>
      <c r="F15045" t="s">
        <v>49441</v>
      </c>
    </row>
    <row r="15046" spans="1:6" x14ac:dyDescent="0.25">
      <c r="A15046" t="s">
        <v>22402</v>
      </c>
      <c r="B15046">
        <v>14</v>
      </c>
      <c r="C15046" t="b">
        <v>1</v>
      </c>
      <c r="D15046" t="s">
        <v>39418</v>
      </c>
      <c r="E15046" t="s">
        <v>28620</v>
      </c>
      <c r="F15046" t="s">
        <v>49462</v>
      </c>
    </row>
    <row r="15047" spans="1:6" x14ac:dyDescent="0.25">
      <c r="A15047" t="s">
        <v>18933</v>
      </c>
      <c r="B15047">
        <v>14</v>
      </c>
      <c r="C15047" t="b">
        <v>1</v>
      </c>
      <c r="D15047" t="s">
        <v>39443</v>
      </c>
      <c r="E15047" t="s">
        <v>28567</v>
      </c>
      <c r="F15047" t="s">
        <v>49484</v>
      </c>
    </row>
    <row r="15048" spans="1:6" x14ac:dyDescent="0.25">
      <c r="A15048" t="s">
        <v>18414</v>
      </c>
      <c r="B15048">
        <v>14</v>
      </c>
      <c r="C15048" t="b">
        <v>1</v>
      </c>
      <c r="D15048" t="s">
        <v>39451</v>
      </c>
      <c r="E15048" t="s">
        <v>28620</v>
      </c>
      <c r="F15048" t="s">
        <v>49409</v>
      </c>
    </row>
    <row r="15049" spans="1:6" x14ac:dyDescent="0.25">
      <c r="A15049" t="s">
        <v>66771</v>
      </c>
      <c r="B15049">
        <v>14</v>
      </c>
      <c r="C15049" t="b">
        <v>1</v>
      </c>
      <c r="D15049" t="s">
        <v>39429</v>
      </c>
      <c r="E15049" t="s">
        <v>28580</v>
      </c>
      <c r="F15049" t="s">
        <v>36740</v>
      </c>
    </row>
    <row r="15050" spans="1:6" x14ac:dyDescent="0.25">
      <c r="A15050" t="s">
        <v>4559</v>
      </c>
      <c r="B15050">
        <v>14</v>
      </c>
      <c r="C15050" t="b">
        <v>1</v>
      </c>
      <c r="D15050" t="s">
        <v>39447</v>
      </c>
      <c r="E15050" t="s">
        <v>28580</v>
      </c>
      <c r="F15050" t="s">
        <v>49338</v>
      </c>
    </row>
    <row r="15051" spans="1:6" x14ac:dyDescent="0.25">
      <c r="A15051" t="s">
        <v>8069</v>
      </c>
      <c r="B15051">
        <v>14</v>
      </c>
      <c r="F15051" t="s">
        <v>61957</v>
      </c>
    </row>
    <row r="15052" spans="1:6" x14ac:dyDescent="0.25">
      <c r="A15052" t="s">
        <v>27878</v>
      </c>
      <c r="B15052">
        <v>14</v>
      </c>
      <c r="F15052" t="s">
        <v>61958</v>
      </c>
    </row>
    <row r="15053" spans="1:6" x14ac:dyDescent="0.25">
      <c r="A15053" t="s">
        <v>29769</v>
      </c>
      <c r="B15053">
        <v>14</v>
      </c>
      <c r="C15053" t="b">
        <v>1</v>
      </c>
      <c r="D15053" t="s">
        <v>39402</v>
      </c>
      <c r="E15053" t="s">
        <v>28567</v>
      </c>
      <c r="F15053" t="s">
        <v>31716</v>
      </c>
    </row>
    <row r="15054" spans="1:6" x14ac:dyDescent="0.25">
      <c r="A15054" t="s">
        <v>65478</v>
      </c>
      <c r="B15054">
        <v>14</v>
      </c>
      <c r="C15054" t="b">
        <v>0</v>
      </c>
      <c r="D15054" t="s">
        <v>39431</v>
      </c>
      <c r="E15054" t="s">
        <v>28567</v>
      </c>
      <c r="F15054" t="s">
        <v>33116</v>
      </c>
    </row>
    <row r="15055" spans="1:6" x14ac:dyDescent="0.25">
      <c r="A15055" t="s">
        <v>3847</v>
      </c>
      <c r="B15055">
        <v>14</v>
      </c>
      <c r="C15055" t="b">
        <v>1</v>
      </c>
      <c r="D15055" t="s">
        <v>12458</v>
      </c>
      <c r="E15055" t="s">
        <v>28620</v>
      </c>
      <c r="F15055" t="s">
        <v>49389</v>
      </c>
    </row>
    <row r="15056" spans="1:6" x14ac:dyDescent="0.25">
      <c r="A15056" t="s">
        <v>19698</v>
      </c>
      <c r="B15056">
        <v>14</v>
      </c>
      <c r="C15056" t="b">
        <v>1</v>
      </c>
      <c r="D15056" t="s">
        <v>39483</v>
      </c>
      <c r="E15056" t="s">
        <v>28600</v>
      </c>
      <c r="F15056" t="s">
        <v>49287</v>
      </c>
    </row>
    <row r="15057" spans="1:6" x14ac:dyDescent="0.25">
      <c r="A15057" t="s">
        <v>65529</v>
      </c>
      <c r="B15057">
        <v>14</v>
      </c>
      <c r="C15057" t="b">
        <v>1</v>
      </c>
      <c r="D15057" t="s">
        <v>39395</v>
      </c>
      <c r="E15057" t="s">
        <v>28580</v>
      </c>
      <c r="F15057" t="s">
        <v>33358</v>
      </c>
    </row>
    <row r="15058" spans="1:6" x14ac:dyDescent="0.25">
      <c r="A15058" t="s">
        <v>19140</v>
      </c>
      <c r="B15058">
        <v>14</v>
      </c>
      <c r="C15058" t="b">
        <v>1</v>
      </c>
      <c r="D15058" t="s">
        <v>39402</v>
      </c>
      <c r="E15058" t="s">
        <v>28567</v>
      </c>
      <c r="F15058" t="s">
        <v>49360</v>
      </c>
    </row>
    <row r="15059" spans="1:6" x14ac:dyDescent="0.25">
      <c r="A15059" t="s">
        <v>27231</v>
      </c>
      <c r="B15059">
        <v>14</v>
      </c>
      <c r="C15059" t="b">
        <v>1</v>
      </c>
      <c r="D15059" t="s">
        <v>39418</v>
      </c>
      <c r="E15059" t="s">
        <v>28620</v>
      </c>
      <c r="F15059" t="s">
        <v>49490</v>
      </c>
    </row>
    <row r="15060" spans="1:6" x14ac:dyDescent="0.25">
      <c r="A15060" t="s">
        <v>21684</v>
      </c>
      <c r="B15060">
        <v>14</v>
      </c>
    </row>
    <row r="15061" spans="1:6" x14ac:dyDescent="0.25">
      <c r="A15061" t="s">
        <v>65288</v>
      </c>
      <c r="B15061">
        <v>14</v>
      </c>
      <c r="C15061" t="b">
        <v>1</v>
      </c>
      <c r="D15061" t="s">
        <v>39402</v>
      </c>
      <c r="E15061" t="s">
        <v>28567</v>
      </c>
      <c r="F15061" t="s">
        <v>27815</v>
      </c>
    </row>
    <row r="15062" spans="1:6" x14ac:dyDescent="0.25">
      <c r="A15062" t="s">
        <v>28256</v>
      </c>
      <c r="B15062">
        <v>14</v>
      </c>
      <c r="C15062" t="b">
        <v>1</v>
      </c>
      <c r="D15062" t="s">
        <v>39391</v>
      </c>
      <c r="E15062" t="s">
        <v>28567</v>
      </c>
      <c r="F15062" t="s">
        <v>49364</v>
      </c>
    </row>
    <row r="15063" spans="1:6" x14ac:dyDescent="0.25">
      <c r="A15063" t="s">
        <v>65583</v>
      </c>
      <c r="B15063">
        <v>14</v>
      </c>
      <c r="C15063" t="b">
        <v>1</v>
      </c>
      <c r="D15063" t="s">
        <v>39699</v>
      </c>
      <c r="E15063" t="s">
        <v>28924</v>
      </c>
      <c r="F15063" t="s">
        <v>36747</v>
      </c>
    </row>
    <row r="15064" spans="1:6" x14ac:dyDescent="0.25">
      <c r="A15064" t="s">
        <v>24798</v>
      </c>
      <c r="B15064">
        <v>14</v>
      </c>
      <c r="C15064" t="b">
        <v>1</v>
      </c>
      <c r="D15064" t="s">
        <v>39391</v>
      </c>
      <c r="E15064" t="s">
        <v>28567</v>
      </c>
      <c r="F15064" t="s">
        <v>49499</v>
      </c>
    </row>
    <row r="15065" spans="1:6" x14ac:dyDescent="0.25">
      <c r="A15065" t="s">
        <v>30100</v>
      </c>
      <c r="B15065">
        <v>14</v>
      </c>
      <c r="C15065" t="b">
        <v>1</v>
      </c>
      <c r="D15065" t="s">
        <v>39418</v>
      </c>
      <c r="E15065" t="s">
        <v>28620</v>
      </c>
      <c r="F15065" t="s">
        <v>50379</v>
      </c>
    </row>
    <row r="15066" spans="1:6" x14ac:dyDescent="0.25">
      <c r="A15066" t="s">
        <v>21390</v>
      </c>
      <c r="B15066">
        <v>14</v>
      </c>
      <c r="C15066" t="b">
        <v>1</v>
      </c>
      <c r="D15066" t="s">
        <v>39497</v>
      </c>
      <c r="E15066" t="s">
        <v>28600</v>
      </c>
      <c r="F15066" t="s">
        <v>49486</v>
      </c>
    </row>
    <row r="15067" spans="1:6" x14ac:dyDescent="0.25">
      <c r="A15067" t="s">
        <v>34901</v>
      </c>
      <c r="B15067">
        <v>14</v>
      </c>
      <c r="F15067" t="s">
        <v>61949</v>
      </c>
    </row>
    <row r="15068" spans="1:6" x14ac:dyDescent="0.25">
      <c r="A15068" t="s">
        <v>28862</v>
      </c>
      <c r="B15068">
        <v>14</v>
      </c>
      <c r="C15068" t="b">
        <v>0</v>
      </c>
      <c r="D15068" t="s">
        <v>39398</v>
      </c>
      <c r="E15068" t="s">
        <v>28580</v>
      </c>
      <c r="F15068" t="s">
        <v>31402</v>
      </c>
    </row>
    <row r="15069" spans="1:6" x14ac:dyDescent="0.25">
      <c r="A15069" t="s">
        <v>65626</v>
      </c>
      <c r="B15069">
        <v>14</v>
      </c>
      <c r="C15069" t="b">
        <v>1</v>
      </c>
      <c r="D15069" t="s">
        <v>39402</v>
      </c>
      <c r="E15069" t="s">
        <v>28567</v>
      </c>
      <c r="F15069" t="s">
        <v>37965</v>
      </c>
    </row>
    <row r="15070" spans="1:6" x14ac:dyDescent="0.25">
      <c r="A15070" t="s">
        <v>10635</v>
      </c>
      <c r="B15070">
        <v>14</v>
      </c>
      <c r="C15070" t="b">
        <v>1</v>
      </c>
      <c r="D15070" t="s">
        <v>39919</v>
      </c>
      <c r="E15070" t="s">
        <v>29277</v>
      </c>
      <c r="F15070" t="s">
        <v>49825</v>
      </c>
    </row>
    <row r="15071" spans="1:6" x14ac:dyDescent="0.25">
      <c r="A15071" t="s">
        <v>4971</v>
      </c>
      <c r="B15071">
        <v>14</v>
      </c>
      <c r="C15071" t="b">
        <v>1</v>
      </c>
      <c r="D15071" t="s">
        <v>39391</v>
      </c>
      <c r="E15071" t="s">
        <v>28567</v>
      </c>
      <c r="F15071" t="s">
        <v>60606</v>
      </c>
    </row>
    <row r="15072" spans="1:6" x14ac:dyDescent="0.25">
      <c r="A15072" t="s">
        <v>20481</v>
      </c>
      <c r="B15072">
        <v>14</v>
      </c>
      <c r="C15072" t="b">
        <v>1</v>
      </c>
      <c r="D15072" t="s">
        <v>39405</v>
      </c>
      <c r="E15072" t="s">
        <v>28567</v>
      </c>
      <c r="F15072" t="s">
        <v>49478</v>
      </c>
    </row>
    <row r="15073" spans="1:6" x14ac:dyDescent="0.25">
      <c r="A15073" t="s">
        <v>28666</v>
      </c>
      <c r="B15073">
        <v>14</v>
      </c>
      <c r="C15073" t="b">
        <v>1</v>
      </c>
      <c r="D15073" t="s">
        <v>39431</v>
      </c>
      <c r="E15073" t="s">
        <v>28567</v>
      </c>
      <c r="F15073" t="s">
        <v>30934</v>
      </c>
    </row>
    <row r="15074" spans="1:6" x14ac:dyDescent="0.25">
      <c r="A15074" t="s">
        <v>68108</v>
      </c>
      <c r="B15074">
        <v>14</v>
      </c>
      <c r="C15074" t="b">
        <v>1</v>
      </c>
      <c r="D15074" t="s">
        <v>39405</v>
      </c>
      <c r="E15074" t="s">
        <v>28567</v>
      </c>
      <c r="F15074" t="s">
        <v>32215</v>
      </c>
    </row>
    <row r="15075" spans="1:6" x14ac:dyDescent="0.25">
      <c r="A15075" t="s">
        <v>26056</v>
      </c>
      <c r="B15075">
        <v>14</v>
      </c>
      <c r="C15075" t="b">
        <v>1</v>
      </c>
      <c r="D15075" t="s">
        <v>39485</v>
      </c>
      <c r="E15075" t="s">
        <v>28713</v>
      </c>
      <c r="F15075" t="s">
        <v>49328</v>
      </c>
    </row>
    <row r="15076" spans="1:6" x14ac:dyDescent="0.25">
      <c r="A15076" t="s">
        <v>20998</v>
      </c>
      <c r="B15076">
        <v>14</v>
      </c>
      <c r="F15076" t="s">
        <v>61961</v>
      </c>
    </row>
    <row r="15077" spans="1:6" x14ac:dyDescent="0.25">
      <c r="A15077" t="s">
        <v>29381</v>
      </c>
      <c r="B15077">
        <v>14</v>
      </c>
      <c r="C15077" t="b">
        <v>1</v>
      </c>
      <c r="D15077" t="s">
        <v>39495</v>
      </c>
      <c r="E15077" t="s">
        <v>28580</v>
      </c>
      <c r="F15077" t="s">
        <v>36065</v>
      </c>
    </row>
    <row r="15078" spans="1:6" x14ac:dyDescent="0.25">
      <c r="A15078" t="s">
        <v>23991</v>
      </c>
      <c r="B15078">
        <v>14</v>
      </c>
      <c r="C15078" t="b">
        <v>1</v>
      </c>
      <c r="D15078" t="s">
        <v>39644</v>
      </c>
      <c r="E15078" t="s">
        <v>29278</v>
      </c>
      <c r="F15078" t="s">
        <v>49325</v>
      </c>
    </row>
    <row r="15079" spans="1:6" x14ac:dyDescent="0.25">
      <c r="A15079" t="s">
        <v>2947</v>
      </c>
      <c r="B15079">
        <v>14</v>
      </c>
      <c r="C15079" t="b">
        <v>1</v>
      </c>
      <c r="D15079" t="s">
        <v>39755</v>
      </c>
      <c r="E15079" t="s">
        <v>28817</v>
      </c>
      <c r="F15079" t="s">
        <v>49995</v>
      </c>
    </row>
    <row r="15080" spans="1:6" x14ac:dyDescent="0.25">
      <c r="A15080" t="s">
        <v>18772</v>
      </c>
      <c r="B15080">
        <v>14</v>
      </c>
      <c r="C15080" t="b">
        <v>1</v>
      </c>
      <c r="D15080" t="s">
        <v>39425</v>
      </c>
      <c r="E15080" t="s">
        <v>28592</v>
      </c>
      <c r="F15080" t="s">
        <v>49477</v>
      </c>
    </row>
    <row r="15081" spans="1:6" x14ac:dyDescent="0.25">
      <c r="A15081" t="s">
        <v>65736</v>
      </c>
      <c r="B15081">
        <v>14</v>
      </c>
      <c r="C15081" t="b">
        <v>0</v>
      </c>
      <c r="D15081" t="s">
        <v>39407</v>
      </c>
      <c r="E15081" t="s">
        <v>28580</v>
      </c>
      <c r="F15081" t="s">
        <v>32208</v>
      </c>
    </row>
    <row r="15082" spans="1:6" x14ac:dyDescent="0.25">
      <c r="A15082" t="s">
        <v>32596</v>
      </c>
      <c r="B15082">
        <v>14</v>
      </c>
      <c r="C15082" t="b">
        <v>1</v>
      </c>
      <c r="D15082" t="s">
        <v>39413</v>
      </c>
      <c r="E15082" t="s">
        <v>28580</v>
      </c>
      <c r="F15082" t="s">
        <v>38350</v>
      </c>
    </row>
    <row r="15083" spans="1:6" x14ac:dyDescent="0.25">
      <c r="A15083" t="s">
        <v>26839</v>
      </c>
      <c r="B15083">
        <v>14</v>
      </c>
      <c r="C15083" t="b">
        <v>1</v>
      </c>
      <c r="D15083" t="s">
        <v>39425</v>
      </c>
      <c r="E15083" t="s">
        <v>28592</v>
      </c>
      <c r="F15083" t="s">
        <v>49479</v>
      </c>
    </row>
    <row r="15084" spans="1:6" x14ac:dyDescent="0.25">
      <c r="A15084" t="s">
        <v>65763</v>
      </c>
      <c r="B15084">
        <v>14</v>
      </c>
      <c r="C15084" t="b">
        <v>1</v>
      </c>
      <c r="D15084" t="s">
        <v>39432</v>
      </c>
      <c r="E15084" t="s">
        <v>28567</v>
      </c>
      <c r="F15084" t="s">
        <v>34887</v>
      </c>
    </row>
    <row r="15085" spans="1:6" x14ac:dyDescent="0.25">
      <c r="A15085" t="s">
        <v>29606</v>
      </c>
      <c r="B15085">
        <v>14</v>
      </c>
      <c r="C15085" t="b">
        <v>1</v>
      </c>
      <c r="D15085" t="s">
        <v>39391</v>
      </c>
      <c r="E15085" t="s">
        <v>28567</v>
      </c>
      <c r="F15085" t="s">
        <v>37531</v>
      </c>
    </row>
    <row r="15086" spans="1:6" x14ac:dyDescent="0.25">
      <c r="A15086" t="s">
        <v>10799</v>
      </c>
      <c r="B15086">
        <v>14</v>
      </c>
      <c r="C15086" t="b">
        <v>1</v>
      </c>
      <c r="D15086" t="s">
        <v>39603</v>
      </c>
      <c r="E15086" t="s">
        <v>28600</v>
      </c>
      <c r="F15086" t="s">
        <v>49727</v>
      </c>
    </row>
    <row r="15087" spans="1:6" x14ac:dyDescent="0.25">
      <c r="A15087" t="s">
        <v>65774</v>
      </c>
      <c r="B15087">
        <v>14</v>
      </c>
      <c r="C15087" t="b">
        <v>1</v>
      </c>
      <c r="D15087" t="s">
        <v>39400</v>
      </c>
      <c r="E15087" t="s">
        <v>28580</v>
      </c>
      <c r="F15087" t="s">
        <v>33923</v>
      </c>
    </row>
    <row r="15088" spans="1:6" x14ac:dyDescent="0.25">
      <c r="A15088" t="s">
        <v>22628</v>
      </c>
      <c r="B15088">
        <v>14</v>
      </c>
      <c r="F15088" t="s">
        <v>61962</v>
      </c>
    </row>
    <row r="15089" spans="1:6" x14ac:dyDescent="0.25">
      <c r="A15089" t="s">
        <v>29279</v>
      </c>
      <c r="B15089">
        <v>14</v>
      </c>
      <c r="C15089" t="b">
        <v>1</v>
      </c>
      <c r="D15089" t="s">
        <v>14489</v>
      </c>
      <c r="E15089" t="s">
        <v>28620</v>
      </c>
      <c r="F15089" t="s">
        <v>31688</v>
      </c>
    </row>
    <row r="15090" spans="1:6" x14ac:dyDescent="0.25">
      <c r="A15090" t="s">
        <v>27438</v>
      </c>
      <c r="B15090">
        <v>14</v>
      </c>
    </row>
    <row r="15091" spans="1:6" x14ac:dyDescent="0.25">
      <c r="A15091" t="s">
        <v>15831</v>
      </c>
      <c r="B15091">
        <v>14</v>
      </c>
      <c r="C15091" t="b">
        <v>1</v>
      </c>
      <c r="D15091" t="s">
        <v>40145</v>
      </c>
      <c r="E15091" t="s">
        <v>29278</v>
      </c>
      <c r="F15091" t="s">
        <v>49326</v>
      </c>
    </row>
    <row r="15092" spans="1:6" x14ac:dyDescent="0.25">
      <c r="A15092" t="s">
        <v>8717</v>
      </c>
      <c r="B15092">
        <v>14</v>
      </c>
      <c r="C15092" t="b">
        <v>1</v>
      </c>
      <c r="D15092" t="s">
        <v>40870</v>
      </c>
      <c r="E15092" t="s">
        <v>29277</v>
      </c>
      <c r="F15092" t="s">
        <v>49444</v>
      </c>
    </row>
    <row r="15093" spans="1:6" x14ac:dyDescent="0.25">
      <c r="A15093" t="s">
        <v>65818</v>
      </c>
      <c r="B15093">
        <v>14</v>
      </c>
      <c r="C15093" t="b">
        <v>0</v>
      </c>
      <c r="D15093" t="s">
        <v>39398</v>
      </c>
      <c r="E15093" t="s">
        <v>28580</v>
      </c>
      <c r="F15093" t="s">
        <v>37113</v>
      </c>
    </row>
    <row r="15094" spans="1:6" x14ac:dyDescent="0.25">
      <c r="A15094" t="s">
        <v>21250</v>
      </c>
      <c r="B15094">
        <v>14</v>
      </c>
      <c r="C15094" t="b">
        <v>1</v>
      </c>
      <c r="D15094" t="s">
        <v>39398</v>
      </c>
      <c r="E15094" t="s">
        <v>28580</v>
      </c>
      <c r="F15094" t="s">
        <v>31725</v>
      </c>
    </row>
    <row r="15095" spans="1:6" x14ac:dyDescent="0.25">
      <c r="A15095" t="s">
        <v>67557</v>
      </c>
      <c r="B15095">
        <v>14</v>
      </c>
      <c r="C15095" t="b">
        <v>0</v>
      </c>
      <c r="D15095" t="s">
        <v>39404</v>
      </c>
      <c r="E15095" t="s">
        <v>28580</v>
      </c>
      <c r="F15095" t="s">
        <v>36330</v>
      </c>
    </row>
    <row r="15096" spans="1:6" x14ac:dyDescent="0.25">
      <c r="A15096" t="s">
        <v>8071</v>
      </c>
      <c r="B15096">
        <v>14</v>
      </c>
      <c r="C15096" t="b">
        <v>1</v>
      </c>
      <c r="D15096" t="s">
        <v>39451</v>
      </c>
      <c r="E15096" t="s">
        <v>28620</v>
      </c>
      <c r="F15096" t="s">
        <v>49435</v>
      </c>
    </row>
    <row r="15097" spans="1:6" x14ac:dyDescent="0.25">
      <c r="A15097" t="s">
        <v>65911</v>
      </c>
      <c r="B15097">
        <v>14</v>
      </c>
      <c r="C15097" t="b">
        <v>1</v>
      </c>
      <c r="D15097" t="s">
        <v>39393</v>
      </c>
      <c r="E15097" t="s">
        <v>28580</v>
      </c>
      <c r="F15097" t="s">
        <v>31655</v>
      </c>
    </row>
    <row r="15098" spans="1:6" x14ac:dyDescent="0.25">
      <c r="A15098" t="s">
        <v>22812</v>
      </c>
      <c r="B15098">
        <v>14</v>
      </c>
      <c r="C15098" t="b">
        <v>1</v>
      </c>
      <c r="D15098" t="s">
        <v>39418</v>
      </c>
      <c r="E15098" t="s">
        <v>28620</v>
      </c>
      <c r="F15098" t="s">
        <v>49400</v>
      </c>
    </row>
    <row r="15099" spans="1:6" x14ac:dyDescent="0.25">
      <c r="A15099" t="s">
        <v>26956</v>
      </c>
      <c r="B15099">
        <v>14</v>
      </c>
      <c r="C15099" t="b">
        <v>1</v>
      </c>
      <c r="D15099" t="s">
        <v>39407</v>
      </c>
      <c r="E15099" t="s">
        <v>28580</v>
      </c>
      <c r="F15099" t="s">
        <v>35124</v>
      </c>
    </row>
    <row r="15100" spans="1:6" x14ac:dyDescent="0.25">
      <c r="A15100" t="s">
        <v>22224</v>
      </c>
      <c r="B15100">
        <v>14</v>
      </c>
      <c r="F15100" t="s">
        <v>61974</v>
      </c>
    </row>
    <row r="15101" spans="1:6" x14ac:dyDescent="0.25">
      <c r="A15101" t="s">
        <v>24265</v>
      </c>
      <c r="B15101">
        <v>14</v>
      </c>
      <c r="C15101" t="b">
        <v>1</v>
      </c>
      <c r="D15101" t="s">
        <v>39402</v>
      </c>
      <c r="E15101" t="s">
        <v>28567</v>
      </c>
      <c r="F15101" t="s">
        <v>49468</v>
      </c>
    </row>
    <row r="15102" spans="1:6" x14ac:dyDescent="0.25">
      <c r="A15102" t="s">
        <v>65994</v>
      </c>
      <c r="B15102">
        <v>14</v>
      </c>
      <c r="C15102" t="b">
        <v>1</v>
      </c>
      <c r="D15102" t="s">
        <v>39433</v>
      </c>
      <c r="E15102" t="s">
        <v>28580</v>
      </c>
      <c r="F15102" t="s">
        <v>32154</v>
      </c>
    </row>
    <row r="15103" spans="1:6" x14ac:dyDescent="0.25">
      <c r="A15103" t="s">
        <v>66004</v>
      </c>
      <c r="B15103">
        <v>14</v>
      </c>
      <c r="C15103" t="b">
        <v>1</v>
      </c>
      <c r="D15103" t="s">
        <v>14636</v>
      </c>
      <c r="E15103" t="s">
        <v>28567</v>
      </c>
      <c r="F15103" t="s">
        <v>39725</v>
      </c>
    </row>
    <row r="15104" spans="1:6" x14ac:dyDescent="0.25">
      <c r="A15104" t="s">
        <v>66007</v>
      </c>
      <c r="B15104">
        <v>14</v>
      </c>
      <c r="C15104" t="b">
        <v>1</v>
      </c>
      <c r="D15104" t="s">
        <v>39396</v>
      </c>
      <c r="E15104" t="s">
        <v>28580</v>
      </c>
      <c r="F15104" t="s">
        <v>36557</v>
      </c>
    </row>
    <row r="15105" spans="1:6" x14ac:dyDescent="0.25">
      <c r="A15105" t="s">
        <v>29604</v>
      </c>
      <c r="B15105">
        <v>14</v>
      </c>
      <c r="C15105" t="b">
        <v>1</v>
      </c>
      <c r="D15105" t="s">
        <v>39391</v>
      </c>
      <c r="E15105" t="s">
        <v>28567</v>
      </c>
      <c r="F15105" t="s">
        <v>33856</v>
      </c>
    </row>
    <row r="15106" spans="1:6" x14ac:dyDescent="0.25">
      <c r="A15106" t="s">
        <v>28261</v>
      </c>
      <c r="B15106">
        <v>14</v>
      </c>
      <c r="C15106" t="b">
        <v>1</v>
      </c>
      <c r="D15106" t="s">
        <v>39402</v>
      </c>
      <c r="E15106" t="s">
        <v>28567</v>
      </c>
      <c r="F15106" t="s">
        <v>31861</v>
      </c>
    </row>
    <row r="15107" spans="1:6" x14ac:dyDescent="0.25">
      <c r="A15107" t="s">
        <v>26735</v>
      </c>
      <c r="B15107">
        <v>14</v>
      </c>
      <c r="C15107" t="b">
        <v>1</v>
      </c>
      <c r="D15107" t="s">
        <v>39396</v>
      </c>
      <c r="E15107" t="s">
        <v>28580</v>
      </c>
      <c r="F15107" t="s">
        <v>49496</v>
      </c>
    </row>
    <row r="15108" spans="1:6" x14ac:dyDescent="0.25">
      <c r="A15108" t="s">
        <v>11474</v>
      </c>
      <c r="B15108">
        <v>14</v>
      </c>
      <c r="C15108" t="b">
        <v>1</v>
      </c>
      <c r="D15108" t="s">
        <v>14590</v>
      </c>
      <c r="E15108" t="s">
        <v>28713</v>
      </c>
      <c r="F15108" t="s">
        <v>49633</v>
      </c>
    </row>
    <row r="15109" spans="1:6" x14ac:dyDescent="0.25">
      <c r="A15109" t="s">
        <v>66051</v>
      </c>
      <c r="B15109">
        <v>14</v>
      </c>
      <c r="C15109" t="b">
        <v>1</v>
      </c>
      <c r="D15109" t="s">
        <v>39406</v>
      </c>
      <c r="E15109" t="s">
        <v>28580</v>
      </c>
      <c r="F15109" t="s">
        <v>28115</v>
      </c>
    </row>
    <row r="15110" spans="1:6" x14ac:dyDescent="0.25">
      <c r="A15110" t="s">
        <v>19849</v>
      </c>
      <c r="B15110">
        <v>14</v>
      </c>
      <c r="C15110" t="b">
        <v>1</v>
      </c>
      <c r="D15110" t="s">
        <v>39391</v>
      </c>
      <c r="E15110" t="s">
        <v>28567</v>
      </c>
      <c r="F15110" t="s">
        <v>49358</v>
      </c>
    </row>
    <row r="15111" spans="1:6" x14ac:dyDescent="0.25">
      <c r="A15111" t="s">
        <v>66052</v>
      </c>
      <c r="B15111">
        <v>14</v>
      </c>
      <c r="C15111" t="b">
        <v>0</v>
      </c>
      <c r="D15111" t="s">
        <v>39407</v>
      </c>
      <c r="E15111" t="s">
        <v>28580</v>
      </c>
      <c r="F15111" t="s">
        <v>32692</v>
      </c>
    </row>
    <row r="15112" spans="1:6" x14ac:dyDescent="0.25">
      <c r="A15112" t="s">
        <v>18196</v>
      </c>
      <c r="B15112">
        <v>14</v>
      </c>
      <c r="C15112" t="b">
        <v>1</v>
      </c>
      <c r="D15112" t="s">
        <v>39807</v>
      </c>
      <c r="E15112" t="s">
        <v>28569</v>
      </c>
      <c r="F15112" t="s">
        <v>49341</v>
      </c>
    </row>
    <row r="15113" spans="1:6" x14ac:dyDescent="0.25">
      <c r="A15113" t="s">
        <v>18509</v>
      </c>
      <c r="B15113">
        <v>14</v>
      </c>
      <c r="C15113" t="b">
        <v>1</v>
      </c>
      <c r="D15113" t="s">
        <v>39619</v>
      </c>
      <c r="E15113" t="s">
        <v>28625</v>
      </c>
      <c r="F15113" t="s">
        <v>49501</v>
      </c>
    </row>
    <row r="15114" spans="1:6" x14ac:dyDescent="0.25">
      <c r="A15114" t="s">
        <v>66060</v>
      </c>
      <c r="B15114">
        <v>14</v>
      </c>
      <c r="C15114" t="b">
        <v>1</v>
      </c>
      <c r="D15114" t="s">
        <v>39495</v>
      </c>
      <c r="E15114" t="s">
        <v>28580</v>
      </c>
      <c r="F15114" t="s">
        <v>38929</v>
      </c>
    </row>
    <row r="15115" spans="1:6" x14ac:dyDescent="0.25">
      <c r="A15115" t="s">
        <v>4408</v>
      </c>
      <c r="B15115">
        <v>14</v>
      </c>
      <c r="C15115" t="b">
        <v>1</v>
      </c>
      <c r="D15115" t="s">
        <v>14868</v>
      </c>
      <c r="E15115" t="s">
        <v>28672</v>
      </c>
      <c r="F15115" t="s">
        <v>49156</v>
      </c>
    </row>
    <row r="15116" spans="1:6" x14ac:dyDescent="0.25">
      <c r="A15116" t="s">
        <v>66311</v>
      </c>
      <c r="B15116">
        <v>14</v>
      </c>
      <c r="C15116" t="b">
        <v>0</v>
      </c>
      <c r="D15116" t="s">
        <v>39416</v>
      </c>
      <c r="E15116" t="s">
        <v>28580</v>
      </c>
      <c r="F15116" t="s">
        <v>36474</v>
      </c>
    </row>
    <row r="15117" spans="1:6" x14ac:dyDescent="0.25">
      <c r="A15117" t="s">
        <v>10643</v>
      </c>
      <c r="B15117">
        <v>14</v>
      </c>
      <c r="C15117" t="b">
        <v>1</v>
      </c>
      <c r="D15117" t="s">
        <v>40392</v>
      </c>
      <c r="E15117" t="s">
        <v>28620</v>
      </c>
      <c r="F15117" t="s">
        <v>49431</v>
      </c>
    </row>
    <row r="15118" spans="1:6" x14ac:dyDescent="0.25">
      <c r="A15118" t="s">
        <v>23912</v>
      </c>
      <c r="B15118">
        <v>14</v>
      </c>
      <c r="C15118" t="b">
        <v>1</v>
      </c>
      <c r="D15118" t="s">
        <v>39581</v>
      </c>
      <c r="E15118" t="s">
        <v>28625</v>
      </c>
      <c r="F15118" t="s">
        <v>49429</v>
      </c>
    </row>
    <row r="15119" spans="1:6" x14ac:dyDescent="0.25">
      <c r="A15119" t="s">
        <v>5203</v>
      </c>
      <c r="B15119">
        <v>14</v>
      </c>
      <c r="C15119" t="b">
        <v>1</v>
      </c>
      <c r="D15119" t="s">
        <v>39641</v>
      </c>
      <c r="E15119" t="s">
        <v>28620</v>
      </c>
      <c r="F15119" t="s">
        <v>49392</v>
      </c>
    </row>
    <row r="15120" spans="1:6" x14ac:dyDescent="0.25">
      <c r="A15120" t="s">
        <v>66122</v>
      </c>
      <c r="B15120">
        <v>14</v>
      </c>
      <c r="C15120" t="b">
        <v>1</v>
      </c>
      <c r="D15120" t="s">
        <v>39405</v>
      </c>
      <c r="E15120" t="s">
        <v>28567</v>
      </c>
      <c r="F15120" t="s">
        <v>60632</v>
      </c>
    </row>
    <row r="15121" spans="1:6" x14ac:dyDescent="0.25">
      <c r="A15121" t="s">
        <v>66125</v>
      </c>
      <c r="B15121">
        <v>14</v>
      </c>
      <c r="C15121" t="b">
        <v>1</v>
      </c>
      <c r="D15121" t="s">
        <v>39505</v>
      </c>
      <c r="E15121" t="s">
        <v>28620</v>
      </c>
      <c r="F15121" t="s">
        <v>49393</v>
      </c>
    </row>
    <row r="15122" spans="1:6" x14ac:dyDescent="0.25">
      <c r="A15122" t="s">
        <v>27349</v>
      </c>
      <c r="B15122">
        <v>14</v>
      </c>
      <c r="C15122" t="b">
        <v>1</v>
      </c>
      <c r="D15122" t="s">
        <v>39414</v>
      </c>
      <c r="E15122" t="s">
        <v>28580</v>
      </c>
      <c r="F15122" t="s">
        <v>35237</v>
      </c>
    </row>
    <row r="15123" spans="1:6" x14ac:dyDescent="0.25">
      <c r="A15123" t="s">
        <v>3968</v>
      </c>
      <c r="B15123">
        <v>14</v>
      </c>
      <c r="C15123" t="b">
        <v>1</v>
      </c>
      <c r="D15123" t="s">
        <v>39716</v>
      </c>
      <c r="E15123" t="s">
        <v>28620</v>
      </c>
      <c r="F15123" t="s">
        <v>49273</v>
      </c>
    </row>
    <row r="15124" spans="1:6" x14ac:dyDescent="0.25">
      <c r="A15124" t="s">
        <v>19978</v>
      </c>
      <c r="B15124">
        <v>14</v>
      </c>
      <c r="C15124" t="b">
        <v>1</v>
      </c>
      <c r="D15124" t="s">
        <v>39407</v>
      </c>
      <c r="E15124" t="s">
        <v>28580</v>
      </c>
      <c r="F15124" t="s">
        <v>37605</v>
      </c>
    </row>
    <row r="15125" spans="1:6" x14ac:dyDescent="0.25">
      <c r="A15125" t="s">
        <v>36294</v>
      </c>
      <c r="B15125">
        <v>14</v>
      </c>
      <c r="F15125" t="s">
        <v>61963</v>
      </c>
    </row>
    <row r="15126" spans="1:6" x14ac:dyDescent="0.25">
      <c r="A15126" t="s">
        <v>66202</v>
      </c>
      <c r="B15126">
        <v>14</v>
      </c>
      <c r="C15126" t="b">
        <v>1</v>
      </c>
      <c r="D15126" t="s">
        <v>39394</v>
      </c>
      <c r="E15126" t="s">
        <v>28580</v>
      </c>
      <c r="F15126" t="s">
        <v>37035</v>
      </c>
    </row>
    <row r="15127" spans="1:6" x14ac:dyDescent="0.25">
      <c r="A15127" t="s">
        <v>23354</v>
      </c>
      <c r="B15127">
        <v>14</v>
      </c>
      <c r="F15127" t="s">
        <v>61964</v>
      </c>
    </row>
    <row r="15128" spans="1:6" x14ac:dyDescent="0.25">
      <c r="A15128" t="s">
        <v>25490</v>
      </c>
      <c r="B15128">
        <v>14</v>
      </c>
      <c r="C15128" t="b">
        <v>1</v>
      </c>
      <c r="D15128" t="s">
        <v>39572</v>
      </c>
      <c r="E15128" t="s">
        <v>28567</v>
      </c>
      <c r="F15128" t="s">
        <v>49483</v>
      </c>
    </row>
    <row r="15129" spans="1:6" x14ac:dyDescent="0.25">
      <c r="A15129" t="s">
        <v>28863</v>
      </c>
      <c r="B15129">
        <v>14</v>
      </c>
      <c r="C15129" t="b">
        <v>1</v>
      </c>
      <c r="D15129" t="s">
        <v>39398</v>
      </c>
      <c r="E15129" t="s">
        <v>28580</v>
      </c>
      <c r="F15129" t="s">
        <v>38559</v>
      </c>
    </row>
    <row r="15130" spans="1:6" x14ac:dyDescent="0.25">
      <c r="A15130" t="s">
        <v>66271</v>
      </c>
      <c r="B15130">
        <v>14</v>
      </c>
      <c r="C15130" t="b">
        <v>1</v>
      </c>
      <c r="D15130" t="s">
        <v>39411</v>
      </c>
      <c r="E15130" t="s">
        <v>28580</v>
      </c>
      <c r="F15130" t="s">
        <v>36779</v>
      </c>
    </row>
    <row r="15131" spans="1:6" x14ac:dyDescent="0.25">
      <c r="A15131" t="s">
        <v>24663</v>
      </c>
      <c r="B15131">
        <v>14</v>
      </c>
      <c r="F15131" t="s">
        <v>61965</v>
      </c>
    </row>
    <row r="15132" spans="1:6" x14ac:dyDescent="0.25">
      <c r="A15132" t="s">
        <v>12051</v>
      </c>
      <c r="B15132">
        <v>14</v>
      </c>
      <c r="C15132" t="b">
        <v>1</v>
      </c>
      <c r="D15132" t="s">
        <v>14422</v>
      </c>
      <c r="E15132" t="s">
        <v>28672</v>
      </c>
      <c r="F15132" t="s">
        <v>49298</v>
      </c>
    </row>
    <row r="15133" spans="1:6" x14ac:dyDescent="0.25">
      <c r="A15133" t="s">
        <v>5862</v>
      </c>
      <c r="B15133">
        <v>14</v>
      </c>
      <c r="C15133" t="b">
        <v>1</v>
      </c>
      <c r="D15133" t="s">
        <v>14538</v>
      </c>
      <c r="E15133" t="s">
        <v>28672</v>
      </c>
      <c r="F15133" t="s">
        <v>49373</v>
      </c>
    </row>
    <row r="15134" spans="1:6" x14ac:dyDescent="0.25">
      <c r="A15134" t="s">
        <v>27601</v>
      </c>
      <c r="B15134">
        <v>14</v>
      </c>
      <c r="C15134" t="b">
        <v>0</v>
      </c>
      <c r="D15134" t="s">
        <v>39472</v>
      </c>
      <c r="E15134" t="s">
        <v>28580</v>
      </c>
      <c r="F15134" t="s">
        <v>34250</v>
      </c>
    </row>
    <row r="15135" spans="1:6" x14ac:dyDescent="0.25">
      <c r="A15135" t="s">
        <v>771</v>
      </c>
      <c r="B15135">
        <v>14</v>
      </c>
      <c r="C15135" t="b">
        <v>1</v>
      </c>
      <c r="D15135" t="s">
        <v>39398</v>
      </c>
      <c r="E15135" t="s">
        <v>28580</v>
      </c>
      <c r="F15135" t="s">
        <v>36390</v>
      </c>
    </row>
    <row r="15136" spans="1:6" x14ac:dyDescent="0.25">
      <c r="A15136" t="s">
        <v>15796</v>
      </c>
      <c r="B15136">
        <v>14</v>
      </c>
      <c r="C15136" t="b">
        <v>1</v>
      </c>
      <c r="D15136" t="s">
        <v>39501</v>
      </c>
      <c r="E15136" t="s">
        <v>28625</v>
      </c>
      <c r="F15136" t="s">
        <v>50736</v>
      </c>
    </row>
    <row r="15137" spans="1:6" x14ac:dyDescent="0.25">
      <c r="A15137" t="s">
        <v>65119</v>
      </c>
      <c r="B15137">
        <v>14</v>
      </c>
      <c r="C15137" t="b">
        <v>1</v>
      </c>
      <c r="D15137" t="s">
        <v>39393</v>
      </c>
      <c r="E15137" t="s">
        <v>28580</v>
      </c>
      <c r="F15137" t="s">
        <v>36961</v>
      </c>
    </row>
    <row r="15138" spans="1:6" x14ac:dyDescent="0.25">
      <c r="A15138" t="s">
        <v>24712</v>
      </c>
      <c r="B15138">
        <v>14</v>
      </c>
    </row>
    <row r="15139" spans="1:6" x14ac:dyDescent="0.25">
      <c r="A15139" t="s">
        <v>66353</v>
      </c>
      <c r="B15139">
        <v>14</v>
      </c>
      <c r="C15139" t="b">
        <v>1</v>
      </c>
      <c r="D15139" t="s">
        <v>39397</v>
      </c>
      <c r="E15139" t="s">
        <v>28567</v>
      </c>
      <c r="F15139" t="s">
        <v>38332</v>
      </c>
    </row>
    <row r="15140" spans="1:6" x14ac:dyDescent="0.25">
      <c r="A15140" t="s">
        <v>4424</v>
      </c>
      <c r="B15140">
        <v>14</v>
      </c>
      <c r="C15140" t="b">
        <v>1</v>
      </c>
      <c r="D15140" t="s">
        <v>40595</v>
      </c>
      <c r="E15140" t="s">
        <v>28620</v>
      </c>
      <c r="F15140" t="s">
        <v>49541</v>
      </c>
    </row>
    <row r="15141" spans="1:6" x14ac:dyDescent="0.25">
      <c r="A15141" t="s">
        <v>20740</v>
      </c>
      <c r="B15141">
        <v>14</v>
      </c>
      <c r="C15141" t="b">
        <v>1</v>
      </c>
      <c r="D15141" t="s">
        <v>39936</v>
      </c>
      <c r="E15141" t="s">
        <v>28569</v>
      </c>
      <c r="F15141" t="s">
        <v>49492</v>
      </c>
    </row>
    <row r="15142" spans="1:6" x14ac:dyDescent="0.25">
      <c r="A15142" t="s">
        <v>26940</v>
      </c>
      <c r="B15142">
        <v>14</v>
      </c>
      <c r="C15142" t="b">
        <v>1</v>
      </c>
      <c r="D15142" t="s">
        <v>39418</v>
      </c>
      <c r="E15142" t="s">
        <v>28620</v>
      </c>
      <c r="F15142" t="s">
        <v>49411</v>
      </c>
    </row>
    <row r="15143" spans="1:6" x14ac:dyDescent="0.25">
      <c r="A15143" t="s">
        <v>21072</v>
      </c>
      <c r="B15143">
        <v>14</v>
      </c>
      <c r="C15143" t="b">
        <v>1</v>
      </c>
      <c r="D15143" t="s">
        <v>39827</v>
      </c>
      <c r="E15143" t="s">
        <v>28620</v>
      </c>
      <c r="F15143" t="s">
        <v>49398</v>
      </c>
    </row>
    <row r="15144" spans="1:6" x14ac:dyDescent="0.25">
      <c r="A15144" t="s">
        <v>22753</v>
      </c>
      <c r="B15144">
        <v>14</v>
      </c>
      <c r="C15144" t="b">
        <v>1</v>
      </c>
      <c r="D15144" t="s">
        <v>39502</v>
      </c>
      <c r="E15144" t="s">
        <v>28704</v>
      </c>
      <c r="F15144" t="s">
        <v>52571</v>
      </c>
    </row>
    <row r="15145" spans="1:6" x14ac:dyDescent="0.25">
      <c r="A15145" t="s">
        <v>22959</v>
      </c>
      <c r="B15145">
        <v>14</v>
      </c>
      <c r="C15145" t="b">
        <v>1</v>
      </c>
      <c r="D15145" t="s">
        <v>39442</v>
      </c>
      <c r="E15145" t="s">
        <v>28580</v>
      </c>
      <c r="F15145" t="s">
        <v>33661</v>
      </c>
    </row>
    <row r="15146" spans="1:6" x14ac:dyDescent="0.25">
      <c r="A15146" t="s">
        <v>66559</v>
      </c>
      <c r="B15146">
        <v>14</v>
      </c>
      <c r="C15146" t="b">
        <v>1</v>
      </c>
      <c r="D15146" t="s">
        <v>39395</v>
      </c>
      <c r="E15146" t="s">
        <v>28580</v>
      </c>
      <c r="F15146" t="s">
        <v>38354</v>
      </c>
    </row>
    <row r="15147" spans="1:6" x14ac:dyDescent="0.25">
      <c r="A15147" t="s">
        <v>4033</v>
      </c>
      <c r="B15147">
        <v>14</v>
      </c>
      <c r="C15147" t="b">
        <v>1</v>
      </c>
      <c r="D15147" t="s">
        <v>39391</v>
      </c>
      <c r="E15147" t="s">
        <v>28567</v>
      </c>
      <c r="F15147" t="s">
        <v>49288</v>
      </c>
    </row>
    <row r="15148" spans="1:6" x14ac:dyDescent="0.25">
      <c r="A15148" t="s">
        <v>22366</v>
      </c>
      <c r="B15148">
        <v>14</v>
      </c>
      <c r="C15148" t="b">
        <v>1</v>
      </c>
      <c r="D15148" t="s">
        <v>49323</v>
      </c>
      <c r="E15148" t="s">
        <v>28948</v>
      </c>
      <c r="F15148" t="s">
        <v>49322</v>
      </c>
    </row>
    <row r="15149" spans="1:6" x14ac:dyDescent="0.25">
      <c r="A15149" t="s">
        <v>8077</v>
      </c>
      <c r="B15149">
        <v>14</v>
      </c>
      <c r="C15149" t="b">
        <v>1</v>
      </c>
      <c r="D15149" t="s">
        <v>39470</v>
      </c>
      <c r="E15149" t="s">
        <v>28704</v>
      </c>
      <c r="F15149" t="s">
        <v>49107</v>
      </c>
    </row>
    <row r="15150" spans="1:6" x14ac:dyDescent="0.25">
      <c r="A15150" t="s">
        <v>13718</v>
      </c>
      <c r="B15150">
        <v>14</v>
      </c>
      <c r="C15150" t="b">
        <v>1</v>
      </c>
      <c r="D15150" t="s">
        <v>14401</v>
      </c>
      <c r="E15150" t="s">
        <v>28620</v>
      </c>
      <c r="F15150" t="s">
        <v>49211</v>
      </c>
    </row>
    <row r="15151" spans="1:6" x14ac:dyDescent="0.25">
      <c r="A15151" t="s">
        <v>4942</v>
      </c>
      <c r="B15151">
        <v>14</v>
      </c>
      <c r="C15151" t="b">
        <v>1</v>
      </c>
      <c r="D15151" t="s">
        <v>39716</v>
      </c>
      <c r="E15151" t="s">
        <v>28620</v>
      </c>
      <c r="F15151" t="s">
        <v>49386</v>
      </c>
    </row>
    <row r="15152" spans="1:6" x14ac:dyDescent="0.25">
      <c r="A15152" t="s">
        <v>13723</v>
      </c>
      <c r="B15152">
        <v>14</v>
      </c>
      <c r="C15152" t="b">
        <v>1</v>
      </c>
      <c r="D15152" t="s">
        <v>12454</v>
      </c>
      <c r="E15152" t="s">
        <v>28572</v>
      </c>
      <c r="F15152" t="s">
        <v>49521</v>
      </c>
    </row>
    <row r="15153" spans="1:6" x14ac:dyDescent="0.25">
      <c r="A15153" t="s">
        <v>19955</v>
      </c>
      <c r="B15153">
        <v>14</v>
      </c>
      <c r="C15153" t="b">
        <v>1</v>
      </c>
      <c r="D15153" t="s">
        <v>39451</v>
      </c>
      <c r="E15153" t="s">
        <v>28620</v>
      </c>
      <c r="F15153" t="s">
        <v>49406</v>
      </c>
    </row>
    <row r="15154" spans="1:6" x14ac:dyDescent="0.25">
      <c r="A15154" t="s">
        <v>11039</v>
      </c>
      <c r="B15154">
        <v>14</v>
      </c>
      <c r="C15154" t="b">
        <v>1</v>
      </c>
      <c r="D15154" t="s">
        <v>41702</v>
      </c>
      <c r="E15154" t="s">
        <v>28620</v>
      </c>
      <c r="F15154" t="s">
        <v>49391</v>
      </c>
    </row>
    <row r="15155" spans="1:6" x14ac:dyDescent="0.25">
      <c r="A15155" t="s">
        <v>66506</v>
      </c>
      <c r="B15155">
        <v>14</v>
      </c>
      <c r="C15155" t="b">
        <v>1</v>
      </c>
      <c r="D15155" t="s">
        <v>39407</v>
      </c>
      <c r="E15155" t="s">
        <v>28580</v>
      </c>
      <c r="F15155" t="s">
        <v>35863</v>
      </c>
    </row>
    <row r="15156" spans="1:6" x14ac:dyDescent="0.25">
      <c r="A15156" t="s">
        <v>66508</v>
      </c>
      <c r="B15156">
        <v>14</v>
      </c>
      <c r="C15156" t="b">
        <v>0</v>
      </c>
      <c r="D15156" t="s">
        <v>39400</v>
      </c>
      <c r="E15156" t="s">
        <v>28580</v>
      </c>
      <c r="F15156" t="s">
        <v>24167</v>
      </c>
    </row>
    <row r="15157" spans="1:6" x14ac:dyDescent="0.25">
      <c r="A15157" t="s">
        <v>66531</v>
      </c>
      <c r="B15157">
        <v>14</v>
      </c>
      <c r="C15157" t="b">
        <v>1</v>
      </c>
      <c r="D15157" t="s">
        <v>39395</v>
      </c>
      <c r="E15157" t="s">
        <v>28580</v>
      </c>
      <c r="F15157" t="s">
        <v>36034</v>
      </c>
    </row>
    <row r="15158" spans="1:6" x14ac:dyDescent="0.25">
      <c r="A15158" t="s">
        <v>19859</v>
      </c>
      <c r="B15158">
        <v>14</v>
      </c>
      <c r="C15158" t="b">
        <v>1</v>
      </c>
      <c r="D15158" t="s">
        <v>39742</v>
      </c>
      <c r="E15158" t="s">
        <v>28600</v>
      </c>
      <c r="F15158" t="s">
        <v>49286</v>
      </c>
    </row>
    <row r="15159" spans="1:6" x14ac:dyDescent="0.25">
      <c r="A15159" t="s">
        <v>18150</v>
      </c>
      <c r="B15159">
        <v>14</v>
      </c>
      <c r="C15159" t="b">
        <v>1</v>
      </c>
      <c r="D15159" t="s">
        <v>39423</v>
      </c>
      <c r="E15159" t="s">
        <v>28567</v>
      </c>
      <c r="F15159" t="s">
        <v>49365</v>
      </c>
    </row>
    <row r="15160" spans="1:6" x14ac:dyDescent="0.25">
      <c r="A15160" t="s">
        <v>11144</v>
      </c>
      <c r="B15160">
        <v>14</v>
      </c>
      <c r="C15160" t="b">
        <v>1</v>
      </c>
      <c r="D15160" t="s">
        <v>41546</v>
      </c>
      <c r="E15160" t="s">
        <v>28620</v>
      </c>
      <c r="F15160" t="s">
        <v>49383</v>
      </c>
    </row>
    <row r="15161" spans="1:6" x14ac:dyDescent="0.25">
      <c r="A15161" t="s">
        <v>20057</v>
      </c>
      <c r="B15161">
        <v>14</v>
      </c>
    </row>
    <row r="15162" spans="1:6" x14ac:dyDescent="0.25">
      <c r="A15162" t="s">
        <v>11427</v>
      </c>
      <c r="B15162">
        <v>14</v>
      </c>
      <c r="C15162" t="b">
        <v>1</v>
      </c>
      <c r="D15162" t="s">
        <v>39439</v>
      </c>
      <c r="E15162" t="s">
        <v>28572</v>
      </c>
      <c r="F15162" t="s">
        <v>49518</v>
      </c>
    </row>
    <row r="15163" spans="1:6" x14ac:dyDescent="0.25">
      <c r="A15163" t="s">
        <v>66651</v>
      </c>
      <c r="B15163">
        <v>14</v>
      </c>
      <c r="C15163" t="b">
        <v>1</v>
      </c>
      <c r="D15163" t="s">
        <v>39402</v>
      </c>
      <c r="E15163" t="s">
        <v>28567</v>
      </c>
      <c r="F15163" t="s">
        <v>33490</v>
      </c>
    </row>
    <row r="15164" spans="1:6" x14ac:dyDescent="0.25">
      <c r="A15164" t="s">
        <v>18590</v>
      </c>
      <c r="B15164">
        <v>14</v>
      </c>
      <c r="C15164" t="b">
        <v>1</v>
      </c>
      <c r="D15164" t="s">
        <v>40025</v>
      </c>
      <c r="E15164" t="s">
        <v>28672</v>
      </c>
      <c r="F15164" t="s">
        <v>49375</v>
      </c>
    </row>
    <row r="15165" spans="1:6" x14ac:dyDescent="0.25">
      <c r="A15165" t="s">
        <v>67531</v>
      </c>
      <c r="B15165">
        <v>14</v>
      </c>
      <c r="C15165" t="b">
        <v>1</v>
      </c>
      <c r="D15165" t="s">
        <v>39431</v>
      </c>
      <c r="E15165" t="s">
        <v>28567</v>
      </c>
      <c r="F15165" t="s">
        <v>36194</v>
      </c>
    </row>
    <row r="15166" spans="1:6" x14ac:dyDescent="0.25">
      <c r="A15166" t="s">
        <v>9078</v>
      </c>
      <c r="B15166">
        <v>14</v>
      </c>
      <c r="C15166" t="b">
        <v>1</v>
      </c>
      <c r="D15166" t="s">
        <v>14604</v>
      </c>
      <c r="E15166" t="s">
        <v>28620</v>
      </c>
      <c r="F15166" t="s">
        <v>49703</v>
      </c>
    </row>
    <row r="15167" spans="1:6" x14ac:dyDescent="0.25">
      <c r="A15167" t="s">
        <v>5433</v>
      </c>
      <c r="B15167">
        <v>14</v>
      </c>
      <c r="C15167" t="b">
        <v>1</v>
      </c>
      <c r="D15167" t="s">
        <v>14499</v>
      </c>
      <c r="E15167" t="s">
        <v>28580</v>
      </c>
      <c r="F15167" t="s">
        <v>49351</v>
      </c>
    </row>
    <row r="15168" spans="1:6" x14ac:dyDescent="0.25">
      <c r="A15168" t="s">
        <v>4388</v>
      </c>
      <c r="B15168">
        <v>14</v>
      </c>
      <c r="C15168" t="b">
        <v>1</v>
      </c>
      <c r="D15168" t="s">
        <v>39946</v>
      </c>
      <c r="E15168" t="s">
        <v>28620</v>
      </c>
      <c r="F15168" t="s">
        <v>49421</v>
      </c>
    </row>
    <row r="15169" spans="1:6" x14ac:dyDescent="0.25">
      <c r="A15169" t="s">
        <v>65369</v>
      </c>
      <c r="B15169">
        <v>14</v>
      </c>
      <c r="C15169" t="b">
        <v>1</v>
      </c>
      <c r="D15169" t="s">
        <v>39398</v>
      </c>
      <c r="E15169" t="s">
        <v>28580</v>
      </c>
      <c r="F15169" t="s">
        <v>33208</v>
      </c>
    </row>
    <row r="15170" spans="1:6" x14ac:dyDescent="0.25">
      <c r="A15170" t="s">
        <v>20983</v>
      </c>
      <c r="B15170">
        <v>14</v>
      </c>
      <c r="F15170" t="s">
        <v>61953</v>
      </c>
    </row>
    <row r="15171" spans="1:6" x14ac:dyDescent="0.25">
      <c r="A15171" t="s">
        <v>66700</v>
      </c>
      <c r="B15171">
        <v>14</v>
      </c>
      <c r="C15171" t="b">
        <v>1</v>
      </c>
      <c r="D15171" t="s">
        <v>39391</v>
      </c>
      <c r="E15171" t="s">
        <v>28567</v>
      </c>
      <c r="F15171" t="s">
        <v>36749</v>
      </c>
    </row>
    <row r="15172" spans="1:6" x14ac:dyDescent="0.25">
      <c r="A15172" t="s">
        <v>11153</v>
      </c>
      <c r="B15172">
        <v>14</v>
      </c>
      <c r="C15172" t="b">
        <v>1</v>
      </c>
      <c r="D15172" t="s">
        <v>39435</v>
      </c>
      <c r="E15172" t="s">
        <v>28817</v>
      </c>
      <c r="F15172" t="s">
        <v>54396</v>
      </c>
    </row>
    <row r="15173" spans="1:6" x14ac:dyDescent="0.25">
      <c r="A15173" t="s">
        <v>12201</v>
      </c>
      <c r="B15173">
        <v>14</v>
      </c>
      <c r="C15173" t="b">
        <v>1</v>
      </c>
      <c r="D15173" t="s">
        <v>39470</v>
      </c>
      <c r="E15173" t="s">
        <v>28704</v>
      </c>
      <c r="F15173" t="s">
        <v>49333</v>
      </c>
    </row>
    <row r="15174" spans="1:6" x14ac:dyDescent="0.25">
      <c r="A15174" t="s">
        <v>66751</v>
      </c>
      <c r="B15174">
        <v>14</v>
      </c>
      <c r="C15174" t="b">
        <v>1</v>
      </c>
      <c r="D15174" t="s">
        <v>39392</v>
      </c>
      <c r="E15174" t="s">
        <v>28580</v>
      </c>
      <c r="F15174" t="s">
        <v>31458</v>
      </c>
    </row>
    <row r="15175" spans="1:6" x14ac:dyDescent="0.25">
      <c r="A15175" t="s">
        <v>4739</v>
      </c>
      <c r="B15175">
        <v>14</v>
      </c>
      <c r="C15175" t="b">
        <v>1</v>
      </c>
      <c r="D15175" t="s">
        <v>39505</v>
      </c>
      <c r="E15175" t="s">
        <v>28620</v>
      </c>
      <c r="F15175" t="s">
        <v>49168</v>
      </c>
    </row>
    <row r="15176" spans="1:6" x14ac:dyDescent="0.25">
      <c r="A15176" t="s">
        <v>66758</v>
      </c>
      <c r="B15176">
        <v>14</v>
      </c>
      <c r="C15176" t="b">
        <v>1</v>
      </c>
      <c r="D15176" t="s">
        <v>39409</v>
      </c>
      <c r="E15176" t="s">
        <v>28580</v>
      </c>
      <c r="F15176" t="s">
        <v>36506</v>
      </c>
    </row>
    <row r="15177" spans="1:6" x14ac:dyDescent="0.25">
      <c r="A15177" t="s">
        <v>24735</v>
      </c>
      <c r="B15177">
        <v>14</v>
      </c>
      <c r="C15177" t="b">
        <v>1</v>
      </c>
      <c r="D15177" t="s">
        <v>39400</v>
      </c>
      <c r="E15177" t="s">
        <v>28580</v>
      </c>
      <c r="F15177" t="s">
        <v>49507</v>
      </c>
    </row>
    <row r="15178" spans="1:6" x14ac:dyDescent="0.25">
      <c r="A15178" t="s">
        <v>66780</v>
      </c>
      <c r="B15178">
        <v>14</v>
      </c>
      <c r="C15178" t="b">
        <v>1</v>
      </c>
      <c r="D15178" t="s">
        <v>39443</v>
      </c>
      <c r="E15178" t="s">
        <v>28567</v>
      </c>
      <c r="F15178" t="s">
        <v>37214</v>
      </c>
    </row>
    <row r="15179" spans="1:6" x14ac:dyDescent="0.25">
      <c r="A15179" t="s">
        <v>19372</v>
      </c>
      <c r="B15179">
        <v>14</v>
      </c>
      <c r="C15179" t="b">
        <v>1</v>
      </c>
      <c r="D15179" t="s">
        <v>39400</v>
      </c>
      <c r="E15179" t="s">
        <v>28580</v>
      </c>
      <c r="F15179" t="s">
        <v>49446</v>
      </c>
    </row>
    <row r="15180" spans="1:6" x14ac:dyDescent="0.25">
      <c r="A15180" t="s">
        <v>26443</v>
      </c>
      <c r="B15180">
        <v>14</v>
      </c>
      <c r="C15180" t="b">
        <v>1</v>
      </c>
      <c r="D15180" t="s">
        <v>39391</v>
      </c>
      <c r="E15180" t="s">
        <v>28567</v>
      </c>
      <c r="F15180" t="s">
        <v>49367</v>
      </c>
    </row>
    <row r="15181" spans="1:6" x14ac:dyDescent="0.25">
      <c r="A15181" t="s">
        <v>30117</v>
      </c>
      <c r="B15181">
        <v>14</v>
      </c>
      <c r="C15181" t="b">
        <v>1</v>
      </c>
      <c r="D15181" t="s">
        <v>39503</v>
      </c>
      <c r="E15181" t="s">
        <v>28569</v>
      </c>
      <c r="F15181" t="s">
        <v>51150</v>
      </c>
    </row>
    <row r="15182" spans="1:6" x14ac:dyDescent="0.25">
      <c r="A15182" t="s">
        <v>66825</v>
      </c>
      <c r="B15182">
        <v>14</v>
      </c>
      <c r="C15182" t="b">
        <v>1</v>
      </c>
      <c r="D15182" t="s">
        <v>39396</v>
      </c>
      <c r="E15182" t="s">
        <v>28580</v>
      </c>
      <c r="F15182" t="s">
        <v>30783</v>
      </c>
    </row>
    <row r="15183" spans="1:6" x14ac:dyDescent="0.25">
      <c r="A15183" t="s">
        <v>66846</v>
      </c>
      <c r="B15183">
        <v>14</v>
      </c>
      <c r="C15183" t="b">
        <v>1</v>
      </c>
      <c r="D15183" t="s">
        <v>39407</v>
      </c>
      <c r="E15183" t="s">
        <v>28580</v>
      </c>
      <c r="F15183" t="s">
        <v>35361</v>
      </c>
    </row>
    <row r="15184" spans="1:6" x14ac:dyDescent="0.25">
      <c r="A15184" t="s">
        <v>23823</v>
      </c>
      <c r="B15184">
        <v>14</v>
      </c>
      <c r="C15184" t="b">
        <v>1</v>
      </c>
      <c r="D15184" t="s">
        <v>39437</v>
      </c>
      <c r="E15184" t="s">
        <v>28620</v>
      </c>
      <c r="F15184" t="s">
        <v>49397</v>
      </c>
    </row>
    <row r="15185" spans="1:6" x14ac:dyDescent="0.25">
      <c r="A15185" t="s">
        <v>25181</v>
      </c>
      <c r="B15185">
        <v>14</v>
      </c>
      <c r="C15185" t="b">
        <v>1</v>
      </c>
      <c r="D15185" t="s">
        <v>39465</v>
      </c>
      <c r="E15185" t="s">
        <v>29277</v>
      </c>
      <c r="F15185" t="s">
        <v>49299</v>
      </c>
    </row>
    <row r="15186" spans="1:6" x14ac:dyDescent="0.25">
      <c r="A15186" t="s">
        <v>66860</v>
      </c>
      <c r="B15186">
        <v>14</v>
      </c>
      <c r="C15186" t="b">
        <v>1</v>
      </c>
      <c r="D15186" t="s">
        <v>39395</v>
      </c>
      <c r="E15186" t="s">
        <v>28580</v>
      </c>
      <c r="F15186" t="s">
        <v>31139</v>
      </c>
    </row>
    <row r="15187" spans="1:6" x14ac:dyDescent="0.25">
      <c r="A15187" t="s">
        <v>4945</v>
      </c>
      <c r="B15187">
        <v>14</v>
      </c>
      <c r="C15187" t="b">
        <v>1</v>
      </c>
      <c r="D15187" t="s">
        <v>12458</v>
      </c>
      <c r="E15187" t="s">
        <v>28620</v>
      </c>
      <c r="F15187" t="s">
        <v>49271</v>
      </c>
    </row>
    <row r="15188" spans="1:6" x14ac:dyDescent="0.25">
      <c r="A15188" t="s">
        <v>16991</v>
      </c>
      <c r="B15188">
        <v>14</v>
      </c>
      <c r="C15188" t="b">
        <v>1</v>
      </c>
      <c r="D15188" t="s">
        <v>39831</v>
      </c>
      <c r="E15188" t="s">
        <v>28814</v>
      </c>
      <c r="F15188" t="s">
        <v>60529</v>
      </c>
    </row>
    <row r="15189" spans="1:6" x14ac:dyDescent="0.25">
      <c r="A15189" t="s">
        <v>22761</v>
      </c>
      <c r="B15189">
        <v>14</v>
      </c>
    </row>
    <row r="15190" spans="1:6" x14ac:dyDescent="0.25">
      <c r="A15190" t="s">
        <v>66891</v>
      </c>
      <c r="B15190">
        <v>14</v>
      </c>
      <c r="C15190" t="b">
        <v>1</v>
      </c>
      <c r="D15190" t="s">
        <v>39413</v>
      </c>
      <c r="E15190" t="s">
        <v>28580</v>
      </c>
      <c r="F15190" t="s">
        <v>39250</v>
      </c>
    </row>
    <row r="15191" spans="1:6" x14ac:dyDescent="0.25">
      <c r="A15191" t="s">
        <v>66908</v>
      </c>
      <c r="B15191">
        <v>14</v>
      </c>
      <c r="C15191" t="b">
        <v>1</v>
      </c>
      <c r="D15191" t="s">
        <v>39413</v>
      </c>
      <c r="E15191" t="s">
        <v>28580</v>
      </c>
      <c r="F15191" t="s">
        <v>32646</v>
      </c>
    </row>
    <row r="15192" spans="1:6" x14ac:dyDescent="0.25">
      <c r="A15192" t="s">
        <v>66912</v>
      </c>
      <c r="B15192">
        <v>14</v>
      </c>
      <c r="C15192" t="b">
        <v>0</v>
      </c>
      <c r="D15192" t="s">
        <v>39442</v>
      </c>
      <c r="E15192" t="s">
        <v>28580</v>
      </c>
      <c r="F15192" t="s">
        <v>30775</v>
      </c>
    </row>
    <row r="15193" spans="1:6" x14ac:dyDescent="0.25">
      <c r="A15193" t="s">
        <v>28026</v>
      </c>
      <c r="B15193">
        <v>14</v>
      </c>
      <c r="C15193" t="b">
        <v>1</v>
      </c>
      <c r="D15193" t="s">
        <v>39919</v>
      </c>
      <c r="E15193" t="s">
        <v>29277</v>
      </c>
      <c r="F15193" t="s">
        <v>49301</v>
      </c>
    </row>
    <row r="15194" spans="1:6" x14ac:dyDescent="0.25">
      <c r="A15194" t="s">
        <v>4594</v>
      </c>
      <c r="B15194">
        <v>14</v>
      </c>
      <c r="C15194" t="b">
        <v>1</v>
      </c>
      <c r="D15194" t="s">
        <v>14401</v>
      </c>
      <c r="E15194" t="s">
        <v>28620</v>
      </c>
      <c r="F15194" t="s">
        <v>49628</v>
      </c>
    </row>
    <row r="15195" spans="1:6" x14ac:dyDescent="0.25">
      <c r="A15195" t="s">
        <v>66958</v>
      </c>
      <c r="B15195">
        <v>14</v>
      </c>
      <c r="C15195" t="b">
        <v>1</v>
      </c>
      <c r="D15195" t="s">
        <v>39793</v>
      </c>
      <c r="E15195" t="s">
        <v>28623</v>
      </c>
      <c r="F15195" t="s">
        <v>39792</v>
      </c>
    </row>
    <row r="15196" spans="1:6" x14ac:dyDescent="0.25">
      <c r="A15196" t="s">
        <v>63363</v>
      </c>
      <c r="B15196">
        <v>14</v>
      </c>
      <c r="C15196" t="b">
        <v>0</v>
      </c>
      <c r="D15196" t="s">
        <v>39397</v>
      </c>
      <c r="E15196" t="s">
        <v>28567</v>
      </c>
      <c r="F15196" t="s">
        <v>35599</v>
      </c>
    </row>
    <row r="15197" spans="1:6" x14ac:dyDescent="0.25">
      <c r="A15197" t="s">
        <v>4817</v>
      </c>
      <c r="B15197">
        <v>14</v>
      </c>
      <c r="C15197" t="b">
        <v>1</v>
      </c>
      <c r="D15197" t="s">
        <v>39507</v>
      </c>
      <c r="E15197" t="s">
        <v>28817</v>
      </c>
      <c r="F15197" t="s">
        <v>49192</v>
      </c>
    </row>
    <row r="15198" spans="1:6" x14ac:dyDescent="0.25">
      <c r="A15198" t="s">
        <v>5378</v>
      </c>
      <c r="B15198">
        <v>14</v>
      </c>
      <c r="C15198" t="b">
        <v>1</v>
      </c>
      <c r="D15198" t="s">
        <v>39507</v>
      </c>
      <c r="E15198" t="s">
        <v>28817</v>
      </c>
      <c r="F15198" t="s">
        <v>49981</v>
      </c>
    </row>
    <row r="15199" spans="1:6" x14ac:dyDescent="0.25">
      <c r="A15199" t="s">
        <v>66994</v>
      </c>
      <c r="B15199">
        <v>14</v>
      </c>
      <c r="C15199" t="b">
        <v>0</v>
      </c>
      <c r="D15199" t="s">
        <v>39393</v>
      </c>
      <c r="E15199" t="s">
        <v>28580</v>
      </c>
      <c r="F15199" t="s">
        <v>38021</v>
      </c>
    </row>
    <row r="15200" spans="1:6" x14ac:dyDescent="0.25">
      <c r="A15200" t="s">
        <v>9792</v>
      </c>
      <c r="B15200">
        <v>14</v>
      </c>
      <c r="C15200" t="b">
        <v>1</v>
      </c>
      <c r="D15200" t="s">
        <v>14590</v>
      </c>
      <c r="E15200" t="s">
        <v>28713</v>
      </c>
      <c r="F15200" t="s">
        <v>49378</v>
      </c>
    </row>
    <row r="15201" spans="1:6" x14ac:dyDescent="0.25">
      <c r="A15201" t="s">
        <v>10816</v>
      </c>
      <c r="B15201">
        <v>14</v>
      </c>
      <c r="C15201" t="b">
        <v>1</v>
      </c>
      <c r="D15201" t="s">
        <v>12458</v>
      </c>
      <c r="E15201" t="s">
        <v>28620</v>
      </c>
      <c r="F15201" t="s">
        <v>49387</v>
      </c>
    </row>
    <row r="15202" spans="1:6" x14ac:dyDescent="0.25">
      <c r="A15202" t="s">
        <v>27097</v>
      </c>
      <c r="B15202">
        <v>14</v>
      </c>
      <c r="C15202" t="b">
        <v>1</v>
      </c>
      <c r="D15202" t="s">
        <v>39641</v>
      </c>
      <c r="E15202" t="s">
        <v>28620</v>
      </c>
      <c r="F15202" t="s">
        <v>49399</v>
      </c>
    </row>
    <row r="15203" spans="1:6" x14ac:dyDescent="0.25">
      <c r="A15203" t="s">
        <v>29380</v>
      </c>
      <c r="B15203">
        <v>14</v>
      </c>
      <c r="C15203" t="b">
        <v>1</v>
      </c>
      <c r="D15203" t="s">
        <v>39495</v>
      </c>
      <c r="E15203" t="s">
        <v>28580</v>
      </c>
      <c r="F15203" t="s">
        <v>36871</v>
      </c>
    </row>
    <row r="15204" spans="1:6" x14ac:dyDescent="0.25">
      <c r="A15204" t="s">
        <v>67044</v>
      </c>
      <c r="B15204">
        <v>14</v>
      </c>
      <c r="C15204" t="b">
        <v>1</v>
      </c>
      <c r="D15204" t="s">
        <v>14421</v>
      </c>
      <c r="E15204" t="s">
        <v>28948</v>
      </c>
      <c r="F15204" t="s">
        <v>36006</v>
      </c>
    </row>
    <row r="15205" spans="1:6" x14ac:dyDescent="0.25">
      <c r="A15205" t="s">
        <v>5056</v>
      </c>
      <c r="B15205">
        <v>14</v>
      </c>
      <c r="C15205" t="b">
        <v>1</v>
      </c>
      <c r="D15205" t="s">
        <v>39437</v>
      </c>
      <c r="E15205" t="s">
        <v>28620</v>
      </c>
      <c r="F15205" t="s">
        <v>49594</v>
      </c>
    </row>
    <row r="15206" spans="1:6" x14ac:dyDescent="0.25">
      <c r="A15206" t="s">
        <v>8526</v>
      </c>
      <c r="B15206">
        <v>14</v>
      </c>
      <c r="C15206" t="b">
        <v>1</v>
      </c>
      <c r="D15206" t="s">
        <v>39716</v>
      </c>
      <c r="E15206" t="s">
        <v>28620</v>
      </c>
      <c r="F15206" t="s">
        <v>49686</v>
      </c>
    </row>
    <row r="15207" spans="1:6" x14ac:dyDescent="0.25">
      <c r="A15207" t="s">
        <v>11066</v>
      </c>
      <c r="B15207">
        <v>14</v>
      </c>
      <c r="C15207" t="b">
        <v>1</v>
      </c>
      <c r="D15207" t="s">
        <v>14399</v>
      </c>
      <c r="E15207" t="s">
        <v>28620</v>
      </c>
      <c r="F15207" t="s">
        <v>49647</v>
      </c>
    </row>
    <row r="15208" spans="1:6" x14ac:dyDescent="0.25">
      <c r="A15208" t="s">
        <v>66349</v>
      </c>
      <c r="B15208">
        <v>14</v>
      </c>
      <c r="C15208" t="b">
        <v>1</v>
      </c>
      <c r="D15208" t="s">
        <v>39397</v>
      </c>
      <c r="E15208" t="s">
        <v>28567</v>
      </c>
      <c r="F15208" t="s">
        <v>32738</v>
      </c>
    </row>
    <row r="15209" spans="1:6" x14ac:dyDescent="0.25">
      <c r="A15209" t="s">
        <v>8081</v>
      </c>
      <c r="B15209">
        <v>14</v>
      </c>
      <c r="C15209" t="b">
        <v>1</v>
      </c>
      <c r="D15209" t="s">
        <v>39418</v>
      </c>
      <c r="E15209" t="s">
        <v>28620</v>
      </c>
      <c r="F15209" t="s">
        <v>49124</v>
      </c>
    </row>
    <row r="15210" spans="1:6" x14ac:dyDescent="0.25">
      <c r="A15210" t="s">
        <v>15823</v>
      </c>
      <c r="B15210">
        <v>14</v>
      </c>
      <c r="C15210" t="b">
        <v>1</v>
      </c>
      <c r="D15210" t="s">
        <v>14695</v>
      </c>
      <c r="E15210" t="s">
        <v>28672</v>
      </c>
      <c r="F15210" t="s">
        <v>49799</v>
      </c>
    </row>
    <row r="15211" spans="1:6" x14ac:dyDescent="0.25">
      <c r="A15211" t="s">
        <v>21916</v>
      </c>
      <c r="B15211">
        <v>14</v>
      </c>
      <c r="C15211" t="b">
        <v>1</v>
      </c>
      <c r="D15211" t="s">
        <v>39400</v>
      </c>
      <c r="E15211" t="s">
        <v>28580</v>
      </c>
      <c r="F15211" t="s">
        <v>49448</v>
      </c>
    </row>
    <row r="15212" spans="1:6" x14ac:dyDescent="0.25">
      <c r="A15212" t="s">
        <v>5238</v>
      </c>
      <c r="B15212">
        <v>14</v>
      </c>
      <c r="C15212" t="b">
        <v>1</v>
      </c>
      <c r="D15212" t="s">
        <v>12458</v>
      </c>
      <c r="E15212" t="s">
        <v>28620</v>
      </c>
      <c r="F15212" t="s">
        <v>49645</v>
      </c>
    </row>
    <row r="15213" spans="1:6" x14ac:dyDescent="0.25">
      <c r="A15213" t="s">
        <v>67136</v>
      </c>
      <c r="B15213">
        <v>14</v>
      </c>
      <c r="C15213" t="b">
        <v>1</v>
      </c>
      <c r="D15213" t="s">
        <v>39457</v>
      </c>
      <c r="E15213" t="s">
        <v>28580</v>
      </c>
      <c r="F15213" t="s">
        <v>31790</v>
      </c>
    </row>
    <row r="15214" spans="1:6" x14ac:dyDescent="0.25">
      <c r="A15214" t="s">
        <v>8314</v>
      </c>
      <c r="B15214">
        <v>14</v>
      </c>
      <c r="F15214" t="s">
        <v>61966</v>
      </c>
    </row>
    <row r="15215" spans="1:6" x14ac:dyDescent="0.25">
      <c r="A15215" t="s">
        <v>67170</v>
      </c>
      <c r="B15215">
        <v>14</v>
      </c>
      <c r="C15215" t="b">
        <v>1</v>
      </c>
      <c r="D15215" t="s">
        <v>39393</v>
      </c>
      <c r="E15215" t="s">
        <v>28580</v>
      </c>
      <c r="F15215" t="s">
        <v>23108</v>
      </c>
    </row>
    <row r="15216" spans="1:6" x14ac:dyDescent="0.25">
      <c r="A15216" t="s">
        <v>22094</v>
      </c>
      <c r="B15216">
        <v>14</v>
      </c>
      <c r="C15216" t="b">
        <v>1</v>
      </c>
      <c r="D15216" t="s">
        <v>39930</v>
      </c>
      <c r="E15216" t="s">
        <v>28674</v>
      </c>
      <c r="F15216" t="s">
        <v>49500</v>
      </c>
    </row>
    <row r="15217" spans="1:6" x14ac:dyDescent="0.25">
      <c r="A15217" t="s">
        <v>26987</v>
      </c>
      <c r="B15217">
        <v>14</v>
      </c>
      <c r="C15217" t="b">
        <v>1</v>
      </c>
      <c r="D15217" t="s">
        <v>43972</v>
      </c>
      <c r="E15217" t="s">
        <v>28713</v>
      </c>
      <c r="F15217" t="s">
        <v>49327</v>
      </c>
    </row>
    <row r="15218" spans="1:6" x14ac:dyDescent="0.25">
      <c r="A15218" t="s">
        <v>23772</v>
      </c>
      <c r="B15218">
        <v>14</v>
      </c>
      <c r="C15218" t="b">
        <v>1</v>
      </c>
      <c r="D15218" t="s">
        <v>39507</v>
      </c>
      <c r="E15218" t="s">
        <v>28817</v>
      </c>
      <c r="F15218" t="s">
        <v>49474</v>
      </c>
    </row>
    <row r="15219" spans="1:6" x14ac:dyDescent="0.25">
      <c r="A15219" t="s">
        <v>9102</v>
      </c>
      <c r="B15219">
        <v>14</v>
      </c>
      <c r="C15219" t="b">
        <v>1</v>
      </c>
      <c r="D15219" t="s">
        <v>39439</v>
      </c>
      <c r="E15219" t="s">
        <v>28572</v>
      </c>
      <c r="F15219" t="s">
        <v>49279</v>
      </c>
    </row>
    <row r="15220" spans="1:6" x14ac:dyDescent="0.25">
      <c r="A15220" t="s">
        <v>3881</v>
      </c>
      <c r="B15220">
        <v>14</v>
      </c>
      <c r="C15220" t="b">
        <v>1</v>
      </c>
      <c r="D15220" t="s">
        <v>14486</v>
      </c>
      <c r="E15220" t="s">
        <v>30009</v>
      </c>
      <c r="F15220" t="s">
        <v>49023</v>
      </c>
    </row>
    <row r="15221" spans="1:6" x14ac:dyDescent="0.25">
      <c r="A15221" t="s">
        <v>63194</v>
      </c>
      <c r="B15221">
        <v>14</v>
      </c>
      <c r="C15221" t="b">
        <v>1</v>
      </c>
      <c r="D15221" t="s">
        <v>39415</v>
      </c>
      <c r="E15221" t="s">
        <v>28580</v>
      </c>
      <c r="F15221" t="s">
        <v>31445</v>
      </c>
    </row>
    <row r="15222" spans="1:6" x14ac:dyDescent="0.25">
      <c r="A15222" t="s">
        <v>4640</v>
      </c>
      <c r="B15222">
        <v>14</v>
      </c>
      <c r="C15222" t="b">
        <v>1</v>
      </c>
      <c r="D15222" t="s">
        <v>14401</v>
      </c>
      <c r="E15222" t="s">
        <v>28620</v>
      </c>
      <c r="F15222" t="s">
        <v>50631</v>
      </c>
    </row>
    <row r="15223" spans="1:6" x14ac:dyDescent="0.25">
      <c r="A15223" t="s">
        <v>26398</v>
      </c>
      <c r="B15223">
        <v>14</v>
      </c>
      <c r="C15223" t="b">
        <v>1</v>
      </c>
      <c r="D15223" t="s">
        <v>39551</v>
      </c>
      <c r="E15223" t="s">
        <v>28813</v>
      </c>
      <c r="F15223" t="s">
        <v>49473</v>
      </c>
    </row>
    <row r="15224" spans="1:6" x14ac:dyDescent="0.25">
      <c r="A15224" t="s">
        <v>67256</v>
      </c>
      <c r="B15224">
        <v>14</v>
      </c>
      <c r="C15224" t="b">
        <v>1</v>
      </c>
      <c r="D15224" t="s">
        <v>39414</v>
      </c>
      <c r="E15224" t="s">
        <v>28580</v>
      </c>
      <c r="F15224" t="s">
        <v>38883</v>
      </c>
    </row>
    <row r="15225" spans="1:6" x14ac:dyDescent="0.25">
      <c r="A15225" t="s">
        <v>64280</v>
      </c>
      <c r="B15225">
        <v>14</v>
      </c>
      <c r="C15225" t="b">
        <v>1</v>
      </c>
      <c r="D15225" t="s">
        <v>39399</v>
      </c>
      <c r="E15225" t="s">
        <v>28580</v>
      </c>
      <c r="F15225" t="s">
        <v>38952</v>
      </c>
    </row>
    <row r="15226" spans="1:6" x14ac:dyDescent="0.25">
      <c r="A15226" t="s">
        <v>11351</v>
      </c>
      <c r="B15226">
        <v>14</v>
      </c>
      <c r="C15226" t="b">
        <v>1</v>
      </c>
      <c r="D15226" t="s">
        <v>14490</v>
      </c>
      <c r="E15226" t="s">
        <v>28620</v>
      </c>
      <c r="F15226" t="s">
        <v>49070</v>
      </c>
    </row>
    <row r="15227" spans="1:6" x14ac:dyDescent="0.25">
      <c r="A15227" t="s">
        <v>22383</v>
      </c>
      <c r="B15227">
        <v>14</v>
      </c>
      <c r="C15227" t="b">
        <v>1</v>
      </c>
      <c r="D15227" t="s">
        <v>39460</v>
      </c>
      <c r="E15227" t="s">
        <v>28567</v>
      </c>
      <c r="F15227" t="s">
        <v>49356</v>
      </c>
    </row>
    <row r="15228" spans="1:6" x14ac:dyDescent="0.25">
      <c r="A15228" t="s">
        <v>3708</v>
      </c>
      <c r="B15228">
        <v>14</v>
      </c>
      <c r="C15228" t="b">
        <v>1</v>
      </c>
      <c r="D15228" t="s">
        <v>39418</v>
      </c>
      <c r="E15228" t="s">
        <v>28620</v>
      </c>
      <c r="F15228" t="s">
        <v>49602</v>
      </c>
    </row>
    <row r="15229" spans="1:6" x14ac:dyDescent="0.25">
      <c r="A15229" t="s">
        <v>24099</v>
      </c>
      <c r="B15229">
        <v>14</v>
      </c>
      <c r="C15229" t="b">
        <v>1</v>
      </c>
      <c r="D15229" t="s">
        <v>14550</v>
      </c>
      <c r="E15229" t="s">
        <v>28713</v>
      </c>
      <c r="F15229" t="s">
        <v>60684</v>
      </c>
    </row>
    <row r="15230" spans="1:6" x14ac:dyDescent="0.25">
      <c r="A15230" t="s">
        <v>67290</v>
      </c>
      <c r="B15230">
        <v>14</v>
      </c>
      <c r="C15230" t="b">
        <v>1</v>
      </c>
      <c r="D15230" t="s">
        <v>39572</v>
      </c>
      <c r="E15230" t="s">
        <v>28567</v>
      </c>
      <c r="F15230" t="s">
        <v>38512</v>
      </c>
    </row>
    <row r="15231" spans="1:6" x14ac:dyDescent="0.25">
      <c r="A15231" t="s">
        <v>20139</v>
      </c>
      <c r="B15231">
        <v>14</v>
      </c>
      <c r="C15231" t="b">
        <v>1</v>
      </c>
      <c r="D15231" t="s">
        <v>39473</v>
      </c>
      <c r="E15231" t="s">
        <v>28592</v>
      </c>
      <c r="F15231" t="s">
        <v>49292</v>
      </c>
    </row>
    <row r="15232" spans="1:6" x14ac:dyDescent="0.25">
      <c r="A15232" t="s">
        <v>67870</v>
      </c>
      <c r="B15232">
        <v>14</v>
      </c>
      <c r="C15232" t="b">
        <v>1</v>
      </c>
      <c r="D15232" t="s">
        <v>39468</v>
      </c>
      <c r="E15232" t="s">
        <v>28580</v>
      </c>
      <c r="F15232" t="s">
        <v>37364</v>
      </c>
    </row>
    <row r="15233" spans="1:6" x14ac:dyDescent="0.25">
      <c r="A15233" t="s">
        <v>20660</v>
      </c>
      <c r="B15233">
        <v>14</v>
      </c>
    </row>
    <row r="15234" spans="1:6" x14ac:dyDescent="0.25">
      <c r="A15234" t="s">
        <v>5248</v>
      </c>
      <c r="B15234">
        <v>14</v>
      </c>
      <c r="C15234" t="b">
        <v>1</v>
      </c>
      <c r="D15234" t="s">
        <v>14489</v>
      </c>
      <c r="E15234" t="s">
        <v>28620</v>
      </c>
      <c r="F15234" t="s">
        <v>49369</v>
      </c>
    </row>
    <row r="15235" spans="1:6" x14ac:dyDescent="0.25">
      <c r="A15235" t="s">
        <v>24578</v>
      </c>
      <c r="B15235">
        <v>14</v>
      </c>
      <c r="C15235" t="b">
        <v>1</v>
      </c>
      <c r="D15235" t="s">
        <v>39451</v>
      </c>
      <c r="E15235" t="s">
        <v>28620</v>
      </c>
      <c r="F15235" t="s">
        <v>49504</v>
      </c>
    </row>
    <row r="15236" spans="1:6" x14ac:dyDescent="0.25">
      <c r="A15236" t="s">
        <v>67330</v>
      </c>
      <c r="B15236">
        <v>14</v>
      </c>
      <c r="C15236" t="b">
        <v>1</v>
      </c>
      <c r="D15236" t="s">
        <v>39393</v>
      </c>
      <c r="E15236" t="s">
        <v>28580</v>
      </c>
      <c r="F15236" t="s">
        <v>35714</v>
      </c>
    </row>
    <row r="15237" spans="1:6" x14ac:dyDescent="0.25">
      <c r="A15237" t="s">
        <v>23099</v>
      </c>
      <c r="B15237">
        <v>14</v>
      </c>
      <c r="C15237" t="b">
        <v>1</v>
      </c>
      <c r="D15237" t="s">
        <v>39407</v>
      </c>
      <c r="E15237" t="s">
        <v>28580</v>
      </c>
      <c r="F15237" t="s">
        <v>49447</v>
      </c>
    </row>
    <row r="15238" spans="1:6" x14ac:dyDescent="0.25">
      <c r="A15238" t="s">
        <v>11354</v>
      </c>
      <c r="B15238">
        <v>14</v>
      </c>
      <c r="C15238" t="b">
        <v>1</v>
      </c>
      <c r="D15238" t="s">
        <v>39501</v>
      </c>
      <c r="E15238" t="s">
        <v>28625</v>
      </c>
      <c r="F15238" t="s">
        <v>49997</v>
      </c>
    </row>
    <row r="15239" spans="1:6" x14ac:dyDescent="0.25">
      <c r="A15239" t="s">
        <v>19707</v>
      </c>
      <c r="B15239">
        <v>14</v>
      </c>
      <c r="F15239" t="s">
        <v>60692</v>
      </c>
    </row>
    <row r="15240" spans="1:6" x14ac:dyDescent="0.25">
      <c r="A15240" t="s">
        <v>29770</v>
      </c>
      <c r="B15240">
        <v>14</v>
      </c>
      <c r="C15240" t="b">
        <v>1</v>
      </c>
      <c r="D15240" t="s">
        <v>39402</v>
      </c>
      <c r="E15240" t="s">
        <v>28567</v>
      </c>
      <c r="F15240" t="s">
        <v>37297</v>
      </c>
    </row>
    <row r="15241" spans="1:6" x14ac:dyDescent="0.25">
      <c r="A15241" t="s">
        <v>19582</v>
      </c>
      <c r="B15241">
        <v>14</v>
      </c>
      <c r="C15241" t="b">
        <v>1</v>
      </c>
      <c r="D15241" t="s">
        <v>39398</v>
      </c>
      <c r="E15241" t="s">
        <v>28580</v>
      </c>
      <c r="F15241" t="s">
        <v>34324</v>
      </c>
    </row>
    <row r="15242" spans="1:6" x14ac:dyDescent="0.25">
      <c r="A15242" t="s">
        <v>22198</v>
      </c>
      <c r="B15242">
        <v>14</v>
      </c>
      <c r="C15242" t="b">
        <v>1</v>
      </c>
      <c r="D15242" t="s">
        <v>39425</v>
      </c>
      <c r="E15242" t="s">
        <v>28592</v>
      </c>
      <c r="F15242" t="s">
        <v>49293</v>
      </c>
    </row>
    <row r="15243" spans="1:6" x14ac:dyDescent="0.25">
      <c r="A15243" t="s">
        <v>67486</v>
      </c>
      <c r="B15243">
        <v>14</v>
      </c>
      <c r="C15243" t="b">
        <v>1</v>
      </c>
      <c r="D15243" t="s">
        <v>39416</v>
      </c>
      <c r="E15243" t="s">
        <v>28580</v>
      </c>
      <c r="F15243" t="s">
        <v>35628</v>
      </c>
    </row>
    <row r="15244" spans="1:6" x14ac:dyDescent="0.25">
      <c r="A15244" t="s">
        <v>67501</v>
      </c>
      <c r="B15244">
        <v>14</v>
      </c>
      <c r="C15244" t="b">
        <v>1</v>
      </c>
      <c r="D15244" t="s">
        <v>39469</v>
      </c>
      <c r="E15244" t="s">
        <v>28580</v>
      </c>
      <c r="F15244" t="s">
        <v>34839</v>
      </c>
    </row>
    <row r="15245" spans="1:6" x14ac:dyDescent="0.25">
      <c r="A15245" t="s">
        <v>8318</v>
      </c>
      <c r="B15245">
        <v>14</v>
      </c>
      <c r="C15245" t="b">
        <v>0</v>
      </c>
      <c r="D15245" t="s">
        <v>14472</v>
      </c>
      <c r="E15245" t="s">
        <v>28713</v>
      </c>
      <c r="F15245" t="s">
        <v>44742</v>
      </c>
    </row>
    <row r="15246" spans="1:6" x14ac:dyDescent="0.25">
      <c r="A15246" t="s">
        <v>18284</v>
      </c>
      <c r="B15246">
        <v>14</v>
      </c>
      <c r="F15246" t="s">
        <v>61967</v>
      </c>
    </row>
    <row r="15247" spans="1:6" x14ac:dyDescent="0.25">
      <c r="A15247" t="s">
        <v>67519</v>
      </c>
      <c r="B15247">
        <v>14</v>
      </c>
      <c r="C15247" t="b">
        <v>1</v>
      </c>
      <c r="D15247" t="s">
        <v>39395</v>
      </c>
      <c r="E15247" t="s">
        <v>28580</v>
      </c>
      <c r="F15247" t="s">
        <v>39114</v>
      </c>
    </row>
    <row r="15248" spans="1:6" x14ac:dyDescent="0.25">
      <c r="A15248" t="s">
        <v>67522</v>
      </c>
      <c r="B15248">
        <v>14</v>
      </c>
      <c r="C15248" t="b">
        <v>0</v>
      </c>
      <c r="D15248" t="s">
        <v>39458</v>
      </c>
      <c r="E15248" t="s">
        <v>28580</v>
      </c>
      <c r="F15248" t="s">
        <v>38358</v>
      </c>
    </row>
    <row r="15249" spans="1:6" x14ac:dyDescent="0.25">
      <c r="A15249" t="s">
        <v>18706</v>
      </c>
      <c r="B15249">
        <v>14</v>
      </c>
      <c r="C15249" t="b">
        <v>1</v>
      </c>
      <c r="D15249" t="s">
        <v>39487</v>
      </c>
      <c r="E15249" t="s">
        <v>28567</v>
      </c>
      <c r="F15249" t="s">
        <v>49467</v>
      </c>
    </row>
    <row r="15250" spans="1:6" x14ac:dyDescent="0.25">
      <c r="A15250" t="s">
        <v>61976</v>
      </c>
      <c r="B15250">
        <v>14</v>
      </c>
    </row>
    <row r="15251" spans="1:6" x14ac:dyDescent="0.25">
      <c r="A15251" t="s">
        <v>67560</v>
      </c>
      <c r="B15251">
        <v>14</v>
      </c>
      <c r="C15251" t="b">
        <v>1</v>
      </c>
      <c r="D15251" t="s">
        <v>39405</v>
      </c>
      <c r="E15251" t="s">
        <v>28567</v>
      </c>
      <c r="F15251" t="s">
        <v>36950</v>
      </c>
    </row>
    <row r="15252" spans="1:6" x14ac:dyDescent="0.25">
      <c r="A15252" t="s">
        <v>28725</v>
      </c>
      <c r="B15252">
        <v>14</v>
      </c>
      <c r="C15252" t="b">
        <v>0</v>
      </c>
      <c r="D15252" t="s">
        <v>39396</v>
      </c>
      <c r="E15252" t="s">
        <v>28580</v>
      </c>
      <c r="F15252" t="s">
        <v>34874</v>
      </c>
    </row>
    <row r="15253" spans="1:6" x14ac:dyDescent="0.25">
      <c r="A15253" t="s">
        <v>24270</v>
      </c>
      <c r="B15253">
        <v>14</v>
      </c>
      <c r="C15253" t="b">
        <v>1</v>
      </c>
      <c r="D15253" t="s">
        <v>39398</v>
      </c>
      <c r="E15253" t="s">
        <v>28580</v>
      </c>
      <c r="F15253" t="s">
        <v>49469</v>
      </c>
    </row>
    <row r="15254" spans="1:6" x14ac:dyDescent="0.25">
      <c r="A15254" t="s">
        <v>27678</v>
      </c>
      <c r="B15254">
        <v>14</v>
      </c>
      <c r="C15254" t="b">
        <v>1</v>
      </c>
      <c r="D15254" t="s">
        <v>39398</v>
      </c>
      <c r="E15254" t="s">
        <v>28580</v>
      </c>
      <c r="F15254" t="s">
        <v>49506</v>
      </c>
    </row>
    <row r="15255" spans="1:6" x14ac:dyDescent="0.25">
      <c r="A15255" t="s">
        <v>67579</v>
      </c>
      <c r="B15255">
        <v>14</v>
      </c>
      <c r="C15255" t="b">
        <v>1</v>
      </c>
      <c r="D15255" t="s">
        <v>39853</v>
      </c>
      <c r="E15255" t="s">
        <v>28924</v>
      </c>
      <c r="F15255" t="s">
        <v>38133</v>
      </c>
    </row>
    <row r="15256" spans="1:6" x14ac:dyDescent="0.25">
      <c r="A15256" t="s">
        <v>67584</v>
      </c>
      <c r="B15256">
        <v>14</v>
      </c>
      <c r="C15256" t="b">
        <v>1</v>
      </c>
      <c r="D15256" t="s">
        <v>39407</v>
      </c>
      <c r="E15256" t="s">
        <v>28580</v>
      </c>
      <c r="F15256" t="s">
        <v>31389</v>
      </c>
    </row>
    <row r="15257" spans="1:6" x14ac:dyDescent="0.25">
      <c r="A15257" t="s">
        <v>20341</v>
      </c>
      <c r="B15257">
        <v>14</v>
      </c>
      <c r="C15257" t="b">
        <v>1</v>
      </c>
      <c r="D15257" t="s">
        <v>39391</v>
      </c>
      <c r="E15257" t="s">
        <v>28567</v>
      </c>
      <c r="F15257" t="s">
        <v>49362</v>
      </c>
    </row>
    <row r="15258" spans="1:6" x14ac:dyDescent="0.25">
      <c r="A15258" t="s">
        <v>4588</v>
      </c>
      <c r="B15258">
        <v>14</v>
      </c>
      <c r="C15258" t="b">
        <v>1</v>
      </c>
      <c r="D15258" t="s">
        <v>15958</v>
      </c>
      <c r="E15258" t="s">
        <v>28704</v>
      </c>
      <c r="F15258" t="s">
        <v>49380</v>
      </c>
    </row>
    <row r="15259" spans="1:6" x14ac:dyDescent="0.25">
      <c r="A15259" t="s">
        <v>67664</v>
      </c>
      <c r="B15259">
        <v>14</v>
      </c>
      <c r="C15259" t="b">
        <v>1</v>
      </c>
      <c r="D15259" t="s">
        <v>12451</v>
      </c>
      <c r="E15259" t="s">
        <v>28600</v>
      </c>
      <c r="F15259" t="s">
        <v>37535</v>
      </c>
    </row>
    <row r="15260" spans="1:6" x14ac:dyDescent="0.25">
      <c r="A15260" t="s">
        <v>67665</v>
      </c>
      <c r="B15260">
        <v>14</v>
      </c>
      <c r="C15260" t="b">
        <v>1</v>
      </c>
      <c r="D15260" t="s">
        <v>39862</v>
      </c>
      <c r="E15260" t="s">
        <v>28569</v>
      </c>
      <c r="F15260" t="s">
        <v>30849</v>
      </c>
    </row>
    <row r="15261" spans="1:6" x14ac:dyDescent="0.25">
      <c r="A15261" t="s">
        <v>67673</v>
      </c>
      <c r="B15261">
        <v>14</v>
      </c>
      <c r="C15261" t="b">
        <v>1</v>
      </c>
      <c r="D15261" t="s">
        <v>39469</v>
      </c>
      <c r="E15261" t="s">
        <v>28580</v>
      </c>
      <c r="F15261" t="s">
        <v>36988</v>
      </c>
    </row>
    <row r="15262" spans="1:6" x14ac:dyDescent="0.25">
      <c r="A15262" t="s">
        <v>3134</v>
      </c>
      <c r="B15262">
        <v>14</v>
      </c>
      <c r="C15262" t="b">
        <v>1</v>
      </c>
      <c r="D15262" t="s">
        <v>39523</v>
      </c>
      <c r="E15262" t="s">
        <v>28620</v>
      </c>
      <c r="F15262" t="s">
        <v>49459</v>
      </c>
    </row>
    <row r="15263" spans="1:6" x14ac:dyDescent="0.25">
      <c r="A15263" t="s">
        <v>67693</v>
      </c>
      <c r="B15263">
        <v>14</v>
      </c>
      <c r="C15263" t="b">
        <v>1</v>
      </c>
      <c r="D15263" t="s">
        <v>39423</v>
      </c>
      <c r="E15263" t="s">
        <v>28567</v>
      </c>
      <c r="F15263" t="s">
        <v>30744</v>
      </c>
    </row>
    <row r="15264" spans="1:6" x14ac:dyDescent="0.25">
      <c r="A15264" t="s">
        <v>11490</v>
      </c>
      <c r="B15264">
        <v>14</v>
      </c>
      <c r="C15264" t="b">
        <v>1</v>
      </c>
      <c r="D15264" t="s">
        <v>14401</v>
      </c>
      <c r="E15264" t="s">
        <v>28620</v>
      </c>
      <c r="F15264" t="s">
        <v>49433</v>
      </c>
    </row>
    <row r="15265" spans="1:6" x14ac:dyDescent="0.25">
      <c r="A15265" t="s">
        <v>67707</v>
      </c>
      <c r="B15265">
        <v>14</v>
      </c>
      <c r="C15265" t="b">
        <v>1</v>
      </c>
      <c r="D15265" t="s">
        <v>39400</v>
      </c>
      <c r="E15265" t="s">
        <v>28580</v>
      </c>
      <c r="F15265" t="s">
        <v>37587</v>
      </c>
    </row>
    <row r="15266" spans="1:6" x14ac:dyDescent="0.25">
      <c r="A15266" t="s">
        <v>25441</v>
      </c>
      <c r="B15266">
        <v>14</v>
      </c>
    </row>
    <row r="15267" spans="1:6" x14ac:dyDescent="0.25">
      <c r="A15267" t="s">
        <v>28815</v>
      </c>
      <c r="B15267">
        <v>14</v>
      </c>
      <c r="C15267" t="b">
        <v>1</v>
      </c>
      <c r="D15267" t="s">
        <v>39424</v>
      </c>
      <c r="E15267" t="s">
        <v>28580</v>
      </c>
      <c r="F15267" t="s">
        <v>36570</v>
      </c>
    </row>
    <row r="15268" spans="1:6" x14ac:dyDescent="0.25">
      <c r="A15268" t="s">
        <v>28083</v>
      </c>
      <c r="B15268">
        <v>14</v>
      </c>
      <c r="C15268" t="b">
        <v>1</v>
      </c>
      <c r="D15268" t="s">
        <v>39480</v>
      </c>
      <c r="E15268" t="s">
        <v>28567</v>
      </c>
      <c r="F15268" t="s">
        <v>49485</v>
      </c>
    </row>
    <row r="15269" spans="1:6" x14ac:dyDescent="0.25">
      <c r="A15269" t="s">
        <v>64856</v>
      </c>
      <c r="B15269">
        <v>14</v>
      </c>
      <c r="C15269" t="b">
        <v>1</v>
      </c>
      <c r="D15269" t="s">
        <v>39644</v>
      </c>
      <c r="E15269" t="s">
        <v>29278</v>
      </c>
      <c r="F15269" t="s">
        <v>37249</v>
      </c>
    </row>
    <row r="15270" spans="1:6" x14ac:dyDescent="0.25">
      <c r="A15270" t="s">
        <v>23453</v>
      </c>
      <c r="B15270">
        <v>14</v>
      </c>
      <c r="C15270" t="b">
        <v>1</v>
      </c>
      <c r="D15270" t="s">
        <v>39705</v>
      </c>
      <c r="E15270" t="s">
        <v>29277</v>
      </c>
      <c r="F15270" t="s">
        <v>49303</v>
      </c>
    </row>
    <row r="15271" spans="1:6" x14ac:dyDescent="0.25">
      <c r="A15271" t="s">
        <v>11152</v>
      </c>
      <c r="B15271">
        <v>14</v>
      </c>
      <c r="C15271" t="b">
        <v>1</v>
      </c>
      <c r="D15271" t="s">
        <v>40935</v>
      </c>
      <c r="E15271" t="s">
        <v>28704</v>
      </c>
      <c r="F15271" t="s">
        <v>50194</v>
      </c>
    </row>
    <row r="15272" spans="1:6" x14ac:dyDescent="0.25">
      <c r="A15272" t="s">
        <v>23846</v>
      </c>
      <c r="B15272">
        <v>14</v>
      </c>
      <c r="C15272" t="b">
        <v>1</v>
      </c>
      <c r="D15272" t="s">
        <v>39869</v>
      </c>
      <c r="E15272" t="s">
        <v>28713</v>
      </c>
      <c r="F15272" t="s">
        <v>30420</v>
      </c>
    </row>
    <row r="15273" spans="1:6" x14ac:dyDescent="0.25">
      <c r="A15273" t="s">
        <v>67194</v>
      </c>
      <c r="B15273">
        <v>14</v>
      </c>
      <c r="C15273" t="b">
        <v>1</v>
      </c>
      <c r="D15273" t="s">
        <v>39398</v>
      </c>
      <c r="E15273" t="s">
        <v>28580</v>
      </c>
      <c r="F15273" t="s">
        <v>35677</v>
      </c>
    </row>
    <row r="15274" spans="1:6" x14ac:dyDescent="0.25">
      <c r="A15274" t="s">
        <v>21794</v>
      </c>
      <c r="B15274">
        <v>14</v>
      </c>
      <c r="C15274" t="b">
        <v>1</v>
      </c>
      <c r="D15274" t="s">
        <v>39391</v>
      </c>
      <c r="E15274" t="s">
        <v>28567</v>
      </c>
      <c r="F15274" t="s">
        <v>49359</v>
      </c>
    </row>
    <row r="15275" spans="1:6" x14ac:dyDescent="0.25">
      <c r="A15275" t="s">
        <v>67846</v>
      </c>
      <c r="B15275">
        <v>14</v>
      </c>
      <c r="C15275" t="b">
        <v>1</v>
      </c>
      <c r="D15275" t="s">
        <v>39393</v>
      </c>
      <c r="E15275" t="s">
        <v>28580</v>
      </c>
      <c r="F15275" t="s">
        <v>31098</v>
      </c>
    </row>
    <row r="15276" spans="1:6" x14ac:dyDescent="0.25">
      <c r="A15276" t="s">
        <v>11339</v>
      </c>
      <c r="B15276">
        <v>14</v>
      </c>
      <c r="C15276" t="b">
        <v>1</v>
      </c>
      <c r="D15276" t="s">
        <v>14401</v>
      </c>
      <c r="E15276" t="s">
        <v>28620</v>
      </c>
      <c r="F15276" t="s">
        <v>49438</v>
      </c>
    </row>
    <row r="15277" spans="1:6" x14ac:dyDescent="0.25">
      <c r="A15277" t="s">
        <v>67862</v>
      </c>
      <c r="B15277">
        <v>14</v>
      </c>
      <c r="C15277" t="b">
        <v>0</v>
      </c>
      <c r="D15277" t="s">
        <v>39398</v>
      </c>
      <c r="E15277" t="s">
        <v>28580</v>
      </c>
      <c r="F15277" t="s">
        <v>35807</v>
      </c>
    </row>
    <row r="15278" spans="1:6" x14ac:dyDescent="0.25">
      <c r="A15278" t="s">
        <v>4994</v>
      </c>
      <c r="B15278">
        <v>14</v>
      </c>
      <c r="C15278" t="b">
        <v>1</v>
      </c>
      <c r="D15278" t="s">
        <v>14387</v>
      </c>
      <c r="E15278" t="s">
        <v>28672</v>
      </c>
      <c r="F15278" t="s">
        <v>49371</v>
      </c>
    </row>
    <row r="15279" spans="1:6" x14ac:dyDescent="0.25">
      <c r="A15279" t="s">
        <v>3280</v>
      </c>
      <c r="B15279">
        <v>14</v>
      </c>
      <c r="C15279" t="b">
        <v>1</v>
      </c>
      <c r="D15279" t="s">
        <v>12454</v>
      </c>
      <c r="E15279" t="s">
        <v>28572</v>
      </c>
      <c r="F15279" t="s">
        <v>49519</v>
      </c>
    </row>
    <row r="15280" spans="1:6" x14ac:dyDescent="0.25">
      <c r="A15280" t="s">
        <v>67886</v>
      </c>
      <c r="B15280">
        <v>14</v>
      </c>
      <c r="C15280" t="b">
        <v>1</v>
      </c>
      <c r="D15280" t="s">
        <v>39395</v>
      </c>
      <c r="E15280" t="s">
        <v>28580</v>
      </c>
      <c r="F15280" t="s">
        <v>35954</v>
      </c>
    </row>
    <row r="15281" spans="1:6" x14ac:dyDescent="0.25">
      <c r="A15281" t="s">
        <v>24626</v>
      </c>
      <c r="B15281">
        <v>14</v>
      </c>
      <c r="C15281" t="b">
        <v>1</v>
      </c>
      <c r="D15281" t="s">
        <v>39418</v>
      </c>
      <c r="E15281" t="s">
        <v>28620</v>
      </c>
      <c r="F15281" t="s">
        <v>49404</v>
      </c>
    </row>
    <row r="15282" spans="1:6" x14ac:dyDescent="0.25">
      <c r="A15282" t="s">
        <v>11500</v>
      </c>
      <c r="B15282">
        <v>14</v>
      </c>
      <c r="C15282" t="b">
        <v>1</v>
      </c>
      <c r="D15282" t="s">
        <v>12458</v>
      </c>
      <c r="E15282" t="s">
        <v>28620</v>
      </c>
      <c r="F15282" t="s">
        <v>49390</v>
      </c>
    </row>
    <row r="15283" spans="1:6" x14ac:dyDescent="0.25">
      <c r="A15283" t="s">
        <v>23759</v>
      </c>
      <c r="B15283">
        <v>14</v>
      </c>
      <c r="C15283" t="b">
        <v>1</v>
      </c>
      <c r="D15283" t="s">
        <v>39451</v>
      </c>
      <c r="E15283" t="s">
        <v>28620</v>
      </c>
      <c r="F15283" t="s">
        <v>49407</v>
      </c>
    </row>
    <row r="15284" spans="1:6" x14ac:dyDescent="0.25">
      <c r="A15284" t="s">
        <v>65328</v>
      </c>
      <c r="B15284">
        <v>14</v>
      </c>
      <c r="C15284" t="b">
        <v>1</v>
      </c>
      <c r="D15284" t="s">
        <v>39405</v>
      </c>
      <c r="E15284" t="s">
        <v>28567</v>
      </c>
      <c r="F15284" t="s">
        <v>33533</v>
      </c>
    </row>
    <row r="15285" spans="1:6" x14ac:dyDescent="0.25">
      <c r="A15285" t="s">
        <v>26181</v>
      </c>
      <c r="B15285">
        <v>14</v>
      </c>
      <c r="C15285" t="b">
        <v>1</v>
      </c>
      <c r="D15285" t="s">
        <v>39454</v>
      </c>
      <c r="E15285" t="s">
        <v>28592</v>
      </c>
      <c r="F15285" t="s">
        <v>30669</v>
      </c>
    </row>
    <row r="15286" spans="1:6" x14ac:dyDescent="0.25">
      <c r="A15286" t="s">
        <v>23112</v>
      </c>
      <c r="B15286">
        <v>14</v>
      </c>
      <c r="C15286" t="b">
        <v>1</v>
      </c>
      <c r="D15286" t="s">
        <v>39802</v>
      </c>
      <c r="E15286" t="s">
        <v>28600</v>
      </c>
      <c r="F15286" t="s">
        <v>49471</v>
      </c>
    </row>
    <row r="15287" spans="1:6" x14ac:dyDescent="0.25">
      <c r="A15287" t="s">
        <v>27482</v>
      </c>
      <c r="B15287">
        <v>14</v>
      </c>
      <c r="C15287" t="b">
        <v>1</v>
      </c>
      <c r="D15287" t="s">
        <v>39451</v>
      </c>
      <c r="E15287" t="s">
        <v>28620</v>
      </c>
      <c r="F15287" t="s">
        <v>49475</v>
      </c>
    </row>
    <row r="15288" spans="1:6" x14ac:dyDescent="0.25">
      <c r="A15288" t="s">
        <v>67975</v>
      </c>
      <c r="B15288">
        <v>14</v>
      </c>
      <c r="C15288" t="b">
        <v>0</v>
      </c>
      <c r="D15288" t="s">
        <v>39400</v>
      </c>
      <c r="E15288" t="s">
        <v>28580</v>
      </c>
      <c r="F15288" t="s">
        <v>34367</v>
      </c>
    </row>
    <row r="15289" spans="1:6" x14ac:dyDescent="0.25">
      <c r="A15289" t="s">
        <v>29940</v>
      </c>
      <c r="B15289">
        <v>14</v>
      </c>
      <c r="C15289" t="b">
        <v>1</v>
      </c>
      <c r="D15289" t="s">
        <v>14483</v>
      </c>
      <c r="E15289" t="s">
        <v>28572</v>
      </c>
      <c r="F15289" t="s">
        <v>39886</v>
      </c>
    </row>
    <row r="15290" spans="1:6" x14ac:dyDescent="0.25">
      <c r="A15290" t="s">
        <v>8089</v>
      </c>
      <c r="B15290">
        <v>14</v>
      </c>
      <c r="C15290" t="b">
        <v>1</v>
      </c>
      <c r="D15290" t="s">
        <v>39603</v>
      </c>
      <c r="E15290" t="s">
        <v>28600</v>
      </c>
      <c r="F15290" t="s">
        <v>49452</v>
      </c>
    </row>
    <row r="15291" spans="1:6" x14ac:dyDescent="0.25">
      <c r="A15291" t="s">
        <v>68673</v>
      </c>
      <c r="B15291">
        <v>14</v>
      </c>
      <c r="C15291" t="b">
        <v>0</v>
      </c>
      <c r="D15291" t="s">
        <v>39413</v>
      </c>
      <c r="E15291" t="s">
        <v>28580</v>
      </c>
      <c r="F15291" t="s">
        <v>38958</v>
      </c>
    </row>
    <row r="15292" spans="1:6" x14ac:dyDescent="0.25">
      <c r="A15292" t="s">
        <v>65329</v>
      </c>
      <c r="B15292">
        <v>14</v>
      </c>
      <c r="C15292" t="b">
        <v>1</v>
      </c>
      <c r="D15292" t="s">
        <v>39633</v>
      </c>
      <c r="E15292" t="s">
        <v>28672</v>
      </c>
      <c r="F15292" t="s">
        <v>52448</v>
      </c>
    </row>
    <row r="15293" spans="1:6" x14ac:dyDescent="0.25">
      <c r="A15293" t="s">
        <v>48106</v>
      </c>
      <c r="B15293">
        <v>14</v>
      </c>
    </row>
    <row r="15294" spans="1:6" x14ac:dyDescent="0.25">
      <c r="A15294" t="s">
        <v>61969</v>
      </c>
      <c r="B15294">
        <v>14</v>
      </c>
      <c r="F15294" t="s">
        <v>61968</v>
      </c>
    </row>
    <row r="15295" spans="1:6" x14ac:dyDescent="0.25">
      <c r="A15295" t="s">
        <v>28864</v>
      </c>
      <c r="B15295">
        <v>14</v>
      </c>
      <c r="C15295" t="b">
        <v>1</v>
      </c>
      <c r="D15295" t="s">
        <v>39398</v>
      </c>
      <c r="E15295" t="s">
        <v>28580</v>
      </c>
      <c r="F15295" t="s">
        <v>35654</v>
      </c>
    </row>
    <row r="15296" spans="1:6" x14ac:dyDescent="0.25">
      <c r="A15296" t="s">
        <v>5795</v>
      </c>
      <c r="B15296">
        <v>14</v>
      </c>
      <c r="C15296" t="b">
        <v>1</v>
      </c>
      <c r="D15296" t="s">
        <v>39402</v>
      </c>
      <c r="E15296" t="s">
        <v>28567</v>
      </c>
      <c r="F15296" t="s">
        <v>49313</v>
      </c>
    </row>
    <row r="15297" spans="1:6" x14ac:dyDescent="0.25">
      <c r="A15297" t="s">
        <v>68064</v>
      </c>
      <c r="B15297">
        <v>14</v>
      </c>
      <c r="C15297" t="b">
        <v>1</v>
      </c>
      <c r="D15297" t="s">
        <v>39522</v>
      </c>
      <c r="E15297" t="s">
        <v>28567</v>
      </c>
      <c r="F15297" t="s">
        <v>39166</v>
      </c>
    </row>
    <row r="15298" spans="1:6" x14ac:dyDescent="0.25">
      <c r="A15298" t="s">
        <v>21773</v>
      </c>
      <c r="B15298">
        <v>14</v>
      </c>
      <c r="C15298" t="b">
        <v>1</v>
      </c>
      <c r="D15298" t="s">
        <v>39581</v>
      </c>
      <c r="E15298" t="s">
        <v>28625</v>
      </c>
      <c r="F15298" t="s">
        <v>49465</v>
      </c>
    </row>
    <row r="15299" spans="1:6" x14ac:dyDescent="0.25">
      <c r="A15299" t="s">
        <v>4858</v>
      </c>
      <c r="B15299">
        <v>14</v>
      </c>
      <c r="C15299" t="b">
        <v>1</v>
      </c>
      <c r="D15299" t="s">
        <v>39501</v>
      </c>
      <c r="E15299" t="s">
        <v>28625</v>
      </c>
      <c r="F15299" t="s">
        <v>49428</v>
      </c>
    </row>
    <row r="15300" spans="1:6" x14ac:dyDescent="0.25">
      <c r="A15300" t="s">
        <v>29232</v>
      </c>
      <c r="B15300">
        <v>14</v>
      </c>
      <c r="C15300" t="b">
        <v>1</v>
      </c>
      <c r="D15300" t="s">
        <v>39395</v>
      </c>
      <c r="E15300" t="s">
        <v>28580</v>
      </c>
      <c r="F15300" t="s">
        <v>35510</v>
      </c>
    </row>
    <row r="15301" spans="1:6" x14ac:dyDescent="0.25">
      <c r="A15301" t="s">
        <v>29607</v>
      </c>
      <c r="B15301">
        <v>14</v>
      </c>
      <c r="C15301" t="b">
        <v>1</v>
      </c>
      <c r="D15301" t="s">
        <v>39391</v>
      </c>
      <c r="E15301" t="s">
        <v>28567</v>
      </c>
      <c r="F15301" t="s">
        <v>36873</v>
      </c>
    </row>
    <row r="15302" spans="1:6" x14ac:dyDescent="0.25">
      <c r="A15302" t="s">
        <v>25372</v>
      </c>
      <c r="B15302">
        <v>14</v>
      </c>
      <c r="C15302" t="b">
        <v>1</v>
      </c>
      <c r="D15302" t="s">
        <v>39391</v>
      </c>
      <c r="E15302" t="s">
        <v>28567</v>
      </c>
      <c r="F15302" t="s">
        <v>49460</v>
      </c>
    </row>
    <row r="15303" spans="1:6" x14ac:dyDescent="0.25">
      <c r="A15303" t="s">
        <v>18912</v>
      </c>
      <c r="B15303">
        <v>14</v>
      </c>
      <c r="C15303" t="b">
        <v>1</v>
      </c>
      <c r="D15303" t="s">
        <v>39418</v>
      </c>
      <c r="E15303" t="s">
        <v>28620</v>
      </c>
      <c r="F15303" t="s">
        <v>49396</v>
      </c>
    </row>
    <row r="15304" spans="1:6" x14ac:dyDescent="0.25">
      <c r="A15304" t="s">
        <v>20975</v>
      </c>
      <c r="B15304">
        <v>14</v>
      </c>
      <c r="F15304" t="s">
        <v>61970</v>
      </c>
    </row>
    <row r="15305" spans="1:6" x14ac:dyDescent="0.25">
      <c r="A15305" t="s">
        <v>68165</v>
      </c>
      <c r="B15305">
        <v>14</v>
      </c>
      <c r="C15305" t="b">
        <v>1</v>
      </c>
      <c r="D15305" t="s">
        <v>39407</v>
      </c>
      <c r="E15305" t="s">
        <v>28580</v>
      </c>
      <c r="F15305" t="s">
        <v>30700</v>
      </c>
    </row>
    <row r="15306" spans="1:6" x14ac:dyDescent="0.25">
      <c r="A15306" t="s">
        <v>1224</v>
      </c>
      <c r="B15306">
        <v>14</v>
      </c>
      <c r="C15306" t="b">
        <v>1</v>
      </c>
      <c r="D15306" t="s">
        <v>39518</v>
      </c>
      <c r="E15306" t="s">
        <v>28569</v>
      </c>
      <c r="F15306" t="s">
        <v>49514</v>
      </c>
    </row>
    <row r="15307" spans="1:6" x14ac:dyDescent="0.25">
      <c r="A15307" t="s">
        <v>18182</v>
      </c>
      <c r="B15307">
        <v>14</v>
      </c>
      <c r="C15307" t="b">
        <v>1</v>
      </c>
      <c r="D15307" t="s">
        <v>39398</v>
      </c>
      <c r="E15307" t="s">
        <v>28580</v>
      </c>
      <c r="F15307" t="s">
        <v>51331</v>
      </c>
    </row>
    <row r="15308" spans="1:6" x14ac:dyDescent="0.25">
      <c r="A15308" t="s">
        <v>22719</v>
      </c>
      <c r="B15308">
        <v>14</v>
      </c>
      <c r="C15308" t="b">
        <v>1</v>
      </c>
      <c r="D15308" t="s">
        <v>39451</v>
      </c>
      <c r="E15308" t="s">
        <v>28620</v>
      </c>
      <c r="F15308" t="s">
        <v>49461</v>
      </c>
    </row>
    <row r="15309" spans="1:6" x14ac:dyDescent="0.25">
      <c r="A15309" t="s">
        <v>29771</v>
      </c>
      <c r="B15309">
        <v>14</v>
      </c>
      <c r="C15309" t="b">
        <v>1</v>
      </c>
      <c r="D15309" t="s">
        <v>39402</v>
      </c>
      <c r="E15309" t="s">
        <v>28567</v>
      </c>
      <c r="F15309" t="s">
        <v>31989</v>
      </c>
    </row>
    <row r="15310" spans="1:6" x14ac:dyDescent="0.25">
      <c r="A15310" t="s">
        <v>27434</v>
      </c>
      <c r="B15310">
        <v>14</v>
      </c>
      <c r="C15310" t="b">
        <v>1</v>
      </c>
      <c r="D15310" t="s">
        <v>44155</v>
      </c>
      <c r="E15310" t="s">
        <v>28704</v>
      </c>
      <c r="F15310" t="s">
        <v>49503</v>
      </c>
    </row>
    <row r="15311" spans="1:6" x14ac:dyDescent="0.25">
      <c r="A15311" t="s">
        <v>29412</v>
      </c>
      <c r="B15311">
        <v>14</v>
      </c>
      <c r="C15311" t="b">
        <v>1</v>
      </c>
      <c r="D15311" t="s">
        <v>39404</v>
      </c>
      <c r="E15311" t="s">
        <v>28580</v>
      </c>
      <c r="F15311" t="s">
        <v>31198</v>
      </c>
    </row>
    <row r="15312" spans="1:6" x14ac:dyDescent="0.25">
      <c r="A15312" t="s">
        <v>29774</v>
      </c>
      <c r="B15312">
        <v>14</v>
      </c>
      <c r="C15312" t="b">
        <v>1</v>
      </c>
      <c r="D15312" t="s">
        <v>39402</v>
      </c>
      <c r="E15312" t="s">
        <v>28567</v>
      </c>
      <c r="F15312" t="s">
        <v>37801</v>
      </c>
    </row>
    <row r="15313" spans="1:6" x14ac:dyDescent="0.25">
      <c r="A15313" t="s">
        <v>22931</v>
      </c>
      <c r="B15313">
        <v>14</v>
      </c>
      <c r="C15313" t="b">
        <v>1</v>
      </c>
      <c r="D15313" t="s">
        <v>39485</v>
      </c>
      <c r="E15313" t="s">
        <v>28713</v>
      </c>
      <c r="F15313" t="s">
        <v>49464</v>
      </c>
    </row>
    <row r="15314" spans="1:6" x14ac:dyDescent="0.25">
      <c r="A15314" t="s">
        <v>64456</v>
      </c>
      <c r="B15314">
        <v>14</v>
      </c>
      <c r="C15314" t="b">
        <v>1</v>
      </c>
      <c r="D15314" t="s">
        <v>39546</v>
      </c>
      <c r="E15314" t="s">
        <v>28580</v>
      </c>
      <c r="F15314" t="s">
        <v>35637</v>
      </c>
    </row>
    <row r="15315" spans="1:6" x14ac:dyDescent="0.25">
      <c r="A15315" t="s">
        <v>36305</v>
      </c>
      <c r="B15315">
        <v>14</v>
      </c>
      <c r="C15315" t="b">
        <v>1</v>
      </c>
      <c r="D15315" t="s">
        <v>39495</v>
      </c>
      <c r="E15315" t="s">
        <v>28580</v>
      </c>
      <c r="F15315" t="s">
        <v>38183</v>
      </c>
    </row>
    <row r="15316" spans="1:6" x14ac:dyDescent="0.25">
      <c r="A15316" t="s">
        <v>68268</v>
      </c>
      <c r="B15316">
        <v>14</v>
      </c>
      <c r="C15316" t="b">
        <v>1</v>
      </c>
      <c r="D15316" t="s">
        <v>39393</v>
      </c>
      <c r="E15316" t="s">
        <v>28580</v>
      </c>
      <c r="F15316" t="s">
        <v>35427</v>
      </c>
    </row>
    <row r="15317" spans="1:6" x14ac:dyDescent="0.25">
      <c r="A15317" t="s">
        <v>66262</v>
      </c>
      <c r="B15317">
        <v>14</v>
      </c>
      <c r="C15317" t="b">
        <v>1</v>
      </c>
      <c r="D15317" t="s">
        <v>39420</v>
      </c>
      <c r="E15317" t="s">
        <v>28580</v>
      </c>
      <c r="F15317" t="s">
        <v>30694</v>
      </c>
    </row>
    <row r="15318" spans="1:6" x14ac:dyDescent="0.25">
      <c r="A15318" t="s">
        <v>68773</v>
      </c>
      <c r="B15318">
        <v>14</v>
      </c>
      <c r="C15318" t="b">
        <v>1</v>
      </c>
      <c r="D15318" t="s">
        <v>39406</v>
      </c>
      <c r="E15318" t="s">
        <v>28580</v>
      </c>
      <c r="F15318" t="s">
        <v>36279</v>
      </c>
    </row>
    <row r="15319" spans="1:6" x14ac:dyDescent="0.25">
      <c r="A15319" t="s">
        <v>9662</v>
      </c>
      <c r="B15319">
        <v>14</v>
      </c>
      <c r="C15319" t="b">
        <v>1</v>
      </c>
      <c r="D15319" t="s">
        <v>14403</v>
      </c>
      <c r="E15319" t="s">
        <v>28704</v>
      </c>
      <c r="F15319" t="s">
        <v>49458</v>
      </c>
    </row>
    <row r="15320" spans="1:6" x14ac:dyDescent="0.25">
      <c r="A15320" t="s">
        <v>29462</v>
      </c>
      <c r="B15320">
        <v>14</v>
      </c>
      <c r="C15320" t="b">
        <v>1</v>
      </c>
      <c r="D15320" t="s">
        <v>39492</v>
      </c>
      <c r="E15320" t="s">
        <v>28580</v>
      </c>
      <c r="F15320" t="s">
        <v>33198</v>
      </c>
    </row>
    <row r="15321" spans="1:6" x14ac:dyDescent="0.25">
      <c r="A15321" t="s">
        <v>23595</v>
      </c>
      <c r="B15321">
        <v>14</v>
      </c>
      <c r="C15321" t="b">
        <v>1</v>
      </c>
      <c r="D15321" t="s">
        <v>39402</v>
      </c>
      <c r="E15321" t="s">
        <v>28567</v>
      </c>
      <c r="F15321" t="s">
        <v>38347</v>
      </c>
    </row>
    <row r="15322" spans="1:6" x14ac:dyDescent="0.25">
      <c r="A15322" t="s">
        <v>68329</v>
      </c>
      <c r="B15322">
        <v>14</v>
      </c>
      <c r="C15322" t="b">
        <v>1</v>
      </c>
      <c r="D15322" t="s">
        <v>39409</v>
      </c>
      <c r="E15322" t="s">
        <v>28580</v>
      </c>
      <c r="F15322" t="s">
        <v>35944</v>
      </c>
    </row>
    <row r="15323" spans="1:6" x14ac:dyDescent="0.25">
      <c r="A15323" t="s">
        <v>27507</v>
      </c>
      <c r="B15323">
        <v>14</v>
      </c>
      <c r="C15323" t="b">
        <v>1</v>
      </c>
      <c r="D15323" t="s">
        <v>39418</v>
      </c>
      <c r="E15323" t="s">
        <v>28620</v>
      </c>
      <c r="F15323" t="s">
        <v>49408</v>
      </c>
    </row>
    <row r="15324" spans="1:6" x14ac:dyDescent="0.25">
      <c r="A15324" t="s">
        <v>23941</v>
      </c>
      <c r="B15324">
        <v>14</v>
      </c>
      <c r="C15324" t="b">
        <v>1</v>
      </c>
      <c r="D15324" t="s">
        <v>39430</v>
      </c>
      <c r="E15324" t="s">
        <v>28567</v>
      </c>
      <c r="F15324" t="s">
        <v>35613</v>
      </c>
    </row>
    <row r="15325" spans="1:6" x14ac:dyDescent="0.25">
      <c r="A15325" t="s">
        <v>12461</v>
      </c>
      <c r="B15325">
        <v>14</v>
      </c>
      <c r="C15325" t="b">
        <v>1</v>
      </c>
      <c r="D15325" t="s">
        <v>39423</v>
      </c>
      <c r="E15325" t="s">
        <v>28567</v>
      </c>
      <c r="F15325" t="s">
        <v>33601</v>
      </c>
    </row>
    <row r="15326" spans="1:6" x14ac:dyDescent="0.25">
      <c r="A15326" t="s">
        <v>68370</v>
      </c>
      <c r="B15326">
        <v>14</v>
      </c>
      <c r="C15326" t="b">
        <v>1</v>
      </c>
      <c r="D15326" t="s">
        <v>39430</v>
      </c>
      <c r="E15326" t="s">
        <v>28567</v>
      </c>
      <c r="F15326" t="s">
        <v>38798</v>
      </c>
    </row>
    <row r="15327" spans="1:6" x14ac:dyDescent="0.25">
      <c r="A15327" t="s">
        <v>68380</v>
      </c>
      <c r="B15327">
        <v>14</v>
      </c>
      <c r="C15327" t="b">
        <v>1</v>
      </c>
      <c r="D15327" t="s">
        <v>39494</v>
      </c>
      <c r="E15327" t="s">
        <v>28580</v>
      </c>
      <c r="F15327" t="s">
        <v>35053</v>
      </c>
    </row>
    <row r="15328" spans="1:6" x14ac:dyDescent="0.25">
      <c r="A15328" t="s">
        <v>4903</v>
      </c>
      <c r="B15328">
        <v>14</v>
      </c>
      <c r="C15328" t="b">
        <v>1</v>
      </c>
      <c r="D15328" t="s">
        <v>39418</v>
      </c>
      <c r="E15328" t="s">
        <v>28620</v>
      </c>
      <c r="F15328" t="s">
        <v>49127</v>
      </c>
    </row>
    <row r="15329" spans="1:6" x14ac:dyDescent="0.25">
      <c r="A15329" t="s">
        <v>26502</v>
      </c>
      <c r="B15329">
        <v>14</v>
      </c>
      <c r="F15329" t="s">
        <v>61971</v>
      </c>
    </row>
    <row r="15330" spans="1:6" x14ac:dyDescent="0.25">
      <c r="A15330" t="s">
        <v>14239</v>
      </c>
      <c r="B15330">
        <v>14</v>
      </c>
      <c r="C15330" t="b">
        <v>1</v>
      </c>
      <c r="D15330" t="s">
        <v>39449</v>
      </c>
      <c r="E15330" t="s">
        <v>28572</v>
      </c>
      <c r="F15330" t="s">
        <v>50134</v>
      </c>
    </row>
    <row r="15331" spans="1:6" x14ac:dyDescent="0.25">
      <c r="A15331" t="s">
        <v>68442</v>
      </c>
      <c r="B15331">
        <v>14</v>
      </c>
      <c r="C15331" t="b">
        <v>1</v>
      </c>
      <c r="D15331" t="s">
        <v>39402</v>
      </c>
      <c r="E15331" t="s">
        <v>28567</v>
      </c>
      <c r="F15331" t="s">
        <v>31854</v>
      </c>
    </row>
    <row r="15332" spans="1:6" x14ac:dyDescent="0.25">
      <c r="A15332" t="s">
        <v>5224</v>
      </c>
      <c r="B15332">
        <v>14</v>
      </c>
      <c r="C15332" t="b">
        <v>1</v>
      </c>
      <c r="D15332" t="s">
        <v>14414</v>
      </c>
      <c r="E15332" t="s">
        <v>30046</v>
      </c>
      <c r="F15332" t="s">
        <v>48721</v>
      </c>
    </row>
    <row r="15333" spans="1:6" x14ac:dyDescent="0.25">
      <c r="A15333" t="s">
        <v>68503</v>
      </c>
      <c r="B15333">
        <v>14</v>
      </c>
      <c r="C15333" t="b">
        <v>1</v>
      </c>
      <c r="D15333" t="s">
        <v>39407</v>
      </c>
      <c r="E15333" t="s">
        <v>28580</v>
      </c>
      <c r="F15333" t="s">
        <v>37347</v>
      </c>
    </row>
    <row r="15334" spans="1:6" x14ac:dyDescent="0.25">
      <c r="A15334" t="s">
        <v>29309</v>
      </c>
      <c r="B15334">
        <v>14</v>
      </c>
      <c r="C15334" t="b">
        <v>1</v>
      </c>
      <c r="D15334" t="s">
        <v>39447</v>
      </c>
      <c r="E15334" t="s">
        <v>28580</v>
      </c>
      <c r="F15334" t="s">
        <v>39350</v>
      </c>
    </row>
    <row r="15335" spans="1:6" x14ac:dyDescent="0.25">
      <c r="A15335" t="s">
        <v>68547</v>
      </c>
      <c r="B15335">
        <v>14</v>
      </c>
      <c r="C15335" t="b">
        <v>1</v>
      </c>
      <c r="D15335" t="s">
        <v>39423</v>
      </c>
      <c r="E15335" t="s">
        <v>28567</v>
      </c>
      <c r="F15335" t="s">
        <v>32974</v>
      </c>
    </row>
    <row r="15336" spans="1:6" x14ac:dyDescent="0.25">
      <c r="A15336" t="s">
        <v>68559</v>
      </c>
      <c r="B15336">
        <v>14</v>
      </c>
      <c r="C15336" t="b">
        <v>1</v>
      </c>
      <c r="D15336" t="s">
        <v>39398</v>
      </c>
      <c r="E15336" t="s">
        <v>28580</v>
      </c>
      <c r="F15336" t="s">
        <v>32069</v>
      </c>
    </row>
    <row r="15337" spans="1:6" x14ac:dyDescent="0.25">
      <c r="A15337" t="s">
        <v>68560</v>
      </c>
      <c r="B15337">
        <v>14</v>
      </c>
      <c r="C15337" t="b">
        <v>1</v>
      </c>
      <c r="D15337" t="s">
        <v>39657</v>
      </c>
      <c r="E15337" t="s">
        <v>28580</v>
      </c>
      <c r="F15337" t="s">
        <v>39279</v>
      </c>
    </row>
    <row r="15338" spans="1:6" x14ac:dyDescent="0.25">
      <c r="A15338" t="s">
        <v>68782</v>
      </c>
      <c r="B15338">
        <v>14</v>
      </c>
      <c r="C15338" t="b">
        <v>1</v>
      </c>
      <c r="D15338" t="s">
        <v>39466</v>
      </c>
      <c r="E15338" t="s">
        <v>28580</v>
      </c>
      <c r="F15338" t="s">
        <v>36577</v>
      </c>
    </row>
    <row r="15339" spans="1:6" x14ac:dyDescent="0.25">
      <c r="A15339" t="s">
        <v>21418</v>
      </c>
      <c r="B15339">
        <v>14</v>
      </c>
      <c r="C15339" t="b">
        <v>1</v>
      </c>
      <c r="D15339" t="s">
        <v>39443</v>
      </c>
      <c r="E15339" t="s">
        <v>28567</v>
      </c>
      <c r="F15339" t="s">
        <v>37080</v>
      </c>
    </row>
    <row r="15340" spans="1:6" x14ac:dyDescent="0.25">
      <c r="A15340" t="s">
        <v>3838</v>
      </c>
      <c r="B15340">
        <v>14</v>
      </c>
      <c r="C15340" t="b">
        <v>1</v>
      </c>
      <c r="D15340" t="s">
        <v>14769</v>
      </c>
      <c r="E15340" t="s">
        <v>28600</v>
      </c>
      <c r="F15340" t="s">
        <v>45739</v>
      </c>
    </row>
    <row r="15341" spans="1:6" x14ac:dyDescent="0.25">
      <c r="A15341" t="s">
        <v>25695</v>
      </c>
      <c r="B15341">
        <v>14</v>
      </c>
      <c r="C15341" t="b">
        <v>1</v>
      </c>
      <c r="D15341" t="s">
        <v>39443</v>
      </c>
      <c r="E15341" t="s">
        <v>28567</v>
      </c>
      <c r="F15341" t="s">
        <v>49355</v>
      </c>
    </row>
    <row r="15342" spans="1:6" x14ac:dyDescent="0.25">
      <c r="A15342" t="s">
        <v>26569</v>
      </c>
      <c r="B15342">
        <v>14</v>
      </c>
      <c r="C15342" t="b">
        <v>1</v>
      </c>
      <c r="D15342" t="s">
        <v>39393</v>
      </c>
      <c r="E15342" t="s">
        <v>28580</v>
      </c>
      <c r="F15342" t="s">
        <v>19534</v>
      </c>
    </row>
    <row r="15343" spans="1:6" x14ac:dyDescent="0.25">
      <c r="A15343" t="s">
        <v>67971</v>
      </c>
      <c r="B15343">
        <v>14</v>
      </c>
      <c r="C15343" t="b">
        <v>1</v>
      </c>
      <c r="D15343" t="s">
        <v>39400</v>
      </c>
      <c r="E15343" t="s">
        <v>28580</v>
      </c>
      <c r="F15343" t="s">
        <v>33346</v>
      </c>
    </row>
    <row r="15344" spans="1:6" x14ac:dyDescent="0.25">
      <c r="A15344" t="s">
        <v>30110</v>
      </c>
      <c r="B15344">
        <v>14</v>
      </c>
      <c r="C15344" t="b">
        <v>1</v>
      </c>
      <c r="D15344" t="s">
        <v>43310</v>
      </c>
      <c r="E15344" t="s">
        <v>28620</v>
      </c>
      <c r="F15344" t="s">
        <v>50889</v>
      </c>
    </row>
    <row r="15345" spans="1:6" x14ac:dyDescent="0.25">
      <c r="A15345" t="s">
        <v>19514</v>
      </c>
      <c r="B15345">
        <v>14</v>
      </c>
      <c r="C15345" t="b">
        <v>1</v>
      </c>
      <c r="D15345" t="s">
        <v>39407</v>
      </c>
      <c r="E15345" t="s">
        <v>28580</v>
      </c>
      <c r="F15345" t="s">
        <v>37657</v>
      </c>
    </row>
    <row r="15346" spans="1:6" x14ac:dyDescent="0.25">
      <c r="A15346" t="s">
        <v>9181</v>
      </c>
      <c r="B15346">
        <v>14</v>
      </c>
      <c r="C15346" t="b">
        <v>1</v>
      </c>
      <c r="D15346" t="s">
        <v>14639</v>
      </c>
      <c r="E15346" t="s">
        <v>28625</v>
      </c>
      <c r="F15346" t="s">
        <v>50737</v>
      </c>
    </row>
    <row r="15347" spans="1:6" x14ac:dyDescent="0.25">
      <c r="A15347" t="s">
        <v>11373</v>
      </c>
      <c r="B15347">
        <v>14</v>
      </c>
      <c r="C15347" t="b">
        <v>1</v>
      </c>
      <c r="D15347" t="s">
        <v>39501</v>
      </c>
      <c r="E15347" t="s">
        <v>28625</v>
      </c>
      <c r="F15347" t="s">
        <v>49691</v>
      </c>
    </row>
    <row r="15348" spans="1:6" x14ac:dyDescent="0.25">
      <c r="A15348" t="s">
        <v>9704</v>
      </c>
      <c r="B15348">
        <v>14</v>
      </c>
      <c r="C15348" t="b">
        <v>1</v>
      </c>
      <c r="D15348" t="s">
        <v>39435</v>
      </c>
      <c r="E15348" t="s">
        <v>28817</v>
      </c>
      <c r="F15348" t="s">
        <v>49337</v>
      </c>
    </row>
    <row r="15349" spans="1:6" x14ac:dyDescent="0.25">
      <c r="A15349" t="s">
        <v>28177</v>
      </c>
      <c r="B15349">
        <v>14</v>
      </c>
      <c r="C15349" t="b">
        <v>0</v>
      </c>
      <c r="D15349" t="s">
        <v>39472</v>
      </c>
      <c r="E15349" t="s">
        <v>28580</v>
      </c>
      <c r="F15349" t="s">
        <v>35566</v>
      </c>
    </row>
    <row r="15350" spans="1:6" x14ac:dyDescent="0.25">
      <c r="A15350" t="s">
        <v>35823</v>
      </c>
      <c r="B15350">
        <v>14</v>
      </c>
    </row>
    <row r="15351" spans="1:6" x14ac:dyDescent="0.25">
      <c r="A15351" t="s">
        <v>18361</v>
      </c>
      <c r="B15351">
        <v>14</v>
      </c>
      <c r="C15351" t="b">
        <v>1</v>
      </c>
      <c r="D15351" t="s">
        <v>39540</v>
      </c>
      <c r="E15351" t="s">
        <v>28814</v>
      </c>
      <c r="F15351" t="s">
        <v>49440</v>
      </c>
    </row>
    <row r="15352" spans="1:6" x14ac:dyDescent="0.25">
      <c r="A15352" t="s">
        <v>68693</v>
      </c>
      <c r="B15352">
        <v>14</v>
      </c>
      <c r="C15352" t="b">
        <v>1</v>
      </c>
      <c r="D15352" t="s">
        <v>39396</v>
      </c>
      <c r="E15352" t="s">
        <v>28580</v>
      </c>
      <c r="F15352" t="s">
        <v>18602</v>
      </c>
    </row>
    <row r="15353" spans="1:6" x14ac:dyDescent="0.25">
      <c r="A15353" t="s">
        <v>26194</v>
      </c>
      <c r="B15353">
        <v>14</v>
      </c>
      <c r="C15353" t="b">
        <v>1</v>
      </c>
      <c r="D15353" t="s">
        <v>39540</v>
      </c>
      <c r="E15353" t="s">
        <v>28814</v>
      </c>
      <c r="F15353" t="s">
        <v>49480</v>
      </c>
    </row>
    <row r="15354" spans="1:6" x14ac:dyDescent="0.25">
      <c r="A15354" t="s">
        <v>21558</v>
      </c>
      <c r="B15354">
        <v>14</v>
      </c>
      <c r="C15354" t="b">
        <v>1</v>
      </c>
      <c r="D15354" t="s">
        <v>39418</v>
      </c>
      <c r="E15354" t="s">
        <v>28620</v>
      </c>
      <c r="F15354" t="s">
        <v>49489</v>
      </c>
    </row>
    <row r="15355" spans="1:6" x14ac:dyDescent="0.25">
      <c r="A15355" t="s">
        <v>3484</v>
      </c>
      <c r="B15355">
        <v>14</v>
      </c>
      <c r="C15355" t="b">
        <v>1</v>
      </c>
      <c r="D15355" t="s">
        <v>39691</v>
      </c>
      <c r="E15355" t="s">
        <v>28620</v>
      </c>
      <c r="F15355" t="s">
        <v>49278</v>
      </c>
    </row>
    <row r="15356" spans="1:6" x14ac:dyDescent="0.25">
      <c r="A15356" t="s">
        <v>8462</v>
      </c>
      <c r="B15356">
        <v>14</v>
      </c>
      <c r="C15356" t="b">
        <v>1</v>
      </c>
      <c r="D15356" t="s">
        <v>39675</v>
      </c>
      <c r="E15356" t="s">
        <v>28704</v>
      </c>
      <c r="F15356" t="s">
        <v>49388</v>
      </c>
    </row>
    <row r="15357" spans="1:6" x14ac:dyDescent="0.25">
      <c r="A15357" t="s">
        <v>24971</v>
      </c>
      <c r="B15357">
        <v>14</v>
      </c>
      <c r="C15357" t="b">
        <v>1</v>
      </c>
      <c r="D15357" t="s">
        <v>39391</v>
      </c>
      <c r="E15357" t="s">
        <v>28567</v>
      </c>
      <c r="F15357" t="s">
        <v>31403</v>
      </c>
    </row>
    <row r="15358" spans="1:6" x14ac:dyDescent="0.25">
      <c r="A15358" t="s">
        <v>18156</v>
      </c>
      <c r="B15358">
        <v>14</v>
      </c>
      <c r="C15358" t="b">
        <v>1</v>
      </c>
      <c r="D15358" t="s">
        <v>39418</v>
      </c>
      <c r="E15358" t="s">
        <v>28620</v>
      </c>
      <c r="F15358" t="s">
        <v>49498</v>
      </c>
    </row>
    <row r="15359" spans="1:6" x14ac:dyDescent="0.25">
      <c r="A15359" t="s">
        <v>27013</v>
      </c>
      <c r="B15359">
        <v>14</v>
      </c>
      <c r="C15359" t="b">
        <v>1</v>
      </c>
      <c r="D15359" t="s">
        <v>39402</v>
      </c>
      <c r="E15359" t="s">
        <v>28567</v>
      </c>
      <c r="F15359" t="s">
        <v>49357</v>
      </c>
    </row>
    <row r="15360" spans="1:6" x14ac:dyDescent="0.25">
      <c r="A15360" t="s">
        <v>68767</v>
      </c>
      <c r="B15360">
        <v>14</v>
      </c>
      <c r="C15360" t="b">
        <v>0</v>
      </c>
      <c r="D15360" t="s">
        <v>39400</v>
      </c>
      <c r="E15360" t="s">
        <v>28580</v>
      </c>
      <c r="F15360" t="s">
        <v>33834</v>
      </c>
    </row>
    <row r="15361" spans="1:6" x14ac:dyDescent="0.25">
      <c r="A15361" t="s">
        <v>28290</v>
      </c>
      <c r="B15361">
        <v>14</v>
      </c>
      <c r="C15361" t="b">
        <v>1</v>
      </c>
      <c r="D15361" t="s">
        <v>39454</v>
      </c>
      <c r="E15361" t="s">
        <v>28592</v>
      </c>
      <c r="F15361" t="s">
        <v>49494</v>
      </c>
    </row>
    <row r="15362" spans="1:6" x14ac:dyDescent="0.25">
      <c r="A15362" t="s">
        <v>19466</v>
      </c>
      <c r="B15362">
        <v>14</v>
      </c>
      <c r="F15362" t="s">
        <v>61973</v>
      </c>
    </row>
    <row r="15363" spans="1:6" x14ac:dyDescent="0.25">
      <c r="A15363" t="s">
        <v>68781</v>
      </c>
      <c r="B15363">
        <v>14</v>
      </c>
      <c r="C15363" t="b">
        <v>1</v>
      </c>
      <c r="D15363" t="s">
        <v>39423</v>
      </c>
      <c r="E15363" t="s">
        <v>28567</v>
      </c>
      <c r="F15363" t="s">
        <v>37499</v>
      </c>
    </row>
    <row r="15364" spans="1:6" x14ac:dyDescent="0.25">
      <c r="A15364" t="s">
        <v>26862</v>
      </c>
      <c r="B15364">
        <v>14</v>
      </c>
      <c r="C15364" t="b">
        <v>1</v>
      </c>
      <c r="D15364" t="s">
        <v>39479</v>
      </c>
      <c r="E15364" t="s">
        <v>30009</v>
      </c>
      <c r="F15364" t="s">
        <v>49432</v>
      </c>
    </row>
    <row r="15365" spans="1:6" x14ac:dyDescent="0.25">
      <c r="A15365" t="s">
        <v>25047</v>
      </c>
      <c r="B15365">
        <v>14</v>
      </c>
      <c r="C15365" t="b">
        <v>1</v>
      </c>
      <c r="D15365" t="s">
        <v>39597</v>
      </c>
      <c r="E15365" t="s">
        <v>28567</v>
      </c>
      <c r="F15365" t="s">
        <v>31748</v>
      </c>
    </row>
    <row r="15366" spans="1:6" x14ac:dyDescent="0.25">
      <c r="A15366" t="s">
        <v>20966</v>
      </c>
      <c r="B15366">
        <v>14</v>
      </c>
      <c r="C15366" t="b">
        <v>1</v>
      </c>
      <c r="D15366" t="s">
        <v>39405</v>
      </c>
      <c r="E15366" t="s">
        <v>28567</v>
      </c>
      <c r="F15366" t="s">
        <v>30481</v>
      </c>
    </row>
    <row r="15367" spans="1:6" x14ac:dyDescent="0.25">
      <c r="A15367" t="s">
        <v>68811</v>
      </c>
      <c r="B15367">
        <v>14</v>
      </c>
      <c r="C15367" t="b">
        <v>1</v>
      </c>
      <c r="D15367" t="s">
        <v>39398</v>
      </c>
      <c r="E15367" t="s">
        <v>28580</v>
      </c>
      <c r="F15367" t="s">
        <v>32431</v>
      </c>
    </row>
    <row r="15368" spans="1:6" x14ac:dyDescent="0.25">
      <c r="A15368" t="s">
        <v>68824</v>
      </c>
      <c r="B15368">
        <v>14</v>
      </c>
      <c r="C15368" t="b">
        <v>1</v>
      </c>
      <c r="D15368" t="s">
        <v>39429</v>
      </c>
      <c r="E15368" t="s">
        <v>28580</v>
      </c>
      <c r="F15368" t="s">
        <v>31982</v>
      </c>
    </row>
    <row r="15369" spans="1:6" x14ac:dyDescent="0.25">
      <c r="A15369" t="s">
        <v>4779</v>
      </c>
      <c r="B15369">
        <v>14</v>
      </c>
      <c r="C15369" t="b">
        <v>1</v>
      </c>
      <c r="D15369" t="s">
        <v>14639</v>
      </c>
      <c r="E15369" t="s">
        <v>29665</v>
      </c>
      <c r="F15369" t="s">
        <v>49416</v>
      </c>
    </row>
    <row r="15370" spans="1:6" x14ac:dyDescent="0.25">
      <c r="A15370" t="s">
        <v>22139</v>
      </c>
      <c r="B15370">
        <v>14</v>
      </c>
      <c r="C15370" t="b">
        <v>1</v>
      </c>
      <c r="D15370" t="s">
        <v>39432</v>
      </c>
      <c r="E15370" t="s">
        <v>28567</v>
      </c>
      <c r="F15370" t="s">
        <v>50626</v>
      </c>
    </row>
    <row r="15371" spans="1:6" x14ac:dyDescent="0.25">
      <c r="A15371" t="s">
        <v>21088</v>
      </c>
      <c r="B15371">
        <v>14</v>
      </c>
    </row>
    <row r="15372" spans="1:6" x14ac:dyDescent="0.25">
      <c r="A15372" t="s">
        <v>21730</v>
      </c>
      <c r="B15372">
        <v>14</v>
      </c>
      <c r="C15372" t="b">
        <v>1</v>
      </c>
      <c r="D15372" t="s">
        <v>39427</v>
      </c>
      <c r="E15372" t="s">
        <v>28592</v>
      </c>
      <c r="F15372" t="s">
        <v>49466</v>
      </c>
    </row>
    <row r="15373" spans="1:6" x14ac:dyDescent="0.25">
      <c r="A15373" t="s">
        <v>27236</v>
      </c>
      <c r="B15373">
        <v>14</v>
      </c>
      <c r="C15373" t="b">
        <v>1</v>
      </c>
      <c r="D15373" t="s">
        <v>39775</v>
      </c>
      <c r="E15373" t="s">
        <v>29277</v>
      </c>
      <c r="F15373" t="s">
        <v>49302</v>
      </c>
    </row>
    <row r="15374" spans="1:6" x14ac:dyDescent="0.25">
      <c r="A15374" t="s">
        <v>34527</v>
      </c>
      <c r="B15374">
        <v>14</v>
      </c>
      <c r="C15374" t="b">
        <v>1</v>
      </c>
      <c r="D15374" t="s">
        <v>39395</v>
      </c>
      <c r="E15374" t="s">
        <v>28580</v>
      </c>
      <c r="F15374" t="s">
        <v>36935</v>
      </c>
    </row>
    <row r="15375" spans="1:6" x14ac:dyDescent="0.25">
      <c r="A15375" t="s">
        <v>68916</v>
      </c>
      <c r="B15375">
        <v>14</v>
      </c>
      <c r="C15375" t="b">
        <v>1</v>
      </c>
      <c r="D15375" t="s">
        <v>39529</v>
      </c>
      <c r="E15375" t="s">
        <v>28567</v>
      </c>
      <c r="F15375" t="s">
        <v>18567</v>
      </c>
    </row>
    <row r="15376" spans="1:6" x14ac:dyDescent="0.25">
      <c r="A15376" t="s">
        <v>29985</v>
      </c>
      <c r="B15376">
        <v>14</v>
      </c>
      <c r="C15376" t="b">
        <v>1</v>
      </c>
      <c r="D15376" t="s">
        <v>39432</v>
      </c>
      <c r="E15376" t="s">
        <v>28567</v>
      </c>
      <c r="F15376" t="s">
        <v>33363</v>
      </c>
    </row>
    <row r="15377" spans="1:6" x14ac:dyDescent="0.25">
      <c r="A15377" t="s">
        <v>8943</v>
      </c>
      <c r="B15377">
        <v>14</v>
      </c>
      <c r="C15377" t="b">
        <v>1</v>
      </c>
      <c r="D15377" t="s">
        <v>14413</v>
      </c>
      <c r="E15377" t="s">
        <v>30046</v>
      </c>
      <c r="F15377" t="s">
        <v>49456</v>
      </c>
    </row>
    <row r="15378" spans="1:6" x14ac:dyDescent="0.25">
      <c r="A15378" t="s">
        <v>20952</v>
      </c>
      <c r="B15378">
        <v>14</v>
      </c>
      <c r="C15378" t="b">
        <v>1</v>
      </c>
      <c r="D15378" t="s">
        <v>39518</v>
      </c>
      <c r="E15378" t="s">
        <v>28569</v>
      </c>
      <c r="F15378" t="s">
        <v>49336</v>
      </c>
    </row>
    <row r="15379" spans="1:6" x14ac:dyDescent="0.25">
      <c r="A15379" t="s">
        <v>19220</v>
      </c>
      <c r="B15379">
        <v>14</v>
      </c>
      <c r="F15379" t="s">
        <v>61975</v>
      </c>
    </row>
    <row r="15380" spans="1:6" x14ac:dyDescent="0.25">
      <c r="A15380" t="s">
        <v>10854</v>
      </c>
      <c r="B15380">
        <v>14</v>
      </c>
      <c r="C15380" t="b">
        <v>1</v>
      </c>
      <c r="D15380" t="s">
        <v>39712</v>
      </c>
      <c r="E15380" t="s">
        <v>28713</v>
      </c>
      <c r="F15380" t="s">
        <v>49538</v>
      </c>
    </row>
    <row r="15381" spans="1:6" x14ac:dyDescent="0.25">
      <c r="A15381" t="s">
        <v>67515</v>
      </c>
      <c r="B15381">
        <v>14</v>
      </c>
      <c r="C15381" t="b">
        <v>1</v>
      </c>
      <c r="D15381" t="s">
        <v>39406</v>
      </c>
      <c r="E15381" t="s">
        <v>28580</v>
      </c>
      <c r="F15381" t="s">
        <v>32627</v>
      </c>
    </row>
    <row r="15382" spans="1:6" x14ac:dyDescent="0.25">
      <c r="A15382" t="s">
        <v>18927</v>
      </c>
      <c r="B15382">
        <v>14</v>
      </c>
      <c r="C15382" t="b">
        <v>1</v>
      </c>
      <c r="D15382" t="s">
        <v>39414</v>
      </c>
      <c r="E15382" t="s">
        <v>28580</v>
      </c>
      <c r="F15382" t="s">
        <v>36633</v>
      </c>
    </row>
    <row r="15383" spans="1:6" x14ac:dyDescent="0.25">
      <c r="A15383" t="s">
        <v>4960</v>
      </c>
      <c r="B15383">
        <v>14</v>
      </c>
      <c r="C15383" t="b">
        <v>1</v>
      </c>
      <c r="D15383" t="s">
        <v>39518</v>
      </c>
      <c r="E15383" t="s">
        <v>28569</v>
      </c>
      <c r="F15383" t="s">
        <v>49274</v>
      </c>
    </row>
    <row r="15384" spans="1:6" x14ac:dyDescent="0.25">
      <c r="A15384" t="s">
        <v>50184</v>
      </c>
      <c r="B15384">
        <v>13</v>
      </c>
    </row>
    <row r="15385" spans="1:6" x14ac:dyDescent="0.25">
      <c r="A15385" t="s">
        <v>5480</v>
      </c>
      <c r="B15385">
        <v>13</v>
      </c>
      <c r="C15385" t="b">
        <v>1</v>
      </c>
      <c r="D15385" t="s">
        <v>39817</v>
      </c>
      <c r="E15385" t="s">
        <v>28814</v>
      </c>
      <c r="F15385" t="s">
        <v>49728</v>
      </c>
    </row>
    <row r="15386" spans="1:6" x14ac:dyDescent="0.25">
      <c r="A15386" t="s">
        <v>63190</v>
      </c>
      <c r="B15386">
        <v>13</v>
      </c>
      <c r="C15386" t="b">
        <v>1</v>
      </c>
      <c r="D15386" t="s">
        <v>39391</v>
      </c>
      <c r="E15386" t="s">
        <v>28567</v>
      </c>
      <c r="F15386" t="s">
        <v>38589</v>
      </c>
    </row>
    <row r="15387" spans="1:6" x14ac:dyDescent="0.25">
      <c r="A15387" t="s">
        <v>63226</v>
      </c>
      <c r="B15387">
        <v>13</v>
      </c>
      <c r="C15387" t="b">
        <v>1</v>
      </c>
      <c r="D15387" t="s">
        <v>39398</v>
      </c>
      <c r="E15387" t="s">
        <v>28580</v>
      </c>
      <c r="F15387" t="s">
        <v>31263</v>
      </c>
    </row>
    <row r="15388" spans="1:6" x14ac:dyDescent="0.25">
      <c r="A15388" t="s">
        <v>20376</v>
      </c>
      <c r="B15388">
        <v>13</v>
      </c>
      <c r="D15388" t="s">
        <v>63139</v>
      </c>
      <c r="E15388" t="s">
        <v>28567</v>
      </c>
      <c r="F15388" t="s">
        <v>61977</v>
      </c>
    </row>
    <row r="15389" spans="1:6" x14ac:dyDescent="0.25">
      <c r="A15389" t="s">
        <v>15304</v>
      </c>
      <c r="B15389">
        <v>13</v>
      </c>
      <c r="C15389" t="b">
        <v>1</v>
      </c>
      <c r="D15389" t="s">
        <v>41113</v>
      </c>
      <c r="E15389" t="s">
        <v>28600</v>
      </c>
      <c r="F15389" t="s">
        <v>49516</v>
      </c>
    </row>
    <row r="15390" spans="1:6" x14ac:dyDescent="0.25">
      <c r="A15390" t="s">
        <v>19581</v>
      </c>
      <c r="B15390">
        <v>13</v>
      </c>
    </row>
    <row r="15391" spans="1:6" x14ac:dyDescent="0.25">
      <c r="A15391" t="s">
        <v>1305</v>
      </c>
      <c r="B15391">
        <v>13</v>
      </c>
      <c r="C15391" t="b">
        <v>1</v>
      </c>
      <c r="D15391" t="s">
        <v>39413</v>
      </c>
      <c r="E15391" t="s">
        <v>28580</v>
      </c>
      <c r="F15391" t="s">
        <v>49639</v>
      </c>
    </row>
    <row r="15392" spans="1:6" x14ac:dyDescent="0.25">
      <c r="A15392" t="s">
        <v>63250</v>
      </c>
      <c r="B15392">
        <v>13</v>
      </c>
      <c r="C15392" t="b">
        <v>0</v>
      </c>
      <c r="D15392" t="s">
        <v>39400</v>
      </c>
      <c r="E15392" t="s">
        <v>28580</v>
      </c>
      <c r="F15392" t="s">
        <v>34174</v>
      </c>
    </row>
    <row r="15393" spans="1:6" x14ac:dyDescent="0.25">
      <c r="A15393" t="s">
        <v>23188</v>
      </c>
      <c r="B15393">
        <v>13</v>
      </c>
      <c r="C15393" t="b">
        <v>1</v>
      </c>
      <c r="D15393" t="s">
        <v>39439</v>
      </c>
      <c r="E15393" t="s">
        <v>28572</v>
      </c>
      <c r="F15393" t="s">
        <v>49761</v>
      </c>
    </row>
    <row r="15394" spans="1:6" x14ac:dyDescent="0.25">
      <c r="A15394" t="s">
        <v>29521</v>
      </c>
      <c r="B15394">
        <v>13</v>
      </c>
      <c r="C15394" t="b">
        <v>1</v>
      </c>
      <c r="D15394" t="s">
        <v>39393</v>
      </c>
      <c r="E15394" t="s">
        <v>28580</v>
      </c>
      <c r="F15394" t="s">
        <v>35662</v>
      </c>
    </row>
    <row r="15395" spans="1:6" x14ac:dyDescent="0.25">
      <c r="A15395" t="s">
        <v>11363</v>
      </c>
      <c r="B15395">
        <v>13</v>
      </c>
      <c r="C15395" t="b">
        <v>1</v>
      </c>
      <c r="D15395" t="s">
        <v>12454</v>
      </c>
      <c r="E15395" t="s">
        <v>28620</v>
      </c>
      <c r="F15395" t="s">
        <v>49789</v>
      </c>
    </row>
    <row r="15396" spans="1:6" x14ac:dyDescent="0.25">
      <c r="A15396" t="s">
        <v>8671</v>
      </c>
      <c r="B15396">
        <v>13</v>
      </c>
      <c r="C15396" t="b">
        <v>1</v>
      </c>
      <c r="D15396" t="s">
        <v>39827</v>
      </c>
      <c r="E15396" t="s">
        <v>28620</v>
      </c>
      <c r="F15396" t="s">
        <v>49566</v>
      </c>
    </row>
    <row r="15397" spans="1:6" x14ac:dyDescent="0.25">
      <c r="A15397" t="s">
        <v>29325</v>
      </c>
      <c r="B15397">
        <v>13</v>
      </c>
      <c r="C15397" t="b">
        <v>1</v>
      </c>
      <c r="D15397" t="s">
        <v>39409</v>
      </c>
      <c r="E15397" t="s">
        <v>28580</v>
      </c>
      <c r="F15397" t="s">
        <v>38489</v>
      </c>
    </row>
    <row r="15398" spans="1:6" x14ac:dyDescent="0.25">
      <c r="A15398" t="s">
        <v>27933</v>
      </c>
      <c r="B15398">
        <v>13</v>
      </c>
      <c r="C15398" t="b">
        <v>1</v>
      </c>
      <c r="D15398" t="s">
        <v>39465</v>
      </c>
      <c r="E15398" t="s">
        <v>29277</v>
      </c>
      <c r="F15398" t="s">
        <v>49739</v>
      </c>
    </row>
    <row r="15399" spans="1:6" x14ac:dyDescent="0.25">
      <c r="A15399" t="s">
        <v>8272</v>
      </c>
      <c r="B15399">
        <v>13</v>
      </c>
      <c r="C15399" t="b">
        <v>1</v>
      </c>
      <c r="D15399" t="s">
        <v>14440</v>
      </c>
      <c r="E15399" t="s">
        <v>28620</v>
      </c>
      <c r="F15399" t="s">
        <v>49570</v>
      </c>
    </row>
    <row r="15400" spans="1:6" x14ac:dyDescent="0.25">
      <c r="A15400" t="s">
        <v>63372</v>
      </c>
      <c r="B15400">
        <v>13</v>
      </c>
      <c r="C15400" t="b">
        <v>1</v>
      </c>
      <c r="D15400" t="s">
        <v>39423</v>
      </c>
      <c r="E15400" t="s">
        <v>28567</v>
      </c>
      <c r="F15400" t="s">
        <v>32793</v>
      </c>
    </row>
    <row r="15401" spans="1:6" x14ac:dyDescent="0.25">
      <c r="A15401" t="s">
        <v>9816</v>
      </c>
      <c r="B15401">
        <v>13</v>
      </c>
      <c r="C15401" t="b">
        <v>0</v>
      </c>
      <c r="D15401" t="s">
        <v>14468</v>
      </c>
      <c r="E15401" t="s">
        <v>30046</v>
      </c>
      <c r="F15401" t="s">
        <v>49605</v>
      </c>
    </row>
    <row r="15402" spans="1:6" x14ac:dyDescent="0.25">
      <c r="A15402" t="s">
        <v>28983</v>
      </c>
      <c r="B15402">
        <v>13</v>
      </c>
      <c r="C15402" t="b">
        <v>1</v>
      </c>
      <c r="D15402" t="s">
        <v>39407</v>
      </c>
      <c r="E15402" t="s">
        <v>28580</v>
      </c>
      <c r="F15402" t="s">
        <v>35183</v>
      </c>
    </row>
    <row r="15403" spans="1:6" x14ac:dyDescent="0.25">
      <c r="A15403" t="s">
        <v>12103</v>
      </c>
      <c r="B15403">
        <v>13</v>
      </c>
      <c r="C15403" t="b">
        <v>1</v>
      </c>
      <c r="D15403" t="s">
        <v>39435</v>
      </c>
      <c r="E15403" t="s">
        <v>28817</v>
      </c>
      <c r="F15403" t="s">
        <v>49853</v>
      </c>
    </row>
    <row r="15404" spans="1:6" x14ac:dyDescent="0.25">
      <c r="A15404" t="s">
        <v>29302</v>
      </c>
      <c r="B15404">
        <v>13</v>
      </c>
      <c r="C15404" t="b">
        <v>1</v>
      </c>
      <c r="D15404" t="s">
        <v>39468</v>
      </c>
      <c r="E15404" t="s">
        <v>28580</v>
      </c>
      <c r="F15404" t="s">
        <v>33128</v>
      </c>
    </row>
    <row r="15405" spans="1:6" x14ac:dyDescent="0.25">
      <c r="A15405" t="s">
        <v>63406</v>
      </c>
      <c r="B15405">
        <v>13</v>
      </c>
      <c r="C15405" t="b">
        <v>1</v>
      </c>
      <c r="D15405" t="s">
        <v>39391</v>
      </c>
      <c r="E15405" t="s">
        <v>28567</v>
      </c>
      <c r="F15405" t="s">
        <v>38034</v>
      </c>
    </row>
    <row r="15406" spans="1:6" x14ac:dyDescent="0.25">
      <c r="A15406" t="s">
        <v>66785</v>
      </c>
      <c r="B15406">
        <v>13</v>
      </c>
      <c r="C15406" t="b">
        <v>1</v>
      </c>
      <c r="D15406" t="s">
        <v>39399</v>
      </c>
      <c r="E15406" t="s">
        <v>28580</v>
      </c>
      <c r="F15406" t="s">
        <v>35940</v>
      </c>
    </row>
    <row r="15407" spans="1:6" x14ac:dyDescent="0.25">
      <c r="A15407" t="s">
        <v>8954</v>
      </c>
      <c r="B15407">
        <v>13</v>
      </c>
      <c r="C15407" t="b">
        <v>1</v>
      </c>
      <c r="D15407" t="s">
        <v>14595</v>
      </c>
      <c r="E15407" t="s">
        <v>28948</v>
      </c>
      <c r="F15407" t="s">
        <v>49543</v>
      </c>
    </row>
    <row r="15408" spans="1:6" x14ac:dyDescent="0.25">
      <c r="A15408" t="s">
        <v>9214</v>
      </c>
      <c r="B15408">
        <v>13</v>
      </c>
      <c r="C15408" t="b">
        <v>1</v>
      </c>
      <c r="D15408" t="s">
        <v>39502</v>
      </c>
      <c r="E15408" t="s">
        <v>28704</v>
      </c>
      <c r="F15408" t="s">
        <v>49310</v>
      </c>
    </row>
    <row r="15409" spans="1:6" x14ac:dyDescent="0.25">
      <c r="A15409" t="s">
        <v>14947</v>
      </c>
      <c r="B15409">
        <v>13</v>
      </c>
      <c r="C15409" t="b">
        <v>1</v>
      </c>
      <c r="D15409" t="s">
        <v>14420</v>
      </c>
      <c r="E15409" t="s">
        <v>28620</v>
      </c>
      <c r="F15409" t="s">
        <v>49711</v>
      </c>
    </row>
    <row r="15410" spans="1:6" x14ac:dyDescent="0.25">
      <c r="A15410" t="s">
        <v>25588</v>
      </c>
      <c r="B15410">
        <v>13</v>
      </c>
    </row>
    <row r="15411" spans="1:6" x14ac:dyDescent="0.25">
      <c r="A15411" t="s">
        <v>26910</v>
      </c>
      <c r="B15411">
        <v>13</v>
      </c>
    </row>
    <row r="15412" spans="1:6" x14ac:dyDescent="0.25">
      <c r="A15412" t="s">
        <v>23383</v>
      </c>
      <c r="B15412">
        <v>13</v>
      </c>
      <c r="C15412" t="b">
        <v>1</v>
      </c>
      <c r="D15412" t="s">
        <v>39398</v>
      </c>
      <c r="E15412" t="s">
        <v>28580</v>
      </c>
      <c r="F15412" t="s">
        <v>49722</v>
      </c>
    </row>
    <row r="15413" spans="1:6" x14ac:dyDescent="0.25">
      <c r="A15413" t="s">
        <v>11414</v>
      </c>
      <c r="B15413">
        <v>13</v>
      </c>
      <c r="C15413" t="b">
        <v>1</v>
      </c>
      <c r="D15413" t="s">
        <v>39619</v>
      </c>
      <c r="E15413" t="s">
        <v>28625</v>
      </c>
      <c r="F15413" t="s">
        <v>50000</v>
      </c>
    </row>
    <row r="15414" spans="1:6" x14ac:dyDescent="0.25">
      <c r="A15414" t="s">
        <v>27421</v>
      </c>
      <c r="B15414">
        <v>13</v>
      </c>
      <c r="C15414" t="b">
        <v>1</v>
      </c>
      <c r="D15414" t="s">
        <v>39655</v>
      </c>
      <c r="E15414" t="s">
        <v>28924</v>
      </c>
      <c r="F15414" t="s">
        <v>49675</v>
      </c>
    </row>
    <row r="15415" spans="1:6" x14ac:dyDescent="0.25">
      <c r="A15415" t="s">
        <v>28743</v>
      </c>
      <c r="B15415">
        <v>13</v>
      </c>
      <c r="C15415" t="b">
        <v>1</v>
      </c>
      <c r="D15415" t="s">
        <v>39427</v>
      </c>
      <c r="E15415" t="s">
        <v>28592</v>
      </c>
      <c r="F15415" t="s">
        <v>30987</v>
      </c>
    </row>
    <row r="15416" spans="1:6" x14ac:dyDescent="0.25">
      <c r="A15416" t="s">
        <v>63539</v>
      </c>
      <c r="B15416">
        <v>13</v>
      </c>
      <c r="C15416" t="b">
        <v>1</v>
      </c>
      <c r="D15416" t="s">
        <v>39454</v>
      </c>
      <c r="E15416" t="s">
        <v>28592</v>
      </c>
      <c r="F15416" t="s">
        <v>36409</v>
      </c>
    </row>
    <row r="15417" spans="1:6" x14ac:dyDescent="0.25">
      <c r="A15417" t="s">
        <v>8095</v>
      </c>
      <c r="B15417">
        <v>13</v>
      </c>
      <c r="C15417" t="b">
        <v>1</v>
      </c>
      <c r="D15417" t="s">
        <v>39418</v>
      </c>
      <c r="E15417" t="s">
        <v>28620</v>
      </c>
      <c r="F15417" t="s">
        <v>49687</v>
      </c>
    </row>
    <row r="15418" spans="1:6" x14ac:dyDescent="0.25">
      <c r="A15418" t="s">
        <v>19060</v>
      </c>
      <c r="B15418">
        <v>13</v>
      </c>
      <c r="C15418" t="b">
        <v>1</v>
      </c>
      <c r="D15418" t="s">
        <v>39391</v>
      </c>
      <c r="E15418" t="s">
        <v>28567</v>
      </c>
      <c r="F15418" t="s">
        <v>49613</v>
      </c>
    </row>
    <row r="15419" spans="1:6" x14ac:dyDescent="0.25">
      <c r="A15419" t="s">
        <v>29339</v>
      </c>
      <c r="B15419">
        <v>13</v>
      </c>
      <c r="C15419" t="b">
        <v>1</v>
      </c>
      <c r="D15419" t="s">
        <v>39392</v>
      </c>
      <c r="E15419" t="s">
        <v>28580</v>
      </c>
      <c r="F15419" t="s">
        <v>34204</v>
      </c>
    </row>
    <row r="15420" spans="1:6" x14ac:dyDescent="0.25">
      <c r="A15420" t="s">
        <v>30112</v>
      </c>
      <c r="B15420">
        <v>13</v>
      </c>
      <c r="C15420" t="b">
        <v>1</v>
      </c>
      <c r="D15420" t="s">
        <v>39435</v>
      </c>
      <c r="E15420" t="s">
        <v>28817</v>
      </c>
      <c r="F15420" t="s">
        <v>53447</v>
      </c>
    </row>
    <row r="15421" spans="1:6" x14ac:dyDescent="0.25">
      <c r="A15421" t="s">
        <v>19851</v>
      </c>
      <c r="B15421">
        <v>13</v>
      </c>
      <c r="C15421" t="b">
        <v>1</v>
      </c>
      <c r="D15421" t="s">
        <v>39644</v>
      </c>
      <c r="E15421" t="s">
        <v>29278</v>
      </c>
      <c r="F15421" t="s">
        <v>49738</v>
      </c>
    </row>
    <row r="15422" spans="1:6" x14ac:dyDescent="0.25">
      <c r="A15422" t="s">
        <v>29611</v>
      </c>
      <c r="B15422">
        <v>13</v>
      </c>
      <c r="C15422" t="b">
        <v>1</v>
      </c>
      <c r="D15422" t="s">
        <v>39391</v>
      </c>
      <c r="E15422" t="s">
        <v>28567</v>
      </c>
      <c r="F15422" t="s">
        <v>38888</v>
      </c>
    </row>
    <row r="15423" spans="1:6" x14ac:dyDescent="0.25">
      <c r="A15423" t="s">
        <v>18609</v>
      </c>
      <c r="B15423">
        <v>13</v>
      </c>
      <c r="C15423" t="b">
        <v>1</v>
      </c>
      <c r="D15423" t="s">
        <v>39427</v>
      </c>
      <c r="E15423" t="s">
        <v>28592</v>
      </c>
      <c r="F15423" t="s">
        <v>49534</v>
      </c>
    </row>
    <row r="15424" spans="1:6" x14ac:dyDescent="0.25">
      <c r="A15424" t="s">
        <v>20048</v>
      </c>
      <c r="B15424">
        <v>13</v>
      </c>
    </row>
    <row r="15425" spans="1:6" x14ac:dyDescent="0.25">
      <c r="A15425" t="s">
        <v>14864</v>
      </c>
      <c r="B15425">
        <v>13</v>
      </c>
      <c r="C15425" t="b">
        <v>1</v>
      </c>
      <c r="D15425" t="s">
        <v>14434</v>
      </c>
      <c r="E15425" t="s">
        <v>29277</v>
      </c>
      <c r="F15425" t="s">
        <v>49732</v>
      </c>
    </row>
    <row r="15426" spans="1:6" x14ac:dyDescent="0.25">
      <c r="A15426" t="s">
        <v>10760</v>
      </c>
      <c r="B15426">
        <v>13</v>
      </c>
      <c r="C15426" t="b">
        <v>1</v>
      </c>
      <c r="D15426" t="s">
        <v>39435</v>
      </c>
      <c r="E15426" t="s">
        <v>28817</v>
      </c>
      <c r="F15426" t="s">
        <v>49114</v>
      </c>
    </row>
    <row r="15427" spans="1:6" x14ac:dyDescent="0.25">
      <c r="A15427" t="s">
        <v>36429</v>
      </c>
      <c r="B15427">
        <v>13</v>
      </c>
      <c r="C15427" t="b">
        <v>1</v>
      </c>
      <c r="D15427" t="s">
        <v>39396</v>
      </c>
      <c r="E15427" t="s">
        <v>28580</v>
      </c>
      <c r="F15427" t="s">
        <v>28032</v>
      </c>
    </row>
    <row r="15428" spans="1:6" x14ac:dyDescent="0.25">
      <c r="A15428" t="s">
        <v>20959</v>
      </c>
      <c r="B15428">
        <v>13</v>
      </c>
      <c r="C15428" t="b">
        <v>1</v>
      </c>
      <c r="D15428" t="s">
        <v>39402</v>
      </c>
      <c r="E15428" t="s">
        <v>28567</v>
      </c>
      <c r="F15428" t="s">
        <v>49617</v>
      </c>
    </row>
    <row r="15429" spans="1:6" x14ac:dyDescent="0.25">
      <c r="A15429" t="s">
        <v>22433</v>
      </c>
      <c r="B15429">
        <v>13</v>
      </c>
      <c r="C15429" t="b">
        <v>1</v>
      </c>
      <c r="D15429" t="s">
        <v>39621</v>
      </c>
      <c r="E15429" t="s">
        <v>28620</v>
      </c>
      <c r="F15429" t="s">
        <v>49659</v>
      </c>
    </row>
    <row r="15430" spans="1:6" x14ac:dyDescent="0.25">
      <c r="A15430" t="s">
        <v>18352</v>
      </c>
      <c r="B15430">
        <v>13</v>
      </c>
      <c r="C15430" t="b">
        <v>1</v>
      </c>
      <c r="D15430" t="s">
        <v>39765</v>
      </c>
      <c r="E15430" t="s">
        <v>28625</v>
      </c>
      <c r="F15430" t="s">
        <v>49693</v>
      </c>
    </row>
    <row r="15431" spans="1:6" x14ac:dyDescent="0.25">
      <c r="A15431" t="s">
        <v>13115</v>
      </c>
      <c r="B15431">
        <v>13</v>
      </c>
      <c r="C15431" t="b">
        <v>1</v>
      </c>
      <c r="D15431" t="s">
        <v>41391</v>
      </c>
      <c r="E15431" t="s">
        <v>30009</v>
      </c>
      <c r="F15431" t="s">
        <v>50008</v>
      </c>
    </row>
    <row r="15432" spans="1:6" x14ac:dyDescent="0.25">
      <c r="A15432" t="s">
        <v>63639</v>
      </c>
      <c r="B15432">
        <v>13</v>
      </c>
      <c r="C15432" t="b">
        <v>1</v>
      </c>
      <c r="D15432" t="s">
        <v>39391</v>
      </c>
      <c r="E15432" t="s">
        <v>28567</v>
      </c>
      <c r="F15432" t="s">
        <v>38362</v>
      </c>
    </row>
    <row r="15433" spans="1:6" x14ac:dyDescent="0.25">
      <c r="A15433" t="s">
        <v>27970</v>
      </c>
      <c r="B15433">
        <v>13</v>
      </c>
    </row>
    <row r="15434" spans="1:6" x14ac:dyDescent="0.25">
      <c r="A15434" t="s">
        <v>22123</v>
      </c>
      <c r="B15434">
        <v>13</v>
      </c>
    </row>
    <row r="15435" spans="1:6" x14ac:dyDescent="0.25">
      <c r="A15435" t="s">
        <v>66460</v>
      </c>
      <c r="B15435">
        <v>13</v>
      </c>
      <c r="C15435" t="b">
        <v>1</v>
      </c>
      <c r="D15435" t="s">
        <v>39402</v>
      </c>
      <c r="E15435" t="s">
        <v>28567</v>
      </c>
      <c r="F15435" t="s">
        <v>37581</v>
      </c>
    </row>
    <row r="15436" spans="1:6" x14ac:dyDescent="0.25">
      <c r="A15436" t="s">
        <v>11417</v>
      </c>
      <c r="B15436">
        <v>13</v>
      </c>
      <c r="C15436" t="b">
        <v>1</v>
      </c>
      <c r="D15436" t="s">
        <v>12458</v>
      </c>
      <c r="E15436" t="s">
        <v>28620</v>
      </c>
      <c r="F15436" t="s">
        <v>49163</v>
      </c>
    </row>
    <row r="15437" spans="1:6" x14ac:dyDescent="0.25">
      <c r="A15437" t="s">
        <v>63673</v>
      </c>
      <c r="B15437">
        <v>13</v>
      </c>
      <c r="C15437" t="b">
        <v>1</v>
      </c>
      <c r="D15437" t="s">
        <v>39400</v>
      </c>
      <c r="E15437" t="s">
        <v>28580</v>
      </c>
      <c r="F15437" t="s">
        <v>34751</v>
      </c>
    </row>
    <row r="15438" spans="1:6" x14ac:dyDescent="0.25">
      <c r="A15438" t="s">
        <v>63686</v>
      </c>
      <c r="B15438">
        <v>13</v>
      </c>
      <c r="C15438" t="b">
        <v>0</v>
      </c>
      <c r="D15438" t="s">
        <v>39398</v>
      </c>
      <c r="E15438" t="s">
        <v>28580</v>
      </c>
      <c r="F15438" t="s">
        <v>32675</v>
      </c>
    </row>
    <row r="15439" spans="1:6" x14ac:dyDescent="0.25">
      <c r="A15439" t="s">
        <v>656</v>
      </c>
      <c r="B15439">
        <v>13</v>
      </c>
      <c r="C15439" t="b">
        <v>1</v>
      </c>
      <c r="D15439" t="s">
        <v>39439</v>
      </c>
      <c r="E15439" t="s">
        <v>28572</v>
      </c>
      <c r="F15439" t="s">
        <v>49579</v>
      </c>
    </row>
    <row r="15440" spans="1:6" x14ac:dyDescent="0.25">
      <c r="A15440" t="s">
        <v>26806</v>
      </c>
      <c r="B15440">
        <v>13</v>
      </c>
      <c r="C15440" t="b">
        <v>1</v>
      </c>
      <c r="D15440" t="s">
        <v>39407</v>
      </c>
      <c r="E15440" t="s">
        <v>28580</v>
      </c>
      <c r="F15440" t="s">
        <v>49724</v>
      </c>
    </row>
    <row r="15441" spans="1:6" x14ac:dyDescent="0.25">
      <c r="A15441" t="s">
        <v>21220</v>
      </c>
      <c r="B15441">
        <v>13</v>
      </c>
      <c r="C15441" t="b">
        <v>1</v>
      </c>
      <c r="D15441" t="s">
        <v>39418</v>
      </c>
      <c r="E15441" t="s">
        <v>28620</v>
      </c>
      <c r="F15441" t="s">
        <v>49656</v>
      </c>
    </row>
    <row r="15442" spans="1:6" x14ac:dyDescent="0.25">
      <c r="A15442" t="s">
        <v>63737</v>
      </c>
      <c r="B15442">
        <v>13</v>
      </c>
      <c r="C15442" t="b">
        <v>1</v>
      </c>
      <c r="D15442" t="s">
        <v>39407</v>
      </c>
      <c r="E15442" t="s">
        <v>28580</v>
      </c>
      <c r="F15442" t="s">
        <v>37787</v>
      </c>
    </row>
    <row r="15443" spans="1:6" x14ac:dyDescent="0.25">
      <c r="A15443" t="s">
        <v>63749</v>
      </c>
      <c r="B15443">
        <v>13</v>
      </c>
      <c r="C15443" t="b">
        <v>0</v>
      </c>
      <c r="D15443" t="s">
        <v>39407</v>
      </c>
      <c r="E15443" t="s">
        <v>28580</v>
      </c>
      <c r="F15443" t="s">
        <v>35574</v>
      </c>
    </row>
    <row r="15444" spans="1:6" x14ac:dyDescent="0.25">
      <c r="A15444" t="s">
        <v>18815</v>
      </c>
      <c r="B15444">
        <v>13</v>
      </c>
      <c r="C15444" t="b">
        <v>1</v>
      </c>
      <c r="D15444" t="s">
        <v>39399</v>
      </c>
      <c r="E15444" t="s">
        <v>28580</v>
      </c>
      <c r="F15444" t="s">
        <v>35408</v>
      </c>
    </row>
    <row r="15445" spans="1:6" x14ac:dyDescent="0.25">
      <c r="A15445" t="s">
        <v>30135</v>
      </c>
      <c r="B15445">
        <v>13</v>
      </c>
      <c r="C15445" t="b">
        <v>1</v>
      </c>
      <c r="D15445" t="s">
        <v>39395</v>
      </c>
      <c r="E15445" t="s">
        <v>28580</v>
      </c>
      <c r="F15445" t="s">
        <v>52281</v>
      </c>
    </row>
    <row r="15446" spans="1:6" x14ac:dyDescent="0.25">
      <c r="A15446" t="s">
        <v>65857</v>
      </c>
      <c r="B15446">
        <v>13</v>
      </c>
      <c r="C15446" t="b">
        <v>1</v>
      </c>
      <c r="D15446" t="s">
        <v>39442</v>
      </c>
      <c r="E15446" t="s">
        <v>28580</v>
      </c>
      <c r="F15446" t="s">
        <v>35134</v>
      </c>
    </row>
    <row r="15447" spans="1:6" x14ac:dyDescent="0.25">
      <c r="A15447" t="s">
        <v>63814</v>
      </c>
      <c r="B15447">
        <v>13</v>
      </c>
      <c r="C15447" t="b">
        <v>1</v>
      </c>
      <c r="D15447" t="s">
        <v>39472</v>
      </c>
      <c r="E15447" t="s">
        <v>28580</v>
      </c>
      <c r="F15447" t="s">
        <v>34976</v>
      </c>
    </row>
    <row r="15448" spans="1:6" x14ac:dyDescent="0.25">
      <c r="A15448" t="s">
        <v>25517</v>
      </c>
      <c r="B15448">
        <v>13</v>
      </c>
      <c r="C15448" t="b">
        <v>1</v>
      </c>
      <c r="D15448" t="s">
        <v>39418</v>
      </c>
      <c r="E15448" t="s">
        <v>28620</v>
      </c>
      <c r="F15448" t="s">
        <v>49666</v>
      </c>
    </row>
    <row r="15449" spans="1:6" x14ac:dyDescent="0.25">
      <c r="A15449" t="s">
        <v>10829</v>
      </c>
      <c r="B15449">
        <v>13</v>
      </c>
      <c r="C15449" t="b">
        <v>1</v>
      </c>
      <c r="D15449" t="s">
        <v>14604</v>
      </c>
      <c r="E15449" t="s">
        <v>28620</v>
      </c>
      <c r="F15449" t="s">
        <v>49701</v>
      </c>
    </row>
    <row r="15450" spans="1:6" x14ac:dyDescent="0.25">
      <c r="A15450" t="s">
        <v>63846</v>
      </c>
      <c r="B15450">
        <v>13</v>
      </c>
      <c r="C15450" t="b">
        <v>0</v>
      </c>
      <c r="D15450" t="s">
        <v>39409</v>
      </c>
      <c r="E15450" t="s">
        <v>28580</v>
      </c>
      <c r="F15450" t="s">
        <v>36955</v>
      </c>
    </row>
    <row r="15451" spans="1:6" x14ac:dyDescent="0.25">
      <c r="A15451" t="s">
        <v>64625</v>
      </c>
      <c r="B15451">
        <v>13</v>
      </c>
      <c r="C15451" t="b">
        <v>1</v>
      </c>
      <c r="D15451" t="s">
        <v>39406</v>
      </c>
      <c r="E15451" t="s">
        <v>28580</v>
      </c>
      <c r="F15451" t="s">
        <v>32831</v>
      </c>
    </row>
    <row r="15452" spans="1:6" x14ac:dyDescent="0.25">
      <c r="A15452" t="s">
        <v>16540</v>
      </c>
      <c r="B15452">
        <v>13</v>
      </c>
      <c r="C15452" t="b">
        <v>1</v>
      </c>
      <c r="D15452" t="s">
        <v>41350</v>
      </c>
      <c r="E15452" t="s">
        <v>30009</v>
      </c>
      <c r="F15452" t="s">
        <v>49906</v>
      </c>
    </row>
    <row r="15453" spans="1:6" x14ac:dyDescent="0.25">
      <c r="A15453" t="s">
        <v>61985</v>
      </c>
      <c r="B15453">
        <v>13</v>
      </c>
      <c r="F15453" t="s">
        <v>61984</v>
      </c>
    </row>
    <row r="15454" spans="1:6" x14ac:dyDescent="0.25">
      <c r="A15454" t="s">
        <v>10817</v>
      </c>
      <c r="B15454">
        <v>13</v>
      </c>
      <c r="C15454" t="b">
        <v>1</v>
      </c>
      <c r="D15454" t="s">
        <v>39491</v>
      </c>
      <c r="E15454" t="s">
        <v>28948</v>
      </c>
      <c r="F15454" t="s">
        <v>49671</v>
      </c>
    </row>
    <row r="15455" spans="1:6" x14ac:dyDescent="0.25">
      <c r="A15455" t="s">
        <v>16122</v>
      </c>
      <c r="B15455">
        <v>13</v>
      </c>
      <c r="C15455" t="b">
        <v>1</v>
      </c>
      <c r="D15455" t="s">
        <v>39413</v>
      </c>
      <c r="E15455" t="s">
        <v>28580</v>
      </c>
      <c r="F15455" t="s">
        <v>50157</v>
      </c>
    </row>
    <row r="15456" spans="1:6" x14ac:dyDescent="0.25">
      <c r="A15456" t="s">
        <v>27233</v>
      </c>
      <c r="B15456">
        <v>13</v>
      </c>
      <c r="C15456" t="b">
        <v>1</v>
      </c>
      <c r="D15456" t="s">
        <v>39402</v>
      </c>
      <c r="E15456" t="s">
        <v>28567</v>
      </c>
      <c r="F15456" t="s">
        <v>49766</v>
      </c>
    </row>
    <row r="15457" spans="1:6" x14ac:dyDescent="0.25">
      <c r="A15457" t="s">
        <v>26351</v>
      </c>
      <c r="B15457">
        <v>13</v>
      </c>
      <c r="C15457" t="b">
        <v>1</v>
      </c>
      <c r="D15457" t="s">
        <v>39391</v>
      </c>
      <c r="E15457" t="s">
        <v>28567</v>
      </c>
      <c r="F15457" t="s">
        <v>49620</v>
      </c>
    </row>
    <row r="15458" spans="1:6" x14ac:dyDescent="0.25">
      <c r="A15458" t="s">
        <v>65297</v>
      </c>
      <c r="B15458">
        <v>13</v>
      </c>
      <c r="C15458" t="b">
        <v>1</v>
      </c>
      <c r="D15458" t="s">
        <v>39400</v>
      </c>
      <c r="E15458" t="s">
        <v>28580</v>
      </c>
      <c r="F15458" t="s">
        <v>36399</v>
      </c>
    </row>
    <row r="15459" spans="1:6" x14ac:dyDescent="0.25">
      <c r="A15459" t="s">
        <v>5134</v>
      </c>
      <c r="B15459">
        <v>13</v>
      </c>
      <c r="C15459" t="b">
        <v>1</v>
      </c>
      <c r="D15459" t="s">
        <v>39406</v>
      </c>
      <c r="E15459" t="s">
        <v>28580</v>
      </c>
      <c r="F15459" t="s">
        <v>49874</v>
      </c>
    </row>
    <row r="15460" spans="1:6" x14ac:dyDescent="0.25">
      <c r="A15460" t="s">
        <v>10988</v>
      </c>
      <c r="B15460">
        <v>13</v>
      </c>
      <c r="C15460" t="b">
        <v>1</v>
      </c>
      <c r="D15460" t="s">
        <v>14414</v>
      </c>
      <c r="E15460" t="s">
        <v>30046</v>
      </c>
      <c r="F15460" t="s">
        <v>49851</v>
      </c>
    </row>
    <row r="15461" spans="1:6" x14ac:dyDescent="0.25">
      <c r="A15461" t="s">
        <v>20404</v>
      </c>
      <c r="B15461">
        <v>13</v>
      </c>
      <c r="C15461" t="b">
        <v>1</v>
      </c>
      <c r="D15461" t="s">
        <v>40445</v>
      </c>
      <c r="E15461" t="s">
        <v>28620</v>
      </c>
      <c r="F15461" t="s">
        <v>49772</v>
      </c>
    </row>
    <row r="15462" spans="1:6" x14ac:dyDescent="0.25">
      <c r="A15462" t="s">
        <v>64010</v>
      </c>
      <c r="B15462">
        <v>13</v>
      </c>
      <c r="C15462" t="b">
        <v>1</v>
      </c>
      <c r="D15462" t="s">
        <v>39406</v>
      </c>
      <c r="E15462" t="s">
        <v>28580</v>
      </c>
      <c r="F15462" t="s">
        <v>39118</v>
      </c>
    </row>
    <row r="15463" spans="1:6" x14ac:dyDescent="0.25">
      <c r="A15463" t="s">
        <v>4870</v>
      </c>
      <c r="B15463">
        <v>13</v>
      </c>
      <c r="C15463" t="b">
        <v>1</v>
      </c>
      <c r="D15463" t="s">
        <v>39491</v>
      </c>
      <c r="E15463" t="s">
        <v>28948</v>
      </c>
      <c r="F15463" t="s">
        <v>49925</v>
      </c>
    </row>
    <row r="15464" spans="1:6" x14ac:dyDescent="0.25">
      <c r="A15464" t="s">
        <v>68964</v>
      </c>
      <c r="B15464">
        <v>13</v>
      </c>
      <c r="C15464" t="b">
        <v>1</v>
      </c>
      <c r="D15464" t="s">
        <v>39406</v>
      </c>
      <c r="E15464" t="s">
        <v>28580</v>
      </c>
      <c r="F15464" t="s">
        <v>35558</v>
      </c>
    </row>
    <row r="15465" spans="1:6" x14ac:dyDescent="0.25">
      <c r="A15465" t="s">
        <v>22730</v>
      </c>
      <c r="B15465">
        <v>13</v>
      </c>
      <c r="C15465" t="b">
        <v>1</v>
      </c>
      <c r="D15465" t="s">
        <v>39460</v>
      </c>
      <c r="E15465" t="s">
        <v>28567</v>
      </c>
      <c r="F15465" t="s">
        <v>49607</v>
      </c>
    </row>
    <row r="15466" spans="1:6" x14ac:dyDescent="0.25">
      <c r="A15466" t="s">
        <v>29775</v>
      </c>
      <c r="B15466">
        <v>13</v>
      </c>
      <c r="C15466" t="b">
        <v>1</v>
      </c>
      <c r="D15466" t="s">
        <v>39402</v>
      </c>
      <c r="E15466" t="s">
        <v>28567</v>
      </c>
      <c r="F15466" t="s">
        <v>34291</v>
      </c>
    </row>
    <row r="15467" spans="1:6" x14ac:dyDescent="0.25">
      <c r="A15467" t="s">
        <v>64085</v>
      </c>
      <c r="B15467">
        <v>13</v>
      </c>
      <c r="C15467" t="b">
        <v>1</v>
      </c>
      <c r="D15467" t="s">
        <v>39391</v>
      </c>
      <c r="E15467" t="s">
        <v>28567</v>
      </c>
      <c r="F15467" t="s">
        <v>34838</v>
      </c>
    </row>
    <row r="15468" spans="1:6" x14ac:dyDescent="0.25">
      <c r="A15468" t="s">
        <v>26264</v>
      </c>
      <c r="B15468">
        <v>13</v>
      </c>
      <c r="C15468" t="b">
        <v>1</v>
      </c>
      <c r="D15468" t="s">
        <v>40445</v>
      </c>
      <c r="E15468" t="s">
        <v>28620</v>
      </c>
      <c r="F15468" t="s">
        <v>49775</v>
      </c>
    </row>
    <row r="15469" spans="1:6" x14ac:dyDescent="0.25">
      <c r="A15469" t="s">
        <v>27273</v>
      </c>
      <c r="B15469">
        <v>13</v>
      </c>
    </row>
    <row r="15470" spans="1:6" x14ac:dyDescent="0.25">
      <c r="A15470" t="s">
        <v>27067</v>
      </c>
      <c r="B15470">
        <v>13</v>
      </c>
      <c r="F15470" t="s">
        <v>61978</v>
      </c>
    </row>
    <row r="15471" spans="1:6" x14ac:dyDescent="0.25">
      <c r="A15471" t="s">
        <v>64155</v>
      </c>
      <c r="B15471">
        <v>13</v>
      </c>
      <c r="C15471" t="b">
        <v>1</v>
      </c>
      <c r="D15471" t="s">
        <v>39423</v>
      </c>
      <c r="E15471" t="s">
        <v>28567</v>
      </c>
      <c r="F15471" t="s">
        <v>35050</v>
      </c>
    </row>
    <row r="15472" spans="1:6" x14ac:dyDescent="0.25">
      <c r="A15472" t="s">
        <v>18252</v>
      </c>
      <c r="B15472">
        <v>13</v>
      </c>
      <c r="F15472" t="s">
        <v>61994</v>
      </c>
    </row>
    <row r="15473" spans="1:6" x14ac:dyDescent="0.25">
      <c r="A15473" t="s">
        <v>28865</v>
      </c>
      <c r="B15473">
        <v>13</v>
      </c>
      <c r="C15473" t="b">
        <v>1</v>
      </c>
      <c r="D15473" t="s">
        <v>39398</v>
      </c>
      <c r="E15473" t="s">
        <v>28580</v>
      </c>
      <c r="F15473" t="s">
        <v>39200</v>
      </c>
    </row>
    <row r="15474" spans="1:6" x14ac:dyDescent="0.25">
      <c r="A15474" t="s">
        <v>5391</v>
      </c>
      <c r="B15474">
        <v>13</v>
      </c>
      <c r="C15474" t="b">
        <v>1</v>
      </c>
      <c r="D15474" t="s">
        <v>39435</v>
      </c>
      <c r="E15474" t="s">
        <v>28817</v>
      </c>
      <c r="F15474" t="s">
        <v>49985</v>
      </c>
    </row>
    <row r="15475" spans="1:6" x14ac:dyDescent="0.25">
      <c r="A15475" t="s">
        <v>21834</v>
      </c>
      <c r="B15475">
        <v>13</v>
      </c>
      <c r="C15475" t="b">
        <v>1</v>
      </c>
      <c r="D15475" t="s">
        <v>39848</v>
      </c>
      <c r="E15475" t="s">
        <v>28620</v>
      </c>
      <c r="F15475" t="s">
        <v>49591</v>
      </c>
    </row>
    <row r="15476" spans="1:6" x14ac:dyDescent="0.25">
      <c r="A15476" t="s">
        <v>3326</v>
      </c>
      <c r="B15476">
        <v>13</v>
      </c>
      <c r="C15476" t="b">
        <v>1</v>
      </c>
      <c r="D15476" t="s">
        <v>39946</v>
      </c>
      <c r="E15476" t="s">
        <v>28620</v>
      </c>
      <c r="F15476" t="s">
        <v>49986</v>
      </c>
    </row>
    <row r="15477" spans="1:6" x14ac:dyDescent="0.25">
      <c r="A15477" t="s">
        <v>64269</v>
      </c>
      <c r="B15477">
        <v>13</v>
      </c>
      <c r="C15477" t="b">
        <v>1</v>
      </c>
      <c r="D15477" t="s">
        <v>39402</v>
      </c>
      <c r="E15477" t="s">
        <v>28567</v>
      </c>
      <c r="F15477" t="s">
        <v>37637</v>
      </c>
    </row>
    <row r="15478" spans="1:6" x14ac:dyDescent="0.25">
      <c r="A15478" t="s">
        <v>65053</v>
      </c>
      <c r="B15478">
        <v>13</v>
      </c>
      <c r="C15478" t="b">
        <v>1</v>
      </c>
      <c r="D15478" t="s">
        <v>39395</v>
      </c>
      <c r="E15478" t="s">
        <v>28580</v>
      </c>
      <c r="F15478" t="s">
        <v>38676</v>
      </c>
    </row>
    <row r="15479" spans="1:6" x14ac:dyDescent="0.25">
      <c r="A15479" t="s">
        <v>8476</v>
      </c>
      <c r="B15479">
        <v>13</v>
      </c>
      <c r="C15479" t="b">
        <v>1</v>
      </c>
      <c r="D15479" t="s">
        <v>14604</v>
      </c>
      <c r="E15479" t="s">
        <v>28620</v>
      </c>
      <c r="F15479" t="s">
        <v>49702</v>
      </c>
    </row>
    <row r="15480" spans="1:6" x14ac:dyDescent="0.25">
      <c r="A15480" t="s">
        <v>26273</v>
      </c>
      <c r="B15480">
        <v>13</v>
      </c>
      <c r="C15480" t="b">
        <v>1</v>
      </c>
      <c r="D15480" t="s">
        <v>39635</v>
      </c>
      <c r="E15480" t="s">
        <v>28817</v>
      </c>
      <c r="F15480" t="s">
        <v>49776</v>
      </c>
    </row>
    <row r="15481" spans="1:6" x14ac:dyDescent="0.25">
      <c r="A15481" t="s">
        <v>68280</v>
      </c>
      <c r="B15481">
        <v>13</v>
      </c>
      <c r="C15481" t="b">
        <v>0</v>
      </c>
      <c r="D15481" t="s">
        <v>39396</v>
      </c>
      <c r="E15481" t="s">
        <v>28580</v>
      </c>
      <c r="F15481" t="s">
        <v>60726</v>
      </c>
    </row>
    <row r="15482" spans="1:6" x14ac:dyDescent="0.25">
      <c r="A15482" t="s">
        <v>19508</v>
      </c>
      <c r="B15482">
        <v>13</v>
      </c>
    </row>
    <row r="15483" spans="1:6" x14ac:dyDescent="0.25">
      <c r="A15483" t="s">
        <v>20504</v>
      </c>
      <c r="B15483">
        <v>13</v>
      </c>
      <c r="C15483" t="b">
        <v>1</v>
      </c>
      <c r="D15483" t="s">
        <v>39676</v>
      </c>
      <c r="E15483" t="s">
        <v>28704</v>
      </c>
      <c r="F15483" t="s">
        <v>49759</v>
      </c>
    </row>
    <row r="15484" spans="1:6" x14ac:dyDescent="0.25">
      <c r="A15484" t="s">
        <v>5629</v>
      </c>
      <c r="B15484">
        <v>13</v>
      </c>
      <c r="C15484" t="b">
        <v>1</v>
      </c>
      <c r="D15484" t="s">
        <v>39418</v>
      </c>
      <c r="E15484" t="s">
        <v>28620</v>
      </c>
      <c r="F15484" t="s">
        <v>49601</v>
      </c>
    </row>
    <row r="15485" spans="1:6" x14ac:dyDescent="0.25">
      <c r="A15485" t="s">
        <v>29416</v>
      </c>
      <c r="B15485">
        <v>13</v>
      </c>
      <c r="C15485" t="b">
        <v>0</v>
      </c>
      <c r="D15485" t="s">
        <v>39404</v>
      </c>
      <c r="E15485" t="s">
        <v>28580</v>
      </c>
      <c r="F15485" t="s">
        <v>32072</v>
      </c>
    </row>
    <row r="15486" spans="1:6" x14ac:dyDescent="0.25">
      <c r="A15486" t="s">
        <v>64351</v>
      </c>
      <c r="B15486">
        <v>13</v>
      </c>
      <c r="C15486" t="b">
        <v>0</v>
      </c>
      <c r="D15486" t="s">
        <v>39407</v>
      </c>
      <c r="E15486" t="s">
        <v>28580</v>
      </c>
      <c r="F15486" t="s">
        <v>32834</v>
      </c>
    </row>
    <row r="15487" spans="1:6" x14ac:dyDescent="0.25">
      <c r="A15487" t="s">
        <v>4908</v>
      </c>
      <c r="B15487">
        <v>13</v>
      </c>
      <c r="C15487" t="b">
        <v>1</v>
      </c>
      <c r="D15487" t="s">
        <v>41920</v>
      </c>
      <c r="E15487" t="s">
        <v>28948</v>
      </c>
      <c r="F15487" t="s">
        <v>49574</v>
      </c>
    </row>
    <row r="15488" spans="1:6" x14ac:dyDescent="0.25">
      <c r="A15488" t="s">
        <v>18849</v>
      </c>
      <c r="B15488">
        <v>13</v>
      </c>
      <c r="C15488" t="b">
        <v>1</v>
      </c>
      <c r="D15488" t="s">
        <v>39755</v>
      </c>
      <c r="E15488" t="s">
        <v>28817</v>
      </c>
      <c r="F15488" t="s">
        <v>49551</v>
      </c>
    </row>
    <row r="15489" spans="1:6" x14ac:dyDescent="0.25">
      <c r="A15489" t="s">
        <v>22551</v>
      </c>
      <c r="B15489">
        <v>13</v>
      </c>
      <c r="F15489" t="s">
        <v>61979</v>
      </c>
    </row>
    <row r="15490" spans="1:6" x14ac:dyDescent="0.25">
      <c r="A15490" t="s">
        <v>63275</v>
      </c>
      <c r="B15490">
        <v>13</v>
      </c>
      <c r="C15490" t="b">
        <v>0</v>
      </c>
      <c r="D15490" t="s">
        <v>39442</v>
      </c>
      <c r="E15490" t="s">
        <v>28580</v>
      </c>
      <c r="F15490" t="s">
        <v>35796</v>
      </c>
    </row>
    <row r="15491" spans="1:6" x14ac:dyDescent="0.25">
      <c r="A15491" t="s">
        <v>18732</v>
      </c>
      <c r="B15491">
        <v>13</v>
      </c>
      <c r="F15491" t="s">
        <v>61989</v>
      </c>
    </row>
    <row r="15492" spans="1:6" x14ac:dyDescent="0.25">
      <c r="A15492" t="s">
        <v>64503</v>
      </c>
      <c r="B15492">
        <v>13</v>
      </c>
      <c r="C15492" t="b">
        <v>1</v>
      </c>
      <c r="D15492" t="s">
        <v>39406</v>
      </c>
      <c r="E15492" t="s">
        <v>28580</v>
      </c>
      <c r="F15492" t="s">
        <v>38689</v>
      </c>
    </row>
    <row r="15493" spans="1:6" x14ac:dyDescent="0.25">
      <c r="A15493" t="s">
        <v>66360</v>
      </c>
      <c r="B15493">
        <v>13</v>
      </c>
      <c r="C15493" t="b">
        <v>1</v>
      </c>
      <c r="D15493" t="s">
        <v>39577</v>
      </c>
      <c r="E15493" t="s">
        <v>28580</v>
      </c>
      <c r="F15493" t="s">
        <v>32852</v>
      </c>
    </row>
    <row r="15494" spans="1:6" x14ac:dyDescent="0.25">
      <c r="A15494" t="s">
        <v>63582</v>
      </c>
      <c r="B15494">
        <v>13</v>
      </c>
      <c r="C15494" t="b">
        <v>0</v>
      </c>
      <c r="D15494" t="s">
        <v>39413</v>
      </c>
      <c r="E15494" t="s">
        <v>28580</v>
      </c>
      <c r="F15494" t="s">
        <v>37071</v>
      </c>
    </row>
    <row r="15495" spans="1:6" x14ac:dyDescent="0.25">
      <c r="A15495" t="s">
        <v>28868</v>
      </c>
      <c r="B15495">
        <v>13</v>
      </c>
      <c r="C15495" t="b">
        <v>1</v>
      </c>
      <c r="D15495" t="s">
        <v>39398</v>
      </c>
      <c r="E15495" t="s">
        <v>28580</v>
      </c>
      <c r="F15495" t="s">
        <v>37519</v>
      </c>
    </row>
    <row r="15496" spans="1:6" x14ac:dyDescent="0.25">
      <c r="A15496" t="s">
        <v>27563</v>
      </c>
      <c r="B15496">
        <v>13</v>
      </c>
      <c r="C15496" t="b">
        <v>1</v>
      </c>
      <c r="D15496" t="s">
        <v>39641</v>
      </c>
      <c r="E15496" t="s">
        <v>28620</v>
      </c>
      <c r="F15496" t="s">
        <v>49658</v>
      </c>
    </row>
    <row r="15497" spans="1:6" x14ac:dyDescent="0.25">
      <c r="A15497" t="s">
        <v>8486</v>
      </c>
      <c r="B15497">
        <v>13</v>
      </c>
      <c r="C15497" t="b">
        <v>1</v>
      </c>
      <c r="D15497" t="s">
        <v>39418</v>
      </c>
      <c r="E15497" t="s">
        <v>28620</v>
      </c>
      <c r="F15497" t="s">
        <v>49871</v>
      </c>
    </row>
    <row r="15498" spans="1:6" x14ac:dyDescent="0.25">
      <c r="A15498" t="s">
        <v>29776</v>
      </c>
      <c r="B15498">
        <v>13</v>
      </c>
      <c r="C15498" t="b">
        <v>1</v>
      </c>
      <c r="D15498" t="s">
        <v>39402</v>
      </c>
      <c r="E15498" t="s">
        <v>28567</v>
      </c>
      <c r="F15498" t="s">
        <v>37551</v>
      </c>
    </row>
    <row r="15499" spans="1:6" x14ac:dyDescent="0.25">
      <c r="A15499" t="s">
        <v>64593</v>
      </c>
      <c r="B15499">
        <v>13</v>
      </c>
      <c r="C15499" t="b">
        <v>1</v>
      </c>
      <c r="D15499" t="s">
        <v>39400</v>
      </c>
      <c r="E15499" t="s">
        <v>28580</v>
      </c>
      <c r="F15499" t="s">
        <v>33523</v>
      </c>
    </row>
    <row r="15500" spans="1:6" x14ac:dyDescent="0.25">
      <c r="A15500" t="s">
        <v>26743</v>
      </c>
      <c r="B15500">
        <v>13</v>
      </c>
      <c r="C15500" t="b">
        <v>1</v>
      </c>
      <c r="D15500" t="s">
        <v>39518</v>
      </c>
      <c r="E15500" t="s">
        <v>28569</v>
      </c>
      <c r="F15500" t="s">
        <v>50876</v>
      </c>
    </row>
    <row r="15501" spans="1:6" x14ac:dyDescent="0.25">
      <c r="A15501" t="s">
        <v>11068</v>
      </c>
      <c r="B15501">
        <v>13</v>
      </c>
      <c r="C15501" t="b">
        <v>1</v>
      </c>
      <c r="D15501" t="s">
        <v>44062</v>
      </c>
      <c r="E15501" t="s">
        <v>28713</v>
      </c>
      <c r="F15501" t="s">
        <v>49710</v>
      </c>
    </row>
    <row r="15502" spans="1:6" x14ac:dyDescent="0.25">
      <c r="A15502" t="s">
        <v>64623</v>
      </c>
      <c r="B15502">
        <v>13</v>
      </c>
      <c r="C15502" t="b">
        <v>0</v>
      </c>
      <c r="D15502" t="s">
        <v>39398</v>
      </c>
      <c r="E15502" t="s">
        <v>28580</v>
      </c>
      <c r="F15502" t="s">
        <v>33065</v>
      </c>
    </row>
    <row r="15503" spans="1:6" x14ac:dyDescent="0.25">
      <c r="A15503" t="s">
        <v>5668</v>
      </c>
      <c r="B15503">
        <v>13</v>
      </c>
      <c r="C15503" t="b">
        <v>1</v>
      </c>
      <c r="D15503" t="s">
        <v>39755</v>
      </c>
      <c r="E15503" t="s">
        <v>28817</v>
      </c>
      <c r="F15503" t="s">
        <v>50344</v>
      </c>
    </row>
    <row r="15504" spans="1:6" x14ac:dyDescent="0.25">
      <c r="A15504" t="s">
        <v>19492</v>
      </c>
      <c r="B15504">
        <v>13</v>
      </c>
      <c r="C15504" t="b">
        <v>1</v>
      </c>
      <c r="D15504" t="s">
        <v>39407</v>
      </c>
      <c r="E15504" t="s">
        <v>28580</v>
      </c>
      <c r="F15504" t="s">
        <v>49718</v>
      </c>
    </row>
    <row r="15505" spans="1:6" x14ac:dyDescent="0.25">
      <c r="A15505" t="s">
        <v>4786</v>
      </c>
      <c r="B15505">
        <v>13</v>
      </c>
      <c r="C15505" t="b">
        <v>1</v>
      </c>
      <c r="D15505" t="s">
        <v>39636</v>
      </c>
      <c r="E15505" t="s">
        <v>28620</v>
      </c>
      <c r="F15505" t="s">
        <v>49729</v>
      </c>
    </row>
    <row r="15506" spans="1:6" x14ac:dyDescent="0.25">
      <c r="A15506" t="s">
        <v>26060</v>
      </c>
      <c r="B15506">
        <v>13</v>
      </c>
      <c r="C15506" t="b">
        <v>1</v>
      </c>
      <c r="D15506" t="s">
        <v>39421</v>
      </c>
      <c r="E15506" t="s">
        <v>28580</v>
      </c>
      <c r="F15506" t="s">
        <v>38967</v>
      </c>
    </row>
    <row r="15507" spans="1:6" x14ac:dyDescent="0.25">
      <c r="A15507" t="s">
        <v>18804</v>
      </c>
      <c r="B15507">
        <v>13</v>
      </c>
      <c r="C15507" t="b">
        <v>1</v>
      </c>
      <c r="D15507" t="s">
        <v>39705</v>
      </c>
      <c r="E15507" t="s">
        <v>29277</v>
      </c>
      <c r="F15507" t="s">
        <v>49755</v>
      </c>
    </row>
    <row r="15508" spans="1:6" x14ac:dyDescent="0.25">
      <c r="A15508" t="s">
        <v>64712</v>
      </c>
      <c r="B15508">
        <v>13</v>
      </c>
      <c r="C15508" t="b">
        <v>1</v>
      </c>
      <c r="D15508" t="s">
        <v>39398</v>
      </c>
      <c r="E15508" t="s">
        <v>28580</v>
      </c>
      <c r="F15508" t="s">
        <v>34592</v>
      </c>
    </row>
    <row r="15509" spans="1:6" x14ac:dyDescent="0.25">
      <c r="A15509" t="s">
        <v>64733</v>
      </c>
      <c r="B15509">
        <v>13</v>
      </c>
      <c r="C15509" t="b">
        <v>1</v>
      </c>
      <c r="D15509" t="s">
        <v>39398</v>
      </c>
      <c r="E15509" t="s">
        <v>28580</v>
      </c>
      <c r="F15509" t="s">
        <v>33438</v>
      </c>
    </row>
    <row r="15510" spans="1:6" x14ac:dyDescent="0.25">
      <c r="A15510" t="s">
        <v>28869</v>
      </c>
      <c r="B15510">
        <v>13</v>
      </c>
      <c r="C15510" t="b">
        <v>1</v>
      </c>
      <c r="D15510" t="s">
        <v>39398</v>
      </c>
      <c r="E15510" t="s">
        <v>28580</v>
      </c>
      <c r="F15510" t="s">
        <v>38891</v>
      </c>
    </row>
    <row r="15511" spans="1:6" x14ac:dyDescent="0.25">
      <c r="A15511" t="s">
        <v>64768</v>
      </c>
      <c r="B15511">
        <v>13</v>
      </c>
      <c r="C15511" t="b">
        <v>1</v>
      </c>
      <c r="D15511" t="s">
        <v>39428</v>
      </c>
      <c r="E15511" t="s">
        <v>28580</v>
      </c>
      <c r="F15511" t="s">
        <v>34166</v>
      </c>
    </row>
    <row r="15512" spans="1:6" x14ac:dyDescent="0.25">
      <c r="A15512" t="s">
        <v>21557</v>
      </c>
      <c r="B15512">
        <v>13</v>
      </c>
    </row>
    <row r="15513" spans="1:6" x14ac:dyDescent="0.25">
      <c r="A15513" t="s">
        <v>28366</v>
      </c>
      <c r="B15513">
        <v>13</v>
      </c>
      <c r="C15513" t="b">
        <v>1</v>
      </c>
      <c r="D15513" t="s">
        <v>39419</v>
      </c>
      <c r="E15513" t="s">
        <v>28580</v>
      </c>
      <c r="F15513" t="s">
        <v>37732</v>
      </c>
    </row>
    <row r="15514" spans="1:6" x14ac:dyDescent="0.25">
      <c r="A15514" t="s">
        <v>25907</v>
      </c>
      <c r="B15514">
        <v>13</v>
      </c>
      <c r="C15514" t="b">
        <v>1</v>
      </c>
      <c r="D15514" t="s">
        <v>39501</v>
      </c>
      <c r="E15514" t="s">
        <v>28625</v>
      </c>
      <c r="F15514" t="s">
        <v>49695</v>
      </c>
    </row>
    <row r="15515" spans="1:6" x14ac:dyDescent="0.25">
      <c r="A15515" t="s">
        <v>64847</v>
      </c>
      <c r="B15515">
        <v>13</v>
      </c>
      <c r="C15515" t="b">
        <v>1</v>
      </c>
      <c r="D15515" t="s">
        <v>39472</v>
      </c>
      <c r="E15515" t="s">
        <v>28580</v>
      </c>
      <c r="F15515" t="s">
        <v>33769</v>
      </c>
    </row>
    <row r="15516" spans="1:6" x14ac:dyDescent="0.25">
      <c r="A15516" t="s">
        <v>64860</v>
      </c>
      <c r="B15516">
        <v>13</v>
      </c>
      <c r="C15516" t="b">
        <v>1</v>
      </c>
      <c r="D15516" t="s">
        <v>39393</v>
      </c>
      <c r="E15516" t="s">
        <v>28580</v>
      </c>
      <c r="F15516" t="s">
        <v>31179</v>
      </c>
    </row>
    <row r="15517" spans="1:6" x14ac:dyDescent="0.25">
      <c r="A15517" t="s">
        <v>29469</v>
      </c>
      <c r="B15517">
        <v>13</v>
      </c>
      <c r="C15517" t="b">
        <v>1</v>
      </c>
      <c r="D15517" t="s">
        <v>39429</v>
      </c>
      <c r="E15517" t="s">
        <v>28580</v>
      </c>
      <c r="F15517" t="s">
        <v>30452</v>
      </c>
    </row>
    <row r="15518" spans="1:6" x14ac:dyDescent="0.25">
      <c r="A15518" t="s">
        <v>23362</v>
      </c>
      <c r="B15518">
        <v>13</v>
      </c>
      <c r="C15518" t="b">
        <v>1</v>
      </c>
      <c r="D15518" t="s">
        <v>49748</v>
      </c>
      <c r="E15518" t="s">
        <v>30076</v>
      </c>
      <c r="F15518" t="s">
        <v>49747</v>
      </c>
    </row>
    <row r="15519" spans="1:6" x14ac:dyDescent="0.25">
      <c r="A15519" t="s">
        <v>19935</v>
      </c>
      <c r="B15519">
        <v>13</v>
      </c>
      <c r="C15519" t="b">
        <v>1</v>
      </c>
      <c r="D15519" t="s">
        <v>39418</v>
      </c>
      <c r="E15519" t="s">
        <v>28620</v>
      </c>
      <c r="F15519" t="s">
        <v>49663</v>
      </c>
    </row>
    <row r="15520" spans="1:6" x14ac:dyDescent="0.25">
      <c r="A15520" t="s">
        <v>64976</v>
      </c>
      <c r="B15520">
        <v>13</v>
      </c>
      <c r="C15520" t="b">
        <v>1</v>
      </c>
      <c r="D15520" t="s">
        <v>39407</v>
      </c>
      <c r="E15520" t="s">
        <v>28580</v>
      </c>
      <c r="F15520" t="s">
        <v>60543</v>
      </c>
    </row>
    <row r="15521" spans="1:6" x14ac:dyDescent="0.25">
      <c r="A15521" t="s">
        <v>22669</v>
      </c>
      <c r="B15521">
        <v>13</v>
      </c>
    </row>
    <row r="15522" spans="1:6" x14ac:dyDescent="0.25">
      <c r="A15522" t="s">
        <v>64984</v>
      </c>
      <c r="B15522">
        <v>13</v>
      </c>
      <c r="C15522" t="b">
        <v>1</v>
      </c>
      <c r="D15522" t="s">
        <v>39409</v>
      </c>
      <c r="E15522" t="s">
        <v>28580</v>
      </c>
      <c r="F15522" t="s">
        <v>35409</v>
      </c>
    </row>
    <row r="15523" spans="1:6" x14ac:dyDescent="0.25">
      <c r="A15523" t="s">
        <v>64988</v>
      </c>
      <c r="B15523">
        <v>13</v>
      </c>
      <c r="C15523" t="b">
        <v>1</v>
      </c>
      <c r="D15523" t="s">
        <v>39423</v>
      </c>
      <c r="E15523" t="s">
        <v>28567</v>
      </c>
      <c r="F15523" t="s">
        <v>36271</v>
      </c>
    </row>
    <row r="15524" spans="1:6" x14ac:dyDescent="0.25">
      <c r="A15524" t="s">
        <v>29063</v>
      </c>
      <c r="B15524">
        <v>13</v>
      </c>
      <c r="C15524" t="b">
        <v>1</v>
      </c>
      <c r="D15524" t="s">
        <v>39422</v>
      </c>
      <c r="E15524" t="s">
        <v>28580</v>
      </c>
      <c r="F15524" t="s">
        <v>33526</v>
      </c>
    </row>
    <row r="15525" spans="1:6" x14ac:dyDescent="0.25">
      <c r="A15525" t="s">
        <v>27247</v>
      </c>
      <c r="B15525">
        <v>13</v>
      </c>
      <c r="C15525" t="b">
        <v>1</v>
      </c>
      <c r="D15525" t="s">
        <v>39418</v>
      </c>
      <c r="E15525" t="s">
        <v>28620</v>
      </c>
      <c r="F15525" t="s">
        <v>49974</v>
      </c>
    </row>
    <row r="15526" spans="1:6" x14ac:dyDescent="0.25">
      <c r="A15526" t="s">
        <v>23092</v>
      </c>
      <c r="B15526">
        <v>13</v>
      </c>
      <c r="C15526" t="b">
        <v>1</v>
      </c>
      <c r="D15526" t="s">
        <v>39418</v>
      </c>
      <c r="E15526" t="s">
        <v>28620</v>
      </c>
      <c r="F15526" t="s">
        <v>49745</v>
      </c>
    </row>
    <row r="15527" spans="1:6" x14ac:dyDescent="0.25">
      <c r="A15527" t="s">
        <v>65020</v>
      </c>
      <c r="B15527">
        <v>13</v>
      </c>
      <c r="C15527" t="b">
        <v>0</v>
      </c>
      <c r="D15527" t="s">
        <v>39459</v>
      </c>
      <c r="E15527" t="s">
        <v>28580</v>
      </c>
      <c r="F15527" t="s">
        <v>31030</v>
      </c>
    </row>
    <row r="15528" spans="1:6" x14ac:dyDescent="0.25">
      <c r="A15528" t="s">
        <v>63658</v>
      </c>
      <c r="B15528">
        <v>13</v>
      </c>
      <c r="C15528" t="b">
        <v>1</v>
      </c>
      <c r="D15528" t="s">
        <v>39393</v>
      </c>
      <c r="E15528" t="s">
        <v>28580</v>
      </c>
      <c r="F15528" t="s">
        <v>39020</v>
      </c>
    </row>
    <row r="15529" spans="1:6" x14ac:dyDescent="0.25">
      <c r="A15529" t="s">
        <v>28324</v>
      </c>
      <c r="B15529">
        <v>13</v>
      </c>
      <c r="F15529" t="s">
        <v>61986</v>
      </c>
    </row>
    <row r="15530" spans="1:6" x14ac:dyDescent="0.25">
      <c r="A15530" t="s">
        <v>63481</v>
      </c>
      <c r="B15530">
        <v>13</v>
      </c>
      <c r="C15530" t="b">
        <v>0</v>
      </c>
      <c r="D15530" t="s">
        <v>39406</v>
      </c>
      <c r="E15530" t="s">
        <v>28580</v>
      </c>
      <c r="F15530" t="s">
        <v>33112</v>
      </c>
    </row>
    <row r="15531" spans="1:6" x14ac:dyDescent="0.25">
      <c r="A15531" t="s">
        <v>23635</v>
      </c>
      <c r="B15531">
        <v>13</v>
      </c>
      <c r="C15531" t="b">
        <v>1</v>
      </c>
      <c r="D15531" t="s">
        <v>39395</v>
      </c>
      <c r="E15531" t="s">
        <v>28580</v>
      </c>
      <c r="F15531" t="s">
        <v>36809</v>
      </c>
    </row>
    <row r="15532" spans="1:6" x14ac:dyDescent="0.25">
      <c r="A15532" t="s">
        <v>20384</v>
      </c>
      <c r="B15532">
        <v>13</v>
      </c>
    </row>
    <row r="15533" spans="1:6" x14ac:dyDescent="0.25">
      <c r="A15533" t="s">
        <v>30247</v>
      </c>
      <c r="B15533">
        <v>13</v>
      </c>
      <c r="F15533" t="s">
        <v>61987</v>
      </c>
    </row>
    <row r="15534" spans="1:6" x14ac:dyDescent="0.25">
      <c r="A15534" t="s">
        <v>11003</v>
      </c>
      <c r="B15534">
        <v>13</v>
      </c>
      <c r="C15534" t="b">
        <v>1</v>
      </c>
      <c r="D15534" t="s">
        <v>39581</v>
      </c>
      <c r="E15534" t="s">
        <v>28625</v>
      </c>
      <c r="F15534" t="s">
        <v>49567</v>
      </c>
    </row>
    <row r="15535" spans="1:6" x14ac:dyDescent="0.25">
      <c r="A15535" t="s">
        <v>23415</v>
      </c>
      <c r="B15535">
        <v>13</v>
      </c>
      <c r="F15535" t="s">
        <v>61988</v>
      </c>
    </row>
    <row r="15536" spans="1:6" x14ac:dyDescent="0.25">
      <c r="A15536" t="s">
        <v>10687</v>
      </c>
      <c r="B15536">
        <v>13</v>
      </c>
      <c r="C15536" t="b">
        <v>1</v>
      </c>
      <c r="D15536" t="s">
        <v>39936</v>
      </c>
      <c r="E15536" t="s">
        <v>28569</v>
      </c>
      <c r="F15536" t="s">
        <v>49783</v>
      </c>
    </row>
    <row r="15537" spans="1:6" x14ac:dyDescent="0.25">
      <c r="A15537" t="s">
        <v>65112</v>
      </c>
      <c r="B15537">
        <v>13</v>
      </c>
      <c r="C15537" t="b">
        <v>1</v>
      </c>
      <c r="D15537" t="s">
        <v>39501</v>
      </c>
      <c r="E15537" t="s">
        <v>28625</v>
      </c>
      <c r="F15537" t="s">
        <v>39663</v>
      </c>
    </row>
    <row r="15538" spans="1:6" x14ac:dyDescent="0.25">
      <c r="A15538" t="s">
        <v>21254</v>
      </c>
      <c r="B15538">
        <v>13</v>
      </c>
    </row>
    <row r="15539" spans="1:6" x14ac:dyDescent="0.25">
      <c r="A15539" t="s">
        <v>8183</v>
      </c>
      <c r="B15539">
        <v>13</v>
      </c>
      <c r="C15539" t="b">
        <v>1</v>
      </c>
      <c r="D15539" t="s">
        <v>14588</v>
      </c>
      <c r="E15539" t="s">
        <v>28948</v>
      </c>
      <c r="F15539" t="s">
        <v>49565</v>
      </c>
    </row>
    <row r="15540" spans="1:6" x14ac:dyDescent="0.25">
      <c r="A15540" t="s">
        <v>22755</v>
      </c>
      <c r="B15540">
        <v>13</v>
      </c>
      <c r="C15540" t="b">
        <v>1</v>
      </c>
      <c r="D15540" t="s">
        <v>39451</v>
      </c>
      <c r="E15540" t="s">
        <v>28620</v>
      </c>
      <c r="F15540" t="s">
        <v>49655</v>
      </c>
    </row>
    <row r="15541" spans="1:6" x14ac:dyDescent="0.25">
      <c r="A15541" t="s">
        <v>11649</v>
      </c>
      <c r="B15541">
        <v>13</v>
      </c>
      <c r="C15541" t="b">
        <v>1</v>
      </c>
      <c r="D15541" t="s">
        <v>14557</v>
      </c>
      <c r="E15541" t="s">
        <v>29125</v>
      </c>
      <c r="F15541" t="s">
        <v>50383</v>
      </c>
    </row>
    <row r="15542" spans="1:6" x14ac:dyDescent="0.25">
      <c r="A15542" t="s">
        <v>29233</v>
      </c>
      <c r="B15542">
        <v>13</v>
      </c>
      <c r="C15542" t="b">
        <v>0</v>
      </c>
      <c r="D15542" t="s">
        <v>39395</v>
      </c>
      <c r="E15542" t="s">
        <v>28580</v>
      </c>
      <c r="F15542" t="s">
        <v>33372</v>
      </c>
    </row>
    <row r="15543" spans="1:6" x14ac:dyDescent="0.25">
      <c r="A15543" t="s">
        <v>232</v>
      </c>
      <c r="B15543">
        <v>13</v>
      </c>
      <c r="C15543" t="b">
        <v>1</v>
      </c>
      <c r="D15543" t="s">
        <v>39478</v>
      </c>
      <c r="E15543" t="s">
        <v>28572</v>
      </c>
      <c r="F15543" t="s">
        <v>50468</v>
      </c>
    </row>
    <row r="15544" spans="1:6" x14ac:dyDescent="0.25">
      <c r="A15544" t="s">
        <v>65199</v>
      </c>
      <c r="B15544">
        <v>13</v>
      </c>
      <c r="C15544" t="b">
        <v>1</v>
      </c>
      <c r="D15544" t="s">
        <v>39398</v>
      </c>
      <c r="E15544" t="s">
        <v>28580</v>
      </c>
      <c r="F15544" t="s">
        <v>32965</v>
      </c>
    </row>
    <row r="15545" spans="1:6" x14ac:dyDescent="0.25">
      <c r="A15545" t="s">
        <v>24204</v>
      </c>
      <c r="B15545">
        <v>13</v>
      </c>
    </row>
    <row r="15546" spans="1:6" x14ac:dyDescent="0.25">
      <c r="A15546" t="s">
        <v>67974</v>
      </c>
      <c r="B15546">
        <v>13</v>
      </c>
      <c r="C15546" t="b">
        <v>1</v>
      </c>
      <c r="D15546" t="s">
        <v>39393</v>
      </c>
      <c r="E15546" t="s">
        <v>28580</v>
      </c>
      <c r="F15546" t="s">
        <v>34500</v>
      </c>
    </row>
    <row r="15547" spans="1:6" x14ac:dyDescent="0.25">
      <c r="A15547" t="s">
        <v>26036</v>
      </c>
      <c r="B15547">
        <v>13</v>
      </c>
      <c r="C15547" t="b">
        <v>1</v>
      </c>
      <c r="D15547" t="s">
        <v>39451</v>
      </c>
      <c r="E15547" t="s">
        <v>28620</v>
      </c>
      <c r="F15547" t="s">
        <v>49660</v>
      </c>
    </row>
    <row r="15548" spans="1:6" x14ac:dyDescent="0.25">
      <c r="A15548" t="s">
        <v>21733</v>
      </c>
      <c r="B15548">
        <v>13</v>
      </c>
      <c r="C15548" t="b">
        <v>1</v>
      </c>
      <c r="D15548" t="s">
        <v>39532</v>
      </c>
      <c r="E15548" t="s">
        <v>28625</v>
      </c>
      <c r="F15548" t="s">
        <v>21733</v>
      </c>
    </row>
    <row r="15549" spans="1:6" x14ac:dyDescent="0.25">
      <c r="A15549" t="s">
        <v>12057</v>
      </c>
      <c r="B15549">
        <v>13</v>
      </c>
      <c r="C15549" t="b">
        <v>1</v>
      </c>
      <c r="D15549" t="s">
        <v>39835</v>
      </c>
      <c r="E15549" t="s">
        <v>28620</v>
      </c>
      <c r="F15549" t="s">
        <v>49931</v>
      </c>
    </row>
    <row r="15550" spans="1:6" x14ac:dyDescent="0.25">
      <c r="A15550" t="s">
        <v>10778</v>
      </c>
      <c r="B15550">
        <v>13</v>
      </c>
      <c r="D15550" t="s">
        <v>12454</v>
      </c>
      <c r="E15550" t="s">
        <v>28572</v>
      </c>
    </row>
    <row r="15551" spans="1:6" x14ac:dyDescent="0.25">
      <c r="A15551" t="s">
        <v>21069</v>
      </c>
      <c r="B15551">
        <v>13</v>
      </c>
      <c r="C15551" t="b">
        <v>1</v>
      </c>
      <c r="D15551" t="s">
        <v>39603</v>
      </c>
      <c r="E15551" t="s">
        <v>28600</v>
      </c>
      <c r="F15551" t="s">
        <v>49528</v>
      </c>
    </row>
    <row r="15552" spans="1:6" x14ac:dyDescent="0.25">
      <c r="A15552" t="s">
        <v>11186</v>
      </c>
      <c r="B15552">
        <v>13</v>
      </c>
      <c r="C15552" t="b">
        <v>1</v>
      </c>
      <c r="D15552" t="s">
        <v>14429</v>
      </c>
      <c r="E15552" t="s">
        <v>28620</v>
      </c>
      <c r="F15552" t="s">
        <v>50296</v>
      </c>
    </row>
    <row r="15553" spans="1:6" x14ac:dyDescent="0.25">
      <c r="A15553" t="s">
        <v>28178</v>
      </c>
      <c r="B15553">
        <v>13</v>
      </c>
      <c r="C15553" t="b">
        <v>1</v>
      </c>
      <c r="D15553" t="s">
        <v>27688</v>
      </c>
      <c r="E15553" t="s">
        <v>28567</v>
      </c>
      <c r="F15553" t="s">
        <v>49609</v>
      </c>
    </row>
    <row r="15554" spans="1:6" x14ac:dyDescent="0.25">
      <c r="A15554" t="s">
        <v>22367</v>
      </c>
      <c r="B15554">
        <v>13</v>
      </c>
      <c r="C15554" t="b">
        <v>0</v>
      </c>
      <c r="D15554" t="s">
        <v>14590</v>
      </c>
      <c r="E15554" t="s">
        <v>28713</v>
      </c>
      <c r="F15554" t="s">
        <v>60659</v>
      </c>
    </row>
    <row r="15555" spans="1:6" x14ac:dyDescent="0.25">
      <c r="A15555" t="s">
        <v>10641</v>
      </c>
      <c r="B15555">
        <v>13</v>
      </c>
      <c r="C15555" t="b">
        <v>1</v>
      </c>
      <c r="D15555" t="s">
        <v>14381</v>
      </c>
      <c r="E15555" t="s">
        <v>28567</v>
      </c>
      <c r="F15555" t="s">
        <v>49626</v>
      </c>
    </row>
    <row r="15556" spans="1:6" x14ac:dyDescent="0.25">
      <c r="A15556" t="s">
        <v>67471</v>
      </c>
      <c r="B15556">
        <v>13</v>
      </c>
      <c r="C15556" t="b">
        <v>1</v>
      </c>
      <c r="D15556" t="s">
        <v>39395</v>
      </c>
      <c r="E15556" t="s">
        <v>28580</v>
      </c>
      <c r="F15556" t="s">
        <v>33604</v>
      </c>
    </row>
    <row r="15557" spans="1:6" x14ac:dyDescent="0.25">
      <c r="A15557" t="s">
        <v>22324</v>
      </c>
      <c r="B15557">
        <v>13</v>
      </c>
      <c r="C15557" t="b">
        <v>1</v>
      </c>
      <c r="D15557" t="s">
        <v>39414</v>
      </c>
      <c r="E15557" t="s">
        <v>28580</v>
      </c>
      <c r="F15557" t="s">
        <v>34974</v>
      </c>
    </row>
    <row r="15558" spans="1:6" x14ac:dyDescent="0.25">
      <c r="A15558" t="s">
        <v>22308</v>
      </c>
      <c r="B15558">
        <v>13</v>
      </c>
      <c r="C15558" t="b">
        <v>1</v>
      </c>
      <c r="D15558" t="s">
        <v>39391</v>
      </c>
      <c r="E15558" t="s">
        <v>28567</v>
      </c>
      <c r="F15558" t="s">
        <v>49615</v>
      </c>
    </row>
    <row r="15559" spans="1:6" x14ac:dyDescent="0.25">
      <c r="A15559" t="s">
        <v>15340</v>
      </c>
      <c r="B15559">
        <v>13</v>
      </c>
      <c r="C15559" t="b">
        <v>1</v>
      </c>
      <c r="D15559" t="s">
        <v>39641</v>
      </c>
      <c r="E15559" t="s">
        <v>28620</v>
      </c>
      <c r="F15559" t="s">
        <v>49646</v>
      </c>
    </row>
    <row r="15560" spans="1:6" x14ac:dyDescent="0.25">
      <c r="A15560" t="s">
        <v>28866</v>
      </c>
      <c r="B15560">
        <v>13</v>
      </c>
      <c r="C15560" t="b">
        <v>1</v>
      </c>
      <c r="D15560" t="s">
        <v>39398</v>
      </c>
      <c r="E15560" t="s">
        <v>28580</v>
      </c>
      <c r="F15560" t="s">
        <v>34234</v>
      </c>
    </row>
    <row r="15561" spans="1:6" x14ac:dyDescent="0.25">
      <c r="A15561" t="s">
        <v>5316</v>
      </c>
      <c r="B15561">
        <v>13</v>
      </c>
      <c r="C15561" t="b">
        <v>1</v>
      </c>
      <c r="D15561" t="s">
        <v>14402</v>
      </c>
      <c r="E15561" t="s">
        <v>28817</v>
      </c>
      <c r="F15561" t="s">
        <v>49735</v>
      </c>
    </row>
    <row r="15562" spans="1:6" x14ac:dyDescent="0.25">
      <c r="A15562" t="s">
        <v>4279</v>
      </c>
      <c r="B15562">
        <v>13</v>
      </c>
      <c r="C15562" t="b">
        <v>1</v>
      </c>
      <c r="D15562" t="s">
        <v>39765</v>
      </c>
      <c r="E15562" t="s">
        <v>28625</v>
      </c>
      <c r="F15562" t="s">
        <v>49842</v>
      </c>
    </row>
    <row r="15563" spans="1:6" x14ac:dyDescent="0.25">
      <c r="A15563" t="s">
        <v>9026</v>
      </c>
      <c r="B15563">
        <v>13</v>
      </c>
      <c r="C15563" t="b">
        <v>0</v>
      </c>
      <c r="D15563" t="s">
        <v>39502</v>
      </c>
      <c r="E15563" t="s">
        <v>28704</v>
      </c>
      <c r="F15563" t="s">
        <v>49308</v>
      </c>
    </row>
    <row r="15564" spans="1:6" x14ac:dyDescent="0.25">
      <c r="A15564" t="s">
        <v>65449</v>
      </c>
      <c r="B15564">
        <v>13</v>
      </c>
      <c r="C15564" t="b">
        <v>0</v>
      </c>
      <c r="D15564" t="s">
        <v>39472</v>
      </c>
      <c r="E15564" t="s">
        <v>28580</v>
      </c>
      <c r="F15564" t="s">
        <v>34253</v>
      </c>
    </row>
    <row r="15565" spans="1:6" x14ac:dyDescent="0.25">
      <c r="A15565" t="s">
        <v>23493</v>
      </c>
      <c r="B15565">
        <v>13</v>
      </c>
      <c r="C15565" t="b">
        <v>1</v>
      </c>
      <c r="D15565" t="s">
        <v>39501</v>
      </c>
      <c r="E15565" t="s">
        <v>28625</v>
      </c>
      <c r="F15565" t="s">
        <v>49700</v>
      </c>
    </row>
    <row r="15566" spans="1:6" x14ac:dyDescent="0.25">
      <c r="A15566" t="s">
        <v>64417</v>
      </c>
      <c r="B15566">
        <v>13</v>
      </c>
      <c r="C15566" t="b">
        <v>1</v>
      </c>
      <c r="D15566" t="s">
        <v>39407</v>
      </c>
      <c r="E15566" t="s">
        <v>28580</v>
      </c>
      <c r="F15566" t="s">
        <v>35497</v>
      </c>
    </row>
    <row r="15567" spans="1:6" x14ac:dyDescent="0.25">
      <c r="A15567" t="s">
        <v>18206</v>
      </c>
      <c r="B15567">
        <v>13</v>
      </c>
      <c r="C15567" t="b">
        <v>1</v>
      </c>
      <c r="D15567" t="s">
        <v>39416</v>
      </c>
      <c r="E15567" t="s">
        <v>28580</v>
      </c>
      <c r="F15567" t="s">
        <v>30855</v>
      </c>
    </row>
    <row r="15568" spans="1:6" x14ac:dyDescent="0.25">
      <c r="A15568" t="s">
        <v>65483</v>
      </c>
      <c r="B15568">
        <v>13</v>
      </c>
      <c r="C15568" t="b">
        <v>1</v>
      </c>
      <c r="D15568" t="s">
        <v>39422</v>
      </c>
      <c r="E15568" t="s">
        <v>28580</v>
      </c>
      <c r="F15568" t="s">
        <v>38043</v>
      </c>
    </row>
    <row r="15569" spans="1:6" x14ac:dyDescent="0.25">
      <c r="A15569" t="s">
        <v>25842</v>
      </c>
      <c r="B15569">
        <v>13</v>
      </c>
      <c r="C15569" t="b">
        <v>1</v>
      </c>
      <c r="D15569" t="s">
        <v>39465</v>
      </c>
      <c r="E15569" t="s">
        <v>29277</v>
      </c>
      <c r="F15569" t="s">
        <v>49740</v>
      </c>
    </row>
    <row r="15570" spans="1:6" x14ac:dyDescent="0.25">
      <c r="A15570" t="s">
        <v>11074</v>
      </c>
      <c r="B15570">
        <v>13</v>
      </c>
      <c r="C15570" t="b">
        <v>1</v>
      </c>
      <c r="D15570" t="s">
        <v>41920</v>
      </c>
      <c r="E15570" t="s">
        <v>28948</v>
      </c>
      <c r="F15570" t="s">
        <v>49573</v>
      </c>
    </row>
    <row r="15571" spans="1:6" x14ac:dyDescent="0.25">
      <c r="A15571" t="s">
        <v>8842</v>
      </c>
      <c r="B15571">
        <v>13</v>
      </c>
      <c r="C15571" t="b">
        <v>0</v>
      </c>
      <c r="D15571" t="s">
        <v>39463</v>
      </c>
      <c r="E15571" t="s">
        <v>28672</v>
      </c>
      <c r="F15571" t="s">
        <v>49630</v>
      </c>
    </row>
    <row r="15572" spans="1:6" x14ac:dyDescent="0.25">
      <c r="A15572" t="s">
        <v>65566</v>
      </c>
      <c r="B15572">
        <v>13</v>
      </c>
      <c r="C15572" t="b">
        <v>0</v>
      </c>
      <c r="D15572" t="s">
        <v>39407</v>
      </c>
      <c r="E15572" t="s">
        <v>28580</v>
      </c>
      <c r="F15572" t="s">
        <v>31738</v>
      </c>
    </row>
    <row r="15573" spans="1:6" x14ac:dyDescent="0.25">
      <c r="A15573" t="s">
        <v>26209</v>
      </c>
      <c r="B15573">
        <v>13</v>
      </c>
      <c r="F15573" t="s">
        <v>61983</v>
      </c>
    </row>
    <row r="15574" spans="1:6" x14ac:dyDescent="0.25">
      <c r="A15574" t="s">
        <v>25818</v>
      </c>
      <c r="B15574">
        <v>13</v>
      </c>
      <c r="C15574" t="b">
        <v>1</v>
      </c>
      <c r="D15574" t="s">
        <v>39391</v>
      </c>
      <c r="E15574" t="s">
        <v>28567</v>
      </c>
      <c r="F15574" t="s">
        <v>49616</v>
      </c>
    </row>
    <row r="15575" spans="1:6" x14ac:dyDescent="0.25">
      <c r="A15575" t="s">
        <v>65664</v>
      </c>
      <c r="B15575">
        <v>13</v>
      </c>
      <c r="C15575" t="b">
        <v>0</v>
      </c>
      <c r="D15575" t="s">
        <v>39407</v>
      </c>
      <c r="E15575" t="s">
        <v>28580</v>
      </c>
      <c r="F15575" t="s">
        <v>32806</v>
      </c>
    </row>
    <row r="15576" spans="1:6" x14ac:dyDescent="0.25">
      <c r="A15576" t="s">
        <v>65627</v>
      </c>
      <c r="B15576">
        <v>13</v>
      </c>
      <c r="C15576" t="b">
        <v>1</v>
      </c>
      <c r="D15576" t="s">
        <v>39402</v>
      </c>
      <c r="E15576" t="s">
        <v>28567</v>
      </c>
      <c r="F15576" t="s">
        <v>36013</v>
      </c>
    </row>
    <row r="15577" spans="1:6" x14ac:dyDescent="0.25">
      <c r="A15577" t="s">
        <v>4174</v>
      </c>
      <c r="B15577">
        <v>13</v>
      </c>
      <c r="C15577" t="b">
        <v>1</v>
      </c>
      <c r="D15577" t="s">
        <v>14413</v>
      </c>
      <c r="E15577" t="s">
        <v>30046</v>
      </c>
      <c r="F15577" t="s">
        <v>50033</v>
      </c>
    </row>
    <row r="15578" spans="1:6" x14ac:dyDescent="0.25">
      <c r="A15578" t="s">
        <v>65639</v>
      </c>
      <c r="B15578">
        <v>13</v>
      </c>
      <c r="C15578" t="b">
        <v>1</v>
      </c>
      <c r="D15578" t="s">
        <v>39423</v>
      </c>
      <c r="E15578" t="s">
        <v>28567</v>
      </c>
      <c r="F15578" t="s">
        <v>20366</v>
      </c>
    </row>
    <row r="15579" spans="1:6" x14ac:dyDescent="0.25">
      <c r="A15579" t="s">
        <v>21388</v>
      </c>
      <c r="B15579">
        <v>13</v>
      </c>
      <c r="C15579" t="b">
        <v>1</v>
      </c>
      <c r="D15579" t="s">
        <v>39432</v>
      </c>
      <c r="E15579" t="s">
        <v>28567</v>
      </c>
      <c r="F15579" t="s">
        <v>49763</v>
      </c>
    </row>
    <row r="15580" spans="1:6" x14ac:dyDescent="0.25">
      <c r="A15580" t="s">
        <v>65935</v>
      </c>
      <c r="B15580">
        <v>13</v>
      </c>
      <c r="C15580" t="b">
        <v>1</v>
      </c>
      <c r="D15580" t="s">
        <v>39432</v>
      </c>
      <c r="E15580" t="s">
        <v>28567</v>
      </c>
      <c r="F15580" t="s">
        <v>35207</v>
      </c>
    </row>
    <row r="15581" spans="1:6" x14ac:dyDescent="0.25">
      <c r="A15581" t="s">
        <v>24556</v>
      </c>
      <c r="B15581">
        <v>13</v>
      </c>
      <c r="C15581" t="b">
        <v>1</v>
      </c>
      <c r="D15581" t="s">
        <v>39705</v>
      </c>
      <c r="E15581" t="s">
        <v>29277</v>
      </c>
      <c r="F15581" t="s">
        <v>49773</v>
      </c>
    </row>
    <row r="15582" spans="1:6" x14ac:dyDescent="0.25">
      <c r="A15582" t="s">
        <v>12111</v>
      </c>
      <c r="B15582">
        <v>13</v>
      </c>
      <c r="C15582" t="b">
        <v>1</v>
      </c>
      <c r="D15582" t="s">
        <v>40992</v>
      </c>
      <c r="E15582" t="s">
        <v>28924</v>
      </c>
      <c r="F15582" t="s">
        <v>49595</v>
      </c>
    </row>
    <row r="15583" spans="1:6" x14ac:dyDescent="0.25">
      <c r="A15583" t="s">
        <v>29608</v>
      </c>
      <c r="B15583">
        <v>13</v>
      </c>
      <c r="C15583" t="b">
        <v>1</v>
      </c>
      <c r="D15583" t="s">
        <v>39391</v>
      </c>
      <c r="E15583" t="s">
        <v>28567</v>
      </c>
      <c r="F15583" t="s">
        <v>31949</v>
      </c>
    </row>
    <row r="15584" spans="1:6" x14ac:dyDescent="0.25">
      <c r="A15584" t="s">
        <v>21809</v>
      </c>
      <c r="B15584">
        <v>13</v>
      </c>
      <c r="F15584" t="s">
        <v>61992</v>
      </c>
    </row>
    <row r="15585" spans="1:6" x14ac:dyDescent="0.25">
      <c r="A15585" t="s">
        <v>38205</v>
      </c>
      <c r="B15585">
        <v>13</v>
      </c>
      <c r="F15585" t="s">
        <v>61980</v>
      </c>
    </row>
    <row r="15586" spans="1:6" x14ac:dyDescent="0.25">
      <c r="A15586" t="s">
        <v>23681</v>
      </c>
      <c r="B15586">
        <v>13</v>
      </c>
      <c r="C15586" t="b">
        <v>1</v>
      </c>
      <c r="D15586" t="s">
        <v>39902</v>
      </c>
      <c r="E15586" t="s">
        <v>28674</v>
      </c>
      <c r="F15586" t="s">
        <v>49741</v>
      </c>
    </row>
    <row r="15587" spans="1:6" x14ac:dyDescent="0.25">
      <c r="A15587" t="s">
        <v>4611</v>
      </c>
      <c r="B15587">
        <v>13</v>
      </c>
      <c r="C15587" t="b">
        <v>1</v>
      </c>
      <c r="D15587" t="s">
        <v>39638</v>
      </c>
      <c r="E15587" t="s">
        <v>29125</v>
      </c>
      <c r="F15587" t="s">
        <v>49726</v>
      </c>
    </row>
    <row r="15588" spans="1:6" x14ac:dyDescent="0.25">
      <c r="A15588" t="s">
        <v>65723</v>
      </c>
      <c r="B15588">
        <v>13</v>
      </c>
      <c r="C15588" t="b">
        <v>0</v>
      </c>
      <c r="D15588" t="s">
        <v>39422</v>
      </c>
      <c r="E15588" t="s">
        <v>28580</v>
      </c>
      <c r="F15588" t="s">
        <v>30985</v>
      </c>
    </row>
    <row r="15589" spans="1:6" x14ac:dyDescent="0.25">
      <c r="A15589" t="s">
        <v>19937</v>
      </c>
      <c r="B15589">
        <v>13</v>
      </c>
      <c r="C15589" t="b">
        <v>1</v>
      </c>
      <c r="D15589" t="s">
        <v>39400</v>
      </c>
      <c r="E15589" t="s">
        <v>28580</v>
      </c>
      <c r="F15589" t="s">
        <v>49723</v>
      </c>
    </row>
    <row r="15590" spans="1:6" x14ac:dyDescent="0.25">
      <c r="A15590" t="s">
        <v>8103</v>
      </c>
      <c r="B15590">
        <v>13</v>
      </c>
      <c r="C15590" t="b">
        <v>1</v>
      </c>
      <c r="D15590" t="s">
        <v>39451</v>
      </c>
      <c r="E15590" t="s">
        <v>28620</v>
      </c>
      <c r="F15590" t="s">
        <v>49522</v>
      </c>
    </row>
    <row r="15591" spans="1:6" x14ac:dyDescent="0.25">
      <c r="A15591" t="s">
        <v>65761</v>
      </c>
      <c r="B15591">
        <v>13</v>
      </c>
      <c r="C15591" t="b">
        <v>1</v>
      </c>
      <c r="D15591" t="s">
        <v>39407</v>
      </c>
      <c r="E15591" t="s">
        <v>28580</v>
      </c>
      <c r="F15591" t="s">
        <v>38782</v>
      </c>
    </row>
    <row r="15592" spans="1:6" x14ac:dyDescent="0.25">
      <c r="A15592" t="s">
        <v>11203</v>
      </c>
      <c r="B15592">
        <v>13</v>
      </c>
      <c r="C15592" t="b">
        <v>1</v>
      </c>
      <c r="D15592" t="s">
        <v>39835</v>
      </c>
      <c r="E15592" t="s">
        <v>28620</v>
      </c>
      <c r="F15592" t="s">
        <v>50664</v>
      </c>
    </row>
    <row r="15593" spans="1:6" x14ac:dyDescent="0.25">
      <c r="A15593" t="s">
        <v>65788</v>
      </c>
      <c r="B15593">
        <v>13</v>
      </c>
      <c r="C15593" t="b">
        <v>1</v>
      </c>
      <c r="D15593" t="s">
        <v>39402</v>
      </c>
      <c r="E15593" t="s">
        <v>28567</v>
      </c>
      <c r="F15593" t="s">
        <v>38263</v>
      </c>
    </row>
    <row r="15594" spans="1:6" x14ac:dyDescent="0.25">
      <c r="A15594" t="s">
        <v>15272</v>
      </c>
      <c r="B15594">
        <v>13</v>
      </c>
      <c r="C15594" t="b">
        <v>1</v>
      </c>
      <c r="D15594" t="s">
        <v>14381</v>
      </c>
      <c r="E15594" t="s">
        <v>28567</v>
      </c>
      <c r="F15594" t="s">
        <v>49625</v>
      </c>
    </row>
    <row r="15595" spans="1:6" x14ac:dyDescent="0.25">
      <c r="A15595" t="s">
        <v>65459</v>
      </c>
      <c r="B15595">
        <v>13</v>
      </c>
      <c r="C15595" t="b">
        <v>1</v>
      </c>
      <c r="D15595" t="s">
        <v>39392</v>
      </c>
      <c r="E15595" t="s">
        <v>28580</v>
      </c>
      <c r="F15595" t="s">
        <v>32471</v>
      </c>
    </row>
    <row r="15596" spans="1:6" x14ac:dyDescent="0.25">
      <c r="A15596" t="s">
        <v>11223</v>
      </c>
      <c r="B15596">
        <v>13</v>
      </c>
      <c r="C15596" t="b">
        <v>1</v>
      </c>
      <c r="D15596" t="s">
        <v>39435</v>
      </c>
      <c r="E15596" t="s">
        <v>28817</v>
      </c>
      <c r="F15596" t="s">
        <v>49935</v>
      </c>
    </row>
    <row r="15597" spans="1:6" x14ac:dyDescent="0.25">
      <c r="A15597" t="s">
        <v>827</v>
      </c>
      <c r="B15597">
        <v>13</v>
      </c>
      <c r="C15597" t="b">
        <v>1</v>
      </c>
      <c r="D15597" t="s">
        <v>39395</v>
      </c>
      <c r="E15597" t="s">
        <v>28580</v>
      </c>
      <c r="F15597" t="s">
        <v>49606</v>
      </c>
    </row>
    <row r="15598" spans="1:6" x14ac:dyDescent="0.25">
      <c r="A15598" t="s">
        <v>11485</v>
      </c>
      <c r="B15598">
        <v>13</v>
      </c>
      <c r="C15598" t="b">
        <v>1</v>
      </c>
      <c r="D15598" t="s">
        <v>14595</v>
      </c>
      <c r="E15598" t="s">
        <v>28948</v>
      </c>
      <c r="F15598" t="s">
        <v>49810</v>
      </c>
    </row>
    <row r="15599" spans="1:6" x14ac:dyDescent="0.25">
      <c r="A15599" t="s">
        <v>19298</v>
      </c>
      <c r="B15599">
        <v>13</v>
      </c>
      <c r="F15599" t="s">
        <v>61993</v>
      </c>
    </row>
    <row r="15600" spans="1:6" x14ac:dyDescent="0.25">
      <c r="A15600" t="s">
        <v>28109</v>
      </c>
      <c r="B15600">
        <v>13</v>
      </c>
      <c r="C15600" t="b">
        <v>1</v>
      </c>
      <c r="D15600" t="s">
        <v>39451</v>
      </c>
      <c r="E15600" t="s">
        <v>28620</v>
      </c>
      <c r="F15600" t="s">
        <v>49644</v>
      </c>
    </row>
    <row r="15601" spans="1:6" x14ac:dyDescent="0.25">
      <c r="A15601" t="s">
        <v>65842</v>
      </c>
      <c r="B15601">
        <v>13</v>
      </c>
      <c r="C15601" t="b">
        <v>1</v>
      </c>
      <c r="D15601" t="s">
        <v>39393</v>
      </c>
      <c r="E15601" t="s">
        <v>28580</v>
      </c>
      <c r="F15601" t="s">
        <v>35800</v>
      </c>
    </row>
    <row r="15602" spans="1:6" x14ac:dyDescent="0.25">
      <c r="A15602" t="s">
        <v>23740</v>
      </c>
      <c r="B15602">
        <v>13</v>
      </c>
      <c r="C15602" t="b">
        <v>1</v>
      </c>
      <c r="D15602" t="s">
        <v>39391</v>
      </c>
      <c r="E15602" t="s">
        <v>28567</v>
      </c>
      <c r="F15602" t="s">
        <v>49750</v>
      </c>
    </row>
    <row r="15603" spans="1:6" x14ac:dyDescent="0.25">
      <c r="A15603" t="s">
        <v>5360</v>
      </c>
      <c r="B15603">
        <v>13</v>
      </c>
      <c r="C15603" t="b">
        <v>1</v>
      </c>
      <c r="D15603" t="s">
        <v>39755</v>
      </c>
      <c r="E15603" t="s">
        <v>28817</v>
      </c>
      <c r="F15603" t="s">
        <v>49994</v>
      </c>
    </row>
    <row r="15604" spans="1:6" x14ac:dyDescent="0.25">
      <c r="A15604" t="s">
        <v>21550</v>
      </c>
      <c r="B15604">
        <v>13</v>
      </c>
      <c r="C15604" t="b">
        <v>1</v>
      </c>
      <c r="D15604" t="s">
        <v>39402</v>
      </c>
      <c r="E15604" t="s">
        <v>28567</v>
      </c>
      <c r="F15604" t="s">
        <v>33739</v>
      </c>
    </row>
    <row r="15605" spans="1:6" x14ac:dyDescent="0.25">
      <c r="A15605" t="s">
        <v>20514</v>
      </c>
      <c r="B15605">
        <v>13</v>
      </c>
      <c r="C15605" t="b">
        <v>1</v>
      </c>
      <c r="D15605" t="s">
        <v>39447</v>
      </c>
      <c r="E15605" t="s">
        <v>28580</v>
      </c>
      <c r="F15605" t="s">
        <v>49758</v>
      </c>
    </row>
    <row r="15606" spans="1:6" x14ac:dyDescent="0.25">
      <c r="A15606" t="s">
        <v>65849</v>
      </c>
      <c r="B15606">
        <v>13</v>
      </c>
      <c r="C15606" t="b">
        <v>1</v>
      </c>
      <c r="D15606" t="s">
        <v>39395</v>
      </c>
      <c r="E15606" t="s">
        <v>28580</v>
      </c>
      <c r="F15606" t="s">
        <v>36866</v>
      </c>
    </row>
    <row r="15607" spans="1:6" x14ac:dyDescent="0.25">
      <c r="A15607" t="s">
        <v>65894</v>
      </c>
      <c r="B15607">
        <v>13</v>
      </c>
      <c r="C15607" t="b">
        <v>1</v>
      </c>
      <c r="D15607" t="s">
        <v>39391</v>
      </c>
      <c r="E15607" t="s">
        <v>28567</v>
      </c>
      <c r="F15607" t="s">
        <v>36952</v>
      </c>
    </row>
    <row r="15608" spans="1:6" x14ac:dyDescent="0.25">
      <c r="A15608" t="s">
        <v>10440</v>
      </c>
      <c r="B15608">
        <v>13</v>
      </c>
      <c r="C15608" t="b">
        <v>1</v>
      </c>
      <c r="D15608" t="s">
        <v>44532</v>
      </c>
      <c r="E15608" t="s">
        <v>29472</v>
      </c>
      <c r="F15608" t="s">
        <v>49572</v>
      </c>
    </row>
    <row r="15609" spans="1:6" x14ac:dyDescent="0.25">
      <c r="A15609" t="s">
        <v>4612</v>
      </c>
      <c r="B15609">
        <v>13</v>
      </c>
      <c r="F15609" t="s">
        <v>61995</v>
      </c>
    </row>
    <row r="15610" spans="1:6" x14ac:dyDescent="0.25">
      <c r="A15610" t="s">
        <v>65922</v>
      </c>
      <c r="B15610">
        <v>13</v>
      </c>
      <c r="C15610" t="b">
        <v>1</v>
      </c>
      <c r="D15610" t="s">
        <v>39499</v>
      </c>
      <c r="E15610" t="s">
        <v>28567</v>
      </c>
      <c r="F15610" t="s">
        <v>36756</v>
      </c>
    </row>
    <row r="15611" spans="1:6" x14ac:dyDescent="0.25">
      <c r="A15611" t="s">
        <v>34160</v>
      </c>
      <c r="B15611">
        <v>13</v>
      </c>
      <c r="F15611" t="s">
        <v>61996</v>
      </c>
    </row>
    <row r="15612" spans="1:6" x14ac:dyDescent="0.25">
      <c r="A15612" t="s">
        <v>25843</v>
      </c>
      <c r="B15612">
        <v>13</v>
      </c>
      <c r="C15612" t="b">
        <v>1</v>
      </c>
      <c r="D15612" t="s">
        <v>39398</v>
      </c>
      <c r="E15612" t="s">
        <v>28580</v>
      </c>
      <c r="F15612" t="s">
        <v>49721</v>
      </c>
    </row>
    <row r="15613" spans="1:6" x14ac:dyDescent="0.25">
      <c r="A15613" t="s">
        <v>25774</v>
      </c>
      <c r="B15613">
        <v>13</v>
      </c>
      <c r="C15613" t="b">
        <v>1</v>
      </c>
      <c r="D15613" t="s">
        <v>39402</v>
      </c>
      <c r="E15613" t="s">
        <v>28567</v>
      </c>
      <c r="F15613" t="s">
        <v>49751</v>
      </c>
    </row>
    <row r="15614" spans="1:6" x14ac:dyDescent="0.25">
      <c r="A15614" t="s">
        <v>20748</v>
      </c>
      <c r="B15614">
        <v>13</v>
      </c>
      <c r="F15614" t="s">
        <v>61997</v>
      </c>
    </row>
    <row r="15615" spans="1:6" x14ac:dyDescent="0.25">
      <c r="A15615" t="s">
        <v>25678</v>
      </c>
      <c r="B15615">
        <v>13</v>
      </c>
      <c r="C15615" t="b">
        <v>1</v>
      </c>
      <c r="D15615" t="s">
        <v>39418</v>
      </c>
      <c r="E15615" t="s">
        <v>28620</v>
      </c>
      <c r="F15615" t="s">
        <v>49736</v>
      </c>
    </row>
    <row r="15616" spans="1:6" x14ac:dyDescent="0.25">
      <c r="A15616" t="s">
        <v>4661</v>
      </c>
      <c r="B15616">
        <v>13</v>
      </c>
      <c r="C15616" t="b">
        <v>1</v>
      </c>
      <c r="D15616" t="s">
        <v>40467</v>
      </c>
      <c r="E15616" t="s">
        <v>30009</v>
      </c>
      <c r="F15616" t="s">
        <v>49596</v>
      </c>
    </row>
    <row r="15617" spans="1:6" x14ac:dyDescent="0.25">
      <c r="A15617" t="s">
        <v>20781</v>
      </c>
      <c r="B15617">
        <v>13</v>
      </c>
      <c r="C15617" t="b">
        <v>1</v>
      </c>
      <c r="D15617" t="s">
        <v>39391</v>
      </c>
      <c r="E15617" t="s">
        <v>28567</v>
      </c>
      <c r="F15617" t="s">
        <v>49614</v>
      </c>
    </row>
    <row r="15618" spans="1:6" x14ac:dyDescent="0.25">
      <c r="A15618" t="s">
        <v>24354</v>
      </c>
      <c r="B15618">
        <v>13</v>
      </c>
      <c r="F15618" t="s">
        <v>61998</v>
      </c>
    </row>
    <row r="15619" spans="1:6" x14ac:dyDescent="0.25">
      <c r="A15619" t="s">
        <v>26347</v>
      </c>
      <c r="B15619">
        <v>13</v>
      </c>
      <c r="C15619" t="b">
        <v>1</v>
      </c>
      <c r="D15619" t="s">
        <v>39405</v>
      </c>
      <c r="E15619" t="s">
        <v>28567</v>
      </c>
      <c r="F15619" t="s">
        <v>49749</v>
      </c>
    </row>
    <row r="15620" spans="1:6" x14ac:dyDescent="0.25">
      <c r="A15620" t="s">
        <v>68971</v>
      </c>
      <c r="B15620">
        <v>13</v>
      </c>
      <c r="C15620" t="b">
        <v>1</v>
      </c>
      <c r="D15620" t="s">
        <v>39399</v>
      </c>
      <c r="E15620" t="s">
        <v>28580</v>
      </c>
      <c r="F15620" t="s">
        <v>32570</v>
      </c>
    </row>
    <row r="15621" spans="1:6" x14ac:dyDescent="0.25">
      <c r="A15621" t="s">
        <v>64022</v>
      </c>
      <c r="B15621">
        <v>13</v>
      </c>
      <c r="C15621" t="b">
        <v>1</v>
      </c>
      <c r="D15621" t="s">
        <v>39494</v>
      </c>
      <c r="E15621" t="s">
        <v>28580</v>
      </c>
      <c r="F15621" t="s">
        <v>36805</v>
      </c>
    </row>
    <row r="15622" spans="1:6" x14ac:dyDescent="0.25">
      <c r="A15622" t="s">
        <v>66037</v>
      </c>
      <c r="B15622">
        <v>13</v>
      </c>
      <c r="C15622" t="b">
        <v>1</v>
      </c>
      <c r="D15622" t="s">
        <v>39413</v>
      </c>
      <c r="E15622" t="s">
        <v>28580</v>
      </c>
      <c r="F15622" t="s">
        <v>32543</v>
      </c>
    </row>
    <row r="15623" spans="1:6" x14ac:dyDescent="0.25">
      <c r="A15623" t="s">
        <v>13575</v>
      </c>
      <c r="B15623">
        <v>13</v>
      </c>
      <c r="D15623" t="s">
        <v>12454</v>
      </c>
      <c r="E15623" t="s">
        <v>28572</v>
      </c>
    </row>
    <row r="15624" spans="1:6" x14ac:dyDescent="0.25">
      <c r="A15624" t="s">
        <v>16960</v>
      </c>
      <c r="B15624">
        <v>13</v>
      </c>
      <c r="C15624" t="b">
        <v>1</v>
      </c>
      <c r="D15624" t="s">
        <v>41391</v>
      </c>
      <c r="E15624" t="s">
        <v>30009</v>
      </c>
      <c r="F15624" t="s">
        <v>50009</v>
      </c>
    </row>
    <row r="15625" spans="1:6" x14ac:dyDescent="0.25">
      <c r="A15625" t="s">
        <v>23302</v>
      </c>
      <c r="B15625">
        <v>13</v>
      </c>
      <c r="C15625" t="b">
        <v>1</v>
      </c>
      <c r="D15625" t="s">
        <v>39716</v>
      </c>
      <c r="E15625" t="s">
        <v>28620</v>
      </c>
      <c r="F15625" t="s">
        <v>49513</v>
      </c>
    </row>
    <row r="15626" spans="1:6" x14ac:dyDescent="0.25">
      <c r="A15626" t="s">
        <v>28726</v>
      </c>
      <c r="B15626">
        <v>13</v>
      </c>
      <c r="C15626" t="b">
        <v>1</v>
      </c>
      <c r="D15626" t="s">
        <v>39396</v>
      </c>
      <c r="E15626" t="s">
        <v>28580</v>
      </c>
      <c r="F15626" t="s">
        <v>33977</v>
      </c>
    </row>
    <row r="15627" spans="1:6" x14ac:dyDescent="0.25">
      <c r="A15627" t="s">
        <v>10918</v>
      </c>
      <c r="B15627">
        <v>13</v>
      </c>
      <c r="C15627" t="b">
        <v>1</v>
      </c>
      <c r="D15627" t="s">
        <v>39398</v>
      </c>
      <c r="E15627" t="s">
        <v>28580</v>
      </c>
      <c r="F15627" t="s">
        <v>49554</v>
      </c>
    </row>
    <row r="15628" spans="1:6" x14ac:dyDescent="0.25">
      <c r="A15628" t="s">
        <v>12244</v>
      </c>
      <c r="B15628">
        <v>13</v>
      </c>
    </row>
    <row r="15629" spans="1:6" x14ac:dyDescent="0.25">
      <c r="A15629" t="s">
        <v>66061</v>
      </c>
      <c r="B15629">
        <v>13</v>
      </c>
      <c r="C15629" t="b">
        <v>1</v>
      </c>
      <c r="D15629" t="s">
        <v>39603</v>
      </c>
      <c r="E15629" t="s">
        <v>28600</v>
      </c>
      <c r="F15629" t="s">
        <v>39733</v>
      </c>
    </row>
    <row r="15630" spans="1:6" x14ac:dyDescent="0.25">
      <c r="A15630" t="s">
        <v>30091</v>
      </c>
      <c r="B15630">
        <v>13</v>
      </c>
      <c r="C15630" t="b">
        <v>1</v>
      </c>
      <c r="D15630" t="s">
        <v>39435</v>
      </c>
      <c r="E15630" t="s">
        <v>28817</v>
      </c>
      <c r="F15630" t="s">
        <v>49540</v>
      </c>
    </row>
    <row r="15631" spans="1:6" x14ac:dyDescent="0.25">
      <c r="A15631" t="s">
        <v>21053</v>
      </c>
      <c r="B15631">
        <v>13</v>
      </c>
      <c r="C15631" t="b">
        <v>1</v>
      </c>
      <c r="D15631" t="s">
        <v>39690</v>
      </c>
      <c r="E15631" t="s">
        <v>28713</v>
      </c>
      <c r="F15631" t="s">
        <v>49585</v>
      </c>
    </row>
    <row r="15632" spans="1:6" x14ac:dyDescent="0.25">
      <c r="A15632" t="s">
        <v>66154</v>
      </c>
      <c r="B15632">
        <v>13</v>
      </c>
      <c r="C15632" t="b">
        <v>1</v>
      </c>
      <c r="D15632" t="s">
        <v>39404</v>
      </c>
      <c r="E15632" t="s">
        <v>28580</v>
      </c>
      <c r="F15632" t="s">
        <v>37544</v>
      </c>
    </row>
    <row r="15633" spans="1:6" x14ac:dyDescent="0.25">
      <c r="A15633" t="s">
        <v>66155</v>
      </c>
      <c r="B15633">
        <v>13</v>
      </c>
      <c r="C15633" t="b">
        <v>1</v>
      </c>
      <c r="D15633" t="s">
        <v>39446</v>
      </c>
      <c r="E15633" t="s">
        <v>28567</v>
      </c>
      <c r="F15633" t="s">
        <v>35132</v>
      </c>
    </row>
    <row r="15634" spans="1:6" x14ac:dyDescent="0.25">
      <c r="A15634" t="s">
        <v>574</v>
      </c>
      <c r="B15634">
        <v>13</v>
      </c>
      <c r="C15634" t="b">
        <v>1</v>
      </c>
      <c r="D15634" t="s">
        <v>39402</v>
      </c>
      <c r="E15634" t="s">
        <v>28567</v>
      </c>
      <c r="F15634" t="s">
        <v>49563</v>
      </c>
    </row>
    <row r="15635" spans="1:6" x14ac:dyDescent="0.25">
      <c r="A15635" t="s">
        <v>20195</v>
      </c>
      <c r="B15635">
        <v>13</v>
      </c>
      <c r="C15635" t="b">
        <v>1</v>
      </c>
      <c r="D15635" t="s">
        <v>39391</v>
      </c>
      <c r="E15635" t="s">
        <v>28567</v>
      </c>
      <c r="F15635" t="s">
        <v>49746</v>
      </c>
    </row>
    <row r="15636" spans="1:6" x14ac:dyDescent="0.25">
      <c r="A15636" t="s">
        <v>66193</v>
      </c>
      <c r="B15636">
        <v>13</v>
      </c>
      <c r="C15636" t="b">
        <v>1</v>
      </c>
      <c r="D15636" t="s">
        <v>39402</v>
      </c>
      <c r="E15636" t="s">
        <v>28567</v>
      </c>
      <c r="F15636" t="s">
        <v>31577</v>
      </c>
    </row>
    <row r="15637" spans="1:6" x14ac:dyDescent="0.25">
      <c r="A15637" t="s">
        <v>66194</v>
      </c>
      <c r="B15637">
        <v>13</v>
      </c>
      <c r="C15637" t="b">
        <v>1</v>
      </c>
      <c r="D15637" t="s">
        <v>39393</v>
      </c>
      <c r="E15637" t="s">
        <v>28580</v>
      </c>
      <c r="F15637" t="s">
        <v>31973</v>
      </c>
    </row>
    <row r="15638" spans="1:6" x14ac:dyDescent="0.25">
      <c r="A15638" t="s">
        <v>11233</v>
      </c>
      <c r="B15638">
        <v>13</v>
      </c>
      <c r="C15638" t="b">
        <v>1</v>
      </c>
      <c r="D15638" t="s">
        <v>39501</v>
      </c>
      <c r="E15638" t="s">
        <v>28625</v>
      </c>
      <c r="F15638" t="s">
        <v>49689</v>
      </c>
    </row>
    <row r="15639" spans="1:6" x14ac:dyDescent="0.25">
      <c r="A15639" t="s">
        <v>26316</v>
      </c>
      <c r="B15639">
        <v>13</v>
      </c>
      <c r="C15639" t="b">
        <v>1</v>
      </c>
      <c r="D15639" t="s">
        <v>39393</v>
      </c>
      <c r="E15639" t="s">
        <v>28580</v>
      </c>
      <c r="F15639" t="s">
        <v>49777</v>
      </c>
    </row>
    <row r="15640" spans="1:6" x14ac:dyDescent="0.25">
      <c r="A15640" t="s">
        <v>1152</v>
      </c>
      <c r="B15640">
        <v>13</v>
      </c>
      <c r="C15640" t="b">
        <v>1</v>
      </c>
      <c r="D15640" t="s">
        <v>41787</v>
      </c>
      <c r="E15640" t="s">
        <v>28572</v>
      </c>
      <c r="F15640" t="s">
        <v>49684</v>
      </c>
    </row>
    <row r="15641" spans="1:6" x14ac:dyDescent="0.25">
      <c r="A15641" t="s">
        <v>25929</v>
      </c>
      <c r="B15641">
        <v>13</v>
      </c>
      <c r="C15641" t="b">
        <v>1</v>
      </c>
      <c r="D15641" t="s">
        <v>39485</v>
      </c>
      <c r="E15641" t="s">
        <v>28713</v>
      </c>
      <c r="F15641" t="s">
        <v>49584</v>
      </c>
    </row>
    <row r="15642" spans="1:6" x14ac:dyDescent="0.25">
      <c r="A15642" t="s">
        <v>12366</v>
      </c>
      <c r="B15642">
        <v>13</v>
      </c>
      <c r="C15642" t="b">
        <v>1</v>
      </c>
      <c r="D15642" t="s">
        <v>39557</v>
      </c>
      <c r="E15642" t="s">
        <v>28567</v>
      </c>
      <c r="F15642" t="s">
        <v>30982</v>
      </c>
    </row>
    <row r="15643" spans="1:6" x14ac:dyDescent="0.25">
      <c r="A15643" t="s">
        <v>22462</v>
      </c>
      <c r="B15643">
        <v>13</v>
      </c>
      <c r="C15643" t="b">
        <v>1</v>
      </c>
      <c r="D15643" t="s">
        <v>39418</v>
      </c>
      <c r="E15643" t="s">
        <v>28620</v>
      </c>
      <c r="F15643" t="s">
        <v>49665</v>
      </c>
    </row>
    <row r="15644" spans="1:6" x14ac:dyDescent="0.25">
      <c r="A15644" t="s">
        <v>21683</v>
      </c>
      <c r="B15644">
        <v>13</v>
      </c>
      <c r="C15644" t="b">
        <v>1</v>
      </c>
      <c r="D15644" t="s">
        <v>39451</v>
      </c>
      <c r="E15644" t="s">
        <v>28620</v>
      </c>
      <c r="F15644" t="s">
        <v>49664</v>
      </c>
    </row>
    <row r="15645" spans="1:6" x14ac:dyDescent="0.25">
      <c r="A15645" t="s">
        <v>30089</v>
      </c>
      <c r="B15645">
        <v>13</v>
      </c>
      <c r="C15645" t="b">
        <v>1</v>
      </c>
      <c r="D15645" t="s">
        <v>39451</v>
      </c>
      <c r="E15645" t="s">
        <v>28620</v>
      </c>
      <c r="F15645" t="s">
        <v>49524</v>
      </c>
    </row>
    <row r="15646" spans="1:6" x14ac:dyDescent="0.25">
      <c r="A15646" t="s">
        <v>11129</v>
      </c>
      <c r="B15646">
        <v>13</v>
      </c>
      <c r="C15646" t="b">
        <v>1</v>
      </c>
      <c r="D15646" t="s">
        <v>39398</v>
      </c>
      <c r="E15646" t="s">
        <v>28580</v>
      </c>
      <c r="F15646" t="s">
        <v>49586</v>
      </c>
    </row>
    <row r="15647" spans="1:6" x14ac:dyDescent="0.25">
      <c r="A15647" t="s">
        <v>8859</v>
      </c>
      <c r="B15647">
        <v>13</v>
      </c>
      <c r="C15647" t="b">
        <v>1</v>
      </c>
      <c r="D15647" t="s">
        <v>39439</v>
      </c>
      <c r="E15647" t="s">
        <v>28572</v>
      </c>
      <c r="F15647" t="s">
        <v>49706</v>
      </c>
    </row>
    <row r="15648" spans="1:6" x14ac:dyDescent="0.25">
      <c r="A15648" t="s">
        <v>21124</v>
      </c>
      <c r="B15648">
        <v>13</v>
      </c>
      <c r="C15648" t="b">
        <v>1</v>
      </c>
      <c r="D15648" t="s">
        <v>40788</v>
      </c>
      <c r="E15648" t="s">
        <v>28813</v>
      </c>
      <c r="F15648" t="s">
        <v>49770</v>
      </c>
    </row>
    <row r="15649" spans="1:6" x14ac:dyDescent="0.25">
      <c r="A15649" t="s">
        <v>9065</v>
      </c>
      <c r="B15649">
        <v>13</v>
      </c>
      <c r="C15649" t="b">
        <v>1</v>
      </c>
      <c r="D15649" t="s">
        <v>39755</v>
      </c>
      <c r="E15649" t="s">
        <v>28817</v>
      </c>
      <c r="F15649" t="s">
        <v>49731</v>
      </c>
    </row>
    <row r="15650" spans="1:6" x14ac:dyDescent="0.25">
      <c r="A15650" t="s">
        <v>66326</v>
      </c>
      <c r="B15650">
        <v>13</v>
      </c>
      <c r="C15650" t="b">
        <v>1</v>
      </c>
      <c r="D15650" t="s">
        <v>39495</v>
      </c>
      <c r="E15650" t="s">
        <v>28580</v>
      </c>
      <c r="F15650" t="s">
        <v>30814</v>
      </c>
    </row>
    <row r="15651" spans="1:6" x14ac:dyDescent="0.25">
      <c r="A15651" t="s">
        <v>25130</v>
      </c>
      <c r="B15651">
        <v>13</v>
      </c>
      <c r="C15651" t="b">
        <v>1</v>
      </c>
      <c r="D15651" t="s">
        <v>39398</v>
      </c>
      <c r="E15651" t="s">
        <v>28580</v>
      </c>
      <c r="F15651" t="s">
        <v>32567</v>
      </c>
    </row>
    <row r="15652" spans="1:6" x14ac:dyDescent="0.25">
      <c r="A15652" t="s">
        <v>24037</v>
      </c>
      <c r="B15652">
        <v>13</v>
      </c>
      <c r="C15652" t="b">
        <v>1</v>
      </c>
      <c r="D15652" t="s">
        <v>39432</v>
      </c>
      <c r="E15652" t="s">
        <v>28567</v>
      </c>
      <c r="F15652" t="s">
        <v>49742</v>
      </c>
    </row>
    <row r="15653" spans="1:6" x14ac:dyDescent="0.25">
      <c r="A15653" t="s">
        <v>11127</v>
      </c>
      <c r="B15653">
        <v>13</v>
      </c>
      <c r="C15653" t="b">
        <v>1</v>
      </c>
      <c r="D15653" t="s">
        <v>39603</v>
      </c>
      <c r="E15653" t="s">
        <v>28600</v>
      </c>
      <c r="F15653" t="s">
        <v>49835</v>
      </c>
    </row>
    <row r="15654" spans="1:6" x14ac:dyDescent="0.25">
      <c r="A15654" t="s">
        <v>65787</v>
      </c>
      <c r="B15654">
        <v>13</v>
      </c>
      <c r="C15654" t="b">
        <v>0</v>
      </c>
      <c r="D15654" t="s">
        <v>39392</v>
      </c>
      <c r="E15654" t="s">
        <v>28580</v>
      </c>
      <c r="F15654" t="s">
        <v>36061</v>
      </c>
    </row>
    <row r="15655" spans="1:6" x14ac:dyDescent="0.25">
      <c r="A15655" t="s">
        <v>24552</v>
      </c>
      <c r="B15655">
        <v>13</v>
      </c>
      <c r="F15655" t="s">
        <v>62000</v>
      </c>
    </row>
    <row r="15656" spans="1:6" x14ac:dyDescent="0.25">
      <c r="A15656" t="s">
        <v>11736</v>
      </c>
      <c r="B15656">
        <v>13</v>
      </c>
      <c r="C15656" t="b">
        <v>1</v>
      </c>
      <c r="D15656" t="s">
        <v>39437</v>
      </c>
      <c r="E15656" t="s">
        <v>28620</v>
      </c>
      <c r="F15656" t="s">
        <v>50227</v>
      </c>
    </row>
    <row r="15657" spans="1:6" x14ac:dyDescent="0.25">
      <c r="A15657" t="s">
        <v>28757</v>
      </c>
      <c r="B15657">
        <v>13</v>
      </c>
      <c r="C15657" t="b">
        <v>1</v>
      </c>
      <c r="D15657" t="s">
        <v>39405</v>
      </c>
      <c r="E15657" t="s">
        <v>28567</v>
      </c>
      <c r="F15657" t="s">
        <v>34230</v>
      </c>
    </row>
    <row r="15658" spans="1:6" x14ac:dyDescent="0.25">
      <c r="A15658" t="s">
        <v>26290</v>
      </c>
      <c r="B15658">
        <v>13</v>
      </c>
      <c r="C15658" t="b">
        <v>1</v>
      </c>
      <c r="D15658" t="s">
        <v>39490</v>
      </c>
      <c r="E15658" t="s">
        <v>28567</v>
      </c>
      <c r="F15658" t="s">
        <v>38396</v>
      </c>
    </row>
    <row r="15659" spans="1:6" x14ac:dyDescent="0.25">
      <c r="A15659" t="s">
        <v>66359</v>
      </c>
      <c r="B15659">
        <v>13</v>
      </c>
      <c r="C15659" t="b">
        <v>1</v>
      </c>
      <c r="D15659" t="s">
        <v>39398</v>
      </c>
      <c r="E15659" t="s">
        <v>28580</v>
      </c>
      <c r="F15659" t="s">
        <v>23209</v>
      </c>
    </row>
    <row r="15660" spans="1:6" x14ac:dyDescent="0.25">
      <c r="A15660" t="s">
        <v>22915</v>
      </c>
      <c r="B15660">
        <v>13</v>
      </c>
      <c r="C15660" t="b">
        <v>1</v>
      </c>
      <c r="D15660" t="s">
        <v>39454</v>
      </c>
      <c r="E15660" t="s">
        <v>28592</v>
      </c>
      <c r="F15660" t="s">
        <v>49535</v>
      </c>
    </row>
    <row r="15661" spans="1:6" x14ac:dyDescent="0.25">
      <c r="A15661" t="s">
        <v>4737</v>
      </c>
      <c r="B15661">
        <v>13</v>
      </c>
      <c r="C15661" t="b">
        <v>1</v>
      </c>
      <c r="D15661" t="s">
        <v>39437</v>
      </c>
      <c r="E15661" t="s">
        <v>28620</v>
      </c>
      <c r="F15661" t="s">
        <v>49651</v>
      </c>
    </row>
    <row r="15662" spans="1:6" x14ac:dyDescent="0.25">
      <c r="A15662" t="s">
        <v>15873</v>
      </c>
      <c r="B15662">
        <v>13</v>
      </c>
      <c r="C15662" t="b">
        <v>1</v>
      </c>
      <c r="D15662" t="s">
        <v>42129</v>
      </c>
      <c r="E15662" t="s">
        <v>30009</v>
      </c>
      <c r="F15662" t="s">
        <v>49713</v>
      </c>
    </row>
    <row r="15663" spans="1:6" x14ac:dyDescent="0.25">
      <c r="A15663" t="s">
        <v>66371</v>
      </c>
      <c r="B15663">
        <v>13</v>
      </c>
      <c r="C15663" t="b">
        <v>1</v>
      </c>
      <c r="D15663" t="s">
        <v>39400</v>
      </c>
      <c r="E15663" t="s">
        <v>28580</v>
      </c>
      <c r="F15663" t="s">
        <v>38264</v>
      </c>
    </row>
    <row r="15664" spans="1:6" x14ac:dyDescent="0.25">
      <c r="A15664" t="s">
        <v>66450</v>
      </c>
      <c r="B15664">
        <v>13</v>
      </c>
      <c r="C15664" t="b">
        <v>0</v>
      </c>
      <c r="D15664" t="s">
        <v>39458</v>
      </c>
      <c r="E15664" t="s">
        <v>28580</v>
      </c>
      <c r="F15664" t="s">
        <v>33890</v>
      </c>
    </row>
    <row r="15665" spans="1:6" x14ac:dyDescent="0.25">
      <c r="A15665" t="s">
        <v>21207</v>
      </c>
      <c r="B15665">
        <v>13</v>
      </c>
      <c r="C15665" t="b">
        <v>1</v>
      </c>
      <c r="D15665" t="s">
        <v>39418</v>
      </c>
      <c r="E15665" t="s">
        <v>28620</v>
      </c>
      <c r="F15665" t="s">
        <v>49657</v>
      </c>
    </row>
    <row r="15666" spans="1:6" x14ac:dyDescent="0.25">
      <c r="A15666" t="s">
        <v>65779</v>
      </c>
      <c r="B15666">
        <v>13</v>
      </c>
      <c r="C15666" t="b">
        <v>1</v>
      </c>
      <c r="D15666" t="s">
        <v>39442</v>
      </c>
      <c r="E15666" t="s">
        <v>28580</v>
      </c>
      <c r="F15666" t="s">
        <v>35428</v>
      </c>
    </row>
    <row r="15667" spans="1:6" x14ac:dyDescent="0.25">
      <c r="A15667" t="s">
        <v>66430</v>
      </c>
      <c r="B15667">
        <v>13</v>
      </c>
      <c r="F15667" t="s">
        <v>20741</v>
      </c>
    </row>
    <row r="15668" spans="1:6" x14ac:dyDescent="0.25">
      <c r="A15668" t="s">
        <v>29779</v>
      </c>
      <c r="B15668">
        <v>13</v>
      </c>
      <c r="C15668" t="b">
        <v>1</v>
      </c>
      <c r="D15668" t="s">
        <v>39402</v>
      </c>
      <c r="E15668" t="s">
        <v>28567</v>
      </c>
      <c r="F15668" t="s">
        <v>35903</v>
      </c>
    </row>
    <row r="15669" spans="1:6" x14ac:dyDescent="0.25">
      <c r="A15669" t="s">
        <v>5577</v>
      </c>
      <c r="B15669">
        <v>13</v>
      </c>
    </row>
    <row r="15670" spans="1:6" x14ac:dyDescent="0.25">
      <c r="A15670" t="s">
        <v>66457</v>
      </c>
      <c r="B15670">
        <v>13</v>
      </c>
      <c r="C15670" t="b">
        <v>1</v>
      </c>
      <c r="D15670" t="s">
        <v>39400</v>
      </c>
      <c r="E15670" t="s">
        <v>28580</v>
      </c>
      <c r="F15670" t="s">
        <v>33904</v>
      </c>
    </row>
    <row r="15671" spans="1:6" x14ac:dyDescent="0.25">
      <c r="A15671" t="s">
        <v>21307</v>
      </c>
      <c r="B15671">
        <v>13</v>
      </c>
      <c r="C15671" t="b">
        <v>1</v>
      </c>
      <c r="D15671" t="s">
        <v>39465</v>
      </c>
      <c r="E15671" t="s">
        <v>29277</v>
      </c>
      <c r="F15671" t="s">
        <v>49548</v>
      </c>
    </row>
    <row r="15672" spans="1:6" x14ac:dyDescent="0.25">
      <c r="A15672" t="s">
        <v>66464</v>
      </c>
      <c r="B15672">
        <v>13</v>
      </c>
      <c r="C15672" t="b">
        <v>1</v>
      </c>
      <c r="D15672" t="s">
        <v>39406</v>
      </c>
      <c r="E15672" t="s">
        <v>28580</v>
      </c>
      <c r="F15672" t="s">
        <v>33202</v>
      </c>
    </row>
    <row r="15673" spans="1:6" x14ac:dyDescent="0.25">
      <c r="A15673" t="s">
        <v>10993</v>
      </c>
      <c r="B15673">
        <v>13</v>
      </c>
      <c r="C15673" t="b">
        <v>1</v>
      </c>
      <c r="D15673" t="s">
        <v>12454</v>
      </c>
      <c r="E15673" t="s">
        <v>28572</v>
      </c>
      <c r="F15673" t="s">
        <v>49786</v>
      </c>
    </row>
    <row r="15674" spans="1:6" x14ac:dyDescent="0.25">
      <c r="A15674" t="s">
        <v>8731</v>
      </c>
      <c r="B15674">
        <v>13</v>
      </c>
      <c r="C15674" t="b">
        <v>1</v>
      </c>
      <c r="D15674" t="s">
        <v>14413</v>
      </c>
      <c r="E15674" t="s">
        <v>30046</v>
      </c>
      <c r="F15674" t="s">
        <v>49227</v>
      </c>
    </row>
    <row r="15675" spans="1:6" x14ac:dyDescent="0.25">
      <c r="A15675" t="s">
        <v>10956</v>
      </c>
      <c r="B15675">
        <v>13</v>
      </c>
      <c r="C15675" t="b">
        <v>1</v>
      </c>
      <c r="D15675" t="s">
        <v>39581</v>
      </c>
      <c r="E15675" t="s">
        <v>28625</v>
      </c>
      <c r="F15675" t="s">
        <v>50348</v>
      </c>
    </row>
    <row r="15676" spans="1:6" x14ac:dyDescent="0.25">
      <c r="A15676" t="s">
        <v>9076</v>
      </c>
      <c r="B15676">
        <v>13</v>
      </c>
      <c r="C15676" t="b">
        <v>0</v>
      </c>
      <c r="D15676" t="s">
        <v>40082</v>
      </c>
      <c r="E15676" t="s">
        <v>28814</v>
      </c>
      <c r="F15676" t="s">
        <v>50382</v>
      </c>
    </row>
    <row r="15677" spans="1:6" x14ac:dyDescent="0.25">
      <c r="A15677" t="s">
        <v>65481</v>
      </c>
      <c r="B15677">
        <v>13</v>
      </c>
      <c r="C15677" t="b">
        <v>1</v>
      </c>
      <c r="D15677" t="s">
        <v>39402</v>
      </c>
      <c r="E15677" t="s">
        <v>28567</v>
      </c>
      <c r="F15677" t="s">
        <v>37570</v>
      </c>
    </row>
    <row r="15678" spans="1:6" x14ac:dyDescent="0.25">
      <c r="A15678" t="s">
        <v>15234</v>
      </c>
      <c r="B15678">
        <v>13</v>
      </c>
      <c r="C15678" t="b">
        <v>1</v>
      </c>
      <c r="D15678" t="s">
        <v>39391</v>
      </c>
      <c r="E15678" t="s">
        <v>28567</v>
      </c>
      <c r="F15678" t="s">
        <v>49532</v>
      </c>
    </row>
    <row r="15679" spans="1:6" x14ac:dyDescent="0.25">
      <c r="A15679" t="s">
        <v>29146</v>
      </c>
      <c r="B15679">
        <v>13</v>
      </c>
      <c r="C15679" t="b">
        <v>1</v>
      </c>
      <c r="D15679" t="s">
        <v>39400</v>
      </c>
      <c r="E15679" t="s">
        <v>28580</v>
      </c>
      <c r="F15679" t="s">
        <v>38936</v>
      </c>
    </row>
    <row r="15680" spans="1:6" x14ac:dyDescent="0.25">
      <c r="A15680" t="s">
        <v>68418</v>
      </c>
      <c r="B15680">
        <v>13</v>
      </c>
      <c r="C15680" t="b">
        <v>1</v>
      </c>
      <c r="D15680" t="s">
        <v>39400</v>
      </c>
      <c r="E15680" t="s">
        <v>28580</v>
      </c>
      <c r="F15680" t="s">
        <v>38885</v>
      </c>
    </row>
    <row r="15681" spans="1:6" x14ac:dyDescent="0.25">
      <c r="A15681" t="s">
        <v>27252</v>
      </c>
      <c r="B15681">
        <v>13</v>
      </c>
      <c r="C15681" t="b">
        <v>1</v>
      </c>
      <c r="D15681" t="s">
        <v>39440</v>
      </c>
      <c r="E15681" t="s">
        <v>28580</v>
      </c>
      <c r="F15681" t="s">
        <v>49765</v>
      </c>
    </row>
    <row r="15682" spans="1:6" x14ac:dyDescent="0.25">
      <c r="A15682" t="s">
        <v>23294</v>
      </c>
      <c r="B15682">
        <v>13</v>
      </c>
      <c r="C15682" t="b">
        <v>1</v>
      </c>
      <c r="D15682" t="s">
        <v>39633</v>
      </c>
      <c r="E15682" t="s">
        <v>28672</v>
      </c>
      <c r="F15682" t="s">
        <v>49631</v>
      </c>
    </row>
    <row r="15683" spans="1:6" x14ac:dyDescent="0.25">
      <c r="A15683" t="s">
        <v>21667</v>
      </c>
      <c r="B15683">
        <v>13</v>
      </c>
      <c r="C15683" t="b">
        <v>1</v>
      </c>
      <c r="D15683" t="s">
        <v>47890</v>
      </c>
      <c r="E15683" t="s">
        <v>28625</v>
      </c>
      <c r="F15683" t="s">
        <v>49699</v>
      </c>
    </row>
    <row r="15684" spans="1:6" x14ac:dyDescent="0.25">
      <c r="A15684" t="s">
        <v>5352</v>
      </c>
      <c r="B15684">
        <v>13</v>
      </c>
      <c r="C15684" t="b">
        <v>1</v>
      </c>
      <c r="D15684" t="s">
        <v>14401</v>
      </c>
      <c r="E15684" t="s">
        <v>28620</v>
      </c>
      <c r="F15684" t="s">
        <v>49511</v>
      </c>
    </row>
    <row r="15685" spans="1:6" x14ac:dyDescent="0.25">
      <c r="A15685" t="s">
        <v>25738</v>
      </c>
      <c r="B15685">
        <v>13</v>
      </c>
      <c r="C15685" t="b">
        <v>1</v>
      </c>
      <c r="D15685" t="s">
        <v>39557</v>
      </c>
      <c r="E15685" t="s">
        <v>28567</v>
      </c>
      <c r="F15685" t="s">
        <v>37085</v>
      </c>
    </row>
    <row r="15686" spans="1:6" x14ac:dyDescent="0.25">
      <c r="A15686" t="s">
        <v>19103</v>
      </c>
      <c r="B15686">
        <v>13</v>
      </c>
      <c r="F15686" t="s">
        <v>61999</v>
      </c>
    </row>
    <row r="15687" spans="1:6" x14ac:dyDescent="0.25">
      <c r="A15687" t="s">
        <v>26849</v>
      </c>
      <c r="B15687">
        <v>13</v>
      </c>
      <c r="C15687" t="b">
        <v>1</v>
      </c>
      <c r="D15687" t="s">
        <v>39427</v>
      </c>
      <c r="E15687" t="s">
        <v>28592</v>
      </c>
      <c r="F15687" t="s">
        <v>49760</v>
      </c>
    </row>
    <row r="15688" spans="1:6" x14ac:dyDescent="0.25">
      <c r="A15688" t="s">
        <v>28408</v>
      </c>
      <c r="B15688">
        <v>13</v>
      </c>
      <c r="C15688" t="b">
        <v>1</v>
      </c>
      <c r="D15688" t="s">
        <v>39418</v>
      </c>
      <c r="E15688" t="s">
        <v>28620</v>
      </c>
      <c r="F15688" t="s">
        <v>49668</v>
      </c>
    </row>
    <row r="15689" spans="1:6" x14ac:dyDescent="0.25">
      <c r="A15689" t="s">
        <v>66707</v>
      </c>
      <c r="B15689">
        <v>13</v>
      </c>
      <c r="C15689" t="b">
        <v>1</v>
      </c>
      <c r="D15689" t="s">
        <v>39420</v>
      </c>
      <c r="E15689" t="s">
        <v>28580</v>
      </c>
      <c r="F15689" t="s">
        <v>32227</v>
      </c>
    </row>
    <row r="15690" spans="1:6" x14ac:dyDescent="0.25">
      <c r="A15690" t="s">
        <v>29522</v>
      </c>
      <c r="B15690">
        <v>13</v>
      </c>
      <c r="C15690" t="b">
        <v>1</v>
      </c>
      <c r="D15690" t="s">
        <v>39393</v>
      </c>
      <c r="E15690" t="s">
        <v>28580</v>
      </c>
      <c r="F15690" t="s">
        <v>38193</v>
      </c>
    </row>
    <row r="15691" spans="1:6" x14ac:dyDescent="0.25">
      <c r="A15691" t="s">
        <v>27755</v>
      </c>
      <c r="B15691">
        <v>13</v>
      </c>
      <c r="C15691" t="b">
        <v>1</v>
      </c>
      <c r="D15691" t="s">
        <v>49677</v>
      </c>
      <c r="E15691" t="s">
        <v>28924</v>
      </c>
      <c r="F15691" t="s">
        <v>49676</v>
      </c>
    </row>
    <row r="15692" spans="1:6" x14ac:dyDescent="0.25">
      <c r="A15692" t="s">
        <v>23022</v>
      </c>
      <c r="B15692">
        <v>13</v>
      </c>
      <c r="C15692" t="b">
        <v>1</v>
      </c>
      <c r="D15692" t="s">
        <v>44024</v>
      </c>
      <c r="E15692" t="s">
        <v>28620</v>
      </c>
      <c r="F15692" t="s">
        <v>49743</v>
      </c>
    </row>
    <row r="15693" spans="1:6" x14ac:dyDescent="0.25">
      <c r="A15693" t="s">
        <v>65174</v>
      </c>
      <c r="B15693">
        <v>13</v>
      </c>
      <c r="C15693" t="b">
        <v>1</v>
      </c>
      <c r="D15693" t="s">
        <v>39422</v>
      </c>
      <c r="E15693" t="s">
        <v>28580</v>
      </c>
      <c r="F15693" t="s">
        <v>38119</v>
      </c>
    </row>
    <row r="15694" spans="1:6" x14ac:dyDescent="0.25">
      <c r="A15694" t="s">
        <v>11070</v>
      </c>
      <c r="B15694">
        <v>13</v>
      </c>
      <c r="C15694" t="b">
        <v>1</v>
      </c>
      <c r="D15694" t="s">
        <v>39739</v>
      </c>
      <c r="E15694" t="s">
        <v>28704</v>
      </c>
      <c r="F15694" t="s">
        <v>49318</v>
      </c>
    </row>
    <row r="15695" spans="1:6" x14ac:dyDescent="0.25">
      <c r="A15695" t="s">
        <v>24322</v>
      </c>
      <c r="B15695">
        <v>13</v>
      </c>
      <c r="C15695" t="b">
        <v>0</v>
      </c>
      <c r="D15695" t="s">
        <v>39413</v>
      </c>
      <c r="E15695" t="s">
        <v>28580</v>
      </c>
      <c r="F15695" t="s">
        <v>33427</v>
      </c>
    </row>
    <row r="15696" spans="1:6" x14ac:dyDescent="0.25">
      <c r="A15696" t="s">
        <v>27133</v>
      </c>
      <c r="B15696">
        <v>13</v>
      </c>
      <c r="C15696" t="b">
        <v>1</v>
      </c>
      <c r="D15696" t="s">
        <v>39465</v>
      </c>
      <c r="E15696" t="s">
        <v>29277</v>
      </c>
      <c r="F15696" t="s">
        <v>49756</v>
      </c>
    </row>
    <row r="15697" spans="1:6" x14ac:dyDescent="0.25">
      <c r="A15697" t="s">
        <v>19155</v>
      </c>
      <c r="B15697">
        <v>13</v>
      </c>
      <c r="F15697" t="s">
        <v>61981</v>
      </c>
    </row>
    <row r="15698" spans="1:6" x14ac:dyDescent="0.25">
      <c r="A15698" t="s">
        <v>15334</v>
      </c>
      <c r="B15698">
        <v>13</v>
      </c>
      <c r="C15698" t="b">
        <v>1</v>
      </c>
      <c r="D15698" t="s">
        <v>39603</v>
      </c>
      <c r="E15698" t="s">
        <v>28600</v>
      </c>
      <c r="F15698" t="s">
        <v>49296</v>
      </c>
    </row>
    <row r="15699" spans="1:6" x14ac:dyDescent="0.25">
      <c r="A15699" t="s">
        <v>10535</v>
      </c>
      <c r="B15699">
        <v>13</v>
      </c>
      <c r="C15699" t="b">
        <v>1</v>
      </c>
      <c r="D15699" t="s">
        <v>39835</v>
      </c>
      <c r="E15699" t="s">
        <v>28620</v>
      </c>
      <c r="F15699" t="s">
        <v>49385</v>
      </c>
    </row>
    <row r="15700" spans="1:6" x14ac:dyDescent="0.25">
      <c r="A15700" t="s">
        <v>10920</v>
      </c>
      <c r="B15700">
        <v>13</v>
      </c>
      <c r="C15700" t="b">
        <v>1</v>
      </c>
      <c r="D15700" t="s">
        <v>14431</v>
      </c>
      <c r="E15700" t="s">
        <v>30046</v>
      </c>
      <c r="F15700" t="s">
        <v>49544</v>
      </c>
    </row>
    <row r="15701" spans="1:6" x14ac:dyDescent="0.25">
      <c r="A15701" t="s">
        <v>66862</v>
      </c>
      <c r="B15701">
        <v>13</v>
      </c>
      <c r="C15701" t="b">
        <v>1</v>
      </c>
      <c r="D15701" t="s">
        <v>39458</v>
      </c>
      <c r="E15701" t="s">
        <v>28580</v>
      </c>
      <c r="F15701" t="s">
        <v>34804</v>
      </c>
    </row>
    <row r="15702" spans="1:6" x14ac:dyDescent="0.25">
      <c r="A15702" t="s">
        <v>11495</v>
      </c>
      <c r="B15702">
        <v>13</v>
      </c>
      <c r="C15702" t="b">
        <v>1</v>
      </c>
      <c r="D15702" t="s">
        <v>39543</v>
      </c>
      <c r="E15702" t="s">
        <v>28620</v>
      </c>
      <c r="F15702" t="s">
        <v>49270</v>
      </c>
    </row>
    <row r="15703" spans="1:6" x14ac:dyDescent="0.25">
      <c r="A15703" t="s">
        <v>16959</v>
      </c>
      <c r="B15703">
        <v>13</v>
      </c>
      <c r="C15703" t="b">
        <v>1</v>
      </c>
      <c r="D15703" t="s">
        <v>39534</v>
      </c>
      <c r="E15703" t="s">
        <v>30009</v>
      </c>
      <c r="F15703" t="s">
        <v>49704</v>
      </c>
    </row>
    <row r="15704" spans="1:6" x14ac:dyDescent="0.25">
      <c r="A15704" t="s">
        <v>15271</v>
      </c>
      <c r="B15704">
        <v>13</v>
      </c>
      <c r="C15704" t="b">
        <v>1</v>
      </c>
      <c r="D15704" t="s">
        <v>14381</v>
      </c>
      <c r="E15704" t="s">
        <v>28567</v>
      </c>
      <c r="F15704" t="s">
        <v>49623</v>
      </c>
    </row>
    <row r="15705" spans="1:6" x14ac:dyDescent="0.25">
      <c r="A15705" t="s">
        <v>15474</v>
      </c>
      <c r="B15705">
        <v>13</v>
      </c>
      <c r="C15705" t="b">
        <v>1</v>
      </c>
      <c r="D15705" t="s">
        <v>14531</v>
      </c>
      <c r="E15705" t="s">
        <v>39556</v>
      </c>
      <c r="F15705" t="s">
        <v>49705</v>
      </c>
    </row>
    <row r="15706" spans="1:6" x14ac:dyDescent="0.25">
      <c r="A15706" t="s">
        <v>31794</v>
      </c>
      <c r="B15706">
        <v>13</v>
      </c>
      <c r="C15706" t="b">
        <v>1</v>
      </c>
      <c r="D15706" t="s">
        <v>39432</v>
      </c>
      <c r="E15706" t="s">
        <v>28567</v>
      </c>
      <c r="F15706" t="s">
        <v>32241</v>
      </c>
    </row>
    <row r="15707" spans="1:6" x14ac:dyDescent="0.25">
      <c r="A15707" t="s">
        <v>64567</v>
      </c>
      <c r="B15707">
        <v>13</v>
      </c>
      <c r="C15707" t="b">
        <v>1</v>
      </c>
      <c r="D15707" t="s">
        <v>39395</v>
      </c>
      <c r="E15707" t="s">
        <v>28580</v>
      </c>
      <c r="F15707" t="s">
        <v>34585</v>
      </c>
    </row>
    <row r="15708" spans="1:6" x14ac:dyDescent="0.25">
      <c r="A15708" t="s">
        <v>66885</v>
      </c>
      <c r="B15708">
        <v>13</v>
      </c>
      <c r="C15708" t="b">
        <v>1</v>
      </c>
      <c r="D15708" t="s">
        <v>39402</v>
      </c>
      <c r="E15708" t="s">
        <v>28567</v>
      </c>
      <c r="F15708" t="s">
        <v>34572</v>
      </c>
    </row>
    <row r="15709" spans="1:6" x14ac:dyDescent="0.25">
      <c r="A15709" t="s">
        <v>66913</v>
      </c>
      <c r="B15709">
        <v>13</v>
      </c>
      <c r="C15709" t="b">
        <v>1</v>
      </c>
      <c r="D15709" t="s">
        <v>39402</v>
      </c>
      <c r="E15709" t="s">
        <v>28567</v>
      </c>
      <c r="F15709" t="s">
        <v>31728</v>
      </c>
    </row>
    <row r="15710" spans="1:6" x14ac:dyDescent="0.25">
      <c r="A15710" t="s">
        <v>65319</v>
      </c>
      <c r="B15710">
        <v>13</v>
      </c>
      <c r="C15710" t="b">
        <v>1</v>
      </c>
      <c r="D15710" t="s">
        <v>39393</v>
      </c>
      <c r="E15710" t="s">
        <v>28580</v>
      </c>
      <c r="F15710" t="s">
        <v>30667</v>
      </c>
    </row>
    <row r="15711" spans="1:6" x14ac:dyDescent="0.25">
      <c r="A15711" t="s">
        <v>66919</v>
      </c>
      <c r="B15711">
        <v>13</v>
      </c>
      <c r="C15711" t="b">
        <v>1</v>
      </c>
      <c r="D15711" t="s">
        <v>27688</v>
      </c>
      <c r="E15711" t="s">
        <v>28567</v>
      </c>
      <c r="F15711" t="s">
        <v>39787</v>
      </c>
    </row>
    <row r="15712" spans="1:6" x14ac:dyDescent="0.25">
      <c r="A15712" t="s">
        <v>28927</v>
      </c>
      <c r="B15712">
        <v>13</v>
      </c>
      <c r="C15712" t="b">
        <v>1</v>
      </c>
      <c r="D15712" t="s">
        <v>39480</v>
      </c>
      <c r="E15712" t="s">
        <v>28567</v>
      </c>
      <c r="F15712" t="s">
        <v>33576</v>
      </c>
    </row>
    <row r="15713" spans="1:6" x14ac:dyDescent="0.25">
      <c r="A15713" t="s">
        <v>20633</v>
      </c>
      <c r="B15713">
        <v>13</v>
      </c>
      <c r="C15713" t="b">
        <v>1</v>
      </c>
      <c r="D15713" t="s">
        <v>39815</v>
      </c>
      <c r="E15713" t="s">
        <v>28814</v>
      </c>
      <c r="F15713" t="s">
        <v>49708</v>
      </c>
    </row>
    <row r="15714" spans="1:6" x14ac:dyDescent="0.25">
      <c r="A15714" t="s">
        <v>18685</v>
      </c>
      <c r="B15714">
        <v>13</v>
      </c>
      <c r="C15714" t="b">
        <v>1</v>
      </c>
      <c r="D15714" t="s">
        <v>39398</v>
      </c>
      <c r="E15714" t="s">
        <v>28580</v>
      </c>
      <c r="F15714" t="s">
        <v>49720</v>
      </c>
    </row>
    <row r="15715" spans="1:6" x14ac:dyDescent="0.25">
      <c r="A15715" t="s">
        <v>66952</v>
      </c>
      <c r="B15715">
        <v>13</v>
      </c>
      <c r="C15715" t="b">
        <v>1</v>
      </c>
      <c r="D15715" t="s">
        <v>14639</v>
      </c>
      <c r="E15715" t="s">
        <v>28625</v>
      </c>
      <c r="F15715" t="s">
        <v>39791</v>
      </c>
    </row>
    <row r="15716" spans="1:6" x14ac:dyDescent="0.25">
      <c r="A15716" t="s">
        <v>20712</v>
      </c>
      <c r="B15716">
        <v>13</v>
      </c>
    </row>
    <row r="15717" spans="1:6" x14ac:dyDescent="0.25">
      <c r="A15717" t="s">
        <v>5082</v>
      </c>
      <c r="B15717">
        <v>13</v>
      </c>
      <c r="C15717" t="b">
        <v>1</v>
      </c>
      <c r="D15717" t="s">
        <v>39507</v>
      </c>
      <c r="E15717" t="s">
        <v>28817</v>
      </c>
      <c r="F15717" t="s">
        <v>49681</v>
      </c>
    </row>
    <row r="15718" spans="1:6" x14ac:dyDescent="0.25">
      <c r="A15718" t="s">
        <v>4520</v>
      </c>
      <c r="B15718">
        <v>13</v>
      </c>
      <c r="C15718" t="b">
        <v>1</v>
      </c>
      <c r="D15718" t="s">
        <v>39507</v>
      </c>
      <c r="E15718" t="s">
        <v>28817</v>
      </c>
      <c r="F15718" t="s">
        <v>50335</v>
      </c>
    </row>
    <row r="15719" spans="1:6" x14ac:dyDescent="0.25">
      <c r="A15719" t="s">
        <v>8740</v>
      </c>
      <c r="B15719">
        <v>13</v>
      </c>
      <c r="C15719" t="b">
        <v>1</v>
      </c>
      <c r="D15719" t="s">
        <v>41920</v>
      </c>
      <c r="E15719" t="s">
        <v>28948</v>
      </c>
      <c r="F15719" t="s">
        <v>49571</v>
      </c>
    </row>
    <row r="15720" spans="1:6" x14ac:dyDescent="0.25">
      <c r="A15720" t="s">
        <v>23928</v>
      </c>
      <c r="B15720">
        <v>13</v>
      </c>
    </row>
    <row r="15721" spans="1:6" x14ac:dyDescent="0.25">
      <c r="A15721" t="s">
        <v>27335</v>
      </c>
      <c r="B15721">
        <v>13</v>
      </c>
      <c r="C15721" t="b">
        <v>1</v>
      </c>
      <c r="D15721" t="s">
        <v>39716</v>
      </c>
      <c r="E15721" t="s">
        <v>28620</v>
      </c>
      <c r="F15721" t="s">
        <v>49661</v>
      </c>
    </row>
    <row r="15722" spans="1:6" x14ac:dyDescent="0.25">
      <c r="A15722" t="s">
        <v>67041</v>
      </c>
      <c r="B15722">
        <v>13</v>
      </c>
      <c r="C15722" t="b">
        <v>1</v>
      </c>
      <c r="D15722" t="s">
        <v>39395</v>
      </c>
      <c r="E15722" t="s">
        <v>28580</v>
      </c>
      <c r="F15722" t="s">
        <v>30995</v>
      </c>
    </row>
    <row r="15723" spans="1:6" x14ac:dyDescent="0.25">
      <c r="A15723" t="s">
        <v>16133</v>
      </c>
      <c r="B15723">
        <v>13</v>
      </c>
      <c r="C15723" t="b">
        <v>1</v>
      </c>
      <c r="D15723" t="s">
        <v>39599</v>
      </c>
      <c r="E15723" t="s">
        <v>28948</v>
      </c>
      <c r="F15723" t="s">
        <v>49542</v>
      </c>
    </row>
    <row r="15724" spans="1:6" x14ac:dyDescent="0.25">
      <c r="A15724" t="s">
        <v>10860</v>
      </c>
      <c r="B15724">
        <v>13</v>
      </c>
      <c r="C15724" t="b">
        <v>1</v>
      </c>
      <c r="D15724" t="s">
        <v>40595</v>
      </c>
      <c r="E15724" t="s">
        <v>28620</v>
      </c>
      <c r="F15724" t="s">
        <v>49539</v>
      </c>
    </row>
    <row r="15725" spans="1:6" x14ac:dyDescent="0.25">
      <c r="A15725" t="s">
        <v>5219</v>
      </c>
      <c r="B15725">
        <v>13</v>
      </c>
      <c r="C15725" t="b">
        <v>1</v>
      </c>
      <c r="D15725" t="s">
        <v>40969</v>
      </c>
      <c r="E15725" t="s">
        <v>28713</v>
      </c>
      <c r="F15725" t="s">
        <v>49850</v>
      </c>
    </row>
    <row r="15726" spans="1:6" x14ac:dyDescent="0.25">
      <c r="A15726" t="s">
        <v>15997</v>
      </c>
      <c r="B15726">
        <v>13</v>
      </c>
      <c r="C15726" t="b">
        <v>1</v>
      </c>
      <c r="D15726" t="s">
        <v>14578</v>
      </c>
      <c r="E15726" t="s">
        <v>28704</v>
      </c>
      <c r="F15726" t="s">
        <v>50128</v>
      </c>
    </row>
    <row r="15727" spans="1:6" x14ac:dyDescent="0.25">
      <c r="A15727" t="s">
        <v>5581</v>
      </c>
      <c r="B15727">
        <v>13</v>
      </c>
      <c r="C15727" t="b">
        <v>0</v>
      </c>
      <c r="D15727" t="s">
        <v>39502</v>
      </c>
      <c r="E15727" t="s">
        <v>28704</v>
      </c>
      <c r="F15727" t="s">
        <v>50180</v>
      </c>
    </row>
    <row r="15728" spans="1:6" x14ac:dyDescent="0.25">
      <c r="A15728" t="s">
        <v>29340</v>
      </c>
      <c r="B15728">
        <v>13</v>
      </c>
      <c r="C15728" t="b">
        <v>1</v>
      </c>
      <c r="D15728" t="s">
        <v>39392</v>
      </c>
      <c r="E15728" t="s">
        <v>28580</v>
      </c>
      <c r="F15728" t="s">
        <v>33654</v>
      </c>
    </row>
    <row r="15729" spans="1:6" x14ac:dyDescent="0.25">
      <c r="A15729" t="s">
        <v>67087</v>
      </c>
      <c r="B15729">
        <v>13</v>
      </c>
      <c r="C15729" t="b">
        <v>1</v>
      </c>
      <c r="D15729" t="s">
        <v>39402</v>
      </c>
      <c r="E15729" t="s">
        <v>28567</v>
      </c>
      <c r="F15729" t="s">
        <v>33136</v>
      </c>
    </row>
    <row r="15730" spans="1:6" x14ac:dyDescent="0.25">
      <c r="A15730" t="s">
        <v>21305</v>
      </c>
      <c r="B15730">
        <v>13</v>
      </c>
      <c r="C15730" t="b">
        <v>1</v>
      </c>
      <c r="D15730" t="s">
        <v>39720</v>
      </c>
      <c r="E15730" t="s">
        <v>29277</v>
      </c>
      <c r="F15730" t="s">
        <v>49547</v>
      </c>
    </row>
    <row r="15731" spans="1:6" x14ac:dyDescent="0.25">
      <c r="A15731" t="s">
        <v>15663</v>
      </c>
      <c r="B15731">
        <v>13</v>
      </c>
      <c r="C15731" t="b">
        <v>1</v>
      </c>
      <c r="D15731" t="s">
        <v>14379</v>
      </c>
      <c r="E15731" t="s">
        <v>28569</v>
      </c>
      <c r="F15731" t="s">
        <v>49597</v>
      </c>
    </row>
    <row r="15732" spans="1:6" x14ac:dyDescent="0.25">
      <c r="A15732" t="s">
        <v>67097</v>
      </c>
      <c r="B15732">
        <v>13</v>
      </c>
      <c r="C15732" t="b">
        <v>1</v>
      </c>
      <c r="D15732" t="s">
        <v>39402</v>
      </c>
      <c r="E15732" t="s">
        <v>28567</v>
      </c>
      <c r="F15732" t="s">
        <v>34875</v>
      </c>
    </row>
    <row r="15733" spans="1:6" x14ac:dyDescent="0.25">
      <c r="A15733" t="s">
        <v>28354</v>
      </c>
      <c r="B15733">
        <v>13</v>
      </c>
      <c r="C15733" t="b">
        <v>1</v>
      </c>
      <c r="D15733" t="s">
        <v>39405</v>
      </c>
      <c r="E15733" t="s">
        <v>28567</v>
      </c>
      <c r="F15733" t="s">
        <v>30774</v>
      </c>
    </row>
    <row r="15734" spans="1:6" x14ac:dyDescent="0.25">
      <c r="A15734" t="s">
        <v>28041</v>
      </c>
      <c r="B15734">
        <v>13</v>
      </c>
      <c r="C15734" t="b">
        <v>1</v>
      </c>
      <c r="D15734" t="s">
        <v>39419</v>
      </c>
      <c r="E15734" t="s">
        <v>28580</v>
      </c>
      <c r="F15734" t="s">
        <v>33747</v>
      </c>
    </row>
    <row r="15735" spans="1:6" x14ac:dyDescent="0.25">
      <c r="A15735" t="s">
        <v>67125</v>
      </c>
      <c r="B15735">
        <v>13</v>
      </c>
      <c r="C15735" t="b">
        <v>1</v>
      </c>
      <c r="D15735" t="s">
        <v>39402</v>
      </c>
      <c r="E15735" t="s">
        <v>28567</v>
      </c>
      <c r="F15735" t="s">
        <v>34636</v>
      </c>
    </row>
    <row r="15736" spans="1:6" x14ac:dyDescent="0.25">
      <c r="A15736" t="s">
        <v>20871</v>
      </c>
      <c r="B15736">
        <v>13</v>
      </c>
      <c r="C15736" t="b">
        <v>1</v>
      </c>
      <c r="D15736" t="s">
        <v>39765</v>
      </c>
      <c r="E15736" t="s">
        <v>28625</v>
      </c>
      <c r="F15736" t="s">
        <v>49697</v>
      </c>
    </row>
    <row r="15737" spans="1:6" x14ac:dyDescent="0.25">
      <c r="A15737" t="s">
        <v>67162</v>
      </c>
      <c r="B15737">
        <v>13</v>
      </c>
      <c r="C15737" t="b">
        <v>1</v>
      </c>
      <c r="D15737" t="s">
        <v>39393</v>
      </c>
      <c r="E15737" t="s">
        <v>28580</v>
      </c>
      <c r="F15737" t="s">
        <v>36579</v>
      </c>
    </row>
    <row r="15738" spans="1:6" x14ac:dyDescent="0.25">
      <c r="A15738" t="s">
        <v>67172</v>
      </c>
      <c r="B15738">
        <v>13</v>
      </c>
      <c r="C15738" t="b">
        <v>0</v>
      </c>
      <c r="D15738" t="s">
        <v>39415</v>
      </c>
      <c r="E15738" t="s">
        <v>28580</v>
      </c>
      <c r="F15738" t="s">
        <v>37119</v>
      </c>
    </row>
    <row r="15739" spans="1:6" x14ac:dyDescent="0.25">
      <c r="A15739" t="s">
        <v>67177</v>
      </c>
      <c r="B15739">
        <v>13</v>
      </c>
      <c r="C15739" t="b">
        <v>0</v>
      </c>
      <c r="D15739" t="s">
        <v>39400</v>
      </c>
      <c r="E15739" t="s">
        <v>28580</v>
      </c>
      <c r="F15739" t="s">
        <v>24748</v>
      </c>
    </row>
    <row r="15740" spans="1:6" x14ac:dyDescent="0.25">
      <c r="A15740" t="s">
        <v>62009</v>
      </c>
      <c r="B15740">
        <v>13</v>
      </c>
    </row>
    <row r="15741" spans="1:6" x14ac:dyDescent="0.25">
      <c r="A15741" t="s">
        <v>23654</v>
      </c>
      <c r="B15741">
        <v>13</v>
      </c>
    </row>
    <row r="15742" spans="1:6" x14ac:dyDescent="0.25">
      <c r="A15742" t="s">
        <v>10822</v>
      </c>
      <c r="B15742">
        <v>13</v>
      </c>
      <c r="C15742" t="b">
        <v>1</v>
      </c>
      <c r="D15742" t="s">
        <v>39501</v>
      </c>
      <c r="E15742" t="s">
        <v>28625</v>
      </c>
      <c r="F15742" t="s">
        <v>49998</v>
      </c>
    </row>
    <row r="15743" spans="1:6" x14ac:dyDescent="0.25">
      <c r="A15743" t="s">
        <v>67200</v>
      </c>
      <c r="B15743">
        <v>13</v>
      </c>
      <c r="C15743" t="b">
        <v>1</v>
      </c>
      <c r="D15743" t="s">
        <v>39393</v>
      </c>
      <c r="E15743" t="s">
        <v>28580</v>
      </c>
      <c r="F15743" t="s">
        <v>34460</v>
      </c>
    </row>
    <row r="15744" spans="1:6" x14ac:dyDescent="0.25">
      <c r="A15744" t="s">
        <v>25905</v>
      </c>
      <c r="B15744">
        <v>13</v>
      </c>
      <c r="C15744" t="b">
        <v>1</v>
      </c>
      <c r="D15744" t="s">
        <v>39569</v>
      </c>
      <c r="E15744" t="s">
        <v>28713</v>
      </c>
      <c r="F15744" t="s">
        <v>49583</v>
      </c>
    </row>
    <row r="15745" spans="1:6" x14ac:dyDescent="0.25">
      <c r="A15745" t="s">
        <v>5867</v>
      </c>
      <c r="B15745">
        <v>13</v>
      </c>
      <c r="C15745" t="b">
        <v>1</v>
      </c>
      <c r="D15745" t="s">
        <v>39835</v>
      </c>
      <c r="E15745" t="s">
        <v>28620</v>
      </c>
      <c r="F15745" t="s">
        <v>49640</v>
      </c>
    </row>
    <row r="15746" spans="1:6" x14ac:dyDescent="0.25">
      <c r="A15746" t="s">
        <v>19900</v>
      </c>
      <c r="B15746">
        <v>13</v>
      </c>
      <c r="F15746" t="s">
        <v>61990</v>
      </c>
    </row>
    <row r="15747" spans="1:6" x14ac:dyDescent="0.25">
      <c r="A15747" t="s">
        <v>5112</v>
      </c>
      <c r="B15747">
        <v>13</v>
      </c>
      <c r="C15747" t="b">
        <v>1</v>
      </c>
      <c r="D15747" t="s">
        <v>45017</v>
      </c>
      <c r="E15747" t="s">
        <v>30009</v>
      </c>
      <c r="F15747" t="s">
        <v>60686</v>
      </c>
    </row>
    <row r="15748" spans="1:6" x14ac:dyDescent="0.25">
      <c r="A15748" t="s">
        <v>67299</v>
      </c>
      <c r="B15748">
        <v>13</v>
      </c>
      <c r="C15748" t="b">
        <v>1</v>
      </c>
      <c r="D15748" t="s">
        <v>39400</v>
      </c>
      <c r="E15748" t="s">
        <v>28580</v>
      </c>
      <c r="F15748" t="s">
        <v>35395</v>
      </c>
    </row>
    <row r="15749" spans="1:6" x14ac:dyDescent="0.25">
      <c r="A15749" t="s">
        <v>22236</v>
      </c>
      <c r="B15749">
        <v>13</v>
      </c>
      <c r="C15749" t="b">
        <v>1</v>
      </c>
      <c r="D15749" t="s">
        <v>49619</v>
      </c>
      <c r="E15749" t="s">
        <v>28567</v>
      </c>
      <c r="F15749" t="s">
        <v>49618</v>
      </c>
    </row>
    <row r="15750" spans="1:6" x14ac:dyDescent="0.25">
      <c r="A15750" t="s">
        <v>8198</v>
      </c>
      <c r="B15750">
        <v>13</v>
      </c>
      <c r="C15750" t="b">
        <v>1</v>
      </c>
      <c r="D15750" t="s">
        <v>39491</v>
      </c>
      <c r="E15750" t="s">
        <v>28948</v>
      </c>
      <c r="F15750" t="s">
        <v>49637</v>
      </c>
    </row>
    <row r="15751" spans="1:6" x14ac:dyDescent="0.25">
      <c r="A15751" t="s">
        <v>18593</v>
      </c>
      <c r="B15751">
        <v>13</v>
      </c>
      <c r="C15751" t="b">
        <v>1</v>
      </c>
      <c r="D15751" t="s">
        <v>39772</v>
      </c>
      <c r="E15751" t="s">
        <v>29277</v>
      </c>
      <c r="F15751" t="s">
        <v>49546</v>
      </c>
    </row>
    <row r="15752" spans="1:6" x14ac:dyDescent="0.25">
      <c r="A15752" t="s">
        <v>67310</v>
      </c>
      <c r="B15752">
        <v>13</v>
      </c>
      <c r="C15752" t="b">
        <v>1</v>
      </c>
      <c r="D15752" t="s">
        <v>39469</v>
      </c>
      <c r="E15752" t="s">
        <v>28580</v>
      </c>
      <c r="F15752" t="s">
        <v>38750</v>
      </c>
    </row>
    <row r="15753" spans="1:6" x14ac:dyDescent="0.25">
      <c r="A15753" t="s">
        <v>28805</v>
      </c>
      <c r="B15753">
        <v>13</v>
      </c>
      <c r="C15753" t="b">
        <v>1</v>
      </c>
      <c r="D15753" t="s">
        <v>39451</v>
      </c>
      <c r="E15753" t="s">
        <v>28620</v>
      </c>
      <c r="F15753" t="s">
        <v>31168</v>
      </c>
    </row>
    <row r="15754" spans="1:6" x14ac:dyDescent="0.25">
      <c r="A15754" t="s">
        <v>68528</v>
      </c>
      <c r="B15754">
        <v>13</v>
      </c>
      <c r="C15754" t="b">
        <v>1</v>
      </c>
      <c r="D15754" t="s">
        <v>39391</v>
      </c>
      <c r="E15754" t="s">
        <v>28567</v>
      </c>
      <c r="F15754" t="s">
        <v>35901</v>
      </c>
    </row>
    <row r="15755" spans="1:6" x14ac:dyDescent="0.25">
      <c r="A15755" t="s">
        <v>29609</v>
      </c>
      <c r="B15755">
        <v>13</v>
      </c>
      <c r="C15755" t="b">
        <v>1</v>
      </c>
      <c r="D15755" t="s">
        <v>39391</v>
      </c>
      <c r="E15755" t="s">
        <v>28567</v>
      </c>
      <c r="F15755" t="s">
        <v>35193</v>
      </c>
    </row>
    <row r="15756" spans="1:6" x14ac:dyDescent="0.25">
      <c r="A15756" t="s">
        <v>18869</v>
      </c>
      <c r="B15756">
        <v>13</v>
      </c>
      <c r="C15756" t="b">
        <v>1</v>
      </c>
      <c r="D15756" t="s">
        <v>14636</v>
      </c>
      <c r="E15756" t="s">
        <v>28567</v>
      </c>
      <c r="F15756" t="s">
        <v>49610</v>
      </c>
    </row>
    <row r="15757" spans="1:6" x14ac:dyDescent="0.25">
      <c r="A15757" t="s">
        <v>29610</v>
      </c>
      <c r="B15757">
        <v>13</v>
      </c>
      <c r="C15757" t="b">
        <v>1</v>
      </c>
      <c r="D15757" t="s">
        <v>39391</v>
      </c>
      <c r="E15757" t="s">
        <v>28567</v>
      </c>
      <c r="F15757" t="s">
        <v>36089</v>
      </c>
    </row>
    <row r="15758" spans="1:6" x14ac:dyDescent="0.25">
      <c r="A15758" t="s">
        <v>29359</v>
      </c>
      <c r="B15758">
        <v>13</v>
      </c>
      <c r="C15758" t="b">
        <v>1</v>
      </c>
      <c r="D15758" t="s">
        <v>39496</v>
      </c>
      <c r="E15758" t="s">
        <v>28580</v>
      </c>
      <c r="F15758" t="s">
        <v>35118</v>
      </c>
    </row>
    <row r="15759" spans="1:6" x14ac:dyDescent="0.25">
      <c r="A15759" t="s">
        <v>25442</v>
      </c>
      <c r="B15759">
        <v>13</v>
      </c>
      <c r="C15759" t="b">
        <v>1</v>
      </c>
      <c r="D15759" t="s">
        <v>39633</v>
      </c>
      <c r="E15759" t="s">
        <v>28672</v>
      </c>
      <c r="F15759" t="s">
        <v>49768</v>
      </c>
    </row>
    <row r="15760" spans="1:6" x14ac:dyDescent="0.25">
      <c r="A15760" t="s">
        <v>5058</v>
      </c>
      <c r="B15760">
        <v>13</v>
      </c>
      <c r="C15760" t="b">
        <v>1</v>
      </c>
      <c r="D15760" t="s">
        <v>39437</v>
      </c>
      <c r="E15760" t="s">
        <v>28620</v>
      </c>
      <c r="F15760" t="s">
        <v>49648</v>
      </c>
    </row>
    <row r="15761" spans="1:6" x14ac:dyDescent="0.25">
      <c r="A15761" t="s">
        <v>11171</v>
      </c>
      <c r="B15761">
        <v>13</v>
      </c>
      <c r="C15761" t="b">
        <v>1</v>
      </c>
      <c r="D15761" t="s">
        <v>14414</v>
      </c>
      <c r="E15761" t="s">
        <v>30046</v>
      </c>
      <c r="F15761" t="s">
        <v>49588</v>
      </c>
    </row>
    <row r="15762" spans="1:6" x14ac:dyDescent="0.25">
      <c r="A15762" t="s">
        <v>19190</v>
      </c>
      <c r="B15762">
        <v>13</v>
      </c>
      <c r="C15762" t="b">
        <v>1</v>
      </c>
      <c r="D15762" t="s">
        <v>39493</v>
      </c>
      <c r="E15762" t="s">
        <v>28580</v>
      </c>
      <c r="F15762" t="s">
        <v>49752</v>
      </c>
    </row>
    <row r="15763" spans="1:6" x14ac:dyDescent="0.25">
      <c r="A15763" t="s">
        <v>15580</v>
      </c>
      <c r="B15763">
        <v>13</v>
      </c>
      <c r="C15763" t="b">
        <v>1</v>
      </c>
      <c r="D15763" t="s">
        <v>39505</v>
      </c>
      <c r="E15763" t="s">
        <v>28620</v>
      </c>
      <c r="F15763" t="s">
        <v>49650</v>
      </c>
    </row>
    <row r="15764" spans="1:6" x14ac:dyDescent="0.25">
      <c r="A15764" t="s">
        <v>28251</v>
      </c>
      <c r="B15764">
        <v>13</v>
      </c>
      <c r="C15764" t="b">
        <v>1</v>
      </c>
      <c r="D15764" t="s">
        <v>39753</v>
      </c>
      <c r="E15764" t="s">
        <v>30009</v>
      </c>
      <c r="F15764" t="s">
        <v>49767</v>
      </c>
    </row>
    <row r="15765" spans="1:6" x14ac:dyDescent="0.25">
      <c r="A15765" t="s">
        <v>21747</v>
      </c>
      <c r="B15765">
        <v>13</v>
      </c>
      <c r="C15765" t="b">
        <v>1</v>
      </c>
      <c r="D15765" t="s">
        <v>39451</v>
      </c>
      <c r="E15765" t="s">
        <v>28620</v>
      </c>
      <c r="F15765" t="s">
        <v>49662</v>
      </c>
    </row>
    <row r="15766" spans="1:6" x14ac:dyDescent="0.25">
      <c r="A15766" t="s">
        <v>25408</v>
      </c>
      <c r="B15766">
        <v>13</v>
      </c>
      <c r="C15766" t="b">
        <v>1</v>
      </c>
      <c r="D15766" t="s">
        <v>39451</v>
      </c>
      <c r="E15766" t="s">
        <v>28620</v>
      </c>
      <c r="F15766" t="s">
        <v>49769</v>
      </c>
    </row>
    <row r="15767" spans="1:6" x14ac:dyDescent="0.25">
      <c r="A15767" t="s">
        <v>67450</v>
      </c>
      <c r="B15767">
        <v>13</v>
      </c>
      <c r="C15767" t="b">
        <v>1</v>
      </c>
      <c r="D15767" t="s">
        <v>39399</v>
      </c>
      <c r="E15767" t="s">
        <v>28580</v>
      </c>
      <c r="F15767" t="s">
        <v>36816</v>
      </c>
    </row>
    <row r="15768" spans="1:6" x14ac:dyDescent="0.25">
      <c r="A15768" t="s">
        <v>11249</v>
      </c>
      <c r="B15768">
        <v>13</v>
      </c>
      <c r="C15768" t="b">
        <v>1</v>
      </c>
      <c r="D15768" t="s">
        <v>39393</v>
      </c>
      <c r="E15768" t="s">
        <v>28580</v>
      </c>
      <c r="F15768" t="s">
        <v>36810</v>
      </c>
    </row>
    <row r="15769" spans="1:6" x14ac:dyDescent="0.25">
      <c r="A15769" t="s">
        <v>27082</v>
      </c>
      <c r="B15769">
        <v>13</v>
      </c>
      <c r="C15769" t="b">
        <v>1</v>
      </c>
      <c r="D15769" t="s">
        <v>39395</v>
      </c>
      <c r="E15769" t="s">
        <v>28580</v>
      </c>
      <c r="F15769" t="s">
        <v>49719</v>
      </c>
    </row>
    <row r="15770" spans="1:6" x14ac:dyDescent="0.25">
      <c r="A15770" t="s">
        <v>26557</v>
      </c>
      <c r="B15770">
        <v>13</v>
      </c>
      <c r="C15770" t="b">
        <v>1</v>
      </c>
      <c r="D15770" t="s">
        <v>39551</v>
      </c>
      <c r="E15770" t="s">
        <v>28813</v>
      </c>
      <c r="F15770" t="s">
        <v>49632</v>
      </c>
    </row>
    <row r="15771" spans="1:6" x14ac:dyDescent="0.25">
      <c r="A15771" t="s">
        <v>5081</v>
      </c>
      <c r="B15771">
        <v>13</v>
      </c>
      <c r="C15771" t="b">
        <v>1</v>
      </c>
      <c r="D15771" t="s">
        <v>39444</v>
      </c>
      <c r="E15771" t="s">
        <v>28580</v>
      </c>
      <c r="F15771" t="s">
        <v>49714</v>
      </c>
    </row>
    <row r="15772" spans="1:6" x14ac:dyDescent="0.25">
      <c r="A15772" t="s">
        <v>20751</v>
      </c>
      <c r="B15772">
        <v>13</v>
      </c>
      <c r="C15772" t="b">
        <v>1</v>
      </c>
      <c r="D15772" t="s">
        <v>39716</v>
      </c>
      <c r="E15772" t="s">
        <v>28620</v>
      </c>
      <c r="F15772" t="s">
        <v>49667</v>
      </c>
    </row>
    <row r="15773" spans="1:6" x14ac:dyDescent="0.25">
      <c r="A15773" t="s">
        <v>10978</v>
      </c>
      <c r="B15773">
        <v>13</v>
      </c>
      <c r="C15773" t="b">
        <v>1</v>
      </c>
      <c r="D15773" t="s">
        <v>14483</v>
      </c>
      <c r="E15773" t="s">
        <v>28572</v>
      </c>
      <c r="F15773" t="s">
        <v>49451</v>
      </c>
    </row>
    <row r="15774" spans="1:6" x14ac:dyDescent="0.25">
      <c r="A15774" t="s">
        <v>22454</v>
      </c>
      <c r="B15774">
        <v>13</v>
      </c>
      <c r="C15774" t="b">
        <v>1</v>
      </c>
      <c r="D15774" t="s">
        <v>39455</v>
      </c>
      <c r="E15774" t="s">
        <v>28704</v>
      </c>
      <c r="F15774" t="s">
        <v>49753</v>
      </c>
    </row>
    <row r="15775" spans="1:6" x14ac:dyDescent="0.25">
      <c r="A15775" t="s">
        <v>28274</v>
      </c>
      <c r="B15775">
        <v>13</v>
      </c>
      <c r="C15775" t="b">
        <v>1</v>
      </c>
      <c r="D15775" t="s">
        <v>39399</v>
      </c>
      <c r="E15775" t="s">
        <v>28580</v>
      </c>
      <c r="F15775" t="s">
        <v>35431</v>
      </c>
    </row>
    <row r="15776" spans="1:6" x14ac:dyDescent="0.25">
      <c r="A15776" t="s">
        <v>24991</v>
      </c>
      <c r="B15776">
        <v>13</v>
      </c>
      <c r="F15776" t="s">
        <v>60698</v>
      </c>
    </row>
    <row r="15777" spans="1:6" x14ac:dyDescent="0.25">
      <c r="A15777" t="s">
        <v>34006</v>
      </c>
      <c r="B15777">
        <v>13</v>
      </c>
    </row>
    <row r="15778" spans="1:6" x14ac:dyDescent="0.25">
      <c r="A15778" t="s">
        <v>18862</v>
      </c>
      <c r="B15778">
        <v>13</v>
      </c>
    </row>
    <row r="15779" spans="1:6" x14ac:dyDescent="0.25">
      <c r="A15779" t="s">
        <v>20984</v>
      </c>
      <c r="B15779">
        <v>13</v>
      </c>
      <c r="C15779" t="b">
        <v>1</v>
      </c>
      <c r="D15779" t="s">
        <v>39437</v>
      </c>
      <c r="E15779" t="s">
        <v>28620</v>
      </c>
      <c r="F15779" t="s">
        <v>49643</v>
      </c>
    </row>
    <row r="15780" spans="1:6" x14ac:dyDescent="0.25">
      <c r="A15780" t="s">
        <v>22562</v>
      </c>
      <c r="B15780">
        <v>13</v>
      </c>
      <c r="F15780" t="s">
        <v>62001</v>
      </c>
    </row>
    <row r="15781" spans="1:6" x14ac:dyDescent="0.25">
      <c r="A15781" t="s">
        <v>8375</v>
      </c>
      <c r="B15781">
        <v>13</v>
      </c>
      <c r="C15781" t="b">
        <v>1</v>
      </c>
      <c r="D15781" t="s">
        <v>39501</v>
      </c>
      <c r="E15781" t="s">
        <v>28625</v>
      </c>
      <c r="F15781" t="s">
        <v>49688</v>
      </c>
    </row>
    <row r="15782" spans="1:6" x14ac:dyDescent="0.25">
      <c r="A15782" t="s">
        <v>5335</v>
      </c>
      <c r="B15782">
        <v>13</v>
      </c>
      <c r="C15782" t="b">
        <v>1</v>
      </c>
      <c r="D15782" t="s">
        <v>39853</v>
      </c>
      <c r="E15782" t="s">
        <v>28924</v>
      </c>
      <c r="F15782" t="s">
        <v>49533</v>
      </c>
    </row>
    <row r="15783" spans="1:6" x14ac:dyDescent="0.25">
      <c r="A15783" t="s">
        <v>28870</v>
      </c>
      <c r="B15783">
        <v>13</v>
      </c>
      <c r="C15783" t="b">
        <v>1</v>
      </c>
      <c r="D15783" t="s">
        <v>39398</v>
      </c>
      <c r="E15783" t="s">
        <v>28580</v>
      </c>
      <c r="F15783" t="s">
        <v>36188</v>
      </c>
    </row>
    <row r="15784" spans="1:6" x14ac:dyDescent="0.25">
      <c r="A15784" t="s">
        <v>24420</v>
      </c>
      <c r="B15784">
        <v>13</v>
      </c>
      <c r="C15784" t="b">
        <v>0</v>
      </c>
      <c r="D15784" t="s">
        <v>39459</v>
      </c>
      <c r="E15784" t="s">
        <v>28580</v>
      </c>
      <c r="F15784" t="s">
        <v>22569</v>
      </c>
    </row>
    <row r="15785" spans="1:6" x14ac:dyDescent="0.25">
      <c r="A15785" t="s">
        <v>20086</v>
      </c>
      <c r="B15785">
        <v>13</v>
      </c>
    </row>
    <row r="15786" spans="1:6" x14ac:dyDescent="0.25">
      <c r="A15786" t="s">
        <v>18145</v>
      </c>
      <c r="B15786">
        <v>13</v>
      </c>
      <c r="C15786" t="b">
        <v>1</v>
      </c>
      <c r="D15786" t="s">
        <v>39391</v>
      </c>
      <c r="E15786" t="s">
        <v>28567</v>
      </c>
      <c r="F15786" t="s">
        <v>49621</v>
      </c>
    </row>
    <row r="15787" spans="1:6" x14ac:dyDescent="0.25">
      <c r="A15787" t="s">
        <v>26982</v>
      </c>
      <c r="B15787">
        <v>13</v>
      </c>
      <c r="C15787" t="b">
        <v>1</v>
      </c>
      <c r="D15787" t="s">
        <v>39391</v>
      </c>
      <c r="E15787" t="s">
        <v>28567</v>
      </c>
      <c r="F15787" t="s">
        <v>49612</v>
      </c>
    </row>
    <row r="15788" spans="1:6" x14ac:dyDescent="0.25">
      <c r="A15788" t="s">
        <v>22627</v>
      </c>
      <c r="B15788">
        <v>13</v>
      </c>
      <c r="C15788" t="b">
        <v>1</v>
      </c>
      <c r="D15788" t="s">
        <v>39473</v>
      </c>
      <c r="E15788" t="s">
        <v>28592</v>
      </c>
      <c r="F15788" t="s">
        <v>49778</v>
      </c>
    </row>
    <row r="15789" spans="1:6" x14ac:dyDescent="0.25">
      <c r="A15789" t="s">
        <v>67662</v>
      </c>
      <c r="B15789">
        <v>13</v>
      </c>
      <c r="C15789" t="b">
        <v>1</v>
      </c>
      <c r="D15789" t="s">
        <v>39398</v>
      </c>
      <c r="E15789" t="s">
        <v>28580</v>
      </c>
      <c r="F15789" t="s">
        <v>36068</v>
      </c>
    </row>
    <row r="15790" spans="1:6" x14ac:dyDescent="0.25">
      <c r="A15790" t="s">
        <v>67677</v>
      </c>
      <c r="B15790">
        <v>13</v>
      </c>
      <c r="C15790" t="b">
        <v>1</v>
      </c>
      <c r="D15790" t="s">
        <v>39662</v>
      </c>
      <c r="E15790" t="s">
        <v>28580</v>
      </c>
      <c r="F15790" t="s">
        <v>35441</v>
      </c>
    </row>
    <row r="15791" spans="1:6" x14ac:dyDescent="0.25">
      <c r="A15791" t="s">
        <v>67699</v>
      </c>
      <c r="B15791">
        <v>13</v>
      </c>
      <c r="C15791" t="b">
        <v>1</v>
      </c>
      <c r="D15791" t="s">
        <v>39395</v>
      </c>
      <c r="E15791" t="s">
        <v>28580</v>
      </c>
      <c r="F15791" t="s">
        <v>34316</v>
      </c>
    </row>
    <row r="15792" spans="1:6" x14ac:dyDescent="0.25">
      <c r="A15792" t="s">
        <v>20428</v>
      </c>
      <c r="B15792">
        <v>13</v>
      </c>
      <c r="F15792" t="s">
        <v>62002</v>
      </c>
    </row>
    <row r="15793" spans="1:6" x14ac:dyDescent="0.25">
      <c r="A15793" t="s">
        <v>10637</v>
      </c>
      <c r="B15793">
        <v>13</v>
      </c>
      <c r="C15793" t="b">
        <v>1</v>
      </c>
      <c r="D15793" t="s">
        <v>12458</v>
      </c>
      <c r="E15793" t="s">
        <v>28620</v>
      </c>
      <c r="F15793" t="s">
        <v>49641</v>
      </c>
    </row>
    <row r="15794" spans="1:6" x14ac:dyDescent="0.25">
      <c r="A15794" t="s">
        <v>67706</v>
      </c>
      <c r="B15794">
        <v>13</v>
      </c>
      <c r="C15794" t="b">
        <v>1</v>
      </c>
      <c r="D15794" t="s">
        <v>39393</v>
      </c>
      <c r="E15794" t="s">
        <v>28580</v>
      </c>
      <c r="F15794" t="s">
        <v>38169</v>
      </c>
    </row>
    <row r="15795" spans="1:6" x14ac:dyDescent="0.25">
      <c r="A15795" t="s">
        <v>67715</v>
      </c>
      <c r="B15795">
        <v>13</v>
      </c>
      <c r="C15795" t="b">
        <v>1</v>
      </c>
      <c r="D15795" t="s">
        <v>39402</v>
      </c>
      <c r="E15795" t="s">
        <v>28567</v>
      </c>
      <c r="F15795" t="s">
        <v>37529</v>
      </c>
    </row>
    <row r="15796" spans="1:6" x14ac:dyDescent="0.25">
      <c r="A15796" t="s">
        <v>22763</v>
      </c>
      <c r="B15796">
        <v>13</v>
      </c>
      <c r="C15796" t="b">
        <v>1</v>
      </c>
      <c r="D15796" t="s">
        <v>41007</v>
      </c>
      <c r="E15796" t="s">
        <v>28625</v>
      </c>
      <c r="F15796" t="s">
        <v>49694</v>
      </c>
    </row>
    <row r="15797" spans="1:6" x14ac:dyDescent="0.25">
      <c r="A15797" t="s">
        <v>27750</v>
      </c>
      <c r="B15797">
        <v>13</v>
      </c>
      <c r="C15797" t="b">
        <v>1</v>
      </c>
      <c r="D15797" t="s">
        <v>41007</v>
      </c>
      <c r="E15797" t="s">
        <v>28625</v>
      </c>
      <c r="F15797" t="s">
        <v>49774</v>
      </c>
    </row>
    <row r="15798" spans="1:6" x14ac:dyDescent="0.25">
      <c r="A15798" t="s">
        <v>22902</v>
      </c>
      <c r="B15798">
        <v>13</v>
      </c>
      <c r="C15798" t="b">
        <v>1</v>
      </c>
      <c r="D15798" t="s">
        <v>41007</v>
      </c>
      <c r="E15798" t="s">
        <v>28625</v>
      </c>
      <c r="F15798" t="s">
        <v>49698</v>
      </c>
    </row>
    <row r="15799" spans="1:6" x14ac:dyDescent="0.25">
      <c r="A15799" t="s">
        <v>67738</v>
      </c>
      <c r="B15799">
        <v>13</v>
      </c>
      <c r="C15799" t="b">
        <v>1</v>
      </c>
      <c r="D15799" t="s">
        <v>39447</v>
      </c>
      <c r="E15799" t="s">
        <v>28580</v>
      </c>
      <c r="F15799" t="s">
        <v>38695</v>
      </c>
    </row>
    <row r="15800" spans="1:6" x14ac:dyDescent="0.25">
      <c r="A15800" t="s">
        <v>67742</v>
      </c>
      <c r="B15800">
        <v>13</v>
      </c>
      <c r="C15800" t="b">
        <v>1</v>
      </c>
      <c r="D15800" t="s">
        <v>14506</v>
      </c>
      <c r="E15800" t="s">
        <v>28924</v>
      </c>
      <c r="F15800" t="s">
        <v>39864</v>
      </c>
    </row>
    <row r="15801" spans="1:6" x14ac:dyDescent="0.25">
      <c r="A15801" t="s">
        <v>67770</v>
      </c>
      <c r="B15801">
        <v>13</v>
      </c>
      <c r="C15801" t="b">
        <v>1</v>
      </c>
      <c r="D15801" t="s">
        <v>39395</v>
      </c>
      <c r="E15801" t="s">
        <v>28580</v>
      </c>
      <c r="F15801" t="s">
        <v>32232</v>
      </c>
    </row>
    <row r="15802" spans="1:6" x14ac:dyDescent="0.25">
      <c r="A15802" t="s">
        <v>14099</v>
      </c>
      <c r="B15802">
        <v>13</v>
      </c>
      <c r="C15802" t="b">
        <v>1</v>
      </c>
      <c r="D15802" t="s">
        <v>39641</v>
      </c>
      <c r="E15802" t="s">
        <v>28620</v>
      </c>
      <c r="F15802" t="s">
        <v>50290</v>
      </c>
    </row>
    <row r="15803" spans="1:6" x14ac:dyDescent="0.25">
      <c r="A15803" t="s">
        <v>67478</v>
      </c>
      <c r="B15803">
        <v>13</v>
      </c>
      <c r="C15803" t="b">
        <v>1</v>
      </c>
      <c r="D15803" t="s">
        <v>39398</v>
      </c>
      <c r="E15803" t="s">
        <v>28580</v>
      </c>
      <c r="F15803" t="s">
        <v>38810</v>
      </c>
    </row>
    <row r="15804" spans="1:6" x14ac:dyDescent="0.25">
      <c r="A15804" t="s">
        <v>27600</v>
      </c>
      <c r="B15804">
        <v>13</v>
      </c>
      <c r="C15804" t="b">
        <v>1</v>
      </c>
      <c r="D15804" t="s">
        <v>39391</v>
      </c>
      <c r="E15804" t="s">
        <v>28567</v>
      </c>
      <c r="F15804" t="s">
        <v>49611</v>
      </c>
    </row>
    <row r="15805" spans="1:6" x14ac:dyDescent="0.25">
      <c r="A15805" t="s">
        <v>65372</v>
      </c>
      <c r="B15805">
        <v>13</v>
      </c>
      <c r="C15805" t="b">
        <v>1</v>
      </c>
      <c r="D15805" t="s">
        <v>39391</v>
      </c>
      <c r="E15805" t="s">
        <v>28567</v>
      </c>
      <c r="F15805" t="s">
        <v>31399</v>
      </c>
    </row>
    <row r="15806" spans="1:6" x14ac:dyDescent="0.25">
      <c r="A15806" t="s">
        <v>29414</v>
      </c>
      <c r="B15806">
        <v>13</v>
      </c>
      <c r="C15806" t="b">
        <v>1</v>
      </c>
      <c r="D15806" t="s">
        <v>39404</v>
      </c>
      <c r="E15806" t="s">
        <v>28580</v>
      </c>
      <c r="F15806" t="s">
        <v>34214</v>
      </c>
    </row>
    <row r="15807" spans="1:6" x14ac:dyDescent="0.25">
      <c r="A15807" t="s">
        <v>67563</v>
      </c>
      <c r="B15807">
        <v>13</v>
      </c>
      <c r="C15807" t="b">
        <v>1</v>
      </c>
      <c r="D15807" t="s">
        <v>39398</v>
      </c>
      <c r="E15807" t="s">
        <v>28580</v>
      </c>
      <c r="F15807" t="s">
        <v>33443</v>
      </c>
    </row>
    <row r="15808" spans="1:6" x14ac:dyDescent="0.25">
      <c r="A15808" t="s">
        <v>67888</v>
      </c>
      <c r="B15808">
        <v>13</v>
      </c>
      <c r="C15808" t="b">
        <v>1</v>
      </c>
      <c r="D15808" t="s">
        <v>39391</v>
      </c>
      <c r="E15808" t="s">
        <v>28567</v>
      </c>
      <c r="F15808" t="s">
        <v>33780</v>
      </c>
    </row>
    <row r="15809" spans="1:6" x14ac:dyDescent="0.25">
      <c r="A15809" t="s">
        <v>22393</v>
      </c>
      <c r="B15809">
        <v>13</v>
      </c>
    </row>
    <row r="15810" spans="1:6" x14ac:dyDescent="0.25">
      <c r="A15810" t="s">
        <v>11770</v>
      </c>
      <c r="B15810">
        <v>13</v>
      </c>
      <c r="C15810" t="b">
        <v>1</v>
      </c>
      <c r="D15810" t="s">
        <v>39606</v>
      </c>
      <c r="E15810" t="s">
        <v>28620</v>
      </c>
      <c r="F15810" t="s">
        <v>49634</v>
      </c>
    </row>
    <row r="15811" spans="1:6" x14ac:dyDescent="0.25">
      <c r="A15811" t="s">
        <v>29064</v>
      </c>
      <c r="B15811">
        <v>13</v>
      </c>
      <c r="C15811" t="b">
        <v>0</v>
      </c>
      <c r="D15811" t="s">
        <v>39422</v>
      </c>
      <c r="E15811" t="s">
        <v>28580</v>
      </c>
      <c r="F15811" t="s">
        <v>33571</v>
      </c>
    </row>
    <row r="15812" spans="1:6" x14ac:dyDescent="0.25">
      <c r="A15812" t="s">
        <v>29065</v>
      </c>
      <c r="B15812">
        <v>13</v>
      </c>
      <c r="C15812" t="b">
        <v>0</v>
      </c>
      <c r="D15812" t="s">
        <v>39422</v>
      </c>
      <c r="E15812" t="s">
        <v>28580</v>
      </c>
      <c r="F15812" t="s">
        <v>31023</v>
      </c>
    </row>
    <row r="15813" spans="1:6" x14ac:dyDescent="0.25">
      <c r="A15813" t="s">
        <v>67926</v>
      </c>
      <c r="B15813">
        <v>13</v>
      </c>
      <c r="C15813" t="b">
        <v>1</v>
      </c>
      <c r="D15813" t="s">
        <v>39391</v>
      </c>
      <c r="E15813" t="s">
        <v>28567</v>
      </c>
      <c r="F15813" t="s">
        <v>33535</v>
      </c>
    </row>
    <row r="15814" spans="1:6" x14ac:dyDescent="0.25">
      <c r="A15814" t="s">
        <v>21564</v>
      </c>
      <c r="B15814">
        <v>13</v>
      </c>
      <c r="C15814" t="b">
        <v>1</v>
      </c>
      <c r="D15814" t="s">
        <v>39671</v>
      </c>
      <c r="E15814" t="s">
        <v>28704</v>
      </c>
      <c r="F15814" t="s">
        <v>49559</v>
      </c>
    </row>
    <row r="15815" spans="1:6" x14ac:dyDescent="0.25">
      <c r="A15815" t="s">
        <v>22466</v>
      </c>
      <c r="B15815">
        <v>13</v>
      </c>
      <c r="C15815" t="b">
        <v>1</v>
      </c>
      <c r="D15815" t="s">
        <v>39827</v>
      </c>
      <c r="E15815" t="s">
        <v>28620</v>
      </c>
      <c r="F15815" t="s">
        <v>49754</v>
      </c>
    </row>
    <row r="15816" spans="1:6" x14ac:dyDescent="0.25">
      <c r="A15816" t="s">
        <v>37819</v>
      </c>
      <c r="B15816">
        <v>13</v>
      </c>
      <c r="C15816" t="b">
        <v>1</v>
      </c>
      <c r="D15816" t="s">
        <v>39405</v>
      </c>
      <c r="E15816" t="s">
        <v>28567</v>
      </c>
      <c r="F15816" t="s">
        <v>31491</v>
      </c>
    </row>
    <row r="15817" spans="1:6" x14ac:dyDescent="0.25">
      <c r="A15817" t="s">
        <v>8114</v>
      </c>
      <c r="B15817">
        <v>13</v>
      </c>
      <c r="C15817" t="b">
        <v>1</v>
      </c>
      <c r="D15817" t="s">
        <v>39451</v>
      </c>
      <c r="E15817" t="s">
        <v>28620</v>
      </c>
      <c r="F15817" t="s">
        <v>49526</v>
      </c>
    </row>
    <row r="15818" spans="1:6" x14ac:dyDescent="0.25">
      <c r="A15818" t="s">
        <v>21192</v>
      </c>
      <c r="B15818">
        <v>13</v>
      </c>
      <c r="F15818" t="s">
        <v>61991</v>
      </c>
    </row>
    <row r="15819" spans="1:6" x14ac:dyDescent="0.25">
      <c r="A15819" t="s">
        <v>10771</v>
      </c>
      <c r="B15819">
        <v>13</v>
      </c>
      <c r="C15819" t="b">
        <v>1</v>
      </c>
      <c r="D15819" t="s">
        <v>39523</v>
      </c>
      <c r="E15819" t="s">
        <v>28620</v>
      </c>
      <c r="F15819" t="s">
        <v>49562</v>
      </c>
    </row>
    <row r="15820" spans="1:6" x14ac:dyDescent="0.25">
      <c r="A15820" t="s">
        <v>27794</v>
      </c>
      <c r="B15820">
        <v>13</v>
      </c>
      <c r="F15820" t="s">
        <v>62003</v>
      </c>
    </row>
    <row r="15821" spans="1:6" x14ac:dyDescent="0.25">
      <c r="A15821" t="s">
        <v>11283</v>
      </c>
      <c r="B15821">
        <v>13</v>
      </c>
      <c r="C15821" t="b">
        <v>1</v>
      </c>
      <c r="D15821" t="s">
        <v>46779</v>
      </c>
      <c r="E15821" t="s">
        <v>28704</v>
      </c>
      <c r="F15821" t="s">
        <v>49552</v>
      </c>
    </row>
    <row r="15822" spans="1:6" x14ac:dyDescent="0.25">
      <c r="A15822" t="s">
        <v>67723</v>
      </c>
      <c r="B15822">
        <v>13</v>
      </c>
      <c r="C15822" t="b">
        <v>0</v>
      </c>
      <c r="D15822" t="s">
        <v>39406</v>
      </c>
      <c r="E15822" t="s">
        <v>28580</v>
      </c>
      <c r="F15822" t="s">
        <v>37243</v>
      </c>
    </row>
    <row r="15823" spans="1:6" x14ac:dyDescent="0.25">
      <c r="A15823" t="s">
        <v>29415</v>
      </c>
      <c r="B15823">
        <v>13</v>
      </c>
      <c r="C15823" t="b">
        <v>0</v>
      </c>
      <c r="D15823" t="s">
        <v>39404</v>
      </c>
      <c r="E15823" t="s">
        <v>28580</v>
      </c>
      <c r="F15823" t="s">
        <v>35812</v>
      </c>
    </row>
    <row r="15824" spans="1:6" x14ac:dyDescent="0.25">
      <c r="A15824" t="s">
        <v>24387</v>
      </c>
      <c r="B15824">
        <v>13</v>
      </c>
      <c r="C15824" t="b">
        <v>1</v>
      </c>
      <c r="D15824" t="s">
        <v>49674</v>
      </c>
      <c r="E15824" t="s">
        <v>28924</v>
      </c>
      <c r="F15824" t="s">
        <v>49673</v>
      </c>
    </row>
    <row r="15825" spans="1:6" x14ac:dyDescent="0.25">
      <c r="A15825" t="s">
        <v>8548</v>
      </c>
      <c r="B15825">
        <v>13</v>
      </c>
      <c r="C15825" t="b">
        <v>1</v>
      </c>
      <c r="D15825" t="s">
        <v>39655</v>
      </c>
      <c r="E15825" t="s">
        <v>28924</v>
      </c>
      <c r="F15825" t="s">
        <v>49838</v>
      </c>
    </row>
    <row r="15826" spans="1:6" x14ac:dyDescent="0.25">
      <c r="A15826" t="s">
        <v>39420</v>
      </c>
      <c r="B15826">
        <v>13</v>
      </c>
      <c r="C15826" t="b">
        <v>0</v>
      </c>
      <c r="D15826" t="s">
        <v>39420</v>
      </c>
      <c r="E15826" t="s">
        <v>28580</v>
      </c>
      <c r="F15826" t="s">
        <v>34300</v>
      </c>
    </row>
    <row r="15827" spans="1:6" x14ac:dyDescent="0.25">
      <c r="A15827" t="s">
        <v>4481</v>
      </c>
      <c r="B15827">
        <v>13</v>
      </c>
      <c r="C15827" t="b">
        <v>1</v>
      </c>
      <c r="D15827" t="s">
        <v>39507</v>
      </c>
      <c r="E15827" t="s">
        <v>28817</v>
      </c>
      <c r="F15827" t="s">
        <v>49680</v>
      </c>
    </row>
    <row r="15828" spans="1:6" x14ac:dyDescent="0.25">
      <c r="A15828" t="s">
        <v>8648</v>
      </c>
      <c r="B15828">
        <v>13</v>
      </c>
      <c r="C15828" t="b">
        <v>1</v>
      </c>
      <c r="D15828" t="s">
        <v>40518</v>
      </c>
      <c r="E15828" t="s">
        <v>28704</v>
      </c>
      <c r="F15828" t="s">
        <v>49587</v>
      </c>
    </row>
    <row r="15829" spans="1:6" x14ac:dyDescent="0.25">
      <c r="A15829" t="s">
        <v>68078</v>
      </c>
      <c r="B15829">
        <v>13</v>
      </c>
      <c r="C15829" t="b">
        <v>1</v>
      </c>
      <c r="D15829" t="s">
        <v>39443</v>
      </c>
      <c r="E15829" t="s">
        <v>28567</v>
      </c>
      <c r="F15829" t="s">
        <v>38482</v>
      </c>
    </row>
    <row r="15830" spans="1:6" x14ac:dyDescent="0.25">
      <c r="A15830" t="s">
        <v>68085</v>
      </c>
      <c r="B15830">
        <v>13</v>
      </c>
      <c r="C15830" t="b">
        <v>1</v>
      </c>
      <c r="D15830" t="s">
        <v>39405</v>
      </c>
      <c r="E15830" t="s">
        <v>28567</v>
      </c>
      <c r="F15830" t="s">
        <v>30516</v>
      </c>
    </row>
    <row r="15831" spans="1:6" x14ac:dyDescent="0.25">
      <c r="A15831" t="s">
        <v>68119</v>
      </c>
      <c r="B15831">
        <v>13</v>
      </c>
      <c r="C15831" t="b">
        <v>1</v>
      </c>
      <c r="D15831" t="s">
        <v>39400</v>
      </c>
      <c r="E15831" t="s">
        <v>28580</v>
      </c>
      <c r="F15831" t="s">
        <v>39052</v>
      </c>
    </row>
    <row r="15832" spans="1:6" x14ac:dyDescent="0.25">
      <c r="A15832" t="s">
        <v>23499</v>
      </c>
      <c r="B15832">
        <v>13</v>
      </c>
      <c r="C15832" t="b">
        <v>1</v>
      </c>
      <c r="D15832" t="s">
        <v>39402</v>
      </c>
      <c r="E15832" t="s">
        <v>28567</v>
      </c>
      <c r="F15832" t="s">
        <v>38578</v>
      </c>
    </row>
    <row r="15833" spans="1:6" x14ac:dyDescent="0.25">
      <c r="A15833" t="s">
        <v>68126</v>
      </c>
      <c r="B15833">
        <v>13</v>
      </c>
      <c r="C15833" t="b">
        <v>1</v>
      </c>
      <c r="D15833" t="s">
        <v>39405</v>
      </c>
      <c r="E15833" t="s">
        <v>28567</v>
      </c>
      <c r="F15833" t="s">
        <v>39054</v>
      </c>
    </row>
    <row r="15834" spans="1:6" x14ac:dyDescent="0.25">
      <c r="A15834" t="s">
        <v>35335</v>
      </c>
      <c r="B15834">
        <v>13</v>
      </c>
    </row>
    <row r="15835" spans="1:6" x14ac:dyDescent="0.25">
      <c r="A15835" t="s">
        <v>68179</v>
      </c>
      <c r="B15835">
        <v>13</v>
      </c>
      <c r="C15835" t="b">
        <v>1</v>
      </c>
      <c r="D15835" t="s">
        <v>39423</v>
      </c>
      <c r="E15835" t="s">
        <v>28567</v>
      </c>
      <c r="F15835" t="s">
        <v>37215</v>
      </c>
    </row>
    <row r="15836" spans="1:6" x14ac:dyDescent="0.25">
      <c r="A15836" t="s">
        <v>11759</v>
      </c>
      <c r="B15836">
        <v>13</v>
      </c>
      <c r="C15836" t="b">
        <v>1</v>
      </c>
      <c r="D15836" t="s">
        <v>39505</v>
      </c>
      <c r="E15836" t="s">
        <v>28620</v>
      </c>
      <c r="F15836" t="s">
        <v>49649</v>
      </c>
    </row>
    <row r="15837" spans="1:6" x14ac:dyDescent="0.25">
      <c r="A15837" t="s">
        <v>34540</v>
      </c>
      <c r="B15837">
        <v>13</v>
      </c>
      <c r="C15837" t="b">
        <v>1</v>
      </c>
      <c r="D15837" t="s">
        <v>39407</v>
      </c>
      <c r="E15837" t="s">
        <v>28580</v>
      </c>
      <c r="F15837" t="s">
        <v>35057</v>
      </c>
    </row>
    <row r="15838" spans="1:6" x14ac:dyDescent="0.25">
      <c r="A15838" t="s">
        <v>68204</v>
      </c>
      <c r="B15838">
        <v>13</v>
      </c>
      <c r="C15838" t="b">
        <v>0</v>
      </c>
      <c r="D15838" t="s">
        <v>39413</v>
      </c>
      <c r="E15838" t="s">
        <v>28580</v>
      </c>
      <c r="F15838" t="s">
        <v>36043</v>
      </c>
    </row>
    <row r="15839" spans="1:6" x14ac:dyDescent="0.25">
      <c r="A15839" t="s">
        <v>68079</v>
      </c>
      <c r="B15839">
        <v>13</v>
      </c>
      <c r="C15839" t="b">
        <v>1</v>
      </c>
      <c r="D15839" t="s">
        <v>39535</v>
      </c>
      <c r="E15839" t="s">
        <v>28580</v>
      </c>
      <c r="F15839" t="s">
        <v>36118</v>
      </c>
    </row>
    <row r="15840" spans="1:6" x14ac:dyDescent="0.25">
      <c r="A15840" t="s">
        <v>14908</v>
      </c>
      <c r="B15840">
        <v>13</v>
      </c>
      <c r="C15840" t="b">
        <v>1</v>
      </c>
      <c r="D15840" t="s">
        <v>14588</v>
      </c>
      <c r="E15840" t="s">
        <v>28948</v>
      </c>
      <c r="F15840" t="s">
        <v>49564</v>
      </c>
    </row>
    <row r="15841" spans="1:6" x14ac:dyDescent="0.25">
      <c r="A15841" t="s">
        <v>12025</v>
      </c>
      <c r="B15841">
        <v>13</v>
      </c>
      <c r="C15841" t="b">
        <v>1</v>
      </c>
      <c r="D15841" t="s">
        <v>39437</v>
      </c>
      <c r="E15841" t="s">
        <v>28620</v>
      </c>
      <c r="F15841" t="s">
        <v>49947</v>
      </c>
    </row>
    <row r="15842" spans="1:6" x14ac:dyDescent="0.25">
      <c r="A15842" t="s">
        <v>68668</v>
      </c>
      <c r="B15842">
        <v>13</v>
      </c>
      <c r="C15842" t="b">
        <v>1</v>
      </c>
      <c r="D15842" t="s">
        <v>39409</v>
      </c>
      <c r="E15842" t="s">
        <v>28580</v>
      </c>
      <c r="F15842" t="s">
        <v>30642</v>
      </c>
    </row>
    <row r="15843" spans="1:6" x14ac:dyDescent="0.25">
      <c r="A15843" t="s">
        <v>25757</v>
      </c>
      <c r="B15843">
        <v>13</v>
      </c>
      <c r="F15843" t="s">
        <v>25757</v>
      </c>
    </row>
    <row r="15844" spans="1:6" x14ac:dyDescent="0.25">
      <c r="A15844" t="s">
        <v>68241</v>
      </c>
      <c r="B15844">
        <v>13</v>
      </c>
      <c r="C15844" t="b">
        <v>1</v>
      </c>
      <c r="D15844" t="s">
        <v>39402</v>
      </c>
      <c r="E15844" t="s">
        <v>28567</v>
      </c>
      <c r="F15844" t="s">
        <v>39170</v>
      </c>
    </row>
    <row r="15845" spans="1:6" x14ac:dyDescent="0.25">
      <c r="A15845" t="s">
        <v>29778</v>
      </c>
      <c r="B15845">
        <v>13</v>
      </c>
      <c r="C15845" t="b">
        <v>1</v>
      </c>
      <c r="D15845" t="s">
        <v>39402</v>
      </c>
      <c r="E15845" t="s">
        <v>28567</v>
      </c>
      <c r="F15845" t="s">
        <v>38004</v>
      </c>
    </row>
    <row r="15846" spans="1:6" x14ac:dyDescent="0.25">
      <c r="A15846" t="s">
        <v>11429</v>
      </c>
      <c r="B15846">
        <v>13</v>
      </c>
      <c r="C15846" t="b">
        <v>1</v>
      </c>
      <c r="D15846" t="s">
        <v>14490</v>
      </c>
      <c r="E15846" t="s">
        <v>28620</v>
      </c>
      <c r="F15846" t="s">
        <v>50143</v>
      </c>
    </row>
    <row r="15847" spans="1:6" x14ac:dyDescent="0.25">
      <c r="A15847" t="s">
        <v>68339</v>
      </c>
      <c r="B15847">
        <v>13</v>
      </c>
      <c r="C15847" t="b">
        <v>1</v>
      </c>
      <c r="D15847" t="s">
        <v>39423</v>
      </c>
      <c r="E15847" t="s">
        <v>28567</v>
      </c>
      <c r="F15847" t="s">
        <v>31812</v>
      </c>
    </row>
    <row r="15848" spans="1:6" x14ac:dyDescent="0.25">
      <c r="A15848" t="s">
        <v>68344</v>
      </c>
      <c r="B15848">
        <v>13</v>
      </c>
      <c r="C15848" t="b">
        <v>1</v>
      </c>
      <c r="D15848" t="s">
        <v>39430</v>
      </c>
      <c r="E15848" t="s">
        <v>28567</v>
      </c>
      <c r="F15848" t="s">
        <v>38282</v>
      </c>
    </row>
    <row r="15849" spans="1:6" x14ac:dyDescent="0.25">
      <c r="A15849" t="s">
        <v>26222</v>
      </c>
      <c r="B15849">
        <v>13</v>
      </c>
    </row>
    <row r="15850" spans="1:6" x14ac:dyDescent="0.25">
      <c r="A15850" t="s">
        <v>64427</v>
      </c>
      <c r="B15850">
        <v>13</v>
      </c>
      <c r="C15850" t="b">
        <v>1</v>
      </c>
      <c r="D15850" t="s">
        <v>39398</v>
      </c>
      <c r="E15850" t="s">
        <v>28580</v>
      </c>
      <c r="F15850" t="s">
        <v>30980</v>
      </c>
    </row>
    <row r="15851" spans="1:6" x14ac:dyDescent="0.25">
      <c r="A15851" t="s">
        <v>25056</v>
      </c>
      <c r="B15851">
        <v>13</v>
      </c>
      <c r="C15851" t="b">
        <v>1</v>
      </c>
      <c r="D15851" t="s">
        <v>39407</v>
      </c>
      <c r="E15851" t="s">
        <v>28580</v>
      </c>
      <c r="F15851" t="s">
        <v>39248</v>
      </c>
    </row>
    <row r="15852" spans="1:6" x14ac:dyDescent="0.25">
      <c r="A15852" t="s">
        <v>11787</v>
      </c>
      <c r="B15852">
        <v>13</v>
      </c>
      <c r="C15852" t="b">
        <v>1</v>
      </c>
      <c r="D15852" t="s">
        <v>40267</v>
      </c>
      <c r="E15852" t="s">
        <v>28704</v>
      </c>
      <c r="F15852" t="s">
        <v>51413</v>
      </c>
    </row>
    <row r="15853" spans="1:6" x14ac:dyDescent="0.25">
      <c r="A15853" t="s">
        <v>64288</v>
      </c>
      <c r="B15853">
        <v>13</v>
      </c>
      <c r="C15853" t="b">
        <v>0</v>
      </c>
      <c r="D15853" t="s">
        <v>39424</v>
      </c>
      <c r="E15853" t="s">
        <v>28580</v>
      </c>
      <c r="F15853" t="s">
        <v>39281</v>
      </c>
    </row>
    <row r="15854" spans="1:6" x14ac:dyDescent="0.25">
      <c r="A15854" t="s">
        <v>29488</v>
      </c>
      <c r="B15854">
        <v>13</v>
      </c>
      <c r="C15854" t="b">
        <v>1</v>
      </c>
      <c r="D15854" t="s">
        <v>39414</v>
      </c>
      <c r="E15854" t="s">
        <v>28580</v>
      </c>
      <c r="F15854" t="s">
        <v>39111</v>
      </c>
    </row>
    <row r="15855" spans="1:6" x14ac:dyDescent="0.25">
      <c r="A15855" t="s">
        <v>27176</v>
      </c>
      <c r="B15855">
        <v>13</v>
      </c>
      <c r="C15855" t="b">
        <v>1</v>
      </c>
      <c r="D15855" t="s">
        <v>39465</v>
      </c>
      <c r="E15855" t="s">
        <v>29277</v>
      </c>
      <c r="F15855" t="s">
        <v>49549</v>
      </c>
    </row>
    <row r="15856" spans="1:6" x14ac:dyDescent="0.25">
      <c r="A15856" t="s">
        <v>68171</v>
      </c>
      <c r="B15856">
        <v>13</v>
      </c>
      <c r="C15856" t="b">
        <v>1</v>
      </c>
      <c r="D15856" t="s">
        <v>39402</v>
      </c>
      <c r="E15856" t="s">
        <v>28567</v>
      </c>
      <c r="F15856" t="s">
        <v>38547</v>
      </c>
    </row>
    <row r="15857" spans="1:6" x14ac:dyDescent="0.25">
      <c r="A15857" t="s">
        <v>29918</v>
      </c>
      <c r="B15857">
        <v>13</v>
      </c>
      <c r="C15857" t="b">
        <v>1</v>
      </c>
      <c r="D15857" t="s">
        <v>39444</v>
      </c>
      <c r="E15857" t="s">
        <v>28580</v>
      </c>
      <c r="F15857" t="s">
        <v>37233</v>
      </c>
    </row>
    <row r="15858" spans="1:6" x14ac:dyDescent="0.25">
      <c r="A15858" t="s">
        <v>30467</v>
      </c>
      <c r="B15858">
        <v>13</v>
      </c>
      <c r="F15858" t="s">
        <v>62004</v>
      </c>
    </row>
    <row r="15859" spans="1:6" x14ac:dyDescent="0.25">
      <c r="A15859" t="s">
        <v>19388</v>
      </c>
      <c r="B15859">
        <v>13</v>
      </c>
      <c r="C15859" t="b">
        <v>1</v>
      </c>
      <c r="D15859" t="s">
        <v>39619</v>
      </c>
      <c r="E15859" t="s">
        <v>28625</v>
      </c>
      <c r="F15859" t="s">
        <v>49696</v>
      </c>
    </row>
    <row r="15860" spans="1:6" x14ac:dyDescent="0.25">
      <c r="A15860" t="s">
        <v>29417</v>
      </c>
      <c r="B15860">
        <v>13</v>
      </c>
      <c r="C15860" t="b">
        <v>1</v>
      </c>
      <c r="D15860" t="s">
        <v>39404</v>
      </c>
      <c r="E15860" t="s">
        <v>28580</v>
      </c>
      <c r="F15860" t="s">
        <v>31167</v>
      </c>
    </row>
    <row r="15861" spans="1:6" x14ac:dyDescent="0.25">
      <c r="A15861" t="s">
        <v>27222</v>
      </c>
      <c r="B15861">
        <v>13</v>
      </c>
      <c r="C15861" t="b">
        <v>1</v>
      </c>
      <c r="D15861" t="s">
        <v>39425</v>
      </c>
      <c r="E15861" t="s">
        <v>28592</v>
      </c>
      <c r="F15861" t="s">
        <v>49536</v>
      </c>
    </row>
    <row r="15862" spans="1:6" x14ac:dyDescent="0.25">
      <c r="A15862" t="s">
        <v>68522</v>
      </c>
      <c r="B15862">
        <v>13</v>
      </c>
      <c r="C15862" t="b">
        <v>1</v>
      </c>
      <c r="D15862" t="s">
        <v>39398</v>
      </c>
      <c r="E15862" t="s">
        <v>28580</v>
      </c>
      <c r="F15862" t="s">
        <v>21167</v>
      </c>
    </row>
    <row r="15863" spans="1:6" x14ac:dyDescent="0.25">
      <c r="A15863" t="s">
        <v>12156</v>
      </c>
      <c r="B15863">
        <v>13</v>
      </c>
      <c r="C15863" t="b">
        <v>1</v>
      </c>
      <c r="D15863" t="s">
        <v>12454</v>
      </c>
      <c r="E15863" t="s">
        <v>28572</v>
      </c>
      <c r="F15863" t="s">
        <v>51882</v>
      </c>
    </row>
    <row r="15864" spans="1:6" x14ac:dyDescent="0.25">
      <c r="A15864" t="s">
        <v>27151</v>
      </c>
      <c r="B15864">
        <v>13</v>
      </c>
      <c r="C15864" t="b">
        <v>1</v>
      </c>
      <c r="D15864" t="s">
        <v>39690</v>
      </c>
      <c r="E15864" t="s">
        <v>28713</v>
      </c>
      <c r="F15864" t="s">
        <v>49757</v>
      </c>
    </row>
    <row r="15865" spans="1:6" x14ac:dyDescent="0.25">
      <c r="A15865" t="s">
        <v>68541</v>
      </c>
      <c r="B15865">
        <v>13</v>
      </c>
      <c r="C15865" t="b">
        <v>1</v>
      </c>
      <c r="D15865" t="s">
        <v>39398</v>
      </c>
      <c r="E15865" t="s">
        <v>28580</v>
      </c>
      <c r="F15865" t="s">
        <v>37612</v>
      </c>
    </row>
    <row r="15866" spans="1:6" x14ac:dyDescent="0.25">
      <c r="A15866" t="s">
        <v>26563</v>
      </c>
      <c r="B15866">
        <v>13</v>
      </c>
      <c r="C15866" t="b">
        <v>1</v>
      </c>
      <c r="D15866" t="s">
        <v>39437</v>
      </c>
      <c r="E15866" t="s">
        <v>28620</v>
      </c>
      <c r="F15866" t="s">
        <v>49669</v>
      </c>
    </row>
    <row r="15867" spans="1:6" x14ac:dyDescent="0.25">
      <c r="A15867" t="s">
        <v>68553</v>
      </c>
      <c r="B15867">
        <v>13</v>
      </c>
      <c r="C15867" t="b">
        <v>1</v>
      </c>
      <c r="D15867" t="s">
        <v>39442</v>
      </c>
      <c r="E15867" t="s">
        <v>28580</v>
      </c>
      <c r="F15867" t="s">
        <v>26495</v>
      </c>
    </row>
    <row r="15868" spans="1:6" x14ac:dyDescent="0.25">
      <c r="A15868" t="s">
        <v>28142</v>
      </c>
      <c r="B15868">
        <v>13</v>
      </c>
      <c r="C15868" t="b">
        <v>1</v>
      </c>
      <c r="D15868" t="s">
        <v>39407</v>
      </c>
      <c r="E15868" t="s">
        <v>28580</v>
      </c>
      <c r="F15868" t="s">
        <v>49762</v>
      </c>
    </row>
    <row r="15869" spans="1:6" x14ac:dyDescent="0.25">
      <c r="A15869" t="s">
        <v>64854</v>
      </c>
      <c r="B15869">
        <v>13</v>
      </c>
      <c r="C15869" t="b">
        <v>1</v>
      </c>
      <c r="D15869" t="s">
        <v>39393</v>
      </c>
      <c r="E15869" t="s">
        <v>28580</v>
      </c>
      <c r="F15869" t="s">
        <v>30531</v>
      </c>
    </row>
    <row r="15870" spans="1:6" x14ac:dyDescent="0.25">
      <c r="A15870" t="s">
        <v>21422</v>
      </c>
      <c r="B15870">
        <v>13</v>
      </c>
      <c r="C15870" t="b">
        <v>1</v>
      </c>
      <c r="D15870" t="s">
        <v>39827</v>
      </c>
      <c r="E15870" t="s">
        <v>28620</v>
      </c>
      <c r="F15870" t="s">
        <v>49764</v>
      </c>
    </row>
    <row r="15871" spans="1:6" x14ac:dyDescent="0.25">
      <c r="A15871" t="s">
        <v>9667</v>
      </c>
      <c r="B15871">
        <v>13</v>
      </c>
      <c r="C15871" t="b">
        <v>1</v>
      </c>
      <c r="D15871" t="s">
        <v>40788</v>
      </c>
      <c r="E15871" t="s">
        <v>28813</v>
      </c>
      <c r="F15871" t="s">
        <v>49908</v>
      </c>
    </row>
    <row r="15872" spans="1:6" x14ac:dyDescent="0.25">
      <c r="A15872" t="s">
        <v>22309</v>
      </c>
      <c r="B15872">
        <v>13</v>
      </c>
      <c r="F15872" t="s">
        <v>62005</v>
      </c>
    </row>
    <row r="15873" spans="1:6" x14ac:dyDescent="0.25">
      <c r="A15873" t="s">
        <v>68629</v>
      </c>
      <c r="B15873">
        <v>13</v>
      </c>
      <c r="C15873" t="b">
        <v>1</v>
      </c>
      <c r="D15873" t="s">
        <v>39398</v>
      </c>
      <c r="E15873" t="s">
        <v>28580</v>
      </c>
      <c r="F15873" t="s">
        <v>36044</v>
      </c>
    </row>
    <row r="15874" spans="1:6" x14ac:dyDescent="0.25">
      <c r="A15874" t="s">
        <v>23113</v>
      </c>
      <c r="B15874">
        <v>13</v>
      </c>
      <c r="C15874" t="b">
        <v>1</v>
      </c>
      <c r="D15874" t="s">
        <v>39435</v>
      </c>
      <c r="E15874" t="s">
        <v>28817</v>
      </c>
      <c r="F15874" t="s">
        <v>49744</v>
      </c>
    </row>
    <row r="15875" spans="1:6" x14ac:dyDescent="0.25">
      <c r="A15875" t="s">
        <v>11638</v>
      </c>
      <c r="B15875">
        <v>13</v>
      </c>
      <c r="C15875" t="b">
        <v>1</v>
      </c>
      <c r="D15875" t="s">
        <v>12454</v>
      </c>
      <c r="E15875" t="s">
        <v>28572</v>
      </c>
      <c r="F15875" t="s">
        <v>49517</v>
      </c>
    </row>
    <row r="15876" spans="1:6" x14ac:dyDescent="0.25">
      <c r="A15876" t="s">
        <v>68636</v>
      </c>
      <c r="B15876">
        <v>13</v>
      </c>
      <c r="C15876" t="b">
        <v>1</v>
      </c>
      <c r="D15876" t="s">
        <v>39393</v>
      </c>
      <c r="E15876" t="s">
        <v>28580</v>
      </c>
      <c r="F15876" t="s">
        <v>38954</v>
      </c>
    </row>
    <row r="15877" spans="1:6" x14ac:dyDescent="0.25">
      <c r="A15877" t="s">
        <v>10606</v>
      </c>
      <c r="B15877">
        <v>13</v>
      </c>
      <c r="C15877" t="b">
        <v>1</v>
      </c>
      <c r="D15877" t="s">
        <v>12458</v>
      </c>
      <c r="E15877" t="s">
        <v>28620</v>
      </c>
      <c r="F15877" t="s">
        <v>49642</v>
      </c>
    </row>
    <row r="15878" spans="1:6" x14ac:dyDescent="0.25">
      <c r="A15878" t="s">
        <v>3581</v>
      </c>
      <c r="B15878">
        <v>13</v>
      </c>
      <c r="C15878" t="b">
        <v>1</v>
      </c>
      <c r="D15878" t="s">
        <v>14483</v>
      </c>
      <c r="E15878" t="s">
        <v>28572</v>
      </c>
      <c r="F15878" t="s">
        <v>50027</v>
      </c>
    </row>
    <row r="15879" spans="1:6" x14ac:dyDescent="0.25">
      <c r="A15879" t="s">
        <v>68738</v>
      </c>
      <c r="B15879">
        <v>13</v>
      </c>
      <c r="C15879" t="b">
        <v>1</v>
      </c>
      <c r="D15879" t="s">
        <v>39398</v>
      </c>
      <c r="E15879" t="s">
        <v>28580</v>
      </c>
      <c r="F15879" t="s">
        <v>31999</v>
      </c>
    </row>
    <row r="15880" spans="1:6" x14ac:dyDescent="0.25">
      <c r="A15880" t="s">
        <v>33536</v>
      </c>
      <c r="B15880">
        <v>13</v>
      </c>
      <c r="C15880" t="b">
        <v>1</v>
      </c>
      <c r="D15880" t="s">
        <v>39443</v>
      </c>
      <c r="E15880" t="s">
        <v>28567</v>
      </c>
      <c r="F15880" t="s">
        <v>32308</v>
      </c>
    </row>
    <row r="15881" spans="1:6" x14ac:dyDescent="0.25">
      <c r="A15881" t="s">
        <v>49557</v>
      </c>
      <c r="B15881">
        <v>13</v>
      </c>
      <c r="F15881" t="s">
        <v>61982</v>
      </c>
    </row>
    <row r="15882" spans="1:6" x14ac:dyDescent="0.25">
      <c r="A15882" t="s">
        <v>8119</v>
      </c>
      <c r="B15882">
        <v>13</v>
      </c>
      <c r="C15882" t="b">
        <v>1</v>
      </c>
      <c r="D15882" t="s">
        <v>39451</v>
      </c>
      <c r="E15882" t="s">
        <v>28620</v>
      </c>
      <c r="F15882" t="s">
        <v>49453</v>
      </c>
    </row>
    <row r="15883" spans="1:6" x14ac:dyDescent="0.25">
      <c r="A15883" t="s">
        <v>68833</v>
      </c>
      <c r="B15883">
        <v>13</v>
      </c>
      <c r="C15883" t="b">
        <v>1</v>
      </c>
      <c r="D15883" t="s">
        <v>39402</v>
      </c>
      <c r="E15883" t="s">
        <v>28567</v>
      </c>
      <c r="F15883" t="s">
        <v>36116</v>
      </c>
    </row>
    <row r="15884" spans="1:6" x14ac:dyDescent="0.25">
      <c r="A15884" t="s">
        <v>10779</v>
      </c>
      <c r="B15884">
        <v>13</v>
      </c>
      <c r="C15884" t="b">
        <v>1</v>
      </c>
      <c r="D15884" t="s">
        <v>39946</v>
      </c>
      <c r="E15884" t="s">
        <v>28620</v>
      </c>
      <c r="F15884" t="s">
        <v>49682</v>
      </c>
    </row>
    <row r="15885" spans="1:6" x14ac:dyDescent="0.25">
      <c r="A15885" t="s">
        <v>4542</v>
      </c>
      <c r="B15885">
        <v>13</v>
      </c>
      <c r="C15885" t="b">
        <v>1</v>
      </c>
      <c r="D15885" t="s">
        <v>14492</v>
      </c>
      <c r="E15885" t="s">
        <v>28572</v>
      </c>
      <c r="F15885" t="s">
        <v>48059</v>
      </c>
    </row>
    <row r="15886" spans="1:6" x14ac:dyDescent="0.25">
      <c r="A15886" t="s">
        <v>68871</v>
      </c>
      <c r="B15886">
        <v>13</v>
      </c>
      <c r="C15886" t="b">
        <v>1</v>
      </c>
      <c r="D15886" t="s">
        <v>39480</v>
      </c>
      <c r="E15886" t="s">
        <v>28567</v>
      </c>
      <c r="F15886" t="s">
        <v>35062</v>
      </c>
    </row>
    <row r="15887" spans="1:6" x14ac:dyDescent="0.25">
      <c r="A15887" t="s">
        <v>17015</v>
      </c>
      <c r="B15887">
        <v>13</v>
      </c>
      <c r="C15887" t="b">
        <v>1</v>
      </c>
      <c r="D15887" t="s">
        <v>39540</v>
      </c>
      <c r="E15887" t="s">
        <v>28814</v>
      </c>
      <c r="F15887" t="s">
        <v>49717</v>
      </c>
    </row>
    <row r="15888" spans="1:6" x14ac:dyDescent="0.25">
      <c r="A15888" t="s">
        <v>4719</v>
      </c>
      <c r="B15888">
        <v>13</v>
      </c>
      <c r="C15888" t="b">
        <v>0</v>
      </c>
      <c r="D15888" t="s">
        <v>39676</v>
      </c>
      <c r="E15888" t="s">
        <v>28704</v>
      </c>
      <c r="F15888" t="s">
        <v>49556</v>
      </c>
    </row>
    <row r="15889" spans="1:6" x14ac:dyDescent="0.25">
      <c r="A15889" t="s">
        <v>8212</v>
      </c>
      <c r="B15889">
        <v>13</v>
      </c>
      <c r="C15889" t="b">
        <v>1</v>
      </c>
      <c r="D15889" t="s">
        <v>39391</v>
      </c>
      <c r="E15889" t="s">
        <v>28567</v>
      </c>
      <c r="F15889" t="s">
        <v>49622</v>
      </c>
    </row>
    <row r="15890" spans="1:6" x14ac:dyDescent="0.25">
      <c r="A15890" t="s">
        <v>4781</v>
      </c>
      <c r="B15890">
        <v>13</v>
      </c>
      <c r="C15890" t="b">
        <v>1</v>
      </c>
      <c r="D15890" t="s">
        <v>39755</v>
      </c>
      <c r="E15890" t="s">
        <v>28817</v>
      </c>
      <c r="F15890" t="s">
        <v>51156</v>
      </c>
    </row>
    <row r="15891" spans="1:6" x14ac:dyDescent="0.25">
      <c r="A15891" t="s">
        <v>19271</v>
      </c>
      <c r="B15891">
        <v>13</v>
      </c>
      <c r="F15891" t="s">
        <v>62006</v>
      </c>
    </row>
    <row r="15892" spans="1:6" x14ac:dyDescent="0.25">
      <c r="A15892" t="s">
        <v>25972</v>
      </c>
      <c r="B15892">
        <v>13</v>
      </c>
      <c r="C15892" t="b">
        <v>1</v>
      </c>
      <c r="D15892" t="s">
        <v>39430</v>
      </c>
      <c r="E15892" t="s">
        <v>28567</v>
      </c>
      <c r="F15892" t="s">
        <v>49608</v>
      </c>
    </row>
    <row r="15893" spans="1:6" x14ac:dyDescent="0.25">
      <c r="A15893" t="s">
        <v>68946</v>
      </c>
      <c r="B15893">
        <v>13</v>
      </c>
      <c r="C15893" t="b">
        <v>1</v>
      </c>
      <c r="D15893" t="s">
        <v>39402</v>
      </c>
      <c r="E15893" t="s">
        <v>28567</v>
      </c>
      <c r="F15893" t="s">
        <v>37383</v>
      </c>
    </row>
    <row r="15894" spans="1:6" x14ac:dyDescent="0.25">
      <c r="A15894" t="s">
        <v>9642</v>
      </c>
      <c r="B15894">
        <v>13</v>
      </c>
    </row>
    <row r="15895" spans="1:6" x14ac:dyDescent="0.25">
      <c r="A15895" t="s">
        <v>34980</v>
      </c>
      <c r="B15895">
        <v>13</v>
      </c>
    </row>
    <row r="15896" spans="1:6" x14ac:dyDescent="0.25">
      <c r="A15896" t="s">
        <v>68993</v>
      </c>
      <c r="B15896">
        <v>13</v>
      </c>
      <c r="C15896" t="b">
        <v>1</v>
      </c>
      <c r="D15896" t="s">
        <v>39391</v>
      </c>
      <c r="E15896" t="s">
        <v>28567</v>
      </c>
      <c r="F15896" t="s">
        <v>32441</v>
      </c>
    </row>
    <row r="15897" spans="1:6" x14ac:dyDescent="0.25">
      <c r="A15897" t="s">
        <v>3879</v>
      </c>
      <c r="B15897">
        <v>13</v>
      </c>
      <c r="C15897" t="b">
        <v>1</v>
      </c>
      <c r="D15897" t="s">
        <v>39435</v>
      </c>
      <c r="E15897" t="s">
        <v>28817</v>
      </c>
      <c r="F15897" t="s">
        <v>49592</v>
      </c>
    </row>
    <row r="15898" spans="1:6" x14ac:dyDescent="0.25">
      <c r="A15898" t="s">
        <v>26474</v>
      </c>
      <c r="B15898">
        <v>13</v>
      </c>
      <c r="C15898" t="b">
        <v>1</v>
      </c>
      <c r="D15898" t="s">
        <v>39402</v>
      </c>
      <c r="E15898" t="s">
        <v>28567</v>
      </c>
      <c r="F15898" t="s">
        <v>49737</v>
      </c>
    </row>
    <row r="15899" spans="1:6" x14ac:dyDescent="0.25">
      <c r="A15899" t="s">
        <v>14946</v>
      </c>
      <c r="B15899">
        <v>13</v>
      </c>
      <c r="C15899" t="b">
        <v>1</v>
      </c>
      <c r="D15899" t="s">
        <v>14420</v>
      </c>
      <c r="E15899" t="s">
        <v>28620</v>
      </c>
      <c r="F15899" t="s">
        <v>49709</v>
      </c>
    </row>
    <row r="15900" spans="1:6" x14ac:dyDescent="0.25">
      <c r="A15900" t="s">
        <v>30186</v>
      </c>
      <c r="B15900">
        <v>13</v>
      </c>
      <c r="F15900" t="s">
        <v>62007</v>
      </c>
    </row>
    <row r="15901" spans="1:6" x14ac:dyDescent="0.25">
      <c r="A15901" t="s">
        <v>20417</v>
      </c>
      <c r="B15901">
        <v>13</v>
      </c>
      <c r="C15901" t="b">
        <v>1</v>
      </c>
      <c r="D15901" t="s">
        <v>14478</v>
      </c>
      <c r="E15901" t="s">
        <v>28948</v>
      </c>
      <c r="F15901" t="s">
        <v>49576</v>
      </c>
    </row>
    <row r="15902" spans="1:6" x14ac:dyDescent="0.25">
      <c r="A15902" t="s">
        <v>8395</v>
      </c>
      <c r="B15902">
        <v>13</v>
      </c>
      <c r="C15902" t="b">
        <v>1</v>
      </c>
      <c r="D15902" t="s">
        <v>39691</v>
      </c>
      <c r="E15902" t="s">
        <v>28620</v>
      </c>
      <c r="F15902" t="s">
        <v>49678</v>
      </c>
    </row>
    <row r="15903" spans="1:6" x14ac:dyDescent="0.25">
      <c r="A15903" t="s">
        <v>28808</v>
      </c>
      <c r="B15903">
        <v>13</v>
      </c>
      <c r="C15903" t="b">
        <v>1</v>
      </c>
      <c r="D15903" t="s">
        <v>12453</v>
      </c>
      <c r="E15903" t="s">
        <v>28713</v>
      </c>
      <c r="F15903" t="s">
        <v>34410</v>
      </c>
    </row>
    <row r="15904" spans="1:6" x14ac:dyDescent="0.25">
      <c r="A15904" t="s">
        <v>16247</v>
      </c>
      <c r="B15904">
        <v>13</v>
      </c>
      <c r="C15904" t="b">
        <v>1</v>
      </c>
      <c r="D15904" t="s">
        <v>39621</v>
      </c>
      <c r="E15904" t="s">
        <v>28620</v>
      </c>
      <c r="F15904" t="s">
        <v>49834</v>
      </c>
    </row>
    <row r="15905" spans="1:6" x14ac:dyDescent="0.25">
      <c r="A15905" t="s">
        <v>69064</v>
      </c>
      <c r="B15905">
        <v>13</v>
      </c>
      <c r="C15905" t="b">
        <v>1</v>
      </c>
      <c r="D15905" t="s">
        <v>39393</v>
      </c>
      <c r="E15905" t="s">
        <v>28580</v>
      </c>
      <c r="F15905" t="s">
        <v>33331</v>
      </c>
    </row>
    <row r="15906" spans="1:6" x14ac:dyDescent="0.25">
      <c r="A15906" t="s">
        <v>21599</v>
      </c>
      <c r="B15906">
        <v>13</v>
      </c>
      <c r="F15906" t="s">
        <v>62008</v>
      </c>
    </row>
    <row r="15907" spans="1:6" x14ac:dyDescent="0.25">
      <c r="A15907" t="s">
        <v>28867</v>
      </c>
      <c r="B15907">
        <v>13</v>
      </c>
      <c r="C15907" t="b">
        <v>0</v>
      </c>
      <c r="D15907" t="s">
        <v>39398</v>
      </c>
      <c r="E15907" t="s">
        <v>28580</v>
      </c>
      <c r="F15907" t="s">
        <v>36031</v>
      </c>
    </row>
    <row r="15908" spans="1:6" x14ac:dyDescent="0.25">
      <c r="A15908" t="s">
        <v>23917</v>
      </c>
      <c r="B15908">
        <v>12</v>
      </c>
      <c r="C15908" t="b">
        <v>1</v>
      </c>
      <c r="D15908" t="s">
        <v>39497</v>
      </c>
      <c r="E15908" t="s">
        <v>28600</v>
      </c>
      <c r="F15908" t="s">
        <v>62010</v>
      </c>
    </row>
    <row r="15909" spans="1:6" x14ac:dyDescent="0.25">
      <c r="A15909" t="s">
        <v>63161</v>
      </c>
      <c r="B15909">
        <v>12</v>
      </c>
      <c r="C15909" t="b">
        <v>0</v>
      </c>
      <c r="D15909" t="s">
        <v>39400</v>
      </c>
      <c r="E15909" t="s">
        <v>28580</v>
      </c>
      <c r="F15909" t="s">
        <v>32301</v>
      </c>
    </row>
    <row r="15910" spans="1:6" x14ac:dyDescent="0.25">
      <c r="A15910" t="s">
        <v>63220</v>
      </c>
      <c r="B15910">
        <v>12</v>
      </c>
      <c r="C15910" t="b">
        <v>1</v>
      </c>
      <c r="D15910" t="s">
        <v>39398</v>
      </c>
      <c r="E15910" t="s">
        <v>28580</v>
      </c>
      <c r="F15910" t="s">
        <v>34872</v>
      </c>
    </row>
    <row r="15911" spans="1:6" x14ac:dyDescent="0.25">
      <c r="A15911" t="s">
        <v>63212</v>
      </c>
      <c r="B15911">
        <v>12</v>
      </c>
      <c r="C15911" t="b">
        <v>1</v>
      </c>
      <c r="D15911" t="s">
        <v>39391</v>
      </c>
      <c r="E15911" t="s">
        <v>28567</v>
      </c>
      <c r="F15911" t="s">
        <v>33442</v>
      </c>
    </row>
    <row r="15912" spans="1:6" x14ac:dyDescent="0.25">
      <c r="A15912" t="s">
        <v>62056</v>
      </c>
      <c r="B15912">
        <v>12</v>
      </c>
    </row>
    <row r="15913" spans="1:6" x14ac:dyDescent="0.25">
      <c r="A15913" t="s">
        <v>20147</v>
      </c>
      <c r="B15913">
        <v>12</v>
      </c>
      <c r="C15913" t="b">
        <v>1</v>
      </c>
      <c r="D15913" t="s">
        <v>39405</v>
      </c>
      <c r="E15913" t="s">
        <v>28567</v>
      </c>
      <c r="F15913" t="s">
        <v>49887</v>
      </c>
    </row>
    <row r="15914" spans="1:6" x14ac:dyDescent="0.25">
      <c r="A15914" t="s">
        <v>65331</v>
      </c>
      <c r="B15914">
        <v>12</v>
      </c>
      <c r="C15914" t="b">
        <v>1</v>
      </c>
      <c r="D15914" t="s">
        <v>39405</v>
      </c>
      <c r="E15914" t="s">
        <v>28567</v>
      </c>
      <c r="F15914" t="s">
        <v>34722</v>
      </c>
    </row>
    <row r="15915" spans="1:6" x14ac:dyDescent="0.25">
      <c r="A15915" t="s">
        <v>3580</v>
      </c>
      <c r="B15915">
        <v>12</v>
      </c>
      <c r="C15915" t="b">
        <v>1</v>
      </c>
      <c r="D15915" t="s">
        <v>39437</v>
      </c>
      <c r="E15915" t="s">
        <v>28620</v>
      </c>
      <c r="F15915" t="s">
        <v>51481</v>
      </c>
    </row>
    <row r="15916" spans="1:6" x14ac:dyDescent="0.25">
      <c r="A15916" t="s">
        <v>10883</v>
      </c>
      <c r="B15916">
        <v>12</v>
      </c>
      <c r="C15916" t="b">
        <v>1</v>
      </c>
      <c r="D15916" t="s">
        <v>14490</v>
      </c>
      <c r="E15916" t="s">
        <v>28620</v>
      </c>
      <c r="F15916" t="s">
        <v>50483</v>
      </c>
    </row>
    <row r="15917" spans="1:6" x14ac:dyDescent="0.25">
      <c r="A15917" t="s">
        <v>18608</v>
      </c>
      <c r="B15917">
        <v>12</v>
      </c>
      <c r="F15917" t="s">
        <v>62012</v>
      </c>
    </row>
    <row r="15918" spans="1:6" x14ac:dyDescent="0.25">
      <c r="A15918" t="s">
        <v>20201</v>
      </c>
      <c r="B15918">
        <v>12</v>
      </c>
      <c r="F15918" t="s">
        <v>62018</v>
      </c>
    </row>
    <row r="15919" spans="1:6" x14ac:dyDescent="0.25">
      <c r="A15919" t="s">
        <v>5025</v>
      </c>
      <c r="B15919">
        <v>12</v>
      </c>
      <c r="C15919" t="b">
        <v>1</v>
      </c>
      <c r="D15919" t="s">
        <v>14381</v>
      </c>
      <c r="E15919" t="s">
        <v>28567</v>
      </c>
      <c r="F15919" t="s">
        <v>50257</v>
      </c>
    </row>
    <row r="15920" spans="1:6" x14ac:dyDescent="0.25">
      <c r="A15920" t="s">
        <v>26508</v>
      </c>
      <c r="B15920">
        <v>12</v>
      </c>
      <c r="C15920" t="b">
        <v>1</v>
      </c>
      <c r="D15920" t="s">
        <v>39432</v>
      </c>
      <c r="E15920" t="s">
        <v>28567</v>
      </c>
      <c r="F15920" t="s">
        <v>49886</v>
      </c>
    </row>
    <row r="15921" spans="1:6" x14ac:dyDescent="0.25">
      <c r="A15921" t="s">
        <v>4400</v>
      </c>
      <c r="B15921">
        <v>12</v>
      </c>
      <c r="C15921" t="b">
        <v>1</v>
      </c>
      <c r="D15921" t="s">
        <v>39393</v>
      </c>
      <c r="E15921" t="s">
        <v>28580</v>
      </c>
      <c r="F15921" t="s">
        <v>49794</v>
      </c>
    </row>
    <row r="15922" spans="1:6" x14ac:dyDescent="0.25">
      <c r="A15922" t="s">
        <v>20418</v>
      </c>
      <c r="B15922">
        <v>12</v>
      </c>
      <c r="C15922" t="b">
        <v>1</v>
      </c>
      <c r="D15922" t="s">
        <v>40445</v>
      </c>
      <c r="E15922" t="s">
        <v>28620</v>
      </c>
      <c r="F15922" t="s">
        <v>50111</v>
      </c>
    </row>
    <row r="15923" spans="1:6" x14ac:dyDescent="0.25">
      <c r="A15923" t="s">
        <v>19538</v>
      </c>
      <c r="B15923">
        <v>12</v>
      </c>
    </row>
    <row r="15924" spans="1:6" x14ac:dyDescent="0.25">
      <c r="A15924" t="s">
        <v>25138</v>
      </c>
      <c r="B15924">
        <v>12</v>
      </c>
      <c r="C15924" t="b">
        <v>1</v>
      </c>
      <c r="D15924" t="s">
        <v>39458</v>
      </c>
      <c r="E15924" t="s">
        <v>28580</v>
      </c>
      <c r="F15924" t="s">
        <v>38315</v>
      </c>
    </row>
    <row r="15925" spans="1:6" x14ac:dyDescent="0.25">
      <c r="A15925" t="s">
        <v>21274</v>
      </c>
      <c r="B15925">
        <v>12</v>
      </c>
      <c r="C15925" t="b">
        <v>1</v>
      </c>
      <c r="D15925" t="s">
        <v>39501</v>
      </c>
      <c r="E15925" t="s">
        <v>28625</v>
      </c>
      <c r="F15925" t="s">
        <v>50004</v>
      </c>
    </row>
    <row r="15926" spans="1:6" x14ac:dyDescent="0.25">
      <c r="A15926" t="s">
        <v>19387</v>
      </c>
      <c r="B15926">
        <v>12</v>
      </c>
      <c r="F15926" t="s">
        <v>62013</v>
      </c>
    </row>
    <row r="15927" spans="1:6" x14ac:dyDescent="0.25">
      <c r="A15927" t="s">
        <v>26223</v>
      </c>
      <c r="B15927">
        <v>12</v>
      </c>
      <c r="C15927" t="b">
        <v>1</v>
      </c>
      <c r="D15927" t="s">
        <v>39521</v>
      </c>
      <c r="E15927" t="s">
        <v>28672</v>
      </c>
      <c r="F15927" t="s">
        <v>50080</v>
      </c>
    </row>
    <row r="15928" spans="1:6" x14ac:dyDescent="0.25">
      <c r="A15928" t="s">
        <v>25315</v>
      </c>
      <c r="B15928">
        <v>12</v>
      </c>
      <c r="C15928" t="b">
        <v>1</v>
      </c>
      <c r="D15928" t="s">
        <v>42237</v>
      </c>
      <c r="E15928" t="s">
        <v>28813</v>
      </c>
      <c r="F15928" t="s">
        <v>51070</v>
      </c>
    </row>
    <row r="15929" spans="1:6" x14ac:dyDescent="0.25">
      <c r="A15929" t="s">
        <v>63368</v>
      </c>
      <c r="B15929">
        <v>12</v>
      </c>
      <c r="C15929" t="b">
        <v>1</v>
      </c>
      <c r="D15929" t="s">
        <v>39402</v>
      </c>
      <c r="E15929" t="s">
        <v>28567</v>
      </c>
      <c r="F15929" t="s">
        <v>31170</v>
      </c>
    </row>
    <row r="15930" spans="1:6" x14ac:dyDescent="0.25">
      <c r="A15930" t="s">
        <v>21285</v>
      </c>
      <c r="B15930">
        <v>12</v>
      </c>
      <c r="C15930" t="b">
        <v>1</v>
      </c>
      <c r="D15930" t="s">
        <v>39396</v>
      </c>
      <c r="E15930" t="s">
        <v>28580</v>
      </c>
      <c r="F15930" t="s">
        <v>50024</v>
      </c>
    </row>
    <row r="15931" spans="1:6" x14ac:dyDescent="0.25">
      <c r="A15931" t="s">
        <v>63389</v>
      </c>
      <c r="B15931">
        <v>12</v>
      </c>
      <c r="C15931" t="b">
        <v>0</v>
      </c>
      <c r="D15931" t="s">
        <v>39459</v>
      </c>
      <c r="E15931" t="s">
        <v>28580</v>
      </c>
      <c r="F15931" t="s">
        <v>32224</v>
      </c>
    </row>
    <row r="15932" spans="1:6" x14ac:dyDescent="0.25">
      <c r="A15932" t="s">
        <v>23978</v>
      </c>
      <c r="B15932">
        <v>12</v>
      </c>
      <c r="C15932" t="b">
        <v>1</v>
      </c>
      <c r="D15932" t="s">
        <v>39633</v>
      </c>
      <c r="E15932" t="s">
        <v>28672</v>
      </c>
      <c r="F15932" t="s">
        <v>50051</v>
      </c>
    </row>
    <row r="15933" spans="1:6" x14ac:dyDescent="0.25">
      <c r="A15933" t="s">
        <v>11660</v>
      </c>
      <c r="B15933">
        <v>12</v>
      </c>
      <c r="C15933" t="b">
        <v>1</v>
      </c>
      <c r="D15933" t="s">
        <v>14573</v>
      </c>
      <c r="E15933" t="s">
        <v>29277</v>
      </c>
      <c r="F15933" t="s">
        <v>39072</v>
      </c>
    </row>
    <row r="15934" spans="1:6" x14ac:dyDescent="0.25">
      <c r="A15934" t="s">
        <v>28984</v>
      </c>
      <c r="B15934">
        <v>12</v>
      </c>
      <c r="C15934" t="b">
        <v>1</v>
      </c>
      <c r="D15934" t="s">
        <v>39407</v>
      </c>
      <c r="E15934" t="s">
        <v>28580</v>
      </c>
      <c r="F15934" t="s">
        <v>32929</v>
      </c>
    </row>
    <row r="15935" spans="1:6" x14ac:dyDescent="0.25">
      <c r="A15935" t="s">
        <v>26229</v>
      </c>
      <c r="B15935">
        <v>12</v>
      </c>
      <c r="F15935" t="s">
        <v>62015</v>
      </c>
    </row>
    <row r="15936" spans="1:6" x14ac:dyDescent="0.25">
      <c r="A15936" t="s">
        <v>67692</v>
      </c>
      <c r="B15936">
        <v>12</v>
      </c>
      <c r="C15936" t="b">
        <v>0</v>
      </c>
      <c r="D15936" t="s">
        <v>39404</v>
      </c>
      <c r="E15936" t="s">
        <v>28580</v>
      </c>
      <c r="F15936" t="s">
        <v>31416</v>
      </c>
    </row>
    <row r="15937" spans="1:6" x14ac:dyDescent="0.25">
      <c r="A15937" t="s">
        <v>29463</v>
      </c>
      <c r="B15937">
        <v>12</v>
      </c>
      <c r="C15937" t="b">
        <v>1</v>
      </c>
      <c r="D15937" t="s">
        <v>39475</v>
      </c>
      <c r="E15937" t="s">
        <v>28580</v>
      </c>
      <c r="F15937" t="s">
        <v>35660</v>
      </c>
    </row>
    <row r="15938" spans="1:6" x14ac:dyDescent="0.25">
      <c r="A15938" t="s">
        <v>28034</v>
      </c>
      <c r="B15938">
        <v>12</v>
      </c>
    </row>
    <row r="15939" spans="1:6" x14ac:dyDescent="0.25">
      <c r="A15939" t="s">
        <v>23186</v>
      </c>
      <c r="B15939">
        <v>12</v>
      </c>
      <c r="C15939" t="b">
        <v>1</v>
      </c>
      <c r="D15939" t="s">
        <v>39391</v>
      </c>
      <c r="E15939" t="s">
        <v>28567</v>
      </c>
      <c r="F15939" t="s">
        <v>49897</v>
      </c>
    </row>
    <row r="15940" spans="1:6" x14ac:dyDescent="0.25">
      <c r="A15940" t="s">
        <v>27007</v>
      </c>
      <c r="B15940">
        <v>12</v>
      </c>
      <c r="C15940" t="b">
        <v>1</v>
      </c>
      <c r="D15940" t="s">
        <v>39391</v>
      </c>
      <c r="E15940" t="s">
        <v>28567</v>
      </c>
      <c r="F15940" t="s">
        <v>49889</v>
      </c>
    </row>
    <row r="15941" spans="1:6" x14ac:dyDescent="0.25">
      <c r="A15941" t="s">
        <v>29523</v>
      </c>
      <c r="B15941">
        <v>12</v>
      </c>
      <c r="C15941" t="b">
        <v>0</v>
      </c>
      <c r="D15941" t="s">
        <v>39393</v>
      </c>
      <c r="E15941" t="s">
        <v>28580</v>
      </c>
      <c r="F15941" t="s">
        <v>32966</v>
      </c>
    </row>
    <row r="15942" spans="1:6" x14ac:dyDescent="0.25">
      <c r="A15942" t="s">
        <v>24523</v>
      </c>
      <c r="B15942">
        <v>12</v>
      </c>
      <c r="C15942" t="b">
        <v>1</v>
      </c>
      <c r="D15942" t="s">
        <v>39393</v>
      </c>
      <c r="E15942" t="s">
        <v>28580</v>
      </c>
      <c r="F15942" t="s">
        <v>32684</v>
      </c>
    </row>
    <row r="15943" spans="1:6" x14ac:dyDescent="0.25">
      <c r="A15943" t="s">
        <v>22609</v>
      </c>
      <c r="B15943">
        <v>12</v>
      </c>
    </row>
    <row r="15944" spans="1:6" x14ac:dyDescent="0.25">
      <c r="A15944" t="s">
        <v>63497</v>
      </c>
      <c r="B15944">
        <v>12</v>
      </c>
      <c r="C15944" t="b">
        <v>1</v>
      </c>
      <c r="D15944" t="s">
        <v>39492</v>
      </c>
      <c r="E15944" t="s">
        <v>28580</v>
      </c>
      <c r="F15944" t="s">
        <v>35400</v>
      </c>
    </row>
    <row r="15945" spans="1:6" x14ac:dyDescent="0.25">
      <c r="A15945" t="s">
        <v>10952</v>
      </c>
      <c r="B15945">
        <v>12</v>
      </c>
      <c r="C15945" t="b">
        <v>1</v>
      </c>
      <c r="D15945" t="s">
        <v>39470</v>
      </c>
      <c r="E15945" t="s">
        <v>28704</v>
      </c>
      <c r="F15945" t="s">
        <v>49849</v>
      </c>
    </row>
    <row r="15946" spans="1:6" x14ac:dyDescent="0.25">
      <c r="A15946" t="s">
        <v>28359</v>
      </c>
      <c r="B15946">
        <v>12</v>
      </c>
      <c r="C15946" t="b">
        <v>1</v>
      </c>
      <c r="D15946" t="s">
        <v>39569</v>
      </c>
      <c r="E15946" t="s">
        <v>28713</v>
      </c>
      <c r="F15946" t="s">
        <v>50875</v>
      </c>
    </row>
    <row r="15947" spans="1:6" x14ac:dyDescent="0.25">
      <c r="A15947" t="s">
        <v>21241</v>
      </c>
      <c r="B15947">
        <v>12</v>
      </c>
      <c r="C15947" t="b">
        <v>1</v>
      </c>
      <c r="D15947" t="s">
        <v>39459</v>
      </c>
      <c r="E15947" t="s">
        <v>28580</v>
      </c>
      <c r="F15947" t="s">
        <v>26014</v>
      </c>
    </row>
    <row r="15948" spans="1:6" x14ac:dyDescent="0.25">
      <c r="A15948" t="s">
        <v>67439</v>
      </c>
      <c r="B15948">
        <v>12</v>
      </c>
      <c r="C15948" t="b">
        <v>1</v>
      </c>
      <c r="D15948" t="s">
        <v>39431</v>
      </c>
      <c r="E15948" t="s">
        <v>28567</v>
      </c>
      <c r="F15948" t="s">
        <v>38375</v>
      </c>
    </row>
    <row r="15949" spans="1:6" x14ac:dyDescent="0.25">
      <c r="A15949" t="s">
        <v>24336</v>
      </c>
      <c r="B15949">
        <v>12</v>
      </c>
    </row>
    <row r="15950" spans="1:6" x14ac:dyDescent="0.25">
      <c r="A15950" t="s">
        <v>22579</v>
      </c>
      <c r="B15950">
        <v>12</v>
      </c>
      <c r="C15950" t="b">
        <v>1</v>
      </c>
      <c r="D15950" t="s">
        <v>39402</v>
      </c>
      <c r="E15950" t="s">
        <v>28567</v>
      </c>
      <c r="F15950" t="s">
        <v>50073</v>
      </c>
    </row>
    <row r="15951" spans="1:6" x14ac:dyDescent="0.25">
      <c r="A15951" t="s">
        <v>14843</v>
      </c>
      <c r="B15951">
        <v>12</v>
      </c>
      <c r="C15951" t="b">
        <v>1</v>
      </c>
      <c r="D15951" t="s">
        <v>39611</v>
      </c>
      <c r="E15951" t="s">
        <v>29277</v>
      </c>
      <c r="F15951" t="s">
        <v>60484</v>
      </c>
    </row>
    <row r="15952" spans="1:6" x14ac:dyDescent="0.25">
      <c r="A15952" t="s">
        <v>23074</v>
      </c>
      <c r="B15952">
        <v>12</v>
      </c>
      <c r="C15952" t="b">
        <v>1</v>
      </c>
      <c r="D15952" t="s">
        <v>39817</v>
      </c>
      <c r="E15952" t="s">
        <v>28814</v>
      </c>
      <c r="F15952" t="s">
        <v>50019</v>
      </c>
    </row>
    <row r="15953" spans="1:6" x14ac:dyDescent="0.25">
      <c r="A15953" t="s">
        <v>19412</v>
      </c>
      <c r="B15953">
        <v>12</v>
      </c>
      <c r="C15953" t="b">
        <v>1</v>
      </c>
      <c r="D15953" t="s">
        <v>39451</v>
      </c>
      <c r="E15953" t="s">
        <v>28620</v>
      </c>
      <c r="F15953" t="s">
        <v>49954</v>
      </c>
    </row>
    <row r="15954" spans="1:6" x14ac:dyDescent="0.25">
      <c r="A15954" t="s">
        <v>18856</v>
      </c>
      <c r="B15954">
        <v>12</v>
      </c>
      <c r="C15954" t="b">
        <v>1</v>
      </c>
      <c r="D15954" t="s">
        <v>41391</v>
      </c>
      <c r="E15954" t="s">
        <v>30009</v>
      </c>
      <c r="F15954" t="s">
        <v>50011</v>
      </c>
    </row>
    <row r="15955" spans="1:6" x14ac:dyDescent="0.25">
      <c r="A15955" t="s">
        <v>25444</v>
      </c>
      <c r="B15955">
        <v>12</v>
      </c>
      <c r="C15955" t="b">
        <v>1</v>
      </c>
      <c r="D15955" t="s">
        <v>14440</v>
      </c>
      <c r="E15955" t="s">
        <v>28620</v>
      </c>
      <c r="F15955" t="s">
        <v>50098</v>
      </c>
    </row>
    <row r="15956" spans="1:6" x14ac:dyDescent="0.25">
      <c r="A15956" t="s">
        <v>63577</v>
      </c>
      <c r="B15956">
        <v>12</v>
      </c>
      <c r="C15956" t="b">
        <v>1</v>
      </c>
      <c r="D15956" t="s">
        <v>39405</v>
      </c>
      <c r="E15956" t="s">
        <v>28567</v>
      </c>
      <c r="F15956" t="s">
        <v>30687</v>
      </c>
    </row>
    <row r="15957" spans="1:6" x14ac:dyDescent="0.25">
      <c r="A15957" t="s">
        <v>10865</v>
      </c>
      <c r="B15957">
        <v>12</v>
      </c>
      <c r="C15957" t="b">
        <v>1</v>
      </c>
      <c r="D15957" t="s">
        <v>14515</v>
      </c>
      <c r="E15957" t="s">
        <v>28814</v>
      </c>
      <c r="F15957" t="s">
        <v>49988</v>
      </c>
    </row>
    <row r="15958" spans="1:6" x14ac:dyDescent="0.25">
      <c r="A15958" t="s">
        <v>68170</v>
      </c>
      <c r="B15958">
        <v>12</v>
      </c>
      <c r="C15958" t="b">
        <v>1</v>
      </c>
      <c r="D15958" t="s">
        <v>39392</v>
      </c>
      <c r="E15958" t="s">
        <v>28580</v>
      </c>
      <c r="F15958" t="s">
        <v>36849</v>
      </c>
    </row>
    <row r="15959" spans="1:6" x14ac:dyDescent="0.25">
      <c r="A15959" t="s">
        <v>25961</v>
      </c>
      <c r="B15959">
        <v>12</v>
      </c>
      <c r="C15959" t="b">
        <v>0</v>
      </c>
      <c r="D15959" t="s">
        <v>39397</v>
      </c>
      <c r="E15959" t="s">
        <v>28567</v>
      </c>
      <c r="F15959" t="s">
        <v>39249</v>
      </c>
    </row>
    <row r="15960" spans="1:6" x14ac:dyDescent="0.25">
      <c r="A15960" t="s">
        <v>63612</v>
      </c>
      <c r="B15960">
        <v>12</v>
      </c>
      <c r="C15960" t="b">
        <v>1</v>
      </c>
      <c r="D15960" t="s">
        <v>39399</v>
      </c>
      <c r="E15960" t="s">
        <v>28580</v>
      </c>
      <c r="F15960" t="s">
        <v>36745</v>
      </c>
    </row>
    <row r="15961" spans="1:6" x14ac:dyDescent="0.25">
      <c r="A15961" t="s">
        <v>26031</v>
      </c>
      <c r="B15961">
        <v>12</v>
      </c>
      <c r="F15961" t="s">
        <v>62014</v>
      </c>
    </row>
    <row r="15962" spans="1:6" x14ac:dyDescent="0.25">
      <c r="A15962" t="s">
        <v>23109</v>
      </c>
      <c r="B15962">
        <v>12</v>
      </c>
      <c r="F15962" t="s">
        <v>62016</v>
      </c>
    </row>
    <row r="15963" spans="1:6" x14ac:dyDescent="0.25">
      <c r="A15963" t="s">
        <v>35955</v>
      </c>
      <c r="B15963">
        <v>12</v>
      </c>
      <c r="F15963" t="s">
        <v>62023</v>
      </c>
    </row>
    <row r="15964" spans="1:6" x14ac:dyDescent="0.25">
      <c r="A15964" t="s">
        <v>25590</v>
      </c>
      <c r="B15964">
        <v>12</v>
      </c>
      <c r="C15964" t="b">
        <v>1</v>
      </c>
      <c r="D15964" t="s">
        <v>46529</v>
      </c>
      <c r="E15964" t="s">
        <v>28600</v>
      </c>
      <c r="F15964" t="s">
        <v>49796</v>
      </c>
    </row>
    <row r="15965" spans="1:6" x14ac:dyDescent="0.25">
      <c r="A15965" t="s">
        <v>25601</v>
      </c>
      <c r="B15965">
        <v>12</v>
      </c>
      <c r="C15965" t="b">
        <v>1</v>
      </c>
      <c r="D15965" t="s">
        <v>39465</v>
      </c>
      <c r="E15965" t="s">
        <v>29277</v>
      </c>
      <c r="F15965" t="s">
        <v>49816</v>
      </c>
    </row>
    <row r="15966" spans="1:6" x14ac:dyDescent="0.25">
      <c r="A15966" t="s">
        <v>8123</v>
      </c>
      <c r="B15966">
        <v>12</v>
      </c>
      <c r="C15966" t="b">
        <v>1</v>
      </c>
      <c r="D15966" t="s">
        <v>39418</v>
      </c>
      <c r="E15966" t="s">
        <v>28620</v>
      </c>
      <c r="F15966" t="s">
        <v>49598</v>
      </c>
    </row>
    <row r="15967" spans="1:6" x14ac:dyDescent="0.25">
      <c r="A15967" t="s">
        <v>30219</v>
      </c>
      <c r="B15967">
        <v>12</v>
      </c>
      <c r="F15967" t="s">
        <v>62017</v>
      </c>
    </row>
    <row r="15968" spans="1:6" x14ac:dyDescent="0.25">
      <c r="A15968" t="s">
        <v>63627</v>
      </c>
      <c r="B15968">
        <v>12</v>
      </c>
      <c r="C15968" t="b">
        <v>1</v>
      </c>
      <c r="D15968" t="s">
        <v>39460</v>
      </c>
      <c r="E15968" t="s">
        <v>28567</v>
      </c>
      <c r="F15968" t="s">
        <v>32482</v>
      </c>
    </row>
    <row r="15969" spans="1:6" x14ac:dyDescent="0.25">
      <c r="A15969" t="s">
        <v>25829</v>
      </c>
      <c r="B15969">
        <v>12</v>
      </c>
      <c r="C15969" t="b">
        <v>1</v>
      </c>
      <c r="D15969" t="s">
        <v>40788</v>
      </c>
      <c r="E15969" t="s">
        <v>28813</v>
      </c>
      <c r="F15969" t="s">
        <v>49916</v>
      </c>
    </row>
    <row r="15970" spans="1:6" x14ac:dyDescent="0.25">
      <c r="A15970" t="s">
        <v>29147</v>
      </c>
      <c r="B15970">
        <v>12</v>
      </c>
      <c r="C15970" t="b">
        <v>1</v>
      </c>
      <c r="D15970" t="s">
        <v>39400</v>
      </c>
      <c r="E15970" t="s">
        <v>28580</v>
      </c>
      <c r="F15970" t="s">
        <v>33140</v>
      </c>
    </row>
    <row r="15971" spans="1:6" x14ac:dyDescent="0.25">
      <c r="A15971" t="s">
        <v>12049</v>
      </c>
      <c r="B15971">
        <v>12</v>
      </c>
      <c r="C15971" t="b">
        <v>1</v>
      </c>
      <c r="D15971" t="s">
        <v>12458</v>
      </c>
      <c r="E15971" t="s">
        <v>28620</v>
      </c>
      <c r="F15971" t="s">
        <v>50278</v>
      </c>
    </row>
    <row r="15972" spans="1:6" x14ac:dyDescent="0.25">
      <c r="A15972" t="s">
        <v>63638</v>
      </c>
      <c r="B15972">
        <v>12</v>
      </c>
      <c r="C15972" t="b">
        <v>1</v>
      </c>
      <c r="D15972" t="s">
        <v>39395</v>
      </c>
      <c r="E15972" t="s">
        <v>28580</v>
      </c>
      <c r="F15972" t="s">
        <v>31529</v>
      </c>
    </row>
    <row r="15973" spans="1:6" x14ac:dyDescent="0.25">
      <c r="A15973" t="s">
        <v>64829</v>
      </c>
      <c r="B15973">
        <v>12</v>
      </c>
      <c r="C15973" t="b">
        <v>1</v>
      </c>
      <c r="D15973" t="s">
        <v>39393</v>
      </c>
      <c r="E15973" t="s">
        <v>28580</v>
      </c>
      <c r="F15973" t="s">
        <v>34304</v>
      </c>
    </row>
    <row r="15974" spans="1:6" x14ac:dyDescent="0.25">
      <c r="A15974" t="s">
        <v>22387</v>
      </c>
      <c r="B15974">
        <v>12</v>
      </c>
      <c r="C15974" t="b">
        <v>1</v>
      </c>
      <c r="D15974" t="s">
        <v>44562</v>
      </c>
      <c r="E15974" t="s">
        <v>28813</v>
      </c>
      <c r="F15974" t="s">
        <v>49913</v>
      </c>
    </row>
    <row r="15975" spans="1:6" x14ac:dyDescent="0.25">
      <c r="A15975" t="s">
        <v>63655</v>
      </c>
      <c r="B15975">
        <v>12</v>
      </c>
      <c r="C15975" t="b">
        <v>1</v>
      </c>
      <c r="D15975" t="s">
        <v>39515</v>
      </c>
      <c r="E15975" t="s">
        <v>28924</v>
      </c>
      <c r="F15975" t="s">
        <v>39514</v>
      </c>
    </row>
    <row r="15976" spans="1:6" x14ac:dyDescent="0.25">
      <c r="A15976" t="s">
        <v>29785</v>
      </c>
      <c r="B15976">
        <v>12</v>
      </c>
      <c r="C15976" t="b">
        <v>1</v>
      </c>
      <c r="D15976" t="s">
        <v>39402</v>
      </c>
      <c r="E15976" t="s">
        <v>28567</v>
      </c>
      <c r="F15976" t="s">
        <v>32967</v>
      </c>
    </row>
    <row r="15977" spans="1:6" x14ac:dyDescent="0.25">
      <c r="A15977" t="s">
        <v>29234</v>
      </c>
      <c r="B15977">
        <v>12</v>
      </c>
      <c r="C15977" t="b">
        <v>1</v>
      </c>
      <c r="D15977" t="s">
        <v>39395</v>
      </c>
      <c r="E15977" t="s">
        <v>28580</v>
      </c>
      <c r="F15977" t="s">
        <v>35219</v>
      </c>
    </row>
    <row r="15978" spans="1:6" x14ac:dyDescent="0.25">
      <c r="A15978" t="s">
        <v>67711</v>
      </c>
      <c r="B15978">
        <v>12</v>
      </c>
      <c r="C15978" t="b">
        <v>1</v>
      </c>
      <c r="D15978" t="s">
        <v>39432</v>
      </c>
      <c r="E15978" t="s">
        <v>28567</v>
      </c>
      <c r="F15978" t="s">
        <v>37895</v>
      </c>
    </row>
    <row r="15979" spans="1:6" x14ac:dyDescent="0.25">
      <c r="A15979" t="s">
        <v>65376</v>
      </c>
      <c r="B15979">
        <v>12</v>
      </c>
      <c r="C15979" t="b">
        <v>1</v>
      </c>
      <c r="D15979" t="s">
        <v>39406</v>
      </c>
      <c r="E15979" t="s">
        <v>28580</v>
      </c>
      <c r="F15979" t="s">
        <v>38160</v>
      </c>
    </row>
    <row r="15980" spans="1:6" x14ac:dyDescent="0.25">
      <c r="A15980" t="s">
        <v>19530</v>
      </c>
      <c r="B15980">
        <v>12</v>
      </c>
      <c r="C15980" t="b">
        <v>1</v>
      </c>
      <c r="D15980" t="s">
        <v>39402</v>
      </c>
      <c r="E15980" t="s">
        <v>28567</v>
      </c>
      <c r="F15980" t="s">
        <v>49881</v>
      </c>
    </row>
    <row r="15981" spans="1:6" x14ac:dyDescent="0.25">
      <c r="A15981" t="s">
        <v>63701</v>
      </c>
      <c r="B15981">
        <v>12</v>
      </c>
      <c r="C15981" t="b">
        <v>1</v>
      </c>
      <c r="D15981" t="s">
        <v>39395</v>
      </c>
      <c r="E15981" t="s">
        <v>28580</v>
      </c>
      <c r="F15981" t="s">
        <v>36516</v>
      </c>
    </row>
    <row r="15982" spans="1:6" x14ac:dyDescent="0.25">
      <c r="A15982" t="s">
        <v>11344</v>
      </c>
      <c r="B15982">
        <v>12</v>
      </c>
      <c r="C15982" t="b">
        <v>1</v>
      </c>
      <c r="D15982" t="s">
        <v>14401</v>
      </c>
      <c r="E15982" t="s">
        <v>28620</v>
      </c>
      <c r="F15982" t="s">
        <v>50371</v>
      </c>
    </row>
    <row r="15983" spans="1:6" x14ac:dyDescent="0.25">
      <c r="A15983" t="s">
        <v>11108</v>
      </c>
      <c r="B15983">
        <v>12</v>
      </c>
      <c r="C15983" t="b">
        <v>1</v>
      </c>
      <c r="D15983" t="s">
        <v>14401</v>
      </c>
      <c r="E15983" t="s">
        <v>28620</v>
      </c>
      <c r="F15983" t="s">
        <v>50017</v>
      </c>
    </row>
    <row r="15984" spans="1:6" x14ac:dyDescent="0.25">
      <c r="A15984" t="s">
        <v>20705</v>
      </c>
      <c r="B15984">
        <v>12</v>
      </c>
      <c r="C15984" t="b">
        <v>1</v>
      </c>
      <c r="D15984" t="s">
        <v>14440</v>
      </c>
      <c r="E15984" t="s">
        <v>28620</v>
      </c>
      <c r="F15984" t="s">
        <v>49969</v>
      </c>
    </row>
    <row r="15985" spans="1:6" x14ac:dyDescent="0.25">
      <c r="A15985" t="s">
        <v>24741</v>
      </c>
      <c r="B15985">
        <v>12</v>
      </c>
      <c r="C15985" t="b">
        <v>1</v>
      </c>
      <c r="D15985" t="s">
        <v>39607</v>
      </c>
      <c r="E15985" t="s">
        <v>28948</v>
      </c>
      <c r="F15985" t="s">
        <v>50123</v>
      </c>
    </row>
    <row r="15986" spans="1:6" x14ac:dyDescent="0.25">
      <c r="A15986" t="s">
        <v>30447</v>
      </c>
      <c r="B15986">
        <v>12</v>
      </c>
    </row>
    <row r="15987" spans="1:6" x14ac:dyDescent="0.25">
      <c r="A15987" t="s">
        <v>27001</v>
      </c>
      <c r="B15987">
        <v>12</v>
      </c>
      <c r="C15987" t="b">
        <v>1</v>
      </c>
      <c r="D15987" t="s">
        <v>39418</v>
      </c>
      <c r="E15987" t="s">
        <v>28620</v>
      </c>
      <c r="F15987" t="s">
        <v>50041</v>
      </c>
    </row>
    <row r="15988" spans="1:6" x14ac:dyDescent="0.25">
      <c r="A15988" t="s">
        <v>19415</v>
      </c>
      <c r="B15988">
        <v>12</v>
      </c>
      <c r="C15988" t="b">
        <v>1</v>
      </c>
      <c r="D15988" t="s">
        <v>44031</v>
      </c>
      <c r="E15988" t="s">
        <v>29277</v>
      </c>
      <c r="F15988" t="s">
        <v>49815</v>
      </c>
    </row>
    <row r="15989" spans="1:6" x14ac:dyDescent="0.25">
      <c r="A15989" t="s">
        <v>19535</v>
      </c>
      <c r="B15989">
        <v>12</v>
      </c>
      <c r="C15989" t="b">
        <v>1</v>
      </c>
      <c r="D15989" t="s">
        <v>39551</v>
      </c>
      <c r="E15989" t="s">
        <v>28813</v>
      </c>
      <c r="F15989" t="s">
        <v>49911</v>
      </c>
    </row>
    <row r="15990" spans="1:6" x14ac:dyDescent="0.25">
      <c r="A15990" t="s">
        <v>28276</v>
      </c>
      <c r="B15990">
        <v>12</v>
      </c>
      <c r="C15990" t="b">
        <v>1</v>
      </c>
      <c r="D15990" t="s">
        <v>39919</v>
      </c>
      <c r="E15990" t="s">
        <v>29277</v>
      </c>
      <c r="F15990" t="s">
        <v>50095</v>
      </c>
    </row>
    <row r="15991" spans="1:6" x14ac:dyDescent="0.25">
      <c r="A15991" t="s">
        <v>11321</v>
      </c>
      <c r="B15991">
        <v>12</v>
      </c>
      <c r="C15991" t="b">
        <v>1</v>
      </c>
      <c r="D15991" t="s">
        <v>39393</v>
      </c>
      <c r="E15991" t="s">
        <v>28580</v>
      </c>
      <c r="F15991" t="s">
        <v>49878</v>
      </c>
    </row>
    <row r="15992" spans="1:6" x14ac:dyDescent="0.25">
      <c r="A15992" t="s">
        <v>24168</v>
      </c>
      <c r="B15992">
        <v>12</v>
      </c>
      <c r="C15992" t="b">
        <v>1</v>
      </c>
      <c r="D15992" t="s">
        <v>39427</v>
      </c>
      <c r="E15992" t="s">
        <v>28592</v>
      </c>
      <c r="F15992" t="s">
        <v>50093</v>
      </c>
    </row>
    <row r="15993" spans="1:6" x14ac:dyDescent="0.25">
      <c r="A15993" t="s">
        <v>10994</v>
      </c>
      <c r="B15993">
        <v>12</v>
      </c>
      <c r="C15993" t="b">
        <v>1</v>
      </c>
      <c r="D15993" t="s">
        <v>12454</v>
      </c>
      <c r="E15993" t="s">
        <v>28572</v>
      </c>
      <c r="F15993" t="s">
        <v>50136</v>
      </c>
    </row>
    <row r="15994" spans="1:6" x14ac:dyDescent="0.25">
      <c r="A15994" t="s">
        <v>63834</v>
      </c>
      <c r="B15994">
        <v>12</v>
      </c>
      <c r="C15994" t="b">
        <v>1</v>
      </c>
      <c r="D15994" t="s">
        <v>39522</v>
      </c>
      <c r="E15994" t="s">
        <v>28567</v>
      </c>
      <c r="F15994" t="s">
        <v>34504</v>
      </c>
    </row>
    <row r="15995" spans="1:6" x14ac:dyDescent="0.25">
      <c r="A15995" t="s">
        <v>29957</v>
      </c>
      <c r="B15995">
        <v>12</v>
      </c>
      <c r="C15995" t="b">
        <v>1</v>
      </c>
      <c r="D15995" t="s">
        <v>14402</v>
      </c>
      <c r="E15995" t="s">
        <v>28817</v>
      </c>
      <c r="F15995" t="s">
        <v>50037</v>
      </c>
    </row>
    <row r="15996" spans="1:6" x14ac:dyDescent="0.25">
      <c r="A15996" t="s">
        <v>20747</v>
      </c>
      <c r="B15996">
        <v>12</v>
      </c>
      <c r="C15996" t="b">
        <v>1</v>
      </c>
      <c r="D15996" t="s">
        <v>39418</v>
      </c>
      <c r="E15996" t="s">
        <v>28620</v>
      </c>
      <c r="F15996" t="s">
        <v>50092</v>
      </c>
    </row>
    <row r="15997" spans="1:6" x14ac:dyDescent="0.25">
      <c r="A15997" t="s">
        <v>18991</v>
      </c>
      <c r="B15997">
        <v>12</v>
      </c>
      <c r="C15997" t="b">
        <v>0</v>
      </c>
      <c r="D15997" t="s">
        <v>39405</v>
      </c>
      <c r="E15997" t="s">
        <v>28567</v>
      </c>
      <c r="F15997" t="s">
        <v>34962</v>
      </c>
    </row>
    <row r="15998" spans="1:6" x14ac:dyDescent="0.25">
      <c r="A15998" t="s">
        <v>5479</v>
      </c>
      <c r="B15998">
        <v>12</v>
      </c>
      <c r="C15998" t="b">
        <v>1</v>
      </c>
      <c r="D15998" t="s">
        <v>39549</v>
      </c>
      <c r="E15998" t="s">
        <v>28625</v>
      </c>
      <c r="F15998" t="s">
        <v>50273</v>
      </c>
    </row>
    <row r="15999" spans="1:6" x14ac:dyDescent="0.25">
      <c r="A15999" t="s">
        <v>30101</v>
      </c>
      <c r="B15999">
        <v>12</v>
      </c>
    </row>
    <row r="16000" spans="1:6" x14ac:dyDescent="0.25">
      <c r="A16000" t="s">
        <v>15450</v>
      </c>
      <c r="B16000">
        <v>12</v>
      </c>
      <c r="C16000" t="b">
        <v>1</v>
      </c>
      <c r="D16000" t="s">
        <v>42237</v>
      </c>
      <c r="E16000" t="s">
        <v>28813</v>
      </c>
      <c r="F16000" t="s">
        <v>50326</v>
      </c>
    </row>
    <row r="16001" spans="1:6" x14ac:dyDescent="0.25">
      <c r="A16001" t="s">
        <v>30256</v>
      </c>
      <c r="B16001">
        <v>12</v>
      </c>
    </row>
    <row r="16002" spans="1:6" x14ac:dyDescent="0.25">
      <c r="A16002" t="s">
        <v>8128</v>
      </c>
      <c r="B16002">
        <v>12</v>
      </c>
      <c r="C16002" t="b">
        <v>1</v>
      </c>
      <c r="D16002" t="s">
        <v>39451</v>
      </c>
      <c r="E16002" t="s">
        <v>28620</v>
      </c>
      <c r="F16002" t="s">
        <v>49812</v>
      </c>
    </row>
    <row r="16003" spans="1:6" x14ac:dyDescent="0.25">
      <c r="A16003" t="s">
        <v>63934</v>
      </c>
      <c r="B16003">
        <v>12</v>
      </c>
      <c r="C16003" t="b">
        <v>1</v>
      </c>
      <c r="D16003" t="s">
        <v>39407</v>
      </c>
      <c r="E16003" t="s">
        <v>28580</v>
      </c>
      <c r="F16003" t="s">
        <v>33179</v>
      </c>
    </row>
    <row r="16004" spans="1:6" x14ac:dyDescent="0.25">
      <c r="A16004" t="s">
        <v>63948</v>
      </c>
      <c r="B16004">
        <v>12</v>
      </c>
      <c r="C16004" t="b">
        <v>1</v>
      </c>
      <c r="D16004" t="s">
        <v>39420</v>
      </c>
      <c r="E16004" t="s">
        <v>28580</v>
      </c>
      <c r="F16004" t="s">
        <v>34321</v>
      </c>
    </row>
    <row r="16005" spans="1:6" x14ac:dyDescent="0.25">
      <c r="A16005" t="s">
        <v>63976</v>
      </c>
      <c r="B16005">
        <v>12</v>
      </c>
      <c r="C16005" t="b">
        <v>1</v>
      </c>
      <c r="D16005" t="s">
        <v>39407</v>
      </c>
      <c r="E16005" t="s">
        <v>28580</v>
      </c>
      <c r="F16005" t="s">
        <v>31578</v>
      </c>
    </row>
    <row r="16006" spans="1:6" x14ac:dyDescent="0.25">
      <c r="A16006" t="s">
        <v>63981</v>
      </c>
      <c r="B16006">
        <v>12</v>
      </c>
      <c r="C16006" t="b">
        <v>1</v>
      </c>
      <c r="D16006" t="s">
        <v>39399</v>
      </c>
      <c r="E16006" t="s">
        <v>28580</v>
      </c>
      <c r="F16006" t="s">
        <v>32202</v>
      </c>
    </row>
    <row r="16007" spans="1:6" x14ac:dyDescent="0.25">
      <c r="A16007" t="s">
        <v>20549</v>
      </c>
      <c r="B16007">
        <v>12</v>
      </c>
      <c r="F16007" t="s">
        <v>62019</v>
      </c>
    </row>
    <row r="16008" spans="1:6" x14ac:dyDescent="0.25">
      <c r="A16008" t="s">
        <v>63983</v>
      </c>
      <c r="B16008">
        <v>12</v>
      </c>
      <c r="C16008" t="b">
        <v>1</v>
      </c>
      <c r="D16008" t="s">
        <v>39557</v>
      </c>
      <c r="E16008" t="s">
        <v>28567</v>
      </c>
      <c r="F16008" t="s">
        <v>37727</v>
      </c>
    </row>
    <row r="16009" spans="1:6" x14ac:dyDescent="0.25">
      <c r="A16009" t="s">
        <v>25822</v>
      </c>
      <c r="B16009">
        <v>12</v>
      </c>
      <c r="C16009" t="b">
        <v>1</v>
      </c>
      <c r="D16009" t="s">
        <v>39418</v>
      </c>
      <c r="E16009" t="s">
        <v>28620</v>
      </c>
      <c r="F16009" t="s">
        <v>49965</v>
      </c>
    </row>
    <row r="16010" spans="1:6" x14ac:dyDescent="0.25">
      <c r="A16010" t="s">
        <v>23827</v>
      </c>
      <c r="B16010">
        <v>12</v>
      </c>
      <c r="C16010" t="b">
        <v>1</v>
      </c>
      <c r="D16010" t="s">
        <v>39522</v>
      </c>
      <c r="E16010" t="s">
        <v>28567</v>
      </c>
      <c r="F16010" t="s">
        <v>49883</v>
      </c>
    </row>
    <row r="16011" spans="1:6" x14ac:dyDescent="0.25">
      <c r="A16011" t="s">
        <v>26662</v>
      </c>
      <c r="B16011">
        <v>12</v>
      </c>
      <c r="C16011" t="b">
        <v>1</v>
      </c>
      <c r="D16011" t="s">
        <v>43963</v>
      </c>
      <c r="E16011" t="s">
        <v>28569</v>
      </c>
      <c r="F16011" t="s">
        <v>49856</v>
      </c>
    </row>
    <row r="16012" spans="1:6" x14ac:dyDescent="0.25">
      <c r="A16012" t="s">
        <v>18264</v>
      </c>
      <c r="B16012">
        <v>12</v>
      </c>
      <c r="C16012" t="b">
        <v>1</v>
      </c>
      <c r="D16012" t="s">
        <v>39402</v>
      </c>
      <c r="E16012" t="s">
        <v>28567</v>
      </c>
      <c r="F16012" t="s">
        <v>49902</v>
      </c>
    </row>
    <row r="16013" spans="1:6" x14ac:dyDescent="0.25">
      <c r="A16013" t="s">
        <v>28681</v>
      </c>
      <c r="B16013">
        <v>12</v>
      </c>
      <c r="C16013" t="b">
        <v>1</v>
      </c>
      <c r="D16013" t="s">
        <v>39560</v>
      </c>
      <c r="E16013" t="s">
        <v>28580</v>
      </c>
      <c r="F16013" t="s">
        <v>31530</v>
      </c>
    </row>
    <row r="16014" spans="1:6" x14ac:dyDescent="0.25">
      <c r="A16014" t="s">
        <v>64014</v>
      </c>
      <c r="B16014">
        <v>12</v>
      </c>
      <c r="C16014" t="b">
        <v>1</v>
      </c>
      <c r="D16014" t="s">
        <v>39398</v>
      </c>
      <c r="E16014" t="s">
        <v>28580</v>
      </c>
      <c r="F16014" t="s">
        <v>32810</v>
      </c>
    </row>
    <row r="16015" spans="1:6" x14ac:dyDescent="0.25">
      <c r="A16015" t="s">
        <v>9802</v>
      </c>
      <c r="B16015">
        <v>12</v>
      </c>
      <c r="C16015" t="b">
        <v>1</v>
      </c>
      <c r="D16015" t="s">
        <v>40597</v>
      </c>
      <c r="E16015" t="s">
        <v>28572</v>
      </c>
      <c r="F16015" t="s">
        <v>49782</v>
      </c>
    </row>
    <row r="16016" spans="1:6" x14ac:dyDescent="0.25">
      <c r="A16016" t="s">
        <v>23611</v>
      </c>
      <c r="B16016">
        <v>12</v>
      </c>
      <c r="C16016" t="b">
        <v>1</v>
      </c>
      <c r="D16016" t="s">
        <v>39508</v>
      </c>
      <c r="E16016" t="s">
        <v>29472</v>
      </c>
      <c r="F16016" t="s">
        <v>49875</v>
      </c>
    </row>
    <row r="16017" spans="1:6" x14ac:dyDescent="0.25">
      <c r="A16017" t="s">
        <v>28945</v>
      </c>
      <c r="B16017">
        <v>12</v>
      </c>
      <c r="C16017" t="b">
        <v>1</v>
      </c>
      <c r="D16017" t="s">
        <v>39511</v>
      </c>
      <c r="E16017" t="s">
        <v>28580</v>
      </c>
      <c r="F16017" t="s">
        <v>31759</v>
      </c>
    </row>
    <row r="16018" spans="1:6" x14ac:dyDescent="0.25">
      <c r="A16018" t="s">
        <v>23731</v>
      </c>
      <c r="B16018">
        <v>12</v>
      </c>
      <c r="C16018" t="b">
        <v>1</v>
      </c>
      <c r="D16018" t="s">
        <v>12451</v>
      </c>
      <c r="E16018" t="s">
        <v>28600</v>
      </c>
      <c r="F16018" t="s">
        <v>50067</v>
      </c>
    </row>
    <row r="16019" spans="1:6" x14ac:dyDescent="0.25">
      <c r="A16019" t="s">
        <v>28509</v>
      </c>
      <c r="B16019">
        <v>12</v>
      </c>
      <c r="C16019" t="b">
        <v>1</v>
      </c>
      <c r="D16019" t="s">
        <v>39491</v>
      </c>
      <c r="E16019" t="s">
        <v>28948</v>
      </c>
      <c r="F16019" t="s">
        <v>50090</v>
      </c>
    </row>
    <row r="16020" spans="1:6" x14ac:dyDescent="0.25">
      <c r="A16020" t="s">
        <v>23098</v>
      </c>
      <c r="B16020">
        <v>12</v>
      </c>
      <c r="C16020" t="b">
        <v>1</v>
      </c>
      <c r="D16020" t="s">
        <v>44532</v>
      </c>
      <c r="E16020" t="s">
        <v>29472</v>
      </c>
      <c r="F16020" t="s">
        <v>50057</v>
      </c>
    </row>
    <row r="16021" spans="1:6" x14ac:dyDescent="0.25">
      <c r="A16021" t="s">
        <v>28685</v>
      </c>
      <c r="B16021">
        <v>12</v>
      </c>
      <c r="C16021" t="b">
        <v>1</v>
      </c>
      <c r="D16021" t="s">
        <v>39548</v>
      </c>
      <c r="E16021" t="s">
        <v>28580</v>
      </c>
      <c r="F16021" t="s">
        <v>36947</v>
      </c>
    </row>
    <row r="16022" spans="1:6" x14ac:dyDescent="0.25">
      <c r="A16022" t="s">
        <v>14904</v>
      </c>
      <c r="B16022">
        <v>12</v>
      </c>
      <c r="C16022" t="b">
        <v>1</v>
      </c>
      <c r="D16022" t="s">
        <v>14568</v>
      </c>
      <c r="E16022" t="s">
        <v>28948</v>
      </c>
      <c r="F16022" t="s">
        <v>49826</v>
      </c>
    </row>
    <row r="16023" spans="1:6" x14ac:dyDescent="0.25">
      <c r="A16023" t="s">
        <v>15448</v>
      </c>
      <c r="B16023">
        <v>12</v>
      </c>
      <c r="C16023" t="b">
        <v>1</v>
      </c>
      <c r="D16023" t="s">
        <v>14466</v>
      </c>
      <c r="E16023" t="s">
        <v>28672</v>
      </c>
      <c r="F16023" t="s">
        <v>49672</v>
      </c>
    </row>
    <row r="16024" spans="1:6" x14ac:dyDescent="0.25">
      <c r="A16024" t="s">
        <v>63214</v>
      </c>
      <c r="B16024">
        <v>12</v>
      </c>
      <c r="C16024" t="b">
        <v>1</v>
      </c>
      <c r="D16024" t="s">
        <v>39400</v>
      </c>
      <c r="E16024" t="s">
        <v>28580</v>
      </c>
      <c r="F16024" t="s">
        <v>34236</v>
      </c>
    </row>
    <row r="16025" spans="1:6" x14ac:dyDescent="0.25">
      <c r="A16025" t="s">
        <v>27860</v>
      </c>
      <c r="B16025">
        <v>12</v>
      </c>
      <c r="C16025" t="b">
        <v>1</v>
      </c>
      <c r="D16025" t="s">
        <v>39407</v>
      </c>
      <c r="E16025" t="s">
        <v>28580</v>
      </c>
      <c r="F16025" t="s">
        <v>35073</v>
      </c>
    </row>
    <row r="16026" spans="1:6" x14ac:dyDescent="0.25">
      <c r="A16026" t="s">
        <v>37488</v>
      </c>
      <c r="B16026">
        <v>12</v>
      </c>
      <c r="C16026" t="b">
        <v>1</v>
      </c>
      <c r="D16026" t="s">
        <v>39407</v>
      </c>
      <c r="E16026" t="s">
        <v>28580</v>
      </c>
      <c r="F16026" t="s">
        <v>33680</v>
      </c>
    </row>
    <row r="16027" spans="1:6" x14ac:dyDescent="0.25">
      <c r="A16027" t="s">
        <v>64112</v>
      </c>
      <c r="B16027">
        <v>12</v>
      </c>
      <c r="C16027" t="b">
        <v>1</v>
      </c>
      <c r="D16027" t="s">
        <v>39447</v>
      </c>
      <c r="E16027" t="s">
        <v>28580</v>
      </c>
      <c r="F16027" t="s">
        <v>32701</v>
      </c>
    </row>
    <row r="16028" spans="1:6" x14ac:dyDescent="0.25">
      <c r="A16028" t="s">
        <v>24743</v>
      </c>
      <c r="B16028">
        <v>12</v>
      </c>
    </row>
    <row r="16029" spans="1:6" x14ac:dyDescent="0.25">
      <c r="A16029" t="s">
        <v>10689</v>
      </c>
      <c r="B16029">
        <v>12</v>
      </c>
      <c r="C16029" t="b">
        <v>1</v>
      </c>
      <c r="D16029" t="s">
        <v>12454</v>
      </c>
      <c r="E16029" t="s">
        <v>28572</v>
      </c>
      <c r="F16029" t="s">
        <v>49790</v>
      </c>
    </row>
    <row r="16030" spans="1:6" x14ac:dyDescent="0.25">
      <c r="A16030" t="s">
        <v>5526</v>
      </c>
      <c r="B16030">
        <v>12</v>
      </c>
      <c r="C16030" t="b">
        <v>1</v>
      </c>
      <c r="D16030" t="s">
        <v>42092</v>
      </c>
      <c r="E16030" t="s">
        <v>28580</v>
      </c>
      <c r="F16030" t="s">
        <v>49873</v>
      </c>
    </row>
    <row r="16031" spans="1:6" x14ac:dyDescent="0.25">
      <c r="A16031" t="s">
        <v>64142</v>
      </c>
      <c r="B16031">
        <v>12</v>
      </c>
      <c r="C16031" t="b">
        <v>1</v>
      </c>
      <c r="D16031" t="s">
        <v>39530</v>
      </c>
      <c r="E16031" t="s">
        <v>28580</v>
      </c>
      <c r="F16031" t="s">
        <v>37936</v>
      </c>
    </row>
    <row r="16032" spans="1:6" x14ac:dyDescent="0.25">
      <c r="A16032" t="s">
        <v>8281</v>
      </c>
      <c r="B16032">
        <v>12</v>
      </c>
      <c r="C16032" t="b">
        <v>1</v>
      </c>
      <c r="D16032" t="s">
        <v>39719</v>
      </c>
      <c r="E16032" t="s">
        <v>28948</v>
      </c>
      <c r="F16032" t="s">
        <v>49840</v>
      </c>
    </row>
    <row r="16033" spans="1:6" x14ac:dyDescent="0.25">
      <c r="A16033" t="s">
        <v>24807</v>
      </c>
      <c r="B16033">
        <v>12</v>
      </c>
      <c r="C16033" t="b">
        <v>1</v>
      </c>
      <c r="D16033" t="s">
        <v>40290</v>
      </c>
      <c r="E16033" t="s">
        <v>28713</v>
      </c>
      <c r="F16033" t="s">
        <v>49847</v>
      </c>
    </row>
    <row r="16034" spans="1:6" x14ac:dyDescent="0.25">
      <c r="A16034" t="s">
        <v>20163</v>
      </c>
      <c r="B16034">
        <v>12</v>
      </c>
      <c r="C16034" t="b">
        <v>1</v>
      </c>
      <c r="D16034" t="s">
        <v>39418</v>
      </c>
      <c r="E16034" t="s">
        <v>28620</v>
      </c>
      <c r="F16034" t="s">
        <v>49959</v>
      </c>
    </row>
    <row r="16035" spans="1:6" x14ac:dyDescent="0.25">
      <c r="A16035" t="s">
        <v>11959</v>
      </c>
      <c r="B16035">
        <v>12</v>
      </c>
      <c r="C16035" t="b">
        <v>1</v>
      </c>
      <c r="D16035" t="s">
        <v>14431</v>
      </c>
      <c r="E16035" t="s">
        <v>30046</v>
      </c>
      <c r="F16035" t="s">
        <v>49545</v>
      </c>
    </row>
    <row r="16036" spans="1:6" x14ac:dyDescent="0.25">
      <c r="A16036" t="s">
        <v>19871</v>
      </c>
      <c r="B16036">
        <v>12</v>
      </c>
      <c r="C16036" t="b">
        <v>1</v>
      </c>
      <c r="D16036" t="s">
        <v>48524</v>
      </c>
      <c r="E16036" t="s">
        <v>28813</v>
      </c>
      <c r="F16036" t="s">
        <v>49915</v>
      </c>
    </row>
    <row r="16037" spans="1:6" x14ac:dyDescent="0.25">
      <c r="A16037" t="s">
        <v>19378</v>
      </c>
      <c r="B16037">
        <v>12</v>
      </c>
      <c r="F16037" t="s">
        <v>62020</v>
      </c>
    </row>
    <row r="16038" spans="1:6" x14ac:dyDescent="0.25">
      <c r="A16038" t="s">
        <v>636</v>
      </c>
      <c r="B16038">
        <v>12</v>
      </c>
      <c r="C16038" t="b">
        <v>1</v>
      </c>
      <c r="D16038" t="s">
        <v>39915</v>
      </c>
      <c r="E16038" t="s">
        <v>28672</v>
      </c>
      <c r="F16038" t="s">
        <v>49844</v>
      </c>
    </row>
    <row r="16039" spans="1:6" x14ac:dyDescent="0.25">
      <c r="A16039" t="s">
        <v>65330</v>
      </c>
      <c r="B16039">
        <v>12</v>
      </c>
      <c r="C16039" t="b">
        <v>1</v>
      </c>
      <c r="D16039" t="s">
        <v>39402</v>
      </c>
      <c r="E16039" t="s">
        <v>28567</v>
      </c>
      <c r="F16039" t="s">
        <v>33675</v>
      </c>
    </row>
    <row r="16040" spans="1:6" x14ac:dyDescent="0.25">
      <c r="A16040" t="s">
        <v>4095</v>
      </c>
      <c r="B16040">
        <v>12</v>
      </c>
      <c r="C16040" t="b">
        <v>1</v>
      </c>
      <c r="D16040" t="s">
        <v>14492</v>
      </c>
      <c r="E16040" t="s">
        <v>28572</v>
      </c>
      <c r="F16040" t="s">
        <v>50885</v>
      </c>
    </row>
    <row r="16041" spans="1:6" x14ac:dyDescent="0.25">
      <c r="A16041" t="s">
        <v>64502</v>
      </c>
      <c r="B16041">
        <v>12</v>
      </c>
      <c r="C16041" t="b">
        <v>1</v>
      </c>
      <c r="D16041" t="s">
        <v>39402</v>
      </c>
      <c r="E16041" t="s">
        <v>28567</v>
      </c>
      <c r="F16041" t="s">
        <v>35784</v>
      </c>
    </row>
    <row r="16042" spans="1:6" x14ac:dyDescent="0.25">
      <c r="A16042" t="s">
        <v>23386</v>
      </c>
      <c r="B16042">
        <v>12</v>
      </c>
      <c r="C16042" t="b">
        <v>1</v>
      </c>
      <c r="D16042" t="s">
        <v>39418</v>
      </c>
      <c r="E16042" t="s">
        <v>28620</v>
      </c>
      <c r="F16042" t="s">
        <v>50061</v>
      </c>
    </row>
    <row r="16043" spans="1:6" x14ac:dyDescent="0.25">
      <c r="A16043" t="s">
        <v>16713</v>
      </c>
      <c r="B16043">
        <v>12</v>
      </c>
      <c r="C16043" t="b">
        <v>1</v>
      </c>
      <c r="D16043" t="s">
        <v>12458</v>
      </c>
      <c r="E16043" t="s">
        <v>28620</v>
      </c>
      <c r="F16043" t="s">
        <v>50276</v>
      </c>
    </row>
    <row r="16044" spans="1:6" x14ac:dyDescent="0.25">
      <c r="A16044" t="s">
        <v>26555</v>
      </c>
      <c r="B16044">
        <v>12</v>
      </c>
      <c r="C16044" t="b">
        <v>1</v>
      </c>
      <c r="D16044" t="s">
        <v>39458</v>
      </c>
      <c r="E16044" t="s">
        <v>28580</v>
      </c>
      <c r="F16044" t="s">
        <v>50114</v>
      </c>
    </row>
    <row r="16045" spans="1:6" x14ac:dyDescent="0.25">
      <c r="A16045" t="s">
        <v>65678</v>
      </c>
      <c r="B16045">
        <v>12</v>
      </c>
      <c r="C16045" t="b">
        <v>1</v>
      </c>
      <c r="D16045" t="s">
        <v>39396</v>
      </c>
      <c r="E16045" t="s">
        <v>28580</v>
      </c>
      <c r="F16045" t="s">
        <v>36964</v>
      </c>
    </row>
    <row r="16046" spans="1:6" x14ac:dyDescent="0.25">
      <c r="A16046" t="s">
        <v>62057</v>
      </c>
      <c r="B16046">
        <v>12</v>
      </c>
    </row>
    <row r="16047" spans="1:6" x14ac:dyDescent="0.25">
      <c r="A16047" t="s">
        <v>11204</v>
      </c>
      <c r="B16047">
        <v>12</v>
      </c>
      <c r="C16047" t="b">
        <v>1</v>
      </c>
      <c r="D16047" t="s">
        <v>39523</v>
      </c>
      <c r="E16047" t="s">
        <v>28620</v>
      </c>
      <c r="F16047" t="s">
        <v>49833</v>
      </c>
    </row>
    <row r="16048" spans="1:6" x14ac:dyDescent="0.25">
      <c r="A16048" t="s">
        <v>8131</v>
      </c>
      <c r="B16048">
        <v>12</v>
      </c>
      <c r="C16048" t="b">
        <v>1</v>
      </c>
      <c r="D16048" t="s">
        <v>39491</v>
      </c>
      <c r="E16048" t="s">
        <v>28948</v>
      </c>
      <c r="F16048" t="s">
        <v>49924</v>
      </c>
    </row>
    <row r="16049" spans="1:6" x14ac:dyDescent="0.25">
      <c r="A16049" t="s">
        <v>8132</v>
      </c>
      <c r="B16049">
        <v>12</v>
      </c>
      <c r="C16049" t="b">
        <v>1</v>
      </c>
      <c r="D16049" t="s">
        <v>39427</v>
      </c>
      <c r="E16049" t="s">
        <v>28592</v>
      </c>
      <c r="F16049" t="s">
        <v>49685</v>
      </c>
    </row>
    <row r="16050" spans="1:6" x14ac:dyDescent="0.25">
      <c r="A16050" t="s">
        <v>21738</v>
      </c>
      <c r="B16050">
        <v>12</v>
      </c>
      <c r="C16050" t="b">
        <v>1</v>
      </c>
      <c r="D16050" t="s">
        <v>39753</v>
      </c>
      <c r="E16050" t="s">
        <v>30009</v>
      </c>
      <c r="F16050" t="s">
        <v>50045</v>
      </c>
    </row>
    <row r="16051" spans="1:6" x14ac:dyDescent="0.25">
      <c r="A16051" t="s">
        <v>19335</v>
      </c>
      <c r="B16051">
        <v>12</v>
      </c>
      <c r="C16051" t="b">
        <v>1</v>
      </c>
      <c r="D16051" t="s">
        <v>39391</v>
      </c>
      <c r="E16051" t="s">
        <v>28567</v>
      </c>
      <c r="F16051" t="s">
        <v>50055</v>
      </c>
    </row>
    <row r="16052" spans="1:6" x14ac:dyDescent="0.25">
      <c r="A16052" t="s">
        <v>22823</v>
      </c>
      <c r="B16052">
        <v>12</v>
      </c>
    </row>
    <row r="16053" spans="1:6" x14ac:dyDescent="0.25">
      <c r="A16053" t="s">
        <v>5157</v>
      </c>
      <c r="B16053">
        <v>12</v>
      </c>
      <c r="C16053" t="b">
        <v>1</v>
      </c>
      <c r="D16053" t="s">
        <v>12458</v>
      </c>
      <c r="E16053" t="s">
        <v>28620</v>
      </c>
      <c r="F16053" t="s">
        <v>49938</v>
      </c>
    </row>
    <row r="16054" spans="1:6" x14ac:dyDescent="0.25">
      <c r="A16054" t="s">
        <v>65380</v>
      </c>
      <c r="B16054">
        <v>12</v>
      </c>
      <c r="C16054" t="b">
        <v>1</v>
      </c>
      <c r="D16054" t="s">
        <v>39406</v>
      </c>
      <c r="E16054" t="s">
        <v>28580</v>
      </c>
      <c r="F16054" t="s">
        <v>33256</v>
      </c>
    </row>
    <row r="16055" spans="1:6" x14ac:dyDescent="0.25">
      <c r="A16055" t="s">
        <v>27548</v>
      </c>
      <c r="B16055">
        <v>12</v>
      </c>
      <c r="C16055" t="b">
        <v>1</v>
      </c>
      <c r="D16055" t="s">
        <v>39848</v>
      </c>
      <c r="E16055" t="s">
        <v>28620</v>
      </c>
      <c r="F16055" t="s">
        <v>49955</v>
      </c>
    </row>
    <row r="16056" spans="1:6" x14ac:dyDescent="0.25">
      <c r="A16056" t="s">
        <v>4836</v>
      </c>
      <c r="B16056">
        <v>12</v>
      </c>
      <c r="C16056" t="b">
        <v>1</v>
      </c>
      <c r="D16056" t="s">
        <v>39638</v>
      </c>
      <c r="E16056" t="s">
        <v>29125</v>
      </c>
      <c r="F16056" t="s">
        <v>49926</v>
      </c>
    </row>
    <row r="16057" spans="1:6" x14ac:dyDescent="0.25">
      <c r="A16057" t="s">
        <v>25504</v>
      </c>
      <c r="B16057">
        <v>12</v>
      </c>
    </row>
    <row r="16058" spans="1:6" x14ac:dyDescent="0.25">
      <c r="A16058" t="s">
        <v>18288</v>
      </c>
      <c r="B16058">
        <v>12</v>
      </c>
      <c r="C16058" t="b">
        <v>1</v>
      </c>
      <c r="D16058" t="s">
        <v>39409</v>
      </c>
      <c r="E16058" t="s">
        <v>28580</v>
      </c>
      <c r="F16058" t="s">
        <v>34587</v>
      </c>
    </row>
    <row r="16059" spans="1:6" x14ac:dyDescent="0.25">
      <c r="A16059" t="s">
        <v>18984</v>
      </c>
      <c r="B16059">
        <v>12</v>
      </c>
      <c r="C16059" t="b">
        <v>1</v>
      </c>
      <c r="D16059" t="s">
        <v>39534</v>
      </c>
      <c r="E16059" t="s">
        <v>30009</v>
      </c>
      <c r="F16059" t="s">
        <v>50085</v>
      </c>
    </row>
    <row r="16060" spans="1:6" x14ac:dyDescent="0.25">
      <c r="A16060" t="s">
        <v>64466</v>
      </c>
      <c r="B16060">
        <v>12</v>
      </c>
      <c r="C16060" t="b">
        <v>1</v>
      </c>
      <c r="D16060" t="s">
        <v>39409</v>
      </c>
      <c r="E16060" t="s">
        <v>28580</v>
      </c>
      <c r="F16060" t="s">
        <v>35105</v>
      </c>
    </row>
    <row r="16061" spans="1:6" x14ac:dyDescent="0.25">
      <c r="A16061" t="s">
        <v>4872</v>
      </c>
      <c r="B16061">
        <v>12</v>
      </c>
      <c r="C16061" t="b">
        <v>1</v>
      </c>
      <c r="D16061" t="s">
        <v>39641</v>
      </c>
      <c r="E16061" t="s">
        <v>28620</v>
      </c>
      <c r="F16061" t="s">
        <v>49945</v>
      </c>
    </row>
    <row r="16062" spans="1:6" x14ac:dyDescent="0.25">
      <c r="A16062" t="s">
        <v>8482</v>
      </c>
      <c r="B16062">
        <v>12</v>
      </c>
      <c r="C16062" t="b">
        <v>1</v>
      </c>
      <c r="D16062" t="s">
        <v>39523</v>
      </c>
      <c r="E16062" t="s">
        <v>28620</v>
      </c>
      <c r="F16062" t="s">
        <v>49933</v>
      </c>
    </row>
    <row r="16063" spans="1:6" x14ac:dyDescent="0.25">
      <c r="A16063" t="s">
        <v>65737</v>
      </c>
      <c r="B16063">
        <v>12</v>
      </c>
      <c r="C16063" t="b">
        <v>1</v>
      </c>
      <c r="D16063" t="s">
        <v>39597</v>
      </c>
      <c r="E16063" t="s">
        <v>28567</v>
      </c>
      <c r="F16063" t="s">
        <v>32976</v>
      </c>
    </row>
    <row r="16064" spans="1:6" x14ac:dyDescent="0.25">
      <c r="A16064" t="s">
        <v>67908</v>
      </c>
      <c r="B16064">
        <v>12</v>
      </c>
      <c r="C16064" t="b">
        <v>0</v>
      </c>
      <c r="D16064" t="s">
        <v>39413</v>
      </c>
      <c r="E16064" t="s">
        <v>28580</v>
      </c>
      <c r="F16064" t="s">
        <v>38964</v>
      </c>
    </row>
    <row r="16065" spans="1:6" x14ac:dyDescent="0.25">
      <c r="A16065" t="s">
        <v>24392</v>
      </c>
      <c r="B16065">
        <v>12</v>
      </c>
      <c r="C16065" t="b">
        <v>1</v>
      </c>
      <c r="D16065" t="s">
        <v>45600</v>
      </c>
      <c r="E16065" t="s">
        <v>28625</v>
      </c>
      <c r="F16065" t="s">
        <v>50050</v>
      </c>
    </row>
    <row r="16066" spans="1:6" x14ac:dyDescent="0.25">
      <c r="A16066" t="s">
        <v>8285</v>
      </c>
      <c r="B16066">
        <v>12</v>
      </c>
      <c r="C16066" t="b">
        <v>1</v>
      </c>
      <c r="D16066" t="s">
        <v>39501</v>
      </c>
      <c r="E16066" t="s">
        <v>28625</v>
      </c>
      <c r="F16066" t="s">
        <v>49866</v>
      </c>
    </row>
    <row r="16067" spans="1:6" x14ac:dyDescent="0.25">
      <c r="A16067" t="s">
        <v>24208</v>
      </c>
      <c r="B16067">
        <v>12</v>
      </c>
    </row>
    <row r="16068" spans="1:6" x14ac:dyDescent="0.25">
      <c r="A16068" t="s">
        <v>5307</v>
      </c>
      <c r="B16068">
        <v>12</v>
      </c>
      <c r="C16068" t="b">
        <v>1</v>
      </c>
      <c r="D16068" t="s">
        <v>14492</v>
      </c>
      <c r="E16068" t="s">
        <v>28572</v>
      </c>
      <c r="F16068" t="s">
        <v>49792</v>
      </c>
    </row>
    <row r="16069" spans="1:6" x14ac:dyDescent="0.25">
      <c r="A16069" t="s">
        <v>68644</v>
      </c>
      <c r="B16069">
        <v>12</v>
      </c>
      <c r="C16069" t="b">
        <v>1</v>
      </c>
      <c r="D16069" t="s">
        <v>39402</v>
      </c>
      <c r="E16069" t="s">
        <v>28567</v>
      </c>
      <c r="F16069" t="s">
        <v>38113</v>
      </c>
    </row>
    <row r="16070" spans="1:6" x14ac:dyDescent="0.25">
      <c r="A16070" t="s">
        <v>5736</v>
      </c>
      <c r="B16070">
        <v>12</v>
      </c>
      <c r="F16070" t="s">
        <v>62022</v>
      </c>
    </row>
    <row r="16071" spans="1:6" x14ac:dyDescent="0.25">
      <c r="A16071" t="s">
        <v>23170</v>
      </c>
      <c r="B16071">
        <v>12</v>
      </c>
      <c r="C16071" t="b">
        <v>1</v>
      </c>
      <c r="D16071" t="s">
        <v>39407</v>
      </c>
      <c r="E16071" t="s">
        <v>28580</v>
      </c>
      <c r="F16071" t="s">
        <v>50082</v>
      </c>
    </row>
    <row r="16072" spans="1:6" x14ac:dyDescent="0.25">
      <c r="A16072" t="s">
        <v>19365</v>
      </c>
      <c r="B16072">
        <v>12</v>
      </c>
      <c r="F16072" t="s">
        <v>60533</v>
      </c>
    </row>
    <row r="16073" spans="1:6" x14ac:dyDescent="0.25">
      <c r="A16073" t="s">
        <v>64610</v>
      </c>
      <c r="B16073">
        <v>12</v>
      </c>
      <c r="C16073" t="b">
        <v>1</v>
      </c>
      <c r="D16073" t="s">
        <v>39391</v>
      </c>
      <c r="E16073" t="s">
        <v>28567</v>
      </c>
      <c r="F16073" t="s">
        <v>38369</v>
      </c>
    </row>
    <row r="16074" spans="1:6" x14ac:dyDescent="0.25">
      <c r="A16074" t="s">
        <v>63594</v>
      </c>
      <c r="B16074">
        <v>12</v>
      </c>
      <c r="C16074" t="b">
        <v>1</v>
      </c>
      <c r="D16074" t="s">
        <v>39398</v>
      </c>
      <c r="E16074" t="s">
        <v>28580</v>
      </c>
      <c r="F16074" t="s">
        <v>37342</v>
      </c>
    </row>
    <row r="16075" spans="1:6" x14ac:dyDescent="0.25">
      <c r="A16075" t="s">
        <v>27417</v>
      </c>
      <c r="B16075">
        <v>12</v>
      </c>
    </row>
    <row r="16076" spans="1:6" x14ac:dyDescent="0.25">
      <c r="A16076" t="s">
        <v>5738</v>
      </c>
      <c r="B16076">
        <v>12</v>
      </c>
      <c r="C16076" t="b">
        <v>1</v>
      </c>
      <c r="D16076" t="s">
        <v>14538</v>
      </c>
      <c r="E16076" t="s">
        <v>28672</v>
      </c>
      <c r="F16076" t="s">
        <v>50263</v>
      </c>
    </row>
    <row r="16077" spans="1:6" x14ac:dyDescent="0.25">
      <c r="A16077" t="s">
        <v>28871</v>
      </c>
      <c r="B16077">
        <v>12</v>
      </c>
      <c r="C16077" t="b">
        <v>1</v>
      </c>
      <c r="D16077" t="s">
        <v>39398</v>
      </c>
      <c r="E16077" t="s">
        <v>28580</v>
      </c>
      <c r="F16077" t="s">
        <v>35114</v>
      </c>
    </row>
    <row r="16078" spans="1:6" x14ac:dyDescent="0.25">
      <c r="A16078" t="s">
        <v>64684</v>
      </c>
      <c r="B16078">
        <v>12</v>
      </c>
      <c r="C16078" t="b">
        <v>1</v>
      </c>
      <c r="D16078" t="s">
        <v>39582</v>
      </c>
      <c r="E16078" t="s">
        <v>28567</v>
      </c>
      <c r="F16078" t="s">
        <v>35817</v>
      </c>
    </row>
    <row r="16079" spans="1:6" x14ac:dyDescent="0.25">
      <c r="A16079" t="s">
        <v>29965</v>
      </c>
      <c r="B16079">
        <v>12</v>
      </c>
      <c r="C16079" t="b">
        <v>1</v>
      </c>
      <c r="D16079" t="s">
        <v>39410</v>
      </c>
      <c r="E16079" t="s">
        <v>28580</v>
      </c>
      <c r="F16079" t="s">
        <v>33180</v>
      </c>
    </row>
    <row r="16080" spans="1:6" x14ac:dyDescent="0.25">
      <c r="A16080" t="s">
        <v>4314</v>
      </c>
      <c r="B16080">
        <v>12</v>
      </c>
      <c r="C16080" t="b">
        <v>1</v>
      </c>
      <c r="D16080" t="s">
        <v>39435</v>
      </c>
      <c r="E16080" t="s">
        <v>28817</v>
      </c>
      <c r="F16080" t="s">
        <v>50012</v>
      </c>
    </row>
    <row r="16081" spans="1:6" x14ac:dyDescent="0.25">
      <c r="A16081" t="s">
        <v>64717</v>
      </c>
      <c r="B16081">
        <v>12</v>
      </c>
      <c r="C16081" t="b">
        <v>1</v>
      </c>
      <c r="D16081" t="s">
        <v>39461</v>
      </c>
      <c r="E16081" t="s">
        <v>28580</v>
      </c>
      <c r="F16081" t="s">
        <v>39193</v>
      </c>
    </row>
    <row r="16082" spans="1:6" x14ac:dyDescent="0.25">
      <c r="A16082" t="s">
        <v>20624</v>
      </c>
      <c r="B16082">
        <v>12</v>
      </c>
      <c r="C16082" t="b">
        <v>1</v>
      </c>
      <c r="D16082" t="s">
        <v>39407</v>
      </c>
      <c r="E16082" t="s">
        <v>28580</v>
      </c>
      <c r="F16082" t="s">
        <v>31905</v>
      </c>
    </row>
    <row r="16083" spans="1:6" x14ac:dyDescent="0.25">
      <c r="A16083" t="s">
        <v>64750</v>
      </c>
      <c r="B16083">
        <v>12</v>
      </c>
      <c r="C16083" t="b">
        <v>1</v>
      </c>
      <c r="D16083" t="s">
        <v>39494</v>
      </c>
      <c r="E16083" t="s">
        <v>28580</v>
      </c>
      <c r="F16083" t="s">
        <v>35500</v>
      </c>
    </row>
    <row r="16084" spans="1:6" x14ac:dyDescent="0.25">
      <c r="A16084" t="s">
        <v>64786</v>
      </c>
      <c r="B16084">
        <v>12</v>
      </c>
      <c r="C16084" t="b">
        <v>1</v>
      </c>
      <c r="D16084" t="s">
        <v>12451</v>
      </c>
      <c r="E16084" t="s">
        <v>28600</v>
      </c>
      <c r="F16084" t="s">
        <v>30646</v>
      </c>
    </row>
    <row r="16085" spans="1:6" x14ac:dyDescent="0.25">
      <c r="A16085" t="s">
        <v>9731</v>
      </c>
      <c r="B16085">
        <v>12</v>
      </c>
      <c r="C16085" t="b">
        <v>1</v>
      </c>
      <c r="D16085" t="s">
        <v>39655</v>
      </c>
      <c r="E16085" t="s">
        <v>28924</v>
      </c>
      <c r="F16085" t="s">
        <v>49978</v>
      </c>
    </row>
    <row r="16086" spans="1:6" x14ac:dyDescent="0.25">
      <c r="A16086" t="s">
        <v>24070</v>
      </c>
      <c r="B16086">
        <v>12</v>
      </c>
      <c r="C16086" t="b">
        <v>1</v>
      </c>
      <c r="D16086" t="s">
        <v>39402</v>
      </c>
      <c r="E16086" t="s">
        <v>28567</v>
      </c>
      <c r="F16086" t="s">
        <v>37006</v>
      </c>
    </row>
    <row r="16087" spans="1:6" x14ac:dyDescent="0.25">
      <c r="A16087" t="s">
        <v>64816</v>
      </c>
      <c r="B16087">
        <v>12</v>
      </c>
      <c r="C16087" t="b">
        <v>1</v>
      </c>
      <c r="D16087" t="s">
        <v>39402</v>
      </c>
      <c r="E16087" t="s">
        <v>28567</v>
      </c>
      <c r="F16087" t="s">
        <v>32148</v>
      </c>
    </row>
    <row r="16088" spans="1:6" x14ac:dyDescent="0.25">
      <c r="A16088" t="s">
        <v>64818</v>
      </c>
      <c r="B16088">
        <v>12</v>
      </c>
      <c r="C16088" t="b">
        <v>1</v>
      </c>
      <c r="D16088" t="s">
        <v>39391</v>
      </c>
      <c r="E16088" t="s">
        <v>28567</v>
      </c>
      <c r="F16088" t="s">
        <v>33832</v>
      </c>
    </row>
    <row r="16089" spans="1:6" x14ac:dyDescent="0.25">
      <c r="A16089" t="s">
        <v>64840</v>
      </c>
      <c r="B16089">
        <v>12</v>
      </c>
      <c r="C16089" t="b">
        <v>1</v>
      </c>
      <c r="D16089" t="s">
        <v>39400</v>
      </c>
      <c r="E16089" t="s">
        <v>28580</v>
      </c>
      <c r="F16089" t="s">
        <v>33124</v>
      </c>
    </row>
    <row r="16090" spans="1:6" x14ac:dyDescent="0.25">
      <c r="A16090" t="s">
        <v>23187</v>
      </c>
      <c r="B16090">
        <v>12</v>
      </c>
      <c r="C16090" t="b">
        <v>1</v>
      </c>
      <c r="D16090" t="s">
        <v>39489</v>
      </c>
      <c r="E16090" t="s">
        <v>28592</v>
      </c>
      <c r="F16090" t="s">
        <v>49805</v>
      </c>
    </row>
    <row r="16091" spans="1:6" x14ac:dyDescent="0.25">
      <c r="A16091" t="s">
        <v>64853</v>
      </c>
      <c r="B16091">
        <v>12</v>
      </c>
      <c r="C16091" t="b">
        <v>1</v>
      </c>
      <c r="D16091" t="s">
        <v>39472</v>
      </c>
      <c r="E16091" t="s">
        <v>28580</v>
      </c>
      <c r="F16091" t="s">
        <v>38030</v>
      </c>
    </row>
    <row r="16092" spans="1:6" x14ac:dyDescent="0.25">
      <c r="A16092" t="s">
        <v>64851</v>
      </c>
      <c r="B16092">
        <v>12</v>
      </c>
      <c r="C16092" t="b">
        <v>0</v>
      </c>
      <c r="D16092" t="s">
        <v>39495</v>
      </c>
      <c r="E16092" t="s">
        <v>28580</v>
      </c>
      <c r="F16092" t="s">
        <v>30430</v>
      </c>
    </row>
    <row r="16093" spans="1:6" x14ac:dyDescent="0.25">
      <c r="A16093" t="s">
        <v>64865</v>
      </c>
      <c r="B16093">
        <v>12</v>
      </c>
      <c r="C16093" t="b">
        <v>1</v>
      </c>
      <c r="D16093" t="s">
        <v>39405</v>
      </c>
      <c r="E16093" t="s">
        <v>28567</v>
      </c>
      <c r="F16093" t="s">
        <v>39128</v>
      </c>
    </row>
    <row r="16094" spans="1:6" x14ac:dyDescent="0.25">
      <c r="A16094" t="s">
        <v>64862</v>
      </c>
      <c r="B16094">
        <v>12</v>
      </c>
      <c r="C16094" t="b">
        <v>1</v>
      </c>
      <c r="D16094" t="s">
        <v>39427</v>
      </c>
      <c r="E16094" t="s">
        <v>28592</v>
      </c>
      <c r="F16094" t="s">
        <v>39645</v>
      </c>
    </row>
    <row r="16095" spans="1:6" x14ac:dyDescent="0.25">
      <c r="A16095" t="s">
        <v>64877</v>
      </c>
      <c r="B16095">
        <v>12</v>
      </c>
      <c r="C16095" t="b">
        <v>1</v>
      </c>
      <c r="D16095" t="s">
        <v>39447</v>
      </c>
      <c r="E16095" t="s">
        <v>28580</v>
      </c>
      <c r="F16095" t="s">
        <v>37438</v>
      </c>
    </row>
    <row r="16096" spans="1:6" x14ac:dyDescent="0.25">
      <c r="A16096" t="s">
        <v>64889</v>
      </c>
      <c r="B16096">
        <v>12</v>
      </c>
      <c r="C16096" t="b">
        <v>1</v>
      </c>
      <c r="D16096" t="s">
        <v>39529</v>
      </c>
      <c r="E16096" t="s">
        <v>28567</v>
      </c>
      <c r="F16096" t="s">
        <v>31165</v>
      </c>
    </row>
    <row r="16097" spans="1:6" x14ac:dyDescent="0.25">
      <c r="A16097" t="s">
        <v>64907</v>
      </c>
      <c r="B16097">
        <v>12</v>
      </c>
      <c r="C16097" t="b">
        <v>1</v>
      </c>
      <c r="D16097" t="s">
        <v>39398</v>
      </c>
      <c r="E16097" t="s">
        <v>28580</v>
      </c>
      <c r="F16097" t="s">
        <v>30538</v>
      </c>
    </row>
    <row r="16098" spans="1:6" x14ac:dyDescent="0.25">
      <c r="A16098" t="s">
        <v>26575</v>
      </c>
      <c r="B16098">
        <v>12</v>
      </c>
      <c r="F16098" t="s">
        <v>62024</v>
      </c>
    </row>
    <row r="16099" spans="1:6" x14ac:dyDescent="0.25">
      <c r="A16099" t="s">
        <v>25220</v>
      </c>
      <c r="B16099">
        <v>12</v>
      </c>
      <c r="C16099" t="b">
        <v>1</v>
      </c>
      <c r="D16099" t="s">
        <v>39460</v>
      </c>
      <c r="E16099" t="s">
        <v>28567</v>
      </c>
      <c r="F16099" t="s">
        <v>49890</v>
      </c>
    </row>
    <row r="16100" spans="1:6" x14ac:dyDescent="0.25">
      <c r="A16100" t="s">
        <v>64275</v>
      </c>
      <c r="B16100">
        <v>12</v>
      </c>
      <c r="C16100" t="b">
        <v>1</v>
      </c>
      <c r="D16100" t="s">
        <v>39582</v>
      </c>
      <c r="E16100" t="s">
        <v>28567</v>
      </c>
      <c r="F16100" t="s">
        <v>31746</v>
      </c>
    </row>
    <row r="16101" spans="1:6" x14ac:dyDescent="0.25">
      <c r="A16101" t="s">
        <v>34993</v>
      </c>
      <c r="B16101">
        <v>12</v>
      </c>
      <c r="C16101" t="b">
        <v>1</v>
      </c>
      <c r="D16101" t="s">
        <v>39399</v>
      </c>
      <c r="E16101" t="s">
        <v>28580</v>
      </c>
      <c r="F16101" t="s">
        <v>35876</v>
      </c>
    </row>
    <row r="16102" spans="1:6" x14ac:dyDescent="0.25">
      <c r="A16102" t="s">
        <v>27047</v>
      </c>
      <c r="B16102">
        <v>12</v>
      </c>
      <c r="C16102" t="b">
        <v>1</v>
      </c>
      <c r="D16102" t="s">
        <v>39848</v>
      </c>
      <c r="E16102" t="s">
        <v>28620</v>
      </c>
      <c r="F16102" t="s">
        <v>49957</v>
      </c>
    </row>
    <row r="16103" spans="1:6" x14ac:dyDescent="0.25">
      <c r="A16103" t="s">
        <v>25600</v>
      </c>
      <c r="B16103">
        <v>12</v>
      </c>
      <c r="C16103" t="b">
        <v>1</v>
      </c>
      <c r="D16103" t="s">
        <v>39418</v>
      </c>
      <c r="E16103" t="s">
        <v>28620</v>
      </c>
      <c r="F16103" t="s">
        <v>49956</v>
      </c>
    </row>
    <row r="16104" spans="1:6" x14ac:dyDescent="0.25">
      <c r="A16104" t="s">
        <v>33776</v>
      </c>
      <c r="B16104">
        <v>12</v>
      </c>
      <c r="F16104" t="s">
        <v>62027</v>
      </c>
    </row>
    <row r="16105" spans="1:6" x14ac:dyDescent="0.25">
      <c r="A16105" t="s">
        <v>26017</v>
      </c>
      <c r="B16105">
        <v>12</v>
      </c>
      <c r="C16105" t="b">
        <v>1</v>
      </c>
      <c r="D16105" t="s">
        <v>39473</v>
      </c>
      <c r="E16105" t="s">
        <v>28592</v>
      </c>
      <c r="F16105" t="s">
        <v>49801</v>
      </c>
    </row>
    <row r="16106" spans="1:6" x14ac:dyDescent="0.25">
      <c r="A16106" t="s">
        <v>24609</v>
      </c>
      <c r="B16106">
        <v>12</v>
      </c>
      <c r="C16106" t="b">
        <v>1</v>
      </c>
      <c r="D16106" t="s">
        <v>39398</v>
      </c>
      <c r="E16106" t="s">
        <v>28580</v>
      </c>
      <c r="F16106" t="s">
        <v>31889</v>
      </c>
    </row>
    <row r="16107" spans="1:6" x14ac:dyDescent="0.25">
      <c r="A16107" t="s">
        <v>27870</v>
      </c>
      <c r="B16107">
        <v>12</v>
      </c>
      <c r="C16107" t="b">
        <v>1</v>
      </c>
      <c r="D16107" t="s">
        <v>39418</v>
      </c>
      <c r="E16107" t="s">
        <v>28620</v>
      </c>
      <c r="F16107" t="s">
        <v>49966</v>
      </c>
    </row>
    <row r="16108" spans="1:6" x14ac:dyDescent="0.25">
      <c r="A16108" t="s">
        <v>65021</v>
      </c>
      <c r="B16108">
        <v>12</v>
      </c>
      <c r="C16108" t="b">
        <v>1</v>
      </c>
      <c r="D16108" t="s">
        <v>39393</v>
      </c>
      <c r="E16108" t="s">
        <v>28580</v>
      </c>
      <c r="F16108" t="s">
        <v>35405</v>
      </c>
    </row>
    <row r="16109" spans="1:6" x14ac:dyDescent="0.25">
      <c r="A16109" t="s">
        <v>20355</v>
      </c>
      <c r="B16109">
        <v>12</v>
      </c>
      <c r="C16109" t="b">
        <v>1</v>
      </c>
      <c r="D16109" t="s">
        <v>39397</v>
      </c>
      <c r="E16109" t="s">
        <v>28567</v>
      </c>
      <c r="F16109" t="s">
        <v>50053</v>
      </c>
    </row>
    <row r="16110" spans="1:6" x14ac:dyDescent="0.25">
      <c r="A16110" t="s">
        <v>65028</v>
      </c>
      <c r="B16110">
        <v>12</v>
      </c>
      <c r="C16110" t="b">
        <v>1</v>
      </c>
      <c r="D16110" t="s">
        <v>39398</v>
      </c>
      <c r="E16110" t="s">
        <v>28580</v>
      </c>
      <c r="F16110" t="s">
        <v>37974</v>
      </c>
    </row>
    <row r="16111" spans="1:6" x14ac:dyDescent="0.25">
      <c r="A16111" t="s">
        <v>65048</v>
      </c>
      <c r="B16111">
        <v>12</v>
      </c>
      <c r="C16111" t="b">
        <v>1</v>
      </c>
      <c r="D16111" t="s">
        <v>39398</v>
      </c>
      <c r="E16111" t="s">
        <v>28580</v>
      </c>
      <c r="F16111" t="s">
        <v>37492</v>
      </c>
    </row>
    <row r="16112" spans="1:6" x14ac:dyDescent="0.25">
      <c r="A16112" t="s">
        <v>65052</v>
      </c>
      <c r="B16112">
        <v>12</v>
      </c>
      <c r="C16112" t="b">
        <v>1</v>
      </c>
      <c r="D16112" t="s">
        <v>39660</v>
      </c>
      <c r="E16112" t="s">
        <v>28600</v>
      </c>
      <c r="F16112" t="s">
        <v>20337</v>
      </c>
    </row>
    <row r="16113" spans="1:6" x14ac:dyDescent="0.25">
      <c r="A16113" t="s">
        <v>5599</v>
      </c>
      <c r="B16113">
        <v>12</v>
      </c>
      <c r="C16113" t="b">
        <v>1</v>
      </c>
      <c r="D16113" t="s">
        <v>39391</v>
      </c>
      <c r="E16113" t="s">
        <v>28567</v>
      </c>
      <c r="F16113" t="s">
        <v>49797</v>
      </c>
    </row>
    <row r="16114" spans="1:6" x14ac:dyDescent="0.25">
      <c r="A16114" t="s">
        <v>28110</v>
      </c>
      <c r="B16114">
        <v>12</v>
      </c>
      <c r="C16114" t="b">
        <v>1</v>
      </c>
      <c r="D16114" t="s">
        <v>39402</v>
      </c>
      <c r="E16114" t="s">
        <v>28567</v>
      </c>
      <c r="F16114" t="s">
        <v>49898</v>
      </c>
    </row>
    <row r="16115" spans="1:6" x14ac:dyDescent="0.25">
      <c r="A16115" t="s">
        <v>9013</v>
      </c>
      <c r="B16115">
        <v>12</v>
      </c>
      <c r="C16115" t="b">
        <v>1</v>
      </c>
      <c r="D16115" t="s">
        <v>41920</v>
      </c>
      <c r="E16115" t="s">
        <v>28948</v>
      </c>
      <c r="F16115" t="s">
        <v>49837</v>
      </c>
    </row>
    <row r="16116" spans="1:6" x14ac:dyDescent="0.25">
      <c r="A16116" t="s">
        <v>20744</v>
      </c>
      <c r="B16116">
        <v>12</v>
      </c>
      <c r="F16116" t="s">
        <v>62025</v>
      </c>
    </row>
    <row r="16117" spans="1:6" x14ac:dyDescent="0.25">
      <c r="A16117" t="s">
        <v>65096</v>
      </c>
      <c r="B16117">
        <v>12</v>
      </c>
      <c r="C16117" t="b">
        <v>1</v>
      </c>
      <c r="D16117" t="s">
        <v>39407</v>
      </c>
      <c r="E16117" t="s">
        <v>28580</v>
      </c>
      <c r="F16117" t="s">
        <v>32969</v>
      </c>
    </row>
    <row r="16118" spans="1:6" x14ac:dyDescent="0.25">
      <c r="A16118" t="s">
        <v>5009</v>
      </c>
      <c r="B16118">
        <v>12</v>
      </c>
      <c r="C16118" t="b">
        <v>1</v>
      </c>
      <c r="D16118" t="s">
        <v>39435</v>
      </c>
      <c r="E16118" t="s">
        <v>28817</v>
      </c>
      <c r="F16118" t="s">
        <v>50366</v>
      </c>
    </row>
    <row r="16119" spans="1:6" x14ac:dyDescent="0.25">
      <c r="A16119" t="s">
        <v>26501</v>
      </c>
      <c r="B16119">
        <v>12</v>
      </c>
      <c r="C16119" t="b">
        <v>1</v>
      </c>
      <c r="D16119" t="s">
        <v>39402</v>
      </c>
      <c r="E16119" t="s">
        <v>28567</v>
      </c>
      <c r="F16119" t="s">
        <v>39328</v>
      </c>
    </row>
    <row r="16120" spans="1:6" x14ac:dyDescent="0.25">
      <c r="A16120" t="s">
        <v>19929</v>
      </c>
      <c r="B16120">
        <v>12</v>
      </c>
      <c r="C16120" t="b">
        <v>1</v>
      </c>
      <c r="D16120" t="s">
        <v>39427</v>
      </c>
      <c r="E16120" t="s">
        <v>28592</v>
      </c>
      <c r="F16120" t="s">
        <v>50066</v>
      </c>
    </row>
    <row r="16121" spans="1:6" x14ac:dyDescent="0.25">
      <c r="A16121" t="s">
        <v>65124</v>
      </c>
      <c r="B16121">
        <v>12</v>
      </c>
      <c r="C16121" t="b">
        <v>1</v>
      </c>
      <c r="D16121" t="s">
        <v>39493</v>
      </c>
      <c r="E16121" t="s">
        <v>28580</v>
      </c>
      <c r="F16121" t="s">
        <v>37741</v>
      </c>
    </row>
    <row r="16122" spans="1:6" x14ac:dyDescent="0.25">
      <c r="A16122" t="s">
        <v>65138</v>
      </c>
      <c r="B16122">
        <v>12</v>
      </c>
      <c r="C16122" t="b">
        <v>1</v>
      </c>
      <c r="D16122" t="s">
        <v>39413</v>
      </c>
      <c r="E16122" t="s">
        <v>28580</v>
      </c>
      <c r="F16122" t="s">
        <v>36520</v>
      </c>
    </row>
    <row r="16123" spans="1:6" x14ac:dyDescent="0.25">
      <c r="A16123" t="s">
        <v>19156</v>
      </c>
      <c r="B16123">
        <v>12</v>
      </c>
      <c r="C16123" t="b">
        <v>1</v>
      </c>
      <c r="D16123" t="s">
        <v>39765</v>
      </c>
      <c r="E16123" t="s">
        <v>28625</v>
      </c>
      <c r="F16123" t="s">
        <v>50005</v>
      </c>
    </row>
    <row r="16124" spans="1:6" x14ac:dyDescent="0.25">
      <c r="A16124" t="s">
        <v>27229</v>
      </c>
      <c r="B16124">
        <v>12</v>
      </c>
      <c r="C16124" t="b">
        <v>1</v>
      </c>
      <c r="D16124" t="s">
        <v>39427</v>
      </c>
      <c r="E16124" t="s">
        <v>28592</v>
      </c>
      <c r="F16124" t="s">
        <v>49807</v>
      </c>
    </row>
    <row r="16125" spans="1:6" x14ac:dyDescent="0.25">
      <c r="A16125" t="s">
        <v>25854</v>
      </c>
      <c r="B16125">
        <v>12</v>
      </c>
      <c r="C16125" t="b">
        <v>1</v>
      </c>
      <c r="D16125" t="s">
        <v>39557</v>
      </c>
      <c r="E16125" t="s">
        <v>28567</v>
      </c>
      <c r="F16125" t="s">
        <v>30627</v>
      </c>
    </row>
    <row r="16126" spans="1:6" x14ac:dyDescent="0.25">
      <c r="A16126" t="s">
        <v>29612</v>
      </c>
      <c r="B16126">
        <v>12</v>
      </c>
      <c r="C16126" t="b">
        <v>1</v>
      </c>
      <c r="D16126" t="s">
        <v>39391</v>
      </c>
      <c r="E16126" t="s">
        <v>28567</v>
      </c>
      <c r="F16126" t="s">
        <v>33249</v>
      </c>
    </row>
    <row r="16127" spans="1:6" x14ac:dyDescent="0.25">
      <c r="A16127" t="s">
        <v>25586</v>
      </c>
      <c r="B16127">
        <v>12</v>
      </c>
      <c r="C16127" t="b">
        <v>1</v>
      </c>
      <c r="D16127" t="s">
        <v>39465</v>
      </c>
      <c r="E16127" t="s">
        <v>29277</v>
      </c>
      <c r="F16127" t="s">
        <v>49818</v>
      </c>
    </row>
    <row r="16128" spans="1:6" x14ac:dyDescent="0.25">
      <c r="A16128" t="s">
        <v>23780</v>
      </c>
      <c r="B16128">
        <v>12</v>
      </c>
      <c r="C16128" t="b">
        <v>1</v>
      </c>
      <c r="D16128" t="s">
        <v>39418</v>
      </c>
      <c r="E16128" t="s">
        <v>28620</v>
      </c>
      <c r="F16128" t="s">
        <v>49968</v>
      </c>
    </row>
    <row r="16129" spans="1:6" x14ac:dyDescent="0.25">
      <c r="A16129" t="s">
        <v>23078</v>
      </c>
      <c r="B16129">
        <v>12</v>
      </c>
      <c r="C16129" t="b">
        <v>1</v>
      </c>
      <c r="D16129" t="s">
        <v>39402</v>
      </c>
      <c r="E16129" t="s">
        <v>28567</v>
      </c>
      <c r="F16129" t="s">
        <v>37607</v>
      </c>
    </row>
    <row r="16130" spans="1:6" x14ac:dyDescent="0.25">
      <c r="A16130" t="s">
        <v>20080</v>
      </c>
      <c r="B16130">
        <v>12</v>
      </c>
      <c r="F16130" t="s">
        <v>62026</v>
      </c>
    </row>
    <row r="16131" spans="1:6" x14ac:dyDescent="0.25">
      <c r="A16131" t="s">
        <v>12280</v>
      </c>
      <c r="B16131">
        <v>12</v>
      </c>
      <c r="C16131" t="b">
        <v>1</v>
      </c>
      <c r="D16131" t="s">
        <v>39671</v>
      </c>
      <c r="E16131" t="s">
        <v>28704</v>
      </c>
      <c r="F16131" t="s">
        <v>49932</v>
      </c>
    </row>
    <row r="16132" spans="1:6" x14ac:dyDescent="0.25">
      <c r="A16132" t="s">
        <v>29786</v>
      </c>
      <c r="B16132">
        <v>12</v>
      </c>
      <c r="C16132" t="b">
        <v>1</v>
      </c>
      <c r="D16132" t="s">
        <v>39402</v>
      </c>
      <c r="E16132" t="s">
        <v>28567</v>
      </c>
      <c r="F16132" t="s">
        <v>35337</v>
      </c>
    </row>
    <row r="16133" spans="1:6" x14ac:dyDescent="0.25">
      <c r="A16133" t="s">
        <v>65190</v>
      </c>
      <c r="B16133">
        <v>12</v>
      </c>
      <c r="C16133" t="b">
        <v>1</v>
      </c>
      <c r="D16133" t="s">
        <v>39412</v>
      </c>
      <c r="E16133" t="s">
        <v>28567</v>
      </c>
      <c r="F16133" t="s">
        <v>30719</v>
      </c>
    </row>
    <row r="16134" spans="1:6" x14ac:dyDescent="0.25">
      <c r="A16134" t="s">
        <v>26486</v>
      </c>
      <c r="B16134">
        <v>12</v>
      </c>
      <c r="C16134" t="b">
        <v>1</v>
      </c>
      <c r="D16134" t="s">
        <v>39391</v>
      </c>
      <c r="E16134" t="s">
        <v>28567</v>
      </c>
      <c r="F16134" t="s">
        <v>49885</v>
      </c>
    </row>
    <row r="16135" spans="1:6" x14ac:dyDescent="0.25">
      <c r="A16135" t="s">
        <v>18838</v>
      </c>
      <c r="B16135">
        <v>12</v>
      </c>
      <c r="C16135" t="b">
        <v>1</v>
      </c>
      <c r="D16135" t="s">
        <v>39755</v>
      </c>
      <c r="E16135" t="s">
        <v>28817</v>
      </c>
      <c r="F16135" t="s">
        <v>49821</v>
      </c>
    </row>
    <row r="16136" spans="1:6" x14ac:dyDescent="0.25">
      <c r="A16136" t="s">
        <v>20272</v>
      </c>
      <c r="B16136">
        <v>12</v>
      </c>
      <c r="C16136" t="b">
        <v>1</v>
      </c>
      <c r="D16136" t="s">
        <v>39686</v>
      </c>
      <c r="E16136" t="s">
        <v>28623</v>
      </c>
      <c r="F16136" t="s">
        <v>50112</v>
      </c>
    </row>
    <row r="16137" spans="1:6" x14ac:dyDescent="0.25">
      <c r="A16137" t="s">
        <v>22104</v>
      </c>
      <c r="B16137">
        <v>12</v>
      </c>
    </row>
    <row r="16138" spans="1:6" x14ac:dyDescent="0.25">
      <c r="A16138" t="s">
        <v>24870</v>
      </c>
      <c r="B16138">
        <v>12</v>
      </c>
      <c r="C16138" t="b">
        <v>1</v>
      </c>
      <c r="D16138" t="s">
        <v>39569</v>
      </c>
      <c r="E16138" t="s">
        <v>28713</v>
      </c>
      <c r="F16138" t="s">
        <v>50081</v>
      </c>
    </row>
    <row r="16139" spans="1:6" x14ac:dyDescent="0.25">
      <c r="A16139" t="s">
        <v>21462</v>
      </c>
      <c r="B16139">
        <v>12</v>
      </c>
      <c r="C16139" t="b">
        <v>1</v>
      </c>
      <c r="D16139" t="s">
        <v>39902</v>
      </c>
      <c r="E16139" t="s">
        <v>28674</v>
      </c>
      <c r="F16139" t="s">
        <v>50108</v>
      </c>
    </row>
    <row r="16140" spans="1:6" x14ac:dyDescent="0.25">
      <c r="A16140" t="s">
        <v>28286</v>
      </c>
      <c r="B16140">
        <v>12</v>
      </c>
      <c r="C16140" t="b">
        <v>1</v>
      </c>
      <c r="D16140" t="s">
        <v>41702</v>
      </c>
      <c r="E16140" t="s">
        <v>28620</v>
      </c>
      <c r="F16140" t="s">
        <v>49970</v>
      </c>
    </row>
    <row r="16141" spans="1:6" x14ac:dyDescent="0.25">
      <c r="A16141" t="s">
        <v>11755</v>
      </c>
      <c r="B16141">
        <v>12</v>
      </c>
      <c r="C16141" t="b">
        <v>1</v>
      </c>
      <c r="D16141" t="s">
        <v>12458</v>
      </c>
      <c r="E16141" t="s">
        <v>28620</v>
      </c>
      <c r="F16141" t="s">
        <v>50465</v>
      </c>
    </row>
    <row r="16142" spans="1:6" x14ac:dyDescent="0.25">
      <c r="A16142" t="s">
        <v>29495</v>
      </c>
      <c r="B16142">
        <v>12</v>
      </c>
      <c r="C16142" t="b">
        <v>1</v>
      </c>
      <c r="D16142" t="s">
        <v>39433</v>
      </c>
      <c r="E16142" t="s">
        <v>28580</v>
      </c>
      <c r="F16142" t="s">
        <v>33525</v>
      </c>
    </row>
    <row r="16143" spans="1:6" x14ac:dyDescent="0.25">
      <c r="A16143" t="s">
        <v>10815</v>
      </c>
      <c r="B16143">
        <v>12</v>
      </c>
      <c r="C16143" t="b">
        <v>1</v>
      </c>
      <c r="D16143" t="s">
        <v>14388</v>
      </c>
      <c r="E16143" t="s">
        <v>28672</v>
      </c>
      <c r="F16143" t="s">
        <v>49578</v>
      </c>
    </row>
    <row r="16144" spans="1:6" x14ac:dyDescent="0.25">
      <c r="A16144" t="s">
        <v>23374</v>
      </c>
      <c r="B16144">
        <v>12</v>
      </c>
      <c r="C16144" t="b">
        <v>1</v>
      </c>
      <c r="D16144" t="s">
        <v>39465</v>
      </c>
      <c r="E16144" t="s">
        <v>29277</v>
      </c>
      <c r="F16144" t="s">
        <v>49819</v>
      </c>
    </row>
    <row r="16145" spans="1:6" x14ac:dyDescent="0.25">
      <c r="A16145" t="s">
        <v>29686</v>
      </c>
      <c r="B16145">
        <v>12</v>
      </c>
      <c r="C16145" t="b">
        <v>1</v>
      </c>
      <c r="D16145" t="s">
        <v>39394</v>
      </c>
      <c r="E16145" t="s">
        <v>28580</v>
      </c>
      <c r="F16145" t="s">
        <v>33364</v>
      </c>
    </row>
    <row r="16146" spans="1:6" x14ac:dyDescent="0.25">
      <c r="A16146" t="s">
        <v>19623</v>
      </c>
      <c r="B16146">
        <v>12</v>
      </c>
      <c r="C16146" t="b">
        <v>1</v>
      </c>
      <c r="D16146" t="s">
        <v>39402</v>
      </c>
      <c r="E16146" t="s">
        <v>28567</v>
      </c>
      <c r="F16146" t="s">
        <v>50049</v>
      </c>
    </row>
    <row r="16147" spans="1:6" x14ac:dyDescent="0.25">
      <c r="A16147" t="s">
        <v>16052</v>
      </c>
      <c r="B16147">
        <v>12</v>
      </c>
      <c r="C16147" t="b">
        <v>1</v>
      </c>
      <c r="D16147" t="s">
        <v>12454</v>
      </c>
      <c r="E16147" t="s">
        <v>28572</v>
      </c>
      <c r="F16147" t="s">
        <v>49788</v>
      </c>
    </row>
    <row r="16148" spans="1:6" x14ac:dyDescent="0.25">
      <c r="A16148" t="s">
        <v>18521</v>
      </c>
      <c r="B16148">
        <v>12</v>
      </c>
      <c r="F16148" t="s">
        <v>62021</v>
      </c>
    </row>
    <row r="16149" spans="1:6" x14ac:dyDescent="0.25">
      <c r="A16149" t="s">
        <v>22136</v>
      </c>
      <c r="B16149">
        <v>12</v>
      </c>
      <c r="C16149" t="b">
        <v>1</v>
      </c>
      <c r="D16149" t="s">
        <v>39402</v>
      </c>
      <c r="E16149" t="s">
        <v>28567</v>
      </c>
      <c r="F16149" t="s">
        <v>50107</v>
      </c>
    </row>
    <row r="16150" spans="1:6" x14ac:dyDescent="0.25">
      <c r="A16150" t="s">
        <v>19379</v>
      </c>
      <c r="B16150">
        <v>12</v>
      </c>
      <c r="C16150" t="b">
        <v>1</v>
      </c>
      <c r="D16150" t="s">
        <v>39418</v>
      </c>
      <c r="E16150" t="s">
        <v>28620</v>
      </c>
      <c r="F16150" t="s">
        <v>49952</v>
      </c>
    </row>
    <row r="16151" spans="1:6" x14ac:dyDescent="0.25">
      <c r="A16151" t="s">
        <v>65444</v>
      </c>
      <c r="B16151">
        <v>12</v>
      </c>
      <c r="C16151" t="b">
        <v>0</v>
      </c>
      <c r="D16151" t="s">
        <v>39472</v>
      </c>
      <c r="E16151" t="s">
        <v>28580</v>
      </c>
      <c r="F16151" t="s">
        <v>31997</v>
      </c>
    </row>
    <row r="16152" spans="1:6" x14ac:dyDescent="0.25">
      <c r="A16152" t="s">
        <v>65450</v>
      </c>
      <c r="B16152">
        <v>12</v>
      </c>
      <c r="C16152" t="b">
        <v>1</v>
      </c>
      <c r="D16152" t="s">
        <v>14387</v>
      </c>
      <c r="E16152" t="s">
        <v>28672</v>
      </c>
      <c r="F16152" t="s">
        <v>31624</v>
      </c>
    </row>
    <row r="16153" spans="1:6" x14ac:dyDescent="0.25">
      <c r="A16153" t="s">
        <v>27541</v>
      </c>
      <c r="B16153">
        <v>12</v>
      </c>
    </row>
    <row r="16154" spans="1:6" x14ac:dyDescent="0.25">
      <c r="A16154" t="s">
        <v>18668</v>
      </c>
      <c r="B16154">
        <v>12</v>
      </c>
      <c r="C16154" t="b">
        <v>1</v>
      </c>
      <c r="D16154" t="s">
        <v>39418</v>
      </c>
      <c r="E16154" t="s">
        <v>28620</v>
      </c>
      <c r="F16154" t="s">
        <v>49962</v>
      </c>
    </row>
    <row r="16155" spans="1:6" x14ac:dyDescent="0.25">
      <c r="A16155" t="s">
        <v>31117</v>
      </c>
      <c r="B16155">
        <v>12</v>
      </c>
      <c r="C16155" t="b">
        <v>1</v>
      </c>
      <c r="D16155" t="s">
        <v>39405</v>
      </c>
      <c r="E16155" t="s">
        <v>28567</v>
      </c>
      <c r="F16155" t="s">
        <v>38947</v>
      </c>
    </row>
    <row r="16156" spans="1:6" x14ac:dyDescent="0.25">
      <c r="A16156" t="s">
        <v>65457</v>
      </c>
      <c r="B16156">
        <v>12</v>
      </c>
      <c r="C16156" t="b">
        <v>1</v>
      </c>
      <c r="D16156" t="s">
        <v>39398</v>
      </c>
      <c r="E16156" t="s">
        <v>28580</v>
      </c>
      <c r="F16156" t="s">
        <v>22898</v>
      </c>
    </row>
    <row r="16157" spans="1:6" x14ac:dyDescent="0.25">
      <c r="A16157" t="s">
        <v>8711</v>
      </c>
      <c r="B16157">
        <v>12</v>
      </c>
      <c r="C16157" t="b">
        <v>1</v>
      </c>
      <c r="D16157" t="s">
        <v>14401</v>
      </c>
      <c r="E16157" t="s">
        <v>28620</v>
      </c>
      <c r="F16157" t="s">
        <v>50013</v>
      </c>
    </row>
    <row r="16158" spans="1:6" x14ac:dyDescent="0.25">
      <c r="A16158" t="s">
        <v>28225</v>
      </c>
      <c r="B16158">
        <v>12</v>
      </c>
      <c r="C16158" t="b">
        <v>1</v>
      </c>
      <c r="D16158" t="s">
        <v>39429</v>
      </c>
      <c r="E16158" t="s">
        <v>28580</v>
      </c>
      <c r="F16158" t="s">
        <v>32801</v>
      </c>
    </row>
    <row r="16159" spans="1:6" x14ac:dyDescent="0.25">
      <c r="A16159" t="s">
        <v>4498</v>
      </c>
      <c r="B16159">
        <v>12</v>
      </c>
      <c r="C16159" t="b">
        <v>1</v>
      </c>
      <c r="D16159" t="s">
        <v>41113</v>
      </c>
      <c r="E16159" t="s">
        <v>28600</v>
      </c>
      <c r="F16159" t="s">
        <v>49785</v>
      </c>
    </row>
    <row r="16160" spans="1:6" x14ac:dyDescent="0.25">
      <c r="A16160" t="s">
        <v>22772</v>
      </c>
      <c r="B16160">
        <v>12</v>
      </c>
      <c r="C16160" t="b">
        <v>1</v>
      </c>
      <c r="D16160" t="s">
        <v>39465</v>
      </c>
      <c r="E16160" t="s">
        <v>29277</v>
      </c>
      <c r="F16160" t="s">
        <v>49814</v>
      </c>
    </row>
    <row r="16161" spans="1:6" x14ac:dyDescent="0.25">
      <c r="A16161" t="s">
        <v>21918</v>
      </c>
      <c r="B16161">
        <v>12</v>
      </c>
      <c r="C16161" t="b">
        <v>1</v>
      </c>
      <c r="D16161" t="s">
        <v>39402</v>
      </c>
      <c r="E16161" t="s">
        <v>28567</v>
      </c>
      <c r="F16161" t="s">
        <v>49899</v>
      </c>
    </row>
    <row r="16162" spans="1:6" x14ac:dyDescent="0.25">
      <c r="A16162" t="s">
        <v>65485</v>
      </c>
      <c r="B16162">
        <v>12</v>
      </c>
      <c r="C16162" t="b">
        <v>0</v>
      </c>
      <c r="D16162" t="s">
        <v>39422</v>
      </c>
      <c r="E16162" t="s">
        <v>28580</v>
      </c>
      <c r="F16162" t="s">
        <v>31417</v>
      </c>
    </row>
    <row r="16163" spans="1:6" x14ac:dyDescent="0.25">
      <c r="A16163" t="s">
        <v>65494</v>
      </c>
      <c r="B16163">
        <v>12</v>
      </c>
      <c r="C16163" t="b">
        <v>1</v>
      </c>
      <c r="D16163" t="s">
        <v>39398</v>
      </c>
      <c r="E16163" t="s">
        <v>28580</v>
      </c>
      <c r="F16163" t="s">
        <v>20240</v>
      </c>
    </row>
    <row r="16164" spans="1:6" x14ac:dyDescent="0.25">
      <c r="A16164" t="s">
        <v>12068</v>
      </c>
      <c r="B16164">
        <v>12</v>
      </c>
      <c r="C16164" t="b">
        <v>1</v>
      </c>
      <c r="D16164" t="s">
        <v>39501</v>
      </c>
      <c r="E16164" t="s">
        <v>28625</v>
      </c>
      <c r="F16164" t="s">
        <v>51687</v>
      </c>
    </row>
    <row r="16165" spans="1:6" x14ac:dyDescent="0.25">
      <c r="A16165" t="s">
        <v>26804</v>
      </c>
      <c r="B16165">
        <v>12</v>
      </c>
      <c r="C16165" t="b">
        <v>1</v>
      </c>
      <c r="D16165" t="s">
        <v>39753</v>
      </c>
      <c r="E16165" t="s">
        <v>30009</v>
      </c>
      <c r="F16165" t="s">
        <v>50007</v>
      </c>
    </row>
    <row r="16166" spans="1:6" x14ac:dyDescent="0.25">
      <c r="A16166" t="s">
        <v>24506</v>
      </c>
      <c r="B16166">
        <v>12</v>
      </c>
    </row>
    <row r="16167" spans="1:6" x14ac:dyDescent="0.25">
      <c r="A16167" t="s">
        <v>18779</v>
      </c>
      <c r="B16167">
        <v>12</v>
      </c>
      <c r="C16167" t="b">
        <v>1</v>
      </c>
      <c r="D16167" t="s">
        <v>39915</v>
      </c>
      <c r="E16167" t="s">
        <v>28672</v>
      </c>
      <c r="F16167" t="s">
        <v>49910</v>
      </c>
    </row>
    <row r="16168" spans="1:6" x14ac:dyDescent="0.25">
      <c r="A16168" t="s">
        <v>21755</v>
      </c>
      <c r="B16168">
        <v>12</v>
      </c>
      <c r="C16168" t="b">
        <v>1</v>
      </c>
      <c r="D16168" t="s">
        <v>39402</v>
      </c>
      <c r="E16168" t="s">
        <v>28567</v>
      </c>
      <c r="F16168" t="s">
        <v>50044</v>
      </c>
    </row>
    <row r="16169" spans="1:6" x14ac:dyDescent="0.25">
      <c r="A16169" t="s">
        <v>29616</v>
      </c>
      <c r="B16169">
        <v>12</v>
      </c>
      <c r="C16169" t="b">
        <v>1</v>
      </c>
      <c r="D16169" t="s">
        <v>39391</v>
      </c>
      <c r="E16169" t="s">
        <v>28567</v>
      </c>
      <c r="F16169" t="s">
        <v>35138</v>
      </c>
    </row>
    <row r="16170" spans="1:6" x14ac:dyDescent="0.25">
      <c r="A16170" t="s">
        <v>8234</v>
      </c>
      <c r="B16170">
        <v>12</v>
      </c>
      <c r="C16170" t="b">
        <v>1</v>
      </c>
      <c r="D16170" t="s">
        <v>39418</v>
      </c>
      <c r="E16170" t="s">
        <v>28620</v>
      </c>
      <c r="F16170" t="s">
        <v>49863</v>
      </c>
    </row>
    <row r="16171" spans="1:6" x14ac:dyDescent="0.25">
      <c r="A16171" t="s">
        <v>24536</v>
      </c>
      <c r="B16171">
        <v>12</v>
      </c>
      <c r="C16171" t="b">
        <v>1</v>
      </c>
      <c r="D16171" t="s">
        <v>39611</v>
      </c>
      <c r="E16171" t="s">
        <v>29277</v>
      </c>
      <c r="F16171" t="s">
        <v>49820</v>
      </c>
    </row>
    <row r="16172" spans="1:6" x14ac:dyDescent="0.25">
      <c r="A16172" t="s">
        <v>8142</v>
      </c>
      <c r="B16172">
        <v>12</v>
      </c>
      <c r="C16172" t="b">
        <v>1</v>
      </c>
      <c r="D16172" t="s">
        <v>39545</v>
      </c>
      <c r="E16172" t="s">
        <v>28620</v>
      </c>
      <c r="F16172" t="s">
        <v>49922</v>
      </c>
    </row>
    <row r="16173" spans="1:6" x14ac:dyDescent="0.25">
      <c r="A16173" t="s">
        <v>10878</v>
      </c>
      <c r="B16173">
        <v>12</v>
      </c>
      <c r="C16173" t="b">
        <v>1</v>
      </c>
      <c r="D16173" t="s">
        <v>39418</v>
      </c>
      <c r="E16173" t="s">
        <v>28620</v>
      </c>
      <c r="F16173" t="s">
        <v>49599</v>
      </c>
    </row>
    <row r="16174" spans="1:6" x14ac:dyDescent="0.25">
      <c r="A16174" t="s">
        <v>64533</v>
      </c>
      <c r="B16174">
        <v>12</v>
      </c>
      <c r="C16174" t="b">
        <v>0</v>
      </c>
      <c r="D16174" t="s">
        <v>39400</v>
      </c>
      <c r="E16174" t="s">
        <v>28580</v>
      </c>
      <c r="F16174" t="s">
        <v>35671</v>
      </c>
    </row>
    <row r="16175" spans="1:6" x14ac:dyDescent="0.25">
      <c r="A16175" t="s">
        <v>23360</v>
      </c>
      <c r="B16175">
        <v>12</v>
      </c>
      <c r="C16175" t="b">
        <v>1</v>
      </c>
      <c r="D16175" t="s">
        <v>39391</v>
      </c>
      <c r="E16175" t="s">
        <v>28567</v>
      </c>
      <c r="F16175" t="s">
        <v>50062</v>
      </c>
    </row>
    <row r="16176" spans="1:6" x14ac:dyDescent="0.25">
      <c r="A16176" t="s">
        <v>19685</v>
      </c>
      <c r="B16176">
        <v>12</v>
      </c>
      <c r="C16176" t="b">
        <v>1</v>
      </c>
      <c r="D16176" t="s">
        <v>39597</v>
      </c>
      <c r="E16176" t="s">
        <v>28567</v>
      </c>
      <c r="F16176" t="s">
        <v>49895</v>
      </c>
    </row>
    <row r="16177" spans="1:6" x14ac:dyDescent="0.25">
      <c r="A16177" t="s">
        <v>65622</v>
      </c>
      <c r="B16177">
        <v>12</v>
      </c>
      <c r="C16177" t="b">
        <v>1</v>
      </c>
      <c r="D16177" t="s">
        <v>39394</v>
      </c>
      <c r="E16177" t="s">
        <v>28580</v>
      </c>
      <c r="F16177" t="s">
        <v>31810</v>
      </c>
    </row>
    <row r="16178" spans="1:6" x14ac:dyDescent="0.25">
      <c r="A16178" t="s">
        <v>24577</v>
      </c>
      <c r="B16178">
        <v>12</v>
      </c>
      <c r="F16178" t="s">
        <v>62041</v>
      </c>
    </row>
    <row r="16179" spans="1:6" x14ac:dyDescent="0.25">
      <c r="A16179" t="s">
        <v>65232</v>
      </c>
      <c r="B16179">
        <v>12</v>
      </c>
      <c r="C16179" t="b">
        <v>0</v>
      </c>
      <c r="D16179" t="s">
        <v>39404</v>
      </c>
      <c r="E16179" t="s">
        <v>28580</v>
      </c>
      <c r="F16179" t="s">
        <v>34952</v>
      </c>
    </row>
    <row r="16180" spans="1:6" x14ac:dyDescent="0.25">
      <c r="A16180" t="s">
        <v>5255</v>
      </c>
      <c r="B16180">
        <v>12</v>
      </c>
      <c r="C16180" t="b">
        <v>1</v>
      </c>
      <c r="D16180" t="s">
        <v>14413</v>
      </c>
      <c r="E16180" t="s">
        <v>30046</v>
      </c>
      <c r="F16180" t="s">
        <v>49734</v>
      </c>
    </row>
    <row r="16181" spans="1:6" x14ac:dyDescent="0.25">
      <c r="A16181" t="s">
        <v>19854</v>
      </c>
      <c r="B16181">
        <v>12</v>
      </c>
      <c r="C16181" t="b">
        <v>1</v>
      </c>
      <c r="D16181" t="s">
        <v>39405</v>
      </c>
      <c r="E16181" t="s">
        <v>28567</v>
      </c>
      <c r="F16181" t="s">
        <v>49904</v>
      </c>
    </row>
    <row r="16182" spans="1:6" x14ac:dyDescent="0.25">
      <c r="A16182" t="s">
        <v>27778</v>
      </c>
      <c r="B16182">
        <v>12</v>
      </c>
      <c r="C16182" t="b">
        <v>1</v>
      </c>
      <c r="D16182" t="s">
        <v>39487</v>
      </c>
      <c r="E16182" t="s">
        <v>28567</v>
      </c>
      <c r="F16182" t="s">
        <v>49901</v>
      </c>
    </row>
    <row r="16183" spans="1:6" x14ac:dyDescent="0.25">
      <c r="A16183" t="s">
        <v>65650</v>
      </c>
      <c r="B16183">
        <v>12</v>
      </c>
      <c r="C16183" t="b">
        <v>1</v>
      </c>
      <c r="D16183" t="s">
        <v>39402</v>
      </c>
      <c r="E16183" t="s">
        <v>28567</v>
      </c>
      <c r="F16183" t="s">
        <v>30875</v>
      </c>
    </row>
    <row r="16184" spans="1:6" x14ac:dyDescent="0.25">
      <c r="A16184" t="s">
        <v>19962</v>
      </c>
      <c r="B16184">
        <v>12</v>
      </c>
      <c r="C16184" t="b">
        <v>1</v>
      </c>
      <c r="D16184" t="s">
        <v>39472</v>
      </c>
      <c r="E16184" t="s">
        <v>28580</v>
      </c>
      <c r="F16184" t="s">
        <v>50064</v>
      </c>
    </row>
    <row r="16185" spans="1:6" x14ac:dyDescent="0.25">
      <c r="A16185" t="s">
        <v>18652</v>
      </c>
      <c r="B16185">
        <v>12</v>
      </c>
      <c r="C16185" t="b">
        <v>1</v>
      </c>
      <c r="D16185" t="s">
        <v>12458</v>
      </c>
      <c r="E16185" t="s">
        <v>28620</v>
      </c>
      <c r="F16185" t="s">
        <v>50323</v>
      </c>
    </row>
    <row r="16186" spans="1:6" x14ac:dyDescent="0.25">
      <c r="A16186" t="s">
        <v>65683</v>
      </c>
      <c r="B16186">
        <v>12</v>
      </c>
      <c r="C16186" t="b">
        <v>1</v>
      </c>
      <c r="D16186" t="s">
        <v>39395</v>
      </c>
      <c r="E16186" t="s">
        <v>28580</v>
      </c>
      <c r="F16186" t="s">
        <v>38405</v>
      </c>
    </row>
    <row r="16187" spans="1:6" x14ac:dyDescent="0.25">
      <c r="A16187" t="s">
        <v>26673</v>
      </c>
      <c r="B16187">
        <v>12</v>
      </c>
      <c r="C16187" t="b">
        <v>1</v>
      </c>
      <c r="D16187" t="s">
        <v>39470</v>
      </c>
      <c r="E16187" t="s">
        <v>28704</v>
      </c>
      <c r="F16187" t="s">
        <v>49830</v>
      </c>
    </row>
    <row r="16188" spans="1:6" x14ac:dyDescent="0.25">
      <c r="A16188" t="s">
        <v>16874</v>
      </c>
      <c r="B16188">
        <v>12</v>
      </c>
      <c r="C16188" t="b">
        <v>1</v>
      </c>
      <c r="D16188" t="s">
        <v>39936</v>
      </c>
      <c r="E16188" t="s">
        <v>28569</v>
      </c>
      <c r="F16188" t="s">
        <v>49989</v>
      </c>
    </row>
    <row r="16189" spans="1:6" x14ac:dyDescent="0.25">
      <c r="A16189" t="s">
        <v>15824</v>
      </c>
      <c r="B16189">
        <v>12</v>
      </c>
      <c r="C16189" t="b">
        <v>1</v>
      </c>
      <c r="D16189" t="s">
        <v>14695</v>
      </c>
      <c r="E16189" t="s">
        <v>28672</v>
      </c>
      <c r="F16189" t="s">
        <v>49798</v>
      </c>
    </row>
    <row r="16190" spans="1:6" x14ac:dyDescent="0.25">
      <c r="A16190" t="s">
        <v>19479</v>
      </c>
      <c r="B16190">
        <v>12</v>
      </c>
      <c r="C16190" t="b">
        <v>1</v>
      </c>
      <c r="D16190" t="s">
        <v>39391</v>
      </c>
      <c r="E16190" t="s">
        <v>28567</v>
      </c>
      <c r="F16190" t="s">
        <v>49882</v>
      </c>
    </row>
    <row r="16191" spans="1:6" x14ac:dyDescent="0.25">
      <c r="A16191" t="s">
        <v>13499</v>
      </c>
      <c r="B16191">
        <v>12</v>
      </c>
      <c r="C16191" t="b">
        <v>1</v>
      </c>
      <c r="D16191" t="s">
        <v>14434</v>
      </c>
      <c r="E16191" t="s">
        <v>29277</v>
      </c>
      <c r="F16191" t="s">
        <v>50028</v>
      </c>
    </row>
    <row r="16192" spans="1:6" x14ac:dyDescent="0.25">
      <c r="A16192" t="s">
        <v>25192</v>
      </c>
      <c r="B16192">
        <v>12</v>
      </c>
      <c r="C16192" t="b">
        <v>1</v>
      </c>
      <c r="D16192" t="s">
        <v>39446</v>
      </c>
      <c r="E16192" t="s">
        <v>28567</v>
      </c>
      <c r="F16192" t="s">
        <v>33980</v>
      </c>
    </row>
    <row r="16193" spans="1:6" x14ac:dyDescent="0.25">
      <c r="A16193" t="s">
        <v>19381</v>
      </c>
      <c r="B16193">
        <v>12</v>
      </c>
      <c r="C16193" t="b">
        <v>1</v>
      </c>
      <c r="D16193" t="s">
        <v>39705</v>
      </c>
      <c r="E16193" t="s">
        <v>29277</v>
      </c>
      <c r="F16193" t="s">
        <v>49550</v>
      </c>
    </row>
    <row r="16194" spans="1:6" x14ac:dyDescent="0.25">
      <c r="A16194" t="s">
        <v>19526</v>
      </c>
      <c r="B16194">
        <v>12</v>
      </c>
      <c r="C16194" t="b">
        <v>1</v>
      </c>
      <c r="D16194" t="s">
        <v>39402</v>
      </c>
      <c r="E16194" t="s">
        <v>28567</v>
      </c>
      <c r="F16194" t="s">
        <v>32231</v>
      </c>
    </row>
    <row r="16195" spans="1:6" x14ac:dyDescent="0.25">
      <c r="A16195" t="s">
        <v>22568</v>
      </c>
      <c r="B16195">
        <v>12</v>
      </c>
      <c r="C16195" t="b">
        <v>1</v>
      </c>
      <c r="D16195" t="s">
        <v>39454</v>
      </c>
      <c r="E16195" t="s">
        <v>28592</v>
      </c>
      <c r="F16195" t="s">
        <v>50072</v>
      </c>
    </row>
    <row r="16196" spans="1:6" x14ac:dyDescent="0.25">
      <c r="A16196" t="s">
        <v>16279</v>
      </c>
      <c r="B16196">
        <v>12</v>
      </c>
      <c r="C16196" t="b">
        <v>1</v>
      </c>
      <c r="D16196" t="s">
        <v>14421</v>
      </c>
      <c r="E16196" t="s">
        <v>28948</v>
      </c>
      <c r="F16196" t="s">
        <v>49839</v>
      </c>
    </row>
    <row r="16197" spans="1:6" x14ac:dyDescent="0.25">
      <c r="A16197" t="s">
        <v>28039</v>
      </c>
      <c r="B16197">
        <v>12</v>
      </c>
      <c r="C16197" t="b">
        <v>1</v>
      </c>
      <c r="D16197" t="s">
        <v>39451</v>
      </c>
      <c r="E16197" t="s">
        <v>28620</v>
      </c>
      <c r="F16197" t="s">
        <v>50069</v>
      </c>
    </row>
    <row r="16198" spans="1:6" x14ac:dyDescent="0.25">
      <c r="A16198" t="s">
        <v>26719</v>
      </c>
      <c r="B16198">
        <v>12</v>
      </c>
      <c r="C16198" t="b">
        <v>1</v>
      </c>
      <c r="D16198" t="s">
        <v>40000</v>
      </c>
      <c r="E16198" t="s">
        <v>30009</v>
      </c>
      <c r="F16198" t="s">
        <v>50097</v>
      </c>
    </row>
    <row r="16199" spans="1:6" x14ac:dyDescent="0.25">
      <c r="A16199" t="s">
        <v>29929</v>
      </c>
      <c r="B16199">
        <v>12</v>
      </c>
      <c r="C16199" t="b">
        <v>0</v>
      </c>
      <c r="D16199" t="s">
        <v>39472</v>
      </c>
      <c r="E16199" t="s">
        <v>28580</v>
      </c>
      <c r="F16199" t="s">
        <v>30673</v>
      </c>
    </row>
    <row r="16200" spans="1:6" x14ac:dyDescent="0.25">
      <c r="A16200" t="s">
        <v>65765</v>
      </c>
      <c r="B16200">
        <v>12</v>
      </c>
      <c r="C16200" t="b">
        <v>1</v>
      </c>
      <c r="D16200" t="s">
        <v>27688</v>
      </c>
      <c r="E16200" t="s">
        <v>28567</v>
      </c>
      <c r="F16200" t="s">
        <v>38898</v>
      </c>
    </row>
    <row r="16201" spans="1:6" x14ac:dyDescent="0.25">
      <c r="A16201" t="s">
        <v>25751</v>
      </c>
      <c r="B16201">
        <v>12</v>
      </c>
      <c r="C16201" t="b">
        <v>1</v>
      </c>
      <c r="D16201" t="s">
        <v>39848</v>
      </c>
      <c r="E16201" t="s">
        <v>28620</v>
      </c>
      <c r="F16201" t="s">
        <v>50068</v>
      </c>
    </row>
    <row r="16202" spans="1:6" x14ac:dyDescent="0.25">
      <c r="A16202" t="s">
        <v>20297</v>
      </c>
      <c r="B16202">
        <v>12</v>
      </c>
      <c r="C16202" t="b">
        <v>1</v>
      </c>
      <c r="D16202" t="s">
        <v>39407</v>
      </c>
      <c r="E16202" t="s">
        <v>28580</v>
      </c>
      <c r="F16202" t="s">
        <v>36030</v>
      </c>
    </row>
    <row r="16203" spans="1:6" x14ac:dyDescent="0.25">
      <c r="A16203" t="s">
        <v>10912</v>
      </c>
      <c r="B16203">
        <v>12</v>
      </c>
      <c r="C16203" t="b">
        <v>1</v>
      </c>
      <c r="D16203" t="s">
        <v>14390</v>
      </c>
      <c r="E16203" t="s">
        <v>28813</v>
      </c>
      <c r="F16203" t="s">
        <v>50018</v>
      </c>
    </row>
    <row r="16204" spans="1:6" x14ac:dyDescent="0.25">
      <c r="A16204" t="s">
        <v>65815</v>
      </c>
      <c r="B16204">
        <v>12</v>
      </c>
      <c r="C16204" t="b">
        <v>1</v>
      </c>
      <c r="D16204" t="s">
        <v>39395</v>
      </c>
      <c r="E16204" t="s">
        <v>28580</v>
      </c>
      <c r="F16204" t="s">
        <v>33188</v>
      </c>
    </row>
    <row r="16205" spans="1:6" x14ac:dyDescent="0.25">
      <c r="A16205" t="s">
        <v>19739</v>
      </c>
      <c r="B16205">
        <v>12</v>
      </c>
      <c r="C16205" t="b">
        <v>1</v>
      </c>
      <c r="D16205" t="s">
        <v>39418</v>
      </c>
      <c r="E16205" t="s">
        <v>28620</v>
      </c>
      <c r="F16205" t="s">
        <v>50078</v>
      </c>
    </row>
    <row r="16206" spans="1:6" x14ac:dyDescent="0.25">
      <c r="A16206" t="s">
        <v>65844</v>
      </c>
      <c r="B16206">
        <v>12</v>
      </c>
      <c r="C16206" t="b">
        <v>1</v>
      </c>
      <c r="D16206" t="s">
        <v>39393</v>
      </c>
      <c r="E16206" t="s">
        <v>28580</v>
      </c>
      <c r="F16206" t="s">
        <v>38067</v>
      </c>
    </row>
    <row r="16207" spans="1:6" x14ac:dyDescent="0.25">
      <c r="A16207" t="s">
        <v>63312</v>
      </c>
      <c r="B16207">
        <v>12</v>
      </c>
      <c r="C16207" t="b">
        <v>1</v>
      </c>
      <c r="D16207" t="s">
        <v>39393</v>
      </c>
      <c r="E16207" t="s">
        <v>28580</v>
      </c>
      <c r="F16207" t="s">
        <v>35212</v>
      </c>
    </row>
    <row r="16208" spans="1:6" x14ac:dyDescent="0.25">
      <c r="A16208" t="s">
        <v>22995</v>
      </c>
      <c r="B16208">
        <v>12</v>
      </c>
      <c r="C16208" t="b">
        <v>1</v>
      </c>
      <c r="D16208" t="s">
        <v>39451</v>
      </c>
      <c r="E16208" t="s">
        <v>28620</v>
      </c>
      <c r="F16208" t="s">
        <v>50054</v>
      </c>
    </row>
    <row r="16209" spans="1:6" x14ac:dyDescent="0.25">
      <c r="A16209" t="s">
        <v>9808</v>
      </c>
      <c r="B16209">
        <v>12</v>
      </c>
    </row>
    <row r="16210" spans="1:6" x14ac:dyDescent="0.25">
      <c r="A16210" t="s">
        <v>25664</v>
      </c>
      <c r="B16210">
        <v>12</v>
      </c>
      <c r="F16210" t="s">
        <v>62039</v>
      </c>
    </row>
    <row r="16211" spans="1:6" x14ac:dyDescent="0.25">
      <c r="A16211" t="s">
        <v>23265</v>
      </c>
      <c r="B16211">
        <v>12</v>
      </c>
      <c r="C16211" t="b">
        <v>1</v>
      </c>
      <c r="D16211" t="s">
        <v>14440</v>
      </c>
      <c r="E16211" t="s">
        <v>28620</v>
      </c>
      <c r="F16211" t="s">
        <v>50060</v>
      </c>
    </row>
    <row r="16212" spans="1:6" x14ac:dyDescent="0.25">
      <c r="A16212" t="s">
        <v>4453</v>
      </c>
      <c r="B16212">
        <v>12</v>
      </c>
      <c r="C16212" t="b">
        <v>1</v>
      </c>
      <c r="D16212" t="s">
        <v>39449</v>
      </c>
      <c r="E16212" t="s">
        <v>28572</v>
      </c>
      <c r="F16212" t="s">
        <v>49791</v>
      </c>
    </row>
    <row r="16213" spans="1:6" x14ac:dyDescent="0.25">
      <c r="A16213" t="s">
        <v>20663</v>
      </c>
      <c r="B16213">
        <v>12</v>
      </c>
      <c r="F16213" t="s">
        <v>62011</v>
      </c>
    </row>
    <row r="16214" spans="1:6" x14ac:dyDescent="0.25">
      <c r="A16214" t="s">
        <v>25309</v>
      </c>
      <c r="B16214">
        <v>12</v>
      </c>
      <c r="C16214" t="b">
        <v>1</v>
      </c>
      <c r="D16214" t="s">
        <v>39391</v>
      </c>
      <c r="E16214" t="s">
        <v>28567</v>
      </c>
      <c r="F16214" t="s">
        <v>49891</v>
      </c>
    </row>
    <row r="16215" spans="1:6" x14ac:dyDescent="0.25">
      <c r="A16215" t="s">
        <v>25651</v>
      </c>
      <c r="B16215">
        <v>12</v>
      </c>
      <c r="C16215" t="b">
        <v>1</v>
      </c>
      <c r="D16215" t="s">
        <v>39633</v>
      </c>
      <c r="E16215" t="s">
        <v>28672</v>
      </c>
      <c r="F16215" t="s">
        <v>49909</v>
      </c>
    </row>
    <row r="16216" spans="1:6" x14ac:dyDescent="0.25">
      <c r="A16216" t="s">
        <v>65908</v>
      </c>
      <c r="B16216">
        <v>12</v>
      </c>
      <c r="C16216" t="b">
        <v>1</v>
      </c>
      <c r="D16216" t="s">
        <v>39393</v>
      </c>
      <c r="E16216" t="s">
        <v>28580</v>
      </c>
      <c r="F16216" t="s">
        <v>37443</v>
      </c>
    </row>
    <row r="16217" spans="1:6" x14ac:dyDescent="0.25">
      <c r="A16217" t="s">
        <v>19340</v>
      </c>
      <c r="B16217">
        <v>12</v>
      </c>
      <c r="C16217" t="b">
        <v>1</v>
      </c>
      <c r="D16217" t="s">
        <v>39685</v>
      </c>
      <c r="E16217" t="s">
        <v>28924</v>
      </c>
      <c r="F16217" t="s">
        <v>49977</v>
      </c>
    </row>
    <row r="16218" spans="1:6" x14ac:dyDescent="0.25">
      <c r="A16218" t="s">
        <v>21164</v>
      </c>
      <c r="B16218">
        <v>12</v>
      </c>
      <c r="C16218" t="b">
        <v>1</v>
      </c>
      <c r="D16218" t="s">
        <v>39919</v>
      </c>
      <c r="E16218" t="s">
        <v>29277</v>
      </c>
      <c r="F16218" t="s">
        <v>50103</v>
      </c>
    </row>
    <row r="16219" spans="1:6" x14ac:dyDescent="0.25">
      <c r="A16219" t="s">
        <v>30143</v>
      </c>
      <c r="B16219">
        <v>12</v>
      </c>
      <c r="C16219" t="b">
        <v>1</v>
      </c>
      <c r="D16219" t="s">
        <v>40595</v>
      </c>
      <c r="E16219" t="s">
        <v>28620</v>
      </c>
      <c r="F16219" t="s">
        <v>52537</v>
      </c>
    </row>
    <row r="16220" spans="1:6" x14ac:dyDescent="0.25">
      <c r="A16220" t="s">
        <v>19227</v>
      </c>
      <c r="B16220">
        <v>12</v>
      </c>
      <c r="C16220" t="b">
        <v>1</v>
      </c>
      <c r="D16220" t="s">
        <v>41672</v>
      </c>
      <c r="E16220" t="s">
        <v>28672</v>
      </c>
      <c r="F16220" t="s">
        <v>50074</v>
      </c>
    </row>
    <row r="16221" spans="1:6" x14ac:dyDescent="0.25">
      <c r="A16221" t="s">
        <v>23482</v>
      </c>
      <c r="B16221">
        <v>12</v>
      </c>
      <c r="C16221" t="b">
        <v>1</v>
      </c>
      <c r="D16221" t="s">
        <v>39701</v>
      </c>
      <c r="E16221" t="s">
        <v>28704</v>
      </c>
      <c r="F16221" t="s">
        <v>50102</v>
      </c>
    </row>
    <row r="16222" spans="1:6" x14ac:dyDescent="0.25">
      <c r="A16222" t="s">
        <v>24496</v>
      </c>
      <c r="B16222">
        <v>12</v>
      </c>
      <c r="C16222" t="b">
        <v>1</v>
      </c>
      <c r="D16222" t="s">
        <v>39406</v>
      </c>
      <c r="E16222" t="s">
        <v>28580</v>
      </c>
      <c r="F16222" t="s">
        <v>50048</v>
      </c>
    </row>
    <row r="16223" spans="1:6" x14ac:dyDescent="0.25">
      <c r="A16223" t="s">
        <v>20464</v>
      </c>
      <c r="B16223">
        <v>12</v>
      </c>
      <c r="C16223" t="b">
        <v>1</v>
      </c>
      <c r="D16223" t="s">
        <v>39404</v>
      </c>
      <c r="E16223" t="s">
        <v>28580</v>
      </c>
      <c r="F16223" t="s">
        <v>36721</v>
      </c>
    </row>
    <row r="16224" spans="1:6" x14ac:dyDescent="0.25">
      <c r="A16224" t="s">
        <v>8143</v>
      </c>
      <c r="B16224">
        <v>12</v>
      </c>
      <c r="C16224" t="b">
        <v>1</v>
      </c>
      <c r="D16224" t="s">
        <v>39418</v>
      </c>
      <c r="E16224" t="s">
        <v>28620</v>
      </c>
      <c r="F16224" t="s">
        <v>49865</v>
      </c>
    </row>
    <row r="16225" spans="1:6" x14ac:dyDescent="0.25">
      <c r="A16225" t="s">
        <v>25366</v>
      </c>
      <c r="B16225">
        <v>12</v>
      </c>
      <c r="C16225" t="b">
        <v>1</v>
      </c>
      <c r="D16225" t="s">
        <v>39391</v>
      </c>
      <c r="E16225" t="s">
        <v>28567</v>
      </c>
      <c r="F16225" t="s">
        <v>49880</v>
      </c>
    </row>
    <row r="16226" spans="1:6" x14ac:dyDescent="0.25">
      <c r="A16226" t="s">
        <v>24704</v>
      </c>
      <c r="B16226">
        <v>12</v>
      </c>
      <c r="C16226" t="b">
        <v>1</v>
      </c>
      <c r="D16226" t="s">
        <v>39391</v>
      </c>
      <c r="E16226" t="s">
        <v>28567</v>
      </c>
      <c r="F16226" t="s">
        <v>50118</v>
      </c>
    </row>
    <row r="16227" spans="1:6" x14ac:dyDescent="0.25">
      <c r="A16227" t="s">
        <v>66015</v>
      </c>
      <c r="B16227">
        <v>12</v>
      </c>
      <c r="C16227" t="b">
        <v>0</v>
      </c>
      <c r="D16227" t="s">
        <v>39396</v>
      </c>
      <c r="E16227" t="s">
        <v>28580</v>
      </c>
      <c r="F16227" t="s">
        <v>34497</v>
      </c>
    </row>
    <row r="16228" spans="1:6" x14ac:dyDescent="0.25">
      <c r="A16228" t="s">
        <v>65312</v>
      </c>
      <c r="B16228">
        <v>12</v>
      </c>
      <c r="C16228" t="b">
        <v>1</v>
      </c>
      <c r="D16228" t="s">
        <v>39402</v>
      </c>
      <c r="E16228" t="s">
        <v>28567</v>
      </c>
      <c r="F16228" t="s">
        <v>37307</v>
      </c>
    </row>
    <row r="16229" spans="1:6" x14ac:dyDescent="0.25">
      <c r="A16229" t="s">
        <v>20614</v>
      </c>
      <c r="B16229">
        <v>12</v>
      </c>
    </row>
    <row r="16230" spans="1:6" x14ac:dyDescent="0.25">
      <c r="A16230" t="s">
        <v>21992</v>
      </c>
      <c r="B16230">
        <v>12</v>
      </c>
      <c r="C16230" t="b">
        <v>1</v>
      </c>
      <c r="D16230" t="s">
        <v>39547</v>
      </c>
      <c r="E16230" t="s">
        <v>28592</v>
      </c>
      <c r="F16230" t="s">
        <v>50058</v>
      </c>
    </row>
    <row r="16231" spans="1:6" x14ac:dyDescent="0.25">
      <c r="A16231" t="s">
        <v>29617</v>
      </c>
      <c r="B16231">
        <v>12</v>
      </c>
      <c r="C16231" t="b">
        <v>1</v>
      </c>
      <c r="D16231" t="s">
        <v>39391</v>
      </c>
      <c r="E16231" t="s">
        <v>28567</v>
      </c>
      <c r="F16231" t="s">
        <v>35513</v>
      </c>
    </row>
    <row r="16232" spans="1:6" x14ac:dyDescent="0.25">
      <c r="A16232" t="s">
        <v>10728</v>
      </c>
      <c r="B16232">
        <v>12</v>
      </c>
      <c r="C16232" t="b">
        <v>1</v>
      </c>
      <c r="D16232" t="s">
        <v>41678</v>
      </c>
      <c r="E16232" t="s">
        <v>28620</v>
      </c>
      <c r="F16232" t="s">
        <v>50015</v>
      </c>
    </row>
    <row r="16233" spans="1:6" x14ac:dyDescent="0.25">
      <c r="A16233" t="s">
        <v>19042</v>
      </c>
      <c r="B16233">
        <v>12</v>
      </c>
      <c r="C16233" t="b">
        <v>1</v>
      </c>
      <c r="D16233" t="s">
        <v>39451</v>
      </c>
      <c r="E16233" t="s">
        <v>28620</v>
      </c>
      <c r="F16233" t="s">
        <v>49961</v>
      </c>
    </row>
    <row r="16234" spans="1:6" x14ac:dyDescent="0.25">
      <c r="A16234" t="s">
        <v>23373</v>
      </c>
      <c r="B16234">
        <v>12</v>
      </c>
      <c r="C16234" t="b">
        <v>1</v>
      </c>
      <c r="D16234" t="s">
        <v>39418</v>
      </c>
      <c r="E16234" t="s">
        <v>28620</v>
      </c>
      <c r="F16234" t="s">
        <v>50063</v>
      </c>
    </row>
    <row r="16235" spans="1:6" x14ac:dyDescent="0.25">
      <c r="A16235" t="s">
        <v>22635</v>
      </c>
      <c r="B16235">
        <v>12</v>
      </c>
      <c r="C16235" t="b">
        <v>1</v>
      </c>
      <c r="D16235" t="s">
        <v>39489</v>
      </c>
      <c r="E16235" t="s">
        <v>28592</v>
      </c>
      <c r="F16235" t="s">
        <v>50120</v>
      </c>
    </row>
    <row r="16236" spans="1:6" x14ac:dyDescent="0.25">
      <c r="A16236" t="s">
        <v>29382</v>
      </c>
      <c r="B16236">
        <v>12</v>
      </c>
      <c r="C16236" t="b">
        <v>1</v>
      </c>
      <c r="D16236" t="s">
        <v>39495</v>
      </c>
      <c r="E16236" t="s">
        <v>28580</v>
      </c>
      <c r="F16236" t="s">
        <v>32397</v>
      </c>
    </row>
    <row r="16237" spans="1:6" x14ac:dyDescent="0.25">
      <c r="A16237" t="s">
        <v>29780</v>
      </c>
      <c r="B16237">
        <v>12</v>
      </c>
      <c r="C16237" t="b">
        <v>1</v>
      </c>
      <c r="D16237" t="s">
        <v>39402</v>
      </c>
      <c r="E16237" t="s">
        <v>28567</v>
      </c>
      <c r="F16237" t="s">
        <v>35061</v>
      </c>
    </row>
    <row r="16238" spans="1:6" x14ac:dyDescent="0.25">
      <c r="A16238" t="s">
        <v>66092</v>
      </c>
      <c r="B16238">
        <v>12</v>
      </c>
      <c r="C16238" t="b">
        <v>1</v>
      </c>
      <c r="D16238" t="s">
        <v>39395</v>
      </c>
      <c r="E16238" t="s">
        <v>28580</v>
      </c>
      <c r="F16238" t="s">
        <v>38665</v>
      </c>
    </row>
    <row r="16239" spans="1:6" x14ac:dyDescent="0.25">
      <c r="A16239" t="s">
        <v>5455</v>
      </c>
      <c r="B16239">
        <v>12</v>
      </c>
      <c r="C16239" t="b">
        <v>1</v>
      </c>
      <c r="D16239" t="s">
        <v>39915</v>
      </c>
      <c r="E16239" t="s">
        <v>28672</v>
      </c>
      <c r="F16239" t="s">
        <v>49784</v>
      </c>
    </row>
    <row r="16240" spans="1:6" x14ac:dyDescent="0.25">
      <c r="A16240" t="s">
        <v>19696</v>
      </c>
      <c r="B16240">
        <v>12</v>
      </c>
      <c r="C16240" t="b">
        <v>1</v>
      </c>
      <c r="D16240" t="s">
        <v>39393</v>
      </c>
      <c r="E16240" t="s">
        <v>28580</v>
      </c>
      <c r="F16240" t="s">
        <v>34241</v>
      </c>
    </row>
    <row r="16241" spans="1:6" x14ac:dyDescent="0.25">
      <c r="A16241" t="s">
        <v>66132</v>
      </c>
      <c r="B16241">
        <v>12</v>
      </c>
      <c r="C16241" t="b">
        <v>1</v>
      </c>
      <c r="D16241" t="s">
        <v>39415</v>
      </c>
      <c r="E16241" t="s">
        <v>28580</v>
      </c>
      <c r="F16241" t="s">
        <v>38566</v>
      </c>
    </row>
    <row r="16242" spans="1:6" x14ac:dyDescent="0.25">
      <c r="A16242" t="s">
        <v>23232</v>
      </c>
      <c r="B16242">
        <v>12</v>
      </c>
      <c r="C16242" t="b">
        <v>1</v>
      </c>
      <c r="D16242" t="s">
        <v>39454</v>
      </c>
      <c r="E16242" t="s">
        <v>28592</v>
      </c>
      <c r="F16242" t="s">
        <v>49806</v>
      </c>
    </row>
    <row r="16243" spans="1:6" x14ac:dyDescent="0.25">
      <c r="A16243" t="s">
        <v>25485</v>
      </c>
      <c r="B16243">
        <v>12</v>
      </c>
      <c r="C16243" t="b">
        <v>1</v>
      </c>
      <c r="D16243" t="s">
        <v>39636</v>
      </c>
      <c r="E16243" t="s">
        <v>28620</v>
      </c>
      <c r="F16243" t="s">
        <v>50877</v>
      </c>
    </row>
    <row r="16244" spans="1:6" x14ac:dyDescent="0.25">
      <c r="A16244" t="s">
        <v>5021</v>
      </c>
      <c r="B16244">
        <v>12</v>
      </c>
      <c r="C16244" t="b">
        <v>1</v>
      </c>
      <c r="D16244" t="s">
        <v>39507</v>
      </c>
      <c r="E16244" t="s">
        <v>28817</v>
      </c>
      <c r="F16244" t="s">
        <v>49982</v>
      </c>
    </row>
    <row r="16245" spans="1:6" x14ac:dyDescent="0.25">
      <c r="A16245" t="s">
        <v>8144</v>
      </c>
      <c r="B16245">
        <v>12</v>
      </c>
      <c r="C16245" t="b">
        <v>1</v>
      </c>
      <c r="D16245" t="s">
        <v>39451</v>
      </c>
      <c r="E16245" t="s">
        <v>28620</v>
      </c>
      <c r="F16245" t="s">
        <v>49917</v>
      </c>
    </row>
    <row r="16246" spans="1:6" x14ac:dyDescent="0.25">
      <c r="A16246" t="s">
        <v>23936</v>
      </c>
      <c r="B16246">
        <v>12</v>
      </c>
      <c r="C16246" t="b">
        <v>1</v>
      </c>
      <c r="D16246" t="s">
        <v>39451</v>
      </c>
      <c r="E16246" t="s">
        <v>28620</v>
      </c>
      <c r="F16246" t="s">
        <v>49950</v>
      </c>
    </row>
    <row r="16247" spans="1:6" x14ac:dyDescent="0.25">
      <c r="A16247" t="s">
        <v>8145</v>
      </c>
      <c r="B16247">
        <v>12</v>
      </c>
      <c r="C16247" t="b">
        <v>1</v>
      </c>
      <c r="D16247" t="s">
        <v>39451</v>
      </c>
      <c r="E16247" t="s">
        <v>28620</v>
      </c>
      <c r="F16247" t="s">
        <v>49854</v>
      </c>
    </row>
    <row r="16248" spans="1:6" x14ac:dyDescent="0.25">
      <c r="A16248" t="s">
        <v>10719</v>
      </c>
      <c r="B16248">
        <v>12</v>
      </c>
      <c r="C16248" t="b">
        <v>1</v>
      </c>
      <c r="D16248" t="s">
        <v>39606</v>
      </c>
      <c r="E16248" t="s">
        <v>28620</v>
      </c>
      <c r="F16248" t="s">
        <v>49923</v>
      </c>
    </row>
    <row r="16249" spans="1:6" x14ac:dyDescent="0.25">
      <c r="A16249" t="s">
        <v>8146</v>
      </c>
      <c r="B16249">
        <v>12</v>
      </c>
      <c r="C16249" t="b">
        <v>1</v>
      </c>
      <c r="D16249" t="s">
        <v>39716</v>
      </c>
      <c r="E16249" t="s">
        <v>28620</v>
      </c>
      <c r="F16249" t="s">
        <v>49652</v>
      </c>
    </row>
    <row r="16250" spans="1:6" x14ac:dyDescent="0.25">
      <c r="A16250" t="s">
        <v>28671</v>
      </c>
      <c r="B16250">
        <v>12</v>
      </c>
      <c r="C16250" t="b">
        <v>1</v>
      </c>
      <c r="D16250" t="s">
        <v>39557</v>
      </c>
      <c r="E16250" t="s">
        <v>28567</v>
      </c>
      <c r="F16250" t="s">
        <v>37865</v>
      </c>
    </row>
    <row r="16251" spans="1:6" x14ac:dyDescent="0.25">
      <c r="A16251" t="s">
        <v>66167</v>
      </c>
      <c r="B16251">
        <v>12</v>
      </c>
      <c r="C16251" t="b">
        <v>0</v>
      </c>
      <c r="D16251" t="s">
        <v>39398</v>
      </c>
      <c r="E16251" t="s">
        <v>28580</v>
      </c>
      <c r="F16251" t="s">
        <v>38293</v>
      </c>
    </row>
    <row r="16252" spans="1:6" x14ac:dyDescent="0.25">
      <c r="A16252" t="s">
        <v>66168</v>
      </c>
      <c r="B16252">
        <v>12</v>
      </c>
      <c r="C16252" t="b">
        <v>1</v>
      </c>
      <c r="D16252" t="s">
        <v>39398</v>
      </c>
      <c r="E16252" t="s">
        <v>28580</v>
      </c>
      <c r="F16252" t="s">
        <v>35946</v>
      </c>
    </row>
    <row r="16253" spans="1:6" x14ac:dyDescent="0.25">
      <c r="A16253" t="s">
        <v>28398</v>
      </c>
      <c r="B16253">
        <v>12</v>
      </c>
      <c r="C16253" t="b">
        <v>1</v>
      </c>
      <c r="D16253" t="s">
        <v>39402</v>
      </c>
      <c r="E16253" t="s">
        <v>28567</v>
      </c>
      <c r="F16253" t="s">
        <v>32694</v>
      </c>
    </row>
    <row r="16254" spans="1:6" x14ac:dyDescent="0.25">
      <c r="A16254" t="s">
        <v>66166</v>
      </c>
      <c r="B16254">
        <v>12</v>
      </c>
      <c r="C16254" t="b">
        <v>1</v>
      </c>
      <c r="D16254" t="s">
        <v>39398</v>
      </c>
      <c r="E16254" t="s">
        <v>28580</v>
      </c>
      <c r="F16254" t="s">
        <v>33126</v>
      </c>
    </row>
    <row r="16255" spans="1:6" x14ac:dyDescent="0.25">
      <c r="A16255" t="s">
        <v>26698</v>
      </c>
      <c r="B16255">
        <v>12</v>
      </c>
      <c r="C16255" t="b">
        <v>1</v>
      </c>
      <c r="D16255" t="s">
        <v>39402</v>
      </c>
      <c r="E16255" t="s">
        <v>28567</v>
      </c>
      <c r="F16255" t="s">
        <v>34124</v>
      </c>
    </row>
    <row r="16256" spans="1:6" x14ac:dyDescent="0.25">
      <c r="A16256" t="s">
        <v>66179</v>
      </c>
      <c r="B16256">
        <v>12</v>
      </c>
      <c r="C16256" t="b">
        <v>1</v>
      </c>
      <c r="D16256" t="s">
        <v>39474</v>
      </c>
      <c r="E16256" t="s">
        <v>28567</v>
      </c>
      <c r="F16256" t="s">
        <v>31859</v>
      </c>
    </row>
    <row r="16257" spans="1:6" x14ac:dyDescent="0.25">
      <c r="A16257" t="s">
        <v>65760</v>
      </c>
      <c r="B16257">
        <v>12</v>
      </c>
      <c r="C16257" t="b">
        <v>1</v>
      </c>
      <c r="D16257" t="s">
        <v>39407</v>
      </c>
      <c r="E16257" t="s">
        <v>28580</v>
      </c>
      <c r="F16257" t="s">
        <v>34224</v>
      </c>
    </row>
    <row r="16258" spans="1:6" x14ac:dyDescent="0.25">
      <c r="A16258" t="s">
        <v>24813</v>
      </c>
      <c r="B16258">
        <v>12</v>
      </c>
      <c r="C16258" t="b">
        <v>1</v>
      </c>
      <c r="D16258" t="s">
        <v>39396</v>
      </c>
      <c r="E16258" t="s">
        <v>28580</v>
      </c>
      <c r="F16258" t="s">
        <v>50100</v>
      </c>
    </row>
    <row r="16259" spans="1:6" x14ac:dyDescent="0.25">
      <c r="A16259" t="s">
        <v>68273</v>
      </c>
      <c r="B16259">
        <v>12</v>
      </c>
      <c r="C16259" t="b">
        <v>1</v>
      </c>
      <c r="D16259" t="s">
        <v>39402</v>
      </c>
      <c r="E16259" t="s">
        <v>28567</v>
      </c>
      <c r="F16259" t="s">
        <v>33252</v>
      </c>
    </row>
    <row r="16260" spans="1:6" x14ac:dyDescent="0.25">
      <c r="A16260" t="s">
        <v>24672</v>
      </c>
      <c r="B16260">
        <v>12</v>
      </c>
    </row>
    <row r="16261" spans="1:6" x14ac:dyDescent="0.25">
      <c r="A16261" t="s">
        <v>23124</v>
      </c>
      <c r="B16261">
        <v>12</v>
      </c>
    </row>
    <row r="16262" spans="1:6" x14ac:dyDescent="0.25">
      <c r="A16262" t="s">
        <v>11069</v>
      </c>
      <c r="B16262">
        <v>12</v>
      </c>
      <c r="C16262" t="b">
        <v>1</v>
      </c>
      <c r="D16262" t="s">
        <v>39473</v>
      </c>
      <c r="E16262" t="s">
        <v>28592</v>
      </c>
      <c r="F16262" t="s">
        <v>49683</v>
      </c>
    </row>
    <row r="16263" spans="1:6" x14ac:dyDescent="0.25">
      <c r="A16263" t="s">
        <v>18494</v>
      </c>
      <c r="B16263">
        <v>12</v>
      </c>
      <c r="C16263" t="b">
        <v>1</v>
      </c>
      <c r="D16263" t="s">
        <v>39451</v>
      </c>
      <c r="E16263" t="s">
        <v>28620</v>
      </c>
      <c r="F16263" t="s">
        <v>50110</v>
      </c>
    </row>
    <row r="16264" spans="1:6" x14ac:dyDescent="0.25">
      <c r="A16264" t="s">
        <v>27927</v>
      </c>
      <c r="B16264">
        <v>12</v>
      </c>
      <c r="C16264" t="b">
        <v>1</v>
      </c>
      <c r="D16264" t="s">
        <v>39418</v>
      </c>
      <c r="E16264" t="s">
        <v>28620</v>
      </c>
      <c r="F16264" t="s">
        <v>49963</v>
      </c>
    </row>
    <row r="16265" spans="1:6" x14ac:dyDescent="0.25">
      <c r="A16265" t="s">
        <v>13624</v>
      </c>
      <c r="B16265">
        <v>12</v>
      </c>
      <c r="C16265" t="b">
        <v>1</v>
      </c>
      <c r="D16265" t="s">
        <v>40392</v>
      </c>
      <c r="E16265" t="s">
        <v>28620</v>
      </c>
      <c r="F16265" t="s">
        <v>50362</v>
      </c>
    </row>
    <row r="16266" spans="1:6" x14ac:dyDescent="0.25">
      <c r="A16266" t="s">
        <v>24352</v>
      </c>
      <c r="B16266">
        <v>12</v>
      </c>
      <c r="F16266" t="s">
        <v>62029</v>
      </c>
    </row>
    <row r="16267" spans="1:6" x14ac:dyDescent="0.25">
      <c r="A16267" t="s">
        <v>11148</v>
      </c>
      <c r="B16267">
        <v>12</v>
      </c>
      <c r="C16267" t="b">
        <v>1</v>
      </c>
      <c r="D16267" t="s">
        <v>39606</v>
      </c>
      <c r="E16267" t="s">
        <v>28620</v>
      </c>
      <c r="F16267" t="s">
        <v>50014</v>
      </c>
    </row>
    <row r="16268" spans="1:6" x14ac:dyDescent="0.25">
      <c r="A16268" t="s">
        <v>24180</v>
      </c>
      <c r="B16268">
        <v>12</v>
      </c>
      <c r="C16268" t="b">
        <v>1</v>
      </c>
      <c r="D16268" t="s">
        <v>39391</v>
      </c>
      <c r="E16268" t="s">
        <v>28567</v>
      </c>
      <c r="F16268" t="s">
        <v>50094</v>
      </c>
    </row>
    <row r="16269" spans="1:6" x14ac:dyDescent="0.25">
      <c r="A16269" t="s">
        <v>66257</v>
      </c>
      <c r="B16269">
        <v>12</v>
      </c>
      <c r="C16269" t="b">
        <v>1</v>
      </c>
      <c r="D16269" t="s">
        <v>39402</v>
      </c>
      <c r="E16269" t="s">
        <v>28567</v>
      </c>
      <c r="F16269" t="s">
        <v>32182</v>
      </c>
    </row>
    <row r="16270" spans="1:6" x14ac:dyDescent="0.25">
      <c r="A16270" t="s">
        <v>9060</v>
      </c>
      <c r="B16270">
        <v>12</v>
      </c>
      <c r="C16270" t="b">
        <v>1</v>
      </c>
      <c r="D16270" t="s">
        <v>14467</v>
      </c>
      <c r="E16270" t="s">
        <v>28672</v>
      </c>
      <c r="F16270" t="s">
        <v>49629</v>
      </c>
    </row>
    <row r="16271" spans="1:6" x14ac:dyDescent="0.25">
      <c r="A16271" t="s">
        <v>3790</v>
      </c>
      <c r="B16271">
        <v>12</v>
      </c>
      <c r="C16271" t="b">
        <v>1</v>
      </c>
      <c r="D16271" t="s">
        <v>39439</v>
      </c>
      <c r="E16271" t="s">
        <v>28572</v>
      </c>
      <c r="F16271" t="s">
        <v>49793</v>
      </c>
    </row>
    <row r="16272" spans="1:6" x14ac:dyDescent="0.25">
      <c r="A16272" t="s">
        <v>8230</v>
      </c>
      <c r="B16272">
        <v>12</v>
      </c>
      <c r="C16272" t="b">
        <v>1</v>
      </c>
      <c r="D16272" t="s">
        <v>39755</v>
      </c>
      <c r="E16272" t="s">
        <v>28817</v>
      </c>
      <c r="F16272" t="s">
        <v>49992</v>
      </c>
    </row>
    <row r="16273" spans="1:6" x14ac:dyDescent="0.25">
      <c r="A16273" t="s">
        <v>66260</v>
      </c>
      <c r="B16273">
        <v>12</v>
      </c>
      <c r="C16273" t="b">
        <v>1</v>
      </c>
      <c r="D16273" t="s">
        <v>39393</v>
      </c>
      <c r="E16273" t="s">
        <v>28580</v>
      </c>
      <c r="F16273" t="s">
        <v>37902</v>
      </c>
    </row>
    <row r="16274" spans="1:6" x14ac:dyDescent="0.25">
      <c r="A16274" t="s">
        <v>19438</v>
      </c>
      <c r="B16274">
        <v>12</v>
      </c>
      <c r="C16274" t="b">
        <v>1</v>
      </c>
      <c r="D16274" t="s">
        <v>39451</v>
      </c>
      <c r="E16274" t="s">
        <v>28620</v>
      </c>
      <c r="F16274" t="s">
        <v>49953</v>
      </c>
    </row>
    <row r="16275" spans="1:6" x14ac:dyDescent="0.25">
      <c r="A16275" t="s">
        <v>8148</v>
      </c>
      <c r="B16275">
        <v>12</v>
      </c>
      <c r="C16275" t="b">
        <v>1</v>
      </c>
      <c r="D16275" t="s">
        <v>39451</v>
      </c>
      <c r="E16275" t="s">
        <v>28620</v>
      </c>
      <c r="F16275" t="s">
        <v>49795</v>
      </c>
    </row>
    <row r="16276" spans="1:6" x14ac:dyDescent="0.25">
      <c r="A16276" t="s">
        <v>20650</v>
      </c>
      <c r="B16276">
        <v>12</v>
      </c>
      <c r="C16276" t="b">
        <v>1</v>
      </c>
      <c r="D16276" t="s">
        <v>39454</v>
      </c>
      <c r="E16276" t="s">
        <v>28592</v>
      </c>
      <c r="F16276" t="s">
        <v>50105</v>
      </c>
    </row>
    <row r="16277" spans="1:6" x14ac:dyDescent="0.25">
      <c r="A16277" t="s">
        <v>65201</v>
      </c>
      <c r="B16277">
        <v>12</v>
      </c>
      <c r="C16277" t="b">
        <v>1</v>
      </c>
      <c r="D16277" t="s">
        <v>39657</v>
      </c>
      <c r="E16277" t="s">
        <v>28580</v>
      </c>
      <c r="F16277" t="s">
        <v>38871</v>
      </c>
    </row>
    <row r="16278" spans="1:6" x14ac:dyDescent="0.25">
      <c r="A16278" t="s">
        <v>66309</v>
      </c>
      <c r="B16278">
        <v>12</v>
      </c>
      <c r="C16278" t="b">
        <v>1</v>
      </c>
      <c r="D16278" t="s">
        <v>39402</v>
      </c>
      <c r="E16278" t="s">
        <v>28567</v>
      </c>
      <c r="F16278" t="s">
        <v>37343</v>
      </c>
    </row>
    <row r="16279" spans="1:6" x14ac:dyDescent="0.25">
      <c r="A16279" t="s">
        <v>22175</v>
      </c>
      <c r="B16279">
        <v>12</v>
      </c>
      <c r="C16279" t="b">
        <v>1</v>
      </c>
      <c r="D16279" t="s">
        <v>45600</v>
      </c>
      <c r="E16279" t="s">
        <v>28625</v>
      </c>
      <c r="F16279" t="s">
        <v>51171</v>
      </c>
    </row>
    <row r="16280" spans="1:6" x14ac:dyDescent="0.25">
      <c r="A16280" t="s">
        <v>11726</v>
      </c>
      <c r="B16280">
        <v>12</v>
      </c>
      <c r="C16280" t="b">
        <v>1</v>
      </c>
      <c r="D16280" t="s">
        <v>39470</v>
      </c>
      <c r="E16280" t="s">
        <v>28704</v>
      </c>
      <c r="F16280" t="s">
        <v>50970</v>
      </c>
    </row>
    <row r="16281" spans="1:6" x14ac:dyDescent="0.25">
      <c r="A16281" t="s">
        <v>23456</v>
      </c>
      <c r="B16281">
        <v>12</v>
      </c>
      <c r="C16281" t="b">
        <v>1</v>
      </c>
      <c r="D16281" t="s">
        <v>39395</v>
      </c>
      <c r="E16281" t="s">
        <v>28580</v>
      </c>
      <c r="F16281" t="s">
        <v>50101</v>
      </c>
    </row>
    <row r="16282" spans="1:6" x14ac:dyDescent="0.25">
      <c r="A16282" t="s">
        <v>18696</v>
      </c>
      <c r="B16282">
        <v>12</v>
      </c>
      <c r="C16282" t="b">
        <v>1</v>
      </c>
      <c r="D16282" t="s">
        <v>39848</v>
      </c>
      <c r="E16282" t="s">
        <v>28620</v>
      </c>
      <c r="F16282" t="s">
        <v>50046</v>
      </c>
    </row>
    <row r="16283" spans="1:6" x14ac:dyDescent="0.25">
      <c r="A16283" t="s">
        <v>4709</v>
      </c>
      <c r="B16283">
        <v>12</v>
      </c>
      <c r="C16283" t="b">
        <v>1</v>
      </c>
      <c r="D16283" t="s">
        <v>39505</v>
      </c>
      <c r="E16283" t="s">
        <v>28620</v>
      </c>
      <c r="F16283" t="s">
        <v>49781</v>
      </c>
    </row>
    <row r="16284" spans="1:6" x14ac:dyDescent="0.25">
      <c r="A16284" t="s">
        <v>22577</v>
      </c>
      <c r="B16284">
        <v>12</v>
      </c>
      <c r="C16284" t="b">
        <v>1</v>
      </c>
      <c r="D16284" t="s">
        <v>39407</v>
      </c>
      <c r="E16284" t="s">
        <v>28580</v>
      </c>
      <c r="F16284" t="s">
        <v>19694</v>
      </c>
    </row>
    <row r="16285" spans="1:6" x14ac:dyDescent="0.25">
      <c r="A16285" t="s">
        <v>66347</v>
      </c>
      <c r="B16285">
        <v>12</v>
      </c>
      <c r="C16285" t="b">
        <v>1</v>
      </c>
      <c r="D16285" t="s">
        <v>39716</v>
      </c>
      <c r="E16285" t="s">
        <v>28620</v>
      </c>
      <c r="F16285" t="s">
        <v>39757</v>
      </c>
    </row>
    <row r="16286" spans="1:6" x14ac:dyDescent="0.25">
      <c r="A16286" t="s">
        <v>23105</v>
      </c>
      <c r="B16286">
        <v>12</v>
      </c>
      <c r="C16286" t="b">
        <v>1</v>
      </c>
      <c r="D16286" t="s">
        <v>39641</v>
      </c>
      <c r="E16286" t="s">
        <v>28620</v>
      </c>
      <c r="F16286" t="s">
        <v>49967</v>
      </c>
    </row>
    <row r="16287" spans="1:6" x14ac:dyDescent="0.25">
      <c r="A16287" t="s">
        <v>11314</v>
      </c>
      <c r="B16287">
        <v>12</v>
      </c>
      <c r="C16287" t="b">
        <v>0</v>
      </c>
      <c r="D16287" t="s">
        <v>14551</v>
      </c>
      <c r="E16287" t="s">
        <v>28713</v>
      </c>
      <c r="F16287" t="s">
        <v>50395</v>
      </c>
    </row>
    <row r="16288" spans="1:6" x14ac:dyDescent="0.25">
      <c r="A16288" t="s">
        <v>4346</v>
      </c>
      <c r="B16288">
        <v>12</v>
      </c>
      <c r="C16288" t="b">
        <v>1</v>
      </c>
      <c r="D16288" t="s">
        <v>14636</v>
      </c>
      <c r="E16288" t="s">
        <v>28567</v>
      </c>
      <c r="F16288" t="s">
        <v>49379</v>
      </c>
    </row>
    <row r="16289" spans="1:6" x14ac:dyDescent="0.25">
      <c r="A16289" t="s">
        <v>22467</v>
      </c>
      <c r="B16289">
        <v>12</v>
      </c>
      <c r="C16289" t="b">
        <v>1</v>
      </c>
      <c r="D16289" t="s">
        <v>39538</v>
      </c>
      <c r="E16289" t="s">
        <v>28567</v>
      </c>
      <c r="F16289" t="s">
        <v>49896</v>
      </c>
    </row>
    <row r="16290" spans="1:6" x14ac:dyDescent="0.25">
      <c r="A16290" t="s">
        <v>15843</v>
      </c>
      <c r="B16290">
        <v>12</v>
      </c>
      <c r="C16290" t="b">
        <v>1</v>
      </c>
      <c r="D16290" t="s">
        <v>39539</v>
      </c>
      <c r="E16290" t="s">
        <v>30009</v>
      </c>
      <c r="F16290" t="s">
        <v>49855</v>
      </c>
    </row>
    <row r="16291" spans="1:6" x14ac:dyDescent="0.25">
      <c r="A16291" t="s">
        <v>66390</v>
      </c>
      <c r="B16291">
        <v>12</v>
      </c>
      <c r="C16291" t="b">
        <v>1</v>
      </c>
      <c r="D16291" t="s">
        <v>39400</v>
      </c>
      <c r="E16291" t="s">
        <v>28580</v>
      </c>
      <c r="F16291" t="s">
        <v>36956</v>
      </c>
    </row>
    <row r="16292" spans="1:6" x14ac:dyDescent="0.25">
      <c r="A16292" t="s">
        <v>66396</v>
      </c>
      <c r="B16292">
        <v>12</v>
      </c>
      <c r="C16292" t="b">
        <v>1</v>
      </c>
      <c r="D16292" t="s">
        <v>39400</v>
      </c>
      <c r="E16292" t="s">
        <v>28580</v>
      </c>
      <c r="F16292" t="s">
        <v>35904</v>
      </c>
    </row>
    <row r="16293" spans="1:6" x14ac:dyDescent="0.25">
      <c r="A16293" t="s">
        <v>19118</v>
      </c>
      <c r="B16293">
        <v>12</v>
      </c>
      <c r="C16293" t="b">
        <v>1</v>
      </c>
      <c r="D16293" t="s">
        <v>39431</v>
      </c>
      <c r="E16293" t="s">
        <v>28567</v>
      </c>
      <c r="F16293" t="s">
        <v>38432</v>
      </c>
    </row>
    <row r="16294" spans="1:6" x14ac:dyDescent="0.25">
      <c r="A16294" t="s">
        <v>23894</v>
      </c>
      <c r="B16294">
        <v>12</v>
      </c>
      <c r="C16294" t="b">
        <v>1</v>
      </c>
      <c r="D16294" t="s">
        <v>39451</v>
      </c>
      <c r="E16294" t="s">
        <v>28620</v>
      </c>
      <c r="F16294" t="s">
        <v>50038</v>
      </c>
    </row>
    <row r="16295" spans="1:6" x14ac:dyDescent="0.25">
      <c r="A16295" t="s">
        <v>8149</v>
      </c>
      <c r="B16295">
        <v>12</v>
      </c>
      <c r="C16295" t="b">
        <v>1</v>
      </c>
      <c r="D16295" t="s">
        <v>39418</v>
      </c>
      <c r="E16295" t="s">
        <v>28620</v>
      </c>
      <c r="F16295" t="s">
        <v>49868</v>
      </c>
    </row>
    <row r="16296" spans="1:6" x14ac:dyDescent="0.25">
      <c r="A16296" t="s">
        <v>23111</v>
      </c>
      <c r="B16296">
        <v>12</v>
      </c>
      <c r="C16296" t="b">
        <v>1</v>
      </c>
      <c r="D16296" t="s">
        <v>39418</v>
      </c>
      <c r="E16296" t="s">
        <v>28620</v>
      </c>
      <c r="F16296" t="s">
        <v>50056</v>
      </c>
    </row>
    <row r="16297" spans="1:6" x14ac:dyDescent="0.25">
      <c r="A16297" t="s">
        <v>22696</v>
      </c>
      <c r="B16297">
        <v>12</v>
      </c>
      <c r="F16297" t="s">
        <v>62046</v>
      </c>
    </row>
    <row r="16298" spans="1:6" x14ac:dyDescent="0.25">
      <c r="A16298" t="s">
        <v>8428</v>
      </c>
      <c r="B16298">
        <v>12</v>
      </c>
      <c r="C16298" t="b">
        <v>1</v>
      </c>
      <c r="D16298" t="s">
        <v>39427</v>
      </c>
      <c r="E16298" t="s">
        <v>28592</v>
      </c>
      <c r="F16298" t="s">
        <v>49921</v>
      </c>
    </row>
    <row r="16299" spans="1:6" x14ac:dyDescent="0.25">
      <c r="A16299" t="s">
        <v>25500</v>
      </c>
      <c r="B16299">
        <v>12</v>
      </c>
      <c r="C16299" t="b">
        <v>1</v>
      </c>
      <c r="D16299" t="s">
        <v>39418</v>
      </c>
      <c r="E16299" t="s">
        <v>28620</v>
      </c>
      <c r="F16299" t="s">
        <v>50084</v>
      </c>
    </row>
    <row r="16300" spans="1:6" x14ac:dyDescent="0.25">
      <c r="A16300" t="s">
        <v>24474</v>
      </c>
      <c r="B16300">
        <v>12</v>
      </c>
      <c r="C16300" t="b">
        <v>1</v>
      </c>
      <c r="D16300" t="s">
        <v>39418</v>
      </c>
      <c r="E16300" t="s">
        <v>28620</v>
      </c>
      <c r="F16300" t="s">
        <v>49964</v>
      </c>
    </row>
    <row r="16301" spans="1:6" x14ac:dyDescent="0.25">
      <c r="A16301" t="s">
        <v>65758</v>
      </c>
      <c r="B16301">
        <v>12</v>
      </c>
      <c r="C16301" t="b">
        <v>1</v>
      </c>
      <c r="D16301" t="s">
        <v>39395</v>
      </c>
      <c r="E16301" t="s">
        <v>28580</v>
      </c>
      <c r="F16301" t="s">
        <v>36807</v>
      </c>
    </row>
    <row r="16302" spans="1:6" x14ac:dyDescent="0.25">
      <c r="A16302" t="s">
        <v>66502</v>
      </c>
      <c r="B16302">
        <v>12</v>
      </c>
      <c r="C16302" t="b">
        <v>0</v>
      </c>
      <c r="D16302" t="s">
        <v>39413</v>
      </c>
      <c r="E16302" t="s">
        <v>28580</v>
      </c>
      <c r="F16302" t="s">
        <v>32193</v>
      </c>
    </row>
    <row r="16303" spans="1:6" x14ac:dyDescent="0.25">
      <c r="A16303" t="s">
        <v>10755</v>
      </c>
      <c r="B16303">
        <v>12</v>
      </c>
      <c r="C16303" t="b">
        <v>1</v>
      </c>
      <c r="D16303" t="s">
        <v>39518</v>
      </c>
      <c r="E16303" t="s">
        <v>28569</v>
      </c>
      <c r="F16303" t="s">
        <v>50129</v>
      </c>
    </row>
    <row r="16304" spans="1:6" x14ac:dyDescent="0.25">
      <c r="A16304" t="s">
        <v>21960</v>
      </c>
      <c r="B16304">
        <v>12</v>
      </c>
      <c r="F16304" t="s">
        <v>62040</v>
      </c>
    </row>
    <row r="16305" spans="1:6" x14ac:dyDescent="0.25">
      <c r="A16305" t="s">
        <v>19942</v>
      </c>
      <c r="B16305">
        <v>12</v>
      </c>
      <c r="C16305" t="b">
        <v>1</v>
      </c>
      <c r="D16305" t="s">
        <v>27688</v>
      </c>
      <c r="E16305" t="s">
        <v>28567</v>
      </c>
      <c r="F16305" t="s">
        <v>50065</v>
      </c>
    </row>
    <row r="16306" spans="1:6" x14ac:dyDescent="0.25">
      <c r="A16306" t="s">
        <v>66532</v>
      </c>
      <c r="B16306">
        <v>12</v>
      </c>
      <c r="C16306" t="b">
        <v>1</v>
      </c>
      <c r="D16306" t="s">
        <v>39400</v>
      </c>
      <c r="E16306" t="s">
        <v>28580</v>
      </c>
      <c r="F16306" t="s">
        <v>34033</v>
      </c>
    </row>
    <row r="16307" spans="1:6" x14ac:dyDescent="0.25">
      <c r="A16307" t="s">
        <v>66542</v>
      </c>
      <c r="B16307">
        <v>12</v>
      </c>
      <c r="C16307" t="b">
        <v>1</v>
      </c>
      <c r="D16307" t="s">
        <v>39407</v>
      </c>
      <c r="E16307" t="s">
        <v>28580</v>
      </c>
      <c r="F16307" t="s">
        <v>34511</v>
      </c>
    </row>
    <row r="16308" spans="1:6" x14ac:dyDescent="0.25">
      <c r="A16308" t="s">
        <v>66565</v>
      </c>
      <c r="B16308">
        <v>12</v>
      </c>
      <c r="C16308" t="b">
        <v>1</v>
      </c>
      <c r="D16308" t="s">
        <v>39428</v>
      </c>
      <c r="E16308" t="s">
        <v>28580</v>
      </c>
      <c r="F16308" t="s">
        <v>35931</v>
      </c>
    </row>
    <row r="16309" spans="1:6" x14ac:dyDescent="0.25">
      <c r="A16309" t="s">
        <v>25389</v>
      </c>
      <c r="B16309">
        <v>12</v>
      </c>
      <c r="F16309" t="s">
        <v>62030</v>
      </c>
    </row>
    <row r="16310" spans="1:6" x14ac:dyDescent="0.25">
      <c r="A16310" t="s">
        <v>66592</v>
      </c>
      <c r="B16310">
        <v>12</v>
      </c>
      <c r="C16310" t="b">
        <v>1</v>
      </c>
      <c r="D16310" t="s">
        <v>39398</v>
      </c>
      <c r="E16310" t="s">
        <v>28580</v>
      </c>
      <c r="F16310" t="s">
        <v>30534</v>
      </c>
    </row>
    <row r="16311" spans="1:6" x14ac:dyDescent="0.25">
      <c r="A16311" t="s">
        <v>66596</v>
      </c>
      <c r="B16311">
        <v>12</v>
      </c>
      <c r="C16311" t="b">
        <v>1</v>
      </c>
      <c r="D16311" t="s">
        <v>39398</v>
      </c>
      <c r="E16311" t="s">
        <v>28580</v>
      </c>
      <c r="F16311" t="s">
        <v>34958</v>
      </c>
    </row>
    <row r="16312" spans="1:6" x14ac:dyDescent="0.25">
      <c r="A16312" t="s">
        <v>5103</v>
      </c>
      <c r="B16312">
        <v>12</v>
      </c>
      <c r="C16312" t="b">
        <v>1</v>
      </c>
      <c r="D16312" t="s">
        <v>14512</v>
      </c>
      <c r="E16312" t="s">
        <v>28948</v>
      </c>
      <c r="F16312" t="s">
        <v>49841</v>
      </c>
    </row>
    <row r="16313" spans="1:6" x14ac:dyDescent="0.25">
      <c r="A16313" t="s">
        <v>68452</v>
      </c>
      <c r="B16313">
        <v>12</v>
      </c>
      <c r="C16313" t="b">
        <v>1</v>
      </c>
      <c r="D16313" t="s">
        <v>39402</v>
      </c>
      <c r="E16313" t="s">
        <v>28567</v>
      </c>
      <c r="F16313" t="s">
        <v>36821</v>
      </c>
    </row>
    <row r="16314" spans="1:6" x14ac:dyDescent="0.25">
      <c r="A16314" t="s">
        <v>10473</v>
      </c>
      <c r="B16314">
        <v>12</v>
      </c>
      <c r="C16314" t="b">
        <v>1</v>
      </c>
      <c r="D16314" t="s">
        <v>14431</v>
      </c>
      <c r="E16314" t="s">
        <v>30046</v>
      </c>
      <c r="F16314" t="s">
        <v>49813</v>
      </c>
    </row>
    <row r="16315" spans="1:6" x14ac:dyDescent="0.25">
      <c r="A16315" t="s">
        <v>66640</v>
      </c>
      <c r="B16315">
        <v>12</v>
      </c>
      <c r="C16315" t="b">
        <v>1</v>
      </c>
      <c r="D16315" t="s">
        <v>39393</v>
      </c>
      <c r="E16315" t="s">
        <v>28580</v>
      </c>
      <c r="F16315" t="s">
        <v>36564</v>
      </c>
    </row>
    <row r="16316" spans="1:6" x14ac:dyDescent="0.25">
      <c r="A16316" t="s">
        <v>25377</v>
      </c>
      <c r="B16316">
        <v>12</v>
      </c>
      <c r="C16316" t="b">
        <v>1</v>
      </c>
      <c r="D16316" t="s">
        <v>39393</v>
      </c>
      <c r="E16316" t="s">
        <v>28580</v>
      </c>
      <c r="F16316" t="s">
        <v>50023</v>
      </c>
    </row>
    <row r="16317" spans="1:6" x14ac:dyDescent="0.25">
      <c r="A16317" t="s">
        <v>23288</v>
      </c>
      <c r="B16317">
        <v>12</v>
      </c>
    </row>
    <row r="16318" spans="1:6" x14ac:dyDescent="0.25">
      <c r="A16318" t="s">
        <v>8150</v>
      </c>
      <c r="B16318">
        <v>12</v>
      </c>
      <c r="C16318" t="b">
        <v>1</v>
      </c>
      <c r="D16318" t="s">
        <v>14543</v>
      </c>
      <c r="E16318" t="s">
        <v>28620</v>
      </c>
      <c r="F16318" t="s">
        <v>49523</v>
      </c>
    </row>
    <row r="16319" spans="1:6" x14ac:dyDescent="0.25">
      <c r="A16319" t="s">
        <v>66646</v>
      </c>
      <c r="B16319">
        <v>12</v>
      </c>
      <c r="C16319" t="b">
        <v>1</v>
      </c>
      <c r="D16319" t="s">
        <v>39402</v>
      </c>
      <c r="E16319" t="s">
        <v>28567</v>
      </c>
      <c r="F16319" t="s">
        <v>32939</v>
      </c>
    </row>
    <row r="16320" spans="1:6" x14ac:dyDescent="0.25">
      <c r="A16320" t="s">
        <v>16509</v>
      </c>
      <c r="B16320">
        <v>12</v>
      </c>
      <c r="C16320" t="b">
        <v>1</v>
      </c>
      <c r="D16320" t="s">
        <v>39395</v>
      </c>
      <c r="E16320" t="s">
        <v>28580</v>
      </c>
      <c r="F16320" t="s">
        <v>49879</v>
      </c>
    </row>
    <row r="16321" spans="1:6" x14ac:dyDescent="0.25">
      <c r="A16321" t="s">
        <v>24390</v>
      </c>
      <c r="B16321">
        <v>12</v>
      </c>
      <c r="C16321" t="b">
        <v>1</v>
      </c>
      <c r="D16321" t="s">
        <v>50026</v>
      </c>
      <c r="E16321" t="s">
        <v>28580</v>
      </c>
      <c r="F16321" t="s">
        <v>50025</v>
      </c>
    </row>
    <row r="16322" spans="1:6" x14ac:dyDescent="0.25">
      <c r="A16322" t="s">
        <v>29525</v>
      </c>
      <c r="B16322">
        <v>12</v>
      </c>
      <c r="C16322" t="b">
        <v>1</v>
      </c>
      <c r="D16322" t="s">
        <v>39393</v>
      </c>
      <c r="E16322" t="s">
        <v>28580</v>
      </c>
      <c r="F16322" t="s">
        <v>30376</v>
      </c>
    </row>
    <row r="16323" spans="1:6" x14ac:dyDescent="0.25">
      <c r="A16323" t="s">
        <v>65318</v>
      </c>
      <c r="B16323">
        <v>12</v>
      </c>
      <c r="C16323" t="b">
        <v>1</v>
      </c>
      <c r="D16323" t="s">
        <v>39461</v>
      </c>
      <c r="E16323" t="s">
        <v>28580</v>
      </c>
      <c r="F16323" t="s">
        <v>34554</v>
      </c>
    </row>
    <row r="16324" spans="1:6" x14ac:dyDescent="0.25">
      <c r="A16324" t="s">
        <v>27331</v>
      </c>
      <c r="B16324">
        <v>12</v>
      </c>
      <c r="C16324" t="b">
        <v>1</v>
      </c>
      <c r="D16324" t="s">
        <v>39430</v>
      </c>
      <c r="E16324" t="s">
        <v>28567</v>
      </c>
      <c r="F16324" t="s">
        <v>49892</v>
      </c>
    </row>
    <row r="16325" spans="1:6" x14ac:dyDescent="0.25">
      <c r="A16325" t="s">
        <v>22211</v>
      </c>
      <c r="B16325">
        <v>12</v>
      </c>
      <c r="C16325" t="b">
        <v>1</v>
      </c>
      <c r="D16325" t="s">
        <v>39842</v>
      </c>
      <c r="E16325" t="s">
        <v>28572</v>
      </c>
      <c r="F16325" t="s">
        <v>49848</v>
      </c>
    </row>
    <row r="16326" spans="1:6" x14ac:dyDescent="0.25">
      <c r="A16326" t="s">
        <v>22518</v>
      </c>
      <c r="B16326">
        <v>12</v>
      </c>
    </row>
    <row r="16327" spans="1:6" x14ac:dyDescent="0.25">
      <c r="A16327" t="s">
        <v>4031</v>
      </c>
      <c r="B16327">
        <v>12</v>
      </c>
      <c r="C16327" t="b">
        <v>1</v>
      </c>
      <c r="D16327" t="s">
        <v>39830</v>
      </c>
      <c r="E16327" t="s">
        <v>28620</v>
      </c>
      <c r="F16327" t="s">
        <v>49980</v>
      </c>
    </row>
    <row r="16328" spans="1:6" x14ac:dyDescent="0.25">
      <c r="A16328" t="s">
        <v>3956</v>
      </c>
      <c r="B16328">
        <v>12</v>
      </c>
      <c r="C16328" t="b">
        <v>1</v>
      </c>
      <c r="D16328" t="s">
        <v>39641</v>
      </c>
      <c r="E16328" t="s">
        <v>28620</v>
      </c>
      <c r="F16328" t="s">
        <v>49944</v>
      </c>
    </row>
    <row r="16329" spans="1:6" x14ac:dyDescent="0.25">
      <c r="A16329" t="s">
        <v>16322</v>
      </c>
      <c r="B16329">
        <v>12</v>
      </c>
    </row>
    <row r="16330" spans="1:6" x14ac:dyDescent="0.25">
      <c r="A16330" t="s">
        <v>31994</v>
      </c>
      <c r="B16330">
        <v>12</v>
      </c>
    </row>
    <row r="16331" spans="1:6" x14ac:dyDescent="0.25">
      <c r="A16331" t="s">
        <v>66702</v>
      </c>
      <c r="B16331">
        <v>12</v>
      </c>
      <c r="C16331" t="b">
        <v>1</v>
      </c>
      <c r="D16331" t="s">
        <v>39427</v>
      </c>
      <c r="E16331" t="s">
        <v>28592</v>
      </c>
      <c r="F16331" t="s">
        <v>26882</v>
      </c>
    </row>
    <row r="16332" spans="1:6" x14ac:dyDescent="0.25">
      <c r="A16332" t="s">
        <v>12367</v>
      </c>
      <c r="B16332">
        <v>12</v>
      </c>
      <c r="C16332" t="b">
        <v>1</v>
      </c>
      <c r="D16332" t="s">
        <v>39581</v>
      </c>
      <c r="E16332" t="s">
        <v>29665</v>
      </c>
      <c r="F16332" t="s">
        <v>32693</v>
      </c>
    </row>
    <row r="16333" spans="1:6" x14ac:dyDescent="0.25">
      <c r="A16333" t="s">
        <v>8430</v>
      </c>
      <c r="B16333">
        <v>12</v>
      </c>
      <c r="C16333" t="b">
        <v>1</v>
      </c>
      <c r="D16333" t="s">
        <v>39827</v>
      </c>
      <c r="E16333" t="s">
        <v>28620</v>
      </c>
      <c r="F16333" t="s">
        <v>49568</v>
      </c>
    </row>
    <row r="16334" spans="1:6" x14ac:dyDescent="0.25">
      <c r="A16334" t="s">
        <v>66714</v>
      </c>
      <c r="B16334">
        <v>12</v>
      </c>
      <c r="C16334" t="b">
        <v>1</v>
      </c>
      <c r="D16334" t="s">
        <v>39557</v>
      </c>
      <c r="E16334" t="s">
        <v>28567</v>
      </c>
      <c r="F16334" t="s">
        <v>36729</v>
      </c>
    </row>
    <row r="16335" spans="1:6" x14ac:dyDescent="0.25">
      <c r="A16335" t="s">
        <v>27495</v>
      </c>
      <c r="B16335">
        <v>12</v>
      </c>
    </row>
    <row r="16336" spans="1:6" x14ac:dyDescent="0.25">
      <c r="A16336" t="s">
        <v>66729</v>
      </c>
      <c r="B16336">
        <v>12</v>
      </c>
      <c r="C16336" t="b">
        <v>1</v>
      </c>
      <c r="D16336" t="s">
        <v>39391</v>
      </c>
      <c r="E16336" t="s">
        <v>28567</v>
      </c>
      <c r="F16336" t="s">
        <v>39190</v>
      </c>
    </row>
    <row r="16337" spans="1:6" x14ac:dyDescent="0.25">
      <c r="A16337" t="s">
        <v>66576</v>
      </c>
      <c r="B16337">
        <v>12</v>
      </c>
      <c r="C16337" t="b">
        <v>1</v>
      </c>
      <c r="D16337" t="s">
        <v>39414</v>
      </c>
      <c r="E16337" t="s">
        <v>28580</v>
      </c>
      <c r="F16337" t="s">
        <v>35339</v>
      </c>
    </row>
    <row r="16338" spans="1:6" x14ac:dyDescent="0.25">
      <c r="A16338" t="s">
        <v>66752</v>
      </c>
      <c r="B16338">
        <v>12</v>
      </c>
      <c r="C16338" t="b">
        <v>1</v>
      </c>
      <c r="D16338" t="s">
        <v>39395</v>
      </c>
      <c r="E16338" t="s">
        <v>28580</v>
      </c>
      <c r="F16338" t="s">
        <v>37513</v>
      </c>
    </row>
    <row r="16339" spans="1:6" x14ac:dyDescent="0.25">
      <c r="A16339" t="s">
        <v>18517</v>
      </c>
      <c r="B16339">
        <v>12</v>
      </c>
      <c r="C16339" t="b">
        <v>1</v>
      </c>
      <c r="D16339" t="s">
        <v>39432</v>
      </c>
      <c r="E16339" t="s">
        <v>28567</v>
      </c>
      <c r="F16339" t="s">
        <v>49771</v>
      </c>
    </row>
    <row r="16340" spans="1:6" x14ac:dyDescent="0.25">
      <c r="A16340" t="s">
        <v>19776</v>
      </c>
      <c r="B16340">
        <v>12</v>
      </c>
      <c r="C16340" t="b">
        <v>1</v>
      </c>
      <c r="D16340" t="s">
        <v>39402</v>
      </c>
      <c r="E16340" t="s">
        <v>28567</v>
      </c>
      <c r="F16340" t="s">
        <v>50079</v>
      </c>
    </row>
    <row r="16341" spans="1:6" x14ac:dyDescent="0.25">
      <c r="A16341" t="s">
        <v>18949</v>
      </c>
      <c r="B16341">
        <v>12</v>
      </c>
      <c r="C16341" t="b">
        <v>1</v>
      </c>
      <c r="D16341" t="s">
        <v>39540</v>
      </c>
      <c r="E16341" t="s">
        <v>28814</v>
      </c>
      <c r="F16341" t="s">
        <v>50086</v>
      </c>
    </row>
    <row r="16342" spans="1:6" x14ac:dyDescent="0.25">
      <c r="A16342" t="s">
        <v>27296</v>
      </c>
      <c r="B16342">
        <v>12</v>
      </c>
      <c r="F16342" t="s">
        <v>62031</v>
      </c>
    </row>
    <row r="16343" spans="1:6" x14ac:dyDescent="0.25">
      <c r="A16343" t="s">
        <v>66811</v>
      </c>
      <c r="B16343">
        <v>12</v>
      </c>
      <c r="C16343" t="b">
        <v>1</v>
      </c>
      <c r="D16343" t="s">
        <v>39447</v>
      </c>
      <c r="E16343" t="s">
        <v>28580</v>
      </c>
      <c r="F16343" t="s">
        <v>38261</v>
      </c>
    </row>
    <row r="16344" spans="1:6" x14ac:dyDescent="0.25">
      <c r="A16344" t="s">
        <v>8874</v>
      </c>
      <c r="B16344">
        <v>12</v>
      </c>
      <c r="C16344" t="b">
        <v>1</v>
      </c>
      <c r="D16344" t="s">
        <v>39696</v>
      </c>
      <c r="E16344" t="s">
        <v>28704</v>
      </c>
      <c r="F16344" t="s">
        <v>49823</v>
      </c>
    </row>
    <row r="16345" spans="1:6" x14ac:dyDescent="0.25">
      <c r="A16345" t="s">
        <v>25039</v>
      </c>
      <c r="B16345">
        <v>12</v>
      </c>
      <c r="C16345" t="b">
        <v>1</v>
      </c>
      <c r="D16345" t="s">
        <v>39391</v>
      </c>
      <c r="E16345" t="s">
        <v>28567</v>
      </c>
      <c r="F16345" t="s">
        <v>50091</v>
      </c>
    </row>
    <row r="16346" spans="1:6" x14ac:dyDescent="0.25">
      <c r="A16346" t="s">
        <v>27884</v>
      </c>
      <c r="B16346">
        <v>12</v>
      </c>
    </row>
    <row r="16347" spans="1:6" x14ac:dyDescent="0.25">
      <c r="A16347" t="s">
        <v>15814</v>
      </c>
      <c r="B16347">
        <v>12</v>
      </c>
      <c r="C16347" t="b">
        <v>1</v>
      </c>
      <c r="D16347" t="s">
        <v>39501</v>
      </c>
      <c r="E16347" t="s">
        <v>28625</v>
      </c>
      <c r="F16347" t="s">
        <v>50001</v>
      </c>
    </row>
    <row r="16348" spans="1:6" x14ac:dyDescent="0.25">
      <c r="A16348" t="s">
        <v>66876</v>
      </c>
      <c r="B16348">
        <v>12</v>
      </c>
      <c r="C16348" t="b">
        <v>1</v>
      </c>
      <c r="D16348" t="s">
        <v>39395</v>
      </c>
      <c r="E16348" t="s">
        <v>28580</v>
      </c>
      <c r="F16348" t="s">
        <v>33444</v>
      </c>
    </row>
    <row r="16349" spans="1:6" x14ac:dyDescent="0.25">
      <c r="A16349" t="s">
        <v>26582</v>
      </c>
      <c r="B16349">
        <v>12</v>
      </c>
      <c r="C16349" t="b">
        <v>1</v>
      </c>
      <c r="D16349" t="s">
        <v>39405</v>
      </c>
      <c r="E16349" t="s">
        <v>28567</v>
      </c>
      <c r="F16349" t="s">
        <v>49900</v>
      </c>
    </row>
    <row r="16350" spans="1:6" x14ac:dyDescent="0.25">
      <c r="A16350" t="s">
        <v>8153</v>
      </c>
      <c r="B16350">
        <v>12</v>
      </c>
      <c r="C16350" t="b">
        <v>1</v>
      </c>
      <c r="D16350" t="s">
        <v>14401</v>
      </c>
      <c r="E16350" t="s">
        <v>28620</v>
      </c>
      <c r="F16350" t="s">
        <v>50016</v>
      </c>
    </row>
    <row r="16351" spans="1:6" x14ac:dyDescent="0.25">
      <c r="A16351" t="s">
        <v>66889</v>
      </c>
      <c r="B16351">
        <v>12</v>
      </c>
      <c r="C16351" t="b">
        <v>1</v>
      </c>
      <c r="D16351" t="s">
        <v>39400</v>
      </c>
      <c r="E16351" t="s">
        <v>28580</v>
      </c>
      <c r="F16351" t="s">
        <v>24212</v>
      </c>
    </row>
    <row r="16352" spans="1:6" x14ac:dyDescent="0.25">
      <c r="A16352" t="s">
        <v>3753</v>
      </c>
      <c r="B16352">
        <v>12</v>
      </c>
      <c r="C16352" t="b">
        <v>1</v>
      </c>
      <c r="D16352" t="s">
        <v>14425</v>
      </c>
      <c r="E16352" t="s">
        <v>28567</v>
      </c>
      <c r="F16352" t="s">
        <v>50342</v>
      </c>
    </row>
    <row r="16353" spans="1:6" x14ac:dyDescent="0.25">
      <c r="A16353" t="s">
        <v>975</v>
      </c>
      <c r="B16353">
        <v>12</v>
      </c>
      <c r="C16353" t="b">
        <v>1</v>
      </c>
      <c r="D16353" t="s">
        <v>39505</v>
      </c>
      <c r="E16353" t="s">
        <v>28620</v>
      </c>
      <c r="F16353" t="s">
        <v>49946</v>
      </c>
    </row>
    <row r="16354" spans="1:6" x14ac:dyDescent="0.25">
      <c r="A16354" t="s">
        <v>21407</v>
      </c>
      <c r="B16354">
        <v>12</v>
      </c>
      <c r="C16354" t="b">
        <v>1</v>
      </c>
      <c r="D16354" t="s">
        <v>39465</v>
      </c>
      <c r="E16354" t="s">
        <v>29277</v>
      </c>
      <c r="F16354" t="s">
        <v>50089</v>
      </c>
    </row>
    <row r="16355" spans="1:6" x14ac:dyDescent="0.25">
      <c r="A16355" t="s">
        <v>24766</v>
      </c>
      <c r="B16355">
        <v>12</v>
      </c>
      <c r="C16355" t="b">
        <v>1</v>
      </c>
      <c r="D16355" t="s">
        <v>39848</v>
      </c>
      <c r="E16355" t="s">
        <v>28620</v>
      </c>
      <c r="F16355" t="s">
        <v>49972</v>
      </c>
    </row>
    <row r="16356" spans="1:6" x14ac:dyDescent="0.25">
      <c r="A16356" t="s">
        <v>66941</v>
      </c>
      <c r="B16356">
        <v>12</v>
      </c>
      <c r="C16356" t="b">
        <v>1</v>
      </c>
      <c r="D16356" t="s">
        <v>39421</v>
      </c>
      <c r="E16356" t="s">
        <v>28580</v>
      </c>
      <c r="F16356" t="s">
        <v>32337</v>
      </c>
    </row>
    <row r="16357" spans="1:6" x14ac:dyDescent="0.25">
      <c r="A16357" t="s">
        <v>29477</v>
      </c>
      <c r="B16357">
        <v>12</v>
      </c>
      <c r="C16357" t="b">
        <v>0</v>
      </c>
      <c r="D16357" t="s">
        <v>39503</v>
      </c>
      <c r="E16357" t="s">
        <v>28569</v>
      </c>
      <c r="F16357" t="s">
        <v>37130</v>
      </c>
    </row>
    <row r="16358" spans="1:6" x14ac:dyDescent="0.25">
      <c r="A16358" t="s">
        <v>66979</v>
      </c>
      <c r="B16358">
        <v>12</v>
      </c>
      <c r="C16358" t="b">
        <v>1</v>
      </c>
      <c r="D16358" t="s">
        <v>39407</v>
      </c>
      <c r="E16358" t="s">
        <v>28580</v>
      </c>
      <c r="F16358" t="s">
        <v>22031</v>
      </c>
    </row>
    <row r="16359" spans="1:6" x14ac:dyDescent="0.25">
      <c r="A16359" t="s">
        <v>9629</v>
      </c>
      <c r="B16359">
        <v>12</v>
      </c>
      <c r="C16359" t="b">
        <v>1</v>
      </c>
      <c r="D16359" t="s">
        <v>30009</v>
      </c>
      <c r="E16359" t="s">
        <v>30009</v>
      </c>
      <c r="F16359" t="s">
        <v>50010</v>
      </c>
    </row>
    <row r="16360" spans="1:6" x14ac:dyDescent="0.25">
      <c r="A16360" t="s">
        <v>67010</v>
      </c>
      <c r="B16360">
        <v>12</v>
      </c>
      <c r="C16360" t="b">
        <v>1</v>
      </c>
      <c r="D16360" t="s">
        <v>39402</v>
      </c>
      <c r="E16360" t="s">
        <v>28567</v>
      </c>
      <c r="F16360" t="s">
        <v>35819</v>
      </c>
    </row>
    <row r="16361" spans="1:6" x14ac:dyDescent="0.25">
      <c r="A16361" t="s">
        <v>27307</v>
      </c>
      <c r="B16361">
        <v>12</v>
      </c>
      <c r="C16361" t="b">
        <v>1</v>
      </c>
      <c r="D16361" t="s">
        <v>39402</v>
      </c>
      <c r="E16361" t="s">
        <v>28567</v>
      </c>
      <c r="F16361" t="s">
        <v>49893</v>
      </c>
    </row>
    <row r="16362" spans="1:6" x14ac:dyDescent="0.25">
      <c r="A16362" t="s">
        <v>30149</v>
      </c>
      <c r="B16362">
        <v>12</v>
      </c>
      <c r="C16362" t="b">
        <v>1</v>
      </c>
      <c r="D16362" t="s">
        <v>39451</v>
      </c>
      <c r="E16362" t="s">
        <v>28620</v>
      </c>
      <c r="F16362" t="s">
        <v>52820</v>
      </c>
    </row>
    <row r="16363" spans="1:6" x14ac:dyDescent="0.25">
      <c r="A16363" t="s">
        <v>27934</v>
      </c>
      <c r="B16363">
        <v>12</v>
      </c>
      <c r="C16363" t="b">
        <v>1</v>
      </c>
      <c r="D16363" t="s">
        <v>39427</v>
      </c>
      <c r="E16363" t="s">
        <v>28592</v>
      </c>
      <c r="F16363" t="s">
        <v>49802</v>
      </c>
    </row>
    <row r="16364" spans="1:6" x14ac:dyDescent="0.25">
      <c r="A16364" t="s">
        <v>66345</v>
      </c>
      <c r="B16364">
        <v>12</v>
      </c>
      <c r="C16364" t="b">
        <v>1</v>
      </c>
      <c r="D16364" t="s">
        <v>39400</v>
      </c>
      <c r="E16364" t="s">
        <v>28580</v>
      </c>
      <c r="F16364" t="s">
        <v>32245</v>
      </c>
    </row>
    <row r="16365" spans="1:6" x14ac:dyDescent="0.25">
      <c r="A16365" t="s">
        <v>19436</v>
      </c>
      <c r="B16365">
        <v>12</v>
      </c>
      <c r="C16365" t="b">
        <v>1</v>
      </c>
      <c r="D16365" t="s">
        <v>39402</v>
      </c>
      <c r="E16365" t="s">
        <v>28567</v>
      </c>
      <c r="F16365" t="s">
        <v>49884</v>
      </c>
    </row>
    <row r="16366" spans="1:6" x14ac:dyDescent="0.25">
      <c r="A16366" t="s">
        <v>24517</v>
      </c>
      <c r="B16366">
        <v>12</v>
      </c>
      <c r="F16366" t="s">
        <v>62053</v>
      </c>
    </row>
    <row r="16367" spans="1:6" x14ac:dyDescent="0.25">
      <c r="A16367" t="s">
        <v>18448</v>
      </c>
      <c r="B16367">
        <v>12</v>
      </c>
      <c r="F16367" t="s">
        <v>62042</v>
      </c>
    </row>
    <row r="16368" spans="1:6" x14ac:dyDescent="0.25">
      <c r="A16368" t="s">
        <v>16353</v>
      </c>
      <c r="B16368">
        <v>12</v>
      </c>
      <c r="C16368" t="b">
        <v>1</v>
      </c>
      <c r="D16368" t="s">
        <v>39470</v>
      </c>
      <c r="E16368" t="s">
        <v>28704</v>
      </c>
      <c r="F16368" t="s">
        <v>50554</v>
      </c>
    </row>
    <row r="16369" spans="1:6" x14ac:dyDescent="0.25">
      <c r="A16369" t="s">
        <v>23422</v>
      </c>
      <c r="B16369">
        <v>12</v>
      </c>
      <c r="F16369" t="s">
        <v>62028</v>
      </c>
    </row>
    <row r="16370" spans="1:6" x14ac:dyDescent="0.25">
      <c r="A16370" t="s">
        <v>22650</v>
      </c>
      <c r="B16370">
        <v>12</v>
      </c>
      <c r="C16370" t="b">
        <v>1</v>
      </c>
      <c r="D16370" t="s">
        <v>39936</v>
      </c>
      <c r="E16370" t="s">
        <v>28569</v>
      </c>
      <c r="F16370" t="s">
        <v>50119</v>
      </c>
    </row>
    <row r="16371" spans="1:6" x14ac:dyDescent="0.25">
      <c r="A16371" t="s">
        <v>67088</v>
      </c>
      <c r="B16371">
        <v>12</v>
      </c>
      <c r="C16371" t="b">
        <v>1</v>
      </c>
      <c r="D16371" t="s">
        <v>39489</v>
      </c>
      <c r="E16371" t="s">
        <v>28592</v>
      </c>
      <c r="F16371" t="s">
        <v>21761</v>
      </c>
    </row>
    <row r="16372" spans="1:6" x14ac:dyDescent="0.25">
      <c r="A16372" t="s">
        <v>29687</v>
      </c>
      <c r="B16372">
        <v>12</v>
      </c>
      <c r="C16372" t="b">
        <v>1</v>
      </c>
      <c r="D16372" t="s">
        <v>39394</v>
      </c>
      <c r="E16372" t="s">
        <v>28580</v>
      </c>
      <c r="F16372" t="s">
        <v>30427</v>
      </c>
    </row>
    <row r="16373" spans="1:6" x14ac:dyDescent="0.25">
      <c r="A16373" t="s">
        <v>67092</v>
      </c>
      <c r="B16373">
        <v>12</v>
      </c>
      <c r="C16373" t="b">
        <v>1</v>
      </c>
      <c r="D16373" t="s">
        <v>39406</v>
      </c>
      <c r="E16373" t="s">
        <v>28580</v>
      </c>
      <c r="F16373" t="s">
        <v>31305</v>
      </c>
    </row>
    <row r="16374" spans="1:6" x14ac:dyDescent="0.25">
      <c r="A16374" t="s">
        <v>28461</v>
      </c>
      <c r="B16374">
        <v>12</v>
      </c>
      <c r="C16374" t="b">
        <v>1</v>
      </c>
      <c r="D16374" t="s">
        <v>45600</v>
      </c>
      <c r="E16374" t="s">
        <v>28625</v>
      </c>
      <c r="F16374" t="s">
        <v>50113</v>
      </c>
    </row>
    <row r="16375" spans="1:6" x14ac:dyDescent="0.25">
      <c r="A16375" t="s">
        <v>11441</v>
      </c>
      <c r="B16375">
        <v>12</v>
      </c>
      <c r="C16375" t="b">
        <v>1</v>
      </c>
      <c r="D16375" t="s">
        <v>50177</v>
      </c>
      <c r="E16375" t="s">
        <v>28713</v>
      </c>
      <c r="F16375" t="s">
        <v>50176</v>
      </c>
    </row>
    <row r="16376" spans="1:6" x14ac:dyDescent="0.25">
      <c r="A16376" t="s">
        <v>8158</v>
      </c>
      <c r="B16376">
        <v>12</v>
      </c>
      <c r="C16376" t="b">
        <v>1</v>
      </c>
      <c r="D16376" t="s">
        <v>39418</v>
      </c>
      <c r="E16376" t="s">
        <v>28620</v>
      </c>
      <c r="F16376" t="s">
        <v>49864</v>
      </c>
    </row>
    <row r="16377" spans="1:6" x14ac:dyDescent="0.25">
      <c r="A16377" t="s">
        <v>62038</v>
      </c>
      <c r="B16377">
        <v>12</v>
      </c>
      <c r="F16377" t="s">
        <v>62037</v>
      </c>
    </row>
    <row r="16378" spans="1:6" x14ac:dyDescent="0.25">
      <c r="A16378" t="s">
        <v>28019</v>
      </c>
      <c r="B16378">
        <v>12</v>
      </c>
      <c r="C16378" t="b">
        <v>1</v>
      </c>
      <c r="D16378" t="s">
        <v>39418</v>
      </c>
      <c r="E16378" t="s">
        <v>28620</v>
      </c>
      <c r="F16378" t="s">
        <v>50070</v>
      </c>
    </row>
    <row r="16379" spans="1:6" x14ac:dyDescent="0.25">
      <c r="A16379" t="s">
        <v>28703</v>
      </c>
      <c r="B16379">
        <v>12</v>
      </c>
      <c r="C16379" t="b">
        <v>1</v>
      </c>
      <c r="D16379" t="s">
        <v>39502</v>
      </c>
      <c r="E16379" t="s">
        <v>28704</v>
      </c>
      <c r="F16379" t="s">
        <v>36350</v>
      </c>
    </row>
    <row r="16380" spans="1:6" x14ac:dyDescent="0.25">
      <c r="A16380" t="s">
        <v>5284</v>
      </c>
      <c r="B16380">
        <v>12</v>
      </c>
      <c r="C16380" t="b">
        <v>1</v>
      </c>
      <c r="D16380" t="s">
        <v>39451</v>
      </c>
      <c r="E16380" t="s">
        <v>28620</v>
      </c>
      <c r="F16380" t="s">
        <v>49929</v>
      </c>
    </row>
    <row r="16381" spans="1:6" x14ac:dyDescent="0.25">
      <c r="A16381" t="s">
        <v>4512</v>
      </c>
      <c r="B16381">
        <v>12</v>
      </c>
      <c r="C16381" t="b">
        <v>1</v>
      </c>
      <c r="D16381" t="s">
        <v>14875</v>
      </c>
      <c r="E16381" t="s">
        <v>28620</v>
      </c>
      <c r="F16381" t="s">
        <v>49979</v>
      </c>
    </row>
    <row r="16382" spans="1:6" x14ac:dyDescent="0.25">
      <c r="A16382" t="s">
        <v>10718</v>
      </c>
      <c r="B16382">
        <v>12</v>
      </c>
      <c r="C16382" t="b">
        <v>1</v>
      </c>
      <c r="D16382" t="s">
        <v>2128</v>
      </c>
      <c r="E16382" t="s">
        <v>29125</v>
      </c>
      <c r="F16382" t="s">
        <v>49580</v>
      </c>
    </row>
    <row r="16383" spans="1:6" x14ac:dyDescent="0.25">
      <c r="A16383" t="s">
        <v>67176</v>
      </c>
      <c r="B16383">
        <v>12</v>
      </c>
      <c r="C16383" t="b">
        <v>1</v>
      </c>
      <c r="D16383" t="s">
        <v>39402</v>
      </c>
      <c r="E16383" t="s">
        <v>28567</v>
      </c>
      <c r="F16383" t="s">
        <v>35403</v>
      </c>
    </row>
    <row r="16384" spans="1:6" x14ac:dyDescent="0.25">
      <c r="A16384" t="s">
        <v>15154</v>
      </c>
      <c r="B16384">
        <v>12</v>
      </c>
    </row>
    <row r="16385" spans="1:6" x14ac:dyDescent="0.25">
      <c r="A16385" t="s">
        <v>21216</v>
      </c>
      <c r="B16385">
        <v>12</v>
      </c>
      <c r="C16385" t="b">
        <v>1</v>
      </c>
      <c r="D16385" t="s">
        <v>39678</v>
      </c>
      <c r="E16385" t="s">
        <v>28569</v>
      </c>
      <c r="F16385" t="s">
        <v>50039</v>
      </c>
    </row>
    <row r="16386" spans="1:6" x14ac:dyDescent="0.25">
      <c r="A16386" t="s">
        <v>29148</v>
      </c>
      <c r="B16386">
        <v>12</v>
      </c>
      <c r="C16386" t="b">
        <v>1</v>
      </c>
      <c r="D16386" t="s">
        <v>39400</v>
      </c>
      <c r="E16386" t="s">
        <v>28580</v>
      </c>
      <c r="F16386" t="s">
        <v>33849</v>
      </c>
    </row>
    <row r="16387" spans="1:6" x14ac:dyDescent="0.25">
      <c r="A16387" t="s">
        <v>22700</v>
      </c>
      <c r="B16387">
        <v>12</v>
      </c>
      <c r="C16387" t="b">
        <v>0</v>
      </c>
      <c r="D16387" t="s">
        <v>39422</v>
      </c>
      <c r="E16387" t="s">
        <v>28580</v>
      </c>
      <c r="F16387" t="s">
        <v>31841</v>
      </c>
    </row>
    <row r="16388" spans="1:6" x14ac:dyDescent="0.25">
      <c r="A16388" t="s">
        <v>24334</v>
      </c>
      <c r="B16388">
        <v>12</v>
      </c>
    </row>
    <row r="16389" spans="1:6" x14ac:dyDescent="0.25">
      <c r="A16389" t="s">
        <v>29787</v>
      </c>
      <c r="B16389">
        <v>12</v>
      </c>
      <c r="C16389" t="b">
        <v>1</v>
      </c>
      <c r="D16389" t="s">
        <v>39402</v>
      </c>
      <c r="E16389" t="s">
        <v>28567</v>
      </c>
      <c r="F16389" t="s">
        <v>37671</v>
      </c>
    </row>
    <row r="16390" spans="1:6" x14ac:dyDescent="0.25">
      <c r="A16390" t="s">
        <v>24442</v>
      </c>
      <c r="B16390">
        <v>12</v>
      </c>
      <c r="C16390" t="b">
        <v>1</v>
      </c>
      <c r="D16390" t="s">
        <v>39814</v>
      </c>
      <c r="E16390" t="s">
        <v>28924</v>
      </c>
      <c r="F16390" t="s">
        <v>49975</v>
      </c>
    </row>
    <row r="16391" spans="1:6" x14ac:dyDescent="0.25">
      <c r="A16391" t="s">
        <v>23669</v>
      </c>
      <c r="B16391">
        <v>12</v>
      </c>
      <c r="C16391" t="b">
        <v>1</v>
      </c>
      <c r="D16391" t="s">
        <v>39853</v>
      </c>
      <c r="E16391" t="s">
        <v>28924</v>
      </c>
      <c r="F16391" t="s">
        <v>49976</v>
      </c>
    </row>
    <row r="16392" spans="1:6" x14ac:dyDescent="0.25">
      <c r="A16392" t="s">
        <v>23844</v>
      </c>
      <c r="B16392">
        <v>12</v>
      </c>
      <c r="C16392" t="b">
        <v>1</v>
      </c>
      <c r="D16392" t="s">
        <v>39451</v>
      </c>
      <c r="E16392" t="s">
        <v>28620</v>
      </c>
      <c r="F16392" t="s">
        <v>49951</v>
      </c>
    </row>
    <row r="16393" spans="1:6" x14ac:dyDescent="0.25">
      <c r="A16393" t="s">
        <v>67246</v>
      </c>
      <c r="B16393">
        <v>12</v>
      </c>
      <c r="C16393" t="b">
        <v>1</v>
      </c>
      <c r="D16393" t="s">
        <v>39814</v>
      </c>
      <c r="E16393" t="s">
        <v>28924</v>
      </c>
      <c r="F16393" t="s">
        <v>36615</v>
      </c>
    </row>
    <row r="16394" spans="1:6" x14ac:dyDescent="0.25">
      <c r="A16394" t="s">
        <v>26283</v>
      </c>
      <c r="B16394">
        <v>12</v>
      </c>
      <c r="C16394" t="b">
        <v>1</v>
      </c>
      <c r="D16394" t="s">
        <v>39569</v>
      </c>
      <c r="E16394" t="s">
        <v>28713</v>
      </c>
      <c r="F16394" t="s">
        <v>50115</v>
      </c>
    </row>
    <row r="16395" spans="1:6" x14ac:dyDescent="0.25">
      <c r="A16395" t="s">
        <v>25178</v>
      </c>
      <c r="B16395">
        <v>12</v>
      </c>
    </row>
    <row r="16396" spans="1:6" x14ac:dyDescent="0.25">
      <c r="A16396" t="s">
        <v>62033</v>
      </c>
      <c r="B16396">
        <v>12</v>
      </c>
      <c r="F16396" t="s">
        <v>62032</v>
      </c>
    </row>
    <row r="16397" spans="1:6" x14ac:dyDescent="0.25">
      <c r="A16397" t="s">
        <v>28938</v>
      </c>
      <c r="B16397">
        <v>12</v>
      </c>
      <c r="C16397" t="b">
        <v>1</v>
      </c>
      <c r="D16397" t="s">
        <v>39493</v>
      </c>
      <c r="E16397" t="s">
        <v>28580</v>
      </c>
      <c r="F16397" t="s">
        <v>39125</v>
      </c>
    </row>
    <row r="16398" spans="1:6" x14ac:dyDescent="0.25">
      <c r="A16398" t="s">
        <v>21659</v>
      </c>
      <c r="B16398">
        <v>12</v>
      </c>
      <c r="C16398" t="b">
        <v>1</v>
      </c>
      <c r="D16398" t="s">
        <v>39402</v>
      </c>
      <c r="E16398" t="s">
        <v>28567</v>
      </c>
      <c r="F16398" t="s">
        <v>50071</v>
      </c>
    </row>
    <row r="16399" spans="1:6" x14ac:dyDescent="0.25">
      <c r="A16399" t="s">
        <v>11216</v>
      </c>
      <c r="B16399">
        <v>12</v>
      </c>
      <c r="C16399" t="b">
        <v>1</v>
      </c>
      <c r="D16399" t="s">
        <v>12454</v>
      </c>
      <c r="E16399" t="s">
        <v>28572</v>
      </c>
      <c r="F16399" t="s">
        <v>49787</v>
      </c>
    </row>
    <row r="16400" spans="1:6" x14ac:dyDescent="0.25">
      <c r="A16400" t="s">
        <v>11161</v>
      </c>
      <c r="B16400">
        <v>12</v>
      </c>
      <c r="C16400" t="b">
        <v>1</v>
      </c>
      <c r="D16400" t="s">
        <v>14415</v>
      </c>
      <c r="E16400" t="s">
        <v>30009</v>
      </c>
      <c r="F16400" t="s">
        <v>50373</v>
      </c>
    </row>
    <row r="16401" spans="1:6" x14ac:dyDescent="0.25">
      <c r="A16401" t="s">
        <v>67283</v>
      </c>
      <c r="B16401">
        <v>12</v>
      </c>
      <c r="C16401" t="b">
        <v>1</v>
      </c>
      <c r="D16401" t="s">
        <v>39398</v>
      </c>
      <c r="E16401" t="s">
        <v>28580</v>
      </c>
      <c r="F16401" t="s">
        <v>33610</v>
      </c>
    </row>
    <row r="16402" spans="1:6" x14ac:dyDescent="0.25">
      <c r="A16402" t="s">
        <v>11051</v>
      </c>
      <c r="B16402">
        <v>12</v>
      </c>
      <c r="C16402" t="b">
        <v>1</v>
      </c>
      <c r="D16402" t="s">
        <v>39485</v>
      </c>
      <c r="E16402" t="s">
        <v>28713</v>
      </c>
      <c r="F16402" t="s">
        <v>49824</v>
      </c>
    </row>
    <row r="16403" spans="1:6" x14ac:dyDescent="0.25">
      <c r="A16403" t="s">
        <v>21507</v>
      </c>
      <c r="B16403">
        <v>12</v>
      </c>
      <c r="F16403" t="s">
        <v>62034</v>
      </c>
    </row>
    <row r="16404" spans="1:6" x14ac:dyDescent="0.25">
      <c r="A16404" t="s">
        <v>26303</v>
      </c>
      <c r="B16404">
        <v>12</v>
      </c>
      <c r="C16404" t="b">
        <v>1</v>
      </c>
      <c r="D16404" t="s">
        <v>39396</v>
      </c>
      <c r="E16404" t="s">
        <v>28580</v>
      </c>
      <c r="F16404" t="s">
        <v>50116</v>
      </c>
    </row>
    <row r="16405" spans="1:6" x14ac:dyDescent="0.25">
      <c r="A16405" t="s">
        <v>5140</v>
      </c>
      <c r="B16405">
        <v>12</v>
      </c>
      <c r="C16405" t="b">
        <v>1</v>
      </c>
      <c r="D16405" t="s">
        <v>39406</v>
      </c>
      <c r="E16405" t="s">
        <v>28580</v>
      </c>
      <c r="F16405" t="s">
        <v>49869</v>
      </c>
    </row>
    <row r="16406" spans="1:6" x14ac:dyDescent="0.25">
      <c r="A16406" t="s">
        <v>67309</v>
      </c>
      <c r="B16406">
        <v>12</v>
      </c>
      <c r="C16406" t="b">
        <v>1</v>
      </c>
      <c r="D16406" t="s">
        <v>39413</v>
      </c>
      <c r="E16406" t="s">
        <v>28580</v>
      </c>
      <c r="F16406" t="s">
        <v>32450</v>
      </c>
    </row>
    <row r="16407" spans="1:6" x14ac:dyDescent="0.25">
      <c r="A16407" t="s">
        <v>20967</v>
      </c>
      <c r="B16407">
        <v>12</v>
      </c>
      <c r="F16407" t="s">
        <v>62043</v>
      </c>
    </row>
    <row r="16408" spans="1:6" x14ac:dyDescent="0.25">
      <c r="A16408" t="s">
        <v>67350</v>
      </c>
      <c r="B16408">
        <v>12</v>
      </c>
      <c r="C16408" t="b">
        <v>1</v>
      </c>
      <c r="D16408" t="s">
        <v>39391</v>
      </c>
      <c r="E16408" t="s">
        <v>28567</v>
      </c>
      <c r="F16408" t="s">
        <v>35399</v>
      </c>
    </row>
    <row r="16409" spans="1:6" x14ac:dyDescent="0.25">
      <c r="A16409" t="s">
        <v>64172</v>
      </c>
      <c r="B16409">
        <v>12</v>
      </c>
      <c r="C16409" t="b">
        <v>1</v>
      </c>
      <c r="D16409" t="s">
        <v>39391</v>
      </c>
      <c r="E16409" t="s">
        <v>28567</v>
      </c>
      <c r="F16409" t="s">
        <v>37723</v>
      </c>
    </row>
    <row r="16410" spans="1:6" x14ac:dyDescent="0.25">
      <c r="A16410" t="s">
        <v>26101</v>
      </c>
      <c r="B16410">
        <v>12</v>
      </c>
      <c r="C16410" t="b">
        <v>1</v>
      </c>
      <c r="D16410" t="s">
        <v>39529</v>
      </c>
      <c r="E16410" t="s">
        <v>28567</v>
      </c>
      <c r="F16410" t="s">
        <v>50043</v>
      </c>
    </row>
    <row r="16411" spans="1:6" x14ac:dyDescent="0.25">
      <c r="A16411" t="s">
        <v>21428</v>
      </c>
      <c r="B16411">
        <v>12</v>
      </c>
    </row>
    <row r="16412" spans="1:6" x14ac:dyDescent="0.25">
      <c r="A16412" t="s">
        <v>22760</v>
      </c>
      <c r="B16412">
        <v>12</v>
      </c>
      <c r="F16412" t="s">
        <v>62035</v>
      </c>
    </row>
    <row r="16413" spans="1:6" x14ac:dyDescent="0.25">
      <c r="A16413" t="s">
        <v>23216</v>
      </c>
      <c r="B16413">
        <v>12</v>
      </c>
      <c r="C16413" t="b">
        <v>1</v>
      </c>
      <c r="D16413" t="s">
        <v>39418</v>
      </c>
      <c r="E16413" t="s">
        <v>28620</v>
      </c>
      <c r="F16413" t="s">
        <v>50083</v>
      </c>
    </row>
    <row r="16414" spans="1:6" x14ac:dyDescent="0.25">
      <c r="A16414" t="s">
        <v>16749</v>
      </c>
      <c r="B16414">
        <v>12</v>
      </c>
      <c r="C16414" t="b">
        <v>1</v>
      </c>
      <c r="D16414" t="s">
        <v>39827</v>
      </c>
      <c r="E16414" t="s">
        <v>28620</v>
      </c>
      <c r="F16414" t="s">
        <v>50678</v>
      </c>
    </row>
    <row r="16415" spans="1:6" x14ac:dyDescent="0.25">
      <c r="A16415" t="s">
        <v>8161</v>
      </c>
      <c r="B16415">
        <v>12</v>
      </c>
      <c r="C16415" t="b">
        <v>1</v>
      </c>
      <c r="D16415" t="s">
        <v>14543</v>
      </c>
      <c r="E16415" t="s">
        <v>28620</v>
      </c>
      <c r="F16415" t="s">
        <v>49525</v>
      </c>
    </row>
    <row r="16416" spans="1:6" x14ac:dyDescent="0.25">
      <c r="A16416" t="s">
        <v>19129</v>
      </c>
      <c r="B16416">
        <v>12</v>
      </c>
      <c r="C16416" t="b">
        <v>1</v>
      </c>
      <c r="D16416" t="s">
        <v>39686</v>
      </c>
      <c r="E16416" t="s">
        <v>28623</v>
      </c>
      <c r="F16416" t="s">
        <v>50047</v>
      </c>
    </row>
    <row r="16417" spans="1:6" x14ac:dyDescent="0.25">
      <c r="A16417" t="s">
        <v>13967</v>
      </c>
      <c r="B16417">
        <v>12</v>
      </c>
      <c r="C16417" t="b">
        <v>1</v>
      </c>
      <c r="D16417" t="s">
        <v>14656</v>
      </c>
      <c r="E16417" t="s">
        <v>29125</v>
      </c>
      <c r="F16417" t="s">
        <v>49928</v>
      </c>
    </row>
    <row r="16418" spans="1:6" x14ac:dyDescent="0.25">
      <c r="A16418" t="s">
        <v>67387</v>
      </c>
      <c r="B16418">
        <v>12</v>
      </c>
      <c r="C16418" t="b">
        <v>1</v>
      </c>
      <c r="D16418" t="s">
        <v>39402</v>
      </c>
      <c r="E16418" t="s">
        <v>28567</v>
      </c>
      <c r="F16418" t="s">
        <v>22800</v>
      </c>
    </row>
    <row r="16419" spans="1:6" x14ac:dyDescent="0.25">
      <c r="A16419" t="s">
        <v>67392</v>
      </c>
      <c r="B16419">
        <v>12</v>
      </c>
      <c r="C16419" t="b">
        <v>0</v>
      </c>
      <c r="D16419" t="s">
        <v>39396</v>
      </c>
      <c r="E16419" t="s">
        <v>28580</v>
      </c>
      <c r="F16419" t="s">
        <v>30731</v>
      </c>
    </row>
    <row r="16420" spans="1:6" x14ac:dyDescent="0.25">
      <c r="A16420" t="s">
        <v>62058</v>
      </c>
      <c r="B16420">
        <v>12</v>
      </c>
    </row>
    <row r="16421" spans="1:6" x14ac:dyDescent="0.25">
      <c r="A16421" t="s">
        <v>29781</v>
      </c>
      <c r="B16421">
        <v>12</v>
      </c>
      <c r="C16421" t="b">
        <v>1</v>
      </c>
      <c r="D16421" t="s">
        <v>39402</v>
      </c>
      <c r="E16421" t="s">
        <v>28567</v>
      </c>
      <c r="F16421" t="s">
        <v>35740</v>
      </c>
    </row>
    <row r="16422" spans="1:6" x14ac:dyDescent="0.25">
      <c r="A16422" t="s">
        <v>8140</v>
      </c>
      <c r="B16422">
        <v>12</v>
      </c>
      <c r="C16422" t="b">
        <v>1</v>
      </c>
      <c r="D16422" t="s">
        <v>39501</v>
      </c>
      <c r="E16422" t="s">
        <v>28625</v>
      </c>
      <c r="F16422" t="s">
        <v>49996</v>
      </c>
    </row>
    <row r="16423" spans="1:6" x14ac:dyDescent="0.25">
      <c r="A16423" t="s">
        <v>11086</v>
      </c>
      <c r="B16423">
        <v>12</v>
      </c>
      <c r="C16423" t="b">
        <v>1</v>
      </c>
      <c r="D16423" t="s">
        <v>39418</v>
      </c>
      <c r="E16423" t="s">
        <v>28620</v>
      </c>
      <c r="F16423" t="s">
        <v>49862</v>
      </c>
    </row>
    <row r="16424" spans="1:6" x14ac:dyDescent="0.25">
      <c r="A16424" t="s">
        <v>21893</v>
      </c>
      <c r="B16424">
        <v>12</v>
      </c>
    </row>
    <row r="16425" spans="1:6" x14ac:dyDescent="0.25">
      <c r="A16425" t="s">
        <v>26926</v>
      </c>
      <c r="B16425">
        <v>12</v>
      </c>
      <c r="C16425" t="b">
        <v>1</v>
      </c>
      <c r="D16425" t="s">
        <v>39817</v>
      </c>
      <c r="E16425" t="s">
        <v>28814</v>
      </c>
      <c r="F16425" t="s">
        <v>50020</v>
      </c>
    </row>
    <row r="16426" spans="1:6" x14ac:dyDescent="0.25">
      <c r="A16426" t="s">
        <v>25672</v>
      </c>
      <c r="B16426">
        <v>12</v>
      </c>
      <c r="C16426" t="b">
        <v>1</v>
      </c>
      <c r="D16426" t="s">
        <v>40788</v>
      </c>
      <c r="E16426" t="s">
        <v>28813</v>
      </c>
      <c r="F16426" t="s">
        <v>49912</v>
      </c>
    </row>
    <row r="16427" spans="1:6" x14ac:dyDescent="0.25">
      <c r="A16427" t="s">
        <v>66484</v>
      </c>
      <c r="B16427">
        <v>12</v>
      </c>
      <c r="C16427" t="b">
        <v>1</v>
      </c>
      <c r="D16427" t="s">
        <v>39396</v>
      </c>
      <c r="E16427" t="s">
        <v>28580</v>
      </c>
      <c r="F16427" t="s">
        <v>20203</v>
      </c>
    </row>
    <row r="16428" spans="1:6" x14ac:dyDescent="0.25">
      <c r="A16428" t="s">
        <v>67510</v>
      </c>
      <c r="B16428">
        <v>12</v>
      </c>
      <c r="C16428" t="b">
        <v>1</v>
      </c>
      <c r="D16428" t="s">
        <v>39400</v>
      </c>
      <c r="E16428" t="s">
        <v>28580</v>
      </c>
      <c r="F16428" t="s">
        <v>36654</v>
      </c>
    </row>
    <row r="16429" spans="1:6" x14ac:dyDescent="0.25">
      <c r="A16429" t="s">
        <v>24942</v>
      </c>
      <c r="B16429">
        <v>12</v>
      </c>
      <c r="C16429" t="b">
        <v>1</v>
      </c>
      <c r="D16429" t="s">
        <v>45600</v>
      </c>
      <c r="E16429" t="s">
        <v>28625</v>
      </c>
      <c r="F16429" t="s">
        <v>50003</v>
      </c>
    </row>
    <row r="16430" spans="1:6" x14ac:dyDescent="0.25">
      <c r="A16430" t="s">
        <v>65438</v>
      </c>
      <c r="B16430">
        <v>12</v>
      </c>
      <c r="C16430" t="b">
        <v>1</v>
      </c>
      <c r="D16430" t="s">
        <v>39402</v>
      </c>
      <c r="E16430" t="s">
        <v>28567</v>
      </c>
      <c r="F16430" t="s">
        <v>31192</v>
      </c>
    </row>
    <row r="16431" spans="1:6" x14ac:dyDescent="0.25">
      <c r="A16431" t="s">
        <v>29235</v>
      </c>
      <c r="B16431">
        <v>12</v>
      </c>
      <c r="C16431" t="b">
        <v>1</v>
      </c>
      <c r="D16431" t="s">
        <v>39395</v>
      </c>
      <c r="E16431" t="s">
        <v>28580</v>
      </c>
      <c r="F16431" t="s">
        <v>36567</v>
      </c>
    </row>
    <row r="16432" spans="1:6" x14ac:dyDescent="0.25">
      <c r="A16432" t="s">
        <v>4714</v>
      </c>
      <c r="B16432">
        <v>12</v>
      </c>
      <c r="C16432" t="b">
        <v>1</v>
      </c>
      <c r="D16432" t="s">
        <v>14413</v>
      </c>
      <c r="E16432" t="s">
        <v>30046</v>
      </c>
      <c r="F16432" t="s">
        <v>50034</v>
      </c>
    </row>
    <row r="16433" spans="1:6" x14ac:dyDescent="0.25">
      <c r="A16433" t="s">
        <v>67574</v>
      </c>
      <c r="B16433">
        <v>12</v>
      </c>
      <c r="C16433" t="b">
        <v>1</v>
      </c>
      <c r="D16433" t="s">
        <v>39409</v>
      </c>
      <c r="E16433" t="s">
        <v>28580</v>
      </c>
      <c r="F16433" t="s">
        <v>38173</v>
      </c>
    </row>
    <row r="16434" spans="1:6" x14ac:dyDescent="0.25">
      <c r="A16434" t="s">
        <v>29788</v>
      </c>
      <c r="B16434">
        <v>12</v>
      </c>
      <c r="C16434" t="b">
        <v>1</v>
      </c>
      <c r="D16434" t="s">
        <v>39402</v>
      </c>
      <c r="E16434" t="s">
        <v>28567</v>
      </c>
      <c r="F16434" t="s">
        <v>35642</v>
      </c>
    </row>
    <row r="16435" spans="1:6" x14ac:dyDescent="0.25">
      <c r="A16435" t="s">
        <v>10762</v>
      </c>
      <c r="B16435">
        <v>12</v>
      </c>
      <c r="C16435" t="b">
        <v>1</v>
      </c>
      <c r="D16435" t="s">
        <v>14381</v>
      </c>
      <c r="E16435" t="s">
        <v>28567</v>
      </c>
      <c r="F16435" t="s">
        <v>49905</v>
      </c>
    </row>
    <row r="16436" spans="1:6" x14ac:dyDescent="0.25">
      <c r="A16436" t="s">
        <v>67609</v>
      </c>
      <c r="B16436">
        <v>12</v>
      </c>
      <c r="C16436" t="b">
        <v>1</v>
      </c>
      <c r="D16436" t="s">
        <v>39394</v>
      </c>
      <c r="E16436" t="s">
        <v>28580</v>
      </c>
      <c r="F16436" t="s">
        <v>38914</v>
      </c>
    </row>
    <row r="16437" spans="1:6" x14ac:dyDescent="0.25">
      <c r="A16437" t="s">
        <v>67610</v>
      </c>
      <c r="B16437">
        <v>12</v>
      </c>
      <c r="C16437" t="b">
        <v>1</v>
      </c>
      <c r="D16437" t="s">
        <v>39407</v>
      </c>
      <c r="E16437" t="s">
        <v>28580</v>
      </c>
      <c r="F16437" t="s">
        <v>33260</v>
      </c>
    </row>
    <row r="16438" spans="1:6" x14ac:dyDescent="0.25">
      <c r="A16438" t="s">
        <v>25594</v>
      </c>
      <c r="B16438">
        <v>12</v>
      </c>
      <c r="C16438" t="b">
        <v>1</v>
      </c>
      <c r="D16438" t="s">
        <v>40855</v>
      </c>
      <c r="E16438" t="s">
        <v>29277</v>
      </c>
      <c r="F16438" t="s">
        <v>49817</v>
      </c>
    </row>
    <row r="16439" spans="1:6" x14ac:dyDescent="0.25">
      <c r="A16439" t="s">
        <v>5014</v>
      </c>
      <c r="B16439">
        <v>12</v>
      </c>
      <c r="C16439" t="b">
        <v>1</v>
      </c>
      <c r="D16439" t="s">
        <v>39502</v>
      </c>
      <c r="E16439" t="s">
        <v>28704</v>
      </c>
      <c r="F16439" t="s">
        <v>49828</v>
      </c>
    </row>
    <row r="16440" spans="1:6" x14ac:dyDescent="0.25">
      <c r="A16440" t="s">
        <v>67903</v>
      </c>
      <c r="B16440">
        <v>12</v>
      </c>
      <c r="C16440" t="b">
        <v>1</v>
      </c>
      <c r="D16440" t="s">
        <v>39429</v>
      </c>
      <c r="E16440" t="s">
        <v>28580</v>
      </c>
      <c r="F16440" t="s">
        <v>38945</v>
      </c>
    </row>
    <row r="16441" spans="1:6" x14ac:dyDescent="0.25">
      <c r="A16441" t="s">
        <v>3997</v>
      </c>
      <c r="B16441">
        <v>12</v>
      </c>
      <c r="C16441" t="b">
        <v>1</v>
      </c>
      <c r="D16441" t="s">
        <v>39435</v>
      </c>
      <c r="E16441" t="s">
        <v>28817</v>
      </c>
      <c r="F16441" t="s">
        <v>50219</v>
      </c>
    </row>
    <row r="16442" spans="1:6" x14ac:dyDescent="0.25">
      <c r="A16442" t="s">
        <v>67653</v>
      </c>
      <c r="B16442">
        <v>12</v>
      </c>
      <c r="C16442" t="b">
        <v>1</v>
      </c>
      <c r="D16442" t="s">
        <v>39427</v>
      </c>
      <c r="E16442" t="s">
        <v>28592</v>
      </c>
      <c r="F16442" t="s">
        <v>39861</v>
      </c>
    </row>
    <row r="16443" spans="1:6" x14ac:dyDescent="0.25">
      <c r="A16443" t="s">
        <v>29782</v>
      </c>
      <c r="B16443">
        <v>12</v>
      </c>
      <c r="C16443" t="b">
        <v>1</v>
      </c>
      <c r="D16443" t="s">
        <v>39402</v>
      </c>
      <c r="E16443" t="s">
        <v>28567</v>
      </c>
      <c r="F16443" t="s">
        <v>30910</v>
      </c>
    </row>
    <row r="16444" spans="1:6" x14ac:dyDescent="0.25">
      <c r="A16444" t="s">
        <v>20029</v>
      </c>
      <c r="B16444">
        <v>12</v>
      </c>
      <c r="C16444" t="b">
        <v>1</v>
      </c>
      <c r="D16444" t="s">
        <v>42237</v>
      </c>
      <c r="E16444" t="s">
        <v>28813</v>
      </c>
      <c r="F16444" t="s">
        <v>49914</v>
      </c>
    </row>
    <row r="16445" spans="1:6" x14ac:dyDescent="0.25">
      <c r="A16445" t="s">
        <v>27065</v>
      </c>
      <c r="B16445">
        <v>12</v>
      </c>
      <c r="C16445" t="b">
        <v>1</v>
      </c>
      <c r="D16445" t="s">
        <v>39451</v>
      </c>
      <c r="E16445" t="s">
        <v>28620</v>
      </c>
      <c r="F16445" t="s">
        <v>49958</v>
      </c>
    </row>
    <row r="16446" spans="1:6" x14ac:dyDescent="0.25">
      <c r="A16446" t="s">
        <v>65371</v>
      </c>
      <c r="B16446">
        <v>12</v>
      </c>
      <c r="C16446" t="b">
        <v>1</v>
      </c>
      <c r="D16446" t="s">
        <v>39395</v>
      </c>
      <c r="E16446" t="s">
        <v>28580</v>
      </c>
      <c r="F16446" t="s">
        <v>34501</v>
      </c>
    </row>
    <row r="16447" spans="1:6" x14ac:dyDescent="0.25">
      <c r="A16447" t="s">
        <v>62059</v>
      </c>
      <c r="B16447">
        <v>12</v>
      </c>
    </row>
    <row r="16448" spans="1:6" x14ac:dyDescent="0.25">
      <c r="A16448" t="s">
        <v>24401</v>
      </c>
      <c r="B16448">
        <v>12</v>
      </c>
      <c r="F16448" t="s">
        <v>62044</v>
      </c>
    </row>
    <row r="16449" spans="1:6" x14ac:dyDescent="0.25">
      <c r="A16449" t="s">
        <v>18710</v>
      </c>
      <c r="B16449">
        <v>12</v>
      </c>
      <c r="F16449" t="s">
        <v>62045</v>
      </c>
    </row>
    <row r="16450" spans="1:6" x14ac:dyDescent="0.25">
      <c r="A16450" t="s">
        <v>18542</v>
      </c>
      <c r="B16450">
        <v>12</v>
      </c>
      <c r="C16450" t="b">
        <v>1</v>
      </c>
      <c r="D16450" t="s">
        <v>39395</v>
      </c>
      <c r="E16450" t="s">
        <v>28580</v>
      </c>
      <c r="F16450" t="s">
        <v>50109</v>
      </c>
    </row>
    <row r="16451" spans="1:6" x14ac:dyDescent="0.25">
      <c r="A16451" t="s">
        <v>67761</v>
      </c>
      <c r="B16451">
        <v>12</v>
      </c>
      <c r="C16451" t="b">
        <v>1</v>
      </c>
      <c r="D16451" t="s">
        <v>39867</v>
      </c>
      <c r="E16451" t="s">
        <v>28704</v>
      </c>
      <c r="F16451" t="s">
        <v>39866</v>
      </c>
    </row>
    <row r="16452" spans="1:6" x14ac:dyDescent="0.25">
      <c r="A16452" t="s">
        <v>28727</v>
      </c>
      <c r="B16452">
        <v>12</v>
      </c>
      <c r="C16452" t="b">
        <v>0</v>
      </c>
      <c r="D16452" t="s">
        <v>39396</v>
      </c>
      <c r="E16452" t="s">
        <v>28580</v>
      </c>
      <c r="F16452" t="s">
        <v>34834</v>
      </c>
    </row>
    <row r="16453" spans="1:6" x14ac:dyDescent="0.25">
      <c r="A16453" t="s">
        <v>5130</v>
      </c>
      <c r="B16453">
        <v>12</v>
      </c>
      <c r="C16453" t="b">
        <v>1</v>
      </c>
      <c r="D16453" t="s">
        <v>41145</v>
      </c>
      <c r="E16453" t="s">
        <v>28672</v>
      </c>
      <c r="F16453" t="s">
        <v>50032</v>
      </c>
    </row>
    <row r="16454" spans="1:6" x14ac:dyDescent="0.25">
      <c r="A16454" t="s">
        <v>67618</v>
      </c>
      <c r="B16454">
        <v>12</v>
      </c>
      <c r="C16454" t="b">
        <v>1</v>
      </c>
      <c r="D16454" t="s">
        <v>39400</v>
      </c>
      <c r="E16454" t="s">
        <v>28580</v>
      </c>
      <c r="F16454" t="s">
        <v>38441</v>
      </c>
    </row>
    <row r="16455" spans="1:6" x14ac:dyDescent="0.25">
      <c r="A16455" t="s">
        <v>24471</v>
      </c>
      <c r="B16455">
        <v>12</v>
      </c>
      <c r="C16455" t="b">
        <v>1</v>
      </c>
      <c r="D16455" t="s">
        <v>39391</v>
      </c>
      <c r="E16455" t="s">
        <v>28567</v>
      </c>
      <c r="F16455" t="s">
        <v>49894</v>
      </c>
    </row>
    <row r="16456" spans="1:6" x14ac:dyDescent="0.25">
      <c r="A16456" t="s">
        <v>10409</v>
      </c>
      <c r="B16456">
        <v>12</v>
      </c>
      <c r="C16456" t="b">
        <v>1</v>
      </c>
      <c r="D16456" t="s">
        <v>39946</v>
      </c>
      <c r="E16456" t="s">
        <v>28620</v>
      </c>
      <c r="F16456" t="s">
        <v>57298</v>
      </c>
    </row>
    <row r="16457" spans="1:6" x14ac:dyDescent="0.25">
      <c r="A16457" t="s">
        <v>67843</v>
      </c>
      <c r="B16457">
        <v>12</v>
      </c>
      <c r="C16457" t="b">
        <v>1</v>
      </c>
      <c r="D16457" t="s">
        <v>39874</v>
      </c>
      <c r="E16457" t="s">
        <v>28620</v>
      </c>
      <c r="F16457" t="s">
        <v>39873</v>
      </c>
    </row>
    <row r="16458" spans="1:6" x14ac:dyDescent="0.25">
      <c r="A16458" t="s">
        <v>10835</v>
      </c>
      <c r="B16458">
        <v>12</v>
      </c>
      <c r="C16458" t="b">
        <v>1</v>
      </c>
      <c r="D16458" t="s">
        <v>14382</v>
      </c>
      <c r="E16458" t="s">
        <v>29665</v>
      </c>
      <c r="F16458" t="s">
        <v>50197</v>
      </c>
    </row>
    <row r="16459" spans="1:6" x14ac:dyDescent="0.25">
      <c r="A16459" t="s">
        <v>25423</v>
      </c>
      <c r="B16459">
        <v>12</v>
      </c>
      <c r="C16459" t="b">
        <v>1</v>
      </c>
      <c r="D16459" t="s">
        <v>39451</v>
      </c>
      <c r="E16459" t="s">
        <v>28620</v>
      </c>
      <c r="F16459" t="s">
        <v>50099</v>
      </c>
    </row>
    <row r="16460" spans="1:6" x14ac:dyDescent="0.25">
      <c r="A16460" t="s">
        <v>25951</v>
      </c>
      <c r="B16460">
        <v>12</v>
      </c>
      <c r="C16460" t="b">
        <v>1</v>
      </c>
      <c r="D16460" t="s">
        <v>39765</v>
      </c>
      <c r="E16460" t="s">
        <v>28625</v>
      </c>
      <c r="F16460" t="s">
        <v>50002</v>
      </c>
    </row>
    <row r="16461" spans="1:6" x14ac:dyDescent="0.25">
      <c r="A16461" t="s">
        <v>26954</v>
      </c>
      <c r="B16461">
        <v>12</v>
      </c>
      <c r="F16461" t="s">
        <v>62047</v>
      </c>
    </row>
    <row r="16462" spans="1:6" x14ac:dyDescent="0.25">
      <c r="A16462" t="s">
        <v>20330</v>
      </c>
      <c r="B16462">
        <v>12</v>
      </c>
      <c r="C16462" t="b">
        <v>1</v>
      </c>
      <c r="D16462" t="s">
        <v>39414</v>
      </c>
      <c r="E16462" t="s">
        <v>28580</v>
      </c>
      <c r="F16462" t="s">
        <v>50052</v>
      </c>
    </row>
    <row r="16463" spans="1:6" x14ac:dyDescent="0.25">
      <c r="A16463" t="s">
        <v>24615</v>
      </c>
      <c r="B16463">
        <v>12</v>
      </c>
      <c r="C16463" t="b">
        <v>1</v>
      </c>
      <c r="D16463" t="s">
        <v>39402</v>
      </c>
      <c r="E16463" t="s">
        <v>28567</v>
      </c>
      <c r="F16463" t="s">
        <v>50040</v>
      </c>
    </row>
    <row r="16464" spans="1:6" x14ac:dyDescent="0.25">
      <c r="A16464" t="s">
        <v>22088</v>
      </c>
      <c r="B16464">
        <v>12</v>
      </c>
      <c r="C16464" t="b">
        <v>1</v>
      </c>
      <c r="D16464" t="s">
        <v>39427</v>
      </c>
      <c r="E16464" t="s">
        <v>28592</v>
      </c>
      <c r="F16464" t="s">
        <v>50106</v>
      </c>
    </row>
    <row r="16465" spans="1:6" x14ac:dyDescent="0.25">
      <c r="A16465" t="s">
        <v>67910</v>
      </c>
      <c r="B16465">
        <v>12</v>
      </c>
      <c r="C16465" t="b">
        <v>1</v>
      </c>
      <c r="D16465" t="s">
        <v>39391</v>
      </c>
      <c r="E16465" t="s">
        <v>28567</v>
      </c>
      <c r="F16465" t="s">
        <v>30378</v>
      </c>
    </row>
    <row r="16466" spans="1:6" x14ac:dyDescent="0.25">
      <c r="A16466" t="s">
        <v>22546</v>
      </c>
      <c r="B16466">
        <v>12</v>
      </c>
      <c r="C16466" t="b">
        <v>1</v>
      </c>
      <c r="D16466" t="s">
        <v>39425</v>
      </c>
      <c r="E16466" t="s">
        <v>28592</v>
      </c>
      <c r="F16466" t="s">
        <v>49804</v>
      </c>
    </row>
    <row r="16467" spans="1:6" x14ac:dyDescent="0.25">
      <c r="A16467" t="s">
        <v>29149</v>
      </c>
      <c r="B16467">
        <v>12</v>
      </c>
      <c r="C16467" t="b">
        <v>1</v>
      </c>
      <c r="D16467" t="s">
        <v>39400</v>
      </c>
      <c r="E16467" t="s">
        <v>28580</v>
      </c>
      <c r="F16467" t="s">
        <v>39247</v>
      </c>
    </row>
    <row r="16468" spans="1:6" x14ac:dyDescent="0.25">
      <c r="A16468" t="s">
        <v>62060</v>
      </c>
      <c r="B16468">
        <v>12</v>
      </c>
    </row>
    <row r="16469" spans="1:6" x14ac:dyDescent="0.25">
      <c r="A16469" t="s">
        <v>23485</v>
      </c>
      <c r="B16469">
        <v>12</v>
      </c>
      <c r="C16469" t="b">
        <v>1</v>
      </c>
      <c r="D16469" t="s">
        <v>39848</v>
      </c>
      <c r="E16469" t="s">
        <v>28620</v>
      </c>
      <c r="F16469" t="s">
        <v>49971</v>
      </c>
    </row>
    <row r="16470" spans="1:6" x14ac:dyDescent="0.25">
      <c r="A16470" t="s">
        <v>67947</v>
      </c>
      <c r="B16470">
        <v>12</v>
      </c>
      <c r="C16470" t="b">
        <v>1</v>
      </c>
      <c r="D16470" t="s">
        <v>39398</v>
      </c>
      <c r="E16470" t="s">
        <v>28580</v>
      </c>
      <c r="F16470" t="s">
        <v>37201</v>
      </c>
    </row>
    <row r="16471" spans="1:6" x14ac:dyDescent="0.25">
      <c r="A16471" t="s">
        <v>11549</v>
      </c>
      <c r="B16471">
        <v>12</v>
      </c>
      <c r="C16471" t="b">
        <v>1</v>
      </c>
      <c r="D16471" t="s">
        <v>39430</v>
      </c>
      <c r="E16471" t="s">
        <v>28567</v>
      </c>
      <c r="F16471" t="s">
        <v>31208</v>
      </c>
    </row>
    <row r="16472" spans="1:6" x14ac:dyDescent="0.25">
      <c r="A16472" t="s">
        <v>25205</v>
      </c>
      <c r="B16472">
        <v>12</v>
      </c>
      <c r="C16472" t="b">
        <v>1</v>
      </c>
      <c r="D16472" t="s">
        <v>39418</v>
      </c>
      <c r="E16472" t="s">
        <v>28620</v>
      </c>
      <c r="F16472" t="s">
        <v>50042</v>
      </c>
    </row>
    <row r="16473" spans="1:6" x14ac:dyDescent="0.25">
      <c r="A16473" t="s">
        <v>14136</v>
      </c>
      <c r="B16473">
        <v>12</v>
      </c>
      <c r="C16473" t="b">
        <v>1</v>
      </c>
      <c r="D16473" t="s">
        <v>39395</v>
      </c>
      <c r="E16473" t="s">
        <v>28580</v>
      </c>
      <c r="F16473" t="s">
        <v>51023</v>
      </c>
    </row>
    <row r="16474" spans="1:6" x14ac:dyDescent="0.25">
      <c r="A16474" t="s">
        <v>26814</v>
      </c>
      <c r="B16474">
        <v>12</v>
      </c>
      <c r="C16474" t="b">
        <v>1</v>
      </c>
      <c r="D16474" t="s">
        <v>39451</v>
      </c>
      <c r="E16474" t="s">
        <v>28620</v>
      </c>
      <c r="F16474" t="s">
        <v>50075</v>
      </c>
    </row>
    <row r="16475" spans="1:6" x14ac:dyDescent="0.25">
      <c r="A16475" t="s">
        <v>67996</v>
      </c>
      <c r="B16475">
        <v>12</v>
      </c>
      <c r="C16475" t="b">
        <v>1</v>
      </c>
      <c r="D16475" t="s">
        <v>39405</v>
      </c>
      <c r="E16475" t="s">
        <v>28567</v>
      </c>
      <c r="F16475" t="s">
        <v>36052</v>
      </c>
    </row>
    <row r="16476" spans="1:6" x14ac:dyDescent="0.25">
      <c r="A16476" t="s">
        <v>50260</v>
      </c>
      <c r="B16476">
        <v>12</v>
      </c>
      <c r="F16476" t="s">
        <v>62048</v>
      </c>
    </row>
    <row r="16477" spans="1:6" x14ac:dyDescent="0.25">
      <c r="A16477" t="s">
        <v>10942</v>
      </c>
      <c r="B16477">
        <v>12</v>
      </c>
      <c r="C16477" t="b">
        <v>1</v>
      </c>
      <c r="D16477" t="s">
        <v>39439</v>
      </c>
      <c r="E16477" t="s">
        <v>28572</v>
      </c>
      <c r="F16477" t="s">
        <v>49520</v>
      </c>
    </row>
    <row r="16478" spans="1:6" x14ac:dyDescent="0.25">
      <c r="A16478" t="s">
        <v>24133</v>
      </c>
      <c r="B16478">
        <v>12</v>
      </c>
      <c r="C16478" t="b">
        <v>1</v>
      </c>
      <c r="D16478" t="s">
        <v>39418</v>
      </c>
      <c r="E16478" t="s">
        <v>28620</v>
      </c>
      <c r="F16478" t="s">
        <v>49960</v>
      </c>
    </row>
    <row r="16479" spans="1:6" x14ac:dyDescent="0.25">
      <c r="A16479" t="s">
        <v>68028</v>
      </c>
      <c r="B16479">
        <v>12</v>
      </c>
      <c r="C16479" t="b">
        <v>1</v>
      </c>
      <c r="D16479" t="s">
        <v>39398</v>
      </c>
      <c r="E16479" t="s">
        <v>28580</v>
      </c>
      <c r="F16479" t="s">
        <v>38427</v>
      </c>
    </row>
    <row r="16480" spans="1:6" x14ac:dyDescent="0.25">
      <c r="A16480" t="s">
        <v>5063</v>
      </c>
      <c r="B16480">
        <v>12</v>
      </c>
      <c r="C16480" t="b">
        <v>1</v>
      </c>
      <c r="D16480" t="s">
        <v>14413</v>
      </c>
      <c r="E16480" t="s">
        <v>30046</v>
      </c>
      <c r="F16480" t="s">
        <v>30828</v>
      </c>
    </row>
    <row r="16481" spans="1:6" x14ac:dyDescent="0.25">
      <c r="A16481" t="s">
        <v>30105</v>
      </c>
      <c r="B16481">
        <v>12</v>
      </c>
      <c r="C16481" t="b">
        <v>1</v>
      </c>
      <c r="D16481" t="s">
        <v>39418</v>
      </c>
      <c r="E16481" t="s">
        <v>28620</v>
      </c>
      <c r="F16481" t="s">
        <v>56904</v>
      </c>
    </row>
    <row r="16482" spans="1:6" x14ac:dyDescent="0.25">
      <c r="A16482" t="s">
        <v>68053</v>
      </c>
      <c r="B16482">
        <v>12</v>
      </c>
      <c r="C16482" t="b">
        <v>1</v>
      </c>
      <c r="D16482" t="s">
        <v>39398</v>
      </c>
      <c r="E16482" t="s">
        <v>28580</v>
      </c>
      <c r="F16482" t="s">
        <v>38702</v>
      </c>
    </row>
    <row r="16483" spans="1:6" x14ac:dyDescent="0.25">
      <c r="A16483" t="s">
        <v>5256</v>
      </c>
      <c r="B16483">
        <v>12</v>
      </c>
      <c r="C16483" t="b">
        <v>1</v>
      </c>
      <c r="D16483" t="s">
        <v>39853</v>
      </c>
      <c r="E16483" t="s">
        <v>28924</v>
      </c>
      <c r="F16483" t="s">
        <v>49800</v>
      </c>
    </row>
    <row r="16484" spans="1:6" x14ac:dyDescent="0.25">
      <c r="A16484" t="s">
        <v>68057</v>
      </c>
      <c r="B16484">
        <v>12</v>
      </c>
      <c r="C16484" t="b">
        <v>1</v>
      </c>
      <c r="D16484" t="s">
        <v>39406</v>
      </c>
      <c r="E16484" t="s">
        <v>28580</v>
      </c>
      <c r="F16484" t="s">
        <v>35037</v>
      </c>
    </row>
    <row r="16485" spans="1:6" x14ac:dyDescent="0.25">
      <c r="A16485" t="s">
        <v>11275</v>
      </c>
      <c r="B16485">
        <v>12</v>
      </c>
      <c r="C16485" t="b">
        <v>1</v>
      </c>
      <c r="D16485" t="s">
        <v>39655</v>
      </c>
      <c r="E16485" t="s">
        <v>28924</v>
      </c>
      <c r="F16485" t="s">
        <v>50661</v>
      </c>
    </row>
    <row r="16486" spans="1:6" x14ac:dyDescent="0.25">
      <c r="A16486" t="s">
        <v>9703</v>
      </c>
      <c r="B16486">
        <v>12</v>
      </c>
      <c r="F16486" t="s">
        <v>62036</v>
      </c>
    </row>
    <row r="16487" spans="1:6" x14ac:dyDescent="0.25">
      <c r="A16487" t="s">
        <v>11286</v>
      </c>
      <c r="B16487">
        <v>12</v>
      </c>
      <c r="C16487" t="b">
        <v>1</v>
      </c>
      <c r="D16487" t="s">
        <v>14440</v>
      </c>
      <c r="E16487" t="s">
        <v>28620</v>
      </c>
      <c r="F16487" t="s">
        <v>50192</v>
      </c>
    </row>
    <row r="16488" spans="1:6" x14ac:dyDescent="0.25">
      <c r="A16488" t="s">
        <v>35615</v>
      </c>
      <c r="B16488">
        <v>12</v>
      </c>
      <c r="C16488" t="b">
        <v>1</v>
      </c>
      <c r="D16488" t="s">
        <v>39398</v>
      </c>
      <c r="E16488" t="s">
        <v>28580</v>
      </c>
      <c r="F16488" t="s">
        <v>32857</v>
      </c>
    </row>
    <row r="16489" spans="1:6" x14ac:dyDescent="0.25">
      <c r="A16489" t="s">
        <v>8923</v>
      </c>
      <c r="B16489">
        <v>12</v>
      </c>
      <c r="C16489" t="b">
        <v>1</v>
      </c>
      <c r="D16489" t="s">
        <v>39581</v>
      </c>
      <c r="E16489" t="s">
        <v>28625</v>
      </c>
      <c r="F16489" t="s">
        <v>49836</v>
      </c>
    </row>
    <row r="16490" spans="1:6" x14ac:dyDescent="0.25">
      <c r="A16490" t="s">
        <v>28132</v>
      </c>
      <c r="B16490">
        <v>12</v>
      </c>
      <c r="C16490" t="b">
        <v>1</v>
      </c>
      <c r="D16490" t="s">
        <v>39395</v>
      </c>
      <c r="E16490" t="s">
        <v>28580</v>
      </c>
      <c r="F16490" t="s">
        <v>50088</v>
      </c>
    </row>
    <row r="16491" spans="1:6" x14ac:dyDescent="0.25">
      <c r="A16491" t="s">
        <v>68114</v>
      </c>
      <c r="B16491">
        <v>12</v>
      </c>
      <c r="C16491" t="b">
        <v>1</v>
      </c>
      <c r="D16491" t="s">
        <v>39433</v>
      </c>
      <c r="E16491" t="s">
        <v>28580</v>
      </c>
      <c r="F16491" t="s">
        <v>30523</v>
      </c>
    </row>
    <row r="16492" spans="1:6" x14ac:dyDescent="0.25">
      <c r="A16492" t="s">
        <v>29891</v>
      </c>
      <c r="B16492">
        <v>12</v>
      </c>
      <c r="C16492" t="b">
        <v>1</v>
      </c>
      <c r="D16492" t="s">
        <v>39423</v>
      </c>
      <c r="E16492" t="s">
        <v>28567</v>
      </c>
      <c r="F16492" t="s">
        <v>34001</v>
      </c>
    </row>
    <row r="16493" spans="1:6" x14ac:dyDescent="0.25">
      <c r="A16493" t="s">
        <v>68151</v>
      </c>
      <c r="B16493">
        <v>12</v>
      </c>
      <c r="C16493" t="b">
        <v>1</v>
      </c>
      <c r="D16493" t="s">
        <v>39391</v>
      </c>
      <c r="E16493" t="s">
        <v>28567</v>
      </c>
      <c r="F16493" t="s">
        <v>38098</v>
      </c>
    </row>
    <row r="16494" spans="1:6" x14ac:dyDescent="0.25">
      <c r="A16494" t="s">
        <v>16262</v>
      </c>
      <c r="B16494">
        <v>12</v>
      </c>
      <c r="C16494" t="b">
        <v>1</v>
      </c>
      <c r="D16494" t="s">
        <v>14440</v>
      </c>
      <c r="E16494" t="s">
        <v>28620</v>
      </c>
      <c r="F16494" t="s">
        <v>50191</v>
      </c>
    </row>
    <row r="16495" spans="1:6" x14ac:dyDescent="0.25">
      <c r="A16495" t="s">
        <v>5531</v>
      </c>
      <c r="B16495">
        <v>12</v>
      </c>
      <c r="C16495" t="b">
        <v>1</v>
      </c>
      <c r="D16495" t="s">
        <v>39394</v>
      </c>
      <c r="E16495" t="s">
        <v>28580</v>
      </c>
      <c r="F16495" t="s">
        <v>51200</v>
      </c>
    </row>
    <row r="16496" spans="1:6" x14ac:dyDescent="0.25">
      <c r="A16496" t="s">
        <v>23702</v>
      </c>
      <c r="B16496">
        <v>12</v>
      </c>
      <c r="F16496" t="s">
        <v>62049</v>
      </c>
    </row>
    <row r="16497" spans="1:6" x14ac:dyDescent="0.25">
      <c r="A16497" t="s">
        <v>4878</v>
      </c>
      <c r="B16497">
        <v>12</v>
      </c>
      <c r="C16497" t="b">
        <v>1</v>
      </c>
      <c r="D16497" t="s">
        <v>14413</v>
      </c>
      <c r="E16497" t="s">
        <v>30046</v>
      </c>
      <c r="F16497" t="s">
        <v>50030</v>
      </c>
    </row>
    <row r="16498" spans="1:6" x14ac:dyDescent="0.25">
      <c r="A16498" t="s">
        <v>65255</v>
      </c>
      <c r="B16498">
        <v>12</v>
      </c>
      <c r="C16498" t="b">
        <v>1</v>
      </c>
      <c r="D16498" t="s">
        <v>39398</v>
      </c>
      <c r="E16498" t="s">
        <v>28580</v>
      </c>
      <c r="F16498" t="s">
        <v>39185</v>
      </c>
    </row>
    <row r="16499" spans="1:6" x14ac:dyDescent="0.25">
      <c r="A16499" t="s">
        <v>38499</v>
      </c>
      <c r="B16499">
        <v>12</v>
      </c>
      <c r="F16499" t="s">
        <v>62050</v>
      </c>
    </row>
    <row r="16500" spans="1:6" x14ac:dyDescent="0.25">
      <c r="A16500" t="s">
        <v>4005</v>
      </c>
      <c r="B16500">
        <v>12</v>
      </c>
      <c r="C16500" t="b">
        <v>1</v>
      </c>
      <c r="D16500" t="s">
        <v>39888</v>
      </c>
      <c r="E16500" t="s">
        <v>30009</v>
      </c>
      <c r="F16500" t="s">
        <v>50375</v>
      </c>
    </row>
    <row r="16501" spans="1:6" x14ac:dyDescent="0.25">
      <c r="A16501" t="s">
        <v>8164</v>
      </c>
      <c r="B16501">
        <v>12</v>
      </c>
      <c r="C16501" t="b">
        <v>1</v>
      </c>
      <c r="D16501" t="s">
        <v>14401</v>
      </c>
      <c r="E16501" t="s">
        <v>28620</v>
      </c>
      <c r="F16501" t="s">
        <v>49627</v>
      </c>
    </row>
    <row r="16502" spans="1:6" x14ac:dyDescent="0.25">
      <c r="A16502" t="s">
        <v>68283</v>
      </c>
      <c r="B16502">
        <v>12</v>
      </c>
      <c r="C16502" t="b">
        <v>0</v>
      </c>
      <c r="D16502" t="s">
        <v>39396</v>
      </c>
      <c r="E16502" t="s">
        <v>28580</v>
      </c>
      <c r="F16502" t="s">
        <v>33305</v>
      </c>
    </row>
    <row r="16503" spans="1:6" x14ac:dyDescent="0.25">
      <c r="A16503" t="s">
        <v>16716</v>
      </c>
      <c r="B16503">
        <v>12</v>
      </c>
      <c r="C16503" t="b">
        <v>1</v>
      </c>
      <c r="D16503" t="s">
        <v>39638</v>
      </c>
      <c r="E16503" t="s">
        <v>29125</v>
      </c>
      <c r="F16503" t="s">
        <v>52167</v>
      </c>
    </row>
    <row r="16504" spans="1:6" x14ac:dyDescent="0.25">
      <c r="A16504" t="s">
        <v>35996</v>
      </c>
      <c r="B16504">
        <v>12</v>
      </c>
      <c r="C16504" t="b">
        <v>1</v>
      </c>
      <c r="D16504" t="s">
        <v>39400</v>
      </c>
      <c r="E16504" t="s">
        <v>28580</v>
      </c>
      <c r="F16504" t="s">
        <v>31012</v>
      </c>
    </row>
    <row r="16505" spans="1:6" x14ac:dyDescent="0.25">
      <c r="A16505" t="s">
        <v>11126</v>
      </c>
      <c r="B16505">
        <v>12</v>
      </c>
      <c r="C16505" t="b">
        <v>1</v>
      </c>
      <c r="D16505" t="s">
        <v>14401</v>
      </c>
      <c r="E16505" t="s">
        <v>28620</v>
      </c>
      <c r="F16505" t="s">
        <v>50370</v>
      </c>
    </row>
    <row r="16506" spans="1:6" x14ac:dyDescent="0.25">
      <c r="A16506" t="s">
        <v>21542</v>
      </c>
      <c r="B16506">
        <v>12</v>
      </c>
      <c r="F16506" t="s">
        <v>62051</v>
      </c>
    </row>
    <row r="16507" spans="1:6" x14ac:dyDescent="0.25">
      <c r="A16507" t="s">
        <v>68315</v>
      </c>
      <c r="B16507">
        <v>12</v>
      </c>
      <c r="C16507" t="b">
        <v>1</v>
      </c>
      <c r="D16507" t="s">
        <v>39402</v>
      </c>
      <c r="E16507" t="s">
        <v>28567</v>
      </c>
      <c r="F16507" t="s">
        <v>37638</v>
      </c>
    </row>
    <row r="16508" spans="1:6" x14ac:dyDescent="0.25">
      <c r="A16508" t="s">
        <v>18820</v>
      </c>
      <c r="B16508">
        <v>12</v>
      </c>
      <c r="F16508" t="s">
        <v>62052</v>
      </c>
    </row>
    <row r="16509" spans="1:6" x14ac:dyDescent="0.25">
      <c r="A16509" t="s">
        <v>22127</v>
      </c>
      <c r="B16509">
        <v>12</v>
      </c>
      <c r="C16509" t="b">
        <v>1</v>
      </c>
      <c r="D16509" t="s">
        <v>39400</v>
      </c>
      <c r="E16509" t="s">
        <v>28580</v>
      </c>
      <c r="F16509" t="s">
        <v>35683</v>
      </c>
    </row>
    <row r="16510" spans="1:6" x14ac:dyDescent="0.25">
      <c r="A16510" t="s">
        <v>68319</v>
      </c>
      <c r="B16510">
        <v>12</v>
      </c>
      <c r="C16510" t="b">
        <v>1</v>
      </c>
      <c r="D16510" t="s">
        <v>39413</v>
      </c>
      <c r="E16510" t="s">
        <v>28580</v>
      </c>
      <c r="F16510" t="s">
        <v>37597</v>
      </c>
    </row>
    <row r="16511" spans="1:6" x14ac:dyDescent="0.25">
      <c r="A16511" t="s">
        <v>5114</v>
      </c>
      <c r="B16511">
        <v>12</v>
      </c>
      <c r="C16511" t="b">
        <v>1</v>
      </c>
      <c r="D16511" t="s">
        <v>39633</v>
      </c>
      <c r="E16511" t="s">
        <v>28672</v>
      </c>
      <c r="F16511" t="s">
        <v>49852</v>
      </c>
    </row>
    <row r="16512" spans="1:6" x14ac:dyDescent="0.25">
      <c r="A16512" t="s">
        <v>68325</v>
      </c>
      <c r="B16512">
        <v>12</v>
      </c>
      <c r="C16512" t="b">
        <v>0</v>
      </c>
      <c r="D16512" t="s">
        <v>39458</v>
      </c>
      <c r="E16512" t="s">
        <v>28580</v>
      </c>
      <c r="F16512" t="s">
        <v>36553</v>
      </c>
    </row>
    <row r="16513" spans="1:6" x14ac:dyDescent="0.25">
      <c r="A16513" t="s">
        <v>29892</v>
      </c>
      <c r="B16513">
        <v>12</v>
      </c>
      <c r="C16513" t="b">
        <v>1</v>
      </c>
      <c r="D16513" t="s">
        <v>39423</v>
      </c>
      <c r="E16513" t="s">
        <v>28567</v>
      </c>
      <c r="F16513" t="s">
        <v>31527</v>
      </c>
    </row>
    <row r="16514" spans="1:6" x14ac:dyDescent="0.25">
      <c r="A16514" t="s">
        <v>68378</v>
      </c>
      <c r="B16514">
        <v>12</v>
      </c>
      <c r="C16514" t="b">
        <v>1</v>
      </c>
      <c r="D16514" t="s">
        <v>39413</v>
      </c>
      <c r="E16514" t="s">
        <v>28580</v>
      </c>
      <c r="F16514" t="s">
        <v>31584</v>
      </c>
    </row>
    <row r="16515" spans="1:6" x14ac:dyDescent="0.25">
      <c r="A16515" t="s">
        <v>26807</v>
      </c>
      <c r="B16515">
        <v>12</v>
      </c>
      <c r="C16515" t="b">
        <v>1</v>
      </c>
      <c r="D16515" t="s">
        <v>39719</v>
      </c>
      <c r="E16515" t="s">
        <v>28948</v>
      </c>
      <c r="F16515" t="s">
        <v>50077</v>
      </c>
    </row>
    <row r="16516" spans="1:6" x14ac:dyDescent="0.25">
      <c r="A16516" t="s">
        <v>68399</v>
      </c>
      <c r="B16516">
        <v>12</v>
      </c>
      <c r="C16516" t="b">
        <v>1</v>
      </c>
      <c r="D16516" t="s">
        <v>39407</v>
      </c>
      <c r="E16516" t="s">
        <v>28580</v>
      </c>
      <c r="F16516" t="s">
        <v>34399</v>
      </c>
    </row>
    <row r="16517" spans="1:6" x14ac:dyDescent="0.25">
      <c r="A16517" t="s">
        <v>68960</v>
      </c>
      <c r="B16517">
        <v>12</v>
      </c>
      <c r="C16517" t="b">
        <v>1</v>
      </c>
      <c r="D16517" t="s">
        <v>39432</v>
      </c>
      <c r="E16517" t="s">
        <v>28567</v>
      </c>
      <c r="F16517" t="s">
        <v>35555</v>
      </c>
    </row>
    <row r="16518" spans="1:6" x14ac:dyDescent="0.25">
      <c r="A16518" t="s">
        <v>68429</v>
      </c>
      <c r="B16518">
        <v>12</v>
      </c>
      <c r="C16518" t="b">
        <v>1</v>
      </c>
      <c r="D16518" t="s">
        <v>39402</v>
      </c>
      <c r="E16518" t="s">
        <v>28567</v>
      </c>
      <c r="F16518" t="s">
        <v>32914</v>
      </c>
    </row>
    <row r="16519" spans="1:6" x14ac:dyDescent="0.25">
      <c r="A16519" t="s">
        <v>67160</v>
      </c>
      <c r="B16519">
        <v>12</v>
      </c>
      <c r="C16519" t="b">
        <v>1</v>
      </c>
      <c r="D16519" t="s">
        <v>39407</v>
      </c>
      <c r="E16519" t="s">
        <v>28580</v>
      </c>
      <c r="F16519" t="s">
        <v>33968</v>
      </c>
    </row>
    <row r="16520" spans="1:6" x14ac:dyDescent="0.25">
      <c r="A16520" t="s">
        <v>68552</v>
      </c>
      <c r="B16520">
        <v>12</v>
      </c>
      <c r="C16520" t="b">
        <v>1</v>
      </c>
      <c r="D16520" t="s">
        <v>39540</v>
      </c>
      <c r="E16520" t="s">
        <v>28814</v>
      </c>
      <c r="F16520" t="s">
        <v>38433</v>
      </c>
    </row>
    <row r="16521" spans="1:6" x14ac:dyDescent="0.25">
      <c r="A16521" t="s">
        <v>68461</v>
      </c>
      <c r="B16521">
        <v>12</v>
      </c>
      <c r="C16521" t="b">
        <v>1</v>
      </c>
      <c r="D16521" t="s">
        <v>39440</v>
      </c>
      <c r="E16521" t="s">
        <v>28580</v>
      </c>
      <c r="F16521" t="s">
        <v>36038</v>
      </c>
    </row>
    <row r="16522" spans="1:6" x14ac:dyDescent="0.25">
      <c r="A16522" t="s">
        <v>63455</v>
      </c>
      <c r="B16522">
        <v>12</v>
      </c>
      <c r="C16522" t="b">
        <v>1</v>
      </c>
      <c r="D16522" t="s">
        <v>39398</v>
      </c>
      <c r="E16522" t="s">
        <v>28580</v>
      </c>
      <c r="F16522" t="s">
        <v>34463</v>
      </c>
    </row>
    <row r="16523" spans="1:6" x14ac:dyDescent="0.25">
      <c r="A16523" t="s">
        <v>68473</v>
      </c>
      <c r="B16523">
        <v>12</v>
      </c>
      <c r="C16523" t="b">
        <v>1</v>
      </c>
      <c r="D16523" t="s">
        <v>39407</v>
      </c>
      <c r="E16523" t="s">
        <v>28580</v>
      </c>
      <c r="F16523" t="s">
        <v>33035</v>
      </c>
    </row>
    <row r="16524" spans="1:6" x14ac:dyDescent="0.25">
      <c r="A16524" t="s">
        <v>68474</v>
      </c>
      <c r="B16524">
        <v>12</v>
      </c>
      <c r="C16524" t="b">
        <v>1</v>
      </c>
      <c r="D16524" t="s">
        <v>39407</v>
      </c>
      <c r="E16524" t="s">
        <v>28580</v>
      </c>
      <c r="F16524" t="s">
        <v>37038</v>
      </c>
    </row>
    <row r="16525" spans="1:6" x14ac:dyDescent="0.25">
      <c r="A16525" t="s">
        <v>68475</v>
      </c>
      <c r="B16525">
        <v>12</v>
      </c>
      <c r="C16525" t="b">
        <v>1</v>
      </c>
      <c r="D16525" t="s">
        <v>39393</v>
      </c>
      <c r="E16525" t="s">
        <v>28580</v>
      </c>
      <c r="F16525" t="s">
        <v>33537</v>
      </c>
    </row>
    <row r="16526" spans="1:6" x14ac:dyDescent="0.25">
      <c r="A16526" t="s">
        <v>67928</v>
      </c>
      <c r="B16526">
        <v>12</v>
      </c>
      <c r="C16526" t="b">
        <v>1</v>
      </c>
      <c r="D16526" t="s">
        <v>39772</v>
      </c>
      <c r="E16526" t="s">
        <v>29277</v>
      </c>
      <c r="F16526" t="s">
        <v>38730</v>
      </c>
    </row>
    <row r="16527" spans="1:6" x14ac:dyDescent="0.25">
      <c r="A16527" t="s">
        <v>25459</v>
      </c>
      <c r="B16527">
        <v>12</v>
      </c>
      <c r="C16527" t="b">
        <v>1</v>
      </c>
      <c r="D16527" t="s">
        <v>39432</v>
      </c>
      <c r="E16527" t="s">
        <v>28567</v>
      </c>
      <c r="F16527" t="s">
        <v>33302</v>
      </c>
    </row>
    <row r="16528" spans="1:6" x14ac:dyDescent="0.25">
      <c r="A16528" t="s">
        <v>5384</v>
      </c>
      <c r="B16528">
        <v>12</v>
      </c>
      <c r="C16528" t="b">
        <v>0</v>
      </c>
      <c r="D16528" t="s">
        <v>39676</v>
      </c>
      <c r="E16528" t="s">
        <v>28704</v>
      </c>
      <c r="F16528" t="s">
        <v>49827</v>
      </c>
    </row>
    <row r="16529" spans="1:6" x14ac:dyDescent="0.25">
      <c r="A16529" t="s">
        <v>11425</v>
      </c>
      <c r="B16529">
        <v>12</v>
      </c>
      <c r="C16529" t="b">
        <v>1</v>
      </c>
      <c r="D16529" t="s">
        <v>12458</v>
      </c>
      <c r="E16529" t="s">
        <v>28620</v>
      </c>
      <c r="F16529" t="s">
        <v>49936</v>
      </c>
    </row>
    <row r="16530" spans="1:6" x14ac:dyDescent="0.25">
      <c r="A16530" t="s">
        <v>19808</v>
      </c>
      <c r="B16530">
        <v>12</v>
      </c>
    </row>
    <row r="16531" spans="1:6" x14ac:dyDescent="0.25">
      <c r="A16531" t="s">
        <v>18990</v>
      </c>
      <c r="B16531">
        <v>12</v>
      </c>
      <c r="C16531" t="b">
        <v>1</v>
      </c>
      <c r="D16531" t="s">
        <v>39472</v>
      </c>
      <c r="E16531" t="s">
        <v>28580</v>
      </c>
      <c r="F16531" t="s">
        <v>50087</v>
      </c>
    </row>
    <row r="16532" spans="1:6" x14ac:dyDescent="0.25">
      <c r="A16532" t="s">
        <v>4860</v>
      </c>
      <c r="B16532">
        <v>12</v>
      </c>
      <c r="C16532" t="b">
        <v>1</v>
      </c>
      <c r="D16532" t="s">
        <v>14656</v>
      </c>
      <c r="E16532" t="s">
        <v>29125</v>
      </c>
      <c r="F16532" t="s">
        <v>49927</v>
      </c>
    </row>
    <row r="16533" spans="1:6" x14ac:dyDescent="0.25">
      <c r="A16533" t="s">
        <v>68600</v>
      </c>
      <c r="B16533">
        <v>12</v>
      </c>
      <c r="C16533" t="b">
        <v>1</v>
      </c>
      <c r="D16533" t="s">
        <v>39402</v>
      </c>
      <c r="E16533" t="s">
        <v>28567</v>
      </c>
      <c r="F16533" t="s">
        <v>36940</v>
      </c>
    </row>
    <row r="16534" spans="1:6" x14ac:dyDescent="0.25">
      <c r="A16534" t="s">
        <v>27401</v>
      </c>
      <c r="B16534">
        <v>12</v>
      </c>
      <c r="C16534" t="b">
        <v>1</v>
      </c>
      <c r="D16534" t="s">
        <v>39395</v>
      </c>
      <c r="E16534" t="s">
        <v>28580</v>
      </c>
      <c r="F16534" t="s">
        <v>51315</v>
      </c>
    </row>
    <row r="16535" spans="1:6" x14ac:dyDescent="0.25">
      <c r="A16535" t="s">
        <v>16712</v>
      </c>
      <c r="B16535">
        <v>12</v>
      </c>
      <c r="C16535" t="b">
        <v>1</v>
      </c>
      <c r="D16535" t="s">
        <v>39675</v>
      </c>
      <c r="E16535" t="s">
        <v>28704</v>
      </c>
      <c r="F16535" t="s">
        <v>49934</v>
      </c>
    </row>
    <row r="16536" spans="1:6" x14ac:dyDescent="0.25">
      <c r="A16536" t="s">
        <v>68634</v>
      </c>
      <c r="B16536">
        <v>12</v>
      </c>
      <c r="C16536" t="b">
        <v>1</v>
      </c>
      <c r="D16536" t="s">
        <v>39409</v>
      </c>
      <c r="E16536" t="s">
        <v>28580</v>
      </c>
      <c r="F16536" t="s">
        <v>31091</v>
      </c>
    </row>
    <row r="16537" spans="1:6" x14ac:dyDescent="0.25">
      <c r="A16537" t="s">
        <v>29613</v>
      </c>
      <c r="B16537">
        <v>12</v>
      </c>
      <c r="C16537" t="b">
        <v>1</v>
      </c>
      <c r="D16537" t="s">
        <v>39391</v>
      </c>
      <c r="E16537" t="s">
        <v>28567</v>
      </c>
      <c r="F16537" t="s">
        <v>35420</v>
      </c>
    </row>
    <row r="16538" spans="1:6" x14ac:dyDescent="0.25">
      <c r="A16538" t="s">
        <v>68669</v>
      </c>
      <c r="B16538">
        <v>12</v>
      </c>
      <c r="C16538" t="b">
        <v>1</v>
      </c>
      <c r="D16538" t="s">
        <v>39638</v>
      </c>
      <c r="E16538" t="s">
        <v>29125</v>
      </c>
      <c r="F16538" t="s">
        <v>36225</v>
      </c>
    </row>
    <row r="16539" spans="1:6" x14ac:dyDescent="0.25">
      <c r="A16539" t="s">
        <v>68678</v>
      </c>
      <c r="B16539">
        <v>12</v>
      </c>
      <c r="C16539" t="b">
        <v>0</v>
      </c>
      <c r="D16539" t="s">
        <v>39398</v>
      </c>
      <c r="E16539" t="s">
        <v>28580</v>
      </c>
      <c r="F16539" t="s">
        <v>38514</v>
      </c>
    </row>
    <row r="16540" spans="1:6" x14ac:dyDescent="0.25">
      <c r="A16540" t="s">
        <v>8167</v>
      </c>
      <c r="B16540">
        <v>12</v>
      </c>
      <c r="C16540" t="b">
        <v>1</v>
      </c>
      <c r="D16540" t="s">
        <v>39848</v>
      </c>
      <c r="E16540" t="s">
        <v>28620</v>
      </c>
      <c r="F16540" t="s">
        <v>49876</v>
      </c>
    </row>
    <row r="16541" spans="1:6" x14ac:dyDescent="0.25">
      <c r="A16541" t="s">
        <v>26989</v>
      </c>
      <c r="B16541">
        <v>12</v>
      </c>
      <c r="C16541" t="b">
        <v>1</v>
      </c>
      <c r="D16541" t="s">
        <v>39418</v>
      </c>
      <c r="E16541" t="s">
        <v>28620</v>
      </c>
      <c r="F16541" t="s">
        <v>50689</v>
      </c>
    </row>
    <row r="16542" spans="1:6" x14ac:dyDescent="0.25">
      <c r="A16542" t="s">
        <v>68704</v>
      </c>
      <c r="B16542">
        <v>12</v>
      </c>
      <c r="C16542" t="b">
        <v>1</v>
      </c>
      <c r="D16542" t="s">
        <v>39407</v>
      </c>
      <c r="E16542" t="s">
        <v>28580</v>
      </c>
      <c r="F16542" t="s">
        <v>37182</v>
      </c>
    </row>
    <row r="16543" spans="1:6" x14ac:dyDescent="0.25">
      <c r="A16543" t="s">
        <v>22190</v>
      </c>
      <c r="B16543">
        <v>12</v>
      </c>
      <c r="C16543" t="b">
        <v>1</v>
      </c>
      <c r="D16543" t="s">
        <v>39716</v>
      </c>
      <c r="E16543" t="s">
        <v>28620</v>
      </c>
      <c r="F16543" t="s">
        <v>50059</v>
      </c>
    </row>
    <row r="16544" spans="1:6" x14ac:dyDescent="0.25">
      <c r="A16544" t="s">
        <v>29783</v>
      </c>
      <c r="B16544">
        <v>12</v>
      </c>
      <c r="C16544" t="b">
        <v>1</v>
      </c>
      <c r="D16544" t="s">
        <v>39402</v>
      </c>
      <c r="E16544" t="s">
        <v>28567</v>
      </c>
      <c r="F16544" t="s">
        <v>39032</v>
      </c>
    </row>
    <row r="16545" spans="1:6" x14ac:dyDescent="0.25">
      <c r="A16545" t="s">
        <v>4812</v>
      </c>
      <c r="B16545">
        <v>12</v>
      </c>
      <c r="C16545" t="b">
        <v>0</v>
      </c>
      <c r="D16545" t="s">
        <v>2012</v>
      </c>
      <c r="E16545" t="s">
        <v>28704</v>
      </c>
      <c r="F16545" t="s">
        <v>49808</v>
      </c>
    </row>
    <row r="16546" spans="1:6" x14ac:dyDescent="0.25">
      <c r="A16546" t="s">
        <v>68768</v>
      </c>
      <c r="B16546">
        <v>12</v>
      </c>
      <c r="C16546" t="b">
        <v>1</v>
      </c>
      <c r="D16546" t="s">
        <v>39427</v>
      </c>
      <c r="E16546" t="s">
        <v>28592</v>
      </c>
      <c r="F16546" t="s">
        <v>39942</v>
      </c>
    </row>
    <row r="16547" spans="1:6" x14ac:dyDescent="0.25">
      <c r="A16547" t="s">
        <v>21172</v>
      </c>
      <c r="B16547">
        <v>12</v>
      </c>
      <c r="C16547" t="b">
        <v>1</v>
      </c>
      <c r="D16547" t="s">
        <v>39427</v>
      </c>
      <c r="E16547" t="s">
        <v>28592</v>
      </c>
      <c r="F16547" t="s">
        <v>50104</v>
      </c>
    </row>
    <row r="16548" spans="1:6" x14ac:dyDescent="0.25">
      <c r="A16548" t="s">
        <v>11364</v>
      </c>
      <c r="B16548">
        <v>12</v>
      </c>
      <c r="C16548" t="b">
        <v>1</v>
      </c>
      <c r="D16548" t="s">
        <v>41702</v>
      </c>
      <c r="E16548" t="s">
        <v>28620</v>
      </c>
      <c r="F16548" t="s">
        <v>50204</v>
      </c>
    </row>
    <row r="16549" spans="1:6" x14ac:dyDescent="0.25">
      <c r="A16549" t="s">
        <v>68800</v>
      </c>
      <c r="B16549">
        <v>12</v>
      </c>
      <c r="C16549" t="b">
        <v>1</v>
      </c>
      <c r="D16549" t="s">
        <v>39405</v>
      </c>
      <c r="E16549" t="s">
        <v>28567</v>
      </c>
      <c r="F16549" t="s">
        <v>38762</v>
      </c>
    </row>
    <row r="16550" spans="1:6" x14ac:dyDescent="0.25">
      <c r="A16550" t="s">
        <v>5144</v>
      </c>
      <c r="B16550">
        <v>12</v>
      </c>
      <c r="C16550" t="b">
        <v>1</v>
      </c>
      <c r="D16550" t="s">
        <v>12458</v>
      </c>
      <c r="E16550" t="s">
        <v>28620</v>
      </c>
      <c r="F16550" t="s">
        <v>50280</v>
      </c>
    </row>
    <row r="16551" spans="1:6" x14ac:dyDescent="0.25">
      <c r="A16551" t="s">
        <v>66754</v>
      </c>
      <c r="B16551">
        <v>12</v>
      </c>
      <c r="C16551" t="b">
        <v>1</v>
      </c>
      <c r="D16551" t="s">
        <v>39407</v>
      </c>
      <c r="E16551" t="s">
        <v>28580</v>
      </c>
      <c r="F16551" t="s">
        <v>33744</v>
      </c>
    </row>
    <row r="16552" spans="1:6" x14ac:dyDescent="0.25">
      <c r="A16552" t="s">
        <v>22413</v>
      </c>
      <c r="B16552">
        <v>12</v>
      </c>
    </row>
    <row r="16553" spans="1:6" x14ac:dyDescent="0.25">
      <c r="A16553" t="s">
        <v>4063</v>
      </c>
      <c r="B16553">
        <v>12</v>
      </c>
      <c r="C16553" t="b">
        <v>1</v>
      </c>
      <c r="D16553" t="s">
        <v>39543</v>
      </c>
      <c r="E16553" t="s">
        <v>28620</v>
      </c>
      <c r="F16553" t="s">
        <v>50393</v>
      </c>
    </row>
    <row r="16554" spans="1:6" x14ac:dyDescent="0.25">
      <c r="A16554" t="s">
        <v>68853</v>
      </c>
      <c r="B16554">
        <v>12</v>
      </c>
      <c r="C16554" t="b">
        <v>1</v>
      </c>
      <c r="D16554" t="s">
        <v>39443</v>
      </c>
      <c r="E16554" t="s">
        <v>28567</v>
      </c>
      <c r="F16554" t="s">
        <v>35204</v>
      </c>
    </row>
    <row r="16555" spans="1:6" x14ac:dyDescent="0.25">
      <c r="A16555" t="s">
        <v>16711</v>
      </c>
      <c r="B16555">
        <v>12</v>
      </c>
      <c r="C16555" t="b">
        <v>1</v>
      </c>
      <c r="D16555" t="s">
        <v>39936</v>
      </c>
      <c r="E16555" t="s">
        <v>28569</v>
      </c>
      <c r="F16555" t="s">
        <v>50282</v>
      </c>
    </row>
    <row r="16556" spans="1:6" x14ac:dyDescent="0.25">
      <c r="A16556" t="s">
        <v>68867</v>
      </c>
      <c r="B16556">
        <v>12</v>
      </c>
      <c r="C16556" t="b">
        <v>1</v>
      </c>
      <c r="D16556" t="s">
        <v>39413</v>
      </c>
      <c r="E16556" t="s">
        <v>28580</v>
      </c>
      <c r="F16556" t="s">
        <v>33698</v>
      </c>
    </row>
    <row r="16557" spans="1:6" x14ac:dyDescent="0.25">
      <c r="A16557" t="s">
        <v>11987</v>
      </c>
      <c r="B16557">
        <v>12</v>
      </c>
      <c r="C16557" t="b">
        <v>1</v>
      </c>
      <c r="D16557" t="s">
        <v>39418</v>
      </c>
      <c r="E16557" t="s">
        <v>28620</v>
      </c>
      <c r="F16557" t="s">
        <v>49600</v>
      </c>
    </row>
    <row r="16558" spans="1:6" x14ac:dyDescent="0.25">
      <c r="A16558" t="s">
        <v>655</v>
      </c>
      <c r="B16558">
        <v>12</v>
      </c>
      <c r="C16558" t="b">
        <v>1</v>
      </c>
      <c r="D16558" t="s">
        <v>45017</v>
      </c>
      <c r="E16558" t="s">
        <v>30009</v>
      </c>
      <c r="F16558" t="s">
        <v>49845</v>
      </c>
    </row>
    <row r="16559" spans="1:6" x14ac:dyDescent="0.25">
      <c r="A16559" t="s">
        <v>29614</v>
      </c>
      <c r="B16559">
        <v>12</v>
      </c>
      <c r="C16559" t="b">
        <v>1</v>
      </c>
      <c r="D16559" t="s">
        <v>39391</v>
      </c>
      <c r="E16559" t="s">
        <v>28567</v>
      </c>
      <c r="F16559" t="s">
        <v>39044</v>
      </c>
    </row>
    <row r="16560" spans="1:6" x14ac:dyDescent="0.25">
      <c r="A16560" t="s">
        <v>24489</v>
      </c>
      <c r="B16560">
        <v>12</v>
      </c>
      <c r="C16560" t="b">
        <v>1</v>
      </c>
      <c r="D16560" t="s">
        <v>39503</v>
      </c>
      <c r="E16560" t="s">
        <v>28569</v>
      </c>
      <c r="F16560" t="s">
        <v>32369</v>
      </c>
    </row>
    <row r="16561" spans="1:6" x14ac:dyDescent="0.25">
      <c r="A16561" t="s">
        <v>3428</v>
      </c>
      <c r="B16561">
        <v>12</v>
      </c>
      <c r="C16561" t="b">
        <v>1</v>
      </c>
      <c r="D16561" t="s">
        <v>14483</v>
      </c>
      <c r="E16561" t="s">
        <v>28572</v>
      </c>
      <c r="F16561" t="s">
        <v>50391</v>
      </c>
    </row>
    <row r="16562" spans="1:6" x14ac:dyDescent="0.25">
      <c r="A16562" t="s">
        <v>26712</v>
      </c>
      <c r="B16562">
        <v>12</v>
      </c>
      <c r="C16562" t="b">
        <v>1</v>
      </c>
      <c r="D16562" t="s">
        <v>14412</v>
      </c>
      <c r="E16562" t="s">
        <v>30009</v>
      </c>
      <c r="F16562" t="s">
        <v>50096</v>
      </c>
    </row>
    <row r="16563" spans="1:6" x14ac:dyDescent="0.25">
      <c r="A16563" t="s">
        <v>68899</v>
      </c>
      <c r="B16563">
        <v>12</v>
      </c>
      <c r="C16563" t="b">
        <v>1</v>
      </c>
      <c r="D16563" t="s">
        <v>39439</v>
      </c>
      <c r="E16563" t="s">
        <v>28572</v>
      </c>
      <c r="F16563" t="s">
        <v>39952</v>
      </c>
    </row>
    <row r="16564" spans="1:6" x14ac:dyDescent="0.25">
      <c r="A16564" t="s">
        <v>68903</v>
      </c>
      <c r="B16564">
        <v>12</v>
      </c>
      <c r="C16564" t="b">
        <v>1</v>
      </c>
      <c r="D16564" t="s">
        <v>39510</v>
      </c>
      <c r="E16564" t="s">
        <v>28569</v>
      </c>
      <c r="F16564" t="s">
        <v>38806</v>
      </c>
    </row>
    <row r="16565" spans="1:6" x14ac:dyDescent="0.25">
      <c r="A16565" t="s">
        <v>24648</v>
      </c>
      <c r="B16565">
        <v>12</v>
      </c>
      <c r="C16565" t="b">
        <v>1</v>
      </c>
      <c r="D16565" t="s">
        <v>39391</v>
      </c>
      <c r="E16565" t="s">
        <v>28567</v>
      </c>
      <c r="F16565" t="s">
        <v>49888</v>
      </c>
    </row>
    <row r="16566" spans="1:6" x14ac:dyDescent="0.25">
      <c r="A16566" t="s">
        <v>68909</v>
      </c>
      <c r="B16566">
        <v>12</v>
      </c>
      <c r="C16566" t="b">
        <v>1</v>
      </c>
      <c r="D16566" t="s">
        <v>39391</v>
      </c>
      <c r="E16566" t="s">
        <v>28567</v>
      </c>
      <c r="F16566" t="s">
        <v>33428</v>
      </c>
    </row>
    <row r="16567" spans="1:6" x14ac:dyDescent="0.25">
      <c r="A16567" t="s">
        <v>29986</v>
      </c>
      <c r="B16567">
        <v>12</v>
      </c>
      <c r="C16567" t="b">
        <v>1</v>
      </c>
      <c r="D16567" t="s">
        <v>39432</v>
      </c>
      <c r="E16567" t="s">
        <v>28567</v>
      </c>
      <c r="F16567" t="s">
        <v>33770</v>
      </c>
    </row>
    <row r="16568" spans="1:6" x14ac:dyDescent="0.25">
      <c r="A16568" t="s">
        <v>30293</v>
      </c>
      <c r="B16568">
        <v>12</v>
      </c>
      <c r="C16568" t="b">
        <v>1</v>
      </c>
      <c r="D16568" t="s">
        <v>39742</v>
      </c>
      <c r="E16568" t="s">
        <v>28600</v>
      </c>
      <c r="F16568" t="s">
        <v>51431</v>
      </c>
    </row>
    <row r="16569" spans="1:6" x14ac:dyDescent="0.25">
      <c r="A16569" t="s">
        <v>66116</v>
      </c>
      <c r="B16569">
        <v>12</v>
      </c>
      <c r="C16569" t="b">
        <v>0</v>
      </c>
      <c r="D16569" t="s">
        <v>39411</v>
      </c>
      <c r="E16569" t="s">
        <v>28580</v>
      </c>
      <c r="F16569" t="s">
        <v>37121</v>
      </c>
    </row>
    <row r="16570" spans="1:6" x14ac:dyDescent="0.25">
      <c r="A16570" t="s">
        <v>11473</v>
      </c>
      <c r="B16570">
        <v>12</v>
      </c>
      <c r="C16570" t="b">
        <v>1</v>
      </c>
      <c r="D16570" t="s">
        <v>39503</v>
      </c>
      <c r="E16570" t="s">
        <v>28569</v>
      </c>
      <c r="F16570" t="s">
        <v>49991</v>
      </c>
    </row>
    <row r="16571" spans="1:6" x14ac:dyDescent="0.25">
      <c r="A16571" t="s">
        <v>20972</v>
      </c>
      <c r="B16571">
        <v>12</v>
      </c>
      <c r="C16571" t="b">
        <v>1</v>
      </c>
      <c r="D16571" t="s">
        <v>39427</v>
      </c>
      <c r="E16571" t="s">
        <v>28592</v>
      </c>
      <c r="F16571" t="s">
        <v>49803</v>
      </c>
    </row>
    <row r="16572" spans="1:6" x14ac:dyDescent="0.25">
      <c r="A16572" t="s">
        <v>24745</v>
      </c>
      <c r="B16572">
        <v>12</v>
      </c>
      <c r="C16572" t="b">
        <v>1</v>
      </c>
      <c r="D16572" t="s">
        <v>39402</v>
      </c>
      <c r="E16572" t="s">
        <v>28567</v>
      </c>
      <c r="F16572" t="s">
        <v>50117</v>
      </c>
    </row>
    <row r="16573" spans="1:6" x14ac:dyDescent="0.25">
      <c r="A16573" t="s">
        <v>29615</v>
      </c>
      <c r="B16573">
        <v>12</v>
      </c>
      <c r="C16573" t="b">
        <v>1</v>
      </c>
      <c r="D16573" t="s">
        <v>39391</v>
      </c>
      <c r="E16573" t="s">
        <v>28567</v>
      </c>
      <c r="F16573" t="s">
        <v>39004</v>
      </c>
    </row>
    <row r="16574" spans="1:6" x14ac:dyDescent="0.25">
      <c r="A16574" t="s">
        <v>22773</v>
      </c>
      <c r="B16574">
        <v>12</v>
      </c>
    </row>
    <row r="16575" spans="1:6" x14ac:dyDescent="0.25">
      <c r="A16575" t="s">
        <v>19565</v>
      </c>
      <c r="B16575">
        <v>12</v>
      </c>
    </row>
    <row r="16576" spans="1:6" x14ac:dyDescent="0.25">
      <c r="A16576" t="s">
        <v>36776</v>
      </c>
      <c r="B16576">
        <v>12</v>
      </c>
      <c r="C16576" t="b">
        <v>1</v>
      </c>
      <c r="D16576" t="s">
        <v>39572</v>
      </c>
      <c r="E16576" t="s">
        <v>28567</v>
      </c>
      <c r="F16576" t="s">
        <v>34219</v>
      </c>
    </row>
    <row r="16577" spans="1:6" x14ac:dyDescent="0.25">
      <c r="A16577" t="s">
        <v>68945</v>
      </c>
      <c r="B16577">
        <v>12</v>
      </c>
      <c r="C16577" t="b">
        <v>1</v>
      </c>
      <c r="D16577" t="s">
        <v>39446</v>
      </c>
      <c r="E16577" t="s">
        <v>28567</v>
      </c>
      <c r="F16577" t="s">
        <v>32798</v>
      </c>
    </row>
    <row r="16578" spans="1:6" x14ac:dyDescent="0.25">
      <c r="A16578" t="s">
        <v>68949</v>
      </c>
      <c r="B16578">
        <v>12</v>
      </c>
      <c r="C16578" t="b">
        <v>1</v>
      </c>
      <c r="D16578" t="s">
        <v>39432</v>
      </c>
      <c r="E16578" t="s">
        <v>28567</v>
      </c>
      <c r="F16578" t="s">
        <v>31279</v>
      </c>
    </row>
    <row r="16579" spans="1:6" x14ac:dyDescent="0.25">
      <c r="A16579" t="s">
        <v>28697</v>
      </c>
      <c r="B16579">
        <v>12</v>
      </c>
      <c r="C16579" t="b">
        <v>1</v>
      </c>
      <c r="D16579" t="s">
        <v>39498</v>
      </c>
      <c r="E16579" t="s">
        <v>28580</v>
      </c>
      <c r="F16579" t="s">
        <v>31422</v>
      </c>
    </row>
    <row r="16580" spans="1:6" x14ac:dyDescent="0.25">
      <c r="A16580" t="s">
        <v>68959</v>
      </c>
      <c r="B16580">
        <v>12</v>
      </c>
      <c r="C16580" t="b">
        <v>1</v>
      </c>
      <c r="D16580" t="s">
        <v>39535</v>
      </c>
      <c r="E16580" t="s">
        <v>28580</v>
      </c>
      <c r="F16580" t="s">
        <v>38795</v>
      </c>
    </row>
    <row r="16581" spans="1:6" x14ac:dyDescent="0.25">
      <c r="A16581" t="s">
        <v>29784</v>
      </c>
      <c r="B16581">
        <v>12</v>
      </c>
      <c r="C16581" t="b">
        <v>1</v>
      </c>
      <c r="D16581" t="s">
        <v>39402</v>
      </c>
      <c r="E16581" t="s">
        <v>28567</v>
      </c>
      <c r="F16581" t="s">
        <v>34729</v>
      </c>
    </row>
    <row r="16582" spans="1:6" x14ac:dyDescent="0.25">
      <c r="A16582" t="s">
        <v>26818</v>
      </c>
      <c r="B16582">
        <v>12</v>
      </c>
      <c r="C16582" t="b">
        <v>1</v>
      </c>
      <c r="D16582" t="s">
        <v>39765</v>
      </c>
      <c r="E16582" t="s">
        <v>28625</v>
      </c>
      <c r="F16582" t="s">
        <v>50076</v>
      </c>
    </row>
    <row r="16583" spans="1:6" x14ac:dyDescent="0.25">
      <c r="A16583" t="s">
        <v>8141</v>
      </c>
      <c r="B16583">
        <v>12</v>
      </c>
      <c r="C16583" t="b">
        <v>1</v>
      </c>
      <c r="D16583" t="s">
        <v>39827</v>
      </c>
      <c r="E16583" t="s">
        <v>28620</v>
      </c>
      <c r="F16583" t="s">
        <v>49638</v>
      </c>
    </row>
    <row r="16584" spans="1:6" x14ac:dyDescent="0.25">
      <c r="A16584" t="s">
        <v>4300</v>
      </c>
      <c r="B16584">
        <v>12</v>
      </c>
      <c r="C16584" t="b">
        <v>1</v>
      </c>
      <c r="D16584" t="s">
        <v>39418</v>
      </c>
      <c r="E16584" t="s">
        <v>28620</v>
      </c>
      <c r="F16584" t="s">
        <v>49870</v>
      </c>
    </row>
    <row r="16585" spans="1:6" x14ac:dyDescent="0.25">
      <c r="A16585" t="s">
        <v>5229</v>
      </c>
      <c r="B16585">
        <v>12</v>
      </c>
      <c r="C16585" t="b">
        <v>1</v>
      </c>
      <c r="D16585" t="s">
        <v>42806</v>
      </c>
      <c r="E16585" t="s">
        <v>28569</v>
      </c>
      <c r="F16585" t="s">
        <v>50022</v>
      </c>
    </row>
    <row r="16586" spans="1:6" x14ac:dyDescent="0.25">
      <c r="A16586" t="s">
        <v>68992</v>
      </c>
      <c r="B16586">
        <v>12</v>
      </c>
      <c r="C16586" t="b">
        <v>1</v>
      </c>
      <c r="D16586" t="s">
        <v>39504</v>
      </c>
      <c r="E16586" t="s">
        <v>28580</v>
      </c>
      <c r="F16586" t="s">
        <v>37451</v>
      </c>
    </row>
    <row r="16587" spans="1:6" x14ac:dyDescent="0.25">
      <c r="A16587" t="s">
        <v>30099</v>
      </c>
      <c r="B16587">
        <v>12</v>
      </c>
      <c r="C16587" t="b">
        <v>1</v>
      </c>
      <c r="D16587" t="s">
        <v>12458</v>
      </c>
      <c r="E16587" t="s">
        <v>28620</v>
      </c>
      <c r="F16587" t="s">
        <v>50279</v>
      </c>
    </row>
    <row r="16588" spans="1:6" x14ac:dyDescent="0.25">
      <c r="A16588" t="s">
        <v>4259</v>
      </c>
      <c r="B16588">
        <v>12</v>
      </c>
    </row>
    <row r="16589" spans="1:6" x14ac:dyDescent="0.25">
      <c r="A16589" t="s">
        <v>16224</v>
      </c>
      <c r="B16589">
        <v>12</v>
      </c>
      <c r="C16589" t="b">
        <v>1</v>
      </c>
      <c r="D16589" t="s">
        <v>39427</v>
      </c>
      <c r="E16589" t="s">
        <v>28592</v>
      </c>
      <c r="F16589" t="s">
        <v>49832</v>
      </c>
    </row>
    <row r="16590" spans="1:6" x14ac:dyDescent="0.25">
      <c r="A16590" t="s">
        <v>16609</v>
      </c>
      <c r="B16590">
        <v>12</v>
      </c>
      <c r="C16590" t="b">
        <v>1</v>
      </c>
      <c r="D16590" t="s">
        <v>14550</v>
      </c>
      <c r="E16590" t="s">
        <v>28713</v>
      </c>
      <c r="F16590" t="s">
        <v>49377</v>
      </c>
    </row>
    <row r="16591" spans="1:6" x14ac:dyDescent="0.25">
      <c r="A16591" t="s">
        <v>5354</v>
      </c>
      <c r="B16591">
        <v>12</v>
      </c>
      <c r="C16591" t="b">
        <v>1</v>
      </c>
      <c r="D16591" t="s">
        <v>14478</v>
      </c>
      <c r="E16591" t="s">
        <v>28948</v>
      </c>
      <c r="F16591" t="s">
        <v>49877</v>
      </c>
    </row>
    <row r="16592" spans="1:6" x14ac:dyDescent="0.25">
      <c r="A16592" t="s">
        <v>29524</v>
      </c>
      <c r="B16592">
        <v>12</v>
      </c>
      <c r="C16592" t="b">
        <v>0</v>
      </c>
      <c r="D16592" t="s">
        <v>39393</v>
      </c>
      <c r="E16592" t="s">
        <v>28580</v>
      </c>
      <c r="F16592" t="s">
        <v>36199</v>
      </c>
    </row>
    <row r="16593" spans="1:6" x14ac:dyDescent="0.25">
      <c r="A16593" t="s">
        <v>30113</v>
      </c>
      <c r="B16593">
        <v>12</v>
      </c>
      <c r="C16593" t="b">
        <v>1</v>
      </c>
      <c r="D16593" t="s">
        <v>39418</v>
      </c>
      <c r="E16593" t="s">
        <v>28620</v>
      </c>
      <c r="F16593" t="s">
        <v>55598</v>
      </c>
    </row>
    <row r="16594" spans="1:6" x14ac:dyDescent="0.25">
      <c r="A16594" t="s">
        <v>69071</v>
      </c>
      <c r="B16594">
        <v>12</v>
      </c>
      <c r="C16594" t="b">
        <v>1</v>
      </c>
      <c r="D16594" t="s">
        <v>39405</v>
      </c>
      <c r="E16594" t="s">
        <v>28567</v>
      </c>
      <c r="F16594" t="s">
        <v>38486</v>
      </c>
    </row>
    <row r="16595" spans="1:6" x14ac:dyDescent="0.25">
      <c r="A16595" t="s">
        <v>26243</v>
      </c>
      <c r="B16595">
        <v>12</v>
      </c>
      <c r="F16595" t="s">
        <v>62054</v>
      </c>
    </row>
    <row r="16596" spans="1:6" x14ac:dyDescent="0.25">
      <c r="A16596" t="s">
        <v>24041</v>
      </c>
      <c r="B16596">
        <v>12</v>
      </c>
      <c r="F16596" t="s">
        <v>62055</v>
      </c>
    </row>
    <row r="16597" spans="1:6" x14ac:dyDescent="0.25">
      <c r="A16597" t="s">
        <v>69076</v>
      </c>
      <c r="B16597">
        <v>12</v>
      </c>
      <c r="C16597" t="b">
        <v>1</v>
      </c>
      <c r="D16597" t="s">
        <v>39402</v>
      </c>
      <c r="E16597" t="s">
        <v>28567</v>
      </c>
      <c r="F16597" t="s">
        <v>33633</v>
      </c>
    </row>
    <row r="16598" spans="1:6" x14ac:dyDescent="0.25">
      <c r="A16598" t="s">
        <v>14365</v>
      </c>
      <c r="B16598">
        <v>12</v>
      </c>
      <c r="C16598" t="b">
        <v>1</v>
      </c>
      <c r="D16598" t="s">
        <v>14429</v>
      </c>
      <c r="E16598" t="s">
        <v>28620</v>
      </c>
      <c r="F16598" t="s">
        <v>50683</v>
      </c>
    </row>
    <row r="16599" spans="1:6" x14ac:dyDescent="0.25">
      <c r="A16599" t="s">
        <v>16302</v>
      </c>
      <c r="B16599">
        <v>12</v>
      </c>
      <c r="C16599" t="b">
        <v>1</v>
      </c>
      <c r="D16599" t="s">
        <v>14392</v>
      </c>
      <c r="E16599" t="s">
        <v>28672</v>
      </c>
      <c r="F16599" t="s">
        <v>60585</v>
      </c>
    </row>
    <row r="16600" spans="1:6" x14ac:dyDescent="0.25">
      <c r="A16600" t="s">
        <v>8397</v>
      </c>
      <c r="B16600">
        <v>12</v>
      </c>
      <c r="C16600" t="b">
        <v>1</v>
      </c>
      <c r="D16600" t="s">
        <v>14487</v>
      </c>
      <c r="E16600" t="s">
        <v>28580</v>
      </c>
      <c r="F16600" t="s">
        <v>49918</v>
      </c>
    </row>
    <row r="16601" spans="1:6" x14ac:dyDescent="0.25">
      <c r="A16601" t="s">
        <v>63181</v>
      </c>
      <c r="B16601">
        <v>11</v>
      </c>
      <c r="C16601" t="b">
        <v>1</v>
      </c>
      <c r="D16601" t="s">
        <v>39412</v>
      </c>
      <c r="E16601" t="s">
        <v>28567</v>
      </c>
      <c r="F16601" t="s">
        <v>36782</v>
      </c>
    </row>
    <row r="16602" spans="1:6" x14ac:dyDescent="0.25">
      <c r="A16602" t="s">
        <v>16354</v>
      </c>
      <c r="B16602">
        <v>11</v>
      </c>
      <c r="C16602" t="b">
        <v>1</v>
      </c>
      <c r="D16602" t="s">
        <v>39470</v>
      </c>
      <c r="E16602" t="s">
        <v>28704</v>
      </c>
      <c r="F16602" t="s">
        <v>53432</v>
      </c>
    </row>
    <row r="16603" spans="1:6" x14ac:dyDescent="0.25">
      <c r="A16603" t="s">
        <v>63185</v>
      </c>
      <c r="B16603">
        <v>11</v>
      </c>
      <c r="C16603" t="b">
        <v>1</v>
      </c>
      <c r="D16603" t="s">
        <v>39400</v>
      </c>
      <c r="E16603" t="s">
        <v>28580</v>
      </c>
      <c r="F16603" t="s">
        <v>34427</v>
      </c>
    </row>
    <row r="16604" spans="1:6" x14ac:dyDescent="0.25">
      <c r="A16604" t="s">
        <v>27405</v>
      </c>
      <c r="B16604">
        <v>11</v>
      </c>
      <c r="C16604" t="b">
        <v>1</v>
      </c>
      <c r="D16604" t="s">
        <v>39451</v>
      </c>
      <c r="E16604" t="s">
        <v>28620</v>
      </c>
      <c r="F16604" t="s">
        <v>50321</v>
      </c>
    </row>
    <row r="16605" spans="1:6" x14ac:dyDescent="0.25">
      <c r="A16605" t="s">
        <v>11812</v>
      </c>
      <c r="B16605">
        <v>11</v>
      </c>
      <c r="C16605" t="b">
        <v>1</v>
      </c>
      <c r="D16605" t="s">
        <v>40233</v>
      </c>
      <c r="E16605" t="s">
        <v>29472</v>
      </c>
      <c r="F16605" t="s">
        <v>50596</v>
      </c>
    </row>
    <row r="16606" spans="1:6" x14ac:dyDescent="0.25">
      <c r="A16606" t="s">
        <v>24575</v>
      </c>
      <c r="B16606">
        <v>11</v>
      </c>
      <c r="C16606" t="b">
        <v>1</v>
      </c>
      <c r="D16606" t="s">
        <v>39451</v>
      </c>
      <c r="E16606" t="s">
        <v>28620</v>
      </c>
      <c r="F16606" t="s">
        <v>50457</v>
      </c>
    </row>
    <row r="16607" spans="1:6" x14ac:dyDescent="0.25">
      <c r="A16607" t="s">
        <v>4397</v>
      </c>
      <c r="B16607">
        <v>11</v>
      </c>
      <c r="C16607" t="b">
        <v>1</v>
      </c>
      <c r="D16607" t="s">
        <v>14413</v>
      </c>
      <c r="E16607" t="s">
        <v>30046</v>
      </c>
      <c r="F16607" t="s">
        <v>50396</v>
      </c>
    </row>
    <row r="16608" spans="1:6" x14ac:dyDescent="0.25">
      <c r="A16608" t="s">
        <v>22482</v>
      </c>
      <c r="B16608">
        <v>11</v>
      </c>
      <c r="C16608" t="b">
        <v>1</v>
      </c>
      <c r="D16608" t="s">
        <v>39435</v>
      </c>
      <c r="E16608" t="s">
        <v>28817</v>
      </c>
      <c r="F16608" t="s">
        <v>50428</v>
      </c>
    </row>
    <row r="16609" spans="1:6" x14ac:dyDescent="0.25">
      <c r="A16609" t="s">
        <v>8469</v>
      </c>
      <c r="B16609">
        <v>11</v>
      </c>
      <c r="C16609" t="b">
        <v>1</v>
      </c>
      <c r="D16609" t="s">
        <v>39587</v>
      </c>
      <c r="E16609" t="s">
        <v>28572</v>
      </c>
      <c r="F16609" t="s">
        <v>49940</v>
      </c>
    </row>
    <row r="16610" spans="1:6" x14ac:dyDescent="0.25">
      <c r="A16610" t="s">
        <v>5312</v>
      </c>
      <c r="B16610">
        <v>11</v>
      </c>
      <c r="C16610" t="b">
        <v>1</v>
      </c>
      <c r="D16610" t="s">
        <v>39406</v>
      </c>
      <c r="E16610" t="s">
        <v>28580</v>
      </c>
      <c r="F16610" t="s">
        <v>50241</v>
      </c>
    </row>
    <row r="16611" spans="1:6" x14ac:dyDescent="0.25">
      <c r="A16611" t="s">
        <v>25949</v>
      </c>
      <c r="B16611">
        <v>11</v>
      </c>
      <c r="C16611" t="b">
        <v>1</v>
      </c>
      <c r="D16611" t="s">
        <v>39402</v>
      </c>
      <c r="E16611" t="s">
        <v>28567</v>
      </c>
      <c r="F16611" t="s">
        <v>50245</v>
      </c>
    </row>
    <row r="16612" spans="1:6" x14ac:dyDescent="0.25">
      <c r="A16612" t="s">
        <v>65520</v>
      </c>
      <c r="B16612">
        <v>11</v>
      </c>
      <c r="C16612" t="b">
        <v>1</v>
      </c>
      <c r="D16612" t="s">
        <v>39416</v>
      </c>
      <c r="E16612" t="s">
        <v>28580</v>
      </c>
      <c r="F16612" t="s">
        <v>38508</v>
      </c>
    </row>
    <row r="16613" spans="1:6" x14ac:dyDescent="0.25">
      <c r="A16613" t="s">
        <v>22252</v>
      </c>
      <c r="B16613">
        <v>11</v>
      </c>
    </row>
    <row r="16614" spans="1:6" x14ac:dyDescent="0.25">
      <c r="A16614" t="s">
        <v>4965</v>
      </c>
      <c r="B16614">
        <v>11</v>
      </c>
      <c r="C16614" t="b">
        <v>1</v>
      </c>
      <c r="D16614" t="s">
        <v>40051</v>
      </c>
      <c r="E16614" t="s">
        <v>28672</v>
      </c>
      <c r="F16614" t="s">
        <v>50394</v>
      </c>
    </row>
    <row r="16615" spans="1:6" x14ac:dyDescent="0.25">
      <c r="A16615" t="s">
        <v>5442</v>
      </c>
      <c r="B16615">
        <v>11</v>
      </c>
      <c r="C16615" t="b">
        <v>1</v>
      </c>
      <c r="D16615" t="s">
        <v>39545</v>
      </c>
      <c r="E16615" t="s">
        <v>28620</v>
      </c>
      <c r="F16615" t="s">
        <v>50993</v>
      </c>
    </row>
    <row r="16616" spans="1:6" x14ac:dyDescent="0.25">
      <c r="A16616" t="s">
        <v>3453</v>
      </c>
      <c r="B16616">
        <v>11</v>
      </c>
      <c r="C16616" t="b">
        <v>1</v>
      </c>
      <c r="D16616" t="s">
        <v>39439</v>
      </c>
      <c r="E16616" t="s">
        <v>28572</v>
      </c>
      <c r="F16616" t="s">
        <v>50132</v>
      </c>
    </row>
    <row r="16617" spans="1:6" x14ac:dyDescent="0.25">
      <c r="A16617" t="s">
        <v>63270</v>
      </c>
      <c r="B16617">
        <v>11</v>
      </c>
      <c r="C16617" t="b">
        <v>1</v>
      </c>
      <c r="D16617" t="s">
        <v>39407</v>
      </c>
      <c r="E16617" t="s">
        <v>28580</v>
      </c>
      <c r="F16617" t="s">
        <v>37096</v>
      </c>
    </row>
    <row r="16618" spans="1:6" x14ac:dyDescent="0.25">
      <c r="A16618" t="s">
        <v>10517</v>
      </c>
      <c r="B16618">
        <v>11</v>
      </c>
      <c r="C16618" t="b">
        <v>1</v>
      </c>
      <c r="D16618" t="s">
        <v>12454</v>
      </c>
      <c r="E16618" t="s">
        <v>28572</v>
      </c>
      <c r="F16618" t="s">
        <v>51346</v>
      </c>
    </row>
    <row r="16619" spans="1:6" x14ac:dyDescent="0.25">
      <c r="A16619" t="s">
        <v>15597</v>
      </c>
      <c r="B16619">
        <v>11</v>
      </c>
      <c r="C16619" t="b">
        <v>1</v>
      </c>
      <c r="D16619" t="s">
        <v>39946</v>
      </c>
      <c r="E16619" t="s">
        <v>28620</v>
      </c>
      <c r="F16619" t="s">
        <v>50720</v>
      </c>
    </row>
    <row r="16620" spans="1:6" x14ac:dyDescent="0.25">
      <c r="A16620" t="s">
        <v>3350</v>
      </c>
      <c r="B16620">
        <v>11</v>
      </c>
      <c r="C16620" t="b">
        <v>1</v>
      </c>
      <c r="D16620" t="s">
        <v>39587</v>
      </c>
      <c r="E16620" t="s">
        <v>28572</v>
      </c>
      <c r="F16620" t="s">
        <v>50138</v>
      </c>
    </row>
    <row r="16621" spans="1:6" x14ac:dyDescent="0.25">
      <c r="A16621" t="s">
        <v>63297</v>
      </c>
      <c r="B16621">
        <v>11</v>
      </c>
      <c r="C16621" t="b">
        <v>1</v>
      </c>
      <c r="D16621" t="s">
        <v>39400</v>
      </c>
      <c r="E16621" t="s">
        <v>28580</v>
      </c>
      <c r="F16621" t="s">
        <v>32869</v>
      </c>
    </row>
    <row r="16622" spans="1:6" x14ac:dyDescent="0.25">
      <c r="A16622" t="s">
        <v>25285</v>
      </c>
      <c r="B16622">
        <v>11</v>
      </c>
      <c r="C16622" t="b">
        <v>1</v>
      </c>
      <c r="D16622" t="s">
        <v>42214</v>
      </c>
      <c r="E16622" t="s">
        <v>28620</v>
      </c>
      <c r="F16622" t="s">
        <v>50406</v>
      </c>
    </row>
    <row r="16623" spans="1:6" x14ac:dyDescent="0.25">
      <c r="A16623" t="s">
        <v>29529</v>
      </c>
      <c r="B16623">
        <v>11</v>
      </c>
      <c r="C16623" t="b">
        <v>1</v>
      </c>
      <c r="D16623" t="s">
        <v>39393</v>
      </c>
      <c r="E16623" t="s">
        <v>28580</v>
      </c>
      <c r="F16623" t="s">
        <v>30580</v>
      </c>
    </row>
    <row r="16624" spans="1:6" x14ac:dyDescent="0.25">
      <c r="A16624" t="s">
        <v>63315</v>
      </c>
      <c r="B16624">
        <v>11</v>
      </c>
      <c r="C16624" t="b">
        <v>1</v>
      </c>
      <c r="D16624" t="s">
        <v>39458</v>
      </c>
      <c r="E16624" t="s">
        <v>28580</v>
      </c>
      <c r="F16624" t="s">
        <v>35454</v>
      </c>
    </row>
    <row r="16625" spans="1:6" x14ac:dyDescent="0.25">
      <c r="A16625" t="s">
        <v>63317</v>
      </c>
      <c r="B16625">
        <v>11</v>
      </c>
      <c r="C16625" t="b">
        <v>0</v>
      </c>
      <c r="D16625" t="s">
        <v>39404</v>
      </c>
      <c r="E16625" t="s">
        <v>28580</v>
      </c>
      <c r="F16625" t="s">
        <v>34288</v>
      </c>
    </row>
    <row r="16626" spans="1:6" x14ac:dyDescent="0.25">
      <c r="A16626" t="s">
        <v>19058</v>
      </c>
      <c r="B16626">
        <v>11</v>
      </c>
      <c r="C16626" t="b">
        <v>1</v>
      </c>
      <c r="D16626" t="s">
        <v>39397</v>
      </c>
      <c r="E16626" t="s">
        <v>28567</v>
      </c>
      <c r="F16626" t="s">
        <v>50402</v>
      </c>
    </row>
    <row r="16627" spans="1:6" x14ac:dyDescent="0.25">
      <c r="A16627" t="s">
        <v>65286</v>
      </c>
      <c r="B16627">
        <v>11</v>
      </c>
      <c r="F16627" t="s">
        <v>25836</v>
      </c>
    </row>
    <row r="16628" spans="1:6" x14ac:dyDescent="0.25">
      <c r="A16628" t="s">
        <v>63415</v>
      </c>
      <c r="B16628">
        <v>11</v>
      </c>
      <c r="C16628" t="b">
        <v>1</v>
      </c>
      <c r="D16628" t="s">
        <v>39458</v>
      </c>
      <c r="E16628" t="s">
        <v>28580</v>
      </c>
      <c r="F16628" t="s">
        <v>35962</v>
      </c>
    </row>
    <row r="16629" spans="1:6" x14ac:dyDescent="0.25">
      <c r="A16629" t="s">
        <v>26282</v>
      </c>
      <c r="B16629">
        <v>11</v>
      </c>
      <c r="C16629" t="b">
        <v>1</v>
      </c>
      <c r="D16629" t="s">
        <v>39427</v>
      </c>
      <c r="E16629" t="s">
        <v>28592</v>
      </c>
      <c r="F16629" t="s">
        <v>50156</v>
      </c>
    </row>
    <row r="16630" spans="1:6" x14ac:dyDescent="0.25">
      <c r="A16630" t="s">
        <v>63339</v>
      </c>
      <c r="B16630">
        <v>11</v>
      </c>
      <c r="C16630" t="b">
        <v>1</v>
      </c>
      <c r="D16630" t="s">
        <v>39399</v>
      </c>
      <c r="E16630" t="s">
        <v>28580</v>
      </c>
      <c r="F16630" t="s">
        <v>32569</v>
      </c>
    </row>
    <row r="16631" spans="1:6" x14ac:dyDescent="0.25">
      <c r="A16631" t="s">
        <v>21581</v>
      </c>
      <c r="B16631">
        <v>11</v>
      </c>
      <c r="F16631" t="s">
        <v>62061</v>
      </c>
    </row>
    <row r="16632" spans="1:6" x14ac:dyDescent="0.25">
      <c r="A16632" t="s">
        <v>20172</v>
      </c>
      <c r="B16632">
        <v>11</v>
      </c>
      <c r="C16632" t="b">
        <v>1</v>
      </c>
      <c r="D16632" t="s">
        <v>39398</v>
      </c>
      <c r="E16632" t="s">
        <v>28580</v>
      </c>
      <c r="F16632" t="s">
        <v>50386</v>
      </c>
    </row>
    <row r="16633" spans="1:6" x14ac:dyDescent="0.25">
      <c r="A16633" t="s">
        <v>63346</v>
      </c>
      <c r="B16633">
        <v>11</v>
      </c>
      <c r="C16633" t="b">
        <v>1</v>
      </c>
      <c r="D16633" t="s">
        <v>39404</v>
      </c>
      <c r="E16633" t="s">
        <v>28580</v>
      </c>
      <c r="F16633" t="s">
        <v>38158</v>
      </c>
    </row>
    <row r="16634" spans="1:6" x14ac:dyDescent="0.25">
      <c r="A16634" t="s">
        <v>27786</v>
      </c>
      <c r="B16634">
        <v>11</v>
      </c>
      <c r="C16634" t="b">
        <v>1</v>
      </c>
      <c r="D16634" t="s">
        <v>39418</v>
      </c>
      <c r="E16634" t="s">
        <v>28620</v>
      </c>
      <c r="F16634" t="s">
        <v>53226</v>
      </c>
    </row>
    <row r="16635" spans="1:6" x14ac:dyDescent="0.25">
      <c r="A16635" t="s">
        <v>8400</v>
      </c>
      <c r="B16635">
        <v>11</v>
      </c>
      <c r="C16635" t="b">
        <v>1</v>
      </c>
      <c r="D16635" t="s">
        <v>39451</v>
      </c>
      <c r="E16635" t="s">
        <v>28620</v>
      </c>
      <c r="F16635" t="s">
        <v>50281</v>
      </c>
    </row>
    <row r="16636" spans="1:6" x14ac:dyDescent="0.25">
      <c r="A16636" t="s">
        <v>64234</v>
      </c>
      <c r="B16636">
        <v>11</v>
      </c>
      <c r="C16636" t="b">
        <v>1</v>
      </c>
      <c r="D16636" t="s">
        <v>39574</v>
      </c>
      <c r="E16636" t="s">
        <v>28567</v>
      </c>
      <c r="F16636" t="s">
        <v>32690</v>
      </c>
    </row>
    <row r="16637" spans="1:6" x14ac:dyDescent="0.25">
      <c r="A16637" t="s">
        <v>10991</v>
      </c>
      <c r="B16637">
        <v>11</v>
      </c>
      <c r="C16637" t="b">
        <v>1</v>
      </c>
      <c r="D16637" t="s">
        <v>39435</v>
      </c>
      <c r="E16637" t="s">
        <v>28817</v>
      </c>
      <c r="F16637" t="s">
        <v>50217</v>
      </c>
    </row>
    <row r="16638" spans="1:6" x14ac:dyDescent="0.25">
      <c r="A16638" t="s">
        <v>65567</v>
      </c>
      <c r="B16638">
        <v>11</v>
      </c>
      <c r="C16638" t="b">
        <v>1</v>
      </c>
      <c r="D16638" t="s">
        <v>39396</v>
      </c>
      <c r="E16638" t="s">
        <v>28580</v>
      </c>
      <c r="F16638" t="s">
        <v>35213</v>
      </c>
    </row>
    <row r="16639" spans="1:6" x14ac:dyDescent="0.25">
      <c r="A16639" t="s">
        <v>26095</v>
      </c>
      <c r="B16639">
        <v>11</v>
      </c>
      <c r="C16639" t="b">
        <v>1</v>
      </c>
      <c r="D16639" t="s">
        <v>39633</v>
      </c>
      <c r="E16639" t="s">
        <v>28672</v>
      </c>
      <c r="F16639" t="s">
        <v>50265</v>
      </c>
    </row>
    <row r="16640" spans="1:6" x14ac:dyDescent="0.25">
      <c r="A16640" t="s">
        <v>66131</v>
      </c>
      <c r="B16640">
        <v>11</v>
      </c>
      <c r="C16640" t="b">
        <v>1</v>
      </c>
      <c r="D16640" t="s">
        <v>39398</v>
      </c>
      <c r="E16640" t="s">
        <v>28580</v>
      </c>
      <c r="F16640" t="s">
        <v>37958</v>
      </c>
    </row>
    <row r="16641" spans="1:6" x14ac:dyDescent="0.25">
      <c r="A16641" t="s">
        <v>63578</v>
      </c>
      <c r="B16641">
        <v>11</v>
      </c>
      <c r="C16641" t="b">
        <v>1</v>
      </c>
      <c r="D16641" t="s">
        <v>39423</v>
      </c>
      <c r="E16641" t="s">
        <v>28567</v>
      </c>
      <c r="F16641" t="s">
        <v>32124</v>
      </c>
    </row>
    <row r="16642" spans="1:6" x14ac:dyDescent="0.25">
      <c r="A16642" t="s">
        <v>24185</v>
      </c>
      <c r="B16642">
        <v>11</v>
      </c>
      <c r="C16642" t="b">
        <v>1</v>
      </c>
      <c r="D16642" t="s">
        <v>39391</v>
      </c>
      <c r="E16642" t="s">
        <v>28567</v>
      </c>
      <c r="F16642" t="s">
        <v>50874</v>
      </c>
    </row>
    <row r="16643" spans="1:6" x14ac:dyDescent="0.25">
      <c r="A16643" t="s">
        <v>29526</v>
      </c>
      <c r="B16643">
        <v>11</v>
      </c>
      <c r="C16643" t="b">
        <v>1</v>
      </c>
      <c r="D16643" t="s">
        <v>39393</v>
      </c>
      <c r="E16643" t="s">
        <v>28580</v>
      </c>
      <c r="F16643" t="s">
        <v>31846</v>
      </c>
    </row>
    <row r="16644" spans="1:6" x14ac:dyDescent="0.25">
      <c r="A16644" t="s">
        <v>11592</v>
      </c>
      <c r="B16644">
        <v>11</v>
      </c>
      <c r="C16644" t="b">
        <v>1</v>
      </c>
      <c r="D16644" t="s">
        <v>39523</v>
      </c>
      <c r="E16644" t="s">
        <v>28620</v>
      </c>
      <c r="F16644" t="s">
        <v>50186</v>
      </c>
    </row>
    <row r="16645" spans="1:6" x14ac:dyDescent="0.25">
      <c r="A16645" t="s">
        <v>62090</v>
      </c>
      <c r="B16645">
        <v>11</v>
      </c>
    </row>
    <row r="16646" spans="1:6" x14ac:dyDescent="0.25">
      <c r="A16646" t="s">
        <v>31886</v>
      </c>
      <c r="B16646">
        <v>11</v>
      </c>
    </row>
    <row r="16647" spans="1:6" x14ac:dyDescent="0.25">
      <c r="A16647" t="s">
        <v>20471</v>
      </c>
      <c r="B16647">
        <v>11</v>
      </c>
    </row>
    <row r="16648" spans="1:6" x14ac:dyDescent="0.25">
      <c r="A16648" t="s">
        <v>29150</v>
      </c>
      <c r="B16648">
        <v>11</v>
      </c>
      <c r="C16648" t="b">
        <v>1</v>
      </c>
      <c r="D16648" t="s">
        <v>39400</v>
      </c>
      <c r="E16648" t="s">
        <v>28580</v>
      </c>
      <c r="F16648" t="s">
        <v>33414</v>
      </c>
    </row>
    <row r="16649" spans="1:6" x14ac:dyDescent="0.25">
      <c r="A16649" t="s">
        <v>63430</v>
      </c>
      <c r="B16649">
        <v>11</v>
      </c>
      <c r="C16649" t="b">
        <v>1</v>
      </c>
      <c r="D16649" t="s">
        <v>39432</v>
      </c>
      <c r="E16649" t="s">
        <v>28567</v>
      </c>
      <c r="F16649" t="s">
        <v>33170</v>
      </c>
    </row>
    <row r="16650" spans="1:6" x14ac:dyDescent="0.25">
      <c r="A16650" t="s">
        <v>4753</v>
      </c>
      <c r="B16650">
        <v>11</v>
      </c>
      <c r="C16650" t="b">
        <v>1</v>
      </c>
      <c r="D16650" t="s">
        <v>39406</v>
      </c>
      <c r="E16650" t="s">
        <v>28580</v>
      </c>
      <c r="F16650" t="s">
        <v>50242</v>
      </c>
    </row>
    <row r="16651" spans="1:6" x14ac:dyDescent="0.25">
      <c r="A16651" t="s">
        <v>18510</v>
      </c>
      <c r="B16651">
        <v>11</v>
      </c>
      <c r="C16651" t="b">
        <v>1</v>
      </c>
      <c r="D16651" t="s">
        <v>39503</v>
      </c>
      <c r="E16651" t="s">
        <v>28569</v>
      </c>
      <c r="F16651" t="s">
        <v>50452</v>
      </c>
    </row>
    <row r="16652" spans="1:6" x14ac:dyDescent="0.25">
      <c r="A16652" t="s">
        <v>15005</v>
      </c>
      <c r="B16652">
        <v>11</v>
      </c>
      <c r="C16652" t="b">
        <v>1</v>
      </c>
      <c r="D16652" t="s">
        <v>14547</v>
      </c>
      <c r="E16652" t="s">
        <v>28672</v>
      </c>
      <c r="F16652" t="s">
        <v>50159</v>
      </c>
    </row>
    <row r="16653" spans="1:6" x14ac:dyDescent="0.25">
      <c r="A16653" t="s">
        <v>22584</v>
      </c>
      <c r="B16653">
        <v>11</v>
      </c>
      <c r="C16653" t="b">
        <v>1</v>
      </c>
      <c r="D16653" t="s">
        <v>45535</v>
      </c>
      <c r="E16653" t="s">
        <v>30009</v>
      </c>
      <c r="F16653" t="s">
        <v>50365</v>
      </c>
    </row>
    <row r="16654" spans="1:6" x14ac:dyDescent="0.25">
      <c r="A16654" t="s">
        <v>28638</v>
      </c>
      <c r="B16654">
        <v>11</v>
      </c>
      <c r="C16654" t="b">
        <v>1</v>
      </c>
      <c r="D16654" t="s">
        <v>39413</v>
      </c>
      <c r="E16654" t="s">
        <v>28580</v>
      </c>
      <c r="F16654" t="s">
        <v>32959</v>
      </c>
    </row>
    <row r="16655" spans="1:6" x14ac:dyDescent="0.25">
      <c r="A16655" t="s">
        <v>4931</v>
      </c>
      <c r="B16655">
        <v>11</v>
      </c>
      <c r="C16655" t="b">
        <v>1</v>
      </c>
      <c r="D16655" t="s">
        <v>14506</v>
      </c>
      <c r="E16655" t="s">
        <v>28924</v>
      </c>
      <c r="F16655" t="s">
        <v>50148</v>
      </c>
    </row>
    <row r="16656" spans="1:6" x14ac:dyDescent="0.25">
      <c r="A16656" t="s">
        <v>63476</v>
      </c>
      <c r="B16656">
        <v>11</v>
      </c>
      <c r="C16656" t="b">
        <v>1</v>
      </c>
      <c r="D16656" t="s">
        <v>39402</v>
      </c>
      <c r="E16656" t="s">
        <v>28567</v>
      </c>
      <c r="F16656" t="s">
        <v>36759</v>
      </c>
    </row>
    <row r="16657" spans="1:6" x14ac:dyDescent="0.25">
      <c r="A16657" t="s">
        <v>28985</v>
      </c>
      <c r="B16657">
        <v>11</v>
      </c>
      <c r="C16657" t="b">
        <v>1</v>
      </c>
      <c r="D16657" t="s">
        <v>39407</v>
      </c>
      <c r="E16657" t="s">
        <v>28580</v>
      </c>
      <c r="F16657" t="s">
        <v>34438</v>
      </c>
    </row>
    <row r="16658" spans="1:6" x14ac:dyDescent="0.25">
      <c r="A16658" t="s">
        <v>69034</v>
      </c>
      <c r="B16658">
        <v>11</v>
      </c>
      <c r="C16658" t="b">
        <v>1</v>
      </c>
      <c r="D16658" t="s">
        <v>39398</v>
      </c>
      <c r="E16658" t="s">
        <v>28580</v>
      </c>
      <c r="F16658" t="s">
        <v>37713</v>
      </c>
    </row>
    <row r="16659" spans="1:6" x14ac:dyDescent="0.25">
      <c r="A16659" t="s">
        <v>63506</v>
      </c>
      <c r="B16659">
        <v>11</v>
      </c>
      <c r="C16659" t="b">
        <v>1</v>
      </c>
      <c r="D16659" t="s">
        <v>39493</v>
      </c>
      <c r="E16659" t="s">
        <v>28580</v>
      </c>
      <c r="F16659" t="s">
        <v>37549</v>
      </c>
    </row>
    <row r="16660" spans="1:6" x14ac:dyDescent="0.25">
      <c r="A16660" t="s">
        <v>16999</v>
      </c>
      <c r="B16660">
        <v>11</v>
      </c>
      <c r="C16660" t="b">
        <v>1</v>
      </c>
      <c r="D16660" t="s">
        <v>14633</v>
      </c>
      <c r="E16660" t="s">
        <v>28580</v>
      </c>
      <c r="F16660" t="s">
        <v>50771</v>
      </c>
    </row>
    <row r="16661" spans="1:6" x14ac:dyDescent="0.25">
      <c r="A16661" t="s">
        <v>21692</v>
      </c>
      <c r="B16661">
        <v>11</v>
      </c>
      <c r="C16661" t="b">
        <v>1</v>
      </c>
      <c r="D16661" t="s">
        <v>39806</v>
      </c>
      <c r="E16661" t="s">
        <v>30076</v>
      </c>
      <c r="F16661" t="s">
        <v>51554</v>
      </c>
    </row>
    <row r="16662" spans="1:6" x14ac:dyDescent="0.25">
      <c r="A16662" t="s">
        <v>63559</v>
      </c>
      <c r="B16662">
        <v>11</v>
      </c>
      <c r="C16662" t="b">
        <v>1</v>
      </c>
      <c r="D16662" t="s">
        <v>39427</v>
      </c>
      <c r="E16662" t="s">
        <v>28592</v>
      </c>
      <c r="F16662" t="s">
        <v>36963</v>
      </c>
    </row>
    <row r="16663" spans="1:6" x14ac:dyDescent="0.25">
      <c r="A16663" t="s">
        <v>65748</v>
      </c>
      <c r="B16663">
        <v>11</v>
      </c>
      <c r="C16663" t="b">
        <v>0</v>
      </c>
      <c r="D16663" t="s">
        <v>39400</v>
      </c>
      <c r="E16663" t="s">
        <v>28580</v>
      </c>
      <c r="F16663" t="s">
        <v>31187</v>
      </c>
    </row>
    <row r="16664" spans="1:6" x14ac:dyDescent="0.25">
      <c r="A16664" t="s">
        <v>23382</v>
      </c>
      <c r="B16664">
        <v>11</v>
      </c>
      <c r="C16664" t="b">
        <v>1</v>
      </c>
      <c r="D16664" t="s">
        <v>39518</v>
      </c>
      <c r="E16664" t="s">
        <v>28569</v>
      </c>
      <c r="F16664" t="s">
        <v>50423</v>
      </c>
    </row>
    <row r="16665" spans="1:6" x14ac:dyDescent="0.25">
      <c r="A16665" t="s">
        <v>66569</v>
      </c>
      <c r="B16665">
        <v>11</v>
      </c>
      <c r="C16665" t="b">
        <v>1</v>
      </c>
      <c r="D16665" t="s">
        <v>39430</v>
      </c>
      <c r="E16665" t="s">
        <v>28567</v>
      </c>
      <c r="F16665" t="s">
        <v>38818</v>
      </c>
    </row>
    <row r="16666" spans="1:6" x14ac:dyDescent="0.25">
      <c r="A16666" t="s">
        <v>5717</v>
      </c>
      <c r="B16666">
        <v>11</v>
      </c>
      <c r="C16666" t="b">
        <v>1</v>
      </c>
      <c r="D16666" t="s">
        <v>39418</v>
      </c>
      <c r="E16666" t="s">
        <v>28620</v>
      </c>
      <c r="F16666" t="s">
        <v>50380</v>
      </c>
    </row>
    <row r="16667" spans="1:6" x14ac:dyDescent="0.25">
      <c r="A16667" t="s">
        <v>3477</v>
      </c>
      <c r="B16667">
        <v>11</v>
      </c>
      <c r="C16667" t="b">
        <v>1</v>
      </c>
      <c r="D16667" t="s">
        <v>14396</v>
      </c>
      <c r="E16667" t="s">
        <v>28572</v>
      </c>
      <c r="F16667" t="s">
        <v>50549</v>
      </c>
    </row>
    <row r="16668" spans="1:6" x14ac:dyDescent="0.25">
      <c r="A16668" t="s">
        <v>25210</v>
      </c>
      <c r="B16668">
        <v>11</v>
      </c>
      <c r="C16668" t="b">
        <v>1</v>
      </c>
      <c r="D16668" t="s">
        <v>39427</v>
      </c>
      <c r="E16668" t="s">
        <v>28592</v>
      </c>
      <c r="F16668" t="s">
        <v>50152</v>
      </c>
    </row>
    <row r="16669" spans="1:6" x14ac:dyDescent="0.25">
      <c r="A16669" t="s">
        <v>8961</v>
      </c>
      <c r="B16669">
        <v>11</v>
      </c>
      <c r="C16669" t="b">
        <v>1</v>
      </c>
      <c r="D16669" t="s">
        <v>40392</v>
      </c>
      <c r="E16669" t="s">
        <v>28620</v>
      </c>
      <c r="F16669" t="s">
        <v>50360</v>
      </c>
    </row>
    <row r="16670" spans="1:6" x14ac:dyDescent="0.25">
      <c r="A16670" t="s">
        <v>63611</v>
      </c>
      <c r="B16670">
        <v>11</v>
      </c>
      <c r="C16670" t="b">
        <v>1</v>
      </c>
      <c r="D16670" t="s">
        <v>39413</v>
      </c>
      <c r="E16670" t="s">
        <v>28580</v>
      </c>
      <c r="F16670" t="s">
        <v>30717</v>
      </c>
    </row>
    <row r="16671" spans="1:6" x14ac:dyDescent="0.25">
      <c r="A16671" t="s">
        <v>21186</v>
      </c>
      <c r="B16671">
        <v>11</v>
      </c>
      <c r="C16671" t="b">
        <v>1</v>
      </c>
      <c r="D16671" t="s">
        <v>42757</v>
      </c>
      <c r="E16671" t="s">
        <v>28813</v>
      </c>
      <c r="F16671" t="s">
        <v>50266</v>
      </c>
    </row>
    <row r="16672" spans="1:6" x14ac:dyDescent="0.25">
      <c r="A16672" t="s">
        <v>5098</v>
      </c>
      <c r="B16672">
        <v>11</v>
      </c>
      <c r="C16672" t="b">
        <v>0</v>
      </c>
      <c r="D16672" t="s">
        <v>14402</v>
      </c>
      <c r="E16672" t="s">
        <v>28817</v>
      </c>
      <c r="F16672" t="s">
        <v>50400</v>
      </c>
    </row>
    <row r="16673" spans="1:6" x14ac:dyDescent="0.25">
      <c r="A16673" t="s">
        <v>23208</v>
      </c>
      <c r="B16673">
        <v>11</v>
      </c>
      <c r="C16673" t="b">
        <v>1</v>
      </c>
      <c r="D16673" t="s">
        <v>41920</v>
      </c>
      <c r="E16673" t="s">
        <v>28948</v>
      </c>
      <c r="F16673" t="s">
        <v>50201</v>
      </c>
    </row>
    <row r="16674" spans="1:6" x14ac:dyDescent="0.25">
      <c r="A16674" t="s">
        <v>66496</v>
      </c>
      <c r="B16674">
        <v>11</v>
      </c>
      <c r="C16674" t="b">
        <v>1</v>
      </c>
      <c r="D16674" t="s">
        <v>39393</v>
      </c>
      <c r="E16674" t="s">
        <v>28580</v>
      </c>
      <c r="F16674" t="s">
        <v>37206</v>
      </c>
    </row>
    <row r="16675" spans="1:6" x14ac:dyDescent="0.25">
      <c r="A16675" t="s">
        <v>63623</v>
      </c>
      <c r="B16675">
        <v>11</v>
      </c>
      <c r="C16675" t="b">
        <v>1</v>
      </c>
      <c r="D16675" t="s">
        <v>39395</v>
      </c>
      <c r="E16675" t="s">
        <v>28580</v>
      </c>
      <c r="F16675" t="s">
        <v>36677</v>
      </c>
    </row>
    <row r="16676" spans="1:6" x14ac:dyDescent="0.25">
      <c r="A16676" t="s">
        <v>29442</v>
      </c>
      <c r="B16676">
        <v>11</v>
      </c>
      <c r="C16676" t="b">
        <v>1</v>
      </c>
      <c r="D16676" t="s">
        <v>39421</v>
      </c>
      <c r="E16676" t="s">
        <v>28580</v>
      </c>
      <c r="F16676" t="s">
        <v>34697</v>
      </c>
    </row>
    <row r="16677" spans="1:6" x14ac:dyDescent="0.25">
      <c r="A16677" t="s">
        <v>11242</v>
      </c>
      <c r="B16677">
        <v>11</v>
      </c>
      <c r="C16677" t="b">
        <v>1</v>
      </c>
      <c r="D16677" t="s">
        <v>39638</v>
      </c>
      <c r="E16677" t="s">
        <v>29125</v>
      </c>
      <c r="F16677" t="s">
        <v>50285</v>
      </c>
    </row>
    <row r="16678" spans="1:6" x14ac:dyDescent="0.25">
      <c r="A16678" t="s">
        <v>63642</v>
      </c>
      <c r="B16678">
        <v>11</v>
      </c>
      <c r="C16678" t="b">
        <v>1</v>
      </c>
      <c r="D16678" t="s">
        <v>39396</v>
      </c>
      <c r="E16678" t="s">
        <v>28580</v>
      </c>
      <c r="F16678" t="s">
        <v>37649</v>
      </c>
    </row>
    <row r="16679" spans="1:6" x14ac:dyDescent="0.25">
      <c r="A16679" t="s">
        <v>63654</v>
      </c>
      <c r="B16679">
        <v>11</v>
      </c>
      <c r="C16679" t="b">
        <v>1</v>
      </c>
      <c r="D16679" t="s">
        <v>39398</v>
      </c>
      <c r="E16679" t="s">
        <v>28580</v>
      </c>
      <c r="F16679" t="s">
        <v>38010</v>
      </c>
    </row>
    <row r="16680" spans="1:6" x14ac:dyDescent="0.25">
      <c r="A16680" t="s">
        <v>12000</v>
      </c>
      <c r="B16680">
        <v>11</v>
      </c>
      <c r="F16680" t="s">
        <v>62073</v>
      </c>
    </row>
    <row r="16681" spans="1:6" x14ac:dyDescent="0.25">
      <c r="A16681" t="s">
        <v>8171</v>
      </c>
      <c r="B16681">
        <v>11</v>
      </c>
      <c r="C16681" t="b">
        <v>1</v>
      </c>
      <c r="D16681" t="s">
        <v>14543</v>
      </c>
      <c r="E16681" t="s">
        <v>28620</v>
      </c>
      <c r="F16681" t="s">
        <v>50139</v>
      </c>
    </row>
    <row r="16682" spans="1:6" x14ac:dyDescent="0.25">
      <c r="A16682" t="s">
        <v>17248</v>
      </c>
      <c r="B16682">
        <v>11</v>
      </c>
      <c r="C16682" t="b">
        <v>1</v>
      </c>
      <c r="D16682" t="s">
        <v>39622</v>
      </c>
      <c r="E16682" t="s">
        <v>28704</v>
      </c>
      <c r="F16682" t="s">
        <v>49457</v>
      </c>
    </row>
    <row r="16683" spans="1:6" x14ac:dyDescent="0.25">
      <c r="A16683" t="s">
        <v>28783</v>
      </c>
      <c r="B16683">
        <v>11</v>
      </c>
      <c r="C16683" t="b">
        <v>1</v>
      </c>
      <c r="D16683" t="s">
        <v>39443</v>
      </c>
      <c r="E16683" t="s">
        <v>28567</v>
      </c>
      <c r="F16683" t="s">
        <v>35569</v>
      </c>
    </row>
    <row r="16684" spans="1:6" x14ac:dyDescent="0.25">
      <c r="A16684" t="s">
        <v>63681</v>
      </c>
      <c r="B16684">
        <v>11</v>
      </c>
      <c r="C16684" t="b">
        <v>1</v>
      </c>
      <c r="D16684" t="s">
        <v>39402</v>
      </c>
      <c r="E16684" t="s">
        <v>28567</v>
      </c>
      <c r="F16684" t="s">
        <v>37937</v>
      </c>
    </row>
    <row r="16685" spans="1:6" x14ac:dyDescent="0.25">
      <c r="A16685" t="s">
        <v>28989</v>
      </c>
      <c r="B16685">
        <v>11</v>
      </c>
      <c r="C16685" t="b">
        <v>1</v>
      </c>
      <c r="D16685" t="s">
        <v>39407</v>
      </c>
      <c r="E16685" t="s">
        <v>28580</v>
      </c>
      <c r="F16685" t="s">
        <v>38222</v>
      </c>
    </row>
    <row r="16686" spans="1:6" x14ac:dyDescent="0.25">
      <c r="A16686" t="s">
        <v>33154</v>
      </c>
      <c r="B16686">
        <v>11</v>
      </c>
      <c r="C16686" t="b">
        <v>1</v>
      </c>
      <c r="D16686" t="s">
        <v>39400</v>
      </c>
      <c r="E16686" t="s">
        <v>28580</v>
      </c>
      <c r="F16686" t="s">
        <v>30550</v>
      </c>
    </row>
    <row r="16687" spans="1:6" x14ac:dyDescent="0.25">
      <c r="A16687" t="s">
        <v>24728</v>
      </c>
      <c r="B16687">
        <v>11</v>
      </c>
      <c r="C16687" t="b">
        <v>1</v>
      </c>
      <c r="D16687" t="s">
        <v>39716</v>
      </c>
      <c r="E16687" t="s">
        <v>28620</v>
      </c>
      <c r="F16687" t="s">
        <v>50460</v>
      </c>
    </row>
    <row r="16688" spans="1:6" x14ac:dyDescent="0.25">
      <c r="A16688" t="s">
        <v>20082</v>
      </c>
      <c r="B16688">
        <v>11</v>
      </c>
      <c r="F16688" t="s">
        <v>62064</v>
      </c>
    </row>
    <row r="16689" spans="1:6" x14ac:dyDescent="0.25">
      <c r="A16689" t="s">
        <v>68088</v>
      </c>
      <c r="B16689">
        <v>11</v>
      </c>
      <c r="C16689" t="b">
        <v>1</v>
      </c>
      <c r="D16689" t="s">
        <v>39398</v>
      </c>
      <c r="E16689" t="s">
        <v>28580</v>
      </c>
      <c r="F16689" t="s">
        <v>33440</v>
      </c>
    </row>
    <row r="16690" spans="1:6" x14ac:dyDescent="0.25">
      <c r="A16690" t="s">
        <v>31482</v>
      </c>
      <c r="B16690">
        <v>11</v>
      </c>
    </row>
    <row r="16691" spans="1:6" x14ac:dyDescent="0.25">
      <c r="A16691" t="s">
        <v>30097</v>
      </c>
      <c r="B16691">
        <v>11</v>
      </c>
      <c r="C16691" t="b">
        <v>1</v>
      </c>
      <c r="D16691" t="s">
        <v>14543</v>
      </c>
      <c r="E16691" t="s">
        <v>28620</v>
      </c>
      <c r="F16691" t="s">
        <v>50140</v>
      </c>
    </row>
    <row r="16692" spans="1:6" x14ac:dyDescent="0.25">
      <c r="A16692" t="s">
        <v>29066</v>
      </c>
      <c r="B16692">
        <v>11</v>
      </c>
      <c r="C16692" t="b">
        <v>1</v>
      </c>
      <c r="D16692" t="s">
        <v>39422</v>
      </c>
      <c r="E16692" t="s">
        <v>28580</v>
      </c>
      <c r="F16692" t="s">
        <v>36202</v>
      </c>
    </row>
    <row r="16693" spans="1:6" x14ac:dyDescent="0.25">
      <c r="A16693" t="s">
        <v>8970</v>
      </c>
      <c r="B16693">
        <v>11</v>
      </c>
      <c r="C16693" t="b">
        <v>1</v>
      </c>
      <c r="D16693" t="s">
        <v>39853</v>
      </c>
      <c r="E16693" t="s">
        <v>28924</v>
      </c>
      <c r="F16693" t="s">
        <v>50399</v>
      </c>
    </row>
    <row r="16694" spans="1:6" x14ac:dyDescent="0.25">
      <c r="A16694" t="s">
        <v>21795</v>
      </c>
      <c r="B16694">
        <v>11</v>
      </c>
      <c r="C16694" t="b">
        <v>1</v>
      </c>
      <c r="D16694" t="s">
        <v>39451</v>
      </c>
      <c r="E16694" t="s">
        <v>28620</v>
      </c>
      <c r="F16694" t="s">
        <v>50313</v>
      </c>
    </row>
    <row r="16695" spans="1:6" x14ac:dyDescent="0.25">
      <c r="A16695" t="s">
        <v>63816</v>
      </c>
      <c r="B16695">
        <v>11</v>
      </c>
      <c r="C16695" t="b">
        <v>1</v>
      </c>
      <c r="D16695" t="s">
        <v>39393</v>
      </c>
      <c r="E16695" t="s">
        <v>28580</v>
      </c>
      <c r="F16695" t="s">
        <v>34130</v>
      </c>
    </row>
    <row r="16696" spans="1:6" x14ac:dyDescent="0.25">
      <c r="A16696" t="s">
        <v>66800</v>
      </c>
      <c r="B16696">
        <v>11</v>
      </c>
      <c r="C16696" t="b">
        <v>1</v>
      </c>
      <c r="D16696" t="s">
        <v>39407</v>
      </c>
      <c r="E16696" t="s">
        <v>28580</v>
      </c>
      <c r="F16696" t="s">
        <v>30451</v>
      </c>
    </row>
    <row r="16697" spans="1:6" x14ac:dyDescent="0.25">
      <c r="A16697" t="s">
        <v>20194</v>
      </c>
      <c r="B16697">
        <v>11</v>
      </c>
      <c r="C16697" t="b">
        <v>1</v>
      </c>
      <c r="D16697" t="s">
        <v>39465</v>
      </c>
      <c r="E16697" t="s">
        <v>29277</v>
      </c>
      <c r="F16697" t="s">
        <v>50171</v>
      </c>
    </row>
    <row r="16698" spans="1:6" x14ac:dyDescent="0.25">
      <c r="A16698" t="s">
        <v>63840</v>
      </c>
      <c r="B16698">
        <v>11</v>
      </c>
      <c r="C16698" t="b">
        <v>1</v>
      </c>
      <c r="D16698" t="s">
        <v>39407</v>
      </c>
      <c r="E16698" t="s">
        <v>28580</v>
      </c>
      <c r="F16698" t="s">
        <v>35508</v>
      </c>
    </row>
    <row r="16699" spans="1:6" x14ac:dyDescent="0.25">
      <c r="A16699" t="s">
        <v>4755</v>
      </c>
      <c r="B16699">
        <v>11</v>
      </c>
      <c r="C16699" t="b">
        <v>1</v>
      </c>
      <c r="D16699" t="s">
        <v>39418</v>
      </c>
      <c r="E16699" t="s">
        <v>28620</v>
      </c>
      <c r="F16699" t="s">
        <v>50378</v>
      </c>
    </row>
    <row r="16700" spans="1:6" x14ac:dyDescent="0.25">
      <c r="A16700" t="s">
        <v>63849</v>
      </c>
      <c r="B16700">
        <v>11</v>
      </c>
      <c r="C16700" t="b">
        <v>0</v>
      </c>
      <c r="D16700" t="s">
        <v>39396</v>
      </c>
      <c r="E16700" t="s">
        <v>28580</v>
      </c>
      <c r="F16700" t="s">
        <v>38666</v>
      </c>
    </row>
    <row r="16701" spans="1:6" x14ac:dyDescent="0.25">
      <c r="A16701" t="s">
        <v>63850</v>
      </c>
      <c r="B16701">
        <v>11</v>
      </c>
      <c r="C16701" t="b">
        <v>1</v>
      </c>
      <c r="D16701" t="s">
        <v>39451</v>
      </c>
      <c r="E16701" t="s">
        <v>28620</v>
      </c>
      <c r="F16701" t="s">
        <v>39541</v>
      </c>
    </row>
    <row r="16702" spans="1:6" x14ac:dyDescent="0.25">
      <c r="A16702" t="s">
        <v>23713</v>
      </c>
      <c r="B16702">
        <v>11</v>
      </c>
      <c r="F16702" t="s">
        <v>62078</v>
      </c>
    </row>
    <row r="16703" spans="1:6" x14ac:dyDescent="0.25">
      <c r="A16703" t="s">
        <v>25810</v>
      </c>
      <c r="B16703">
        <v>11</v>
      </c>
      <c r="C16703" t="b">
        <v>1</v>
      </c>
      <c r="D16703" t="s">
        <v>39396</v>
      </c>
      <c r="E16703" t="s">
        <v>28580</v>
      </c>
      <c r="F16703" t="s">
        <v>36124</v>
      </c>
    </row>
    <row r="16704" spans="1:6" x14ac:dyDescent="0.25">
      <c r="A16704" t="s">
        <v>63869</v>
      </c>
      <c r="B16704">
        <v>11</v>
      </c>
      <c r="C16704" t="b">
        <v>1</v>
      </c>
      <c r="D16704" t="s">
        <v>39424</v>
      </c>
      <c r="E16704" t="s">
        <v>28580</v>
      </c>
      <c r="F16704" t="s">
        <v>30607</v>
      </c>
    </row>
    <row r="16705" spans="1:6" x14ac:dyDescent="0.25">
      <c r="A16705" t="s">
        <v>23682</v>
      </c>
      <c r="B16705">
        <v>11</v>
      </c>
      <c r="C16705" t="b">
        <v>1</v>
      </c>
      <c r="D16705" t="s">
        <v>39402</v>
      </c>
      <c r="E16705" t="s">
        <v>28567</v>
      </c>
      <c r="F16705" t="s">
        <v>50414</v>
      </c>
    </row>
    <row r="16706" spans="1:6" x14ac:dyDescent="0.25">
      <c r="A16706" t="s">
        <v>63876</v>
      </c>
      <c r="B16706">
        <v>11</v>
      </c>
      <c r="C16706" t="b">
        <v>1</v>
      </c>
      <c r="D16706" t="s">
        <v>39472</v>
      </c>
      <c r="E16706" t="s">
        <v>28580</v>
      </c>
      <c r="F16706" t="s">
        <v>38839</v>
      </c>
    </row>
    <row r="16707" spans="1:6" x14ac:dyDescent="0.25">
      <c r="A16707" t="s">
        <v>65280</v>
      </c>
      <c r="B16707">
        <v>11</v>
      </c>
      <c r="C16707" t="b">
        <v>1</v>
      </c>
      <c r="D16707" t="s">
        <v>39440</v>
      </c>
      <c r="E16707" t="s">
        <v>28580</v>
      </c>
      <c r="F16707" t="s">
        <v>31173</v>
      </c>
    </row>
    <row r="16708" spans="1:6" x14ac:dyDescent="0.25">
      <c r="A16708" t="s">
        <v>29893</v>
      </c>
      <c r="B16708">
        <v>11</v>
      </c>
      <c r="C16708" t="b">
        <v>1</v>
      </c>
      <c r="D16708" t="s">
        <v>39423</v>
      </c>
      <c r="E16708" t="s">
        <v>28567</v>
      </c>
      <c r="F16708" t="s">
        <v>33192</v>
      </c>
    </row>
    <row r="16709" spans="1:6" x14ac:dyDescent="0.25">
      <c r="A16709" t="s">
        <v>63885</v>
      </c>
      <c r="B16709">
        <v>11</v>
      </c>
      <c r="C16709" t="b">
        <v>1</v>
      </c>
      <c r="D16709" t="s">
        <v>39393</v>
      </c>
      <c r="E16709" t="s">
        <v>28580</v>
      </c>
      <c r="F16709" t="s">
        <v>31408</v>
      </c>
    </row>
    <row r="16710" spans="1:6" x14ac:dyDescent="0.25">
      <c r="A16710" t="s">
        <v>63980</v>
      </c>
      <c r="B16710">
        <v>11</v>
      </c>
      <c r="C16710" t="b">
        <v>1</v>
      </c>
      <c r="D16710" t="s">
        <v>39402</v>
      </c>
      <c r="E16710" t="s">
        <v>28567</v>
      </c>
      <c r="F16710" t="s">
        <v>38788</v>
      </c>
    </row>
    <row r="16711" spans="1:6" x14ac:dyDescent="0.25">
      <c r="A16711" t="s">
        <v>3435</v>
      </c>
      <c r="B16711">
        <v>11</v>
      </c>
      <c r="C16711" t="b">
        <v>1</v>
      </c>
      <c r="D16711" t="s">
        <v>39937</v>
      </c>
      <c r="E16711" t="s">
        <v>28620</v>
      </c>
      <c r="F16711" t="s">
        <v>50289</v>
      </c>
    </row>
    <row r="16712" spans="1:6" x14ac:dyDescent="0.25">
      <c r="A16712" t="s">
        <v>16541</v>
      </c>
      <c r="B16712">
        <v>11</v>
      </c>
    </row>
    <row r="16713" spans="1:6" x14ac:dyDescent="0.25">
      <c r="A16713" t="s">
        <v>30999</v>
      </c>
      <c r="B16713">
        <v>11</v>
      </c>
    </row>
    <row r="16714" spans="1:6" x14ac:dyDescent="0.25">
      <c r="A16714" t="s">
        <v>23284</v>
      </c>
      <c r="B16714">
        <v>11</v>
      </c>
      <c r="C16714" t="b">
        <v>1</v>
      </c>
      <c r="D16714" t="s">
        <v>14399</v>
      </c>
      <c r="E16714" t="s">
        <v>28620</v>
      </c>
      <c r="F16714" t="s">
        <v>50316</v>
      </c>
    </row>
    <row r="16715" spans="1:6" x14ac:dyDescent="0.25">
      <c r="A16715" t="s">
        <v>63917</v>
      </c>
      <c r="B16715">
        <v>11</v>
      </c>
      <c r="C16715" t="b">
        <v>1</v>
      </c>
      <c r="D16715" t="s">
        <v>39393</v>
      </c>
      <c r="E16715" t="s">
        <v>28580</v>
      </c>
      <c r="F16715" t="s">
        <v>18439</v>
      </c>
    </row>
    <row r="16716" spans="1:6" x14ac:dyDescent="0.25">
      <c r="A16716" t="s">
        <v>63939</v>
      </c>
      <c r="B16716">
        <v>11</v>
      </c>
      <c r="C16716" t="b">
        <v>1</v>
      </c>
      <c r="D16716" t="s">
        <v>39407</v>
      </c>
      <c r="E16716" t="s">
        <v>28580</v>
      </c>
      <c r="F16716" t="s">
        <v>32083</v>
      </c>
    </row>
    <row r="16717" spans="1:6" x14ac:dyDescent="0.25">
      <c r="A16717" t="s">
        <v>19681</v>
      </c>
      <c r="B16717">
        <v>11</v>
      </c>
      <c r="C16717" t="b">
        <v>1</v>
      </c>
      <c r="D16717" t="s">
        <v>39427</v>
      </c>
      <c r="E16717" t="s">
        <v>28592</v>
      </c>
      <c r="F16717" t="s">
        <v>50416</v>
      </c>
    </row>
    <row r="16718" spans="1:6" x14ac:dyDescent="0.25">
      <c r="A16718" t="s">
        <v>65603</v>
      </c>
      <c r="B16718">
        <v>11</v>
      </c>
      <c r="C16718" t="b">
        <v>1</v>
      </c>
      <c r="D16718" t="s">
        <v>39391</v>
      </c>
      <c r="E16718" t="s">
        <v>28567</v>
      </c>
      <c r="F16718" t="s">
        <v>32305</v>
      </c>
    </row>
    <row r="16719" spans="1:6" x14ac:dyDescent="0.25">
      <c r="A16719" t="s">
        <v>66010</v>
      </c>
      <c r="B16719">
        <v>11</v>
      </c>
      <c r="C16719" t="b">
        <v>1</v>
      </c>
      <c r="D16719" t="s">
        <v>39402</v>
      </c>
      <c r="E16719" t="s">
        <v>28567</v>
      </c>
      <c r="F16719" t="s">
        <v>36722</v>
      </c>
    </row>
    <row r="16720" spans="1:6" x14ac:dyDescent="0.25">
      <c r="A16720" t="s">
        <v>10969</v>
      </c>
      <c r="B16720">
        <v>11</v>
      </c>
      <c r="C16720" t="b">
        <v>1</v>
      </c>
      <c r="D16720" t="s">
        <v>39400</v>
      </c>
      <c r="E16720" t="s">
        <v>28580</v>
      </c>
      <c r="F16720" t="s">
        <v>49943</v>
      </c>
    </row>
    <row r="16721" spans="1:6" x14ac:dyDescent="0.25">
      <c r="A16721" t="s">
        <v>36877</v>
      </c>
      <c r="B16721">
        <v>11</v>
      </c>
      <c r="F16721" t="s">
        <v>62074</v>
      </c>
    </row>
    <row r="16722" spans="1:6" x14ac:dyDescent="0.25">
      <c r="A16722" t="s">
        <v>29473</v>
      </c>
      <c r="B16722">
        <v>11</v>
      </c>
      <c r="C16722" t="b">
        <v>1</v>
      </c>
      <c r="D16722" t="s">
        <v>39527</v>
      </c>
      <c r="E16722" t="s">
        <v>28580</v>
      </c>
      <c r="F16722" t="s">
        <v>32403</v>
      </c>
    </row>
    <row r="16723" spans="1:6" x14ac:dyDescent="0.25">
      <c r="A16723" t="s">
        <v>5368</v>
      </c>
      <c r="B16723">
        <v>11</v>
      </c>
      <c r="C16723" t="b">
        <v>1</v>
      </c>
      <c r="D16723" t="s">
        <v>39465</v>
      </c>
      <c r="E16723" t="s">
        <v>29277</v>
      </c>
      <c r="F16723" t="s">
        <v>50658</v>
      </c>
    </row>
    <row r="16724" spans="1:6" x14ac:dyDescent="0.25">
      <c r="A16724" t="s">
        <v>18419</v>
      </c>
      <c r="B16724">
        <v>11</v>
      </c>
      <c r="C16724" t="b">
        <v>1</v>
      </c>
      <c r="D16724" t="s">
        <v>39831</v>
      </c>
      <c r="E16724" t="s">
        <v>28814</v>
      </c>
      <c r="F16724" t="s">
        <v>50374</v>
      </c>
    </row>
    <row r="16725" spans="1:6" x14ac:dyDescent="0.25">
      <c r="A16725" t="s">
        <v>4803</v>
      </c>
      <c r="B16725">
        <v>11</v>
      </c>
      <c r="C16725" t="b">
        <v>1</v>
      </c>
      <c r="D16725" t="s">
        <v>45839</v>
      </c>
      <c r="E16725" t="s">
        <v>28580</v>
      </c>
      <c r="F16725" t="s">
        <v>48565</v>
      </c>
    </row>
    <row r="16726" spans="1:6" x14ac:dyDescent="0.25">
      <c r="A16726" t="s">
        <v>26538</v>
      </c>
      <c r="B16726">
        <v>11</v>
      </c>
      <c r="C16726" t="b">
        <v>1</v>
      </c>
      <c r="D16726" t="s">
        <v>41391</v>
      </c>
      <c r="E16726" t="s">
        <v>30009</v>
      </c>
      <c r="F16726" t="s">
        <v>50458</v>
      </c>
    </row>
    <row r="16727" spans="1:6" x14ac:dyDescent="0.25">
      <c r="A16727" t="s">
        <v>8569</v>
      </c>
      <c r="B16727">
        <v>11</v>
      </c>
      <c r="C16727" t="b">
        <v>1</v>
      </c>
      <c r="D16727" t="s">
        <v>39435</v>
      </c>
      <c r="E16727" t="s">
        <v>28817</v>
      </c>
      <c r="F16727" t="s">
        <v>50275</v>
      </c>
    </row>
    <row r="16728" spans="1:6" x14ac:dyDescent="0.25">
      <c r="A16728" t="s">
        <v>35003</v>
      </c>
      <c r="B16728">
        <v>11</v>
      </c>
      <c r="F16728" t="s">
        <v>62066</v>
      </c>
    </row>
    <row r="16729" spans="1:6" x14ac:dyDescent="0.25">
      <c r="A16729" t="s">
        <v>19964</v>
      </c>
      <c r="B16729">
        <v>11</v>
      </c>
      <c r="C16729" t="b">
        <v>1</v>
      </c>
      <c r="D16729" t="s">
        <v>39391</v>
      </c>
      <c r="E16729" t="s">
        <v>28567</v>
      </c>
      <c r="F16729" t="s">
        <v>50425</v>
      </c>
    </row>
    <row r="16730" spans="1:6" x14ac:dyDescent="0.25">
      <c r="A16730" t="s">
        <v>28682</v>
      </c>
      <c r="B16730">
        <v>11</v>
      </c>
      <c r="C16730" t="b">
        <v>1</v>
      </c>
      <c r="D16730" t="s">
        <v>39560</v>
      </c>
      <c r="E16730" t="s">
        <v>28580</v>
      </c>
      <c r="F16730" t="s">
        <v>31510</v>
      </c>
    </row>
    <row r="16731" spans="1:6" x14ac:dyDescent="0.25">
      <c r="A16731" t="s">
        <v>64090</v>
      </c>
      <c r="B16731">
        <v>11</v>
      </c>
      <c r="C16731" t="b">
        <v>1</v>
      </c>
      <c r="D16731" t="s">
        <v>39397</v>
      </c>
      <c r="E16731" t="s">
        <v>28567</v>
      </c>
      <c r="F16731" t="s">
        <v>36715</v>
      </c>
    </row>
    <row r="16732" spans="1:6" x14ac:dyDescent="0.25">
      <c r="A16732" t="s">
        <v>21584</v>
      </c>
      <c r="B16732">
        <v>11</v>
      </c>
      <c r="C16732" t="b">
        <v>1</v>
      </c>
      <c r="D16732" t="s">
        <v>39407</v>
      </c>
      <c r="E16732" t="s">
        <v>28580</v>
      </c>
      <c r="F16732" t="s">
        <v>31309</v>
      </c>
    </row>
    <row r="16733" spans="1:6" x14ac:dyDescent="0.25">
      <c r="A16733" t="s">
        <v>25327</v>
      </c>
      <c r="B16733">
        <v>11</v>
      </c>
      <c r="C16733" t="b">
        <v>1</v>
      </c>
      <c r="D16733" t="s">
        <v>39400</v>
      </c>
      <c r="E16733" t="s">
        <v>28580</v>
      </c>
      <c r="F16733" t="s">
        <v>39382</v>
      </c>
    </row>
    <row r="16734" spans="1:6" x14ac:dyDescent="0.25">
      <c r="A16734" t="s">
        <v>30153</v>
      </c>
      <c r="B16734">
        <v>11</v>
      </c>
      <c r="C16734" t="b">
        <v>1</v>
      </c>
      <c r="D16734" t="s">
        <v>39622</v>
      </c>
      <c r="E16734" t="s">
        <v>28704</v>
      </c>
      <c r="F16734" t="s">
        <v>54932</v>
      </c>
    </row>
    <row r="16735" spans="1:6" x14ac:dyDescent="0.25">
      <c r="A16735" t="s">
        <v>13231</v>
      </c>
      <c r="B16735">
        <v>11</v>
      </c>
      <c r="C16735" t="b">
        <v>1</v>
      </c>
      <c r="D16735" t="s">
        <v>14439</v>
      </c>
      <c r="E16735" t="s">
        <v>28620</v>
      </c>
      <c r="F16735" t="s">
        <v>51221</v>
      </c>
    </row>
    <row r="16736" spans="1:6" x14ac:dyDescent="0.25">
      <c r="A16736" t="s">
        <v>4834</v>
      </c>
      <c r="B16736">
        <v>11</v>
      </c>
      <c r="C16736" t="b">
        <v>1</v>
      </c>
      <c r="D16736" t="s">
        <v>14467</v>
      </c>
      <c r="E16736" t="s">
        <v>28672</v>
      </c>
      <c r="F16736" t="s">
        <v>50636</v>
      </c>
    </row>
    <row r="16737" spans="1:6" x14ac:dyDescent="0.25">
      <c r="A16737" t="s">
        <v>10898</v>
      </c>
      <c r="B16737">
        <v>11</v>
      </c>
      <c r="C16737" t="b">
        <v>1</v>
      </c>
      <c r="D16737" t="s">
        <v>39696</v>
      </c>
      <c r="E16737" t="s">
        <v>28704</v>
      </c>
      <c r="F16737" t="s">
        <v>50175</v>
      </c>
    </row>
    <row r="16738" spans="1:6" x14ac:dyDescent="0.25">
      <c r="A16738" t="s">
        <v>5261</v>
      </c>
      <c r="B16738">
        <v>11</v>
      </c>
      <c r="C16738" t="b">
        <v>1</v>
      </c>
      <c r="D16738" t="s">
        <v>14413</v>
      </c>
      <c r="E16738" t="s">
        <v>30046</v>
      </c>
      <c r="F16738" t="s">
        <v>50794</v>
      </c>
    </row>
    <row r="16739" spans="1:6" x14ac:dyDescent="0.25">
      <c r="A16739" t="s">
        <v>68653</v>
      </c>
      <c r="B16739">
        <v>11</v>
      </c>
      <c r="C16739" t="b">
        <v>1</v>
      </c>
      <c r="D16739" t="s">
        <v>39407</v>
      </c>
      <c r="E16739" t="s">
        <v>28580</v>
      </c>
      <c r="F16739" t="s">
        <v>32696</v>
      </c>
    </row>
    <row r="16740" spans="1:6" x14ac:dyDescent="0.25">
      <c r="A16740" t="s">
        <v>64209</v>
      </c>
      <c r="B16740">
        <v>11</v>
      </c>
      <c r="C16740" t="b">
        <v>1</v>
      </c>
      <c r="D16740" t="s">
        <v>39402</v>
      </c>
      <c r="E16740" t="s">
        <v>28567</v>
      </c>
      <c r="F16740" t="s">
        <v>38295</v>
      </c>
    </row>
    <row r="16741" spans="1:6" x14ac:dyDescent="0.25">
      <c r="A16741" t="s">
        <v>25456</v>
      </c>
      <c r="B16741">
        <v>11</v>
      </c>
      <c r="C16741" t="b">
        <v>1</v>
      </c>
      <c r="D16741" t="s">
        <v>39655</v>
      </c>
      <c r="E16741" t="s">
        <v>28924</v>
      </c>
      <c r="F16741" t="s">
        <v>51139</v>
      </c>
    </row>
    <row r="16742" spans="1:6" x14ac:dyDescent="0.25">
      <c r="A16742" t="s">
        <v>13241</v>
      </c>
      <c r="B16742">
        <v>11</v>
      </c>
      <c r="C16742" t="b">
        <v>1</v>
      </c>
      <c r="D16742" t="s">
        <v>14420</v>
      </c>
      <c r="E16742" t="s">
        <v>28620</v>
      </c>
      <c r="F16742" t="s">
        <v>50765</v>
      </c>
    </row>
    <row r="16743" spans="1:6" x14ac:dyDescent="0.25">
      <c r="A16743" t="s">
        <v>63201</v>
      </c>
      <c r="B16743">
        <v>11</v>
      </c>
      <c r="C16743" t="b">
        <v>1</v>
      </c>
      <c r="D16743" t="s">
        <v>39400</v>
      </c>
      <c r="E16743" t="s">
        <v>28580</v>
      </c>
      <c r="F16743" t="s">
        <v>37445</v>
      </c>
    </row>
    <row r="16744" spans="1:6" x14ac:dyDescent="0.25">
      <c r="A16744" t="s">
        <v>11287</v>
      </c>
      <c r="B16744">
        <v>11</v>
      </c>
      <c r="C16744" t="b">
        <v>1</v>
      </c>
      <c r="D16744" t="s">
        <v>39696</v>
      </c>
      <c r="E16744" t="s">
        <v>28704</v>
      </c>
      <c r="F16744" t="s">
        <v>50929</v>
      </c>
    </row>
    <row r="16745" spans="1:6" x14ac:dyDescent="0.25">
      <c r="A16745" t="s">
        <v>64235</v>
      </c>
      <c r="B16745">
        <v>11</v>
      </c>
      <c r="C16745" t="b">
        <v>1</v>
      </c>
      <c r="D16745" t="s">
        <v>39398</v>
      </c>
      <c r="E16745" t="s">
        <v>28580</v>
      </c>
      <c r="F16745" t="s">
        <v>34911</v>
      </c>
    </row>
    <row r="16746" spans="1:6" x14ac:dyDescent="0.25">
      <c r="A16746" t="s">
        <v>5135</v>
      </c>
      <c r="B16746">
        <v>11</v>
      </c>
      <c r="C16746" t="b">
        <v>1</v>
      </c>
      <c r="D16746" t="s">
        <v>39503</v>
      </c>
      <c r="E16746" t="s">
        <v>28569</v>
      </c>
      <c r="F16746" t="s">
        <v>50258</v>
      </c>
    </row>
    <row r="16747" spans="1:6" x14ac:dyDescent="0.25">
      <c r="A16747" t="s">
        <v>28432</v>
      </c>
      <c r="B16747">
        <v>11</v>
      </c>
      <c r="C16747" t="b">
        <v>1</v>
      </c>
      <c r="D16747" t="s">
        <v>39431</v>
      </c>
      <c r="E16747" t="s">
        <v>28567</v>
      </c>
      <c r="F16747" t="s">
        <v>31397</v>
      </c>
    </row>
    <row r="16748" spans="1:6" x14ac:dyDescent="0.25">
      <c r="A16748" t="s">
        <v>38598</v>
      </c>
      <c r="B16748">
        <v>11</v>
      </c>
      <c r="C16748" t="b">
        <v>1</v>
      </c>
      <c r="D16748" t="s">
        <v>39402</v>
      </c>
      <c r="E16748" t="s">
        <v>28567</v>
      </c>
      <c r="F16748" t="s">
        <v>32060</v>
      </c>
    </row>
    <row r="16749" spans="1:6" x14ac:dyDescent="0.25">
      <c r="A16749" t="s">
        <v>28594</v>
      </c>
      <c r="B16749">
        <v>11</v>
      </c>
      <c r="C16749" t="b">
        <v>1</v>
      </c>
      <c r="D16749" t="s">
        <v>39425</v>
      </c>
      <c r="E16749" t="s">
        <v>28592</v>
      </c>
      <c r="F16749" t="s">
        <v>39578</v>
      </c>
    </row>
    <row r="16750" spans="1:6" x14ac:dyDescent="0.25">
      <c r="A16750" t="s">
        <v>64263</v>
      </c>
      <c r="B16750">
        <v>11</v>
      </c>
      <c r="C16750" t="b">
        <v>1</v>
      </c>
      <c r="D16750" t="s">
        <v>39405</v>
      </c>
      <c r="E16750" t="s">
        <v>28567</v>
      </c>
      <c r="F16750" t="s">
        <v>37977</v>
      </c>
    </row>
    <row r="16751" spans="1:6" x14ac:dyDescent="0.25">
      <c r="A16751" t="s">
        <v>64265</v>
      </c>
      <c r="B16751">
        <v>11</v>
      </c>
      <c r="C16751" t="b">
        <v>1</v>
      </c>
      <c r="D16751" t="s">
        <v>39393</v>
      </c>
      <c r="E16751" t="s">
        <v>28580</v>
      </c>
      <c r="F16751" t="s">
        <v>30400</v>
      </c>
    </row>
    <row r="16752" spans="1:6" x14ac:dyDescent="0.25">
      <c r="A16752" t="s">
        <v>11431</v>
      </c>
      <c r="B16752">
        <v>11</v>
      </c>
      <c r="C16752" t="b">
        <v>1</v>
      </c>
      <c r="D16752" t="s">
        <v>39470</v>
      </c>
      <c r="E16752" t="s">
        <v>28704</v>
      </c>
      <c r="F16752" t="s">
        <v>50974</v>
      </c>
    </row>
    <row r="16753" spans="1:6" x14ac:dyDescent="0.25">
      <c r="A16753" t="s">
        <v>26915</v>
      </c>
      <c r="B16753">
        <v>11</v>
      </c>
      <c r="C16753" t="b">
        <v>1</v>
      </c>
      <c r="D16753" t="s">
        <v>50208</v>
      </c>
      <c r="E16753" t="s">
        <v>29125</v>
      </c>
      <c r="F16753" t="s">
        <v>50207</v>
      </c>
    </row>
    <row r="16754" spans="1:6" x14ac:dyDescent="0.25">
      <c r="A16754" t="s">
        <v>64297</v>
      </c>
      <c r="B16754">
        <v>11</v>
      </c>
      <c r="C16754" t="b">
        <v>1</v>
      </c>
      <c r="D16754" t="s">
        <v>39397</v>
      </c>
      <c r="E16754" t="s">
        <v>28567</v>
      </c>
      <c r="F16754" t="s">
        <v>20073</v>
      </c>
    </row>
    <row r="16755" spans="1:6" x14ac:dyDescent="0.25">
      <c r="A16755" t="s">
        <v>28389</v>
      </c>
      <c r="B16755">
        <v>11</v>
      </c>
      <c r="C16755" t="b">
        <v>1</v>
      </c>
      <c r="D16755" t="s">
        <v>39548</v>
      </c>
      <c r="E16755" t="s">
        <v>28580</v>
      </c>
      <c r="F16755" t="s">
        <v>33988</v>
      </c>
    </row>
    <row r="16756" spans="1:6" x14ac:dyDescent="0.25">
      <c r="A16756" t="s">
        <v>11139</v>
      </c>
      <c r="B16756">
        <v>11</v>
      </c>
      <c r="C16756" t="b">
        <v>1</v>
      </c>
      <c r="D16756" t="s">
        <v>12454</v>
      </c>
      <c r="E16756" t="s">
        <v>28572</v>
      </c>
      <c r="F16756" t="s">
        <v>50472</v>
      </c>
    </row>
    <row r="16757" spans="1:6" x14ac:dyDescent="0.25">
      <c r="A16757" t="s">
        <v>9280</v>
      </c>
      <c r="B16757">
        <v>11</v>
      </c>
      <c r="C16757" t="b">
        <v>1</v>
      </c>
      <c r="D16757" t="s">
        <v>39716</v>
      </c>
      <c r="E16757" t="s">
        <v>28620</v>
      </c>
      <c r="F16757" t="s">
        <v>51164</v>
      </c>
    </row>
    <row r="16758" spans="1:6" x14ac:dyDescent="0.25">
      <c r="A16758" t="s">
        <v>29419</v>
      </c>
      <c r="B16758">
        <v>11</v>
      </c>
      <c r="C16758" t="b">
        <v>1</v>
      </c>
      <c r="D16758" t="s">
        <v>39404</v>
      </c>
      <c r="E16758" t="s">
        <v>28580</v>
      </c>
      <c r="F16758" t="s">
        <v>30499</v>
      </c>
    </row>
    <row r="16759" spans="1:6" x14ac:dyDescent="0.25">
      <c r="A16759" t="s">
        <v>20610</v>
      </c>
      <c r="B16759">
        <v>11</v>
      </c>
    </row>
    <row r="16760" spans="1:6" x14ac:dyDescent="0.25">
      <c r="A16760" t="s">
        <v>23391</v>
      </c>
      <c r="B16760">
        <v>11</v>
      </c>
      <c r="F16760" t="s">
        <v>62067</v>
      </c>
    </row>
    <row r="16761" spans="1:6" x14ac:dyDescent="0.25">
      <c r="A16761" t="s">
        <v>15795</v>
      </c>
      <c r="B16761">
        <v>11</v>
      </c>
      <c r="C16761" t="b">
        <v>1</v>
      </c>
      <c r="D16761" t="s">
        <v>39501</v>
      </c>
      <c r="E16761" t="s">
        <v>28625</v>
      </c>
      <c r="F16761" t="s">
        <v>50353</v>
      </c>
    </row>
    <row r="16762" spans="1:6" x14ac:dyDescent="0.25">
      <c r="A16762" t="s">
        <v>20727</v>
      </c>
      <c r="B16762">
        <v>11</v>
      </c>
      <c r="C16762" t="b">
        <v>1</v>
      </c>
      <c r="D16762" t="s">
        <v>40788</v>
      </c>
      <c r="E16762" t="s">
        <v>28813</v>
      </c>
      <c r="F16762" t="s">
        <v>50443</v>
      </c>
    </row>
    <row r="16763" spans="1:6" x14ac:dyDescent="0.25">
      <c r="A16763" t="s">
        <v>29789</v>
      </c>
      <c r="B16763">
        <v>11</v>
      </c>
      <c r="C16763" t="b">
        <v>1</v>
      </c>
      <c r="D16763" t="s">
        <v>39402</v>
      </c>
      <c r="E16763" t="s">
        <v>28567</v>
      </c>
      <c r="F16763" t="s">
        <v>34669</v>
      </c>
    </row>
    <row r="16764" spans="1:6" x14ac:dyDescent="0.25">
      <c r="A16764" t="s">
        <v>18629</v>
      </c>
      <c r="B16764">
        <v>11</v>
      </c>
      <c r="C16764" t="b">
        <v>1</v>
      </c>
      <c r="D16764" t="s">
        <v>39435</v>
      </c>
      <c r="E16764" t="s">
        <v>28817</v>
      </c>
      <c r="F16764" t="s">
        <v>50173</v>
      </c>
    </row>
    <row r="16765" spans="1:6" x14ac:dyDescent="0.25">
      <c r="A16765" t="s">
        <v>26185</v>
      </c>
      <c r="B16765">
        <v>11</v>
      </c>
      <c r="C16765" t="b">
        <v>1</v>
      </c>
      <c r="D16765" t="s">
        <v>39641</v>
      </c>
      <c r="E16765" t="s">
        <v>28620</v>
      </c>
      <c r="F16765" t="s">
        <v>50284</v>
      </c>
    </row>
    <row r="16766" spans="1:6" x14ac:dyDescent="0.25">
      <c r="A16766" t="s">
        <v>5732</v>
      </c>
      <c r="B16766">
        <v>11</v>
      </c>
      <c r="C16766" t="b">
        <v>1</v>
      </c>
      <c r="D16766" t="s">
        <v>39719</v>
      </c>
      <c r="E16766" t="s">
        <v>28948</v>
      </c>
      <c r="F16766" t="s">
        <v>50398</v>
      </c>
    </row>
    <row r="16767" spans="1:6" x14ac:dyDescent="0.25">
      <c r="A16767" t="s">
        <v>11151</v>
      </c>
      <c r="B16767">
        <v>11</v>
      </c>
      <c r="C16767" t="b">
        <v>1</v>
      </c>
      <c r="D16767" t="s">
        <v>39515</v>
      </c>
      <c r="E16767" t="s">
        <v>28924</v>
      </c>
      <c r="F16767" t="s">
        <v>50349</v>
      </c>
    </row>
    <row r="16768" spans="1:6" x14ac:dyDescent="0.25">
      <c r="A16768" t="s">
        <v>18516</v>
      </c>
      <c r="B16768">
        <v>11</v>
      </c>
      <c r="C16768" t="b">
        <v>1</v>
      </c>
      <c r="D16768" t="s">
        <v>39402</v>
      </c>
      <c r="E16768" t="s">
        <v>28567</v>
      </c>
      <c r="F16768" t="s">
        <v>50451</v>
      </c>
    </row>
    <row r="16769" spans="1:6" x14ac:dyDescent="0.25">
      <c r="A16769" t="s">
        <v>20589</v>
      </c>
      <c r="B16769">
        <v>11</v>
      </c>
      <c r="C16769" t="b">
        <v>1</v>
      </c>
      <c r="D16769" t="s">
        <v>39406</v>
      </c>
      <c r="E16769" t="s">
        <v>28580</v>
      </c>
      <c r="F16769" t="s">
        <v>50453</v>
      </c>
    </row>
    <row r="16770" spans="1:6" x14ac:dyDescent="0.25">
      <c r="A16770" t="s">
        <v>4909</v>
      </c>
      <c r="B16770">
        <v>11</v>
      </c>
      <c r="C16770" t="b">
        <v>1</v>
      </c>
      <c r="D16770" t="s">
        <v>14490</v>
      </c>
      <c r="E16770" t="s">
        <v>28620</v>
      </c>
      <c r="F16770" t="s">
        <v>50482</v>
      </c>
    </row>
    <row r="16771" spans="1:6" x14ac:dyDescent="0.25">
      <c r="A16771" t="s">
        <v>5303</v>
      </c>
      <c r="B16771">
        <v>11</v>
      </c>
      <c r="C16771" t="b">
        <v>1</v>
      </c>
      <c r="D16771" t="s">
        <v>39470</v>
      </c>
      <c r="E16771" t="s">
        <v>28704</v>
      </c>
      <c r="F16771" t="s">
        <v>50214</v>
      </c>
    </row>
    <row r="16772" spans="1:6" x14ac:dyDescent="0.25">
      <c r="A16772" t="s">
        <v>18975</v>
      </c>
      <c r="B16772">
        <v>11</v>
      </c>
      <c r="F16772" t="s">
        <v>62068</v>
      </c>
    </row>
    <row r="16773" spans="1:6" x14ac:dyDescent="0.25">
      <c r="A16773" t="s">
        <v>64552</v>
      </c>
      <c r="B16773">
        <v>11</v>
      </c>
      <c r="C16773" t="b">
        <v>1</v>
      </c>
      <c r="D16773" t="s">
        <v>39458</v>
      </c>
      <c r="E16773" t="s">
        <v>28580</v>
      </c>
      <c r="F16773" t="s">
        <v>30514</v>
      </c>
    </row>
    <row r="16774" spans="1:6" x14ac:dyDescent="0.25">
      <c r="A16774" t="s">
        <v>20818</v>
      </c>
      <c r="B16774">
        <v>11</v>
      </c>
      <c r="C16774" t="b">
        <v>1</v>
      </c>
      <c r="D16774" t="s">
        <v>39396</v>
      </c>
      <c r="E16774" t="s">
        <v>28580</v>
      </c>
      <c r="F16774" t="s">
        <v>50405</v>
      </c>
    </row>
    <row r="16775" spans="1:6" x14ac:dyDescent="0.25">
      <c r="A16775" t="s">
        <v>27461</v>
      </c>
      <c r="B16775">
        <v>11</v>
      </c>
      <c r="F16775" t="s">
        <v>62075</v>
      </c>
    </row>
    <row r="16776" spans="1:6" x14ac:dyDescent="0.25">
      <c r="A16776" t="s">
        <v>22234</v>
      </c>
      <c r="B16776">
        <v>11</v>
      </c>
      <c r="C16776" t="b">
        <v>1</v>
      </c>
      <c r="D16776" t="s">
        <v>39489</v>
      </c>
      <c r="E16776" t="s">
        <v>28592</v>
      </c>
      <c r="F16776" t="s">
        <v>50154</v>
      </c>
    </row>
    <row r="16777" spans="1:6" x14ac:dyDescent="0.25">
      <c r="A16777" t="s">
        <v>64469</v>
      </c>
      <c r="B16777">
        <v>11</v>
      </c>
      <c r="C16777" t="b">
        <v>1</v>
      </c>
      <c r="D16777" t="s">
        <v>39548</v>
      </c>
      <c r="E16777" t="s">
        <v>28580</v>
      </c>
      <c r="F16777" t="s">
        <v>36430</v>
      </c>
    </row>
    <row r="16778" spans="1:6" x14ac:dyDescent="0.25">
      <c r="A16778" t="s">
        <v>64470</v>
      </c>
      <c r="B16778">
        <v>11</v>
      </c>
      <c r="C16778" t="b">
        <v>1</v>
      </c>
      <c r="D16778" t="s">
        <v>39423</v>
      </c>
      <c r="E16778" t="s">
        <v>28567</v>
      </c>
      <c r="F16778" t="s">
        <v>32860</v>
      </c>
    </row>
    <row r="16779" spans="1:6" x14ac:dyDescent="0.25">
      <c r="A16779" t="s">
        <v>8179</v>
      </c>
      <c r="B16779">
        <v>11</v>
      </c>
      <c r="C16779" t="b">
        <v>1</v>
      </c>
      <c r="D16779" t="s">
        <v>39848</v>
      </c>
      <c r="E16779" t="s">
        <v>28620</v>
      </c>
      <c r="F16779" t="s">
        <v>50347</v>
      </c>
    </row>
    <row r="16780" spans="1:6" x14ac:dyDescent="0.25">
      <c r="A16780" t="s">
        <v>30148</v>
      </c>
      <c r="B16780">
        <v>11</v>
      </c>
      <c r="C16780" t="b">
        <v>1</v>
      </c>
      <c r="D16780" t="s">
        <v>39466</v>
      </c>
      <c r="E16780" t="s">
        <v>28580</v>
      </c>
      <c r="F16780" t="s">
        <v>53440</v>
      </c>
    </row>
    <row r="16781" spans="1:6" x14ac:dyDescent="0.25">
      <c r="A16781" t="s">
        <v>64506</v>
      </c>
      <c r="B16781">
        <v>11</v>
      </c>
      <c r="C16781" t="b">
        <v>1</v>
      </c>
      <c r="D16781" t="s">
        <v>39473</v>
      </c>
      <c r="E16781" t="s">
        <v>28592</v>
      </c>
      <c r="F16781" t="s">
        <v>33332</v>
      </c>
    </row>
    <row r="16782" spans="1:6" x14ac:dyDescent="0.25">
      <c r="A16782" t="s">
        <v>13293</v>
      </c>
      <c r="B16782">
        <v>11</v>
      </c>
      <c r="C16782" t="b">
        <v>1</v>
      </c>
      <c r="D16782" t="s">
        <v>39435</v>
      </c>
      <c r="E16782" t="s">
        <v>28817</v>
      </c>
      <c r="F16782" t="s">
        <v>50220</v>
      </c>
    </row>
    <row r="16783" spans="1:6" x14ac:dyDescent="0.25">
      <c r="A16783" t="s">
        <v>21147</v>
      </c>
      <c r="B16783">
        <v>11</v>
      </c>
      <c r="C16783" t="b">
        <v>1</v>
      </c>
      <c r="D16783" t="s">
        <v>47890</v>
      </c>
      <c r="E16783" t="s">
        <v>28625</v>
      </c>
      <c r="F16783" t="s">
        <v>51869</v>
      </c>
    </row>
    <row r="16784" spans="1:6" x14ac:dyDescent="0.25">
      <c r="A16784" t="s">
        <v>11916</v>
      </c>
      <c r="B16784">
        <v>11</v>
      </c>
      <c r="C16784" t="b">
        <v>1</v>
      </c>
      <c r="D16784" t="s">
        <v>39505</v>
      </c>
      <c r="E16784" t="s">
        <v>28620</v>
      </c>
      <c r="F16784" t="s">
        <v>57153</v>
      </c>
    </row>
    <row r="16785" spans="1:6" x14ac:dyDescent="0.25">
      <c r="A16785" t="s">
        <v>623</v>
      </c>
      <c r="B16785">
        <v>11</v>
      </c>
      <c r="C16785" t="b">
        <v>1</v>
      </c>
      <c r="D16785" t="s">
        <v>40597</v>
      </c>
      <c r="E16785" t="s">
        <v>28572</v>
      </c>
      <c r="F16785" t="s">
        <v>50205</v>
      </c>
    </row>
    <row r="16786" spans="1:6" x14ac:dyDescent="0.25">
      <c r="A16786" t="s">
        <v>19579</v>
      </c>
      <c r="B16786">
        <v>11</v>
      </c>
      <c r="C16786" t="b">
        <v>1</v>
      </c>
      <c r="D16786" t="s">
        <v>39485</v>
      </c>
      <c r="E16786" t="s">
        <v>28713</v>
      </c>
      <c r="F16786" t="s">
        <v>50412</v>
      </c>
    </row>
    <row r="16787" spans="1:6" x14ac:dyDescent="0.25">
      <c r="A16787" t="s">
        <v>23203</v>
      </c>
      <c r="B16787">
        <v>11</v>
      </c>
      <c r="F16787" t="s">
        <v>62072</v>
      </c>
    </row>
    <row r="16788" spans="1:6" x14ac:dyDescent="0.25">
      <c r="A16788" t="s">
        <v>5159</v>
      </c>
      <c r="B16788">
        <v>11</v>
      </c>
      <c r="C16788" t="b">
        <v>1</v>
      </c>
      <c r="D16788" t="s">
        <v>39505</v>
      </c>
      <c r="E16788" t="s">
        <v>28620</v>
      </c>
      <c r="F16788" t="s">
        <v>50677</v>
      </c>
    </row>
    <row r="16789" spans="1:6" x14ac:dyDescent="0.25">
      <c r="A16789" t="s">
        <v>27737</v>
      </c>
      <c r="B16789">
        <v>11</v>
      </c>
      <c r="F16789" t="s">
        <v>62069</v>
      </c>
    </row>
    <row r="16790" spans="1:6" x14ac:dyDescent="0.25">
      <c r="A16790" t="s">
        <v>11889</v>
      </c>
      <c r="B16790">
        <v>11</v>
      </c>
      <c r="C16790" t="b">
        <v>1</v>
      </c>
      <c r="D16790" t="s">
        <v>40170</v>
      </c>
      <c r="E16790" t="s">
        <v>28924</v>
      </c>
      <c r="F16790" t="s">
        <v>50174</v>
      </c>
    </row>
    <row r="16791" spans="1:6" x14ac:dyDescent="0.25">
      <c r="A16791" t="s">
        <v>10793</v>
      </c>
      <c r="B16791">
        <v>11</v>
      </c>
      <c r="C16791" t="b">
        <v>1</v>
      </c>
      <c r="D16791" t="s">
        <v>39501</v>
      </c>
      <c r="E16791" t="s">
        <v>28625</v>
      </c>
      <c r="F16791" t="s">
        <v>50225</v>
      </c>
    </row>
    <row r="16792" spans="1:6" x14ac:dyDescent="0.25">
      <c r="A16792" t="s">
        <v>24373</v>
      </c>
      <c r="B16792">
        <v>11</v>
      </c>
      <c r="F16792" t="s">
        <v>62063</v>
      </c>
    </row>
    <row r="16793" spans="1:6" x14ac:dyDescent="0.25">
      <c r="A16793" t="s">
        <v>8487</v>
      </c>
      <c r="B16793">
        <v>11</v>
      </c>
      <c r="C16793" t="b">
        <v>1</v>
      </c>
      <c r="D16793" t="s">
        <v>39479</v>
      </c>
      <c r="E16793" t="s">
        <v>30009</v>
      </c>
      <c r="F16793" t="s">
        <v>49846</v>
      </c>
    </row>
    <row r="16794" spans="1:6" x14ac:dyDescent="0.25">
      <c r="A16794" t="s">
        <v>26725</v>
      </c>
      <c r="B16794">
        <v>11</v>
      </c>
      <c r="C16794" t="b">
        <v>1</v>
      </c>
      <c r="D16794" t="s">
        <v>39765</v>
      </c>
      <c r="E16794" t="s">
        <v>28625</v>
      </c>
      <c r="F16794" t="s">
        <v>50359</v>
      </c>
    </row>
    <row r="16795" spans="1:6" x14ac:dyDescent="0.25">
      <c r="A16795" t="s">
        <v>24353</v>
      </c>
      <c r="B16795">
        <v>11</v>
      </c>
      <c r="C16795" t="b">
        <v>1</v>
      </c>
      <c r="D16795" t="s">
        <v>39676</v>
      </c>
      <c r="E16795" t="s">
        <v>28704</v>
      </c>
      <c r="F16795" t="s">
        <v>50182</v>
      </c>
    </row>
    <row r="16796" spans="1:6" x14ac:dyDescent="0.25">
      <c r="A16796" t="s">
        <v>28468</v>
      </c>
      <c r="B16796">
        <v>11</v>
      </c>
      <c r="F16796" t="s">
        <v>62081</v>
      </c>
    </row>
    <row r="16797" spans="1:6" x14ac:dyDescent="0.25">
      <c r="A16797" t="s">
        <v>68983</v>
      </c>
      <c r="B16797">
        <v>11</v>
      </c>
      <c r="C16797" t="b">
        <v>1</v>
      </c>
      <c r="D16797" t="s">
        <v>39409</v>
      </c>
      <c r="E16797" t="s">
        <v>28580</v>
      </c>
      <c r="F16797" t="s">
        <v>37955</v>
      </c>
    </row>
    <row r="16798" spans="1:6" x14ac:dyDescent="0.25">
      <c r="A16798" t="s">
        <v>29790</v>
      </c>
      <c r="B16798">
        <v>11</v>
      </c>
      <c r="C16798" t="b">
        <v>1</v>
      </c>
      <c r="D16798" t="s">
        <v>39402</v>
      </c>
      <c r="E16798" t="s">
        <v>28567</v>
      </c>
      <c r="F16798" t="s">
        <v>35633</v>
      </c>
    </row>
    <row r="16799" spans="1:6" x14ac:dyDescent="0.25">
      <c r="A16799" t="s">
        <v>19402</v>
      </c>
      <c r="B16799">
        <v>11</v>
      </c>
      <c r="C16799" t="b">
        <v>1</v>
      </c>
      <c r="D16799" t="s">
        <v>39391</v>
      </c>
      <c r="E16799" t="s">
        <v>28567</v>
      </c>
      <c r="F16799" t="s">
        <v>50249</v>
      </c>
    </row>
    <row r="16800" spans="1:6" x14ac:dyDescent="0.25">
      <c r="A16800" t="s">
        <v>15077</v>
      </c>
      <c r="B16800">
        <v>11</v>
      </c>
      <c r="C16800" t="b">
        <v>1</v>
      </c>
      <c r="D16800" t="s">
        <v>39518</v>
      </c>
      <c r="E16800" t="s">
        <v>28569</v>
      </c>
      <c r="F16800" t="s">
        <v>50130</v>
      </c>
    </row>
    <row r="16801" spans="1:6" x14ac:dyDescent="0.25">
      <c r="A16801" t="s">
        <v>35970</v>
      </c>
      <c r="B16801">
        <v>11</v>
      </c>
      <c r="C16801" t="b">
        <v>1</v>
      </c>
      <c r="D16801" t="s">
        <v>39463</v>
      </c>
      <c r="E16801" t="s">
        <v>28672</v>
      </c>
      <c r="F16801" t="s">
        <v>35970</v>
      </c>
    </row>
    <row r="16802" spans="1:6" x14ac:dyDescent="0.25">
      <c r="A16802" t="s">
        <v>5550</v>
      </c>
      <c r="B16802">
        <v>11</v>
      </c>
      <c r="C16802" t="b">
        <v>1</v>
      </c>
      <c r="D16802" t="s">
        <v>39437</v>
      </c>
      <c r="E16802" t="s">
        <v>28620</v>
      </c>
      <c r="F16802" t="s">
        <v>50580</v>
      </c>
    </row>
    <row r="16803" spans="1:6" x14ac:dyDescent="0.25">
      <c r="A16803" t="s">
        <v>24482</v>
      </c>
      <c r="B16803">
        <v>11</v>
      </c>
      <c r="C16803" t="b">
        <v>1</v>
      </c>
      <c r="D16803" t="s">
        <v>39418</v>
      </c>
      <c r="E16803" t="s">
        <v>28620</v>
      </c>
      <c r="F16803" t="s">
        <v>50314</v>
      </c>
    </row>
    <row r="16804" spans="1:6" x14ac:dyDescent="0.25">
      <c r="A16804" t="s">
        <v>5296</v>
      </c>
      <c r="B16804">
        <v>11</v>
      </c>
      <c r="C16804" t="b">
        <v>1</v>
      </c>
      <c r="D16804" t="s">
        <v>39437</v>
      </c>
      <c r="E16804" t="s">
        <v>28620</v>
      </c>
      <c r="F16804" t="s">
        <v>50226</v>
      </c>
    </row>
    <row r="16805" spans="1:6" x14ac:dyDescent="0.25">
      <c r="A16805" t="s">
        <v>64812</v>
      </c>
      <c r="B16805">
        <v>11</v>
      </c>
      <c r="C16805" t="b">
        <v>1</v>
      </c>
      <c r="D16805" t="s">
        <v>39391</v>
      </c>
      <c r="E16805" t="s">
        <v>28567</v>
      </c>
      <c r="F16805" t="s">
        <v>39642</v>
      </c>
    </row>
    <row r="16806" spans="1:6" x14ac:dyDescent="0.25">
      <c r="A16806" t="s">
        <v>62091</v>
      </c>
      <c r="B16806">
        <v>11</v>
      </c>
    </row>
    <row r="16807" spans="1:6" x14ac:dyDescent="0.25">
      <c r="A16807" t="s">
        <v>16915</v>
      </c>
      <c r="B16807">
        <v>11</v>
      </c>
      <c r="F16807" t="s">
        <v>62065</v>
      </c>
    </row>
    <row r="16808" spans="1:6" x14ac:dyDescent="0.25">
      <c r="A16808" t="s">
        <v>29341</v>
      </c>
      <c r="B16808">
        <v>11</v>
      </c>
      <c r="C16808" t="b">
        <v>1</v>
      </c>
      <c r="D16808" t="s">
        <v>39392</v>
      </c>
      <c r="E16808" t="s">
        <v>28580</v>
      </c>
      <c r="F16808" t="s">
        <v>39275</v>
      </c>
    </row>
    <row r="16809" spans="1:6" x14ac:dyDescent="0.25">
      <c r="A16809" t="s">
        <v>67082</v>
      </c>
      <c r="B16809">
        <v>11</v>
      </c>
      <c r="F16809" t="s">
        <v>27568</v>
      </c>
    </row>
    <row r="16810" spans="1:6" x14ac:dyDescent="0.25">
      <c r="A16810" t="s">
        <v>26953</v>
      </c>
      <c r="B16810">
        <v>11</v>
      </c>
      <c r="F16810" t="s">
        <v>62070</v>
      </c>
    </row>
    <row r="16811" spans="1:6" x14ac:dyDescent="0.25">
      <c r="A16811" t="s">
        <v>64938</v>
      </c>
      <c r="B16811">
        <v>11</v>
      </c>
      <c r="C16811" t="b">
        <v>0</v>
      </c>
      <c r="D16811" t="s">
        <v>39393</v>
      </c>
      <c r="E16811" t="s">
        <v>28580</v>
      </c>
      <c r="F16811" t="s">
        <v>39261</v>
      </c>
    </row>
    <row r="16812" spans="1:6" x14ac:dyDescent="0.25">
      <c r="A16812" t="s">
        <v>25368</v>
      </c>
      <c r="B16812">
        <v>11</v>
      </c>
      <c r="C16812" t="b">
        <v>1</v>
      </c>
      <c r="D16812" t="s">
        <v>39418</v>
      </c>
      <c r="E16812" t="s">
        <v>28620</v>
      </c>
      <c r="F16812" t="s">
        <v>50298</v>
      </c>
    </row>
    <row r="16813" spans="1:6" x14ac:dyDescent="0.25">
      <c r="A16813" t="s">
        <v>18158</v>
      </c>
      <c r="B16813">
        <v>11</v>
      </c>
      <c r="C16813" t="b">
        <v>1</v>
      </c>
      <c r="D16813" t="s">
        <v>39418</v>
      </c>
      <c r="E16813" t="s">
        <v>28620</v>
      </c>
      <c r="F16813" t="s">
        <v>50446</v>
      </c>
    </row>
    <row r="16814" spans="1:6" x14ac:dyDescent="0.25">
      <c r="A16814" t="s">
        <v>4419</v>
      </c>
      <c r="B16814">
        <v>11</v>
      </c>
      <c r="C16814" t="b">
        <v>1</v>
      </c>
      <c r="D16814" t="s">
        <v>39418</v>
      </c>
      <c r="E16814" t="s">
        <v>28620</v>
      </c>
      <c r="F16814" t="s">
        <v>50237</v>
      </c>
    </row>
    <row r="16815" spans="1:6" x14ac:dyDescent="0.25">
      <c r="A16815" t="s">
        <v>18598</v>
      </c>
      <c r="B16815">
        <v>11</v>
      </c>
      <c r="C16815" t="b">
        <v>1</v>
      </c>
      <c r="D16815" t="s">
        <v>39418</v>
      </c>
      <c r="E16815" t="s">
        <v>28620</v>
      </c>
      <c r="F16815" t="s">
        <v>50305</v>
      </c>
    </row>
    <row r="16816" spans="1:6" x14ac:dyDescent="0.25">
      <c r="A16816" t="s">
        <v>21296</v>
      </c>
      <c r="B16816">
        <v>11</v>
      </c>
      <c r="C16816" t="b">
        <v>1</v>
      </c>
      <c r="D16816" t="s">
        <v>39418</v>
      </c>
      <c r="E16816" t="s">
        <v>28620</v>
      </c>
      <c r="F16816" t="s">
        <v>50403</v>
      </c>
    </row>
    <row r="16817" spans="1:6" x14ac:dyDescent="0.25">
      <c r="A16817" t="s">
        <v>25770</v>
      </c>
      <c r="B16817">
        <v>11</v>
      </c>
      <c r="C16817" t="b">
        <v>1</v>
      </c>
      <c r="D16817" t="s">
        <v>39418</v>
      </c>
      <c r="E16817" t="s">
        <v>28620</v>
      </c>
      <c r="F16817" t="s">
        <v>50319</v>
      </c>
    </row>
    <row r="16818" spans="1:6" x14ac:dyDescent="0.25">
      <c r="A16818" t="s">
        <v>25957</v>
      </c>
      <c r="B16818">
        <v>11</v>
      </c>
      <c r="C16818" t="b">
        <v>1</v>
      </c>
      <c r="D16818" t="s">
        <v>39418</v>
      </c>
      <c r="E16818" t="s">
        <v>28620</v>
      </c>
      <c r="F16818" t="s">
        <v>50300</v>
      </c>
    </row>
    <row r="16819" spans="1:6" x14ac:dyDescent="0.25">
      <c r="A16819" t="s">
        <v>4864</v>
      </c>
      <c r="B16819">
        <v>11</v>
      </c>
      <c r="C16819" t="b">
        <v>1</v>
      </c>
      <c r="D16819" t="s">
        <v>39406</v>
      </c>
      <c r="E16819" t="s">
        <v>28580</v>
      </c>
      <c r="F16819" t="s">
        <v>50240</v>
      </c>
    </row>
    <row r="16820" spans="1:6" x14ac:dyDescent="0.25">
      <c r="A16820" t="s">
        <v>65381</v>
      </c>
      <c r="B16820">
        <v>11</v>
      </c>
      <c r="C16820" t="b">
        <v>1</v>
      </c>
      <c r="D16820" t="s">
        <v>39557</v>
      </c>
      <c r="E16820" t="s">
        <v>28567</v>
      </c>
      <c r="F16820" t="s">
        <v>31229</v>
      </c>
    </row>
    <row r="16821" spans="1:6" x14ac:dyDescent="0.25">
      <c r="A16821" t="s">
        <v>24569</v>
      </c>
      <c r="B16821">
        <v>11</v>
      </c>
      <c r="C16821" t="b">
        <v>1</v>
      </c>
      <c r="D16821" t="s">
        <v>46712</v>
      </c>
      <c r="E16821" t="s">
        <v>28569</v>
      </c>
      <c r="F16821" t="s">
        <v>50456</v>
      </c>
    </row>
    <row r="16822" spans="1:6" x14ac:dyDescent="0.25">
      <c r="A16822" t="s">
        <v>23531</v>
      </c>
      <c r="B16822">
        <v>11</v>
      </c>
      <c r="C16822" t="b">
        <v>1</v>
      </c>
      <c r="D16822" t="s">
        <v>39454</v>
      </c>
      <c r="E16822" t="s">
        <v>28592</v>
      </c>
      <c r="F16822" t="s">
        <v>50151</v>
      </c>
    </row>
    <row r="16823" spans="1:6" x14ac:dyDescent="0.25">
      <c r="A16823" t="s">
        <v>29454</v>
      </c>
      <c r="B16823">
        <v>11</v>
      </c>
      <c r="C16823" t="b">
        <v>1</v>
      </c>
      <c r="D16823" t="s">
        <v>39397</v>
      </c>
      <c r="E16823" t="s">
        <v>28567</v>
      </c>
      <c r="F16823" t="s">
        <v>35151</v>
      </c>
    </row>
    <row r="16824" spans="1:6" x14ac:dyDescent="0.25">
      <c r="A16824" t="s">
        <v>26721</v>
      </c>
      <c r="B16824">
        <v>11</v>
      </c>
      <c r="C16824" t="b">
        <v>1</v>
      </c>
      <c r="D16824" t="s">
        <v>27688</v>
      </c>
      <c r="E16824" t="s">
        <v>28567</v>
      </c>
      <c r="F16824" t="s">
        <v>50445</v>
      </c>
    </row>
    <row r="16825" spans="1:6" x14ac:dyDescent="0.25">
      <c r="A16825" t="s">
        <v>18345</v>
      </c>
      <c r="B16825">
        <v>11</v>
      </c>
      <c r="C16825" t="b">
        <v>1</v>
      </c>
      <c r="D16825" t="s">
        <v>39442</v>
      </c>
      <c r="E16825" t="s">
        <v>28580</v>
      </c>
      <c r="F16825" t="s">
        <v>50384</v>
      </c>
    </row>
    <row r="16826" spans="1:6" x14ac:dyDescent="0.25">
      <c r="A16826" t="s">
        <v>50235</v>
      </c>
      <c r="B16826">
        <v>11</v>
      </c>
    </row>
    <row r="16827" spans="1:6" x14ac:dyDescent="0.25">
      <c r="A16827" t="s">
        <v>26601</v>
      </c>
      <c r="B16827">
        <v>11</v>
      </c>
    </row>
    <row r="16828" spans="1:6" x14ac:dyDescent="0.25">
      <c r="A16828" t="s">
        <v>19334</v>
      </c>
      <c r="B16828">
        <v>11</v>
      </c>
      <c r="C16828" t="b">
        <v>1</v>
      </c>
      <c r="D16828" t="s">
        <v>39418</v>
      </c>
      <c r="E16828" t="s">
        <v>28620</v>
      </c>
      <c r="F16828" t="s">
        <v>50418</v>
      </c>
    </row>
    <row r="16829" spans="1:6" x14ac:dyDescent="0.25">
      <c r="A16829" t="s">
        <v>20421</v>
      </c>
      <c r="B16829">
        <v>11</v>
      </c>
      <c r="C16829" t="b">
        <v>1</v>
      </c>
      <c r="D16829" t="s">
        <v>39432</v>
      </c>
      <c r="E16829" t="s">
        <v>28567</v>
      </c>
      <c r="F16829" t="s">
        <v>50454</v>
      </c>
    </row>
    <row r="16830" spans="1:6" x14ac:dyDescent="0.25">
      <c r="A16830" t="s">
        <v>16051</v>
      </c>
      <c r="B16830">
        <v>11</v>
      </c>
      <c r="D16830" t="s">
        <v>12454</v>
      </c>
      <c r="E16830" t="s">
        <v>28572</v>
      </c>
    </row>
    <row r="16831" spans="1:6" x14ac:dyDescent="0.25">
      <c r="A16831" t="s">
        <v>16789</v>
      </c>
      <c r="B16831">
        <v>11</v>
      </c>
    </row>
    <row r="16832" spans="1:6" x14ac:dyDescent="0.25">
      <c r="A16832" t="s">
        <v>65038</v>
      </c>
      <c r="B16832">
        <v>11</v>
      </c>
      <c r="C16832" t="b">
        <v>1</v>
      </c>
      <c r="D16832" t="s">
        <v>39393</v>
      </c>
      <c r="E16832" t="s">
        <v>28580</v>
      </c>
      <c r="F16832" t="s">
        <v>34206</v>
      </c>
    </row>
    <row r="16833" spans="1:6" x14ac:dyDescent="0.25">
      <c r="A16833" t="s">
        <v>4963</v>
      </c>
      <c r="B16833">
        <v>11</v>
      </c>
      <c r="C16833" t="b">
        <v>1</v>
      </c>
      <c r="D16833" t="s">
        <v>14489</v>
      </c>
      <c r="E16833" t="s">
        <v>28620</v>
      </c>
      <c r="F16833" t="s">
        <v>50259</v>
      </c>
    </row>
    <row r="16834" spans="1:6" x14ac:dyDescent="0.25">
      <c r="A16834" t="s">
        <v>29791</v>
      </c>
      <c r="B16834">
        <v>11</v>
      </c>
      <c r="C16834" t="b">
        <v>1</v>
      </c>
      <c r="D16834" t="s">
        <v>39402</v>
      </c>
      <c r="E16834" t="s">
        <v>28567</v>
      </c>
      <c r="F16834" t="s">
        <v>36410</v>
      </c>
    </row>
    <row r="16835" spans="1:6" x14ac:dyDescent="0.25">
      <c r="A16835" t="s">
        <v>25478</v>
      </c>
      <c r="B16835">
        <v>11</v>
      </c>
      <c r="C16835" t="b">
        <v>1</v>
      </c>
      <c r="D16835" t="s">
        <v>41920</v>
      </c>
      <c r="E16835" t="s">
        <v>28948</v>
      </c>
      <c r="F16835" t="s">
        <v>50437</v>
      </c>
    </row>
    <row r="16836" spans="1:6" x14ac:dyDescent="0.25">
      <c r="A16836" t="s">
        <v>8293</v>
      </c>
      <c r="B16836">
        <v>11</v>
      </c>
      <c r="C16836" t="b">
        <v>1</v>
      </c>
      <c r="D16836" t="s">
        <v>44639</v>
      </c>
      <c r="E16836" t="s">
        <v>28704</v>
      </c>
      <c r="F16836" t="s">
        <v>50215</v>
      </c>
    </row>
    <row r="16837" spans="1:6" x14ac:dyDescent="0.25">
      <c r="A16837" t="s">
        <v>8831</v>
      </c>
      <c r="B16837">
        <v>11</v>
      </c>
      <c r="C16837" t="b">
        <v>1</v>
      </c>
      <c r="D16837" t="s">
        <v>39490</v>
      </c>
      <c r="E16837" t="s">
        <v>28567</v>
      </c>
      <c r="F16837" t="s">
        <v>33173</v>
      </c>
    </row>
    <row r="16838" spans="1:6" x14ac:dyDescent="0.25">
      <c r="A16838" t="s">
        <v>65105</v>
      </c>
      <c r="B16838">
        <v>11</v>
      </c>
      <c r="C16838" t="b">
        <v>1</v>
      </c>
      <c r="D16838" t="s">
        <v>39407</v>
      </c>
      <c r="E16838" t="s">
        <v>28580</v>
      </c>
      <c r="F16838" t="s">
        <v>36243</v>
      </c>
    </row>
    <row r="16839" spans="1:6" x14ac:dyDescent="0.25">
      <c r="A16839" t="s">
        <v>25914</v>
      </c>
      <c r="B16839">
        <v>11</v>
      </c>
      <c r="C16839" t="b">
        <v>1</v>
      </c>
      <c r="D16839" t="s">
        <v>39545</v>
      </c>
      <c r="E16839" t="s">
        <v>28620</v>
      </c>
      <c r="F16839" t="s">
        <v>50299</v>
      </c>
    </row>
    <row r="16840" spans="1:6" x14ac:dyDescent="0.25">
      <c r="A16840" t="s">
        <v>24573</v>
      </c>
      <c r="B16840">
        <v>11</v>
      </c>
      <c r="C16840" t="b">
        <v>1</v>
      </c>
      <c r="D16840" t="s">
        <v>39421</v>
      </c>
      <c r="E16840" t="s">
        <v>28580</v>
      </c>
      <c r="F16840" t="s">
        <v>38854</v>
      </c>
    </row>
    <row r="16841" spans="1:6" x14ac:dyDescent="0.25">
      <c r="A16841" t="s">
        <v>27674</v>
      </c>
      <c r="B16841">
        <v>11</v>
      </c>
      <c r="C16841" t="b">
        <v>1</v>
      </c>
      <c r="D16841" t="s">
        <v>39540</v>
      </c>
      <c r="E16841" t="s">
        <v>28814</v>
      </c>
      <c r="F16841" t="s">
        <v>50459</v>
      </c>
    </row>
    <row r="16842" spans="1:6" x14ac:dyDescent="0.25">
      <c r="A16842" t="s">
        <v>29282</v>
      </c>
      <c r="B16842">
        <v>11</v>
      </c>
      <c r="C16842" t="b">
        <v>1</v>
      </c>
      <c r="D16842" t="s">
        <v>39465</v>
      </c>
      <c r="E16842" t="s">
        <v>29277</v>
      </c>
      <c r="F16842" t="s">
        <v>36277</v>
      </c>
    </row>
    <row r="16843" spans="1:6" x14ac:dyDescent="0.25">
      <c r="A16843" t="s">
        <v>16135</v>
      </c>
      <c r="B16843">
        <v>11</v>
      </c>
      <c r="C16843" t="b">
        <v>1</v>
      </c>
      <c r="D16843" t="s">
        <v>14595</v>
      </c>
      <c r="E16843" t="s">
        <v>28948</v>
      </c>
      <c r="F16843" t="s">
        <v>50168</v>
      </c>
    </row>
    <row r="16844" spans="1:6" x14ac:dyDescent="0.25">
      <c r="A16844" t="s">
        <v>28090</v>
      </c>
      <c r="B16844">
        <v>11</v>
      </c>
      <c r="C16844" t="b">
        <v>1</v>
      </c>
      <c r="D16844" t="s">
        <v>39457</v>
      </c>
      <c r="E16844" t="s">
        <v>28580</v>
      </c>
      <c r="F16844" t="s">
        <v>50387</v>
      </c>
    </row>
    <row r="16845" spans="1:6" x14ac:dyDescent="0.25">
      <c r="A16845" t="s">
        <v>4818</v>
      </c>
      <c r="B16845">
        <v>11</v>
      </c>
      <c r="C16845" t="b">
        <v>1</v>
      </c>
      <c r="D16845" t="s">
        <v>39507</v>
      </c>
      <c r="E16845" t="s">
        <v>28817</v>
      </c>
      <c r="F16845" t="s">
        <v>50333</v>
      </c>
    </row>
    <row r="16846" spans="1:6" x14ac:dyDescent="0.25">
      <c r="A16846" t="s">
        <v>22929</v>
      </c>
      <c r="B16846">
        <v>11</v>
      </c>
      <c r="C16846" t="b">
        <v>1</v>
      </c>
      <c r="D16846" t="s">
        <v>39418</v>
      </c>
      <c r="E16846" t="s">
        <v>28620</v>
      </c>
      <c r="F16846" t="s">
        <v>50312</v>
      </c>
    </row>
    <row r="16847" spans="1:6" x14ac:dyDescent="0.25">
      <c r="A16847" t="s">
        <v>25597</v>
      </c>
      <c r="B16847">
        <v>11</v>
      </c>
      <c r="F16847" t="s">
        <v>62071</v>
      </c>
    </row>
    <row r="16848" spans="1:6" x14ac:dyDescent="0.25">
      <c r="A16848" t="s">
        <v>4762</v>
      </c>
      <c r="B16848">
        <v>11</v>
      </c>
      <c r="C16848" t="b">
        <v>1</v>
      </c>
      <c r="D16848" t="s">
        <v>14379</v>
      </c>
      <c r="E16848" t="s">
        <v>28569</v>
      </c>
      <c r="F16848" t="s">
        <v>50230</v>
      </c>
    </row>
    <row r="16849" spans="1:6" x14ac:dyDescent="0.25">
      <c r="A16849" t="s">
        <v>67636</v>
      </c>
      <c r="B16849">
        <v>11</v>
      </c>
      <c r="C16849" t="b">
        <v>1</v>
      </c>
      <c r="D16849" t="s">
        <v>39393</v>
      </c>
      <c r="E16849" t="s">
        <v>28580</v>
      </c>
      <c r="F16849" t="s">
        <v>37824</v>
      </c>
    </row>
    <row r="16850" spans="1:6" x14ac:dyDescent="0.25">
      <c r="A16850" t="s">
        <v>27511</v>
      </c>
      <c r="B16850">
        <v>11</v>
      </c>
      <c r="C16850" t="b">
        <v>1</v>
      </c>
      <c r="D16850" t="s">
        <v>39581</v>
      </c>
      <c r="E16850" t="s">
        <v>28625</v>
      </c>
      <c r="F16850" t="s">
        <v>50357</v>
      </c>
    </row>
    <row r="16851" spans="1:6" x14ac:dyDescent="0.25">
      <c r="A16851" t="s">
        <v>67567</v>
      </c>
      <c r="B16851">
        <v>11</v>
      </c>
      <c r="C16851" t="b">
        <v>1</v>
      </c>
      <c r="D16851" t="s">
        <v>39400</v>
      </c>
      <c r="E16851" t="s">
        <v>28580</v>
      </c>
      <c r="F16851" t="s">
        <v>36790</v>
      </c>
    </row>
    <row r="16852" spans="1:6" x14ac:dyDescent="0.25">
      <c r="A16852" t="s">
        <v>65254</v>
      </c>
      <c r="B16852">
        <v>11</v>
      </c>
      <c r="C16852" t="b">
        <v>1</v>
      </c>
      <c r="D16852" t="s">
        <v>39657</v>
      </c>
      <c r="E16852" t="s">
        <v>28580</v>
      </c>
      <c r="F16852" t="s">
        <v>60557</v>
      </c>
    </row>
    <row r="16853" spans="1:6" x14ac:dyDescent="0.25">
      <c r="A16853" t="s">
        <v>65262</v>
      </c>
      <c r="B16853">
        <v>11</v>
      </c>
      <c r="C16853" t="b">
        <v>1</v>
      </c>
      <c r="D16853" t="s">
        <v>39472</v>
      </c>
      <c r="E16853" t="s">
        <v>28580</v>
      </c>
      <c r="F16853" t="s">
        <v>37851</v>
      </c>
    </row>
    <row r="16854" spans="1:6" x14ac:dyDescent="0.25">
      <c r="A16854" t="s">
        <v>4609</v>
      </c>
      <c r="B16854">
        <v>11</v>
      </c>
      <c r="C16854" t="b">
        <v>1</v>
      </c>
      <c r="D16854" t="s">
        <v>39505</v>
      </c>
      <c r="E16854" t="s">
        <v>28620</v>
      </c>
      <c r="F16854" t="s">
        <v>50293</v>
      </c>
    </row>
    <row r="16855" spans="1:6" x14ac:dyDescent="0.25">
      <c r="A16855" t="s">
        <v>5496</v>
      </c>
      <c r="B16855">
        <v>11</v>
      </c>
      <c r="C16855" t="b">
        <v>1</v>
      </c>
      <c r="D16855" t="s">
        <v>39393</v>
      </c>
      <c r="E16855" t="s">
        <v>28580</v>
      </c>
      <c r="F16855" t="s">
        <v>50728</v>
      </c>
    </row>
    <row r="16856" spans="1:6" x14ac:dyDescent="0.25">
      <c r="A16856" t="s">
        <v>8184</v>
      </c>
      <c r="B16856">
        <v>11</v>
      </c>
      <c r="C16856" t="b">
        <v>1</v>
      </c>
      <c r="D16856" t="s">
        <v>14429</v>
      </c>
      <c r="E16856" t="s">
        <v>28620</v>
      </c>
      <c r="F16856" t="s">
        <v>49948</v>
      </c>
    </row>
    <row r="16857" spans="1:6" x14ac:dyDescent="0.25">
      <c r="A16857" t="s">
        <v>26415</v>
      </c>
      <c r="B16857">
        <v>11</v>
      </c>
      <c r="C16857" t="b">
        <v>0</v>
      </c>
      <c r="D16857" t="s">
        <v>39683</v>
      </c>
      <c r="E16857" t="s">
        <v>28569</v>
      </c>
      <c r="F16857" t="s">
        <v>31620</v>
      </c>
    </row>
    <row r="16858" spans="1:6" x14ac:dyDescent="0.25">
      <c r="A16858" t="s">
        <v>19251</v>
      </c>
      <c r="B16858">
        <v>11</v>
      </c>
      <c r="C16858" t="b">
        <v>1</v>
      </c>
      <c r="D16858" t="s">
        <v>39391</v>
      </c>
      <c r="E16858" t="s">
        <v>28567</v>
      </c>
      <c r="F16858" t="s">
        <v>50427</v>
      </c>
    </row>
    <row r="16859" spans="1:6" x14ac:dyDescent="0.25">
      <c r="A16859" t="s">
        <v>9723</v>
      </c>
      <c r="B16859">
        <v>11</v>
      </c>
      <c r="C16859" t="b">
        <v>0</v>
      </c>
      <c r="D16859" t="s">
        <v>12453</v>
      </c>
      <c r="E16859" t="s">
        <v>28713</v>
      </c>
      <c r="F16859" t="s">
        <v>49581</v>
      </c>
    </row>
    <row r="16860" spans="1:6" x14ac:dyDescent="0.25">
      <c r="A16860" t="s">
        <v>25383</v>
      </c>
      <c r="B16860">
        <v>11</v>
      </c>
      <c r="C16860" t="b">
        <v>1</v>
      </c>
      <c r="D16860" t="s">
        <v>39402</v>
      </c>
      <c r="E16860" t="s">
        <v>28567</v>
      </c>
      <c r="F16860" t="s">
        <v>50244</v>
      </c>
    </row>
    <row r="16861" spans="1:6" x14ac:dyDescent="0.25">
      <c r="A16861" t="s">
        <v>26003</v>
      </c>
      <c r="B16861">
        <v>11</v>
      </c>
      <c r="C16861" t="b">
        <v>1</v>
      </c>
      <c r="D16861" t="s">
        <v>39485</v>
      </c>
      <c r="E16861" t="s">
        <v>28713</v>
      </c>
      <c r="F16861" t="s">
        <v>50209</v>
      </c>
    </row>
    <row r="16862" spans="1:6" x14ac:dyDescent="0.25">
      <c r="A16862" t="s">
        <v>28353</v>
      </c>
      <c r="B16862">
        <v>11</v>
      </c>
      <c r="C16862" t="b">
        <v>1</v>
      </c>
      <c r="D16862" t="s">
        <v>39398</v>
      </c>
      <c r="E16862" t="s">
        <v>28580</v>
      </c>
      <c r="F16862" t="s">
        <v>50444</v>
      </c>
    </row>
    <row r="16863" spans="1:6" x14ac:dyDescent="0.25">
      <c r="A16863" t="s">
        <v>24414</v>
      </c>
      <c r="B16863">
        <v>11</v>
      </c>
    </row>
    <row r="16864" spans="1:6" x14ac:dyDescent="0.25">
      <c r="A16864" t="s">
        <v>11368</v>
      </c>
      <c r="B16864">
        <v>11</v>
      </c>
      <c r="C16864" t="b">
        <v>1</v>
      </c>
      <c r="D16864" t="s">
        <v>39435</v>
      </c>
      <c r="E16864" t="s">
        <v>28817</v>
      </c>
      <c r="F16864" t="s">
        <v>50338</v>
      </c>
    </row>
    <row r="16865" spans="1:6" x14ac:dyDescent="0.25">
      <c r="A16865" t="s">
        <v>13444</v>
      </c>
      <c r="B16865">
        <v>11</v>
      </c>
      <c r="C16865" t="b">
        <v>1</v>
      </c>
      <c r="D16865" t="s">
        <v>39922</v>
      </c>
      <c r="E16865" t="s">
        <v>28620</v>
      </c>
      <c r="F16865" t="s">
        <v>50336</v>
      </c>
    </row>
    <row r="16866" spans="1:6" x14ac:dyDescent="0.25">
      <c r="A16866" t="s">
        <v>25786</v>
      </c>
      <c r="B16866">
        <v>11</v>
      </c>
      <c r="C16866" t="b">
        <v>1</v>
      </c>
      <c r="D16866" t="s">
        <v>39503</v>
      </c>
      <c r="E16866" t="s">
        <v>28569</v>
      </c>
      <c r="F16866" t="s">
        <v>50232</v>
      </c>
    </row>
    <row r="16867" spans="1:6" x14ac:dyDescent="0.25">
      <c r="A16867" t="s">
        <v>65427</v>
      </c>
      <c r="B16867">
        <v>11</v>
      </c>
      <c r="C16867" t="b">
        <v>1</v>
      </c>
      <c r="D16867" t="s">
        <v>39522</v>
      </c>
      <c r="E16867" t="s">
        <v>28567</v>
      </c>
      <c r="F16867" t="s">
        <v>39141</v>
      </c>
    </row>
    <row r="16868" spans="1:6" x14ac:dyDescent="0.25">
      <c r="A16868" t="s">
        <v>8419</v>
      </c>
      <c r="B16868">
        <v>11</v>
      </c>
      <c r="C16868" t="b">
        <v>1</v>
      </c>
      <c r="D16868" t="s">
        <v>39827</v>
      </c>
      <c r="E16868" t="s">
        <v>28620</v>
      </c>
      <c r="F16868" t="s">
        <v>50193</v>
      </c>
    </row>
    <row r="16869" spans="1:6" x14ac:dyDescent="0.25">
      <c r="A16869" t="s">
        <v>24129</v>
      </c>
      <c r="B16869">
        <v>11</v>
      </c>
      <c r="C16869" t="b">
        <v>1</v>
      </c>
      <c r="D16869" t="s">
        <v>40977</v>
      </c>
      <c r="E16869" t="s">
        <v>28713</v>
      </c>
      <c r="F16869" t="s">
        <v>50965</v>
      </c>
    </row>
    <row r="16870" spans="1:6" x14ac:dyDescent="0.25">
      <c r="A16870" t="s">
        <v>21077</v>
      </c>
      <c r="B16870">
        <v>11</v>
      </c>
      <c r="C16870" t="b">
        <v>1</v>
      </c>
      <c r="D16870" t="s">
        <v>39418</v>
      </c>
      <c r="E16870" t="s">
        <v>28620</v>
      </c>
      <c r="F16870" t="s">
        <v>50303</v>
      </c>
    </row>
    <row r="16871" spans="1:6" x14ac:dyDescent="0.25">
      <c r="A16871" t="s">
        <v>18309</v>
      </c>
      <c r="B16871">
        <v>11</v>
      </c>
      <c r="C16871" t="b">
        <v>1</v>
      </c>
      <c r="D16871" t="s">
        <v>39418</v>
      </c>
      <c r="E16871" t="s">
        <v>28620</v>
      </c>
      <c r="F16871" t="s">
        <v>50297</v>
      </c>
    </row>
    <row r="16872" spans="1:6" x14ac:dyDescent="0.25">
      <c r="A16872" t="s">
        <v>23919</v>
      </c>
      <c r="B16872">
        <v>11</v>
      </c>
      <c r="C16872" t="b">
        <v>1</v>
      </c>
      <c r="D16872" t="s">
        <v>39418</v>
      </c>
      <c r="E16872" t="s">
        <v>28620</v>
      </c>
      <c r="F16872" t="s">
        <v>50301</v>
      </c>
    </row>
    <row r="16873" spans="1:6" x14ac:dyDescent="0.25">
      <c r="A16873" t="s">
        <v>30122</v>
      </c>
      <c r="B16873">
        <v>11</v>
      </c>
      <c r="C16873" t="b">
        <v>1</v>
      </c>
      <c r="D16873" t="s">
        <v>39491</v>
      </c>
      <c r="E16873" t="s">
        <v>28948</v>
      </c>
      <c r="F16873" t="s">
        <v>55743</v>
      </c>
    </row>
    <row r="16874" spans="1:6" x14ac:dyDescent="0.25">
      <c r="A16874" t="s">
        <v>65491</v>
      </c>
      <c r="B16874">
        <v>11</v>
      </c>
      <c r="C16874" t="b">
        <v>1</v>
      </c>
      <c r="D16874" t="s">
        <v>39402</v>
      </c>
      <c r="E16874" t="s">
        <v>28567</v>
      </c>
      <c r="F16874" t="s">
        <v>31433</v>
      </c>
    </row>
    <row r="16875" spans="1:6" x14ac:dyDescent="0.25">
      <c r="A16875" t="s">
        <v>65504</v>
      </c>
      <c r="B16875">
        <v>11</v>
      </c>
      <c r="C16875" t="b">
        <v>1</v>
      </c>
      <c r="D16875" t="s">
        <v>39402</v>
      </c>
      <c r="E16875" t="s">
        <v>28567</v>
      </c>
      <c r="F16875" t="s">
        <v>38801</v>
      </c>
    </row>
    <row r="16876" spans="1:6" x14ac:dyDescent="0.25">
      <c r="A16876" t="s">
        <v>25055</v>
      </c>
      <c r="B16876">
        <v>11</v>
      </c>
      <c r="C16876" t="b">
        <v>1</v>
      </c>
      <c r="D16876" t="s">
        <v>39460</v>
      </c>
      <c r="E16876" t="s">
        <v>28567</v>
      </c>
      <c r="F16876" t="s">
        <v>50442</v>
      </c>
    </row>
    <row r="16877" spans="1:6" x14ac:dyDescent="0.25">
      <c r="A16877" t="s">
        <v>19632</v>
      </c>
      <c r="B16877">
        <v>11</v>
      </c>
      <c r="C16877" t="b">
        <v>1</v>
      </c>
      <c r="D16877" t="s">
        <v>41920</v>
      </c>
      <c r="E16877" t="s">
        <v>28948</v>
      </c>
      <c r="F16877" t="s">
        <v>50411</v>
      </c>
    </row>
    <row r="16878" spans="1:6" x14ac:dyDescent="0.25">
      <c r="A16878" t="s">
        <v>20965</v>
      </c>
      <c r="B16878">
        <v>11</v>
      </c>
      <c r="C16878" t="b">
        <v>1</v>
      </c>
      <c r="D16878" t="s">
        <v>39398</v>
      </c>
      <c r="E16878" t="s">
        <v>28580</v>
      </c>
      <c r="F16878" t="s">
        <v>36259</v>
      </c>
    </row>
    <row r="16879" spans="1:6" x14ac:dyDescent="0.25">
      <c r="A16879" t="s">
        <v>4610</v>
      </c>
      <c r="B16879">
        <v>11</v>
      </c>
      <c r="C16879" t="b">
        <v>1</v>
      </c>
      <c r="D16879" t="s">
        <v>39400</v>
      </c>
      <c r="E16879" t="s">
        <v>28580</v>
      </c>
      <c r="F16879" t="s">
        <v>50243</v>
      </c>
    </row>
    <row r="16880" spans="1:6" x14ac:dyDescent="0.25">
      <c r="A16880" t="s">
        <v>12099</v>
      </c>
      <c r="B16880">
        <v>11</v>
      </c>
      <c r="C16880" t="b">
        <v>1</v>
      </c>
      <c r="D16880" t="s">
        <v>39491</v>
      </c>
      <c r="E16880" t="s">
        <v>28948</v>
      </c>
      <c r="F16880" t="s">
        <v>50543</v>
      </c>
    </row>
    <row r="16881" spans="1:6" x14ac:dyDescent="0.25">
      <c r="A16881" t="s">
        <v>65592</v>
      </c>
      <c r="B16881">
        <v>11</v>
      </c>
      <c r="C16881" t="b">
        <v>1</v>
      </c>
      <c r="D16881" t="s">
        <v>39391</v>
      </c>
      <c r="E16881" t="s">
        <v>28567</v>
      </c>
      <c r="F16881" t="s">
        <v>31415</v>
      </c>
    </row>
    <row r="16882" spans="1:6" x14ac:dyDescent="0.25">
      <c r="A16882" t="s">
        <v>65604</v>
      </c>
      <c r="B16882">
        <v>11</v>
      </c>
      <c r="C16882" t="b">
        <v>1</v>
      </c>
      <c r="D16882" t="s">
        <v>14636</v>
      </c>
      <c r="E16882" t="s">
        <v>28567</v>
      </c>
      <c r="F16882" t="s">
        <v>34880</v>
      </c>
    </row>
    <row r="16883" spans="1:6" x14ac:dyDescent="0.25">
      <c r="A16883" t="s">
        <v>65610</v>
      </c>
      <c r="B16883">
        <v>11</v>
      </c>
      <c r="C16883" t="b">
        <v>1</v>
      </c>
      <c r="D16883" t="s">
        <v>39396</v>
      </c>
      <c r="E16883" t="s">
        <v>28580</v>
      </c>
      <c r="F16883" t="s">
        <v>35296</v>
      </c>
    </row>
    <row r="16884" spans="1:6" x14ac:dyDescent="0.25">
      <c r="A16884" t="s">
        <v>65612</v>
      </c>
      <c r="B16884">
        <v>11</v>
      </c>
      <c r="C16884" t="b">
        <v>1</v>
      </c>
      <c r="D16884" t="s">
        <v>39405</v>
      </c>
      <c r="E16884" t="s">
        <v>28567</v>
      </c>
      <c r="F16884" t="s">
        <v>36255</v>
      </c>
    </row>
    <row r="16885" spans="1:6" x14ac:dyDescent="0.25">
      <c r="A16885" t="s">
        <v>65618</v>
      </c>
      <c r="B16885">
        <v>11</v>
      </c>
      <c r="C16885" t="b">
        <v>1</v>
      </c>
      <c r="D16885" t="s">
        <v>39393</v>
      </c>
      <c r="E16885" t="s">
        <v>28580</v>
      </c>
      <c r="F16885" t="s">
        <v>20738</v>
      </c>
    </row>
    <row r="16886" spans="1:6" x14ac:dyDescent="0.25">
      <c r="A16886" t="s">
        <v>29236</v>
      </c>
      <c r="B16886">
        <v>11</v>
      </c>
      <c r="C16886" t="b">
        <v>0</v>
      </c>
      <c r="D16886" t="s">
        <v>39395</v>
      </c>
      <c r="E16886" t="s">
        <v>28580</v>
      </c>
      <c r="F16886" t="s">
        <v>32407</v>
      </c>
    </row>
    <row r="16887" spans="1:6" x14ac:dyDescent="0.25">
      <c r="A16887" t="s">
        <v>19385</v>
      </c>
      <c r="B16887">
        <v>11</v>
      </c>
      <c r="C16887" t="b">
        <v>1</v>
      </c>
      <c r="D16887" t="s">
        <v>39391</v>
      </c>
      <c r="E16887" t="s">
        <v>28567</v>
      </c>
      <c r="F16887" t="s">
        <v>50248</v>
      </c>
    </row>
    <row r="16888" spans="1:6" x14ac:dyDescent="0.25">
      <c r="A16888" t="s">
        <v>28758</v>
      </c>
      <c r="B16888">
        <v>11</v>
      </c>
      <c r="C16888" t="b">
        <v>1</v>
      </c>
      <c r="D16888" t="s">
        <v>39405</v>
      </c>
      <c r="E16888" t="s">
        <v>28567</v>
      </c>
      <c r="F16888" t="s">
        <v>36698</v>
      </c>
    </row>
    <row r="16889" spans="1:6" x14ac:dyDescent="0.25">
      <c r="A16889" t="s">
        <v>65668</v>
      </c>
      <c r="B16889">
        <v>11</v>
      </c>
      <c r="C16889" t="b">
        <v>1</v>
      </c>
      <c r="D16889" t="s">
        <v>39402</v>
      </c>
      <c r="E16889" t="s">
        <v>28567</v>
      </c>
      <c r="F16889" t="s">
        <v>33021</v>
      </c>
    </row>
    <row r="16890" spans="1:6" x14ac:dyDescent="0.25">
      <c r="A16890" t="s">
        <v>4708</v>
      </c>
      <c r="B16890">
        <v>11</v>
      </c>
      <c r="C16890" t="b">
        <v>1</v>
      </c>
      <c r="D16890" t="s">
        <v>39391</v>
      </c>
      <c r="E16890" t="s">
        <v>28567</v>
      </c>
      <c r="F16890" t="s">
        <v>50147</v>
      </c>
    </row>
    <row r="16891" spans="1:6" x14ac:dyDescent="0.25">
      <c r="A16891" t="s">
        <v>20295</v>
      </c>
      <c r="B16891">
        <v>11</v>
      </c>
      <c r="F16891" t="s">
        <v>62080</v>
      </c>
    </row>
    <row r="16892" spans="1:6" x14ac:dyDescent="0.25">
      <c r="A16892" t="s">
        <v>24403</v>
      </c>
      <c r="B16892">
        <v>11</v>
      </c>
    </row>
    <row r="16893" spans="1:6" x14ac:dyDescent="0.25">
      <c r="A16893" t="s">
        <v>27167</v>
      </c>
      <c r="B16893">
        <v>11</v>
      </c>
      <c r="C16893" t="b">
        <v>1</v>
      </c>
      <c r="D16893" t="s">
        <v>39407</v>
      </c>
      <c r="E16893" t="s">
        <v>28580</v>
      </c>
      <c r="F16893" t="s">
        <v>50429</v>
      </c>
    </row>
    <row r="16894" spans="1:6" x14ac:dyDescent="0.25">
      <c r="A16894" t="s">
        <v>10973</v>
      </c>
      <c r="B16894">
        <v>11</v>
      </c>
      <c r="C16894" t="b">
        <v>1</v>
      </c>
      <c r="D16894" t="s">
        <v>39696</v>
      </c>
      <c r="E16894" t="s">
        <v>28704</v>
      </c>
      <c r="F16894" t="s">
        <v>49822</v>
      </c>
    </row>
    <row r="16895" spans="1:6" x14ac:dyDescent="0.25">
      <c r="A16895" t="s">
        <v>22535</v>
      </c>
      <c r="B16895">
        <v>11</v>
      </c>
      <c r="C16895" t="b">
        <v>1</v>
      </c>
      <c r="D16895" t="s">
        <v>39705</v>
      </c>
      <c r="E16895" t="s">
        <v>29277</v>
      </c>
      <c r="F16895" t="s">
        <v>50172</v>
      </c>
    </row>
    <row r="16896" spans="1:6" x14ac:dyDescent="0.25">
      <c r="A16896" t="s">
        <v>4952</v>
      </c>
      <c r="B16896">
        <v>11</v>
      </c>
      <c r="C16896" t="b">
        <v>1</v>
      </c>
      <c r="D16896" t="s">
        <v>40445</v>
      </c>
      <c r="E16896" t="s">
        <v>28620</v>
      </c>
      <c r="F16896" t="s">
        <v>50144</v>
      </c>
    </row>
    <row r="16897" spans="1:6" x14ac:dyDescent="0.25">
      <c r="A16897" t="s">
        <v>65717</v>
      </c>
      <c r="B16897">
        <v>11</v>
      </c>
      <c r="C16897" t="b">
        <v>1</v>
      </c>
      <c r="D16897" t="s">
        <v>39399</v>
      </c>
      <c r="E16897" t="s">
        <v>28580</v>
      </c>
      <c r="F16897" t="s">
        <v>33676</v>
      </c>
    </row>
    <row r="16898" spans="1:6" x14ac:dyDescent="0.25">
      <c r="A16898" t="s">
        <v>21729</v>
      </c>
      <c r="B16898">
        <v>11</v>
      </c>
      <c r="C16898" t="b">
        <v>1</v>
      </c>
      <c r="D16898" t="s">
        <v>41657</v>
      </c>
      <c r="E16898" t="s">
        <v>28704</v>
      </c>
      <c r="F16898" t="s">
        <v>50407</v>
      </c>
    </row>
    <row r="16899" spans="1:6" x14ac:dyDescent="0.25">
      <c r="A16899" t="s">
        <v>65725</v>
      </c>
      <c r="B16899">
        <v>11</v>
      </c>
      <c r="C16899" t="b">
        <v>1</v>
      </c>
      <c r="D16899" t="s">
        <v>39398</v>
      </c>
      <c r="E16899" t="s">
        <v>28580</v>
      </c>
      <c r="F16899" t="s">
        <v>33741</v>
      </c>
    </row>
    <row r="16900" spans="1:6" x14ac:dyDescent="0.25">
      <c r="A16900" t="s">
        <v>10951</v>
      </c>
      <c r="B16900">
        <v>11</v>
      </c>
      <c r="C16900" t="b">
        <v>1</v>
      </c>
      <c r="D16900" t="s">
        <v>39501</v>
      </c>
      <c r="E16900" t="s">
        <v>28625</v>
      </c>
      <c r="F16900" t="s">
        <v>50352</v>
      </c>
    </row>
    <row r="16901" spans="1:6" x14ac:dyDescent="0.25">
      <c r="A16901" t="s">
        <v>5138</v>
      </c>
      <c r="B16901">
        <v>11</v>
      </c>
      <c r="C16901" t="b">
        <v>1</v>
      </c>
      <c r="D16901" t="s">
        <v>14639</v>
      </c>
      <c r="E16901" t="s">
        <v>29665</v>
      </c>
      <c r="F16901" t="s">
        <v>50331</v>
      </c>
    </row>
    <row r="16902" spans="1:6" x14ac:dyDescent="0.25">
      <c r="A16902" t="s">
        <v>64906</v>
      </c>
      <c r="B16902">
        <v>11</v>
      </c>
      <c r="C16902" t="b">
        <v>0</v>
      </c>
      <c r="D16902" t="s">
        <v>39495</v>
      </c>
      <c r="E16902" t="s">
        <v>28580</v>
      </c>
      <c r="F16902" t="s">
        <v>36799</v>
      </c>
    </row>
    <row r="16903" spans="1:6" x14ac:dyDescent="0.25">
      <c r="A16903" t="s">
        <v>28923</v>
      </c>
      <c r="B16903">
        <v>11</v>
      </c>
      <c r="C16903" t="b">
        <v>1</v>
      </c>
      <c r="D16903" t="s">
        <v>14416</v>
      </c>
      <c r="E16903" t="s">
        <v>28924</v>
      </c>
      <c r="F16903" t="s">
        <v>39708</v>
      </c>
    </row>
    <row r="16904" spans="1:6" x14ac:dyDescent="0.25">
      <c r="A16904" t="s">
        <v>4823</v>
      </c>
      <c r="B16904">
        <v>11</v>
      </c>
      <c r="C16904" t="b">
        <v>1</v>
      </c>
      <c r="D16904" t="s">
        <v>39435</v>
      </c>
      <c r="E16904" t="s">
        <v>28817</v>
      </c>
      <c r="F16904" t="s">
        <v>50162</v>
      </c>
    </row>
    <row r="16905" spans="1:6" x14ac:dyDescent="0.25">
      <c r="A16905" t="s">
        <v>26759</v>
      </c>
      <c r="B16905">
        <v>11</v>
      </c>
      <c r="C16905" t="b">
        <v>1</v>
      </c>
      <c r="D16905" t="s">
        <v>39569</v>
      </c>
      <c r="E16905" t="s">
        <v>28713</v>
      </c>
      <c r="F16905" t="s">
        <v>50211</v>
      </c>
    </row>
    <row r="16906" spans="1:6" x14ac:dyDescent="0.25">
      <c r="A16906" t="s">
        <v>65770</v>
      </c>
      <c r="B16906">
        <v>11</v>
      </c>
      <c r="C16906" t="b">
        <v>0</v>
      </c>
      <c r="D16906" t="s">
        <v>39407</v>
      </c>
      <c r="E16906" t="s">
        <v>28580</v>
      </c>
      <c r="F16906" t="s">
        <v>31774</v>
      </c>
    </row>
    <row r="16907" spans="1:6" x14ac:dyDescent="0.25">
      <c r="A16907" t="s">
        <v>65786</v>
      </c>
      <c r="B16907">
        <v>11</v>
      </c>
      <c r="C16907" t="b">
        <v>1</v>
      </c>
      <c r="D16907" t="s">
        <v>39407</v>
      </c>
      <c r="E16907" t="s">
        <v>28580</v>
      </c>
      <c r="F16907" t="s">
        <v>33060</v>
      </c>
    </row>
    <row r="16908" spans="1:6" x14ac:dyDescent="0.25">
      <c r="A16908" t="s">
        <v>65791</v>
      </c>
      <c r="B16908">
        <v>11</v>
      </c>
      <c r="C16908" t="b">
        <v>1</v>
      </c>
      <c r="D16908" t="s">
        <v>39407</v>
      </c>
      <c r="E16908" t="s">
        <v>28580</v>
      </c>
      <c r="F16908" t="s">
        <v>31081</v>
      </c>
    </row>
    <row r="16909" spans="1:6" x14ac:dyDescent="0.25">
      <c r="A16909" t="s">
        <v>4644</v>
      </c>
      <c r="B16909">
        <v>11</v>
      </c>
      <c r="C16909" t="b">
        <v>1</v>
      </c>
      <c r="D16909" t="s">
        <v>40597</v>
      </c>
      <c r="E16909" t="s">
        <v>28572</v>
      </c>
      <c r="F16909" t="s">
        <v>50886</v>
      </c>
    </row>
    <row r="16910" spans="1:6" x14ac:dyDescent="0.25">
      <c r="A16910" t="s">
        <v>65838</v>
      </c>
      <c r="B16910">
        <v>11</v>
      </c>
      <c r="C16910" t="b">
        <v>1</v>
      </c>
      <c r="D16910" t="s">
        <v>39440</v>
      </c>
      <c r="E16910" t="s">
        <v>28580</v>
      </c>
      <c r="F16910" t="s">
        <v>32443</v>
      </c>
    </row>
    <row r="16911" spans="1:6" x14ac:dyDescent="0.25">
      <c r="A16911" t="s">
        <v>65867</v>
      </c>
      <c r="B16911">
        <v>11</v>
      </c>
      <c r="F16911" t="s">
        <v>23839</v>
      </c>
    </row>
    <row r="16912" spans="1:6" x14ac:dyDescent="0.25">
      <c r="A16912" t="s">
        <v>26120</v>
      </c>
      <c r="B16912">
        <v>11</v>
      </c>
      <c r="C16912" t="b">
        <v>1</v>
      </c>
      <c r="D16912" t="s">
        <v>39451</v>
      </c>
      <c r="E16912" t="s">
        <v>28620</v>
      </c>
      <c r="F16912" t="s">
        <v>50310</v>
      </c>
    </row>
    <row r="16913" spans="1:6" x14ac:dyDescent="0.25">
      <c r="A16913" t="s">
        <v>30150</v>
      </c>
      <c r="B16913">
        <v>11</v>
      </c>
      <c r="C16913" t="b">
        <v>1</v>
      </c>
      <c r="D16913" t="s">
        <v>39505</v>
      </c>
      <c r="E16913" t="s">
        <v>28620</v>
      </c>
      <c r="F16913" t="s">
        <v>52839</v>
      </c>
    </row>
    <row r="16914" spans="1:6" x14ac:dyDescent="0.25">
      <c r="A16914" t="s">
        <v>28875</v>
      </c>
      <c r="B16914">
        <v>11</v>
      </c>
      <c r="C16914" t="b">
        <v>1</v>
      </c>
      <c r="D16914" t="s">
        <v>39398</v>
      </c>
      <c r="E16914" t="s">
        <v>28580</v>
      </c>
      <c r="F16914" t="s">
        <v>35275</v>
      </c>
    </row>
    <row r="16915" spans="1:6" x14ac:dyDescent="0.25">
      <c r="A16915" t="s">
        <v>25489</v>
      </c>
      <c r="B16915">
        <v>11</v>
      </c>
      <c r="C16915" t="b">
        <v>1</v>
      </c>
      <c r="D16915" t="s">
        <v>39465</v>
      </c>
      <c r="E16915" t="s">
        <v>29277</v>
      </c>
      <c r="F16915" t="s">
        <v>50436</v>
      </c>
    </row>
    <row r="16916" spans="1:6" x14ac:dyDescent="0.25">
      <c r="A16916" t="s">
        <v>5086</v>
      </c>
      <c r="B16916">
        <v>11</v>
      </c>
      <c r="C16916" t="b">
        <v>1</v>
      </c>
      <c r="D16916" t="s">
        <v>39505</v>
      </c>
      <c r="E16916" t="s">
        <v>28620</v>
      </c>
      <c r="F16916" t="s">
        <v>50292</v>
      </c>
    </row>
    <row r="16917" spans="1:6" x14ac:dyDescent="0.25">
      <c r="A16917" t="s">
        <v>11559</v>
      </c>
      <c r="B16917">
        <v>11</v>
      </c>
      <c r="C16917" t="b">
        <v>1</v>
      </c>
      <c r="D16917" t="s">
        <v>14413</v>
      </c>
      <c r="E16917" t="s">
        <v>30046</v>
      </c>
      <c r="F16917" t="s">
        <v>51752</v>
      </c>
    </row>
    <row r="16918" spans="1:6" x14ac:dyDescent="0.25">
      <c r="A16918" t="s">
        <v>65968</v>
      </c>
      <c r="B16918">
        <v>11</v>
      </c>
      <c r="C16918" t="b">
        <v>1</v>
      </c>
      <c r="D16918" t="s">
        <v>39400</v>
      </c>
      <c r="E16918" t="s">
        <v>28580</v>
      </c>
      <c r="F16918" t="s">
        <v>27299</v>
      </c>
    </row>
    <row r="16919" spans="1:6" x14ac:dyDescent="0.25">
      <c r="A16919" t="s">
        <v>5571</v>
      </c>
      <c r="B16919">
        <v>11</v>
      </c>
      <c r="C16919" t="b">
        <v>1</v>
      </c>
      <c r="D16919" t="s">
        <v>39413</v>
      </c>
      <c r="E16919" t="s">
        <v>28580</v>
      </c>
      <c r="F16919" t="s">
        <v>50158</v>
      </c>
    </row>
    <row r="16920" spans="1:6" x14ac:dyDescent="0.25">
      <c r="A16920" t="s">
        <v>22111</v>
      </c>
      <c r="B16920">
        <v>11</v>
      </c>
      <c r="C16920" t="b">
        <v>1</v>
      </c>
      <c r="D16920" t="s">
        <v>39465</v>
      </c>
      <c r="E16920" t="s">
        <v>29277</v>
      </c>
      <c r="F16920" t="s">
        <v>50449</v>
      </c>
    </row>
    <row r="16921" spans="1:6" x14ac:dyDescent="0.25">
      <c r="A16921" t="s">
        <v>29530</v>
      </c>
      <c r="B16921">
        <v>11</v>
      </c>
      <c r="C16921" t="b">
        <v>1</v>
      </c>
      <c r="D16921" t="s">
        <v>39393</v>
      </c>
      <c r="E16921" t="s">
        <v>28580</v>
      </c>
      <c r="F16921" t="s">
        <v>30688</v>
      </c>
    </row>
    <row r="16922" spans="1:6" x14ac:dyDescent="0.25">
      <c r="A16922" t="s">
        <v>5202</v>
      </c>
      <c r="B16922">
        <v>11</v>
      </c>
      <c r="C16922" t="b">
        <v>1</v>
      </c>
      <c r="D16922" t="s">
        <v>16976</v>
      </c>
      <c r="E16922" t="s">
        <v>28580</v>
      </c>
      <c r="F16922" t="s">
        <v>60624</v>
      </c>
    </row>
    <row r="16923" spans="1:6" x14ac:dyDescent="0.25">
      <c r="A16923" t="s">
        <v>18254</v>
      </c>
      <c r="B16923">
        <v>11</v>
      </c>
      <c r="C16923" t="b">
        <v>1</v>
      </c>
      <c r="D16923" t="s">
        <v>39606</v>
      </c>
      <c r="E16923" t="s">
        <v>28620</v>
      </c>
      <c r="F16923" t="s">
        <v>50304</v>
      </c>
    </row>
    <row r="16924" spans="1:6" x14ac:dyDescent="0.25">
      <c r="A16924" t="s">
        <v>24884</v>
      </c>
      <c r="B16924">
        <v>11</v>
      </c>
      <c r="C16924" t="b">
        <v>1</v>
      </c>
      <c r="D16924" t="s">
        <v>39391</v>
      </c>
      <c r="E16924" t="s">
        <v>28567</v>
      </c>
      <c r="F16924" t="s">
        <v>35142</v>
      </c>
    </row>
    <row r="16925" spans="1:6" x14ac:dyDescent="0.25">
      <c r="A16925" t="s">
        <v>15521</v>
      </c>
      <c r="B16925">
        <v>11</v>
      </c>
      <c r="C16925" t="b">
        <v>1</v>
      </c>
      <c r="D16925" t="s">
        <v>39622</v>
      </c>
      <c r="E16925" t="s">
        <v>28704</v>
      </c>
      <c r="F16925" t="s">
        <v>60563</v>
      </c>
    </row>
    <row r="16926" spans="1:6" x14ac:dyDescent="0.25">
      <c r="A16926" t="s">
        <v>25298</v>
      </c>
      <c r="B16926">
        <v>11</v>
      </c>
      <c r="C16926" t="b">
        <v>1</v>
      </c>
      <c r="D16926" t="s">
        <v>39391</v>
      </c>
      <c r="E16926" t="s">
        <v>28567</v>
      </c>
      <c r="F16926" t="s">
        <v>50252</v>
      </c>
    </row>
    <row r="16927" spans="1:6" x14ac:dyDescent="0.25">
      <c r="A16927" t="s">
        <v>18258</v>
      </c>
      <c r="B16927">
        <v>11</v>
      </c>
      <c r="C16927" t="b">
        <v>1</v>
      </c>
      <c r="D16927" t="s">
        <v>39427</v>
      </c>
      <c r="E16927" t="s">
        <v>28592</v>
      </c>
      <c r="F16927" t="s">
        <v>50150</v>
      </c>
    </row>
    <row r="16928" spans="1:6" x14ac:dyDescent="0.25">
      <c r="A16928" t="s">
        <v>11037</v>
      </c>
      <c r="B16928">
        <v>11</v>
      </c>
      <c r="C16928" t="b">
        <v>1</v>
      </c>
      <c r="D16928" t="s">
        <v>44520</v>
      </c>
      <c r="E16928" t="s">
        <v>28713</v>
      </c>
      <c r="F16928" t="s">
        <v>50166</v>
      </c>
    </row>
    <row r="16929" spans="1:6" x14ac:dyDescent="0.25">
      <c r="A16929" t="s">
        <v>11360</v>
      </c>
      <c r="B16929">
        <v>11</v>
      </c>
      <c r="C16929" t="b">
        <v>1</v>
      </c>
      <c r="D16929" t="s">
        <v>12458</v>
      </c>
      <c r="E16929" t="s">
        <v>28620</v>
      </c>
      <c r="F16929" t="s">
        <v>50672</v>
      </c>
    </row>
    <row r="16930" spans="1:6" x14ac:dyDescent="0.25">
      <c r="A16930" t="s">
        <v>21237</v>
      </c>
      <c r="B16930">
        <v>11</v>
      </c>
      <c r="C16930" t="b">
        <v>1</v>
      </c>
      <c r="D16930" t="s">
        <v>39427</v>
      </c>
      <c r="E16930" t="s">
        <v>28592</v>
      </c>
      <c r="F16930" t="s">
        <v>50149</v>
      </c>
    </row>
    <row r="16931" spans="1:6" x14ac:dyDescent="0.25">
      <c r="A16931" t="s">
        <v>24335</v>
      </c>
      <c r="B16931">
        <v>11</v>
      </c>
      <c r="C16931" t="b">
        <v>1</v>
      </c>
      <c r="D16931" t="s">
        <v>39400</v>
      </c>
      <c r="E16931" t="s">
        <v>28580</v>
      </c>
      <c r="F16931" t="s">
        <v>35868</v>
      </c>
    </row>
    <row r="16932" spans="1:6" x14ac:dyDescent="0.25">
      <c r="A16932" t="s">
        <v>27086</v>
      </c>
      <c r="B16932">
        <v>11</v>
      </c>
      <c r="C16932" t="b">
        <v>1</v>
      </c>
      <c r="D16932" t="s">
        <v>39678</v>
      </c>
      <c r="E16932" t="s">
        <v>28569</v>
      </c>
      <c r="F16932" t="s">
        <v>50231</v>
      </c>
    </row>
    <row r="16933" spans="1:6" x14ac:dyDescent="0.25">
      <c r="A16933" t="s">
        <v>66081</v>
      </c>
      <c r="B16933">
        <v>11</v>
      </c>
      <c r="C16933" t="b">
        <v>1</v>
      </c>
      <c r="D16933" t="s">
        <v>39416</v>
      </c>
      <c r="E16933" t="s">
        <v>28580</v>
      </c>
      <c r="F16933" t="s">
        <v>31328</v>
      </c>
    </row>
    <row r="16934" spans="1:6" x14ac:dyDescent="0.25">
      <c r="A16934" t="s">
        <v>19896</v>
      </c>
      <c r="B16934">
        <v>11</v>
      </c>
    </row>
    <row r="16935" spans="1:6" x14ac:dyDescent="0.25">
      <c r="A16935" t="s">
        <v>24440</v>
      </c>
      <c r="B16935">
        <v>11</v>
      </c>
      <c r="C16935" t="b">
        <v>1</v>
      </c>
      <c r="D16935" t="s">
        <v>39405</v>
      </c>
      <c r="E16935" t="s">
        <v>28567</v>
      </c>
      <c r="F16935" t="s">
        <v>50408</v>
      </c>
    </row>
    <row r="16936" spans="1:6" x14ac:dyDescent="0.25">
      <c r="A16936" t="s">
        <v>20275</v>
      </c>
      <c r="B16936">
        <v>11</v>
      </c>
      <c r="C16936" t="b">
        <v>1</v>
      </c>
      <c r="D16936" t="s">
        <v>39396</v>
      </c>
      <c r="E16936" t="s">
        <v>28580</v>
      </c>
      <c r="F16936" t="s">
        <v>50455</v>
      </c>
    </row>
    <row r="16937" spans="1:6" x14ac:dyDescent="0.25">
      <c r="A16937" t="s">
        <v>29663</v>
      </c>
      <c r="B16937">
        <v>11</v>
      </c>
      <c r="C16937" t="b">
        <v>0</v>
      </c>
      <c r="D16937" t="s">
        <v>39740</v>
      </c>
      <c r="E16937" t="s">
        <v>30009</v>
      </c>
      <c r="F16937" t="s">
        <v>37228</v>
      </c>
    </row>
    <row r="16938" spans="1:6" x14ac:dyDescent="0.25">
      <c r="A16938" t="s">
        <v>66150</v>
      </c>
      <c r="B16938">
        <v>11</v>
      </c>
      <c r="C16938" t="b">
        <v>1</v>
      </c>
      <c r="D16938" t="s">
        <v>39416</v>
      </c>
      <c r="E16938" t="s">
        <v>28580</v>
      </c>
      <c r="F16938" t="s">
        <v>37606</v>
      </c>
    </row>
    <row r="16939" spans="1:6" x14ac:dyDescent="0.25">
      <c r="A16939" t="s">
        <v>67305</v>
      </c>
      <c r="B16939">
        <v>11</v>
      </c>
      <c r="C16939" t="b">
        <v>1</v>
      </c>
      <c r="D16939" t="s">
        <v>39409</v>
      </c>
      <c r="E16939" t="s">
        <v>28580</v>
      </c>
      <c r="F16939" t="s">
        <v>36551</v>
      </c>
    </row>
    <row r="16940" spans="1:6" x14ac:dyDescent="0.25">
      <c r="A16940" t="s">
        <v>66156</v>
      </c>
      <c r="B16940">
        <v>11</v>
      </c>
      <c r="C16940" t="b">
        <v>1</v>
      </c>
      <c r="D16940" t="s">
        <v>39393</v>
      </c>
      <c r="E16940" t="s">
        <v>28580</v>
      </c>
      <c r="F16940" t="s">
        <v>39743</v>
      </c>
    </row>
    <row r="16941" spans="1:6" x14ac:dyDescent="0.25">
      <c r="A16941" t="s">
        <v>29796</v>
      </c>
      <c r="B16941">
        <v>11</v>
      </c>
      <c r="C16941" t="b">
        <v>1</v>
      </c>
      <c r="D16941" t="s">
        <v>39402</v>
      </c>
      <c r="E16941" t="s">
        <v>28567</v>
      </c>
      <c r="F16941" t="s">
        <v>34406</v>
      </c>
    </row>
    <row r="16942" spans="1:6" x14ac:dyDescent="0.25">
      <c r="A16942" t="s">
        <v>19476</v>
      </c>
      <c r="B16942">
        <v>11</v>
      </c>
      <c r="C16942" t="b">
        <v>1</v>
      </c>
      <c r="D16942" t="s">
        <v>39402</v>
      </c>
      <c r="E16942" t="s">
        <v>28567</v>
      </c>
      <c r="F16942" t="s">
        <v>50247</v>
      </c>
    </row>
    <row r="16943" spans="1:6" x14ac:dyDescent="0.25">
      <c r="A16943" t="s">
        <v>27260</v>
      </c>
      <c r="B16943">
        <v>11</v>
      </c>
      <c r="C16943" t="b">
        <v>1</v>
      </c>
      <c r="D16943" t="s">
        <v>39451</v>
      </c>
      <c r="E16943" t="s">
        <v>28620</v>
      </c>
      <c r="F16943" t="s">
        <v>50441</v>
      </c>
    </row>
    <row r="16944" spans="1:6" x14ac:dyDescent="0.25">
      <c r="A16944" t="s">
        <v>29792</v>
      </c>
      <c r="B16944">
        <v>11</v>
      </c>
      <c r="C16944" t="b">
        <v>1</v>
      </c>
      <c r="D16944" t="s">
        <v>39402</v>
      </c>
      <c r="E16944" t="s">
        <v>28567</v>
      </c>
      <c r="F16944" t="s">
        <v>39205</v>
      </c>
    </row>
    <row r="16945" spans="1:6" x14ac:dyDescent="0.25">
      <c r="A16945" t="s">
        <v>66189</v>
      </c>
      <c r="B16945">
        <v>11</v>
      </c>
      <c r="C16945" t="b">
        <v>1</v>
      </c>
      <c r="D16945" t="s">
        <v>39407</v>
      </c>
      <c r="E16945" t="s">
        <v>28580</v>
      </c>
      <c r="F16945" t="s">
        <v>30785</v>
      </c>
    </row>
    <row r="16946" spans="1:6" x14ac:dyDescent="0.25">
      <c r="A16946" t="s">
        <v>3927</v>
      </c>
      <c r="B16946">
        <v>11</v>
      </c>
      <c r="C16946" t="b">
        <v>1</v>
      </c>
      <c r="D16946" t="s">
        <v>14492</v>
      </c>
      <c r="E16946" t="s">
        <v>28572</v>
      </c>
      <c r="F16946" t="s">
        <v>50137</v>
      </c>
    </row>
    <row r="16947" spans="1:6" x14ac:dyDescent="0.25">
      <c r="A16947" t="s">
        <v>65877</v>
      </c>
      <c r="B16947">
        <v>11</v>
      </c>
      <c r="C16947" t="b">
        <v>1</v>
      </c>
      <c r="D16947" t="s">
        <v>39400</v>
      </c>
      <c r="E16947" t="s">
        <v>28580</v>
      </c>
      <c r="F16947" t="s">
        <v>36699</v>
      </c>
    </row>
    <row r="16948" spans="1:6" x14ac:dyDescent="0.25">
      <c r="A16948" t="s">
        <v>29418</v>
      </c>
      <c r="B16948">
        <v>11</v>
      </c>
      <c r="C16948" t="b">
        <v>1</v>
      </c>
      <c r="D16948" t="s">
        <v>39404</v>
      </c>
      <c r="E16948" t="s">
        <v>28580</v>
      </c>
      <c r="F16948" t="s">
        <v>36547</v>
      </c>
    </row>
    <row r="16949" spans="1:6" x14ac:dyDescent="0.25">
      <c r="A16949" t="s">
        <v>64246</v>
      </c>
      <c r="B16949">
        <v>11</v>
      </c>
      <c r="C16949" t="b">
        <v>1</v>
      </c>
      <c r="D16949" t="s">
        <v>39411</v>
      </c>
      <c r="E16949" t="s">
        <v>28580</v>
      </c>
      <c r="F16949" t="s">
        <v>38479</v>
      </c>
    </row>
    <row r="16950" spans="1:6" x14ac:dyDescent="0.25">
      <c r="A16950" t="s">
        <v>22040</v>
      </c>
      <c r="B16950">
        <v>11</v>
      </c>
      <c r="C16950" t="b">
        <v>1</v>
      </c>
      <c r="D16950" t="s">
        <v>39398</v>
      </c>
      <c r="E16950" t="s">
        <v>28580</v>
      </c>
      <c r="F16950" t="s">
        <v>33835</v>
      </c>
    </row>
    <row r="16951" spans="1:6" x14ac:dyDescent="0.25">
      <c r="A16951" t="s">
        <v>9411</v>
      </c>
      <c r="B16951">
        <v>11</v>
      </c>
      <c r="C16951" t="b">
        <v>1</v>
      </c>
      <c r="D16951" t="s">
        <v>39491</v>
      </c>
      <c r="E16951" t="s">
        <v>28948</v>
      </c>
      <c r="F16951" t="s">
        <v>50199</v>
      </c>
    </row>
    <row r="16952" spans="1:6" x14ac:dyDescent="0.25">
      <c r="A16952" t="s">
        <v>22202</v>
      </c>
      <c r="B16952">
        <v>11</v>
      </c>
      <c r="C16952" t="b">
        <v>1</v>
      </c>
      <c r="D16952" t="s">
        <v>39523</v>
      </c>
      <c r="E16952" t="s">
        <v>28620</v>
      </c>
      <c r="F16952" t="s">
        <v>50421</v>
      </c>
    </row>
    <row r="16953" spans="1:6" x14ac:dyDescent="0.25">
      <c r="A16953" t="s">
        <v>5505</v>
      </c>
      <c r="B16953">
        <v>11</v>
      </c>
      <c r="C16953" t="b">
        <v>1</v>
      </c>
      <c r="D16953" t="s">
        <v>39518</v>
      </c>
      <c r="E16953" t="s">
        <v>28569</v>
      </c>
      <c r="F16953" t="s">
        <v>50131</v>
      </c>
    </row>
    <row r="16954" spans="1:6" x14ac:dyDescent="0.25">
      <c r="A16954" t="s">
        <v>9415</v>
      </c>
      <c r="B16954">
        <v>11</v>
      </c>
      <c r="C16954" t="b">
        <v>1</v>
      </c>
      <c r="D16954" t="s">
        <v>39435</v>
      </c>
      <c r="E16954" t="s">
        <v>28817</v>
      </c>
      <c r="F16954" t="s">
        <v>50915</v>
      </c>
    </row>
    <row r="16955" spans="1:6" x14ac:dyDescent="0.25">
      <c r="A16955" t="s">
        <v>31180</v>
      </c>
      <c r="B16955">
        <v>11</v>
      </c>
    </row>
    <row r="16956" spans="1:6" x14ac:dyDescent="0.25">
      <c r="A16956" t="s">
        <v>66287</v>
      </c>
      <c r="B16956">
        <v>11</v>
      </c>
      <c r="C16956" t="b">
        <v>0</v>
      </c>
      <c r="D16956" t="s">
        <v>39398</v>
      </c>
      <c r="E16956" t="s">
        <v>28580</v>
      </c>
      <c r="F16956" t="s">
        <v>37877</v>
      </c>
    </row>
    <row r="16957" spans="1:6" x14ac:dyDescent="0.25">
      <c r="A16957" t="s">
        <v>28872</v>
      </c>
      <c r="B16957">
        <v>11</v>
      </c>
      <c r="C16957" t="b">
        <v>0</v>
      </c>
      <c r="D16957" t="s">
        <v>39398</v>
      </c>
      <c r="E16957" t="s">
        <v>28580</v>
      </c>
      <c r="F16957" t="s">
        <v>30994</v>
      </c>
    </row>
    <row r="16958" spans="1:6" x14ac:dyDescent="0.25">
      <c r="A16958" t="s">
        <v>4613</v>
      </c>
      <c r="B16958">
        <v>11</v>
      </c>
      <c r="C16958" t="b">
        <v>1</v>
      </c>
      <c r="D16958" t="s">
        <v>14401</v>
      </c>
      <c r="E16958" t="s">
        <v>28620</v>
      </c>
      <c r="F16958" t="s">
        <v>51052</v>
      </c>
    </row>
    <row r="16959" spans="1:6" x14ac:dyDescent="0.25">
      <c r="A16959" t="s">
        <v>18350</v>
      </c>
      <c r="B16959">
        <v>11</v>
      </c>
      <c r="C16959" t="b">
        <v>1</v>
      </c>
      <c r="D16959" t="s">
        <v>40992</v>
      </c>
      <c r="E16959" t="s">
        <v>28924</v>
      </c>
      <c r="F16959" t="s">
        <v>50328</v>
      </c>
    </row>
    <row r="16960" spans="1:6" x14ac:dyDescent="0.25">
      <c r="A16960" t="s">
        <v>4815</v>
      </c>
      <c r="B16960">
        <v>11</v>
      </c>
      <c r="C16960" t="b">
        <v>1</v>
      </c>
      <c r="D16960" t="s">
        <v>39437</v>
      </c>
      <c r="E16960" t="s">
        <v>28620</v>
      </c>
      <c r="F16960" t="s">
        <v>50224</v>
      </c>
    </row>
    <row r="16961" spans="1:6" x14ac:dyDescent="0.25">
      <c r="A16961" t="s">
        <v>26364</v>
      </c>
      <c r="B16961">
        <v>11</v>
      </c>
      <c r="C16961" t="b">
        <v>1</v>
      </c>
      <c r="D16961" t="s">
        <v>39437</v>
      </c>
      <c r="E16961" t="s">
        <v>28620</v>
      </c>
      <c r="F16961" t="s">
        <v>50318</v>
      </c>
    </row>
    <row r="16962" spans="1:6" x14ac:dyDescent="0.25">
      <c r="A16962" t="s">
        <v>23574</v>
      </c>
      <c r="B16962">
        <v>11</v>
      </c>
      <c r="C16962" t="b">
        <v>1</v>
      </c>
      <c r="D16962" t="s">
        <v>39871</v>
      </c>
      <c r="E16962" t="s">
        <v>28704</v>
      </c>
      <c r="F16962" t="s">
        <v>50181</v>
      </c>
    </row>
    <row r="16963" spans="1:6" x14ac:dyDescent="0.25">
      <c r="A16963" t="s">
        <v>4505</v>
      </c>
      <c r="B16963">
        <v>11</v>
      </c>
      <c r="C16963" t="b">
        <v>1</v>
      </c>
      <c r="D16963" t="s">
        <v>14401</v>
      </c>
      <c r="E16963" t="s">
        <v>28620</v>
      </c>
      <c r="F16963" t="s">
        <v>50369</v>
      </c>
    </row>
    <row r="16964" spans="1:6" x14ac:dyDescent="0.25">
      <c r="A16964" t="s">
        <v>66346</v>
      </c>
      <c r="B16964">
        <v>11</v>
      </c>
      <c r="C16964" t="b">
        <v>1</v>
      </c>
      <c r="D16964" t="s">
        <v>39407</v>
      </c>
      <c r="E16964" t="s">
        <v>28580</v>
      </c>
      <c r="F16964" t="s">
        <v>32945</v>
      </c>
    </row>
    <row r="16965" spans="1:6" x14ac:dyDescent="0.25">
      <c r="A16965" t="s">
        <v>8193</v>
      </c>
      <c r="B16965">
        <v>11</v>
      </c>
      <c r="C16965" t="b">
        <v>1</v>
      </c>
      <c r="D16965" t="s">
        <v>39451</v>
      </c>
      <c r="E16965" t="s">
        <v>28620</v>
      </c>
      <c r="F16965" t="s">
        <v>49993</v>
      </c>
    </row>
    <row r="16966" spans="1:6" x14ac:dyDescent="0.25">
      <c r="A16966" t="s">
        <v>67811</v>
      </c>
      <c r="B16966">
        <v>11</v>
      </c>
      <c r="C16966" t="b">
        <v>1</v>
      </c>
      <c r="D16966" t="s">
        <v>39546</v>
      </c>
      <c r="E16966" t="s">
        <v>28580</v>
      </c>
      <c r="F16966" t="s">
        <v>27595</v>
      </c>
    </row>
    <row r="16967" spans="1:6" x14ac:dyDescent="0.25">
      <c r="A16967" t="s">
        <v>62092</v>
      </c>
      <c r="B16967">
        <v>11</v>
      </c>
    </row>
    <row r="16968" spans="1:6" x14ac:dyDescent="0.25">
      <c r="A16968" t="s">
        <v>28537</v>
      </c>
      <c r="B16968">
        <v>11</v>
      </c>
      <c r="C16968" t="b">
        <v>1</v>
      </c>
      <c r="D16968" t="s">
        <v>39418</v>
      </c>
      <c r="E16968" t="s">
        <v>28620</v>
      </c>
      <c r="F16968" t="s">
        <v>50440</v>
      </c>
    </row>
    <row r="16969" spans="1:6" x14ac:dyDescent="0.25">
      <c r="A16969" t="s">
        <v>22237</v>
      </c>
      <c r="B16969">
        <v>11</v>
      </c>
      <c r="C16969" t="b">
        <v>1</v>
      </c>
      <c r="D16969" t="s">
        <v>39391</v>
      </c>
      <c r="E16969" t="s">
        <v>28567</v>
      </c>
      <c r="F16969" t="s">
        <v>50420</v>
      </c>
    </row>
    <row r="16970" spans="1:6" x14ac:dyDescent="0.25">
      <c r="A16970" t="s">
        <v>66405</v>
      </c>
      <c r="B16970">
        <v>11</v>
      </c>
      <c r="C16970" t="b">
        <v>1</v>
      </c>
      <c r="D16970" t="s">
        <v>39400</v>
      </c>
      <c r="E16970" t="s">
        <v>28580</v>
      </c>
      <c r="F16970" t="s">
        <v>37219</v>
      </c>
    </row>
    <row r="16971" spans="1:6" x14ac:dyDescent="0.25">
      <c r="A16971" t="s">
        <v>23207</v>
      </c>
      <c r="B16971">
        <v>11</v>
      </c>
      <c r="C16971" t="b">
        <v>1</v>
      </c>
      <c r="D16971" t="s">
        <v>39418</v>
      </c>
      <c r="E16971" t="s">
        <v>28620</v>
      </c>
      <c r="F16971" t="s">
        <v>50435</v>
      </c>
    </row>
    <row r="16972" spans="1:6" x14ac:dyDescent="0.25">
      <c r="A16972" t="s">
        <v>66428</v>
      </c>
      <c r="B16972">
        <v>11</v>
      </c>
      <c r="C16972" t="b">
        <v>1</v>
      </c>
      <c r="D16972" t="s">
        <v>39442</v>
      </c>
      <c r="E16972" t="s">
        <v>28580</v>
      </c>
      <c r="F16972" t="s">
        <v>34733</v>
      </c>
    </row>
    <row r="16973" spans="1:6" x14ac:dyDescent="0.25">
      <c r="A16973" t="s">
        <v>33985</v>
      </c>
      <c r="B16973">
        <v>11</v>
      </c>
      <c r="C16973" t="b">
        <v>1</v>
      </c>
      <c r="D16973" t="s">
        <v>39402</v>
      </c>
      <c r="E16973" t="s">
        <v>28567</v>
      </c>
      <c r="F16973" t="s">
        <v>25053</v>
      </c>
    </row>
    <row r="16974" spans="1:6" x14ac:dyDescent="0.25">
      <c r="A16974" t="s">
        <v>15139</v>
      </c>
      <c r="B16974">
        <v>11</v>
      </c>
      <c r="C16974" t="b">
        <v>1</v>
      </c>
      <c r="D16974" t="s">
        <v>40977</v>
      </c>
      <c r="E16974" t="s">
        <v>28713</v>
      </c>
      <c r="F16974" t="s">
        <v>50376</v>
      </c>
    </row>
    <row r="16975" spans="1:6" x14ac:dyDescent="0.25">
      <c r="A16975" t="s">
        <v>26363</v>
      </c>
      <c r="B16975">
        <v>11</v>
      </c>
      <c r="C16975" t="b">
        <v>1</v>
      </c>
      <c r="D16975" t="s">
        <v>39430</v>
      </c>
      <c r="E16975" t="s">
        <v>28567</v>
      </c>
      <c r="F16975" t="s">
        <v>50424</v>
      </c>
    </row>
    <row r="16976" spans="1:6" x14ac:dyDescent="0.25">
      <c r="A16976" t="s">
        <v>15004</v>
      </c>
      <c r="B16976">
        <v>11</v>
      </c>
      <c r="C16976" t="b">
        <v>1</v>
      </c>
      <c r="D16976" t="s">
        <v>14547</v>
      </c>
      <c r="E16976" t="s">
        <v>28672</v>
      </c>
      <c r="F16976" t="s">
        <v>50160</v>
      </c>
    </row>
    <row r="16977" spans="1:6" x14ac:dyDescent="0.25">
      <c r="A16977" t="s">
        <v>65238</v>
      </c>
      <c r="B16977">
        <v>11</v>
      </c>
      <c r="C16977" t="b">
        <v>1</v>
      </c>
      <c r="D16977" t="s">
        <v>39423</v>
      </c>
      <c r="E16977" t="s">
        <v>28567</v>
      </c>
      <c r="F16977" t="s">
        <v>32085</v>
      </c>
    </row>
    <row r="16978" spans="1:6" x14ac:dyDescent="0.25">
      <c r="A16978" t="s">
        <v>17241</v>
      </c>
      <c r="B16978">
        <v>11</v>
      </c>
      <c r="C16978" t="b">
        <v>0</v>
      </c>
      <c r="D16978" t="s">
        <v>14518</v>
      </c>
      <c r="E16978" t="s">
        <v>28672</v>
      </c>
      <c r="F16978" t="s">
        <v>50035</v>
      </c>
    </row>
    <row r="16979" spans="1:6" x14ac:dyDescent="0.25">
      <c r="A16979" t="s">
        <v>62093</v>
      </c>
      <c r="B16979">
        <v>11</v>
      </c>
    </row>
    <row r="16980" spans="1:6" x14ac:dyDescent="0.25">
      <c r="A16980" t="s">
        <v>66525</v>
      </c>
      <c r="B16980">
        <v>11</v>
      </c>
      <c r="C16980" t="b">
        <v>1</v>
      </c>
      <c r="D16980" t="s">
        <v>39407</v>
      </c>
      <c r="E16980" t="s">
        <v>28580</v>
      </c>
      <c r="F16980" t="s">
        <v>31270</v>
      </c>
    </row>
    <row r="16981" spans="1:6" x14ac:dyDescent="0.25">
      <c r="A16981" t="s">
        <v>29238</v>
      </c>
      <c r="B16981">
        <v>11</v>
      </c>
      <c r="C16981" t="b">
        <v>1</v>
      </c>
      <c r="D16981" t="s">
        <v>39395</v>
      </c>
      <c r="E16981" t="s">
        <v>28580</v>
      </c>
      <c r="F16981" t="s">
        <v>31087</v>
      </c>
    </row>
    <row r="16982" spans="1:6" x14ac:dyDescent="0.25">
      <c r="A16982" t="s">
        <v>5090</v>
      </c>
      <c r="B16982">
        <v>11</v>
      </c>
      <c r="C16982" t="b">
        <v>1</v>
      </c>
      <c r="D16982" t="s">
        <v>50770</v>
      </c>
      <c r="E16982" t="s">
        <v>28580</v>
      </c>
      <c r="F16982" t="s">
        <v>50769</v>
      </c>
    </row>
    <row r="16983" spans="1:6" x14ac:dyDescent="0.25">
      <c r="A16983" t="s">
        <v>21315</v>
      </c>
      <c r="B16983">
        <v>11</v>
      </c>
      <c r="C16983" t="b">
        <v>1</v>
      </c>
      <c r="D16983" t="s">
        <v>39716</v>
      </c>
      <c r="E16983" t="s">
        <v>28620</v>
      </c>
      <c r="F16983" t="s">
        <v>50308</v>
      </c>
    </row>
    <row r="16984" spans="1:6" x14ac:dyDescent="0.25">
      <c r="A16984" t="s">
        <v>21023</v>
      </c>
      <c r="B16984">
        <v>11</v>
      </c>
      <c r="C16984" t="b">
        <v>1</v>
      </c>
      <c r="D16984" t="s">
        <v>39451</v>
      </c>
      <c r="E16984" t="s">
        <v>28620</v>
      </c>
      <c r="F16984" t="s">
        <v>50302</v>
      </c>
    </row>
    <row r="16985" spans="1:6" x14ac:dyDescent="0.25">
      <c r="A16985" t="s">
        <v>22624</v>
      </c>
      <c r="B16985">
        <v>11</v>
      </c>
      <c r="C16985" t="b">
        <v>1</v>
      </c>
      <c r="D16985" t="s">
        <v>39465</v>
      </c>
      <c r="E16985" t="s">
        <v>29277</v>
      </c>
      <c r="F16985" t="s">
        <v>50461</v>
      </c>
    </row>
    <row r="16986" spans="1:6" x14ac:dyDescent="0.25">
      <c r="A16986" t="s">
        <v>21003</v>
      </c>
      <c r="B16986">
        <v>11</v>
      </c>
      <c r="C16986" t="b">
        <v>1</v>
      </c>
      <c r="D16986" t="s">
        <v>39407</v>
      </c>
      <c r="E16986" t="s">
        <v>28580</v>
      </c>
      <c r="F16986" t="s">
        <v>51215</v>
      </c>
    </row>
    <row r="16987" spans="1:6" x14ac:dyDescent="0.25">
      <c r="A16987" t="s">
        <v>27136</v>
      </c>
      <c r="B16987">
        <v>11</v>
      </c>
      <c r="F16987" t="s">
        <v>62082</v>
      </c>
    </row>
    <row r="16988" spans="1:6" x14ac:dyDescent="0.25">
      <c r="A16988" t="s">
        <v>29151</v>
      </c>
      <c r="B16988">
        <v>11</v>
      </c>
      <c r="C16988" t="b">
        <v>1</v>
      </c>
      <c r="D16988" t="s">
        <v>39400</v>
      </c>
      <c r="E16988" t="s">
        <v>28580</v>
      </c>
      <c r="F16988" t="s">
        <v>32382</v>
      </c>
    </row>
    <row r="16989" spans="1:6" x14ac:dyDescent="0.25">
      <c r="A16989" t="s">
        <v>65666</v>
      </c>
      <c r="B16989">
        <v>11</v>
      </c>
      <c r="C16989" t="b">
        <v>1</v>
      </c>
      <c r="D16989" t="s">
        <v>39395</v>
      </c>
      <c r="E16989" t="s">
        <v>28580</v>
      </c>
      <c r="F16989" t="s">
        <v>32759</v>
      </c>
    </row>
    <row r="16990" spans="1:6" x14ac:dyDescent="0.25">
      <c r="A16990" t="s">
        <v>10905</v>
      </c>
      <c r="B16990">
        <v>11</v>
      </c>
      <c r="C16990" t="b">
        <v>1</v>
      </c>
      <c r="D16990" t="s">
        <v>39435</v>
      </c>
      <c r="E16990" t="s">
        <v>28817</v>
      </c>
      <c r="F16990" t="s">
        <v>50568</v>
      </c>
    </row>
    <row r="16991" spans="1:6" x14ac:dyDescent="0.25">
      <c r="A16991" t="s">
        <v>5174</v>
      </c>
      <c r="B16991">
        <v>11</v>
      </c>
      <c r="C16991" t="b">
        <v>1</v>
      </c>
      <c r="D16991" t="s">
        <v>15483</v>
      </c>
      <c r="E16991" t="s">
        <v>28672</v>
      </c>
      <c r="F16991" t="s">
        <v>50392</v>
      </c>
    </row>
    <row r="16992" spans="1:6" x14ac:dyDescent="0.25">
      <c r="A16992" t="s">
        <v>66749</v>
      </c>
      <c r="B16992">
        <v>11</v>
      </c>
      <c r="C16992" t="b">
        <v>1</v>
      </c>
      <c r="D16992" t="s">
        <v>39398</v>
      </c>
      <c r="E16992" t="s">
        <v>28580</v>
      </c>
      <c r="F16992" t="s">
        <v>36509</v>
      </c>
    </row>
    <row r="16993" spans="1:6" x14ac:dyDescent="0.25">
      <c r="A16993" t="s">
        <v>66684</v>
      </c>
      <c r="B16993">
        <v>11</v>
      </c>
      <c r="C16993" t="b">
        <v>1</v>
      </c>
      <c r="D16993" t="s">
        <v>39402</v>
      </c>
      <c r="E16993" t="s">
        <v>28567</v>
      </c>
      <c r="F16993" t="s">
        <v>36421</v>
      </c>
    </row>
    <row r="16994" spans="1:6" x14ac:dyDescent="0.25">
      <c r="A16994" t="s">
        <v>10776</v>
      </c>
      <c r="B16994">
        <v>11</v>
      </c>
      <c r="C16994" t="b">
        <v>1</v>
      </c>
      <c r="D16994" t="s">
        <v>39447</v>
      </c>
      <c r="E16994" t="s">
        <v>28580</v>
      </c>
      <c r="F16994" t="s">
        <v>50288</v>
      </c>
    </row>
    <row r="16995" spans="1:6" x14ac:dyDescent="0.25">
      <c r="A16995" t="s">
        <v>19855</v>
      </c>
      <c r="B16995">
        <v>11</v>
      </c>
    </row>
    <row r="16996" spans="1:6" x14ac:dyDescent="0.25">
      <c r="A16996" t="s">
        <v>29455</v>
      </c>
      <c r="B16996">
        <v>11</v>
      </c>
      <c r="C16996" t="b">
        <v>1</v>
      </c>
      <c r="D16996" t="s">
        <v>39397</v>
      </c>
      <c r="E16996" t="s">
        <v>28567</v>
      </c>
      <c r="F16996" t="s">
        <v>33036</v>
      </c>
    </row>
    <row r="16997" spans="1:6" x14ac:dyDescent="0.25">
      <c r="A16997" t="s">
        <v>66713</v>
      </c>
      <c r="B16997">
        <v>11</v>
      </c>
      <c r="C16997" t="b">
        <v>1</v>
      </c>
      <c r="D16997" t="s">
        <v>39582</v>
      </c>
      <c r="E16997" t="s">
        <v>28567</v>
      </c>
      <c r="F16997" t="s">
        <v>38189</v>
      </c>
    </row>
    <row r="16998" spans="1:6" x14ac:dyDescent="0.25">
      <c r="A16998" t="s">
        <v>29709</v>
      </c>
      <c r="B16998">
        <v>11</v>
      </c>
      <c r="C16998" t="b">
        <v>1</v>
      </c>
      <c r="D16998" t="s">
        <v>39420</v>
      </c>
      <c r="E16998" t="s">
        <v>28580</v>
      </c>
      <c r="F16998" t="s">
        <v>39202</v>
      </c>
    </row>
    <row r="16999" spans="1:6" x14ac:dyDescent="0.25">
      <c r="A16999" t="s">
        <v>68072</v>
      </c>
      <c r="B16999">
        <v>11</v>
      </c>
      <c r="C16999" t="b">
        <v>1</v>
      </c>
      <c r="D16999" t="s">
        <v>39415</v>
      </c>
      <c r="E16999" t="s">
        <v>28580</v>
      </c>
      <c r="F16999" t="s">
        <v>35184</v>
      </c>
    </row>
    <row r="17000" spans="1:6" x14ac:dyDescent="0.25">
      <c r="A17000" t="s">
        <v>20534</v>
      </c>
      <c r="B17000">
        <v>11</v>
      </c>
    </row>
    <row r="17001" spans="1:6" x14ac:dyDescent="0.25">
      <c r="A17001" t="s">
        <v>26024</v>
      </c>
      <c r="B17001">
        <v>11</v>
      </c>
      <c r="C17001" t="b">
        <v>1</v>
      </c>
      <c r="D17001" t="s">
        <v>39915</v>
      </c>
      <c r="E17001" t="s">
        <v>28672</v>
      </c>
      <c r="F17001" t="s">
        <v>50264</v>
      </c>
    </row>
    <row r="17002" spans="1:6" x14ac:dyDescent="0.25">
      <c r="A17002" t="s">
        <v>21616</v>
      </c>
      <c r="B17002">
        <v>11</v>
      </c>
      <c r="C17002" t="b">
        <v>1</v>
      </c>
      <c r="D17002" t="s">
        <v>39391</v>
      </c>
      <c r="E17002" t="s">
        <v>28567</v>
      </c>
      <c r="F17002" t="s">
        <v>39305</v>
      </c>
    </row>
    <row r="17003" spans="1:6" x14ac:dyDescent="0.25">
      <c r="A17003" t="s">
        <v>27328</v>
      </c>
      <c r="B17003">
        <v>11</v>
      </c>
      <c r="C17003" t="b">
        <v>1</v>
      </c>
      <c r="D17003" t="s">
        <v>39581</v>
      </c>
      <c r="E17003" t="s">
        <v>28625</v>
      </c>
      <c r="F17003" t="s">
        <v>50356</v>
      </c>
    </row>
    <row r="17004" spans="1:6" x14ac:dyDescent="0.25">
      <c r="A17004" t="s">
        <v>26727</v>
      </c>
      <c r="B17004">
        <v>11</v>
      </c>
      <c r="C17004" t="b">
        <v>1</v>
      </c>
      <c r="D17004" t="s">
        <v>39425</v>
      </c>
      <c r="E17004" t="s">
        <v>28592</v>
      </c>
      <c r="F17004" t="s">
        <v>50155</v>
      </c>
    </row>
    <row r="17005" spans="1:6" x14ac:dyDescent="0.25">
      <c r="A17005" t="s">
        <v>66781</v>
      </c>
      <c r="B17005">
        <v>11</v>
      </c>
      <c r="C17005" t="b">
        <v>1</v>
      </c>
      <c r="D17005" t="s">
        <v>39429</v>
      </c>
      <c r="E17005" t="s">
        <v>28580</v>
      </c>
      <c r="F17005" t="s">
        <v>20430</v>
      </c>
    </row>
    <row r="17006" spans="1:6" x14ac:dyDescent="0.25">
      <c r="A17006" t="s">
        <v>8309</v>
      </c>
      <c r="B17006">
        <v>11</v>
      </c>
      <c r="C17006" t="b">
        <v>1</v>
      </c>
      <c r="D17006" t="s">
        <v>39435</v>
      </c>
      <c r="E17006" t="s">
        <v>28817</v>
      </c>
      <c r="F17006" t="s">
        <v>50221</v>
      </c>
    </row>
    <row r="17007" spans="1:6" x14ac:dyDescent="0.25">
      <c r="A17007" t="s">
        <v>10514</v>
      </c>
      <c r="B17007">
        <v>11</v>
      </c>
      <c r="C17007" t="b">
        <v>1</v>
      </c>
      <c r="D17007" t="s">
        <v>39439</v>
      </c>
      <c r="E17007" t="s">
        <v>28572</v>
      </c>
      <c r="F17007" t="s">
        <v>50531</v>
      </c>
    </row>
    <row r="17008" spans="1:6" x14ac:dyDescent="0.25">
      <c r="A17008" t="s">
        <v>24030</v>
      </c>
      <c r="B17008">
        <v>11</v>
      </c>
      <c r="C17008" t="b">
        <v>1</v>
      </c>
      <c r="D17008" t="s">
        <v>39443</v>
      </c>
      <c r="E17008" t="s">
        <v>28567</v>
      </c>
      <c r="F17008" t="s">
        <v>50253</v>
      </c>
    </row>
    <row r="17009" spans="1:6" x14ac:dyDescent="0.25">
      <c r="A17009" t="s">
        <v>65998</v>
      </c>
      <c r="B17009">
        <v>11</v>
      </c>
      <c r="C17009" t="b">
        <v>1</v>
      </c>
      <c r="D17009" t="s">
        <v>39432</v>
      </c>
      <c r="E17009" t="s">
        <v>28567</v>
      </c>
      <c r="F17009" t="s">
        <v>33694</v>
      </c>
    </row>
    <row r="17010" spans="1:6" x14ac:dyDescent="0.25">
      <c r="A17010" t="s">
        <v>5176</v>
      </c>
      <c r="B17010">
        <v>11</v>
      </c>
      <c r="C17010" t="b">
        <v>1</v>
      </c>
      <c r="D17010" t="s">
        <v>39523</v>
      </c>
      <c r="E17010" t="s">
        <v>28620</v>
      </c>
      <c r="F17010" t="s">
        <v>50187</v>
      </c>
    </row>
    <row r="17011" spans="1:6" x14ac:dyDescent="0.25">
      <c r="A17011" t="s">
        <v>26623</v>
      </c>
      <c r="B17011">
        <v>11</v>
      </c>
      <c r="C17011" t="b">
        <v>1</v>
      </c>
      <c r="D17011" t="s">
        <v>39566</v>
      </c>
      <c r="E17011" t="s">
        <v>30009</v>
      </c>
      <c r="F17011" t="s">
        <v>50410</v>
      </c>
    </row>
    <row r="17012" spans="1:6" x14ac:dyDescent="0.25">
      <c r="A17012" t="s">
        <v>68558</v>
      </c>
      <c r="B17012">
        <v>11</v>
      </c>
      <c r="C17012" t="b">
        <v>1</v>
      </c>
      <c r="D17012" t="s">
        <v>39398</v>
      </c>
      <c r="E17012" t="s">
        <v>28580</v>
      </c>
      <c r="F17012" t="s">
        <v>33394</v>
      </c>
    </row>
    <row r="17013" spans="1:6" x14ac:dyDescent="0.25">
      <c r="A17013" t="s">
        <v>4874</v>
      </c>
      <c r="B17013">
        <v>11</v>
      </c>
      <c r="C17013" t="b">
        <v>1</v>
      </c>
      <c r="D17013" t="s">
        <v>39502</v>
      </c>
      <c r="E17013" t="s">
        <v>28704</v>
      </c>
      <c r="F17013" t="s">
        <v>50179</v>
      </c>
    </row>
    <row r="17014" spans="1:6" x14ac:dyDescent="0.25">
      <c r="A17014" t="s">
        <v>11779</v>
      </c>
      <c r="B17014">
        <v>11</v>
      </c>
      <c r="C17014" t="b">
        <v>1</v>
      </c>
      <c r="D17014" t="s">
        <v>39502</v>
      </c>
      <c r="E17014" t="s">
        <v>28704</v>
      </c>
      <c r="F17014" t="s">
        <v>50524</v>
      </c>
    </row>
    <row r="17015" spans="1:6" x14ac:dyDescent="0.25">
      <c r="A17015" t="s">
        <v>4683</v>
      </c>
      <c r="B17015">
        <v>11</v>
      </c>
      <c r="C17015" t="b">
        <v>1</v>
      </c>
      <c r="D17015" t="s">
        <v>41113</v>
      </c>
      <c r="E17015" t="s">
        <v>28600</v>
      </c>
      <c r="F17015" t="s">
        <v>50133</v>
      </c>
    </row>
    <row r="17016" spans="1:6" x14ac:dyDescent="0.25">
      <c r="A17016" t="s">
        <v>26641</v>
      </c>
      <c r="B17016">
        <v>11</v>
      </c>
      <c r="C17016" t="b">
        <v>1</v>
      </c>
      <c r="D17016" t="s">
        <v>39463</v>
      </c>
      <c r="E17016" t="s">
        <v>28672</v>
      </c>
      <c r="F17016" t="s">
        <v>50409</v>
      </c>
    </row>
    <row r="17017" spans="1:6" x14ac:dyDescent="0.25">
      <c r="A17017" t="s">
        <v>68430</v>
      </c>
      <c r="B17017">
        <v>11</v>
      </c>
      <c r="C17017" t="b">
        <v>1</v>
      </c>
      <c r="D17017" t="s">
        <v>39395</v>
      </c>
      <c r="E17017" t="s">
        <v>28580</v>
      </c>
      <c r="F17017" t="s">
        <v>33605</v>
      </c>
    </row>
    <row r="17018" spans="1:6" x14ac:dyDescent="0.25">
      <c r="A17018" t="s">
        <v>25968</v>
      </c>
      <c r="B17018">
        <v>11</v>
      </c>
    </row>
    <row r="17019" spans="1:6" x14ac:dyDescent="0.25">
      <c r="A17019" t="s">
        <v>11043</v>
      </c>
      <c r="B17019">
        <v>11</v>
      </c>
      <c r="C17019" t="b">
        <v>1</v>
      </c>
      <c r="D17019" t="s">
        <v>39503</v>
      </c>
      <c r="E17019" t="s">
        <v>28569</v>
      </c>
      <c r="F17019" t="s">
        <v>50164</v>
      </c>
    </row>
    <row r="17020" spans="1:6" x14ac:dyDescent="0.25">
      <c r="A17020" t="s">
        <v>27935</v>
      </c>
      <c r="B17020">
        <v>11</v>
      </c>
      <c r="C17020" t="b">
        <v>1</v>
      </c>
      <c r="D17020" t="s">
        <v>39624</v>
      </c>
      <c r="E17020" t="s">
        <v>29125</v>
      </c>
      <c r="F17020" t="s">
        <v>50206</v>
      </c>
    </row>
    <row r="17021" spans="1:6" x14ac:dyDescent="0.25">
      <c r="A17021" t="s">
        <v>66914</v>
      </c>
      <c r="B17021">
        <v>11</v>
      </c>
      <c r="C17021" t="b">
        <v>1</v>
      </c>
      <c r="D17021" t="s">
        <v>39402</v>
      </c>
      <c r="E17021" t="s">
        <v>28567</v>
      </c>
      <c r="F17021" t="s">
        <v>32052</v>
      </c>
    </row>
    <row r="17022" spans="1:6" x14ac:dyDescent="0.25">
      <c r="A17022" t="s">
        <v>12005</v>
      </c>
      <c r="B17022">
        <v>11</v>
      </c>
      <c r="C17022" t="b">
        <v>1</v>
      </c>
      <c r="D17022" t="s">
        <v>14380</v>
      </c>
      <c r="E17022" t="s">
        <v>28567</v>
      </c>
      <c r="F17022" t="s">
        <v>49903</v>
      </c>
    </row>
    <row r="17023" spans="1:6" x14ac:dyDescent="0.25">
      <c r="A17023" t="s">
        <v>29443</v>
      </c>
      <c r="B17023">
        <v>11</v>
      </c>
      <c r="C17023" t="b">
        <v>1</v>
      </c>
      <c r="D17023" t="s">
        <v>39421</v>
      </c>
      <c r="E17023" t="s">
        <v>28580</v>
      </c>
      <c r="F17023" t="s">
        <v>35416</v>
      </c>
    </row>
    <row r="17024" spans="1:6" x14ac:dyDescent="0.25">
      <c r="A17024" t="s">
        <v>66942</v>
      </c>
      <c r="B17024">
        <v>11</v>
      </c>
      <c r="C17024" t="b">
        <v>1</v>
      </c>
      <c r="D17024" t="s">
        <v>39421</v>
      </c>
      <c r="E17024" t="s">
        <v>28580</v>
      </c>
      <c r="F17024" t="s">
        <v>30708</v>
      </c>
    </row>
    <row r="17025" spans="1:6" x14ac:dyDescent="0.25">
      <c r="A17025" t="s">
        <v>63808</v>
      </c>
      <c r="B17025">
        <v>11</v>
      </c>
      <c r="C17025" t="b">
        <v>0</v>
      </c>
      <c r="D17025" t="s">
        <v>39407</v>
      </c>
      <c r="E17025" t="s">
        <v>28580</v>
      </c>
      <c r="F17025" t="s">
        <v>39101</v>
      </c>
    </row>
    <row r="17026" spans="1:6" x14ac:dyDescent="0.25">
      <c r="A17026" t="s">
        <v>5087</v>
      </c>
      <c r="B17026">
        <v>11</v>
      </c>
      <c r="C17026" t="b">
        <v>1</v>
      </c>
      <c r="D17026" t="s">
        <v>39507</v>
      </c>
      <c r="E17026" t="s">
        <v>28817</v>
      </c>
      <c r="F17026" t="s">
        <v>49983</v>
      </c>
    </row>
    <row r="17027" spans="1:6" x14ac:dyDescent="0.25">
      <c r="A17027" t="s">
        <v>66986</v>
      </c>
      <c r="B17027">
        <v>11</v>
      </c>
      <c r="C17027" t="b">
        <v>1</v>
      </c>
      <c r="D17027" t="s">
        <v>39397</v>
      </c>
      <c r="E17027" t="s">
        <v>28567</v>
      </c>
      <c r="F17027" t="s">
        <v>32211</v>
      </c>
    </row>
    <row r="17028" spans="1:6" x14ac:dyDescent="0.25">
      <c r="A17028" t="s">
        <v>4420</v>
      </c>
      <c r="B17028">
        <v>11</v>
      </c>
      <c r="C17028" t="b">
        <v>1</v>
      </c>
      <c r="D17028" t="s">
        <v>39507</v>
      </c>
      <c r="E17028" t="s">
        <v>28817</v>
      </c>
      <c r="F17028" t="s">
        <v>49984</v>
      </c>
    </row>
    <row r="17029" spans="1:6" x14ac:dyDescent="0.25">
      <c r="A17029" t="s">
        <v>21100</v>
      </c>
      <c r="B17029">
        <v>11</v>
      </c>
      <c r="C17029" t="b">
        <v>1</v>
      </c>
      <c r="D17029" t="s">
        <v>39902</v>
      </c>
      <c r="E17029" t="s">
        <v>28674</v>
      </c>
      <c r="F17029" t="s">
        <v>50167</v>
      </c>
    </row>
    <row r="17030" spans="1:6" x14ac:dyDescent="0.25">
      <c r="A17030" t="s">
        <v>5179</v>
      </c>
      <c r="B17030">
        <v>11</v>
      </c>
      <c r="C17030" t="b">
        <v>1</v>
      </c>
      <c r="D17030" t="s">
        <v>39551</v>
      </c>
      <c r="E17030" t="s">
        <v>28813</v>
      </c>
      <c r="F17030" t="s">
        <v>50165</v>
      </c>
    </row>
    <row r="17031" spans="1:6" x14ac:dyDescent="0.25">
      <c r="A17031" t="s">
        <v>29793</v>
      </c>
      <c r="B17031">
        <v>11</v>
      </c>
      <c r="C17031" t="b">
        <v>1</v>
      </c>
      <c r="D17031" t="s">
        <v>39402</v>
      </c>
      <c r="E17031" t="s">
        <v>28567</v>
      </c>
      <c r="F17031" t="s">
        <v>37250</v>
      </c>
    </row>
    <row r="17032" spans="1:6" x14ac:dyDescent="0.25">
      <c r="A17032" t="s">
        <v>67021</v>
      </c>
      <c r="B17032">
        <v>11</v>
      </c>
      <c r="C17032" t="b">
        <v>1</v>
      </c>
      <c r="D17032" t="s">
        <v>39466</v>
      </c>
      <c r="E17032" t="s">
        <v>28580</v>
      </c>
      <c r="F17032" t="s">
        <v>36554</v>
      </c>
    </row>
    <row r="17033" spans="1:6" x14ac:dyDescent="0.25">
      <c r="A17033" t="s">
        <v>22623</v>
      </c>
      <c r="B17033">
        <v>11</v>
      </c>
      <c r="C17033" t="b">
        <v>1</v>
      </c>
      <c r="D17033" t="s">
        <v>39402</v>
      </c>
      <c r="E17033" t="s">
        <v>28567</v>
      </c>
      <c r="F17033" t="s">
        <v>50462</v>
      </c>
    </row>
    <row r="17034" spans="1:6" x14ac:dyDescent="0.25">
      <c r="A17034" t="s">
        <v>68109</v>
      </c>
      <c r="B17034">
        <v>11</v>
      </c>
      <c r="C17034" t="b">
        <v>1</v>
      </c>
      <c r="D17034" t="s">
        <v>39405</v>
      </c>
      <c r="E17034" t="s">
        <v>28567</v>
      </c>
      <c r="F17034" t="s">
        <v>38729</v>
      </c>
    </row>
    <row r="17035" spans="1:6" x14ac:dyDescent="0.25">
      <c r="A17035" t="s">
        <v>67031</v>
      </c>
      <c r="B17035">
        <v>11</v>
      </c>
      <c r="C17035" t="b">
        <v>1</v>
      </c>
      <c r="D17035" t="s">
        <v>39662</v>
      </c>
      <c r="E17035" t="s">
        <v>28580</v>
      </c>
      <c r="F17035" t="s">
        <v>34218</v>
      </c>
    </row>
    <row r="17036" spans="1:6" x14ac:dyDescent="0.25">
      <c r="A17036" t="s">
        <v>67043</v>
      </c>
      <c r="B17036">
        <v>11</v>
      </c>
      <c r="C17036" t="b">
        <v>1</v>
      </c>
      <c r="D17036" t="s">
        <v>39391</v>
      </c>
      <c r="E17036" t="s">
        <v>28567</v>
      </c>
      <c r="F17036" t="s">
        <v>36832</v>
      </c>
    </row>
    <row r="17037" spans="1:6" x14ac:dyDescent="0.25">
      <c r="A17037" t="s">
        <v>67048</v>
      </c>
      <c r="B17037">
        <v>11</v>
      </c>
      <c r="C17037" t="b">
        <v>1</v>
      </c>
      <c r="D17037" t="s">
        <v>39425</v>
      </c>
      <c r="E17037" t="s">
        <v>28592</v>
      </c>
      <c r="F17037" t="s">
        <v>39799</v>
      </c>
    </row>
    <row r="17038" spans="1:6" x14ac:dyDescent="0.25">
      <c r="A17038" t="s">
        <v>67051</v>
      </c>
      <c r="B17038">
        <v>11</v>
      </c>
      <c r="C17038" t="b">
        <v>1</v>
      </c>
      <c r="D17038" t="s">
        <v>39470</v>
      </c>
      <c r="E17038" t="s">
        <v>28704</v>
      </c>
      <c r="F17038" t="s">
        <v>39800</v>
      </c>
    </row>
    <row r="17039" spans="1:6" x14ac:dyDescent="0.25">
      <c r="A17039" t="s">
        <v>10784</v>
      </c>
      <c r="B17039">
        <v>11</v>
      </c>
      <c r="C17039" t="b">
        <v>1</v>
      </c>
      <c r="D17039" t="s">
        <v>40130</v>
      </c>
      <c r="E17039" t="s">
        <v>29125</v>
      </c>
      <c r="F17039" t="s">
        <v>50272</v>
      </c>
    </row>
    <row r="17040" spans="1:6" x14ac:dyDescent="0.25">
      <c r="A17040" t="s">
        <v>29797</v>
      </c>
      <c r="B17040">
        <v>11</v>
      </c>
      <c r="C17040" t="b">
        <v>1</v>
      </c>
      <c r="D17040" t="s">
        <v>39402</v>
      </c>
      <c r="E17040" t="s">
        <v>28567</v>
      </c>
      <c r="F17040" t="s">
        <v>32474</v>
      </c>
    </row>
    <row r="17041" spans="1:6" x14ac:dyDescent="0.25">
      <c r="A17041" t="s">
        <v>67054</v>
      </c>
      <c r="B17041">
        <v>11</v>
      </c>
      <c r="C17041" t="b">
        <v>1</v>
      </c>
      <c r="D17041" t="s">
        <v>39413</v>
      </c>
      <c r="E17041" t="s">
        <v>28580</v>
      </c>
      <c r="F17041" t="s">
        <v>36029</v>
      </c>
    </row>
    <row r="17042" spans="1:6" x14ac:dyDescent="0.25">
      <c r="A17042" t="s">
        <v>24079</v>
      </c>
      <c r="B17042">
        <v>11</v>
      </c>
      <c r="C17042" t="b">
        <v>1</v>
      </c>
      <c r="D17042" t="s">
        <v>39394</v>
      </c>
      <c r="E17042" t="s">
        <v>28580</v>
      </c>
      <c r="F17042" t="s">
        <v>34908</v>
      </c>
    </row>
    <row r="17043" spans="1:6" x14ac:dyDescent="0.25">
      <c r="A17043" t="s">
        <v>22113</v>
      </c>
      <c r="B17043">
        <v>11</v>
      </c>
      <c r="C17043" t="b">
        <v>1</v>
      </c>
      <c r="D17043" t="s">
        <v>40543</v>
      </c>
      <c r="E17043" t="s">
        <v>29125</v>
      </c>
      <c r="F17043" t="s">
        <v>50448</v>
      </c>
    </row>
    <row r="17044" spans="1:6" x14ac:dyDescent="0.25">
      <c r="A17044" t="s">
        <v>10814</v>
      </c>
      <c r="B17044">
        <v>11</v>
      </c>
      <c r="C17044" t="b">
        <v>1</v>
      </c>
      <c r="D17044" t="s">
        <v>14429</v>
      </c>
      <c r="E17044" t="s">
        <v>28620</v>
      </c>
      <c r="F17044" t="s">
        <v>50294</v>
      </c>
    </row>
    <row r="17045" spans="1:6" x14ac:dyDescent="0.25">
      <c r="A17045" t="s">
        <v>11819</v>
      </c>
      <c r="B17045">
        <v>11</v>
      </c>
      <c r="C17045" t="b">
        <v>1</v>
      </c>
      <c r="D17045" t="s">
        <v>14420</v>
      </c>
      <c r="E17045" t="s">
        <v>28620</v>
      </c>
      <c r="F17045" t="s">
        <v>52298</v>
      </c>
    </row>
    <row r="17046" spans="1:6" x14ac:dyDescent="0.25">
      <c r="A17046" t="s">
        <v>5419</v>
      </c>
      <c r="B17046">
        <v>11</v>
      </c>
      <c r="C17046" t="b">
        <v>1</v>
      </c>
      <c r="D17046" t="s">
        <v>14621</v>
      </c>
      <c r="E17046" t="s">
        <v>28817</v>
      </c>
      <c r="F17046" t="s">
        <v>50339</v>
      </c>
    </row>
    <row r="17047" spans="1:6" x14ac:dyDescent="0.25">
      <c r="A17047" t="s">
        <v>25167</v>
      </c>
      <c r="B17047">
        <v>11</v>
      </c>
      <c r="C17047" t="b">
        <v>1</v>
      </c>
      <c r="D17047" t="s">
        <v>39418</v>
      </c>
      <c r="E17047" t="s">
        <v>28620</v>
      </c>
      <c r="F17047" t="s">
        <v>50309</v>
      </c>
    </row>
    <row r="17048" spans="1:6" x14ac:dyDescent="0.25">
      <c r="A17048" t="s">
        <v>23299</v>
      </c>
      <c r="B17048">
        <v>11</v>
      </c>
      <c r="C17048" t="b">
        <v>1</v>
      </c>
      <c r="D17048" t="s">
        <v>39418</v>
      </c>
      <c r="E17048" t="s">
        <v>28620</v>
      </c>
      <c r="F17048" t="s">
        <v>50317</v>
      </c>
    </row>
    <row r="17049" spans="1:6" x14ac:dyDescent="0.25">
      <c r="A17049" t="s">
        <v>21061</v>
      </c>
      <c r="B17049">
        <v>11</v>
      </c>
      <c r="C17049" t="b">
        <v>1</v>
      </c>
      <c r="D17049" t="s">
        <v>39655</v>
      </c>
      <c r="E17049" t="s">
        <v>28924</v>
      </c>
      <c r="F17049" t="s">
        <v>50329</v>
      </c>
    </row>
    <row r="17050" spans="1:6" x14ac:dyDescent="0.25">
      <c r="A17050" t="s">
        <v>29420</v>
      </c>
      <c r="B17050">
        <v>11</v>
      </c>
      <c r="C17050" t="b">
        <v>0</v>
      </c>
      <c r="D17050" t="s">
        <v>39404</v>
      </c>
      <c r="E17050" t="s">
        <v>28580</v>
      </c>
      <c r="F17050" t="s">
        <v>32751</v>
      </c>
    </row>
    <row r="17051" spans="1:6" x14ac:dyDescent="0.25">
      <c r="A17051" t="s">
        <v>12128</v>
      </c>
      <c r="B17051">
        <v>11</v>
      </c>
      <c r="C17051" t="b">
        <v>1</v>
      </c>
      <c r="D17051" t="s">
        <v>39765</v>
      </c>
      <c r="E17051" t="s">
        <v>28625</v>
      </c>
      <c r="F17051" t="s">
        <v>50127</v>
      </c>
    </row>
    <row r="17052" spans="1:6" x14ac:dyDescent="0.25">
      <c r="A17052" t="s">
        <v>26635</v>
      </c>
      <c r="B17052">
        <v>11</v>
      </c>
      <c r="F17052" t="s">
        <v>62083</v>
      </c>
    </row>
    <row r="17053" spans="1:6" x14ac:dyDescent="0.25">
      <c r="A17053" t="s">
        <v>28986</v>
      </c>
      <c r="B17053">
        <v>11</v>
      </c>
      <c r="C17053" t="b">
        <v>1</v>
      </c>
      <c r="D17053" t="s">
        <v>39407</v>
      </c>
      <c r="E17053" t="s">
        <v>28580</v>
      </c>
      <c r="F17053" t="s">
        <v>31434</v>
      </c>
    </row>
    <row r="17054" spans="1:6" x14ac:dyDescent="0.25">
      <c r="A17054" t="s">
        <v>15606</v>
      </c>
      <c r="B17054">
        <v>11</v>
      </c>
      <c r="C17054" t="b">
        <v>1</v>
      </c>
      <c r="D17054" t="s">
        <v>14401</v>
      </c>
      <c r="E17054" t="s">
        <v>28620</v>
      </c>
      <c r="F17054" t="s">
        <v>50368</v>
      </c>
    </row>
    <row r="17055" spans="1:6" x14ac:dyDescent="0.25">
      <c r="A17055" t="s">
        <v>29527</v>
      </c>
      <c r="B17055">
        <v>11</v>
      </c>
      <c r="C17055" t="b">
        <v>1</v>
      </c>
      <c r="D17055" t="s">
        <v>39393</v>
      </c>
      <c r="E17055" t="s">
        <v>28580</v>
      </c>
      <c r="F17055" t="s">
        <v>37588</v>
      </c>
    </row>
    <row r="17056" spans="1:6" x14ac:dyDescent="0.25">
      <c r="A17056" t="s">
        <v>8532</v>
      </c>
      <c r="B17056">
        <v>11</v>
      </c>
      <c r="C17056" t="b">
        <v>1</v>
      </c>
      <c r="D17056" t="s">
        <v>39683</v>
      </c>
      <c r="E17056" t="s">
        <v>28569</v>
      </c>
      <c r="F17056" t="s">
        <v>50190</v>
      </c>
    </row>
    <row r="17057" spans="1:6" x14ac:dyDescent="0.25">
      <c r="A17057" t="s">
        <v>28097</v>
      </c>
      <c r="B17057">
        <v>11</v>
      </c>
      <c r="C17057" t="b">
        <v>1</v>
      </c>
      <c r="D17057" t="s">
        <v>39400</v>
      </c>
      <c r="E17057" t="s">
        <v>28580</v>
      </c>
      <c r="F17057" t="s">
        <v>39291</v>
      </c>
    </row>
    <row r="17058" spans="1:6" x14ac:dyDescent="0.25">
      <c r="A17058" t="s">
        <v>67217</v>
      </c>
      <c r="B17058">
        <v>11</v>
      </c>
      <c r="C17058" t="b">
        <v>1</v>
      </c>
      <c r="D17058" t="s">
        <v>39398</v>
      </c>
      <c r="E17058" t="s">
        <v>28580</v>
      </c>
      <c r="F17058" t="s">
        <v>33686</v>
      </c>
    </row>
    <row r="17059" spans="1:6" x14ac:dyDescent="0.25">
      <c r="A17059" t="s">
        <v>11305</v>
      </c>
      <c r="B17059">
        <v>11</v>
      </c>
      <c r="C17059" t="b">
        <v>1</v>
      </c>
      <c r="D17059" t="s">
        <v>39587</v>
      </c>
      <c r="E17059" t="s">
        <v>28572</v>
      </c>
      <c r="F17059" t="s">
        <v>50350</v>
      </c>
    </row>
    <row r="17060" spans="1:6" x14ac:dyDescent="0.25">
      <c r="A17060" t="s">
        <v>65323</v>
      </c>
      <c r="B17060">
        <v>11</v>
      </c>
      <c r="C17060" t="b">
        <v>0</v>
      </c>
      <c r="D17060" t="s">
        <v>39404</v>
      </c>
      <c r="E17060" t="s">
        <v>28580</v>
      </c>
      <c r="F17060" t="s">
        <v>36042</v>
      </c>
    </row>
    <row r="17061" spans="1:6" x14ac:dyDescent="0.25">
      <c r="A17061" t="s">
        <v>67244</v>
      </c>
      <c r="B17061">
        <v>11</v>
      </c>
      <c r="C17061" t="b">
        <v>1</v>
      </c>
      <c r="D17061" t="s">
        <v>39400</v>
      </c>
      <c r="E17061" t="s">
        <v>28580</v>
      </c>
      <c r="F17061" t="s">
        <v>36586</v>
      </c>
    </row>
    <row r="17062" spans="1:6" x14ac:dyDescent="0.25">
      <c r="A17062" t="s">
        <v>21459</v>
      </c>
      <c r="B17062">
        <v>11</v>
      </c>
      <c r="C17062" t="b">
        <v>1</v>
      </c>
      <c r="D17062" t="s">
        <v>39915</v>
      </c>
      <c r="E17062" t="s">
        <v>28672</v>
      </c>
      <c r="F17062" t="s">
        <v>50450</v>
      </c>
    </row>
    <row r="17063" spans="1:6" x14ac:dyDescent="0.25">
      <c r="A17063" t="s">
        <v>19763</v>
      </c>
      <c r="B17063">
        <v>11</v>
      </c>
      <c r="C17063" t="b">
        <v>1</v>
      </c>
      <c r="D17063" t="s">
        <v>39503</v>
      </c>
      <c r="E17063" t="s">
        <v>28569</v>
      </c>
      <c r="F17063" t="s">
        <v>50233</v>
      </c>
    </row>
    <row r="17064" spans="1:6" x14ac:dyDescent="0.25">
      <c r="A17064" t="s">
        <v>23307</v>
      </c>
      <c r="B17064">
        <v>11</v>
      </c>
      <c r="C17064" t="b">
        <v>1</v>
      </c>
      <c r="D17064" t="s">
        <v>39540</v>
      </c>
      <c r="E17064" t="s">
        <v>28814</v>
      </c>
      <c r="F17064" t="s">
        <v>50422</v>
      </c>
    </row>
    <row r="17065" spans="1:6" x14ac:dyDescent="0.25">
      <c r="A17065" t="s">
        <v>62094</v>
      </c>
      <c r="B17065">
        <v>11</v>
      </c>
    </row>
    <row r="17066" spans="1:6" x14ac:dyDescent="0.25">
      <c r="A17066" t="s">
        <v>29237</v>
      </c>
      <c r="B17066">
        <v>11</v>
      </c>
      <c r="C17066" t="b">
        <v>1</v>
      </c>
      <c r="D17066" t="s">
        <v>39395</v>
      </c>
      <c r="E17066" t="s">
        <v>28580</v>
      </c>
      <c r="F17066" t="s">
        <v>30409</v>
      </c>
    </row>
    <row r="17067" spans="1:6" x14ac:dyDescent="0.25">
      <c r="A17067" t="s">
        <v>29528</v>
      </c>
      <c r="B17067">
        <v>11</v>
      </c>
      <c r="C17067" t="b">
        <v>0</v>
      </c>
      <c r="D17067" t="s">
        <v>39393</v>
      </c>
      <c r="E17067" t="s">
        <v>28580</v>
      </c>
      <c r="F17067" t="s">
        <v>37370</v>
      </c>
    </row>
    <row r="17068" spans="1:6" x14ac:dyDescent="0.25">
      <c r="A17068" t="s">
        <v>22208</v>
      </c>
      <c r="B17068">
        <v>11</v>
      </c>
      <c r="C17068" t="b">
        <v>1</v>
      </c>
      <c r="D17068" t="s">
        <v>39427</v>
      </c>
      <c r="E17068" t="s">
        <v>28592</v>
      </c>
      <c r="F17068" t="s">
        <v>50419</v>
      </c>
    </row>
    <row r="17069" spans="1:6" x14ac:dyDescent="0.25">
      <c r="A17069" t="s">
        <v>67343</v>
      </c>
      <c r="B17069">
        <v>11</v>
      </c>
      <c r="C17069" t="b">
        <v>1</v>
      </c>
      <c r="D17069" t="s">
        <v>39415</v>
      </c>
      <c r="E17069" t="s">
        <v>28580</v>
      </c>
      <c r="F17069" t="s">
        <v>33669</v>
      </c>
    </row>
    <row r="17070" spans="1:6" x14ac:dyDescent="0.25">
      <c r="A17070" t="s">
        <v>67346</v>
      </c>
      <c r="B17070">
        <v>11</v>
      </c>
      <c r="C17070" t="b">
        <v>1</v>
      </c>
      <c r="D17070" t="s">
        <v>39396</v>
      </c>
      <c r="E17070" t="s">
        <v>28580</v>
      </c>
      <c r="F17070" t="s">
        <v>35227</v>
      </c>
    </row>
    <row r="17071" spans="1:6" x14ac:dyDescent="0.25">
      <c r="A17071" t="s">
        <v>19353</v>
      </c>
      <c r="B17071">
        <v>11</v>
      </c>
    </row>
    <row r="17072" spans="1:6" x14ac:dyDescent="0.25">
      <c r="A17072" t="s">
        <v>16735</v>
      </c>
      <c r="B17072">
        <v>11</v>
      </c>
      <c r="C17072" t="b">
        <v>1</v>
      </c>
      <c r="D17072" t="s">
        <v>39641</v>
      </c>
      <c r="E17072" t="s">
        <v>28620</v>
      </c>
      <c r="F17072" t="s">
        <v>50291</v>
      </c>
    </row>
    <row r="17073" spans="1:6" x14ac:dyDescent="0.25">
      <c r="A17073" t="s">
        <v>67371</v>
      </c>
      <c r="B17073">
        <v>11</v>
      </c>
      <c r="C17073" t="b">
        <v>1</v>
      </c>
      <c r="D17073" t="s">
        <v>39391</v>
      </c>
      <c r="E17073" t="s">
        <v>28567</v>
      </c>
      <c r="F17073" t="s">
        <v>34161</v>
      </c>
    </row>
    <row r="17074" spans="1:6" x14ac:dyDescent="0.25">
      <c r="A17074" t="s">
        <v>67373</v>
      </c>
      <c r="B17074">
        <v>11</v>
      </c>
      <c r="C17074" t="b">
        <v>1</v>
      </c>
      <c r="D17074" t="s">
        <v>39407</v>
      </c>
      <c r="E17074" t="s">
        <v>28580</v>
      </c>
      <c r="F17074" t="s">
        <v>31341</v>
      </c>
    </row>
    <row r="17075" spans="1:6" x14ac:dyDescent="0.25">
      <c r="A17075" t="s">
        <v>20762</v>
      </c>
      <c r="B17075">
        <v>11</v>
      </c>
      <c r="C17075" t="b">
        <v>1</v>
      </c>
      <c r="D17075" t="s">
        <v>39411</v>
      </c>
      <c r="E17075" t="s">
        <v>28580</v>
      </c>
      <c r="F17075" t="s">
        <v>36357</v>
      </c>
    </row>
    <row r="17076" spans="1:6" x14ac:dyDescent="0.25">
      <c r="A17076" t="s">
        <v>67391</v>
      </c>
      <c r="B17076">
        <v>11</v>
      </c>
      <c r="C17076" t="b">
        <v>1</v>
      </c>
      <c r="D17076" t="s">
        <v>39393</v>
      </c>
      <c r="E17076" t="s">
        <v>28580</v>
      </c>
      <c r="F17076" t="s">
        <v>38981</v>
      </c>
    </row>
    <row r="17077" spans="1:6" x14ac:dyDescent="0.25">
      <c r="A17077" t="s">
        <v>29531</v>
      </c>
      <c r="B17077">
        <v>11</v>
      </c>
      <c r="C17077" t="b">
        <v>1</v>
      </c>
      <c r="D17077" t="s">
        <v>39393</v>
      </c>
      <c r="E17077" t="s">
        <v>28580</v>
      </c>
      <c r="F17077" t="s">
        <v>31623</v>
      </c>
    </row>
    <row r="17078" spans="1:6" x14ac:dyDescent="0.25">
      <c r="A17078" t="s">
        <v>67414</v>
      </c>
      <c r="B17078">
        <v>11</v>
      </c>
      <c r="C17078" t="b">
        <v>1</v>
      </c>
      <c r="D17078" t="s">
        <v>39393</v>
      </c>
      <c r="E17078" t="s">
        <v>28580</v>
      </c>
      <c r="F17078" t="s">
        <v>32870</v>
      </c>
    </row>
    <row r="17079" spans="1:6" x14ac:dyDescent="0.25">
      <c r="A17079" t="s">
        <v>20335</v>
      </c>
      <c r="B17079">
        <v>11</v>
      </c>
      <c r="C17079" t="b">
        <v>1</v>
      </c>
      <c r="D17079" t="s">
        <v>39393</v>
      </c>
      <c r="E17079" t="s">
        <v>28580</v>
      </c>
      <c r="F17079" t="s">
        <v>30552</v>
      </c>
    </row>
    <row r="17080" spans="1:6" x14ac:dyDescent="0.25">
      <c r="A17080" t="s">
        <v>21033</v>
      </c>
      <c r="B17080">
        <v>11</v>
      </c>
      <c r="C17080" t="b">
        <v>1</v>
      </c>
      <c r="D17080" t="s">
        <v>39429</v>
      </c>
      <c r="E17080" t="s">
        <v>28580</v>
      </c>
      <c r="F17080" t="s">
        <v>50385</v>
      </c>
    </row>
    <row r="17081" spans="1:6" x14ac:dyDescent="0.25">
      <c r="A17081" t="s">
        <v>67461</v>
      </c>
      <c r="B17081">
        <v>11</v>
      </c>
      <c r="C17081" t="b">
        <v>1</v>
      </c>
      <c r="D17081" t="s">
        <v>39406</v>
      </c>
      <c r="E17081" t="s">
        <v>28580</v>
      </c>
      <c r="F17081" t="s">
        <v>32221</v>
      </c>
    </row>
    <row r="17082" spans="1:6" x14ac:dyDescent="0.25">
      <c r="A17082" t="s">
        <v>27206</v>
      </c>
      <c r="B17082">
        <v>11</v>
      </c>
    </row>
    <row r="17083" spans="1:6" x14ac:dyDescent="0.25">
      <c r="A17083" t="s">
        <v>8317</v>
      </c>
      <c r="B17083">
        <v>11</v>
      </c>
      <c r="C17083" t="b">
        <v>1</v>
      </c>
      <c r="D17083" t="s">
        <v>39501</v>
      </c>
      <c r="E17083" t="s">
        <v>28625</v>
      </c>
      <c r="F17083" t="s">
        <v>50169</v>
      </c>
    </row>
    <row r="17084" spans="1:6" x14ac:dyDescent="0.25">
      <c r="A17084" t="s">
        <v>5186</v>
      </c>
      <c r="B17084">
        <v>11</v>
      </c>
      <c r="C17084" t="b">
        <v>1</v>
      </c>
      <c r="D17084" t="s">
        <v>14401</v>
      </c>
      <c r="E17084" t="s">
        <v>28620</v>
      </c>
      <c r="F17084" t="s">
        <v>50633</v>
      </c>
    </row>
    <row r="17085" spans="1:6" x14ac:dyDescent="0.25">
      <c r="A17085" t="s">
        <v>68954</v>
      </c>
      <c r="B17085">
        <v>11</v>
      </c>
      <c r="C17085" t="b">
        <v>1</v>
      </c>
      <c r="D17085" t="s">
        <v>39432</v>
      </c>
      <c r="E17085" t="s">
        <v>28567</v>
      </c>
      <c r="F17085" t="s">
        <v>33433</v>
      </c>
    </row>
    <row r="17086" spans="1:6" x14ac:dyDescent="0.25">
      <c r="A17086" t="s">
        <v>22975</v>
      </c>
      <c r="B17086">
        <v>11</v>
      </c>
      <c r="C17086" t="b">
        <v>1</v>
      </c>
      <c r="D17086" t="s">
        <v>39414</v>
      </c>
      <c r="E17086" t="s">
        <v>28580</v>
      </c>
      <c r="F17086" t="s">
        <v>32920</v>
      </c>
    </row>
    <row r="17087" spans="1:6" x14ac:dyDescent="0.25">
      <c r="A17087" t="s">
        <v>18192</v>
      </c>
      <c r="B17087">
        <v>11</v>
      </c>
      <c r="F17087" t="s">
        <v>62062</v>
      </c>
    </row>
    <row r="17088" spans="1:6" x14ac:dyDescent="0.25">
      <c r="A17088" t="s">
        <v>4950</v>
      </c>
      <c r="B17088">
        <v>11</v>
      </c>
      <c r="C17088" t="b">
        <v>1</v>
      </c>
      <c r="D17088" t="s">
        <v>14382</v>
      </c>
      <c r="E17088" t="s">
        <v>29665</v>
      </c>
      <c r="F17088" t="s">
        <v>50198</v>
      </c>
    </row>
    <row r="17089" spans="1:6" x14ac:dyDescent="0.25">
      <c r="A17089" t="s">
        <v>20790</v>
      </c>
      <c r="B17089">
        <v>11</v>
      </c>
      <c r="C17089" t="b">
        <v>1</v>
      </c>
      <c r="D17089" t="s">
        <v>39418</v>
      </c>
      <c r="E17089" t="s">
        <v>28620</v>
      </c>
      <c r="F17089" t="s">
        <v>50404</v>
      </c>
    </row>
    <row r="17090" spans="1:6" x14ac:dyDescent="0.25">
      <c r="A17090" t="s">
        <v>18853</v>
      </c>
      <c r="B17090">
        <v>11</v>
      </c>
      <c r="F17090" t="s">
        <v>62084</v>
      </c>
    </row>
    <row r="17091" spans="1:6" x14ac:dyDescent="0.25">
      <c r="A17091" t="s">
        <v>11953</v>
      </c>
      <c r="B17091">
        <v>11</v>
      </c>
      <c r="C17091" t="b">
        <v>1</v>
      </c>
      <c r="D17091" t="s">
        <v>50287</v>
      </c>
      <c r="E17091" t="s">
        <v>28620</v>
      </c>
      <c r="F17091" t="s">
        <v>50286</v>
      </c>
    </row>
    <row r="17092" spans="1:6" x14ac:dyDescent="0.25">
      <c r="A17092" t="s">
        <v>8639</v>
      </c>
      <c r="B17092">
        <v>11</v>
      </c>
      <c r="C17092" t="b">
        <v>1</v>
      </c>
      <c r="D17092" t="s">
        <v>39480</v>
      </c>
      <c r="E17092" t="s">
        <v>28567</v>
      </c>
      <c r="F17092" t="s">
        <v>50255</v>
      </c>
    </row>
    <row r="17093" spans="1:6" x14ac:dyDescent="0.25">
      <c r="A17093" t="s">
        <v>67588</v>
      </c>
      <c r="B17093">
        <v>11</v>
      </c>
      <c r="C17093" t="b">
        <v>1</v>
      </c>
      <c r="D17093" t="s">
        <v>39398</v>
      </c>
      <c r="E17093" t="s">
        <v>28580</v>
      </c>
      <c r="F17093" t="s">
        <v>38474</v>
      </c>
    </row>
    <row r="17094" spans="1:6" x14ac:dyDescent="0.25">
      <c r="A17094" t="s">
        <v>67594</v>
      </c>
      <c r="B17094">
        <v>11</v>
      </c>
      <c r="C17094" t="b">
        <v>1</v>
      </c>
      <c r="D17094" t="s">
        <v>39398</v>
      </c>
      <c r="E17094" t="s">
        <v>28580</v>
      </c>
      <c r="F17094" t="s">
        <v>31817</v>
      </c>
    </row>
    <row r="17095" spans="1:6" x14ac:dyDescent="0.25">
      <c r="A17095" t="s">
        <v>20519</v>
      </c>
      <c r="B17095">
        <v>11</v>
      </c>
      <c r="F17095" t="s">
        <v>62085</v>
      </c>
    </row>
    <row r="17096" spans="1:6" x14ac:dyDescent="0.25">
      <c r="A17096" t="s">
        <v>29342</v>
      </c>
      <c r="B17096">
        <v>11</v>
      </c>
      <c r="C17096" t="b">
        <v>0</v>
      </c>
      <c r="D17096" t="s">
        <v>39392</v>
      </c>
      <c r="E17096" t="s">
        <v>28580</v>
      </c>
      <c r="F17096" t="s">
        <v>30657</v>
      </c>
    </row>
    <row r="17097" spans="1:6" x14ac:dyDescent="0.25">
      <c r="A17097" t="s">
        <v>37489</v>
      </c>
      <c r="B17097">
        <v>11</v>
      </c>
      <c r="C17097" t="b">
        <v>1</v>
      </c>
      <c r="D17097" t="s">
        <v>39419</v>
      </c>
      <c r="E17097" t="s">
        <v>28580</v>
      </c>
      <c r="F17097" t="s">
        <v>38351</v>
      </c>
    </row>
    <row r="17098" spans="1:6" x14ac:dyDescent="0.25">
      <c r="A17098" t="s">
        <v>38515</v>
      </c>
      <c r="B17098">
        <v>11</v>
      </c>
    </row>
    <row r="17099" spans="1:6" x14ac:dyDescent="0.25">
      <c r="A17099" t="s">
        <v>27804</v>
      </c>
      <c r="B17099">
        <v>11</v>
      </c>
      <c r="C17099" t="b">
        <v>1</v>
      </c>
      <c r="D17099" t="s">
        <v>39391</v>
      </c>
      <c r="E17099" t="s">
        <v>28567</v>
      </c>
      <c r="F17099" t="s">
        <v>34916</v>
      </c>
    </row>
    <row r="17100" spans="1:6" x14ac:dyDescent="0.25">
      <c r="A17100" t="s">
        <v>29618</v>
      </c>
      <c r="B17100">
        <v>11</v>
      </c>
      <c r="C17100" t="b">
        <v>1</v>
      </c>
      <c r="D17100" t="s">
        <v>39391</v>
      </c>
      <c r="E17100" t="s">
        <v>28567</v>
      </c>
      <c r="F17100" t="s">
        <v>39358</v>
      </c>
    </row>
    <row r="17101" spans="1:6" x14ac:dyDescent="0.25">
      <c r="A17101" t="s">
        <v>8200</v>
      </c>
      <c r="B17101">
        <v>11</v>
      </c>
      <c r="C17101" t="b">
        <v>1</v>
      </c>
      <c r="D17101" t="s">
        <v>39418</v>
      </c>
      <c r="E17101" t="s">
        <v>28620</v>
      </c>
      <c r="F17101" t="s">
        <v>50234</v>
      </c>
    </row>
    <row r="17102" spans="1:6" x14ac:dyDescent="0.25">
      <c r="A17102" t="s">
        <v>29067</v>
      </c>
      <c r="B17102">
        <v>11</v>
      </c>
      <c r="C17102" t="b">
        <v>1</v>
      </c>
      <c r="D17102" t="s">
        <v>39422</v>
      </c>
      <c r="E17102" t="s">
        <v>28580</v>
      </c>
      <c r="F17102" t="s">
        <v>36999</v>
      </c>
    </row>
    <row r="17103" spans="1:6" x14ac:dyDescent="0.25">
      <c r="A17103" t="s">
        <v>66627</v>
      </c>
      <c r="B17103">
        <v>11</v>
      </c>
      <c r="C17103" t="b">
        <v>1</v>
      </c>
      <c r="D17103" t="s">
        <v>39574</v>
      </c>
      <c r="E17103" t="s">
        <v>28567</v>
      </c>
      <c r="F17103" t="s">
        <v>32650</v>
      </c>
    </row>
    <row r="17104" spans="1:6" x14ac:dyDescent="0.25">
      <c r="A17104" t="s">
        <v>29470</v>
      </c>
      <c r="B17104">
        <v>11</v>
      </c>
      <c r="C17104" t="b">
        <v>1</v>
      </c>
      <c r="D17104" t="s">
        <v>39429</v>
      </c>
      <c r="E17104" t="s">
        <v>28580</v>
      </c>
      <c r="F17104" t="s">
        <v>37098</v>
      </c>
    </row>
    <row r="17105" spans="1:6" x14ac:dyDescent="0.25">
      <c r="A17105" t="s">
        <v>28873</v>
      </c>
      <c r="B17105">
        <v>11</v>
      </c>
      <c r="C17105" t="b">
        <v>1</v>
      </c>
      <c r="D17105" t="s">
        <v>39398</v>
      </c>
      <c r="E17105" t="s">
        <v>28580</v>
      </c>
      <c r="F17105" t="s">
        <v>34355</v>
      </c>
    </row>
    <row r="17106" spans="1:6" x14ac:dyDescent="0.25">
      <c r="A17106" t="s">
        <v>22916</v>
      </c>
      <c r="B17106">
        <v>11</v>
      </c>
      <c r="C17106" t="b">
        <v>1</v>
      </c>
      <c r="D17106" t="s">
        <v>39418</v>
      </c>
      <c r="E17106" t="s">
        <v>28620</v>
      </c>
      <c r="F17106" t="s">
        <v>50311</v>
      </c>
    </row>
    <row r="17107" spans="1:6" x14ac:dyDescent="0.25">
      <c r="A17107" t="s">
        <v>67830</v>
      </c>
      <c r="B17107">
        <v>11</v>
      </c>
      <c r="C17107" t="b">
        <v>1</v>
      </c>
      <c r="D17107" t="s">
        <v>39501</v>
      </c>
      <c r="E17107" t="s">
        <v>28625</v>
      </c>
      <c r="F17107" t="s">
        <v>50351</v>
      </c>
    </row>
    <row r="17108" spans="1:6" x14ac:dyDescent="0.25">
      <c r="A17108" t="s">
        <v>26379</v>
      </c>
      <c r="B17108">
        <v>11</v>
      </c>
      <c r="C17108" t="b">
        <v>1</v>
      </c>
      <c r="D17108" t="s">
        <v>39655</v>
      </c>
      <c r="E17108" t="s">
        <v>28924</v>
      </c>
      <c r="F17108" t="s">
        <v>50330</v>
      </c>
    </row>
    <row r="17109" spans="1:6" x14ac:dyDescent="0.25">
      <c r="A17109" t="s">
        <v>558</v>
      </c>
      <c r="B17109">
        <v>11</v>
      </c>
      <c r="C17109" t="b">
        <v>1</v>
      </c>
      <c r="D17109" t="s">
        <v>39523</v>
      </c>
      <c r="E17109" t="s">
        <v>28620</v>
      </c>
      <c r="F17109" t="s">
        <v>50534</v>
      </c>
    </row>
    <row r="17110" spans="1:6" x14ac:dyDescent="0.25">
      <c r="A17110" t="s">
        <v>8381</v>
      </c>
      <c r="B17110">
        <v>11</v>
      </c>
      <c r="C17110" t="b">
        <v>1</v>
      </c>
      <c r="D17110" t="s">
        <v>14429</v>
      </c>
      <c r="E17110" t="s">
        <v>28620</v>
      </c>
      <c r="F17110" t="s">
        <v>49949</v>
      </c>
    </row>
    <row r="17111" spans="1:6" x14ac:dyDescent="0.25">
      <c r="A17111" t="s">
        <v>62095</v>
      </c>
      <c r="B17111">
        <v>11</v>
      </c>
    </row>
    <row r="17112" spans="1:6" x14ac:dyDescent="0.25">
      <c r="A17112" t="s">
        <v>67854</v>
      </c>
      <c r="B17112">
        <v>11</v>
      </c>
      <c r="C17112" t="b">
        <v>1</v>
      </c>
      <c r="D17112" t="s">
        <v>39488</v>
      </c>
      <c r="E17112" t="s">
        <v>29388</v>
      </c>
      <c r="F17112" t="s">
        <v>33690</v>
      </c>
    </row>
    <row r="17113" spans="1:6" x14ac:dyDescent="0.25">
      <c r="A17113" t="s">
        <v>25977</v>
      </c>
      <c r="B17113">
        <v>11</v>
      </c>
      <c r="C17113" t="b">
        <v>1</v>
      </c>
      <c r="D17113" t="s">
        <v>39405</v>
      </c>
      <c r="E17113" t="s">
        <v>28567</v>
      </c>
      <c r="F17113" t="s">
        <v>50246</v>
      </c>
    </row>
    <row r="17114" spans="1:6" x14ac:dyDescent="0.25">
      <c r="A17114" t="s">
        <v>5062</v>
      </c>
      <c r="B17114">
        <v>11</v>
      </c>
      <c r="C17114" t="b">
        <v>1</v>
      </c>
      <c r="D17114" t="s">
        <v>39874</v>
      </c>
      <c r="E17114" t="s">
        <v>28620</v>
      </c>
      <c r="F17114" t="s">
        <v>50223</v>
      </c>
    </row>
    <row r="17115" spans="1:6" x14ac:dyDescent="0.25">
      <c r="A17115" t="s">
        <v>30126</v>
      </c>
      <c r="B17115">
        <v>11</v>
      </c>
      <c r="C17115" t="b">
        <v>1</v>
      </c>
      <c r="D17115" t="s">
        <v>39451</v>
      </c>
      <c r="E17115" t="s">
        <v>28620</v>
      </c>
      <c r="F17115" t="s">
        <v>55223</v>
      </c>
    </row>
    <row r="17116" spans="1:6" x14ac:dyDescent="0.25">
      <c r="A17116" t="s">
        <v>67861</v>
      </c>
      <c r="B17116">
        <v>11</v>
      </c>
      <c r="C17116" t="b">
        <v>1</v>
      </c>
      <c r="D17116" t="s">
        <v>39393</v>
      </c>
      <c r="E17116" t="s">
        <v>28580</v>
      </c>
      <c r="F17116" t="s">
        <v>37185</v>
      </c>
    </row>
    <row r="17117" spans="1:6" x14ac:dyDescent="0.25">
      <c r="A17117" t="s">
        <v>67874</v>
      </c>
      <c r="B17117">
        <v>11</v>
      </c>
      <c r="C17117" t="b">
        <v>1</v>
      </c>
      <c r="D17117" t="s">
        <v>39407</v>
      </c>
      <c r="E17117" t="s">
        <v>28580</v>
      </c>
      <c r="F17117" t="s">
        <v>32705</v>
      </c>
    </row>
    <row r="17118" spans="1:6" x14ac:dyDescent="0.25">
      <c r="A17118" t="s">
        <v>1061</v>
      </c>
      <c r="B17118">
        <v>11</v>
      </c>
      <c r="C17118" t="b">
        <v>1</v>
      </c>
      <c r="D17118" t="s">
        <v>39507</v>
      </c>
      <c r="E17118" t="s">
        <v>28817</v>
      </c>
      <c r="F17118" t="s">
        <v>50332</v>
      </c>
    </row>
    <row r="17119" spans="1:6" x14ac:dyDescent="0.25">
      <c r="A17119" t="s">
        <v>66705</v>
      </c>
      <c r="B17119">
        <v>11</v>
      </c>
      <c r="C17119" t="b">
        <v>1</v>
      </c>
      <c r="D17119" t="s">
        <v>39400</v>
      </c>
      <c r="E17119" t="s">
        <v>28580</v>
      </c>
      <c r="F17119" t="s">
        <v>37279</v>
      </c>
    </row>
    <row r="17120" spans="1:6" x14ac:dyDescent="0.25">
      <c r="A17120" t="s">
        <v>5591</v>
      </c>
      <c r="B17120">
        <v>11</v>
      </c>
      <c r="C17120" t="b">
        <v>0</v>
      </c>
      <c r="D17120" t="s">
        <v>39502</v>
      </c>
      <c r="E17120" t="s">
        <v>28704</v>
      </c>
      <c r="F17120" t="s">
        <v>50178</v>
      </c>
    </row>
    <row r="17121" spans="1:6" x14ac:dyDescent="0.25">
      <c r="A17121" t="s">
        <v>67892</v>
      </c>
      <c r="B17121">
        <v>11</v>
      </c>
      <c r="C17121" t="b">
        <v>1</v>
      </c>
      <c r="D17121" t="s">
        <v>39398</v>
      </c>
      <c r="E17121" t="s">
        <v>28580</v>
      </c>
      <c r="F17121" t="s">
        <v>30532</v>
      </c>
    </row>
    <row r="17122" spans="1:6" x14ac:dyDescent="0.25">
      <c r="A17122" t="s">
        <v>67914</v>
      </c>
      <c r="B17122">
        <v>11</v>
      </c>
      <c r="C17122" t="b">
        <v>1</v>
      </c>
      <c r="D17122" t="s">
        <v>39395</v>
      </c>
      <c r="E17122" t="s">
        <v>28580</v>
      </c>
      <c r="F17122" t="s">
        <v>38125</v>
      </c>
    </row>
    <row r="17123" spans="1:6" x14ac:dyDescent="0.25">
      <c r="A17123" t="s">
        <v>24645</v>
      </c>
      <c r="B17123">
        <v>11</v>
      </c>
      <c r="C17123" t="b">
        <v>1</v>
      </c>
      <c r="D17123" t="s">
        <v>39402</v>
      </c>
      <c r="E17123" t="s">
        <v>28567</v>
      </c>
      <c r="F17123" t="s">
        <v>50250</v>
      </c>
    </row>
    <row r="17124" spans="1:6" x14ac:dyDescent="0.25">
      <c r="A17124" t="s">
        <v>26380</v>
      </c>
      <c r="B17124">
        <v>11</v>
      </c>
      <c r="C17124" t="b">
        <v>1</v>
      </c>
      <c r="D17124" t="s">
        <v>39391</v>
      </c>
      <c r="E17124" t="s">
        <v>28567</v>
      </c>
      <c r="F17124" t="s">
        <v>19077</v>
      </c>
    </row>
    <row r="17125" spans="1:6" x14ac:dyDescent="0.25">
      <c r="A17125" t="s">
        <v>24868</v>
      </c>
      <c r="B17125">
        <v>11</v>
      </c>
      <c r="C17125" t="b">
        <v>1</v>
      </c>
      <c r="D17125" t="s">
        <v>39547</v>
      </c>
      <c r="E17125" t="s">
        <v>28592</v>
      </c>
      <c r="F17125" t="s">
        <v>50434</v>
      </c>
    </row>
    <row r="17126" spans="1:6" x14ac:dyDescent="0.25">
      <c r="A17126" t="s">
        <v>24418</v>
      </c>
      <c r="B17126">
        <v>11</v>
      </c>
      <c r="F17126" t="s">
        <v>62086</v>
      </c>
    </row>
    <row r="17127" spans="1:6" x14ac:dyDescent="0.25">
      <c r="A17127" t="s">
        <v>28874</v>
      </c>
      <c r="B17127">
        <v>11</v>
      </c>
      <c r="C17127" t="b">
        <v>1</v>
      </c>
      <c r="D17127" t="s">
        <v>39398</v>
      </c>
      <c r="E17127" t="s">
        <v>28580</v>
      </c>
      <c r="F17127" t="s">
        <v>34305</v>
      </c>
    </row>
    <row r="17128" spans="1:6" x14ac:dyDescent="0.25">
      <c r="A17128" t="s">
        <v>28987</v>
      </c>
      <c r="B17128">
        <v>11</v>
      </c>
      <c r="C17128" t="b">
        <v>0</v>
      </c>
      <c r="D17128" t="s">
        <v>39407</v>
      </c>
      <c r="E17128" t="s">
        <v>28580</v>
      </c>
      <c r="F17128" t="s">
        <v>36552</v>
      </c>
    </row>
    <row r="17129" spans="1:6" x14ac:dyDescent="0.25">
      <c r="A17129" t="s">
        <v>23470</v>
      </c>
      <c r="B17129">
        <v>11</v>
      </c>
    </row>
    <row r="17130" spans="1:6" x14ac:dyDescent="0.25">
      <c r="A17130" t="s">
        <v>8323</v>
      </c>
      <c r="B17130">
        <v>11</v>
      </c>
      <c r="C17130" t="b">
        <v>1</v>
      </c>
      <c r="D17130" t="s">
        <v>12458</v>
      </c>
      <c r="E17130" t="s">
        <v>28620</v>
      </c>
      <c r="F17130" t="s">
        <v>50277</v>
      </c>
    </row>
    <row r="17131" spans="1:6" x14ac:dyDescent="0.25">
      <c r="A17131" t="s">
        <v>5592</v>
      </c>
      <c r="B17131">
        <v>11</v>
      </c>
      <c r="C17131" t="b">
        <v>1</v>
      </c>
      <c r="D17131" t="s">
        <v>39638</v>
      </c>
      <c r="E17131" t="s">
        <v>29125</v>
      </c>
      <c r="F17131" t="s">
        <v>50716</v>
      </c>
    </row>
    <row r="17132" spans="1:6" x14ac:dyDescent="0.25">
      <c r="A17132" t="s">
        <v>3787</v>
      </c>
      <c r="B17132">
        <v>11</v>
      </c>
      <c r="C17132" t="b">
        <v>1</v>
      </c>
      <c r="D17132" t="s">
        <v>39638</v>
      </c>
      <c r="E17132" t="s">
        <v>29125</v>
      </c>
      <c r="F17132" t="s">
        <v>50270</v>
      </c>
    </row>
    <row r="17133" spans="1:6" x14ac:dyDescent="0.25">
      <c r="A17133" t="s">
        <v>26248</v>
      </c>
      <c r="B17133">
        <v>11</v>
      </c>
      <c r="C17133" t="b">
        <v>1</v>
      </c>
      <c r="D17133" t="s">
        <v>39740</v>
      </c>
      <c r="E17133" t="s">
        <v>30009</v>
      </c>
      <c r="F17133" t="s">
        <v>50433</v>
      </c>
    </row>
    <row r="17134" spans="1:6" x14ac:dyDescent="0.25">
      <c r="A17134" t="s">
        <v>24199</v>
      </c>
      <c r="B17134">
        <v>11</v>
      </c>
      <c r="C17134" t="b">
        <v>1</v>
      </c>
      <c r="D17134" t="s">
        <v>44699</v>
      </c>
      <c r="E17134" t="s">
        <v>28713</v>
      </c>
      <c r="F17134" t="s">
        <v>50210</v>
      </c>
    </row>
    <row r="17135" spans="1:6" x14ac:dyDescent="0.25">
      <c r="A17135" t="s">
        <v>4309</v>
      </c>
      <c r="B17135">
        <v>11</v>
      </c>
      <c r="C17135" t="b">
        <v>1</v>
      </c>
      <c r="D17135" t="s">
        <v>14621</v>
      </c>
      <c r="E17135" t="s">
        <v>28817</v>
      </c>
      <c r="F17135" t="s">
        <v>49990</v>
      </c>
    </row>
    <row r="17136" spans="1:6" x14ac:dyDescent="0.25">
      <c r="A17136" t="s">
        <v>27014</v>
      </c>
      <c r="B17136">
        <v>11</v>
      </c>
      <c r="C17136" t="b">
        <v>1</v>
      </c>
      <c r="D17136" t="s">
        <v>39391</v>
      </c>
      <c r="E17136" t="s">
        <v>28567</v>
      </c>
      <c r="F17136" t="s">
        <v>50401</v>
      </c>
    </row>
    <row r="17137" spans="1:6" x14ac:dyDescent="0.25">
      <c r="A17137" t="s">
        <v>68133</v>
      </c>
      <c r="B17137">
        <v>11</v>
      </c>
      <c r="C17137" t="b">
        <v>1</v>
      </c>
      <c r="D17137" t="s">
        <v>39402</v>
      </c>
      <c r="E17137" t="s">
        <v>28567</v>
      </c>
      <c r="F17137" t="s">
        <v>37886</v>
      </c>
    </row>
    <row r="17138" spans="1:6" x14ac:dyDescent="0.25">
      <c r="A17138" t="s">
        <v>22585</v>
      </c>
      <c r="B17138">
        <v>11</v>
      </c>
      <c r="C17138" t="b">
        <v>1</v>
      </c>
      <c r="D17138" t="s">
        <v>39391</v>
      </c>
      <c r="E17138" t="s">
        <v>28567</v>
      </c>
      <c r="F17138" t="s">
        <v>50426</v>
      </c>
    </row>
    <row r="17139" spans="1:6" x14ac:dyDescent="0.25">
      <c r="A17139" t="s">
        <v>14542</v>
      </c>
      <c r="B17139">
        <v>11</v>
      </c>
      <c r="C17139" t="b">
        <v>1</v>
      </c>
      <c r="D17139" t="s">
        <v>14401</v>
      </c>
      <c r="E17139" t="s">
        <v>28620</v>
      </c>
      <c r="F17139" t="s">
        <v>50634</v>
      </c>
    </row>
    <row r="17140" spans="1:6" x14ac:dyDescent="0.25">
      <c r="A17140" t="s">
        <v>65418</v>
      </c>
      <c r="B17140">
        <v>11</v>
      </c>
      <c r="C17140" t="b">
        <v>1</v>
      </c>
      <c r="D17140" t="s">
        <v>39414</v>
      </c>
      <c r="E17140" t="s">
        <v>28580</v>
      </c>
      <c r="F17140" t="s">
        <v>37590</v>
      </c>
    </row>
    <row r="17141" spans="1:6" x14ac:dyDescent="0.25">
      <c r="A17141" t="s">
        <v>68394</v>
      </c>
      <c r="B17141">
        <v>11</v>
      </c>
      <c r="C17141" t="b">
        <v>1</v>
      </c>
      <c r="D17141" t="s">
        <v>12458</v>
      </c>
      <c r="E17141" t="s">
        <v>28620</v>
      </c>
      <c r="F17141" t="s">
        <v>37802</v>
      </c>
    </row>
    <row r="17142" spans="1:6" x14ac:dyDescent="0.25">
      <c r="A17142" t="s">
        <v>68176</v>
      </c>
      <c r="B17142">
        <v>11</v>
      </c>
      <c r="C17142" t="b">
        <v>1</v>
      </c>
      <c r="D17142" t="s">
        <v>39402</v>
      </c>
      <c r="E17142" t="s">
        <v>28567</v>
      </c>
      <c r="F17142" t="s">
        <v>30798</v>
      </c>
    </row>
    <row r="17143" spans="1:6" x14ac:dyDescent="0.25">
      <c r="A17143" t="s">
        <v>68184</v>
      </c>
      <c r="B17143">
        <v>11</v>
      </c>
      <c r="C17143" t="b">
        <v>1</v>
      </c>
      <c r="D17143" t="s">
        <v>39405</v>
      </c>
      <c r="E17143" t="s">
        <v>28567</v>
      </c>
      <c r="F17143" t="s">
        <v>32289</v>
      </c>
    </row>
    <row r="17144" spans="1:6" x14ac:dyDescent="0.25">
      <c r="A17144" t="s">
        <v>19703</v>
      </c>
      <c r="B17144">
        <v>11</v>
      </c>
      <c r="C17144" t="b">
        <v>1</v>
      </c>
      <c r="D17144" t="s">
        <v>39402</v>
      </c>
      <c r="E17144" t="s">
        <v>28567</v>
      </c>
      <c r="F17144" t="s">
        <v>50417</v>
      </c>
    </row>
    <row r="17145" spans="1:6" x14ac:dyDescent="0.25">
      <c r="A17145" t="s">
        <v>19692</v>
      </c>
      <c r="B17145">
        <v>11</v>
      </c>
      <c r="C17145" t="b">
        <v>1</v>
      </c>
      <c r="D17145" t="s">
        <v>39402</v>
      </c>
      <c r="E17145" t="s">
        <v>28567</v>
      </c>
      <c r="F17145" t="s">
        <v>50415</v>
      </c>
    </row>
    <row r="17146" spans="1:6" x14ac:dyDescent="0.25">
      <c r="A17146" t="s">
        <v>23763</v>
      </c>
      <c r="B17146">
        <v>11</v>
      </c>
      <c r="C17146" t="b">
        <v>1</v>
      </c>
      <c r="D17146" t="s">
        <v>27688</v>
      </c>
      <c r="E17146" t="s">
        <v>28567</v>
      </c>
      <c r="F17146" t="s">
        <v>36028</v>
      </c>
    </row>
    <row r="17147" spans="1:6" x14ac:dyDescent="0.25">
      <c r="A17147" t="s">
        <v>8204</v>
      </c>
      <c r="B17147">
        <v>11</v>
      </c>
      <c r="C17147" t="b">
        <v>1</v>
      </c>
      <c r="D17147" t="s">
        <v>39545</v>
      </c>
      <c r="E17147" t="s">
        <v>28620</v>
      </c>
      <c r="F17147" t="s">
        <v>49941</v>
      </c>
    </row>
    <row r="17148" spans="1:6" x14ac:dyDescent="0.25">
      <c r="A17148" t="s">
        <v>23623</v>
      </c>
      <c r="B17148">
        <v>11</v>
      </c>
      <c r="C17148" t="b">
        <v>1</v>
      </c>
      <c r="D17148" t="s">
        <v>39710</v>
      </c>
      <c r="E17148" t="s">
        <v>28948</v>
      </c>
      <c r="F17148" t="s">
        <v>50200</v>
      </c>
    </row>
    <row r="17149" spans="1:6" x14ac:dyDescent="0.25">
      <c r="A17149" t="s">
        <v>22831</v>
      </c>
      <c r="B17149">
        <v>11</v>
      </c>
      <c r="C17149" t="b">
        <v>1</v>
      </c>
      <c r="D17149" t="s">
        <v>39581</v>
      </c>
      <c r="E17149" t="s">
        <v>29665</v>
      </c>
      <c r="F17149" t="s">
        <v>50354</v>
      </c>
    </row>
    <row r="17150" spans="1:6" x14ac:dyDescent="0.25">
      <c r="A17150" t="s">
        <v>7252</v>
      </c>
      <c r="B17150">
        <v>11</v>
      </c>
      <c r="C17150" t="b">
        <v>1</v>
      </c>
      <c r="D17150" t="s">
        <v>12451</v>
      </c>
      <c r="E17150" t="s">
        <v>28600</v>
      </c>
      <c r="F17150" t="s">
        <v>50146</v>
      </c>
    </row>
    <row r="17151" spans="1:6" x14ac:dyDescent="0.25">
      <c r="A17151" t="s">
        <v>10986</v>
      </c>
      <c r="B17151">
        <v>11</v>
      </c>
      <c r="C17151" t="b">
        <v>1</v>
      </c>
      <c r="D17151" t="s">
        <v>44366</v>
      </c>
      <c r="E17151" t="s">
        <v>28620</v>
      </c>
      <c r="F17151" t="s">
        <v>50711</v>
      </c>
    </row>
    <row r="17152" spans="1:6" x14ac:dyDescent="0.25">
      <c r="A17152" t="s">
        <v>23865</v>
      </c>
      <c r="B17152">
        <v>11</v>
      </c>
      <c r="F17152" t="s">
        <v>62087</v>
      </c>
    </row>
    <row r="17153" spans="1:6" x14ac:dyDescent="0.25">
      <c r="A17153" t="s">
        <v>4820</v>
      </c>
      <c r="B17153">
        <v>11</v>
      </c>
      <c r="C17153" t="b">
        <v>1</v>
      </c>
      <c r="D17153" t="s">
        <v>39435</v>
      </c>
      <c r="E17153" t="s">
        <v>28817</v>
      </c>
      <c r="F17153" t="s">
        <v>50218</v>
      </c>
    </row>
    <row r="17154" spans="1:6" x14ac:dyDescent="0.25">
      <c r="A17154" t="s">
        <v>19751</v>
      </c>
      <c r="B17154">
        <v>11</v>
      </c>
      <c r="C17154" t="b">
        <v>1</v>
      </c>
      <c r="D17154" t="s">
        <v>39853</v>
      </c>
      <c r="E17154" t="s">
        <v>28924</v>
      </c>
      <c r="F17154" t="s">
        <v>50430</v>
      </c>
    </row>
    <row r="17155" spans="1:6" x14ac:dyDescent="0.25">
      <c r="A17155" t="s">
        <v>11185</v>
      </c>
      <c r="B17155">
        <v>11</v>
      </c>
      <c r="C17155" t="b">
        <v>1</v>
      </c>
      <c r="D17155" t="s">
        <v>40559</v>
      </c>
      <c r="E17155" t="s">
        <v>28924</v>
      </c>
      <c r="F17155" t="s">
        <v>50529</v>
      </c>
    </row>
    <row r="17156" spans="1:6" x14ac:dyDescent="0.25">
      <c r="A17156" t="s">
        <v>29619</v>
      </c>
      <c r="B17156">
        <v>11</v>
      </c>
      <c r="C17156" t="b">
        <v>1</v>
      </c>
      <c r="D17156" t="s">
        <v>39391</v>
      </c>
      <c r="E17156" t="s">
        <v>28567</v>
      </c>
      <c r="F17156" t="s">
        <v>35225</v>
      </c>
    </row>
    <row r="17157" spans="1:6" x14ac:dyDescent="0.25">
      <c r="A17157" t="s">
        <v>20807</v>
      </c>
      <c r="B17157">
        <v>11</v>
      </c>
      <c r="C17157" t="b">
        <v>1</v>
      </c>
      <c r="D17157" t="s">
        <v>39402</v>
      </c>
      <c r="E17157" t="s">
        <v>28567</v>
      </c>
      <c r="F17157" t="s">
        <v>50251</v>
      </c>
    </row>
    <row r="17158" spans="1:6" x14ac:dyDescent="0.25">
      <c r="A17158" t="s">
        <v>68322</v>
      </c>
      <c r="B17158">
        <v>11</v>
      </c>
      <c r="C17158" t="b">
        <v>0</v>
      </c>
      <c r="D17158" t="s">
        <v>39407</v>
      </c>
      <c r="E17158" t="s">
        <v>28580</v>
      </c>
      <c r="F17158" t="s">
        <v>32913</v>
      </c>
    </row>
    <row r="17159" spans="1:6" x14ac:dyDescent="0.25">
      <c r="A17159" t="s">
        <v>28988</v>
      </c>
      <c r="B17159">
        <v>11</v>
      </c>
      <c r="C17159" t="b">
        <v>1</v>
      </c>
      <c r="D17159" t="s">
        <v>39407</v>
      </c>
      <c r="E17159" t="s">
        <v>28580</v>
      </c>
      <c r="F17159" t="s">
        <v>30670</v>
      </c>
    </row>
    <row r="17160" spans="1:6" x14ac:dyDescent="0.25">
      <c r="A17160" t="s">
        <v>3985</v>
      </c>
      <c r="B17160">
        <v>11</v>
      </c>
      <c r="C17160" t="b">
        <v>1</v>
      </c>
      <c r="D17160" t="s">
        <v>41678</v>
      </c>
      <c r="E17160" t="s">
        <v>28620</v>
      </c>
      <c r="F17160" t="s">
        <v>60730</v>
      </c>
    </row>
    <row r="17161" spans="1:6" x14ac:dyDescent="0.25">
      <c r="A17161" t="s">
        <v>24751</v>
      </c>
      <c r="B17161">
        <v>11</v>
      </c>
      <c r="C17161" t="b">
        <v>1</v>
      </c>
      <c r="D17161" t="s">
        <v>39451</v>
      </c>
      <c r="E17161" t="s">
        <v>28620</v>
      </c>
      <c r="F17161" t="s">
        <v>50322</v>
      </c>
    </row>
    <row r="17162" spans="1:6" x14ac:dyDescent="0.25">
      <c r="A17162" t="s">
        <v>29795</v>
      </c>
      <c r="B17162">
        <v>11</v>
      </c>
      <c r="C17162" t="b">
        <v>1</v>
      </c>
      <c r="D17162" t="s">
        <v>39402</v>
      </c>
      <c r="E17162" t="s">
        <v>28567</v>
      </c>
      <c r="F17162" t="s">
        <v>38437</v>
      </c>
    </row>
    <row r="17163" spans="1:6" x14ac:dyDescent="0.25">
      <c r="A17163" t="s">
        <v>68460</v>
      </c>
      <c r="B17163">
        <v>11</v>
      </c>
      <c r="C17163" t="b">
        <v>1</v>
      </c>
      <c r="D17163" t="s">
        <v>39423</v>
      </c>
      <c r="E17163" t="s">
        <v>28567</v>
      </c>
      <c r="F17163" t="s">
        <v>38360</v>
      </c>
    </row>
    <row r="17164" spans="1:6" x14ac:dyDescent="0.25">
      <c r="A17164" t="s">
        <v>68465</v>
      </c>
      <c r="B17164">
        <v>11</v>
      </c>
      <c r="C17164" t="b">
        <v>1</v>
      </c>
      <c r="D17164" t="s">
        <v>39395</v>
      </c>
      <c r="E17164" t="s">
        <v>28580</v>
      </c>
      <c r="F17164" t="s">
        <v>30456</v>
      </c>
    </row>
    <row r="17165" spans="1:6" x14ac:dyDescent="0.25">
      <c r="A17165" t="s">
        <v>8552</v>
      </c>
      <c r="B17165">
        <v>11</v>
      </c>
      <c r="C17165" t="b">
        <v>1</v>
      </c>
      <c r="D17165" t="s">
        <v>39603</v>
      </c>
      <c r="E17165" t="s">
        <v>28600</v>
      </c>
      <c r="F17165" t="s">
        <v>50126</v>
      </c>
    </row>
    <row r="17166" spans="1:6" x14ac:dyDescent="0.25">
      <c r="A17166" t="s">
        <v>15862</v>
      </c>
      <c r="B17166">
        <v>11</v>
      </c>
      <c r="C17166" t="b">
        <v>1</v>
      </c>
      <c r="D17166" t="s">
        <v>41391</v>
      </c>
      <c r="E17166" t="s">
        <v>30009</v>
      </c>
      <c r="F17166" t="s">
        <v>50327</v>
      </c>
    </row>
    <row r="17167" spans="1:6" x14ac:dyDescent="0.25">
      <c r="A17167" t="s">
        <v>68478</v>
      </c>
      <c r="B17167">
        <v>11</v>
      </c>
      <c r="C17167" t="b">
        <v>1</v>
      </c>
      <c r="D17167" t="s">
        <v>39407</v>
      </c>
      <c r="E17167" t="s">
        <v>28580</v>
      </c>
      <c r="F17167" t="s">
        <v>35444</v>
      </c>
    </row>
    <row r="17168" spans="1:6" x14ac:dyDescent="0.25">
      <c r="A17168" t="s">
        <v>68497</v>
      </c>
      <c r="B17168">
        <v>11</v>
      </c>
      <c r="C17168" t="b">
        <v>1</v>
      </c>
      <c r="D17168" t="s">
        <v>39391</v>
      </c>
      <c r="E17168" t="s">
        <v>28567</v>
      </c>
      <c r="F17168" t="s">
        <v>35005</v>
      </c>
    </row>
    <row r="17169" spans="1:6" x14ac:dyDescent="0.25">
      <c r="A17169" t="s">
        <v>19795</v>
      </c>
      <c r="B17169">
        <v>11</v>
      </c>
      <c r="C17169" t="b">
        <v>1</v>
      </c>
      <c r="D17169" t="s">
        <v>39418</v>
      </c>
      <c r="E17169" t="s">
        <v>28620</v>
      </c>
      <c r="F17169" t="s">
        <v>50431</v>
      </c>
    </row>
    <row r="17170" spans="1:6" x14ac:dyDescent="0.25">
      <c r="A17170" t="s">
        <v>24316</v>
      </c>
      <c r="B17170">
        <v>11</v>
      </c>
      <c r="C17170" t="b">
        <v>1</v>
      </c>
      <c r="D17170" t="s">
        <v>39430</v>
      </c>
      <c r="E17170" t="s">
        <v>28567</v>
      </c>
      <c r="F17170" t="s">
        <v>38840</v>
      </c>
    </row>
    <row r="17171" spans="1:6" x14ac:dyDescent="0.25">
      <c r="A17171" t="s">
        <v>29116</v>
      </c>
      <c r="B17171">
        <v>11</v>
      </c>
      <c r="C17171" t="b">
        <v>1</v>
      </c>
      <c r="D17171" t="s">
        <v>39597</v>
      </c>
      <c r="E17171" t="s">
        <v>28567</v>
      </c>
      <c r="F17171" t="s">
        <v>31603</v>
      </c>
    </row>
    <row r="17172" spans="1:6" x14ac:dyDescent="0.25">
      <c r="A17172" t="s">
        <v>8655</v>
      </c>
      <c r="B17172">
        <v>11</v>
      </c>
      <c r="C17172" t="b">
        <v>1</v>
      </c>
      <c r="D17172" t="s">
        <v>14576</v>
      </c>
      <c r="E17172" t="s">
        <v>28704</v>
      </c>
      <c r="F17172" t="s">
        <v>50216</v>
      </c>
    </row>
    <row r="17173" spans="1:6" x14ac:dyDescent="0.25">
      <c r="A17173" t="s">
        <v>29798</v>
      </c>
      <c r="B17173">
        <v>11</v>
      </c>
      <c r="C17173" t="b">
        <v>1</v>
      </c>
      <c r="D17173" t="s">
        <v>39402</v>
      </c>
      <c r="E17173" t="s">
        <v>28567</v>
      </c>
      <c r="F17173" t="s">
        <v>30434</v>
      </c>
    </row>
    <row r="17174" spans="1:6" x14ac:dyDescent="0.25">
      <c r="A17174" t="s">
        <v>18342</v>
      </c>
      <c r="B17174">
        <v>11</v>
      </c>
      <c r="C17174" t="b">
        <v>1</v>
      </c>
      <c r="D17174" t="s">
        <v>40788</v>
      </c>
      <c r="E17174" t="s">
        <v>28813</v>
      </c>
      <c r="F17174" t="s">
        <v>50363</v>
      </c>
    </row>
    <row r="17175" spans="1:6" x14ac:dyDescent="0.25">
      <c r="A17175" t="s">
        <v>28182</v>
      </c>
      <c r="B17175">
        <v>11</v>
      </c>
      <c r="C17175" t="b">
        <v>1</v>
      </c>
      <c r="D17175" t="s">
        <v>41007</v>
      </c>
      <c r="E17175" t="s">
        <v>28625</v>
      </c>
      <c r="F17175" t="s">
        <v>50355</v>
      </c>
    </row>
    <row r="17176" spans="1:6" x14ac:dyDescent="0.25">
      <c r="A17176" t="s">
        <v>21650</v>
      </c>
      <c r="B17176">
        <v>11</v>
      </c>
      <c r="C17176" t="b">
        <v>1</v>
      </c>
      <c r="D17176" t="s">
        <v>39466</v>
      </c>
      <c r="E17176" t="s">
        <v>28580</v>
      </c>
      <c r="F17176" t="s">
        <v>34831</v>
      </c>
    </row>
    <row r="17177" spans="1:6" x14ac:dyDescent="0.25">
      <c r="A17177" t="s">
        <v>11444</v>
      </c>
      <c r="B17177">
        <v>11</v>
      </c>
      <c r="C17177" t="b">
        <v>1</v>
      </c>
      <c r="D17177" t="s">
        <v>39765</v>
      </c>
      <c r="E17177" t="s">
        <v>28625</v>
      </c>
      <c r="F17177" t="s">
        <v>56655</v>
      </c>
    </row>
    <row r="17178" spans="1:6" x14ac:dyDescent="0.25">
      <c r="A17178" t="s">
        <v>27241</v>
      </c>
      <c r="B17178">
        <v>11</v>
      </c>
      <c r="F17178" t="s">
        <v>62088</v>
      </c>
    </row>
    <row r="17179" spans="1:6" x14ac:dyDescent="0.25">
      <c r="A17179" t="s">
        <v>68589</v>
      </c>
      <c r="B17179">
        <v>11</v>
      </c>
      <c r="C17179" t="b">
        <v>1</v>
      </c>
      <c r="D17179" t="s">
        <v>39442</v>
      </c>
      <c r="E17179" t="s">
        <v>28580</v>
      </c>
      <c r="F17179" t="s">
        <v>37178</v>
      </c>
    </row>
    <row r="17180" spans="1:6" x14ac:dyDescent="0.25">
      <c r="A17180" t="s">
        <v>68592</v>
      </c>
      <c r="B17180">
        <v>11</v>
      </c>
      <c r="C17180" t="b">
        <v>1</v>
      </c>
      <c r="D17180" t="s">
        <v>39402</v>
      </c>
      <c r="E17180" t="s">
        <v>28567</v>
      </c>
      <c r="F17180" t="s">
        <v>23219</v>
      </c>
    </row>
    <row r="17181" spans="1:6" x14ac:dyDescent="0.25">
      <c r="A17181" t="s">
        <v>68638</v>
      </c>
      <c r="B17181">
        <v>11</v>
      </c>
      <c r="C17181" t="b">
        <v>1</v>
      </c>
      <c r="D17181" t="s">
        <v>39393</v>
      </c>
      <c r="E17181" t="s">
        <v>28580</v>
      </c>
      <c r="F17181" t="s">
        <v>31110</v>
      </c>
    </row>
    <row r="17182" spans="1:6" x14ac:dyDescent="0.25">
      <c r="A17182" t="s">
        <v>23552</v>
      </c>
      <c r="B17182">
        <v>11</v>
      </c>
      <c r="C17182" t="b">
        <v>1</v>
      </c>
      <c r="D17182" t="s">
        <v>39437</v>
      </c>
      <c r="E17182" t="s">
        <v>28620</v>
      </c>
      <c r="F17182" t="s">
        <v>50307</v>
      </c>
    </row>
    <row r="17183" spans="1:6" x14ac:dyDescent="0.25">
      <c r="A17183" t="s">
        <v>68633</v>
      </c>
      <c r="B17183">
        <v>11</v>
      </c>
      <c r="C17183" t="b">
        <v>1</v>
      </c>
      <c r="D17183" t="s">
        <v>39405</v>
      </c>
      <c r="E17183" t="s">
        <v>28567</v>
      </c>
      <c r="F17183" t="s">
        <v>33650</v>
      </c>
    </row>
    <row r="17184" spans="1:6" x14ac:dyDescent="0.25">
      <c r="A17184" t="s">
        <v>10707</v>
      </c>
      <c r="B17184">
        <v>11</v>
      </c>
      <c r="C17184" t="b">
        <v>1</v>
      </c>
      <c r="D17184" t="s">
        <v>39521</v>
      </c>
      <c r="E17184" t="s">
        <v>28672</v>
      </c>
      <c r="F17184" t="s">
        <v>50571</v>
      </c>
    </row>
    <row r="17185" spans="1:6" x14ac:dyDescent="0.25">
      <c r="A17185" t="s">
        <v>8306</v>
      </c>
      <c r="B17185">
        <v>11</v>
      </c>
      <c r="C17185" t="b">
        <v>1</v>
      </c>
      <c r="D17185" t="s">
        <v>39418</v>
      </c>
      <c r="E17185" t="s">
        <v>28620</v>
      </c>
      <c r="F17185" t="s">
        <v>50238</v>
      </c>
    </row>
    <row r="17186" spans="1:6" x14ac:dyDescent="0.25">
      <c r="A17186" t="s">
        <v>24638</v>
      </c>
      <c r="B17186">
        <v>11</v>
      </c>
      <c r="C17186" t="b">
        <v>1</v>
      </c>
      <c r="D17186" t="s">
        <v>39418</v>
      </c>
      <c r="E17186" t="s">
        <v>28620</v>
      </c>
      <c r="F17186" t="s">
        <v>50306</v>
      </c>
    </row>
    <row r="17187" spans="1:6" x14ac:dyDescent="0.25">
      <c r="A17187" t="s">
        <v>67061</v>
      </c>
      <c r="B17187">
        <v>11</v>
      </c>
      <c r="C17187" t="b">
        <v>1</v>
      </c>
      <c r="D17187" t="s">
        <v>39394</v>
      </c>
      <c r="E17187" t="s">
        <v>28580</v>
      </c>
      <c r="F17187" t="s">
        <v>33993</v>
      </c>
    </row>
    <row r="17188" spans="1:6" x14ac:dyDescent="0.25">
      <c r="A17188" t="s">
        <v>5386</v>
      </c>
      <c r="B17188">
        <v>11</v>
      </c>
      <c r="C17188" t="b">
        <v>1</v>
      </c>
      <c r="D17188" t="s">
        <v>39451</v>
      </c>
      <c r="E17188" t="s">
        <v>28620</v>
      </c>
      <c r="F17188" t="s">
        <v>50268</v>
      </c>
    </row>
    <row r="17189" spans="1:6" x14ac:dyDescent="0.25">
      <c r="A17189" t="s">
        <v>19594</v>
      </c>
      <c r="B17189">
        <v>11</v>
      </c>
      <c r="C17189" t="b">
        <v>1</v>
      </c>
      <c r="D17189" t="s">
        <v>39425</v>
      </c>
      <c r="E17189" t="s">
        <v>28592</v>
      </c>
      <c r="F17189" t="s">
        <v>50153</v>
      </c>
    </row>
    <row r="17190" spans="1:6" x14ac:dyDescent="0.25">
      <c r="A17190" t="s">
        <v>68744</v>
      </c>
      <c r="B17190">
        <v>11</v>
      </c>
      <c r="C17190" t="b">
        <v>1</v>
      </c>
      <c r="D17190" t="s">
        <v>39538</v>
      </c>
      <c r="E17190" t="s">
        <v>28567</v>
      </c>
      <c r="F17190" t="s">
        <v>32978</v>
      </c>
    </row>
    <row r="17191" spans="1:6" x14ac:dyDescent="0.25">
      <c r="A17191" t="s">
        <v>19683</v>
      </c>
      <c r="B17191">
        <v>11</v>
      </c>
      <c r="C17191" t="b">
        <v>1</v>
      </c>
      <c r="D17191" t="s">
        <v>39701</v>
      </c>
      <c r="E17191" t="s">
        <v>28704</v>
      </c>
      <c r="F17191" t="s">
        <v>50183</v>
      </c>
    </row>
    <row r="17192" spans="1:6" x14ac:dyDescent="0.25">
      <c r="A17192" t="s">
        <v>26257</v>
      </c>
      <c r="B17192">
        <v>11</v>
      </c>
      <c r="C17192" t="b">
        <v>1</v>
      </c>
      <c r="D17192" t="s">
        <v>39443</v>
      </c>
      <c r="E17192" t="s">
        <v>28567</v>
      </c>
      <c r="F17192" t="s">
        <v>36265</v>
      </c>
    </row>
    <row r="17193" spans="1:6" x14ac:dyDescent="0.25">
      <c r="A17193" t="s">
        <v>8209</v>
      </c>
      <c r="B17193">
        <v>11</v>
      </c>
      <c r="C17193" t="b">
        <v>1</v>
      </c>
      <c r="D17193" t="s">
        <v>14421</v>
      </c>
      <c r="E17193" t="s">
        <v>28948</v>
      </c>
      <c r="F17193" t="s">
        <v>50195</v>
      </c>
    </row>
    <row r="17194" spans="1:6" x14ac:dyDescent="0.25">
      <c r="A17194" t="s">
        <v>23107</v>
      </c>
      <c r="B17194">
        <v>11</v>
      </c>
      <c r="C17194" t="b">
        <v>1</v>
      </c>
      <c r="D17194" t="s">
        <v>45535</v>
      </c>
      <c r="E17194" t="s">
        <v>30009</v>
      </c>
      <c r="F17194" t="s">
        <v>50364</v>
      </c>
    </row>
    <row r="17195" spans="1:6" x14ac:dyDescent="0.25">
      <c r="A17195" t="s">
        <v>68770</v>
      </c>
      <c r="B17195">
        <v>11</v>
      </c>
      <c r="C17195" t="b">
        <v>1</v>
      </c>
      <c r="D17195" t="s">
        <v>39427</v>
      </c>
      <c r="E17195" t="s">
        <v>28592</v>
      </c>
      <c r="F17195" t="s">
        <v>24188</v>
      </c>
    </row>
    <row r="17196" spans="1:6" x14ac:dyDescent="0.25">
      <c r="A17196" t="s">
        <v>21334</v>
      </c>
      <c r="B17196">
        <v>11</v>
      </c>
      <c r="C17196" t="b">
        <v>1</v>
      </c>
      <c r="D17196" t="s">
        <v>39465</v>
      </c>
      <c r="E17196" t="s">
        <v>29277</v>
      </c>
      <c r="F17196" t="s">
        <v>50170</v>
      </c>
    </row>
    <row r="17197" spans="1:6" x14ac:dyDescent="0.25">
      <c r="A17197" t="s">
        <v>27448</v>
      </c>
      <c r="B17197">
        <v>11</v>
      </c>
      <c r="F17197" t="s">
        <v>62077</v>
      </c>
    </row>
    <row r="17198" spans="1:6" x14ac:dyDescent="0.25">
      <c r="A17198" t="s">
        <v>68777</v>
      </c>
      <c r="B17198">
        <v>11</v>
      </c>
      <c r="C17198" t="b">
        <v>0</v>
      </c>
      <c r="D17198" t="s">
        <v>39496</v>
      </c>
      <c r="E17198" t="s">
        <v>28580</v>
      </c>
      <c r="F17198" t="s">
        <v>37520</v>
      </c>
    </row>
    <row r="17199" spans="1:6" x14ac:dyDescent="0.25">
      <c r="A17199" t="s">
        <v>22550</v>
      </c>
      <c r="B17199">
        <v>11</v>
      </c>
      <c r="C17199" t="b">
        <v>1</v>
      </c>
      <c r="D17199" t="s">
        <v>41007</v>
      </c>
      <c r="E17199" t="s">
        <v>28625</v>
      </c>
      <c r="F17199" t="s">
        <v>50358</v>
      </c>
    </row>
    <row r="17200" spans="1:6" x14ac:dyDescent="0.25">
      <c r="A17200" t="s">
        <v>23691</v>
      </c>
      <c r="B17200">
        <v>11</v>
      </c>
      <c r="C17200" t="b">
        <v>1</v>
      </c>
      <c r="D17200" t="s">
        <v>39397</v>
      </c>
      <c r="E17200" t="s">
        <v>28567</v>
      </c>
      <c r="F17200" t="s">
        <v>50413</v>
      </c>
    </row>
    <row r="17201" spans="1:6" x14ac:dyDescent="0.25">
      <c r="A17201" t="s">
        <v>27442</v>
      </c>
      <c r="B17201">
        <v>11</v>
      </c>
      <c r="C17201" t="b">
        <v>0</v>
      </c>
      <c r="D17201" t="s">
        <v>39400</v>
      </c>
      <c r="E17201" t="s">
        <v>28580</v>
      </c>
      <c r="F17201" t="s">
        <v>30983</v>
      </c>
    </row>
    <row r="17202" spans="1:6" x14ac:dyDescent="0.25">
      <c r="A17202" t="s">
        <v>64852</v>
      </c>
      <c r="B17202">
        <v>11</v>
      </c>
      <c r="C17202" t="b">
        <v>1</v>
      </c>
      <c r="D17202" t="s">
        <v>39472</v>
      </c>
      <c r="E17202" t="s">
        <v>28580</v>
      </c>
      <c r="F17202" t="s">
        <v>34647</v>
      </c>
    </row>
    <row r="17203" spans="1:6" x14ac:dyDescent="0.25">
      <c r="A17203" t="s">
        <v>30098</v>
      </c>
      <c r="B17203">
        <v>11</v>
      </c>
      <c r="C17203" t="b">
        <v>1</v>
      </c>
      <c r="D17203" t="s">
        <v>14396</v>
      </c>
      <c r="E17203" t="s">
        <v>28572</v>
      </c>
      <c r="F17203" t="s">
        <v>50203</v>
      </c>
    </row>
    <row r="17204" spans="1:6" x14ac:dyDescent="0.25">
      <c r="A17204" t="s">
        <v>20968</v>
      </c>
      <c r="B17204">
        <v>11</v>
      </c>
      <c r="C17204" t="b">
        <v>1</v>
      </c>
      <c r="D17204" t="s">
        <v>39391</v>
      </c>
      <c r="E17204" t="s">
        <v>28567</v>
      </c>
      <c r="F17204" t="s">
        <v>50254</v>
      </c>
    </row>
    <row r="17205" spans="1:6" x14ac:dyDescent="0.25">
      <c r="A17205" t="s">
        <v>11844</v>
      </c>
      <c r="B17205">
        <v>11</v>
      </c>
      <c r="C17205" t="b">
        <v>1</v>
      </c>
      <c r="D17205" t="s">
        <v>39418</v>
      </c>
      <c r="E17205" t="s">
        <v>28620</v>
      </c>
      <c r="F17205" t="s">
        <v>50590</v>
      </c>
    </row>
    <row r="17206" spans="1:6" x14ac:dyDescent="0.25">
      <c r="A17206" t="s">
        <v>15854</v>
      </c>
      <c r="B17206">
        <v>11</v>
      </c>
      <c r="C17206" t="b">
        <v>1</v>
      </c>
      <c r="D17206" t="s">
        <v>40467</v>
      </c>
      <c r="E17206" t="s">
        <v>30009</v>
      </c>
      <c r="F17206" t="s">
        <v>50229</v>
      </c>
    </row>
    <row r="17207" spans="1:6" x14ac:dyDescent="0.25">
      <c r="A17207" t="s">
        <v>5072</v>
      </c>
      <c r="B17207">
        <v>11</v>
      </c>
      <c r="C17207" t="b">
        <v>1</v>
      </c>
      <c r="D17207" t="s">
        <v>14380</v>
      </c>
      <c r="E17207" t="s">
        <v>28567</v>
      </c>
      <c r="F17207" t="s">
        <v>50256</v>
      </c>
    </row>
    <row r="17208" spans="1:6" x14ac:dyDescent="0.25">
      <c r="A17208" t="s">
        <v>68869</v>
      </c>
      <c r="B17208">
        <v>11</v>
      </c>
      <c r="C17208" t="b">
        <v>1</v>
      </c>
      <c r="D17208" t="s">
        <v>39432</v>
      </c>
      <c r="E17208" t="s">
        <v>28567</v>
      </c>
      <c r="F17208" t="s">
        <v>38007</v>
      </c>
    </row>
    <row r="17209" spans="1:6" x14ac:dyDescent="0.25">
      <c r="A17209" t="s">
        <v>4109</v>
      </c>
      <c r="B17209">
        <v>11</v>
      </c>
      <c r="C17209" t="b">
        <v>1</v>
      </c>
      <c r="D17209" t="s">
        <v>41787</v>
      </c>
      <c r="E17209" t="s">
        <v>28572</v>
      </c>
      <c r="F17209" t="s">
        <v>50345</v>
      </c>
    </row>
    <row r="17210" spans="1:6" x14ac:dyDescent="0.25">
      <c r="A17210" t="s">
        <v>14327</v>
      </c>
      <c r="B17210">
        <v>11</v>
      </c>
      <c r="C17210" t="b">
        <v>1</v>
      </c>
      <c r="D17210" t="s">
        <v>14550</v>
      </c>
      <c r="E17210" t="s">
        <v>28713</v>
      </c>
      <c r="F17210" t="s">
        <v>60758</v>
      </c>
    </row>
    <row r="17211" spans="1:6" x14ac:dyDescent="0.25">
      <c r="A17211" t="s">
        <v>30253</v>
      </c>
      <c r="B17211">
        <v>11</v>
      </c>
    </row>
    <row r="17212" spans="1:6" x14ac:dyDescent="0.25">
      <c r="A17212" t="s">
        <v>21446</v>
      </c>
      <c r="B17212">
        <v>11</v>
      </c>
      <c r="C17212" t="b">
        <v>1</v>
      </c>
      <c r="D17212" t="s">
        <v>50439</v>
      </c>
      <c r="E17212" t="s">
        <v>29277</v>
      </c>
      <c r="F17212" t="s">
        <v>50438</v>
      </c>
    </row>
    <row r="17213" spans="1:6" x14ac:dyDescent="0.25">
      <c r="A17213" t="s">
        <v>68922</v>
      </c>
      <c r="B17213">
        <v>11</v>
      </c>
      <c r="F17213" t="s">
        <v>22742</v>
      </c>
    </row>
    <row r="17214" spans="1:6" x14ac:dyDescent="0.25">
      <c r="A17214" t="s">
        <v>26217</v>
      </c>
      <c r="B17214">
        <v>11</v>
      </c>
      <c r="C17214" t="b">
        <v>1</v>
      </c>
      <c r="D17214" t="s">
        <v>39391</v>
      </c>
      <c r="E17214" t="s">
        <v>28567</v>
      </c>
      <c r="F17214" t="s">
        <v>50432</v>
      </c>
    </row>
    <row r="17215" spans="1:6" x14ac:dyDescent="0.25">
      <c r="A17215" t="s">
        <v>68942</v>
      </c>
      <c r="B17215">
        <v>11</v>
      </c>
      <c r="C17215" t="b">
        <v>1</v>
      </c>
      <c r="D17215" t="s">
        <v>39430</v>
      </c>
      <c r="E17215" t="s">
        <v>28567</v>
      </c>
      <c r="F17215" t="s">
        <v>19889</v>
      </c>
    </row>
    <row r="17216" spans="1:6" x14ac:dyDescent="0.25">
      <c r="A17216" t="s">
        <v>8213</v>
      </c>
      <c r="B17216">
        <v>11</v>
      </c>
      <c r="C17216" t="b">
        <v>1</v>
      </c>
      <c r="D17216" t="s">
        <v>39465</v>
      </c>
      <c r="E17216" t="s">
        <v>29277</v>
      </c>
      <c r="F17216" t="s">
        <v>50142</v>
      </c>
    </row>
    <row r="17217" spans="1:6" x14ac:dyDescent="0.25">
      <c r="A17217" t="s">
        <v>65165</v>
      </c>
      <c r="B17217">
        <v>11</v>
      </c>
      <c r="C17217" t="b">
        <v>1</v>
      </c>
      <c r="D17217" t="s">
        <v>39398</v>
      </c>
      <c r="E17217" t="s">
        <v>28580</v>
      </c>
      <c r="F17217" t="s">
        <v>32087</v>
      </c>
    </row>
    <row r="17218" spans="1:6" x14ac:dyDescent="0.25">
      <c r="A17218" t="s">
        <v>26609</v>
      </c>
      <c r="B17218">
        <v>11</v>
      </c>
      <c r="F17218" t="s">
        <v>62076</v>
      </c>
    </row>
    <row r="17219" spans="1:6" x14ac:dyDescent="0.25">
      <c r="A17219" t="s">
        <v>5200</v>
      </c>
      <c r="B17219">
        <v>11</v>
      </c>
      <c r="C17219" t="b">
        <v>1</v>
      </c>
      <c r="D17219" t="s">
        <v>39393</v>
      </c>
      <c r="E17219" t="s">
        <v>28580</v>
      </c>
      <c r="F17219" t="s">
        <v>50341</v>
      </c>
    </row>
    <row r="17220" spans="1:6" x14ac:dyDescent="0.25">
      <c r="A17220" t="s">
        <v>63564</v>
      </c>
      <c r="B17220">
        <v>11</v>
      </c>
      <c r="C17220" t="b">
        <v>1</v>
      </c>
      <c r="D17220" t="s">
        <v>39405</v>
      </c>
      <c r="E17220" t="s">
        <v>28567</v>
      </c>
      <c r="F17220" t="s">
        <v>32563</v>
      </c>
    </row>
    <row r="17221" spans="1:6" x14ac:dyDescent="0.25">
      <c r="A17221" t="s">
        <v>21137</v>
      </c>
      <c r="B17221">
        <v>11</v>
      </c>
      <c r="C17221" t="b">
        <v>1</v>
      </c>
      <c r="D17221" t="s">
        <v>39454</v>
      </c>
      <c r="E17221" t="s">
        <v>28592</v>
      </c>
      <c r="F17221" t="s">
        <v>50447</v>
      </c>
    </row>
    <row r="17222" spans="1:6" x14ac:dyDescent="0.25">
      <c r="A17222" t="s">
        <v>30124</v>
      </c>
      <c r="B17222">
        <v>11</v>
      </c>
      <c r="C17222" t="b">
        <v>1</v>
      </c>
      <c r="D17222" t="s">
        <v>39675</v>
      </c>
      <c r="E17222" t="s">
        <v>28704</v>
      </c>
      <c r="F17222" t="s">
        <v>55766</v>
      </c>
    </row>
    <row r="17223" spans="1:6" x14ac:dyDescent="0.25">
      <c r="A17223" t="s">
        <v>69027</v>
      </c>
      <c r="B17223">
        <v>11</v>
      </c>
      <c r="C17223" t="b">
        <v>1</v>
      </c>
      <c r="D17223" t="s">
        <v>39405</v>
      </c>
      <c r="E17223" t="s">
        <v>28567</v>
      </c>
      <c r="F17223" t="s">
        <v>32604</v>
      </c>
    </row>
    <row r="17224" spans="1:6" x14ac:dyDescent="0.25">
      <c r="A17224" t="s">
        <v>27896</v>
      </c>
      <c r="B17224">
        <v>11</v>
      </c>
      <c r="C17224" t="b">
        <v>1</v>
      </c>
      <c r="D17224" t="s">
        <v>39505</v>
      </c>
      <c r="E17224" t="s">
        <v>28620</v>
      </c>
      <c r="F17224" t="s">
        <v>50315</v>
      </c>
    </row>
    <row r="17225" spans="1:6" x14ac:dyDescent="0.25">
      <c r="A17225" t="s">
        <v>24799</v>
      </c>
      <c r="B17225">
        <v>11</v>
      </c>
      <c r="F17225" t="s">
        <v>62089</v>
      </c>
    </row>
    <row r="17226" spans="1:6" x14ac:dyDescent="0.25">
      <c r="A17226" t="s">
        <v>20590</v>
      </c>
      <c r="B17226">
        <v>11</v>
      </c>
      <c r="C17226" t="b">
        <v>1</v>
      </c>
      <c r="D17226" t="s">
        <v>39451</v>
      </c>
      <c r="E17226" t="s">
        <v>28620</v>
      </c>
      <c r="F17226" t="s">
        <v>50320</v>
      </c>
    </row>
    <row r="17227" spans="1:6" x14ac:dyDescent="0.25">
      <c r="A17227" t="s">
        <v>30346</v>
      </c>
      <c r="B17227">
        <v>11</v>
      </c>
      <c r="F17227" t="s">
        <v>62079</v>
      </c>
    </row>
    <row r="17228" spans="1:6" x14ac:dyDescent="0.25">
      <c r="A17228" t="s">
        <v>12134</v>
      </c>
      <c r="B17228">
        <v>11</v>
      </c>
      <c r="C17228" t="b">
        <v>1</v>
      </c>
      <c r="D17228" t="s">
        <v>39503</v>
      </c>
      <c r="E17228" t="s">
        <v>28569</v>
      </c>
      <c r="F17228" t="s">
        <v>50340</v>
      </c>
    </row>
    <row r="17229" spans="1:6" x14ac:dyDescent="0.25">
      <c r="A17229" t="s">
        <v>63169</v>
      </c>
      <c r="B17229">
        <v>10</v>
      </c>
      <c r="C17229" t="b">
        <v>0</v>
      </c>
      <c r="D17229" t="s">
        <v>39400</v>
      </c>
      <c r="E17229" t="s">
        <v>28580</v>
      </c>
      <c r="F17229" t="s">
        <v>36798</v>
      </c>
    </row>
    <row r="17230" spans="1:6" x14ac:dyDescent="0.25">
      <c r="A17230" t="s">
        <v>63170</v>
      </c>
      <c r="B17230">
        <v>10</v>
      </c>
      <c r="C17230" t="b">
        <v>1</v>
      </c>
      <c r="D17230" t="s">
        <v>39402</v>
      </c>
      <c r="E17230" t="s">
        <v>28567</v>
      </c>
      <c r="F17230" t="s">
        <v>36478</v>
      </c>
    </row>
    <row r="17231" spans="1:6" x14ac:dyDescent="0.25">
      <c r="A17231" t="s">
        <v>21319</v>
      </c>
      <c r="B17231">
        <v>10</v>
      </c>
      <c r="F17231" t="s">
        <v>62145</v>
      </c>
    </row>
    <row r="17232" spans="1:6" x14ac:dyDescent="0.25">
      <c r="A17232" t="s">
        <v>20403</v>
      </c>
      <c r="B17232">
        <v>10</v>
      </c>
      <c r="C17232" t="b">
        <v>1</v>
      </c>
      <c r="D17232" t="s">
        <v>39402</v>
      </c>
      <c r="E17232" t="s">
        <v>28567</v>
      </c>
      <c r="F17232" t="s">
        <v>36703</v>
      </c>
    </row>
    <row r="17233" spans="1:6" x14ac:dyDescent="0.25">
      <c r="A17233" t="s">
        <v>66573</v>
      </c>
      <c r="B17233">
        <v>10</v>
      </c>
      <c r="F17233" t="s">
        <v>26102</v>
      </c>
    </row>
    <row r="17234" spans="1:6" x14ac:dyDescent="0.25">
      <c r="A17234" t="s">
        <v>64766</v>
      </c>
      <c r="B17234">
        <v>10</v>
      </c>
      <c r="C17234" t="b">
        <v>1</v>
      </c>
      <c r="D17234" t="s">
        <v>39413</v>
      </c>
      <c r="E17234" t="s">
        <v>28580</v>
      </c>
      <c r="F17234" t="s">
        <v>37785</v>
      </c>
    </row>
    <row r="17235" spans="1:6" x14ac:dyDescent="0.25">
      <c r="A17235" t="s">
        <v>63187</v>
      </c>
      <c r="B17235">
        <v>10</v>
      </c>
      <c r="C17235" t="b">
        <v>1</v>
      </c>
      <c r="D17235" t="s">
        <v>39400</v>
      </c>
      <c r="E17235" t="s">
        <v>28580</v>
      </c>
      <c r="F17235" t="s">
        <v>39110</v>
      </c>
    </row>
    <row r="17236" spans="1:6" x14ac:dyDescent="0.25">
      <c r="A17236" t="s">
        <v>63188</v>
      </c>
      <c r="B17236">
        <v>10</v>
      </c>
      <c r="C17236" t="b">
        <v>1</v>
      </c>
      <c r="D17236" t="s">
        <v>39396</v>
      </c>
      <c r="E17236" t="s">
        <v>28580</v>
      </c>
      <c r="F17236" t="s">
        <v>34054</v>
      </c>
    </row>
    <row r="17237" spans="1:6" x14ac:dyDescent="0.25">
      <c r="A17237" t="s">
        <v>30157</v>
      </c>
      <c r="B17237">
        <v>10</v>
      </c>
      <c r="C17237" t="b">
        <v>1</v>
      </c>
      <c r="D17237" t="s">
        <v>39435</v>
      </c>
      <c r="E17237" t="s">
        <v>28817</v>
      </c>
      <c r="F17237" t="s">
        <v>53455</v>
      </c>
    </row>
    <row r="17238" spans="1:6" x14ac:dyDescent="0.25">
      <c r="A17238" t="s">
        <v>5017</v>
      </c>
      <c r="B17238">
        <v>10</v>
      </c>
      <c r="C17238" t="b">
        <v>1</v>
      </c>
      <c r="D17238" t="s">
        <v>39447</v>
      </c>
      <c r="E17238" t="s">
        <v>28580</v>
      </c>
      <c r="F17238" t="s">
        <v>50655</v>
      </c>
    </row>
    <row r="17239" spans="1:6" x14ac:dyDescent="0.25">
      <c r="A17239" t="s">
        <v>19981</v>
      </c>
      <c r="B17239">
        <v>10</v>
      </c>
      <c r="C17239" t="b">
        <v>1</v>
      </c>
      <c r="D17239" t="s">
        <v>39391</v>
      </c>
      <c r="E17239" t="s">
        <v>28567</v>
      </c>
      <c r="F17239" t="s">
        <v>50823</v>
      </c>
    </row>
    <row r="17240" spans="1:6" x14ac:dyDescent="0.25">
      <c r="A17240" t="s">
        <v>11017</v>
      </c>
      <c r="B17240">
        <v>10</v>
      </c>
      <c r="C17240" t="b">
        <v>1</v>
      </c>
      <c r="D17240" t="s">
        <v>14401</v>
      </c>
      <c r="E17240" t="s">
        <v>28620</v>
      </c>
      <c r="F17240" t="s">
        <v>50372</v>
      </c>
    </row>
    <row r="17241" spans="1:6" x14ac:dyDescent="0.25">
      <c r="A17241" t="s">
        <v>64894</v>
      </c>
      <c r="B17241">
        <v>10</v>
      </c>
      <c r="C17241" t="b">
        <v>1</v>
      </c>
      <c r="D17241" t="s">
        <v>39416</v>
      </c>
      <c r="E17241" t="s">
        <v>28580</v>
      </c>
      <c r="F17241" t="s">
        <v>34153</v>
      </c>
    </row>
    <row r="17242" spans="1:6" x14ac:dyDescent="0.25">
      <c r="A17242" t="s">
        <v>19346</v>
      </c>
      <c r="B17242">
        <v>10</v>
      </c>
      <c r="C17242" t="b">
        <v>1</v>
      </c>
      <c r="D17242" t="s">
        <v>39501</v>
      </c>
      <c r="E17242" t="s">
        <v>28625</v>
      </c>
      <c r="F17242" t="s">
        <v>50741</v>
      </c>
    </row>
    <row r="17243" spans="1:6" x14ac:dyDescent="0.25">
      <c r="A17243" t="s">
        <v>67864</v>
      </c>
      <c r="B17243">
        <v>10</v>
      </c>
      <c r="C17243" t="b">
        <v>1</v>
      </c>
      <c r="D17243" t="s">
        <v>39395</v>
      </c>
      <c r="E17243" t="s">
        <v>28580</v>
      </c>
      <c r="F17243" t="s">
        <v>32634</v>
      </c>
    </row>
    <row r="17244" spans="1:6" x14ac:dyDescent="0.25">
      <c r="A17244" t="s">
        <v>63235</v>
      </c>
      <c r="B17244">
        <v>10</v>
      </c>
      <c r="C17244" t="b">
        <v>1</v>
      </c>
      <c r="D17244" t="s">
        <v>39400</v>
      </c>
      <c r="E17244" t="s">
        <v>28580</v>
      </c>
      <c r="F17244" t="s">
        <v>37656</v>
      </c>
    </row>
    <row r="17245" spans="1:6" x14ac:dyDescent="0.25">
      <c r="A17245" t="s">
        <v>5291</v>
      </c>
      <c r="B17245">
        <v>10</v>
      </c>
      <c r="C17245" t="b">
        <v>1</v>
      </c>
      <c r="D17245" t="s">
        <v>14569</v>
      </c>
      <c r="E17245" t="s">
        <v>29277</v>
      </c>
      <c r="F17245" t="s">
        <v>50775</v>
      </c>
    </row>
    <row r="17246" spans="1:6" x14ac:dyDescent="0.25">
      <c r="A17246" t="s">
        <v>63251</v>
      </c>
      <c r="B17246">
        <v>10</v>
      </c>
      <c r="C17246" t="b">
        <v>1</v>
      </c>
      <c r="D17246" t="s">
        <v>39432</v>
      </c>
      <c r="E17246" t="s">
        <v>28567</v>
      </c>
      <c r="F17246" t="s">
        <v>36997</v>
      </c>
    </row>
    <row r="17247" spans="1:6" x14ac:dyDescent="0.25">
      <c r="A17247" t="s">
        <v>5656</v>
      </c>
      <c r="B17247">
        <v>10</v>
      </c>
      <c r="C17247" t="b">
        <v>1</v>
      </c>
      <c r="D17247" t="s">
        <v>14492</v>
      </c>
      <c r="E17247" t="s">
        <v>28572</v>
      </c>
      <c r="F17247" t="s">
        <v>50478</v>
      </c>
    </row>
    <row r="17248" spans="1:6" x14ac:dyDescent="0.25">
      <c r="A17248" t="s">
        <v>12974</v>
      </c>
      <c r="B17248">
        <v>10</v>
      </c>
      <c r="C17248" t="b">
        <v>1</v>
      </c>
      <c r="D17248" t="s">
        <v>12458</v>
      </c>
      <c r="E17248" t="s">
        <v>28620</v>
      </c>
      <c r="F17248" t="s">
        <v>51090</v>
      </c>
    </row>
    <row r="17249" spans="1:6" x14ac:dyDescent="0.25">
      <c r="A17249" t="s">
        <v>4091</v>
      </c>
      <c r="B17249">
        <v>10</v>
      </c>
      <c r="C17249" t="b">
        <v>1</v>
      </c>
      <c r="D17249" t="s">
        <v>14636</v>
      </c>
      <c r="E17249" t="s">
        <v>28567</v>
      </c>
      <c r="F17249" t="s">
        <v>50652</v>
      </c>
    </row>
    <row r="17250" spans="1:6" x14ac:dyDescent="0.25">
      <c r="A17250" t="s">
        <v>63273</v>
      </c>
      <c r="B17250">
        <v>10</v>
      </c>
      <c r="C17250" t="b">
        <v>0</v>
      </c>
      <c r="D17250" t="s">
        <v>39398</v>
      </c>
      <c r="E17250" t="s">
        <v>28580</v>
      </c>
      <c r="F17250" t="s">
        <v>31507</v>
      </c>
    </row>
    <row r="17251" spans="1:6" x14ac:dyDescent="0.25">
      <c r="A17251" t="s">
        <v>4399</v>
      </c>
      <c r="B17251">
        <v>10</v>
      </c>
      <c r="C17251" t="b">
        <v>1</v>
      </c>
      <c r="D17251" t="s">
        <v>39587</v>
      </c>
      <c r="E17251" t="s">
        <v>28572</v>
      </c>
      <c r="F17251" t="s">
        <v>50467</v>
      </c>
    </row>
    <row r="17252" spans="1:6" x14ac:dyDescent="0.25">
      <c r="A17252" t="s">
        <v>11001</v>
      </c>
      <c r="B17252">
        <v>10</v>
      </c>
      <c r="C17252" t="b">
        <v>1</v>
      </c>
      <c r="D17252" t="s">
        <v>12454</v>
      </c>
      <c r="E17252" t="s">
        <v>28572</v>
      </c>
      <c r="F17252" t="s">
        <v>50471</v>
      </c>
    </row>
    <row r="17253" spans="1:6" x14ac:dyDescent="0.25">
      <c r="A17253" t="s">
        <v>8786</v>
      </c>
      <c r="B17253">
        <v>10</v>
      </c>
      <c r="C17253" t="b">
        <v>1</v>
      </c>
      <c r="D17253" t="s">
        <v>12454</v>
      </c>
      <c r="E17253" t="s">
        <v>28620</v>
      </c>
      <c r="F17253" t="s">
        <v>50474</v>
      </c>
    </row>
    <row r="17254" spans="1:6" x14ac:dyDescent="0.25">
      <c r="A17254" t="s">
        <v>13004</v>
      </c>
      <c r="B17254">
        <v>10</v>
      </c>
      <c r="C17254" t="b">
        <v>1</v>
      </c>
      <c r="D17254" t="s">
        <v>39439</v>
      </c>
      <c r="E17254" t="s">
        <v>28572</v>
      </c>
      <c r="F17254" t="s">
        <v>50882</v>
      </c>
    </row>
    <row r="17255" spans="1:6" x14ac:dyDescent="0.25">
      <c r="A17255" t="s">
        <v>10598</v>
      </c>
      <c r="B17255">
        <v>10</v>
      </c>
      <c r="C17255" t="b">
        <v>1</v>
      </c>
      <c r="D17255" t="s">
        <v>12454</v>
      </c>
      <c r="E17255" t="s">
        <v>28572</v>
      </c>
      <c r="F17255" t="s">
        <v>50473</v>
      </c>
    </row>
    <row r="17256" spans="1:6" x14ac:dyDescent="0.25">
      <c r="A17256" t="s">
        <v>18333</v>
      </c>
      <c r="B17256">
        <v>10</v>
      </c>
      <c r="F17256" t="s">
        <v>62096</v>
      </c>
    </row>
    <row r="17257" spans="1:6" x14ac:dyDescent="0.25">
      <c r="A17257" t="s">
        <v>4767</v>
      </c>
      <c r="B17257">
        <v>10</v>
      </c>
      <c r="C17257" t="b">
        <v>1</v>
      </c>
      <c r="D17257" t="s">
        <v>14414</v>
      </c>
      <c r="E17257" t="s">
        <v>30046</v>
      </c>
      <c r="F17257" t="s">
        <v>50560</v>
      </c>
    </row>
    <row r="17258" spans="1:6" x14ac:dyDescent="0.25">
      <c r="A17258" t="s">
        <v>63318</v>
      </c>
      <c r="B17258">
        <v>10</v>
      </c>
      <c r="C17258" t="b">
        <v>1</v>
      </c>
      <c r="D17258" t="s">
        <v>39458</v>
      </c>
      <c r="E17258" t="s">
        <v>28580</v>
      </c>
      <c r="F17258" t="s">
        <v>26739</v>
      </c>
    </row>
    <row r="17259" spans="1:6" x14ac:dyDescent="0.25">
      <c r="A17259" t="s">
        <v>63323</v>
      </c>
      <c r="B17259">
        <v>10</v>
      </c>
      <c r="C17259" t="b">
        <v>1</v>
      </c>
      <c r="D17259" t="s">
        <v>39407</v>
      </c>
      <c r="E17259" t="s">
        <v>28580</v>
      </c>
      <c r="F17259" t="s">
        <v>35794</v>
      </c>
    </row>
    <row r="17260" spans="1:6" x14ac:dyDescent="0.25">
      <c r="A17260" t="s">
        <v>63331</v>
      </c>
      <c r="B17260">
        <v>10</v>
      </c>
      <c r="C17260" t="b">
        <v>1</v>
      </c>
      <c r="D17260" t="s">
        <v>39458</v>
      </c>
      <c r="E17260" t="s">
        <v>28580</v>
      </c>
      <c r="F17260" t="s">
        <v>31189</v>
      </c>
    </row>
    <row r="17261" spans="1:6" x14ac:dyDescent="0.25">
      <c r="A17261" t="s">
        <v>28275</v>
      </c>
      <c r="B17261">
        <v>10</v>
      </c>
      <c r="C17261" t="b">
        <v>1</v>
      </c>
      <c r="D17261" t="s">
        <v>39919</v>
      </c>
      <c r="E17261" t="s">
        <v>29277</v>
      </c>
      <c r="F17261" t="s">
        <v>50854</v>
      </c>
    </row>
    <row r="17262" spans="1:6" x14ac:dyDescent="0.25">
      <c r="A17262" t="s">
        <v>63342</v>
      </c>
      <c r="B17262">
        <v>10</v>
      </c>
      <c r="C17262" t="b">
        <v>1</v>
      </c>
      <c r="D17262" t="s">
        <v>39399</v>
      </c>
      <c r="E17262" t="s">
        <v>28580</v>
      </c>
      <c r="F17262" t="s">
        <v>31454</v>
      </c>
    </row>
    <row r="17263" spans="1:6" x14ac:dyDescent="0.25">
      <c r="A17263" t="s">
        <v>27452</v>
      </c>
      <c r="B17263">
        <v>10</v>
      </c>
      <c r="C17263" t="b">
        <v>1</v>
      </c>
      <c r="D17263" t="s">
        <v>39427</v>
      </c>
      <c r="E17263" t="s">
        <v>28592</v>
      </c>
      <c r="F17263" t="s">
        <v>50865</v>
      </c>
    </row>
    <row r="17264" spans="1:6" x14ac:dyDescent="0.25">
      <c r="A17264" t="s">
        <v>11824</v>
      </c>
      <c r="B17264">
        <v>10</v>
      </c>
      <c r="C17264" t="b">
        <v>1</v>
      </c>
      <c r="D17264" t="s">
        <v>14413</v>
      </c>
      <c r="E17264" t="s">
        <v>30046</v>
      </c>
      <c r="F17264" t="s">
        <v>51225</v>
      </c>
    </row>
    <row r="17265" spans="1:6" x14ac:dyDescent="0.25">
      <c r="A17265" t="s">
        <v>63884</v>
      </c>
      <c r="B17265">
        <v>10</v>
      </c>
      <c r="C17265" t="b">
        <v>1</v>
      </c>
      <c r="D17265" t="s">
        <v>39519</v>
      </c>
      <c r="E17265" t="s">
        <v>28580</v>
      </c>
      <c r="F17265" t="s">
        <v>35522</v>
      </c>
    </row>
    <row r="17266" spans="1:6" x14ac:dyDescent="0.25">
      <c r="A17266" t="s">
        <v>18317</v>
      </c>
      <c r="B17266">
        <v>10</v>
      </c>
      <c r="C17266" t="b">
        <v>1</v>
      </c>
      <c r="D17266" t="s">
        <v>39454</v>
      </c>
      <c r="E17266" t="s">
        <v>28592</v>
      </c>
      <c r="F17266" t="s">
        <v>50491</v>
      </c>
    </row>
    <row r="17267" spans="1:6" x14ac:dyDescent="0.25">
      <c r="A17267" t="s">
        <v>65920</v>
      </c>
      <c r="B17267">
        <v>10</v>
      </c>
      <c r="C17267" t="b">
        <v>0</v>
      </c>
      <c r="D17267" t="s">
        <v>39413</v>
      </c>
      <c r="E17267" t="s">
        <v>28580</v>
      </c>
      <c r="F17267" t="s">
        <v>36667</v>
      </c>
    </row>
    <row r="17268" spans="1:6" x14ac:dyDescent="0.25">
      <c r="A17268" t="s">
        <v>63396</v>
      </c>
      <c r="B17268">
        <v>10</v>
      </c>
      <c r="C17268" t="b">
        <v>1</v>
      </c>
      <c r="D17268" t="s">
        <v>39396</v>
      </c>
      <c r="E17268" t="s">
        <v>28580</v>
      </c>
      <c r="F17268" t="s">
        <v>31338</v>
      </c>
    </row>
    <row r="17269" spans="1:6" x14ac:dyDescent="0.25">
      <c r="A17269" t="s">
        <v>66720</v>
      </c>
      <c r="B17269">
        <v>10</v>
      </c>
      <c r="C17269" t="b">
        <v>1</v>
      </c>
      <c r="D17269" t="s">
        <v>39395</v>
      </c>
      <c r="E17269" t="s">
        <v>28580</v>
      </c>
      <c r="F17269" t="s">
        <v>32070</v>
      </c>
    </row>
    <row r="17270" spans="1:6" x14ac:dyDescent="0.25">
      <c r="A17270" t="s">
        <v>4760</v>
      </c>
      <c r="B17270">
        <v>10</v>
      </c>
      <c r="C17270" t="b">
        <v>1</v>
      </c>
      <c r="D17270" t="s">
        <v>39435</v>
      </c>
      <c r="E17270" t="s">
        <v>28817</v>
      </c>
      <c r="F17270" t="s">
        <v>50987</v>
      </c>
    </row>
    <row r="17271" spans="1:6" x14ac:dyDescent="0.25">
      <c r="A17271" t="s">
        <v>63413</v>
      </c>
      <c r="B17271">
        <v>10</v>
      </c>
      <c r="C17271" t="b">
        <v>1</v>
      </c>
      <c r="D17271" t="s">
        <v>39398</v>
      </c>
      <c r="E17271" t="s">
        <v>28580</v>
      </c>
      <c r="F17271" t="s">
        <v>34308</v>
      </c>
    </row>
    <row r="17272" spans="1:6" x14ac:dyDescent="0.25">
      <c r="A17272" t="s">
        <v>28188</v>
      </c>
      <c r="B17272">
        <v>10</v>
      </c>
      <c r="C17272" t="b">
        <v>1</v>
      </c>
      <c r="D17272" t="s">
        <v>39510</v>
      </c>
      <c r="E17272" t="s">
        <v>28569</v>
      </c>
      <c r="F17272" t="s">
        <v>50583</v>
      </c>
    </row>
    <row r="17273" spans="1:6" x14ac:dyDescent="0.25">
      <c r="A17273" t="s">
        <v>22205</v>
      </c>
      <c r="B17273">
        <v>10</v>
      </c>
      <c r="C17273" t="b">
        <v>1</v>
      </c>
      <c r="D17273" t="s">
        <v>14399</v>
      </c>
      <c r="E17273" t="s">
        <v>28620</v>
      </c>
      <c r="F17273" t="s">
        <v>50814</v>
      </c>
    </row>
    <row r="17274" spans="1:6" x14ac:dyDescent="0.25">
      <c r="A17274" t="s">
        <v>30121</v>
      </c>
      <c r="B17274">
        <v>10</v>
      </c>
      <c r="C17274" t="b">
        <v>1</v>
      </c>
      <c r="D17274" t="s">
        <v>14440</v>
      </c>
      <c r="E17274" t="s">
        <v>28620</v>
      </c>
      <c r="F17274" t="s">
        <v>56619</v>
      </c>
    </row>
    <row r="17275" spans="1:6" x14ac:dyDescent="0.25">
      <c r="A17275" t="s">
        <v>26651</v>
      </c>
      <c r="B17275">
        <v>10</v>
      </c>
      <c r="C17275" t="b">
        <v>1</v>
      </c>
      <c r="D17275" t="s">
        <v>50614</v>
      </c>
      <c r="E17275" t="s">
        <v>28567</v>
      </c>
      <c r="F17275" t="s">
        <v>50613</v>
      </c>
    </row>
    <row r="17276" spans="1:6" x14ac:dyDescent="0.25">
      <c r="A17276" t="s">
        <v>25023</v>
      </c>
      <c r="B17276">
        <v>10</v>
      </c>
      <c r="C17276" t="b">
        <v>1</v>
      </c>
      <c r="D17276" t="s">
        <v>39547</v>
      </c>
      <c r="E17276" t="s">
        <v>28592</v>
      </c>
      <c r="F17276" t="s">
        <v>50503</v>
      </c>
    </row>
    <row r="17277" spans="1:6" x14ac:dyDescent="0.25">
      <c r="A17277" t="s">
        <v>25332</v>
      </c>
      <c r="B17277">
        <v>10</v>
      </c>
    </row>
    <row r="17278" spans="1:6" x14ac:dyDescent="0.25">
      <c r="A17278" t="s">
        <v>5126</v>
      </c>
      <c r="B17278">
        <v>10</v>
      </c>
      <c r="C17278" t="b">
        <v>1</v>
      </c>
      <c r="D17278" t="s">
        <v>12455</v>
      </c>
      <c r="E17278" t="s">
        <v>28814</v>
      </c>
      <c r="F17278" t="s">
        <v>51079</v>
      </c>
    </row>
    <row r="17279" spans="1:6" x14ac:dyDescent="0.25">
      <c r="A17279" t="s">
        <v>26851</v>
      </c>
      <c r="B17279">
        <v>10</v>
      </c>
    </row>
    <row r="17280" spans="1:6" x14ac:dyDescent="0.25">
      <c r="A17280" t="s">
        <v>28930</v>
      </c>
      <c r="B17280">
        <v>10</v>
      </c>
      <c r="C17280" t="b">
        <v>1</v>
      </c>
      <c r="D17280" t="s">
        <v>39480</v>
      </c>
      <c r="E17280" t="s">
        <v>28567</v>
      </c>
      <c r="F17280" t="s">
        <v>36663</v>
      </c>
    </row>
    <row r="17281" spans="1:6" x14ac:dyDescent="0.25">
      <c r="A17281" t="s">
        <v>23822</v>
      </c>
      <c r="B17281">
        <v>10</v>
      </c>
      <c r="C17281" t="b">
        <v>1</v>
      </c>
      <c r="D17281" t="s">
        <v>39391</v>
      </c>
      <c r="E17281" t="s">
        <v>28567</v>
      </c>
      <c r="F17281" t="s">
        <v>50599</v>
      </c>
    </row>
    <row r="17282" spans="1:6" x14ac:dyDescent="0.25">
      <c r="A17282" t="s">
        <v>19322</v>
      </c>
      <c r="B17282">
        <v>10</v>
      </c>
      <c r="C17282" t="b">
        <v>1</v>
      </c>
      <c r="D17282" t="s">
        <v>39641</v>
      </c>
      <c r="E17282" t="s">
        <v>28620</v>
      </c>
      <c r="F17282" t="s">
        <v>50699</v>
      </c>
    </row>
    <row r="17283" spans="1:6" x14ac:dyDescent="0.25">
      <c r="A17283" t="s">
        <v>29894</v>
      </c>
      <c r="B17283">
        <v>10</v>
      </c>
      <c r="C17283" t="b">
        <v>1</v>
      </c>
      <c r="D17283" t="s">
        <v>39423</v>
      </c>
      <c r="E17283" t="s">
        <v>28567</v>
      </c>
      <c r="F17283" t="s">
        <v>34151</v>
      </c>
    </row>
    <row r="17284" spans="1:6" x14ac:dyDescent="0.25">
      <c r="A17284" t="s">
        <v>15665</v>
      </c>
      <c r="B17284">
        <v>10</v>
      </c>
      <c r="C17284" t="b">
        <v>1</v>
      </c>
      <c r="D17284" t="s">
        <v>14379</v>
      </c>
      <c r="E17284" t="s">
        <v>28569</v>
      </c>
      <c r="F17284" t="s">
        <v>51483</v>
      </c>
    </row>
    <row r="17285" spans="1:6" x14ac:dyDescent="0.25">
      <c r="A17285" t="s">
        <v>25585</v>
      </c>
      <c r="B17285">
        <v>10</v>
      </c>
      <c r="C17285" t="b">
        <v>1</v>
      </c>
      <c r="D17285" t="s">
        <v>40870</v>
      </c>
      <c r="E17285" t="s">
        <v>29277</v>
      </c>
      <c r="F17285" t="s">
        <v>50517</v>
      </c>
    </row>
    <row r="17286" spans="1:6" x14ac:dyDescent="0.25">
      <c r="A17286" t="s">
        <v>20280</v>
      </c>
      <c r="B17286">
        <v>10</v>
      </c>
      <c r="C17286" t="b">
        <v>1</v>
      </c>
      <c r="D17286" t="s">
        <v>39465</v>
      </c>
      <c r="E17286" t="s">
        <v>29277</v>
      </c>
      <c r="F17286" t="s">
        <v>50866</v>
      </c>
    </row>
    <row r="17287" spans="1:6" x14ac:dyDescent="0.25">
      <c r="A17287" t="s">
        <v>62148</v>
      </c>
      <c r="B17287">
        <v>10</v>
      </c>
    </row>
    <row r="17288" spans="1:6" x14ac:dyDescent="0.25">
      <c r="A17288" t="s">
        <v>29799</v>
      </c>
      <c r="B17288">
        <v>10</v>
      </c>
      <c r="C17288" t="b">
        <v>1</v>
      </c>
      <c r="D17288" t="s">
        <v>39402</v>
      </c>
      <c r="E17288" t="s">
        <v>28567</v>
      </c>
      <c r="F17288" t="s">
        <v>35585</v>
      </c>
    </row>
    <row r="17289" spans="1:6" x14ac:dyDescent="0.25">
      <c r="A17289" t="s">
        <v>63515</v>
      </c>
      <c r="B17289">
        <v>10</v>
      </c>
      <c r="C17289" t="b">
        <v>1</v>
      </c>
      <c r="D17289" t="s">
        <v>39496</v>
      </c>
      <c r="E17289" t="s">
        <v>28580</v>
      </c>
      <c r="F17289" t="s">
        <v>38663</v>
      </c>
    </row>
    <row r="17290" spans="1:6" x14ac:dyDescent="0.25">
      <c r="A17290" t="s">
        <v>24142</v>
      </c>
      <c r="B17290">
        <v>10</v>
      </c>
      <c r="C17290" t="b">
        <v>1</v>
      </c>
      <c r="D17290" t="s">
        <v>39407</v>
      </c>
      <c r="E17290" t="s">
        <v>28580</v>
      </c>
      <c r="F17290" t="s">
        <v>39099</v>
      </c>
    </row>
    <row r="17291" spans="1:6" x14ac:dyDescent="0.25">
      <c r="A17291" t="s">
        <v>18996</v>
      </c>
      <c r="B17291">
        <v>10</v>
      </c>
      <c r="C17291" t="b">
        <v>1</v>
      </c>
      <c r="D17291" t="s">
        <v>39473</v>
      </c>
      <c r="E17291" t="s">
        <v>28592</v>
      </c>
      <c r="F17291" t="s">
        <v>50847</v>
      </c>
    </row>
    <row r="17292" spans="1:6" x14ac:dyDescent="0.25">
      <c r="A17292" t="s">
        <v>22706</v>
      </c>
      <c r="B17292">
        <v>10</v>
      </c>
      <c r="C17292" t="b">
        <v>1</v>
      </c>
      <c r="D17292" t="s">
        <v>39400</v>
      </c>
      <c r="E17292" t="s">
        <v>28580</v>
      </c>
      <c r="F17292" t="s">
        <v>50777</v>
      </c>
    </row>
    <row r="17293" spans="1:6" x14ac:dyDescent="0.25">
      <c r="A17293" t="s">
        <v>63538</v>
      </c>
      <c r="B17293">
        <v>10</v>
      </c>
      <c r="C17293" t="b">
        <v>1</v>
      </c>
      <c r="D17293" t="s">
        <v>39395</v>
      </c>
      <c r="E17293" t="s">
        <v>28580</v>
      </c>
      <c r="F17293" t="s">
        <v>35411</v>
      </c>
    </row>
    <row r="17294" spans="1:6" x14ac:dyDescent="0.25">
      <c r="A17294" t="s">
        <v>67518</v>
      </c>
      <c r="B17294">
        <v>10</v>
      </c>
      <c r="C17294" t="b">
        <v>0</v>
      </c>
      <c r="D17294" t="s">
        <v>39398</v>
      </c>
      <c r="E17294" t="s">
        <v>28580</v>
      </c>
      <c r="F17294" t="s">
        <v>34328</v>
      </c>
    </row>
    <row r="17295" spans="1:6" x14ac:dyDescent="0.25">
      <c r="A17295" t="s">
        <v>63548</v>
      </c>
      <c r="B17295">
        <v>10</v>
      </c>
      <c r="F17295" t="s">
        <v>19417</v>
      </c>
    </row>
    <row r="17296" spans="1:6" x14ac:dyDescent="0.25">
      <c r="A17296" t="s">
        <v>63549</v>
      </c>
      <c r="B17296">
        <v>10</v>
      </c>
      <c r="C17296" t="b">
        <v>1</v>
      </c>
      <c r="D17296" t="s">
        <v>39402</v>
      </c>
      <c r="E17296" t="s">
        <v>28567</v>
      </c>
      <c r="F17296" t="s">
        <v>38107</v>
      </c>
    </row>
    <row r="17297" spans="1:6" x14ac:dyDescent="0.25">
      <c r="A17297" t="s">
        <v>21412</v>
      </c>
      <c r="B17297">
        <v>10</v>
      </c>
      <c r="C17297" t="b">
        <v>1</v>
      </c>
      <c r="D17297" t="s">
        <v>39402</v>
      </c>
      <c r="E17297" t="s">
        <v>28567</v>
      </c>
      <c r="F17297" t="s">
        <v>50850</v>
      </c>
    </row>
    <row r="17298" spans="1:6" x14ac:dyDescent="0.25">
      <c r="A17298" t="s">
        <v>63552</v>
      </c>
      <c r="B17298">
        <v>10</v>
      </c>
      <c r="C17298" t="b">
        <v>0</v>
      </c>
      <c r="D17298" t="s">
        <v>39391</v>
      </c>
      <c r="E17298" t="s">
        <v>28567</v>
      </c>
      <c r="F17298" t="s">
        <v>30893</v>
      </c>
    </row>
    <row r="17299" spans="1:6" x14ac:dyDescent="0.25">
      <c r="A17299" t="s">
        <v>22807</v>
      </c>
      <c r="B17299">
        <v>10</v>
      </c>
      <c r="C17299" t="b">
        <v>1</v>
      </c>
      <c r="D17299" t="s">
        <v>39919</v>
      </c>
      <c r="E17299" t="s">
        <v>29277</v>
      </c>
      <c r="F17299" t="s">
        <v>50518</v>
      </c>
    </row>
    <row r="17300" spans="1:6" x14ac:dyDescent="0.25">
      <c r="A17300" t="s">
        <v>4802</v>
      </c>
      <c r="B17300">
        <v>10</v>
      </c>
      <c r="C17300" t="b">
        <v>1</v>
      </c>
      <c r="D17300" t="s">
        <v>39485</v>
      </c>
      <c r="E17300" t="s">
        <v>28713</v>
      </c>
      <c r="F17300" t="s">
        <v>50552</v>
      </c>
    </row>
    <row r="17301" spans="1:6" x14ac:dyDescent="0.25">
      <c r="A17301" t="s">
        <v>63560</v>
      </c>
      <c r="B17301">
        <v>10</v>
      </c>
      <c r="C17301" t="b">
        <v>1</v>
      </c>
      <c r="D17301" t="s">
        <v>39393</v>
      </c>
      <c r="E17301" t="s">
        <v>28580</v>
      </c>
      <c r="F17301" t="s">
        <v>35583</v>
      </c>
    </row>
    <row r="17302" spans="1:6" x14ac:dyDescent="0.25">
      <c r="A17302" t="s">
        <v>20028</v>
      </c>
      <c r="B17302">
        <v>10</v>
      </c>
      <c r="C17302" t="b">
        <v>1</v>
      </c>
      <c r="D17302" t="s">
        <v>39391</v>
      </c>
      <c r="E17302" t="s">
        <v>28567</v>
      </c>
      <c r="F17302" t="s">
        <v>50605</v>
      </c>
    </row>
    <row r="17303" spans="1:6" x14ac:dyDescent="0.25">
      <c r="A17303" t="s">
        <v>8790</v>
      </c>
      <c r="B17303">
        <v>10</v>
      </c>
      <c r="C17303" t="b">
        <v>0</v>
      </c>
      <c r="D17303" t="s">
        <v>39435</v>
      </c>
      <c r="E17303" t="s">
        <v>28817</v>
      </c>
      <c r="F17303" t="s">
        <v>49590</v>
      </c>
    </row>
    <row r="17304" spans="1:6" x14ac:dyDescent="0.25">
      <c r="A17304" t="s">
        <v>65276</v>
      </c>
      <c r="B17304">
        <v>10</v>
      </c>
      <c r="C17304" t="b">
        <v>1</v>
      </c>
      <c r="D17304" t="s">
        <v>39495</v>
      </c>
      <c r="E17304" t="s">
        <v>28580</v>
      </c>
      <c r="F17304" t="s">
        <v>35811</v>
      </c>
    </row>
    <row r="17305" spans="1:6" x14ac:dyDescent="0.25">
      <c r="A17305" t="s">
        <v>24400</v>
      </c>
      <c r="B17305">
        <v>10</v>
      </c>
      <c r="C17305" t="b">
        <v>1</v>
      </c>
      <c r="D17305" t="s">
        <v>39597</v>
      </c>
      <c r="E17305" t="s">
        <v>28567</v>
      </c>
      <c r="F17305" t="s">
        <v>50809</v>
      </c>
    </row>
    <row r="17306" spans="1:6" x14ac:dyDescent="0.25">
      <c r="A17306" t="s">
        <v>62149</v>
      </c>
      <c r="B17306">
        <v>10</v>
      </c>
    </row>
    <row r="17307" spans="1:6" x14ac:dyDescent="0.25">
      <c r="A17307" t="s">
        <v>8337</v>
      </c>
      <c r="B17307">
        <v>10</v>
      </c>
      <c r="C17307" t="b">
        <v>1</v>
      </c>
      <c r="D17307" t="s">
        <v>39501</v>
      </c>
      <c r="E17307" t="s">
        <v>28625</v>
      </c>
      <c r="F17307" t="s">
        <v>50735</v>
      </c>
    </row>
    <row r="17308" spans="1:6" x14ac:dyDescent="0.25">
      <c r="A17308" t="s">
        <v>12078</v>
      </c>
      <c r="B17308">
        <v>10</v>
      </c>
      <c r="C17308" t="b">
        <v>1</v>
      </c>
      <c r="D17308" t="s">
        <v>14420</v>
      </c>
      <c r="E17308" t="s">
        <v>28620</v>
      </c>
      <c r="F17308" t="s">
        <v>50763</v>
      </c>
    </row>
    <row r="17309" spans="1:6" x14ac:dyDescent="0.25">
      <c r="A17309" t="s">
        <v>19979</v>
      </c>
      <c r="B17309">
        <v>10</v>
      </c>
      <c r="F17309" t="s">
        <v>62098</v>
      </c>
    </row>
    <row r="17310" spans="1:6" x14ac:dyDescent="0.25">
      <c r="A17310" t="s">
        <v>28641</v>
      </c>
      <c r="B17310">
        <v>10</v>
      </c>
      <c r="C17310" t="b">
        <v>1</v>
      </c>
      <c r="D17310" t="s">
        <v>39413</v>
      </c>
      <c r="E17310" t="s">
        <v>28580</v>
      </c>
      <c r="F17310" t="s">
        <v>38654</v>
      </c>
    </row>
    <row r="17311" spans="1:6" x14ac:dyDescent="0.25">
      <c r="A17311" t="s">
        <v>4831</v>
      </c>
      <c r="B17311">
        <v>10</v>
      </c>
      <c r="C17311" t="b">
        <v>1</v>
      </c>
      <c r="D17311" t="s">
        <v>14569</v>
      </c>
      <c r="E17311" t="s">
        <v>29277</v>
      </c>
      <c r="F17311" t="s">
        <v>50776</v>
      </c>
    </row>
    <row r="17312" spans="1:6" x14ac:dyDescent="0.25">
      <c r="A17312" t="s">
        <v>25763</v>
      </c>
      <c r="B17312">
        <v>10</v>
      </c>
      <c r="C17312" t="b">
        <v>1</v>
      </c>
      <c r="D17312" t="s">
        <v>39831</v>
      </c>
      <c r="E17312" t="s">
        <v>28814</v>
      </c>
      <c r="F17312" t="s">
        <v>50762</v>
      </c>
    </row>
    <row r="17313" spans="1:6" x14ac:dyDescent="0.25">
      <c r="A17313" t="s">
        <v>11610</v>
      </c>
      <c r="B17313">
        <v>10</v>
      </c>
      <c r="C17313" t="b">
        <v>1</v>
      </c>
      <c r="D17313" t="s">
        <v>39780</v>
      </c>
      <c r="E17313" t="s">
        <v>28924</v>
      </c>
      <c r="F17313" t="s">
        <v>50196</v>
      </c>
    </row>
    <row r="17314" spans="1:6" x14ac:dyDescent="0.25">
      <c r="A17314" t="s">
        <v>63608</v>
      </c>
      <c r="B17314">
        <v>10</v>
      </c>
      <c r="C17314" t="b">
        <v>1</v>
      </c>
      <c r="D17314" t="s">
        <v>39472</v>
      </c>
      <c r="E17314" t="s">
        <v>28580</v>
      </c>
      <c r="F17314" t="s">
        <v>39276</v>
      </c>
    </row>
    <row r="17315" spans="1:6" x14ac:dyDescent="0.25">
      <c r="A17315" t="s">
        <v>66109</v>
      </c>
      <c r="B17315">
        <v>10</v>
      </c>
      <c r="C17315" t="b">
        <v>0</v>
      </c>
      <c r="D17315" t="s">
        <v>39472</v>
      </c>
      <c r="E17315" t="s">
        <v>28580</v>
      </c>
      <c r="F17315" t="s">
        <v>34064</v>
      </c>
    </row>
    <row r="17316" spans="1:6" x14ac:dyDescent="0.25">
      <c r="A17316" t="s">
        <v>23810</v>
      </c>
      <c r="B17316">
        <v>10</v>
      </c>
      <c r="F17316" t="s">
        <v>62099</v>
      </c>
    </row>
    <row r="17317" spans="1:6" x14ac:dyDescent="0.25">
      <c r="A17317" t="s">
        <v>12360</v>
      </c>
      <c r="B17317">
        <v>10</v>
      </c>
      <c r="C17317" t="b">
        <v>1</v>
      </c>
      <c r="D17317" t="s">
        <v>39439</v>
      </c>
      <c r="E17317" t="s">
        <v>28572</v>
      </c>
      <c r="F17317" t="s">
        <v>33266</v>
      </c>
    </row>
    <row r="17318" spans="1:6" x14ac:dyDescent="0.25">
      <c r="A17318" t="s">
        <v>19819</v>
      </c>
      <c r="B17318">
        <v>10</v>
      </c>
      <c r="C17318" t="b">
        <v>1</v>
      </c>
      <c r="D17318" t="s">
        <v>39716</v>
      </c>
      <c r="E17318" t="s">
        <v>28620</v>
      </c>
      <c r="F17318" t="s">
        <v>50840</v>
      </c>
    </row>
    <row r="17319" spans="1:6" x14ac:dyDescent="0.25">
      <c r="A17319" t="s">
        <v>18338</v>
      </c>
      <c r="B17319">
        <v>10</v>
      </c>
    </row>
    <row r="17320" spans="1:6" x14ac:dyDescent="0.25">
      <c r="A17320" t="s">
        <v>63634</v>
      </c>
      <c r="B17320">
        <v>10</v>
      </c>
      <c r="C17320" t="b">
        <v>1</v>
      </c>
      <c r="D17320" t="s">
        <v>39407</v>
      </c>
      <c r="E17320" t="s">
        <v>28580</v>
      </c>
      <c r="F17320" t="s">
        <v>30697</v>
      </c>
    </row>
    <row r="17321" spans="1:6" x14ac:dyDescent="0.25">
      <c r="A17321" t="s">
        <v>67994</v>
      </c>
      <c r="B17321">
        <v>10</v>
      </c>
      <c r="F17321" t="s">
        <v>27964</v>
      </c>
    </row>
    <row r="17322" spans="1:6" x14ac:dyDescent="0.25">
      <c r="A17322" t="s">
        <v>27473</v>
      </c>
      <c r="B17322">
        <v>10</v>
      </c>
    </row>
    <row r="17323" spans="1:6" x14ac:dyDescent="0.25">
      <c r="A17323" t="s">
        <v>21526</v>
      </c>
      <c r="B17323">
        <v>10</v>
      </c>
      <c r="F17323" t="s">
        <v>62100</v>
      </c>
    </row>
    <row r="17324" spans="1:6" x14ac:dyDescent="0.25">
      <c r="A17324" t="s">
        <v>18245</v>
      </c>
      <c r="B17324">
        <v>10</v>
      </c>
      <c r="C17324" t="b">
        <v>1</v>
      </c>
      <c r="D17324" t="s">
        <v>39402</v>
      </c>
      <c r="E17324" t="s">
        <v>28567</v>
      </c>
      <c r="F17324" t="s">
        <v>50600</v>
      </c>
    </row>
    <row r="17325" spans="1:6" x14ac:dyDescent="0.25">
      <c r="A17325" t="s">
        <v>28224</v>
      </c>
      <c r="B17325">
        <v>10</v>
      </c>
    </row>
    <row r="17326" spans="1:6" x14ac:dyDescent="0.25">
      <c r="A17326" t="s">
        <v>27539</v>
      </c>
      <c r="B17326">
        <v>10</v>
      </c>
    </row>
    <row r="17327" spans="1:6" x14ac:dyDescent="0.25">
      <c r="A17327" t="s">
        <v>24732</v>
      </c>
      <c r="B17327">
        <v>10</v>
      </c>
      <c r="C17327" t="b">
        <v>1</v>
      </c>
      <c r="D17327" t="s">
        <v>39391</v>
      </c>
      <c r="E17327" t="s">
        <v>28567</v>
      </c>
      <c r="F17327" t="s">
        <v>50623</v>
      </c>
    </row>
    <row r="17328" spans="1:6" x14ac:dyDescent="0.25">
      <c r="A17328" t="s">
        <v>25466</v>
      </c>
      <c r="B17328">
        <v>10</v>
      </c>
      <c r="F17328" t="s">
        <v>62116</v>
      </c>
    </row>
    <row r="17329" spans="1:6" x14ac:dyDescent="0.25">
      <c r="A17329" t="s">
        <v>63680</v>
      </c>
      <c r="B17329">
        <v>10</v>
      </c>
      <c r="C17329" t="b">
        <v>1</v>
      </c>
      <c r="D17329" t="s">
        <v>39407</v>
      </c>
      <c r="E17329" t="s">
        <v>28580</v>
      </c>
      <c r="F17329" t="s">
        <v>35104</v>
      </c>
    </row>
    <row r="17330" spans="1:6" x14ac:dyDescent="0.25">
      <c r="A17330" t="s">
        <v>63687</v>
      </c>
      <c r="B17330">
        <v>10</v>
      </c>
      <c r="C17330" t="b">
        <v>1</v>
      </c>
      <c r="D17330" t="s">
        <v>39396</v>
      </c>
      <c r="E17330" t="s">
        <v>28580</v>
      </c>
      <c r="F17330" t="s">
        <v>36906</v>
      </c>
    </row>
    <row r="17331" spans="1:6" x14ac:dyDescent="0.25">
      <c r="A17331" t="s">
        <v>63690</v>
      </c>
      <c r="B17331">
        <v>10</v>
      </c>
      <c r="C17331" t="b">
        <v>1</v>
      </c>
      <c r="D17331" t="s">
        <v>39402</v>
      </c>
      <c r="E17331" t="s">
        <v>28567</v>
      </c>
      <c r="F17331" t="s">
        <v>39516</v>
      </c>
    </row>
    <row r="17332" spans="1:6" x14ac:dyDescent="0.25">
      <c r="A17332" t="s">
        <v>10955</v>
      </c>
      <c r="B17332">
        <v>10</v>
      </c>
      <c r="C17332" t="b">
        <v>1</v>
      </c>
      <c r="D17332" t="s">
        <v>39686</v>
      </c>
      <c r="E17332" t="s">
        <v>28623</v>
      </c>
      <c r="F17332" t="s">
        <v>49930</v>
      </c>
    </row>
    <row r="17333" spans="1:6" x14ac:dyDescent="0.25">
      <c r="A17333" t="s">
        <v>28801</v>
      </c>
      <c r="B17333">
        <v>10</v>
      </c>
      <c r="C17333" t="b">
        <v>1</v>
      </c>
      <c r="D17333" t="s">
        <v>39454</v>
      </c>
      <c r="E17333" t="s">
        <v>28592</v>
      </c>
      <c r="F17333" t="s">
        <v>38582</v>
      </c>
    </row>
    <row r="17334" spans="1:6" x14ac:dyDescent="0.25">
      <c r="A17334" t="s">
        <v>38304</v>
      </c>
      <c r="B17334">
        <v>10</v>
      </c>
      <c r="C17334" t="b">
        <v>1</v>
      </c>
      <c r="D17334" t="s">
        <v>39394</v>
      </c>
      <c r="E17334" t="s">
        <v>28580</v>
      </c>
      <c r="F17334" t="s">
        <v>36494</v>
      </c>
    </row>
    <row r="17335" spans="1:6" x14ac:dyDescent="0.25">
      <c r="A17335" t="s">
        <v>23675</v>
      </c>
      <c r="B17335">
        <v>10</v>
      </c>
      <c r="F17335" t="s">
        <v>62102</v>
      </c>
    </row>
    <row r="17336" spans="1:6" x14ac:dyDescent="0.25">
      <c r="A17336" t="s">
        <v>24734</v>
      </c>
      <c r="B17336">
        <v>10</v>
      </c>
      <c r="C17336" t="b">
        <v>1</v>
      </c>
      <c r="D17336" t="s">
        <v>39451</v>
      </c>
      <c r="E17336" t="s">
        <v>28620</v>
      </c>
      <c r="F17336" t="s">
        <v>50871</v>
      </c>
    </row>
    <row r="17337" spans="1:6" x14ac:dyDescent="0.25">
      <c r="A17337" t="s">
        <v>63760</v>
      </c>
      <c r="B17337">
        <v>10</v>
      </c>
      <c r="C17337" t="b">
        <v>1</v>
      </c>
      <c r="D17337" t="s">
        <v>39405</v>
      </c>
      <c r="E17337" t="s">
        <v>28567</v>
      </c>
      <c r="F17337" t="s">
        <v>31589</v>
      </c>
    </row>
    <row r="17338" spans="1:6" x14ac:dyDescent="0.25">
      <c r="A17338" t="s">
        <v>29240</v>
      </c>
      <c r="B17338">
        <v>10</v>
      </c>
      <c r="C17338" t="b">
        <v>1</v>
      </c>
      <c r="D17338" t="s">
        <v>39395</v>
      </c>
      <c r="E17338" t="s">
        <v>28580</v>
      </c>
      <c r="F17338" t="s">
        <v>32542</v>
      </c>
    </row>
    <row r="17339" spans="1:6" x14ac:dyDescent="0.25">
      <c r="A17339" t="s">
        <v>20171</v>
      </c>
      <c r="B17339">
        <v>10</v>
      </c>
      <c r="C17339" t="b">
        <v>1</v>
      </c>
      <c r="D17339" t="s">
        <v>39402</v>
      </c>
      <c r="E17339" t="s">
        <v>28567</v>
      </c>
      <c r="F17339" t="s">
        <v>50607</v>
      </c>
    </row>
    <row r="17340" spans="1:6" x14ac:dyDescent="0.25">
      <c r="A17340" t="s">
        <v>28128</v>
      </c>
      <c r="B17340">
        <v>10</v>
      </c>
      <c r="C17340" t="b">
        <v>1</v>
      </c>
      <c r="D17340" t="s">
        <v>39427</v>
      </c>
      <c r="E17340" t="s">
        <v>28592</v>
      </c>
      <c r="F17340" t="s">
        <v>50849</v>
      </c>
    </row>
    <row r="17341" spans="1:6" x14ac:dyDescent="0.25">
      <c r="A17341" t="s">
        <v>63806</v>
      </c>
      <c r="B17341">
        <v>10</v>
      </c>
      <c r="C17341" t="b">
        <v>1</v>
      </c>
      <c r="D17341" t="s">
        <v>39393</v>
      </c>
      <c r="E17341" t="s">
        <v>28580</v>
      </c>
      <c r="F17341" t="s">
        <v>31731</v>
      </c>
    </row>
    <row r="17342" spans="1:6" x14ac:dyDescent="0.25">
      <c r="A17342" t="s">
        <v>63810</v>
      </c>
      <c r="B17342">
        <v>10</v>
      </c>
      <c r="C17342" t="b">
        <v>1</v>
      </c>
      <c r="D17342" t="s">
        <v>39400</v>
      </c>
      <c r="E17342" t="s">
        <v>28580</v>
      </c>
      <c r="F17342" t="s">
        <v>21597</v>
      </c>
    </row>
    <row r="17343" spans="1:6" x14ac:dyDescent="0.25">
      <c r="A17343" t="s">
        <v>65293</v>
      </c>
      <c r="B17343">
        <v>10</v>
      </c>
      <c r="C17343" t="b">
        <v>1</v>
      </c>
      <c r="D17343" t="s">
        <v>39402</v>
      </c>
      <c r="E17343" t="s">
        <v>28567</v>
      </c>
      <c r="F17343" t="s">
        <v>38728</v>
      </c>
    </row>
    <row r="17344" spans="1:6" x14ac:dyDescent="0.25">
      <c r="A17344" t="s">
        <v>22465</v>
      </c>
      <c r="B17344">
        <v>10</v>
      </c>
      <c r="C17344" t="b">
        <v>1</v>
      </c>
      <c r="D17344" t="s">
        <v>39418</v>
      </c>
      <c r="E17344" t="s">
        <v>28620</v>
      </c>
      <c r="F17344" t="s">
        <v>50704</v>
      </c>
    </row>
    <row r="17345" spans="1:6" x14ac:dyDescent="0.25">
      <c r="A17345" t="s">
        <v>63815</v>
      </c>
      <c r="B17345">
        <v>10</v>
      </c>
      <c r="C17345" t="b">
        <v>0</v>
      </c>
      <c r="D17345" t="s">
        <v>39407</v>
      </c>
      <c r="E17345" t="s">
        <v>28580</v>
      </c>
      <c r="F17345" t="s">
        <v>33767</v>
      </c>
    </row>
    <row r="17346" spans="1:6" x14ac:dyDescent="0.25">
      <c r="A17346" t="s">
        <v>63823</v>
      </c>
      <c r="B17346">
        <v>10</v>
      </c>
      <c r="C17346" t="b">
        <v>0</v>
      </c>
      <c r="D17346" t="s">
        <v>39407</v>
      </c>
      <c r="E17346" t="s">
        <v>28580</v>
      </c>
      <c r="F17346" t="s">
        <v>38357</v>
      </c>
    </row>
    <row r="17347" spans="1:6" x14ac:dyDescent="0.25">
      <c r="A17347" t="s">
        <v>20897</v>
      </c>
      <c r="B17347">
        <v>10</v>
      </c>
    </row>
    <row r="17348" spans="1:6" x14ac:dyDescent="0.25">
      <c r="A17348" t="s">
        <v>5478</v>
      </c>
      <c r="B17348">
        <v>10</v>
      </c>
      <c r="C17348" t="b">
        <v>1</v>
      </c>
      <c r="D17348" t="s">
        <v>39641</v>
      </c>
      <c r="E17348" t="s">
        <v>28620</v>
      </c>
      <c r="F17348" t="s">
        <v>50675</v>
      </c>
    </row>
    <row r="17349" spans="1:6" x14ac:dyDescent="0.25">
      <c r="A17349" t="s">
        <v>16136</v>
      </c>
      <c r="B17349">
        <v>10</v>
      </c>
      <c r="C17349" t="b">
        <v>1</v>
      </c>
      <c r="D17349" t="s">
        <v>14595</v>
      </c>
      <c r="E17349" t="s">
        <v>28948</v>
      </c>
      <c r="F17349" t="s">
        <v>50513</v>
      </c>
    </row>
    <row r="17350" spans="1:6" x14ac:dyDescent="0.25">
      <c r="A17350" t="s">
        <v>63855</v>
      </c>
      <c r="B17350">
        <v>10</v>
      </c>
      <c r="C17350" t="b">
        <v>1</v>
      </c>
      <c r="D17350" t="s">
        <v>39396</v>
      </c>
      <c r="E17350" t="s">
        <v>28580</v>
      </c>
      <c r="F17350" t="s">
        <v>34157</v>
      </c>
    </row>
    <row r="17351" spans="1:6" x14ac:dyDescent="0.25">
      <c r="A17351" t="s">
        <v>65821</v>
      </c>
      <c r="B17351">
        <v>10</v>
      </c>
      <c r="C17351" t="b">
        <v>1</v>
      </c>
      <c r="D17351" t="s">
        <v>39404</v>
      </c>
      <c r="E17351" t="s">
        <v>28580</v>
      </c>
      <c r="F17351" t="s">
        <v>32741</v>
      </c>
    </row>
    <row r="17352" spans="1:6" x14ac:dyDescent="0.25">
      <c r="A17352" t="s">
        <v>24359</v>
      </c>
      <c r="B17352">
        <v>10</v>
      </c>
    </row>
    <row r="17353" spans="1:6" x14ac:dyDescent="0.25">
      <c r="A17353" t="s">
        <v>23417</v>
      </c>
      <c r="B17353">
        <v>10</v>
      </c>
      <c r="F17353" t="s">
        <v>62118</v>
      </c>
    </row>
    <row r="17354" spans="1:6" x14ac:dyDescent="0.25">
      <c r="A17354" t="s">
        <v>28361</v>
      </c>
      <c r="B17354">
        <v>10</v>
      </c>
      <c r="F17354" t="s">
        <v>62104</v>
      </c>
    </row>
    <row r="17355" spans="1:6" x14ac:dyDescent="0.25">
      <c r="A17355" t="s">
        <v>25387</v>
      </c>
      <c r="B17355">
        <v>10</v>
      </c>
      <c r="C17355" t="b">
        <v>1</v>
      </c>
      <c r="D17355" t="s">
        <v>39753</v>
      </c>
      <c r="E17355" t="s">
        <v>30009</v>
      </c>
      <c r="F17355" t="s">
        <v>50749</v>
      </c>
    </row>
    <row r="17356" spans="1:6" x14ac:dyDescent="0.25">
      <c r="A17356" t="s">
        <v>20662</v>
      </c>
      <c r="B17356">
        <v>10</v>
      </c>
      <c r="C17356" t="b">
        <v>1</v>
      </c>
      <c r="D17356" t="s">
        <v>39393</v>
      </c>
      <c r="E17356" t="s">
        <v>28580</v>
      </c>
      <c r="F17356" t="s">
        <v>50860</v>
      </c>
    </row>
    <row r="17357" spans="1:6" x14ac:dyDescent="0.25">
      <c r="A17357" t="s">
        <v>22587</v>
      </c>
      <c r="B17357">
        <v>10</v>
      </c>
      <c r="C17357" t="b">
        <v>1</v>
      </c>
      <c r="D17357" t="s">
        <v>39641</v>
      </c>
      <c r="E17357" t="s">
        <v>28620</v>
      </c>
      <c r="F17357" t="s">
        <v>50830</v>
      </c>
    </row>
    <row r="17358" spans="1:6" x14ac:dyDescent="0.25">
      <c r="A17358" t="s">
        <v>63888</v>
      </c>
      <c r="B17358">
        <v>10</v>
      </c>
      <c r="C17358" t="b">
        <v>1</v>
      </c>
      <c r="D17358" t="s">
        <v>39413</v>
      </c>
      <c r="E17358" t="s">
        <v>28580</v>
      </c>
      <c r="F17358" t="s">
        <v>38828</v>
      </c>
    </row>
    <row r="17359" spans="1:6" x14ac:dyDescent="0.25">
      <c r="A17359" t="s">
        <v>34270</v>
      </c>
      <c r="B17359">
        <v>10</v>
      </c>
    </row>
    <row r="17360" spans="1:6" x14ac:dyDescent="0.25">
      <c r="A17360" t="s">
        <v>63896</v>
      </c>
      <c r="B17360">
        <v>10</v>
      </c>
      <c r="C17360" t="b">
        <v>1</v>
      </c>
      <c r="D17360" t="s">
        <v>39440</v>
      </c>
      <c r="E17360" t="s">
        <v>28580</v>
      </c>
      <c r="F17360" t="s">
        <v>33085</v>
      </c>
    </row>
    <row r="17361" spans="1:6" x14ac:dyDescent="0.25">
      <c r="A17361" t="s">
        <v>24067</v>
      </c>
      <c r="B17361">
        <v>10</v>
      </c>
      <c r="C17361" t="b">
        <v>1</v>
      </c>
      <c r="D17361" t="s">
        <v>39902</v>
      </c>
      <c r="E17361" t="s">
        <v>28674</v>
      </c>
      <c r="F17361" t="s">
        <v>50512</v>
      </c>
    </row>
    <row r="17362" spans="1:6" x14ac:dyDescent="0.25">
      <c r="A17362" t="s">
        <v>24502</v>
      </c>
      <c r="B17362">
        <v>10</v>
      </c>
      <c r="C17362" t="b">
        <v>1</v>
      </c>
      <c r="D17362" t="s">
        <v>39518</v>
      </c>
      <c r="E17362" t="s">
        <v>28569</v>
      </c>
      <c r="F17362" t="s">
        <v>50586</v>
      </c>
    </row>
    <row r="17363" spans="1:6" x14ac:dyDescent="0.25">
      <c r="A17363" t="s">
        <v>26657</v>
      </c>
      <c r="B17363">
        <v>10</v>
      </c>
      <c r="C17363" t="b">
        <v>1</v>
      </c>
      <c r="D17363" t="s">
        <v>39443</v>
      </c>
      <c r="E17363" t="s">
        <v>28567</v>
      </c>
      <c r="F17363" t="s">
        <v>50612</v>
      </c>
    </row>
    <row r="17364" spans="1:6" x14ac:dyDescent="0.25">
      <c r="A17364" t="s">
        <v>11937</v>
      </c>
      <c r="B17364">
        <v>10</v>
      </c>
      <c r="C17364" t="b">
        <v>1</v>
      </c>
      <c r="D17364" t="s">
        <v>39413</v>
      </c>
      <c r="E17364" t="s">
        <v>28580</v>
      </c>
      <c r="F17364" t="s">
        <v>50912</v>
      </c>
    </row>
    <row r="17365" spans="1:6" x14ac:dyDescent="0.25">
      <c r="A17365" t="s">
        <v>63921</v>
      </c>
      <c r="B17365">
        <v>10</v>
      </c>
      <c r="C17365" t="b">
        <v>1</v>
      </c>
      <c r="D17365" t="s">
        <v>39530</v>
      </c>
      <c r="E17365" t="s">
        <v>28580</v>
      </c>
      <c r="F17365" t="s">
        <v>37099</v>
      </c>
    </row>
    <row r="17366" spans="1:6" x14ac:dyDescent="0.25">
      <c r="A17366" t="s">
        <v>21608</v>
      </c>
      <c r="B17366">
        <v>10</v>
      </c>
      <c r="C17366" t="b">
        <v>1</v>
      </c>
      <c r="D17366" t="s">
        <v>39491</v>
      </c>
      <c r="E17366" t="s">
        <v>28948</v>
      </c>
      <c r="F17366" t="s">
        <v>50546</v>
      </c>
    </row>
    <row r="17367" spans="1:6" x14ac:dyDescent="0.25">
      <c r="A17367" t="s">
        <v>30107</v>
      </c>
      <c r="B17367">
        <v>10</v>
      </c>
      <c r="C17367" t="b">
        <v>1</v>
      </c>
      <c r="D17367" t="s">
        <v>39451</v>
      </c>
      <c r="E17367" t="s">
        <v>28620</v>
      </c>
      <c r="F17367" t="s">
        <v>50788</v>
      </c>
    </row>
    <row r="17368" spans="1:6" x14ac:dyDescent="0.25">
      <c r="A17368" t="s">
        <v>63961</v>
      </c>
      <c r="B17368">
        <v>10</v>
      </c>
      <c r="C17368" t="b">
        <v>0</v>
      </c>
      <c r="D17368" t="s">
        <v>39400</v>
      </c>
      <c r="E17368" t="s">
        <v>28580</v>
      </c>
      <c r="F17368" t="s">
        <v>35064</v>
      </c>
    </row>
    <row r="17369" spans="1:6" x14ac:dyDescent="0.25">
      <c r="A17369" t="s">
        <v>63954</v>
      </c>
      <c r="B17369">
        <v>10</v>
      </c>
      <c r="C17369" t="b">
        <v>0</v>
      </c>
      <c r="D17369" t="s">
        <v>39400</v>
      </c>
      <c r="E17369" t="s">
        <v>28580</v>
      </c>
      <c r="F17369" t="s">
        <v>33815</v>
      </c>
    </row>
    <row r="17370" spans="1:6" x14ac:dyDescent="0.25">
      <c r="A17370" t="s">
        <v>25108</v>
      </c>
      <c r="B17370">
        <v>10</v>
      </c>
      <c r="F17370" t="s">
        <v>62117</v>
      </c>
    </row>
    <row r="17371" spans="1:6" x14ac:dyDescent="0.25">
      <c r="A17371" t="s">
        <v>28639</v>
      </c>
      <c r="B17371">
        <v>10</v>
      </c>
      <c r="C17371" t="b">
        <v>1</v>
      </c>
      <c r="D17371" t="s">
        <v>39413</v>
      </c>
      <c r="E17371" t="s">
        <v>28580</v>
      </c>
      <c r="F17371" t="s">
        <v>37285</v>
      </c>
    </row>
    <row r="17372" spans="1:6" x14ac:dyDescent="0.25">
      <c r="A17372" t="s">
        <v>25404</v>
      </c>
      <c r="B17372">
        <v>10</v>
      </c>
    </row>
    <row r="17373" spans="1:6" x14ac:dyDescent="0.25">
      <c r="A17373" t="s">
        <v>63986</v>
      </c>
      <c r="B17373">
        <v>10</v>
      </c>
      <c r="C17373" t="b">
        <v>1</v>
      </c>
      <c r="D17373" t="s">
        <v>39395</v>
      </c>
      <c r="E17373" t="s">
        <v>28580</v>
      </c>
      <c r="F17373" t="s">
        <v>36804</v>
      </c>
    </row>
    <row r="17374" spans="1:6" x14ac:dyDescent="0.25">
      <c r="A17374" t="s">
        <v>63999</v>
      </c>
      <c r="B17374">
        <v>10</v>
      </c>
      <c r="C17374" t="b">
        <v>0</v>
      </c>
      <c r="D17374" t="s">
        <v>39407</v>
      </c>
      <c r="E17374" t="s">
        <v>28580</v>
      </c>
      <c r="F17374" t="s">
        <v>34659</v>
      </c>
    </row>
    <row r="17375" spans="1:6" x14ac:dyDescent="0.25">
      <c r="A17375" t="s">
        <v>23049</v>
      </c>
      <c r="B17375">
        <v>10</v>
      </c>
      <c r="C17375" t="b">
        <v>1</v>
      </c>
      <c r="D17375" t="s">
        <v>39404</v>
      </c>
      <c r="E17375" t="s">
        <v>28580</v>
      </c>
      <c r="F17375" t="s">
        <v>37352</v>
      </c>
    </row>
    <row r="17376" spans="1:6" x14ac:dyDescent="0.25">
      <c r="A17376" t="s">
        <v>66633</v>
      </c>
      <c r="B17376">
        <v>10</v>
      </c>
      <c r="C17376" t="b">
        <v>1</v>
      </c>
      <c r="D17376" t="s">
        <v>39412</v>
      </c>
      <c r="E17376" t="s">
        <v>28567</v>
      </c>
      <c r="F17376" t="s">
        <v>37731</v>
      </c>
    </row>
    <row r="17377" spans="1:6" x14ac:dyDescent="0.25">
      <c r="A17377" t="s">
        <v>8218</v>
      </c>
      <c r="B17377">
        <v>10</v>
      </c>
      <c r="C17377" t="b">
        <v>1</v>
      </c>
      <c r="D17377" t="s">
        <v>39491</v>
      </c>
      <c r="E17377" t="s">
        <v>28948</v>
      </c>
      <c r="F17377" t="s">
        <v>50269</v>
      </c>
    </row>
    <row r="17378" spans="1:6" x14ac:dyDescent="0.25">
      <c r="A17378" t="s">
        <v>64029</v>
      </c>
      <c r="B17378">
        <v>10</v>
      </c>
      <c r="C17378" t="b">
        <v>1</v>
      </c>
      <c r="D17378" t="s">
        <v>39402</v>
      </c>
      <c r="E17378" t="s">
        <v>28567</v>
      </c>
      <c r="F17378" t="s">
        <v>25361</v>
      </c>
    </row>
    <row r="17379" spans="1:6" x14ac:dyDescent="0.25">
      <c r="A17379" t="s">
        <v>64033</v>
      </c>
      <c r="B17379">
        <v>10</v>
      </c>
      <c r="C17379" t="b">
        <v>1</v>
      </c>
      <c r="D17379" t="s">
        <v>14423</v>
      </c>
      <c r="E17379" t="s">
        <v>28948</v>
      </c>
      <c r="F17379" t="s">
        <v>21607</v>
      </c>
    </row>
    <row r="17380" spans="1:6" x14ac:dyDescent="0.25">
      <c r="A17380" t="s">
        <v>64035</v>
      </c>
      <c r="B17380">
        <v>10</v>
      </c>
      <c r="C17380" t="b">
        <v>1</v>
      </c>
      <c r="D17380" t="s">
        <v>39435</v>
      </c>
      <c r="E17380" t="s">
        <v>28817</v>
      </c>
      <c r="F17380" t="s">
        <v>33409</v>
      </c>
    </row>
    <row r="17381" spans="1:6" x14ac:dyDescent="0.25">
      <c r="A17381" t="s">
        <v>64049</v>
      </c>
      <c r="B17381">
        <v>10</v>
      </c>
      <c r="C17381" t="b">
        <v>1</v>
      </c>
      <c r="D17381" t="s">
        <v>39427</v>
      </c>
      <c r="E17381" t="s">
        <v>28592</v>
      </c>
      <c r="F17381" t="s">
        <v>39562</v>
      </c>
    </row>
    <row r="17382" spans="1:6" x14ac:dyDescent="0.25">
      <c r="A17382" t="s">
        <v>8804</v>
      </c>
      <c r="B17382">
        <v>10</v>
      </c>
      <c r="C17382" t="b">
        <v>1</v>
      </c>
      <c r="D17382" t="s">
        <v>39830</v>
      </c>
      <c r="E17382" t="s">
        <v>28620</v>
      </c>
      <c r="F17382" t="s">
        <v>51077</v>
      </c>
    </row>
    <row r="17383" spans="1:6" x14ac:dyDescent="0.25">
      <c r="A17383" t="s">
        <v>66074</v>
      </c>
      <c r="B17383">
        <v>10</v>
      </c>
      <c r="C17383" t="b">
        <v>1</v>
      </c>
      <c r="D17383" t="s">
        <v>39548</v>
      </c>
      <c r="E17383" t="s">
        <v>28580</v>
      </c>
      <c r="F17383" t="s">
        <v>33850</v>
      </c>
    </row>
    <row r="17384" spans="1:6" x14ac:dyDescent="0.25">
      <c r="A17384" t="s">
        <v>18558</v>
      </c>
      <c r="B17384">
        <v>10</v>
      </c>
    </row>
    <row r="17385" spans="1:6" x14ac:dyDescent="0.25">
      <c r="A17385" t="s">
        <v>15410</v>
      </c>
      <c r="B17385">
        <v>10</v>
      </c>
      <c r="C17385" t="b">
        <v>1</v>
      </c>
      <c r="D17385" t="s">
        <v>41357</v>
      </c>
      <c r="E17385" t="s">
        <v>28813</v>
      </c>
      <c r="F17385" t="s">
        <v>50582</v>
      </c>
    </row>
    <row r="17386" spans="1:6" x14ac:dyDescent="0.25">
      <c r="A17386" t="s">
        <v>5153</v>
      </c>
      <c r="B17386">
        <v>10</v>
      </c>
      <c r="C17386" t="b">
        <v>1</v>
      </c>
      <c r="D17386" t="s">
        <v>14433</v>
      </c>
      <c r="E17386" t="s">
        <v>39556</v>
      </c>
      <c r="F17386" t="s">
        <v>50713</v>
      </c>
    </row>
    <row r="17387" spans="1:6" x14ac:dyDescent="0.25">
      <c r="A17387" t="s">
        <v>64103</v>
      </c>
      <c r="B17387">
        <v>10</v>
      </c>
      <c r="C17387" t="b">
        <v>1</v>
      </c>
      <c r="D17387" t="s">
        <v>39414</v>
      </c>
      <c r="E17387" t="s">
        <v>28580</v>
      </c>
      <c r="F17387" t="s">
        <v>34128</v>
      </c>
    </row>
    <row r="17388" spans="1:6" x14ac:dyDescent="0.25">
      <c r="A17388" t="s">
        <v>64106</v>
      </c>
      <c r="B17388">
        <v>10</v>
      </c>
      <c r="C17388" t="b">
        <v>1</v>
      </c>
      <c r="D17388" t="s">
        <v>39414</v>
      </c>
      <c r="E17388" t="s">
        <v>28580</v>
      </c>
      <c r="F17388" t="s">
        <v>32882</v>
      </c>
    </row>
    <row r="17389" spans="1:6" x14ac:dyDescent="0.25">
      <c r="A17389" t="s">
        <v>27613</v>
      </c>
      <c r="B17389">
        <v>10</v>
      </c>
      <c r="C17389" t="b">
        <v>1</v>
      </c>
      <c r="D17389" t="s">
        <v>39398</v>
      </c>
      <c r="E17389" t="s">
        <v>28580</v>
      </c>
      <c r="F17389" t="s">
        <v>51333</v>
      </c>
    </row>
    <row r="17390" spans="1:6" x14ac:dyDescent="0.25">
      <c r="A17390" t="s">
        <v>24071</v>
      </c>
      <c r="B17390">
        <v>10</v>
      </c>
      <c r="C17390" t="b">
        <v>1</v>
      </c>
      <c r="D17390" t="s">
        <v>39418</v>
      </c>
      <c r="E17390" t="s">
        <v>28620</v>
      </c>
      <c r="F17390" t="s">
        <v>50690</v>
      </c>
    </row>
    <row r="17391" spans="1:6" x14ac:dyDescent="0.25">
      <c r="A17391" t="s">
        <v>64137</v>
      </c>
      <c r="B17391">
        <v>10</v>
      </c>
      <c r="C17391" t="b">
        <v>1</v>
      </c>
      <c r="D17391" t="s">
        <v>39551</v>
      </c>
      <c r="E17391" t="s">
        <v>28813</v>
      </c>
      <c r="F17391" t="s">
        <v>34565</v>
      </c>
    </row>
    <row r="17392" spans="1:6" x14ac:dyDescent="0.25">
      <c r="A17392" t="s">
        <v>23447</v>
      </c>
      <c r="B17392">
        <v>10</v>
      </c>
      <c r="C17392" t="b">
        <v>1</v>
      </c>
      <c r="D17392" t="s">
        <v>39607</v>
      </c>
      <c r="E17392" t="s">
        <v>28948</v>
      </c>
      <c r="F17392" t="s">
        <v>50547</v>
      </c>
    </row>
    <row r="17393" spans="1:6" x14ac:dyDescent="0.25">
      <c r="A17393" t="s">
        <v>5730</v>
      </c>
      <c r="B17393">
        <v>10</v>
      </c>
      <c r="C17393" t="b">
        <v>1</v>
      </c>
      <c r="D17393" t="s">
        <v>12458</v>
      </c>
      <c r="E17393" t="s">
        <v>28620</v>
      </c>
      <c r="F17393" t="s">
        <v>50669</v>
      </c>
    </row>
    <row r="17394" spans="1:6" x14ac:dyDescent="0.25">
      <c r="A17394" t="s">
        <v>19221</v>
      </c>
      <c r="B17394">
        <v>10</v>
      </c>
      <c r="C17394" t="b">
        <v>1</v>
      </c>
      <c r="D17394" t="s">
        <v>39430</v>
      </c>
      <c r="E17394" t="s">
        <v>28567</v>
      </c>
      <c r="F17394" t="s">
        <v>50619</v>
      </c>
    </row>
    <row r="17395" spans="1:6" x14ac:dyDescent="0.25">
      <c r="A17395" t="s">
        <v>64158</v>
      </c>
      <c r="B17395">
        <v>10</v>
      </c>
      <c r="C17395" t="b">
        <v>1</v>
      </c>
      <c r="D17395" t="s">
        <v>39402</v>
      </c>
      <c r="E17395" t="s">
        <v>28567</v>
      </c>
      <c r="F17395" t="s">
        <v>33735</v>
      </c>
    </row>
    <row r="17396" spans="1:6" x14ac:dyDescent="0.25">
      <c r="A17396" t="s">
        <v>64159</v>
      </c>
      <c r="B17396">
        <v>10</v>
      </c>
      <c r="C17396" t="b">
        <v>1</v>
      </c>
      <c r="D17396" t="s">
        <v>39472</v>
      </c>
      <c r="E17396" t="s">
        <v>28580</v>
      </c>
      <c r="F17396" t="s">
        <v>33177</v>
      </c>
    </row>
    <row r="17397" spans="1:6" x14ac:dyDescent="0.25">
      <c r="A17397" t="s">
        <v>5156</v>
      </c>
      <c r="B17397">
        <v>10</v>
      </c>
      <c r="C17397" t="b">
        <v>1</v>
      </c>
      <c r="D17397" t="s">
        <v>14547</v>
      </c>
      <c r="E17397" t="s">
        <v>28672</v>
      </c>
      <c r="F17397" t="s">
        <v>50506</v>
      </c>
    </row>
    <row r="17398" spans="1:6" x14ac:dyDescent="0.25">
      <c r="A17398" t="s">
        <v>11565</v>
      </c>
      <c r="B17398">
        <v>10</v>
      </c>
    </row>
    <row r="17399" spans="1:6" x14ac:dyDescent="0.25">
      <c r="A17399" t="s">
        <v>8982</v>
      </c>
      <c r="B17399">
        <v>10</v>
      </c>
      <c r="C17399" t="b">
        <v>1</v>
      </c>
      <c r="D17399" t="s">
        <v>39400</v>
      </c>
      <c r="E17399" t="s">
        <v>28580</v>
      </c>
      <c r="F17399" t="s">
        <v>50597</v>
      </c>
    </row>
    <row r="17400" spans="1:6" x14ac:dyDescent="0.25">
      <c r="A17400" t="s">
        <v>4915</v>
      </c>
      <c r="B17400">
        <v>10</v>
      </c>
      <c r="C17400" t="b">
        <v>1</v>
      </c>
      <c r="D17400" t="s">
        <v>14467</v>
      </c>
      <c r="E17400" t="s">
        <v>28672</v>
      </c>
      <c r="F17400" t="s">
        <v>50635</v>
      </c>
    </row>
    <row r="17401" spans="1:6" x14ac:dyDescent="0.25">
      <c r="A17401" t="s">
        <v>21949</v>
      </c>
      <c r="B17401">
        <v>10</v>
      </c>
      <c r="C17401" t="b">
        <v>1</v>
      </c>
      <c r="D17401" t="s">
        <v>39569</v>
      </c>
      <c r="E17401" t="s">
        <v>28713</v>
      </c>
      <c r="F17401" t="s">
        <v>50858</v>
      </c>
    </row>
    <row r="17402" spans="1:6" x14ac:dyDescent="0.25">
      <c r="A17402" t="s">
        <v>64191</v>
      </c>
      <c r="B17402">
        <v>10</v>
      </c>
      <c r="C17402" t="b">
        <v>0</v>
      </c>
      <c r="D17402" t="s">
        <v>39422</v>
      </c>
      <c r="E17402" t="s">
        <v>28580</v>
      </c>
      <c r="F17402" t="s">
        <v>34983</v>
      </c>
    </row>
    <row r="17403" spans="1:6" x14ac:dyDescent="0.25">
      <c r="A17403" t="s">
        <v>64201</v>
      </c>
      <c r="B17403">
        <v>10</v>
      </c>
      <c r="C17403" t="b">
        <v>1</v>
      </c>
      <c r="D17403" t="s">
        <v>39440</v>
      </c>
      <c r="E17403" t="s">
        <v>28580</v>
      </c>
      <c r="F17403" t="s">
        <v>36346</v>
      </c>
    </row>
    <row r="17404" spans="1:6" x14ac:dyDescent="0.25">
      <c r="A17404" t="s">
        <v>64210</v>
      </c>
      <c r="B17404">
        <v>10</v>
      </c>
      <c r="C17404" t="b">
        <v>1</v>
      </c>
      <c r="D17404" t="s">
        <v>39407</v>
      </c>
      <c r="E17404" t="s">
        <v>28580</v>
      </c>
      <c r="F17404" t="s">
        <v>38438</v>
      </c>
    </row>
    <row r="17405" spans="1:6" x14ac:dyDescent="0.25">
      <c r="A17405" t="s">
        <v>64228</v>
      </c>
      <c r="B17405">
        <v>10</v>
      </c>
      <c r="C17405" t="b">
        <v>1</v>
      </c>
      <c r="D17405" t="s">
        <v>39398</v>
      </c>
      <c r="E17405" t="s">
        <v>28580</v>
      </c>
      <c r="F17405" t="s">
        <v>33612</v>
      </c>
    </row>
    <row r="17406" spans="1:6" x14ac:dyDescent="0.25">
      <c r="A17406" t="s">
        <v>4651</v>
      </c>
      <c r="B17406">
        <v>10</v>
      </c>
      <c r="C17406" t="b">
        <v>1</v>
      </c>
      <c r="D17406" t="s">
        <v>40392</v>
      </c>
      <c r="E17406" t="s">
        <v>28620</v>
      </c>
      <c r="F17406" t="s">
        <v>50745</v>
      </c>
    </row>
    <row r="17407" spans="1:6" x14ac:dyDescent="0.25">
      <c r="A17407" t="s">
        <v>64239</v>
      </c>
      <c r="B17407">
        <v>10</v>
      </c>
      <c r="C17407" t="b">
        <v>1</v>
      </c>
      <c r="D17407" t="s">
        <v>39393</v>
      </c>
      <c r="E17407" t="s">
        <v>28580</v>
      </c>
      <c r="F17407" t="s">
        <v>34472</v>
      </c>
    </row>
    <row r="17408" spans="1:6" x14ac:dyDescent="0.25">
      <c r="A17408" t="s">
        <v>4871</v>
      </c>
      <c r="B17408">
        <v>10</v>
      </c>
      <c r="C17408" t="b">
        <v>0</v>
      </c>
      <c r="D17408" t="s">
        <v>14580</v>
      </c>
      <c r="E17408" t="s">
        <v>28672</v>
      </c>
      <c r="F17408" t="s">
        <v>50535</v>
      </c>
    </row>
    <row r="17409" spans="1:6" x14ac:dyDescent="0.25">
      <c r="A17409" t="s">
        <v>3943</v>
      </c>
      <c r="B17409">
        <v>10</v>
      </c>
      <c r="C17409" t="b">
        <v>1</v>
      </c>
      <c r="D17409" t="s">
        <v>39521</v>
      </c>
      <c r="E17409" t="s">
        <v>28672</v>
      </c>
      <c r="F17409" t="s">
        <v>50507</v>
      </c>
    </row>
    <row r="17410" spans="1:6" x14ac:dyDescent="0.25">
      <c r="A17410" t="s">
        <v>64245</v>
      </c>
      <c r="B17410">
        <v>10</v>
      </c>
      <c r="C17410" t="b">
        <v>1</v>
      </c>
      <c r="D17410" t="s">
        <v>39427</v>
      </c>
      <c r="E17410" t="s">
        <v>28592</v>
      </c>
      <c r="F17410" t="s">
        <v>35229</v>
      </c>
    </row>
    <row r="17411" spans="1:6" x14ac:dyDescent="0.25">
      <c r="A17411" t="s">
        <v>21232</v>
      </c>
      <c r="B17411">
        <v>10</v>
      </c>
      <c r="F17411" t="s">
        <v>62107</v>
      </c>
    </row>
    <row r="17412" spans="1:6" x14ac:dyDescent="0.25">
      <c r="A17412" t="s">
        <v>64444</v>
      </c>
      <c r="B17412">
        <v>10</v>
      </c>
      <c r="C17412" t="b">
        <v>1</v>
      </c>
      <c r="D17412" t="s">
        <v>39402</v>
      </c>
      <c r="E17412" t="s">
        <v>28567</v>
      </c>
      <c r="F17412" t="s">
        <v>35137</v>
      </c>
    </row>
    <row r="17413" spans="1:6" x14ac:dyDescent="0.25">
      <c r="A17413" t="s">
        <v>64267</v>
      </c>
      <c r="B17413">
        <v>10</v>
      </c>
      <c r="C17413" t="b">
        <v>1</v>
      </c>
      <c r="D17413" t="s">
        <v>39402</v>
      </c>
      <c r="E17413" t="s">
        <v>28567</v>
      </c>
      <c r="F17413" t="s">
        <v>38353</v>
      </c>
    </row>
    <row r="17414" spans="1:6" x14ac:dyDescent="0.25">
      <c r="A17414" t="s">
        <v>25050</v>
      </c>
      <c r="B17414">
        <v>10</v>
      </c>
    </row>
    <row r="17415" spans="1:6" x14ac:dyDescent="0.25">
      <c r="A17415" t="s">
        <v>29274</v>
      </c>
      <c r="B17415">
        <v>10</v>
      </c>
      <c r="C17415" t="b">
        <v>1</v>
      </c>
      <c r="D17415" t="s">
        <v>39487</v>
      </c>
      <c r="E17415" t="s">
        <v>28567</v>
      </c>
      <c r="F17415" t="s">
        <v>36939</v>
      </c>
    </row>
    <row r="17416" spans="1:6" x14ac:dyDescent="0.25">
      <c r="A17416" t="s">
        <v>30250</v>
      </c>
      <c r="B17416">
        <v>10</v>
      </c>
    </row>
    <row r="17417" spans="1:6" x14ac:dyDescent="0.25">
      <c r="A17417" t="s">
        <v>23282</v>
      </c>
      <c r="B17417">
        <v>10</v>
      </c>
      <c r="C17417" t="b">
        <v>1</v>
      </c>
      <c r="D17417" t="s">
        <v>39418</v>
      </c>
      <c r="E17417" t="s">
        <v>28620</v>
      </c>
      <c r="F17417" t="s">
        <v>50818</v>
      </c>
    </row>
    <row r="17418" spans="1:6" x14ac:dyDescent="0.25">
      <c r="A17418" t="s">
        <v>26916</v>
      </c>
      <c r="B17418">
        <v>10</v>
      </c>
      <c r="F17418" t="s">
        <v>62108</v>
      </c>
    </row>
    <row r="17419" spans="1:6" x14ac:dyDescent="0.25">
      <c r="A17419" t="s">
        <v>64153</v>
      </c>
      <c r="B17419">
        <v>10</v>
      </c>
      <c r="C17419" t="b">
        <v>1</v>
      </c>
      <c r="D17419" t="s">
        <v>39396</v>
      </c>
      <c r="E17419" t="s">
        <v>28580</v>
      </c>
      <c r="F17419" t="s">
        <v>34919</v>
      </c>
    </row>
    <row r="17420" spans="1:6" x14ac:dyDescent="0.25">
      <c r="A17420" t="s">
        <v>5013</v>
      </c>
      <c r="B17420">
        <v>10</v>
      </c>
      <c r="C17420" t="b">
        <v>1</v>
      </c>
      <c r="D17420" t="s">
        <v>39543</v>
      </c>
      <c r="E17420" t="s">
        <v>28620</v>
      </c>
      <c r="F17420" t="s">
        <v>50721</v>
      </c>
    </row>
    <row r="17421" spans="1:6" x14ac:dyDescent="0.25">
      <c r="A17421" t="s">
        <v>26817</v>
      </c>
      <c r="B17421">
        <v>10</v>
      </c>
      <c r="C17421" t="b">
        <v>1</v>
      </c>
      <c r="D17421" t="s">
        <v>39435</v>
      </c>
      <c r="E17421" t="s">
        <v>28817</v>
      </c>
      <c r="F17421" t="s">
        <v>50521</v>
      </c>
    </row>
    <row r="17422" spans="1:6" x14ac:dyDescent="0.25">
      <c r="A17422" t="s">
        <v>25981</v>
      </c>
      <c r="B17422">
        <v>10</v>
      </c>
      <c r="C17422" t="b">
        <v>1</v>
      </c>
      <c r="D17422" t="s">
        <v>39569</v>
      </c>
      <c r="E17422" t="s">
        <v>28713</v>
      </c>
      <c r="F17422" t="s">
        <v>50553</v>
      </c>
    </row>
    <row r="17423" spans="1:6" x14ac:dyDescent="0.25">
      <c r="A17423" t="s">
        <v>64322</v>
      </c>
      <c r="B17423">
        <v>10</v>
      </c>
      <c r="C17423" t="b">
        <v>1</v>
      </c>
      <c r="D17423" t="s">
        <v>39393</v>
      </c>
      <c r="E17423" t="s">
        <v>28580</v>
      </c>
      <c r="F17423" t="s">
        <v>32136</v>
      </c>
    </row>
    <row r="17424" spans="1:6" x14ac:dyDescent="0.25">
      <c r="A17424" t="s">
        <v>28352</v>
      </c>
      <c r="B17424">
        <v>10</v>
      </c>
    </row>
    <row r="17425" spans="1:6" x14ac:dyDescent="0.25">
      <c r="A17425" t="s">
        <v>8578</v>
      </c>
      <c r="B17425">
        <v>10</v>
      </c>
      <c r="C17425" t="b">
        <v>1</v>
      </c>
      <c r="D17425" t="s">
        <v>39523</v>
      </c>
      <c r="E17425" t="s">
        <v>28620</v>
      </c>
      <c r="F17425" t="s">
        <v>53366</v>
      </c>
    </row>
    <row r="17426" spans="1:6" x14ac:dyDescent="0.25">
      <c r="A17426" t="s">
        <v>64474</v>
      </c>
      <c r="B17426">
        <v>10</v>
      </c>
      <c r="C17426" t="b">
        <v>1</v>
      </c>
      <c r="D17426" t="s">
        <v>39577</v>
      </c>
      <c r="E17426" t="s">
        <v>28580</v>
      </c>
      <c r="F17426" t="s">
        <v>34286</v>
      </c>
    </row>
    <row r="17427" spans="1:6" x14ac:dyDescent="0.25">
      <c r="A17427" t="s">
        <v>21411</v>
      </c>
      <c r="B17427">
        <v>10</v>
      </c>
      <c r="F17427" t="s">
        <v>62110</v>
      </c>
    </row>
    <row r="17428" spans="1:6" x14ac:dyDescent="0.25">
      <c r="A17428" t="s">
        <v>15601</v>
      </c>
      <c r="B17428">
        <v>10</v>
      </c>
      <c r="C17428" t="b">
        <v>1</v>
      </c>
      <c r="D17428" t="s">
        <v>39439</v>
      </c>
      <c r="E17428" t="s">
        <v>28572</v>
      </c>
      <c r="F17428" t="s">
        <v>50746</v>
      </c>
    </row>
    <row r="17429" spans="1:6" x14ac:dyDescent="0.25">
      <c r="A17429" t="s">
        <v>64366</v>
      </c>
      <c r="B17429">
        <v>10</v>
      </c>
      <c r="C17429" t="b">
        <v>1</v>
      </c>
      <c r="D17429" t="s">
        <v>39407</v>
      </c>
      <c r="E17429" t="s">
        <v>28580</v>
      </c>
      <c r="F17429" t="s">
        <v>34680</v>
      </c>
    </row>
    <row r="17430" spans="1:6" x14ac:dyDescent="0.25">
      <c r="A17430" t="s">
        <v>29800</v>
      </c>
      <c r="B17430">
        <v>10</v>
      </c>
      <c r="C17430" t="b">
        <v>1</v>
      </c>
      <c r="D17430" t="s">
        <v>39402</v>
      </c>
      <c r="E17430" t="s">
        <v>28567</v>
      </c>
      <c r="F17430" t="s">
        <v>33162</v>
      </c>
    </row>
    <row r="17431" spans="1:6" x14ac:dyDescent="0.25">
      <c r="A17431" t="s">
        <v>24393</v>
      </c>
      <c r="B17431">
        <v>10</v>
      </c>
      <c r="C17431" t="b">
        <v>1</v>
      </c>
      <c r="D17431" t="s">
        <v>39423</v>
      </c>
      <c r="E17431" t="s">
        <v>28567</v>
      </c>
      <c r="F17431" t="s">
        <v>50615</v>
      </c>
    </row>
    <row r="17432" spans="1:6" x14ac:dyDescent="0.25">
      <c r="A17432" t="s">
        <v>64378</v>
      </c>
      <c r="B17432">
        <v>10</v>
      </c>
      <c r="C17432" t="b">
        <v>1</v>
      </c>
      <c r="D17432" t="s">
        <v>39458</v>
      </c>
      <c r="E17432" t="s">
        <v>28580</v>
      </c>
      <c r="F17432" t="s">
        <v>38763</v>
      </c>
    </row>
    <row r="17433" spans="1:6" x14ac:dyDescent="0.25">
      <c r="A17433" t="s">
        <v>11430</v>
      </c>
      <c r="B17433">
        <v>10</v>
      </c>
      <c r="C17433" t="b">
        <v>1</v>
      </c>
      <c r="D17433" t="s">
        <v>39470</v>
      </c>
      <c r="E17433" t="s">
        <v>28704</v>
      </c>
      <c r="F17433" t="s">
        <v>50971</v>
      </c>
    </row>
    <row r="17434" spans="1:6" x14ac:dyDescent="0.25">
      <c r="A17434" t="s">
        <v>11448</v>
      </c>
      <c r="B17434">
        <v>10</v>
      </c>
      <c r="C17434" t="b">
        <v>1</v>
      </c>
      <c r="D17434" t="s">
        <v>50559</v>
      </c>
      <c r="E17434" t="s">
        <v>28620</v>
      </c>
      <c r="F17434" t="s">
        <v>50558</v>
      </c>
    </row>
    <row r="17435" spans="1:6" x14ac:dyDescent="0.25">
      <c r="A17435" t="s">
        <v>25975</v>
      </c>
      <c r="B17435">
        <v>10</v>
      </c>
      <c r="C17435" t="b">
        <v>1</v>
      </c>
      <c r="D17435" t="s">
        <v>39395</v>
      </c>
      <c r="E17435" t="s">
        <v>28580</v>
      </c>
      <c r="F17435" t="s">
        <v>50778</v>
      </c>
    </row>
    <row r="17436" spans="1:6" x14ac:dyDescent="0.25">
      <c r="A17436" t="s">
        <v>8224</v>
      </c>
      <c r="B17436">
        <v>10</v>
      </c>
      <c r="C17436" t="b">
        <v>1</v>
      </c>
      <c r="D17436" t="s">
        <v>39418</v>
      </c>
      <c r="E17436" t="s">
        <v>28620</v>
      </c>
      <c r="F17436" t="s">
        <v>50589</v>
      </c>
    </row>
    <row r="17437" spans="1:6" x14ac:dyDescent="0.25">
      <c r="A17437" t="s">
        <v>5117</v>
      </c>
      <c r="B17437">
        <v>10</v>
      </c>
      <c r="C17437" t="b">
        <v>1</v>
      </c>
      <c r="D17437" t="s">
        <v>15958</v>
      </c>
      <c r="E17437" t="s">
        <v>28704</v>
      </c>
      <c r="F17437" t="s">
        <v>50656</v>
      </c>
    </row>
    <row r="17438" spans="1:6" x14ac:dyDescent="0.25">
      <c r="A17438" t="s">
        <v>20572</v>
      </c>
      <c r="B17438">
        <v>10</v>
      </c>
      <c r="C17438" t="b">
        <v>1</v>
      </c>
      <c r="D17438" t="s">
        <v>49323</v>
      </c>
      <c r="E17438" t="s">
        <v>28948</v>
      </c>
      <c r="F17438" t="s">
        <v>50545</v>
      </c>
    </row>
    <row r="17439" spans="1:6" x14ac:dyDescent="0.25">
      <c r="A17439" t="s">
        <v>25767</v>
      </c>
      <c r="B17439">
        <v>10</v>
      </c>
      <c r="C17439" t="b">
        <v>1</v>
      </c>
      <c r="D17439" t="s">
        <v>39435</v>
      </c>
      <c r="E17439" t="s">
        <v>28817</v>
      </c>
      <c r="F17439" t="s">
        <v>50824</v>
      </c>
    </row>
    <row r="17440" spans="1:6" x14ac:dyDescent="0.25">
      <c r="A17440" t="s">
        <v>64434</v>
      </c>
      <c r="B17440">
        <v>10</v>
      </c>
      <c r="C17440" t="b">
        <v>1</v>
      </c>
      <c r="D17440" t="s">
        <v>39407</v>
      </c>
      <c r="E17440" t="s">
        <v>28580</v>
      </c>
      <c r="F17440" t="s">
        <v>36332</v>
      </c>
    </row>
    <row r="17441" spans="1:6" x14ac:dyDescent="0.25">
      <c r="A17441" t="s">
        <v>29941</v>
      </c>
      <c r="B17441">
        <v>10</v>
      </c>
      <c r="C17441" t="b">
        <v>1</v>
      </c>
      <c r="D17441" t="s">
        <v>39611</v>
      </c>
      <c r="E17441" t="s">
        <v>29277</v>
      </c>
      <c r="F17441" t="s">
        <v>39610</v>
      </c>
    </row>
    <row r="17442" spans="1:6" x14ac:dyDescent="0.25">
      <c r="A17442" t="s">
        <v>32897</v>
      </c>
      <c r="B17442">
        <v>10</v>
      </c>
      <c r="C17442" t="b">
        <v>1</v>
      </c>
      <c r="D17442" t="s">
        <v>39394</v>
      </c>
      <c r="E17442" t="s">
        <v>28580</v>
      </c>
      <c r="F17442" t="s">
        <v>30815</v>
      </c>
    </row>
    <row r="17443" spans="1:6" x14ac:dyDescent="0.25">
      <c r="A17443" t="s">
        <v>65253</v>
      </c>
      <c r="B17443">
        <v>10</v>
      </c>
      <c r="C17443" t="b">
        <v>0</v>
      </c>
      <c r="D17443" t="s">
        <v>39413</v>
      </c>
      <c r="E17443" t="s">
        <v>28580</v>
      </c>
      <c r="F17443" t="s">
        <v>37012</v>
      </c>
    </row>
    <row r="17444" spans="1:6" x14ac:dyDescent="0.25">
      <c r="A17444" t="s">
        <v>21199</v>
      </c>
      <c r="B17444">
        <v>10</v>
      </c>
      <c r="C17444" t="b">
        <v>1</v>
      </c>
      <c r="D17444" t="s">
        <v>39489</v>
      </c>
      <c r="E17444" t="s">
        <v>28592</v>
      </c>
      <c r="F17444" t="s">
        <v>50493</v>
      </c>
    </row>
    <row r="17445" spans="1:6" x14ac:dyDescent="0.25">
      <c r="A17445" t="s">
        <v>19528</v>
      </c>
      <c r="B17445">
        <v>10</v>
      </c>
      <c r="C17445" t="b">
        <v>1</v>
      </c>
      <c r="D17445" t="s">
        <v>39665</v>
      </c>
      <c r="E17445" t="s">
        <v>28600</v>
      </c>
      <c r="F17445" t="s">
        <v>50486</v>
      </c>
    </row>
    <row r="17446" spans="1:6" x14ac:dyDescent="0.25">
      <c r="A17446" t="s">
        <v>64464</v>
      </c>
      <c r="B17446">
        <v>10</v>
      </c>
      <c r="C17446" t="b">
        <v>1</v>
      </c>
      <c r="D17446" t="s">
        <v>39400</v>
      </c>
      <c r="E17446" t="s">
        <v>28580</v>
      </c>
      <c r="F17446" t="s">
        <v>34065</v>
      </c>
    </row>
    <row r="17447" spans="1:6" x14ac:dyDescent="0.25">
      <c r="A17447" t="s">
        <v>27022</v>
      </c>
      <c r="B17447">
        <v>10</v>
      </c>
      <c r="C17447" t="b">
        <v>1</v>
      </c>
      <c r="D17447" t="s">
        <v>40788</v>
      </c>
      <c r="E17447" t="s">
        <v>28813</v>
      </c>
      <c r="F17447" t="s">
        <v>50647</v>
      </c>
    </row>
    <row r="17448" spans="1:6" x14ac:dyDescent="0.25">
      <c r="A17448" t="s">
        <v>36602</v>
      </c>
      <c r="B17448">
        <v>10</v>
      </c>
      <c r="C17448" t="b">
        <v>1</v>
      </c>
      <c r="D17448" t="s">
        <v>39400</v>
      </c>
      <c r="E17448" t="s">
        <v>28580</v>
      </c>
      <c r="F17448" t="s">
        <v>34493</v>
      </c>
    </row>
    <row r="17449" spans="1:6" x14ac:dyDescent="0.25">
      <c r="A17449" t="s">
        <v>20507</v>
      </c>
      <c r="B17449">
        <v>10</v>
      </c>
      <c r="F17449" t="s">
        <v>62114</v>
      </c>
    </row>
    <row r="17450" spans="1:6" x14ac:dyDescent="0.25">
      <c r="A17450" t="s">
        <v>67227</v>
      </c>
      <c r="B17450">
        <v>10</v>
      </c>
      <c r="C17450" t="b">
        <v>0</v>
      </c>
      <c r="D17450" t="s">
        <v>39413</v>
      </c>
      <c r="E17450" t="s">
        <v>28580</v>
      </c>
      <c r="F17450" t="s">
        <v>35736</v>
      </c>
    </row>
    <row r="17451" spans="1:6" x14ac:dyDescent="0.25">
      <c r="A17451" t="s">
        <v>64497</v>
      </c>
      <c r="B17451">
        <v>10</v>
      </c>
      <c r="C17451" t="b">
        <v>1</v>
      </c>
      <c r="D17451" t="s">
        <v>39402</v>
      </c>
      <c r="E17451" t="s">
        <v>28567</v>
      </c>
      <c r="F17451" t="s">
        <v>32615</v>
      </c>
    </row>
    <row r="17452" spans="1:6" x14ac:dyDescent="0.25">
      <c r="A17452" t="s">
        <v>8225</v>
      </c>
      <c r="B17452">
        <v>10</v>
      </c>
      <c r="C17452" t="b">
        <v>1</v>
      </c>
      <c r="D17452" t="s">
        <v>39473</v>
      </c>
      <c r="E17452" t="s">
        <v>28592</v>
      </c>
      <c r="F17452" t="s">
        <v>50538</v>
      </c>
    </row>
    <row r="17453" spans="1:6" x14ac:dyDescent="0.25">
      <c r="A17453" t="s">
        <v>26214</v>
      </c>
      <c r="B17453">
        <v>10</v>
      </c>
      <c r="C17453" t="b">
        <v>1</v>
      </c>
      <c r="D17453" t="s">
        <v>39418</v>
      </c>
      <c r="E17453" t="s">
        <v>28620</v>
      </c>
      <c r="F17453" t="s">
        <v>50706</v>
      </c>
    </row>
    <row r="17454" spans="1:6" x14ac:dyDescent="0.25">
      <c r="A17454" t="s">
        <v>23699</v>
      </c>
      <c r="B17454">
        <v>10</v>
      </c>
    </row>
    <row r="17455" spans="1:6" x14ac:dyDescent="0.25">
      <c r="A17455" t="s">
        <v>28052</v>
      </c>
      <c r="B17455">
        <v>10</v>
      </c>
      <c r="C17455" t="b">
        <v>1</v>
      </c>
      <c r="D17455" t="s">
        <v>39466</v>
      </c>
      <c r="E17455" t="s">
        <v>28580</v>
      </c>
      <c r="F17455" t="s">
        <v>50825</v>
      </c>
    </row>
    <row r="17456" spans="1:6" x14ac:dyDescent="0.25">
      <c r="A17456" t="s">
        <v>64525</v>
      </c>
      <c r="B17456">
        <v>10</v>
      </c>
      <c r="C17456" t="b">
        <v>1</v>
      </c>
      <c r="D17456" t="s">
        <v>39624</v>
      </c>
      <c r="E17456" t="s">
        <v>29125</v>
      </c>
      <c r="F17456" t="s">
        <v>32137</v>
      </c>
    </row>
    <row r="17457" spans="1:6" x14ac:dyDescent="0.25">
      <c r="A17457" t="s">
        <v>26378</v>
      </c>
      <c r="B17457">
        <v>10</v>
      </c>
      <c r="C17457" t="b">
        <v>0</v>
      </c>
      <c r="D17457" t="s">
        <v>39396</v>
      </c>
      <c r="E17457" t="s">
        <v>28580</v>
      </c>
      <c r="F17457" t="s">
        <v>30937</v>
      </c>
    </row>
    <row r="17458" spans="1:6" x14ac:dyDescent="0.25">
      <c r="A17458" t="s">
        <v>64534</v>
      </c>
      <c r="B17458">
        <v>10</v>
      </c>
      <c r="C17458" t="b">
        <v>1</v>
      </c>
      <c r="D17458" t="s">
        <v>27688</v>
      </c>
      <c r="E17458" t="s">
        <v>28567</v>
      </c>
      <c r="F17458" t="s">
        <v>36003</v>
      </c>
    </row>
    <row r="17459" spans="1:6" x14ac:dyDescent="0.25">
      <c r="A17459" t="s">
        <v>65951</v>
      </c>
      <c r="B17459">
        <v>10</v>
      </c>
      <c r="C17459" t="b">
        <v>1</v>
      </c>
      <c r="D17459" t="s">
        <v>39444</v>
      </c>
      <c r="E17459" t="s">
        <v>28580</v>
      </c>
      <c r="F17459" t="s">
        <v>37655</v>
      </c>
    </row>
    <row r="17460" spans="1:6" x14ac:dyDescent="0.25">
      <c r="A17460" t="s">
        <v>29866</v>
      </c>
      <c r="B17460">
        <v>10</v>
      </c>
      <c r="C17460" t="b">
        <v>1</v>
      </c>
      <c r="D17460" t="s">
        <v>39402</v>
      </c>
      <c r="E17460" t="s">
        <v>28567</v>
      </c>
      <c r="F17460" t="s">
        <v>31610</v>
      </c>
    </row>
    <row r="17461" spans="1:6" x14ac:dyDescent="0.25">
      <c r="A17461" t="s">
        <v>28876</v>
      </c>
      <c r="B17461">
        <v>10</v>
      </c>
      <c r="C17461" t="b">
        <v>1</v>
      </c>
      <c r="D17461" t="s">
        <v>39398</v>
      </c>
      <c r="E17461" t="s">
        <v>28580</v>
      </c>
      <c r="F17461" t="s">
        <v>32440</v>
      </c>
    </row>
    <row r="17462" spans="1:6" x14ac:dyDescent="0.25">
      <c r="A17462" t="s">
        <v>65548</v>
      </c>
      <c r="B17462">
        <v>10</v>
      </c>
      <c r="C17462" t="b">
        <v>1</v>
      </c>
      <c r="D17462" t="s">
        <v>39395</v>
      </c>
      <c r="E17462" t="s">
        <v>28580</v>
      </c>
      <c r="F17462" t="s">
        <v>32317</v>
      </c>
    </row>
    <row r="17463" spans="1:6" x14ac:dyDescent="0.25">
      <c r="A17463" t="s">
        <v>18415</v>
      </c>
      <c r="B17463">
        <v>10</v>
      </c>
      <c r="F17463" t="s">
        <v>62111</v>
      </c>
    </row>
    <row r="17464" spans="1:6" x14ac:dyDescent="0.25">
      <c r="A17464" t="s">
        <v>21911</v>
      </c>
      <c r="B17464">
        <v>10</v>
      </c>
      <c r="C17464" t="b">
        <v>1</v>
      </c>
      <c r="D17464" t="s">
        <v>39848</v>
      </c>
      <c r="E17464" t="s">
        <v>28620</v>
      </c>
      <c r="F17464" t="s">
        <v>50708</v>
      </c>
    </row>
    <row r="17465" spans="1:6" x14ac:dyDescent="0.25">
      <c r="A17465" t="s">
        <v>19200</v>
      </c>
      <c r="B17465">
        <v>10</v>
      </c>
      <c r="C17465" t="b">
        <v>1</v>
      </c>
      <c r="D17465" t="s">
        <v>39691</v>
      </c>
      <c r="E17465" t="s">
        <v>28620</v>
      </c>
      <c r="F17465" t="s">
        <v>50833</v>
      </c>
    </row>
    <row r="17466" spans="1:6" x14ac:dyDescent="0.25">
      <c r="A17466" t="s">
        <v>67419</v>
      </c>
      <c r="B17466">
        <v>10</v>
      </c>
      <c r="C17466" t="b">
        <v>1</v>
      </c>
      <c r="D17466" t="s">
        <v>39400</v>
      </c>
      <c r="E17466" t="s">
        <v>28580</v>
      </c>
      <c r="F17466" t="s">
        <v>33122</v>
      </c>
    </row>
    <row r="17467" spans="1:6" x14ac:dyDescent="0.25">
      <c r="A17467" t="s">
        <v>11419</v>
      </c>
      <c r="B17467">
        <v>10</v>
      </c>
      <c r="C17467" t="b">
        <v>1</v>
      </c>
      <c r="D17467" t="s">
        <v>43310</v>
      </c>
      <c r="E17467" t="s">
        <v>28620</v>
      </c>
      <c r="F17467" t="s">
        <v>50671</v>
      </c>
    </row>
    <row r="17468" spans="1:6" x14ac:dyDescent="0.25">
      <c r="A17468" t="s">
        <v>28877</v>
      </c>
      <c r="B17468">
        <v>10</v>
      </c>
      <c r="C17468" t="b">
        <v>1</v>
      </c>
      <c r="D17468" t="s">
        <v>39398</v>
      </c>
      <c r="E17468" t="s">
        <v>28580</v>
      </c>
      <c r="F17468" t="s">
        <v>30381</v>
      </c>
    </row>
    <row r="17469" spans="1:6" x14ac:dyDescent="0.25">
      <c r="A17469" t="s">
        <v>9000</v>
      </c>
      <c r="B17469">
        <v>10</v>
      </c>
      <c r="C17469" t="b">
        <v>1</v>
      </c>
      <c r="D17469" t="s">
        <v>39755</v>
      </c>
      <c r="E17469" t="s">
        <v>28817</v>
      </c>
      <c r="F17469" t="s">
        <v>50733</v>
      </c>
    </row>
    <row r="17470" spans="1:6" x14ac:dyDescent="0.25">
      <c r="A17470" t="s">
        <v>27219</v>
      </c>
      <c r="B17470">
        <v>10</v>
      </c>
      <c r="C17470" t="b">
        <v>1</v>
      </c>
      <c r="D17470" t="s">
        <v>39405</v>
      </c>
      <c r="E17470" t="s">
        <v>28567</v>
      </c>
      <c r="F17470" t="s">
        <v>50853</v>
      </c>
    </row>
    <row r="17471" spans="1:6" x14ac:dyDescent="0.25">
      <c r="A17471" t="s">
        <v>20690</v>
      </c>
      <c r="B17471">
        <v>10</v>
      </c>
      <c r="F17471" t="s">
        <v>62112</v>
      </c>
    </row>
    <row r="17472" spans="1:6" x14ac:dyDescent="0.25">
      <c r="A17472" t="s">
        <v>26137</v>
      </c>
      <c r="B17472">
        <v>10</v>
      </c>
      <c r="C17472" t="b">
        <v>1</v>
      </c>
      <c r="D17472" t="s">
        <v>39497</v>
      </c>
      <c r="E17472" t="s">
        <v>28600</v>
      </c>
      <c r="F17472" t="s">
        <v>50487</v>
      </c>
    </row>
    <row r="17473" spans="1:6" x14ac:dyDescent="0.25">
      <c r="A17473" t="s">
        <v>64652</v>
      </c>
      <c r="B17473">
        <v>10</v>
      </c>
      <c r="C17473" t="b">
        <v>1</v>
      </c>
      <c r="D17473" t="s">
        <v>39402</v>
      </c>
      <c r="E17473" t="s">
        <v>28567</v>
      </c>
      <c r="F17473" t="s">
        <v>31779</v>
      </c>
    </row>
    <row r="17474" spans="1:6" x14ac:dyDescent="0.25">
      <c r="A17474" t="s">
        <v>8228</v>
      </c>
      <c r="B17474">
        <v>10</v>
      </c>
      <c r="C17474" t="b">
        <v>1</v>
      </c>
      <c r="D17474" t="s">
        <v>39827</v>
      </c>
      <c r="E17474" t="s">
        <v>28620</v>
      </c>
      <c r="F17474" t="s">
        <v>50573</v>
      </c>
    </row>
    <row r="17475" spans="1:6" x14ac:dyDescent="0.25">
      <c r="A17475" t="s">
        <v>13325</v>
      </c>
      <c r="B17475">
        <v>10</v>
      </c>
    </row>
    <row r="17476" spans="1:6" x14ac:dyDescent="0.25">
      <c r="A17476" t="s">
        <v>20198</v>
      </c>
      <c r="B17476">
        <v>10</v>
      </c>
      <c r="C17476" t="b">
        <v>1</v>
      </c>
      <c r="D17476" t="s">
        <v>39418</v>
      </c>
      <c r="E17476" t="s">
        <v>28620</v>
      </c>
      <c r="F17476" t="s">
        <v>50816</v>
      </c>
    </row>
    <row r="17477" spans="1:6" x14ac:dyDescent="0.25">
      <c r="A17477" t="s">
        <v>28216</v>
      </c>
      <c r="B17477">
        <v>10</v>
      </c>
      <c r="C17477" t="b">
        <v>1</v>
      </c>
      <c r="D17477" t="s">
        <v>39429</v>
      </c>
      <c r="E17477" t="s">
        <v>28580</v>
      </c>
      <c r="F17477" t="s">
        <v>33125</v>
      </c>
    </row>
    <row r="17478" spans="1:6" x14ac:dyDescent="0.25">
      <c r="A17478" t="s">
        <v>20844</v>
      </c>
      <c r="B17478">
        <v>10</v>
      </c>
      <c r="C17478" t="b">
        <v>1</v>
      </c>
      <c r="D17478" t="s">
        <v>39427</v>
      </c>
      <c r="E17478" t="s">
        <v>28592</v>
      </c>
      <c r="F17478" t="s">
        <v>50498</v>
      </c>
    </row>
    <row r="17479" spans="1:6" x14ac:dyDescent="0.25">
      <c r="A17479" t="s">
        <v>24384</v>
      </c>
      <c r="B17479">
        <v>10</v>
      </c>
      <c r="C17479" t="b">
        <v>1</v>
      </c>
      <c r="D17479" t="s">
        <v>39577</v>
      </c>
      <c r="E17479" t="s">
        <v>28580</v>
      </c>
      <c r="F17479" t="s">
        <v>39145</v>
      </c>
    </row>
    <row r="17480" spans="1:6" x14ac:dyDescent="0.25">
      <c r="A17480" t="s">
        <v>9730</v>
      </c>
      <c r="B17480">
        <v>10</v>
      </c>
      <c r="C17480" t="b">
        <v>1</v>
      </c>
      <c r="D17480" t="s">
        <v>14601</v>
      </c>
      <c r="E17480" t="s">
        <v>28924</v>
      </c>
      <c r="F17480" t="s">
        <v>51477</v>
      </c>
    </row>
    <row r="17481" spans="1:6" x14ac:dyDescent="0.25">
      <c r="A17481" t="s">
        <v>9309</v>
      </c>
      <c r="B17481">
        <v>10</v>
      </c>
      <c r="C17481" t="b">
        <v>0</v>
      </c>
      <c r="D17481" t="s">
        <v>39435</v>
      </c>
      <c r="E17481" t="s">
        <v>28817</v>
      </c>
      <c r="F17481" t="s">
        <v>50983</v>
      </c>
    </row>
    <row r="17482" spans="1:6" x14ac:dyDescent="0.25">
      <c r="A17482" t="s">
        <v>64738</v>
      </c>
      <c r="B17482">
        <v>10</v>
      </c>
      <c r="C17482" t="b">
        <v>1</v>
      </c>
      <c r="D17482" t="s">
        <v>39398</v>
      </c>
      <c r="E17482" t="s">
        <v>28580</v>
      </c>
      <c r="F17482" t="s">
        <v>32797</v>
      </c>
    </row>
    <row r="17483" spans="1:6" x14ac:dyDescent="0.25">
      <c r="A17483" t="s">
        <v>64752</v>
      </c>
      <c r="B17483">
        <v>10</v>
      </c>
      <c r="C17483" t="b">
        <v>1</v>
      </c>
      <c r="D17483" t="s">
        <v>39402</v>
      </c>
      <c r="E17483" t="s">
        <v>28567</v>
      </c>
      <c r="F17483" t="s">
        <v>20888</v>
      </c>
    </row>
    <row r="17484" spans="1:6" x14ac:dyDescent="0.25">
      <c r="A17484" t="s">
        <v>23933</v>
      </c>
      <c r="B17484">
        <v>10</v>
      </c>
      <c r="C17484" t="b">
        <v>1</v>
      </c>
      <c r="D17484" t="s">
        <v>39427</v>
      </c>
      <c r="E17484" t="s">
        <v>28592</v>
      </c>
      <c r="F17484" t="s">
        <v>50492</v>
      </c>
    </row>
    <row r="17485" spans="1:6" x14ac:dyDescent="0.25">
      <c r="A17485" t="s">
        <v>4961</v>
      </c>
      <c r="B17485">
        <v>10</v>
      </c>
      <c r="C17485" t="b">
        <v>1</v>
      </c>
      <c r="D17485" t="s">
        <v>14435</v>
      </c>
      <c r="E17485" t="s">
        <v>28620</v>
      </c>
      <c r="F17485" t="s">
        <v>50758</v>
      </c>
    </row>
    <row r="17486" spans="1:6" x14ac:dyDescent="0.25">
      <c r="A17486" t="s">
        <v>5212</v>
      </c>
      <c r="B17486">
        <v>10</v>
      </c>
      <c r="C17486" t="b">
        <v>1</v>
      </c>
      <c r="D17486" t="s">
        <v>39437</v>
      </c>
      <c r="E17486" t="s">
        <v>28620</v>
      </c>
      <c r="F17486" t="s">
        <v>50579</v>
      </c>
    </row>
    <row r="17487" spans="1:6" x14ac:dyDescent="0.25">
      <c r="A17487" t="s">
        <v>22098</v>
      </c>
      <c r="B17487">
        <v>10</v>
      </c>
      <c r="F17487" t="s">
        <v>62113</v>
      </c>
    </row>
    <row r="17488" spans="1:6" x14ac:dyDescent="0.25">
      <c r="A17488" t="s">
        <v>20049</v>
      </c>
      <c r="B17488">
        <v>10</v>
      </c>
      <c r="C17488" t="b">
        <v>1</v>
      </c>
      <c r="D17488" t="s">
        <v>39480</v>
      </c>
      <c r="E17488" t="s">
        <v>28567</v>
      </c>
      <c r="F17488" t="s">
        <v>50799</v>
      </c>
    </row>
    <row r="17489" spans="1:6" x14ac:dyDescent="0.25">
      <c r="A17489" t="s">
        <v>21981</v>
      </c>
      <c r="B17489">
        <v>10</v>
      </c>
    </row>
    <row r="17490" spans="1:6" x14ac:dyDescent="0.25">
      <c r="A17490" t="s">
        <v>64839</v>
      </c>
      <c r="B17490">
        <v>10</v>
      </c>
      <c r="C17490" t="b">
        <v>1</v>
      </c>
      <c r="D17490" t="s">
        <v>39405</v>
      </c>
      <c r="E17490" t="s">
        <v>28567</v>
      </c>
      <c r="F17490" t="s">
        <v>30641</v>
      </c>
    </row>
    <row r="17491" spans="1:6" x14ac:dyDescent="0.25">
      <c r="A17491" t="s">
        <v>26955</v>
      </c>
      <c r="B17491">
        <v>10</v>
      </c>
      <c r="C17491" t="b">
        <v>1</v>
      </c>
      <c r="D17491" t="s">
        <v>39402</v>
      </c>
      <c r="E17491" t="s">
        <v>28567</v>
      </c>
      <c r="F17491" t="s">
        <v>35149</v>
      </c>
    </row>
    <row r="17492" spans="1:6" x14ac:dyDescent="0.25">
      <c r="A17492" t="s">
        <v>64843</v>
      </c>
      <c r="B17492">
        <v>10</v>
      </c>
      <c r="C17492" t="b">
        <v>1</v>
      </c>
      <c r="D17492" t="s">
        <v>39400</v>
      </c>
      <c r="E17492" t="s">
        <v>28580</v>
      </c>
      <c r="F17492" t="s">
        <v>37538</v>
      </c>
    </row>
    <row r="17493" spans="1:6" x14ac:dyDescent="0.25">
      <c r="A17493" t="s">
        <v>25940</v>
      </c>
      <c r="B17493">
        <v>10</v>
      </c>
      <c r="C17493" t="b">
        <v>1</v>
      </c>
      <c r="D17493" t="s">
        <v>39491</v>
      </c>
      <c r="E17493" t="s">
        <v>28948</v>
      </c>
      <c r="F17493" t="s">
        <v>50544</v>
      </c>
    </row>
    <row r="17494" spans="1:6" x14ac:dyDescent="0.25">
      <c r="A17494" t="s">
        <v>29152</v>
      </c>
      <c r="B17494">
        <v>10</v>
      </c>
      <c r="C17494" t="b">
        <v>1</v>
      </c>
      <c r="D17494" t="s">
        <v>39400</v>
      </c>
      <c r="E17494" t="s">
        <v>28580</v>
      </c>
      <c r="F17494" t="s">
        <v>33247</v>
      </c>
    </row>
    <row r="17495" spans="1:6" x14ac:dyDescent="0.25">
      <c r="A17495" t="s">
        <v>18539</v>
      </c>
      <c r="B17495">
        <v>10</v>
      </c>
      <c r="C17495" t="b">
        <v>1</v>
      </c>
      <c r="D17495" t="s">
        <v>39418</v>
      </c>
      <c r="E17495" t="s">
        <v>28620</v>
      </c>
      <c r="F17495" t="s">
        <v>50864</v>
      </c>
    </row>
    <row r="17496" spans="1:6" x14ac:dyDescent="0.25">
      <c r="A17496" t="s">
        <v>4924</v>
      </c>
      <c r="B17496">
        <v>10</v>
      </c>
      <c r="C17496" t="b">
        <v>1</v>
      </c>
      <c r="D17496" t="s">
        <v>42092</v>
      </c>
      <c r="E17496" t="s">
        <v>28580</v>
      </c>
      <c r="F17496" t="s">
        <v>51019</v>
      </c>
    </row>
    <row r="17497" spans="1:6" x14ac:dyDescent="0.25">
      <c r="A17497" t="s">
        <v>68229</v>
      </c>
      <c r="B17497">
        <v>10</v>
      </c>
      <c r="C17497" t="b">
        <v>0</v>
      </c>
      <c r="D17497" t="s">
        <v>39400</v>
      </c>
      <c r="E17497" t="s">
        <v>28580</v>
      </c>
      <c r="F17497" t="s">
        <v>32642</v>
      </c>
    </row>
    <row r="17498" spans="1:6" x14ac:dyDescent="0.25">
      <c r="A17498" t="s">
        <v>29953</v>
      </c>
      <c r="B17498">
        <v>10</v>
      </c>
      <c r="C17498" t="b">
        <v>1</v>
      </c>
      <c r="D17498" t="s">
        <v>39582</v>
      </c>
      <c r="E17498" t="s">
        <v>28567</v>
      </c>
      <c r="F17498" t="s">
        <v>38122</v>
      </c>
    </row>
    <row r="17499" spans="1:6" x14ac:dyDescent="0.25">
      <c r="A17499" t="s">
        <v>4607</v>
      </c>
      <c r="B17499">
        <v>10</v>
      </c>
      <c r="C17499" t="b">
        <v>1</v>
      </c>
      <c r="D17499" t="s">
        <v>39505</v>
      </c>
      <c r="E17499" t="s">
        <v>28620</v>
      </c>
      <c r="F17499" t="s">
        <v>50679</v>
      </c>
    </row>
    <row r="17500" spans="1:6" x14ac:dyDescent="0.25">
      <c r="A17500" t="s">
        <v>21858</v>
      </c>
      <c r="B17500">
        <v>10</v>
      </c>
      <c r="C17500" t="b">
        <v>1</v>
      </c>
      <c r="D17500" t="s">
        <v>39418</v>
      </c>
      <c r="E17500" t="s">
        <v>28620</v>
      </c>
      <c r="F17500" t="s">
        <v>50798</v>
      </c>
    </row>
    <row r="17501" spans="1:6" x14ac:dyDescent="0.25">
      <c r="A17501" t="s">
        <v>5491</v>
      </c>
      <c r="B17501">
        <v>10</v>
      </c>
      <c r="C17501" t="b">
        <v>1</v>
      </c>
      <c r="D17501" t="s">
        <v>39418</v>
      </c>
      <c r="E17501" t="s">
        <v>28620</v>
      </c>
      <c r="F17501" t="s">
        <v>50591</v>
      </c>
    </row>
    <row r="17502" spans="1:6" x14ac:dyDescent="0.25">
      <c r="A17502" t="s">
        <v>25619</v>
      </c>
      <c r="B17502">
        <v>10</v>
      </c>
      <c r="C17502" t="b">
        <v>1</v>
      </c>
      <c r="D17502" t="s">
        <v>39418</v>
      </c>
      <c r="E17502" t="s">
        <v>28620</v>
      </c>
      <c r="F17502" t="s">
        <v>50688</v>
      </c>
    </row>
    <row r="17503" spans="1:6" x14ac:dyDescent="0.25">
      <c r="A17503" t="s">
        <v>27575</v>
      </c>
      <c r="B17503">
        <v>10</v>
      </c>
      <c r="C17503" t="b">
        <v>1</v>
      </c>
      <c r="D17503" t="s">
        <v>39414</v>
      </c>
      <c r="E17503" t="s">
        <v>28580</v>
      </c>
      <c r="F17503" t="s">
        <v>50780</v>
      </c>
    </row>
    <row r="17504" spans="1:6" x14ac:dyDescent="0.25">
      <c r="A17504" t="s">
        <v>26833</v>
      </c>
      <c r="B17504">
        <v>10</v>
      </c>
      <c r="C17504" t="b">
        <v>1</v>
      </c>
      <c r="D17504" t="s">
        <v>39418</v>
      </c>
      <c r="E17504" t="s">
        <v>28620</v>
      </c>
      <c r="F17504" t="s">
        <v>50839</v>
      </c>
    </row>
    <row r="17505" spans="1:6" x14ac:dyDescent="0.25">
      <c r="A17505" t="s">
        <v>30106</v>
      </c>
      <c r="B17505">
        <v>10</v>
      </c>
      <c r="C17505" t="b">
        <v>1</v>
      </c>
      <c r="D17505" t="s">
        <v>39545</v>
      </c>
      <c r="E17505" t="s">
        <v>28620</v>
      </c>
      <c r="F17505" t="s">
        <v>50668</v>
      </c>
    </row>
    <row r="17506" spans="1:6" x14ac:dyDescent="0.25">
      <c r="A17506" t="s">
        <v>16933</v>
      </c>
      <c r="B17506">
        <v>10</v>
      </c>
      <c r="C17506" t="b">
        <v>1</v>
      </c>
      <c r="D17506" t="s">
        <v>14519</v>
      </c>
      <c r="E17506" t="s">
        <v>28600</v>
      </c>
      <c r="F17506" t="s">
        <v>50743</v>
      </c>
    </row>
    <row r="17507" spans="1:6" x14ac:dyDescent="0.25">
      <c r="A17507" t="s">
        <v>8231</v>
      </c>
      <c r="B17507">
        <v>10</v>
      </c>
      <c r="C17507" t="b">
        <v>1</v>
      </c>
      <c r="D17507" t="s">
        <v>39696</v>
      </c>
      <c r="E17507" t="s">
        <v>28704</v>
      </c>
      <c r="F17507" t="s">
        <v>50522</v>
      </c>
    </row>
    <row r="17508" spans="1:6" x14ac:dyDescent="0.25">
      <c r="A17508" t="s">
        <v>65080</v>
      </c>
      <c r="B17508">
        <v>10</v>
      </c>
      <c r="C17508" t="b">
        <v>1</v>
      </c>
      <c r="D17508" t="s">
        <v>39391</v>
      </c>
      <c r="E17508" t="s">
        <v>28567</v>
      </c>
      <c r="F17508" t="s">
        <v>39284</v>
      </c>
    </row>
    <row r="17509" spans="1:6" x14ac:dyDescent="0.25">
      <c r="A17509" t="s">
        <v>19984</v>
      </c>
      <c r="B17509">
        <v>10</v>
      </c>
      <c r="C17509" t="b">
        <v>1</v>
      </c>
      <c r="D17509" t="s">
        <v>39425</v>
      </c>
      <c r="E17509" t="s">
        <v>28592</v>
      </c>
      <c r="F17509" t="s">
        <v>50502</v>
      </c>
    </row>
    <row r="17510" spans="1:6" x14ac:dyDescent="0.25">
      <c r="A17510" t="s">
        <v>21634</v>
      </c>
      <c r="B17510">
        <v>10</v>
      </c>
      <c r="C17510" t="b">
        <v>1</v>
      </c>
      <c r="D17510" t="s">
        <v>39510</v>
      </c>
      <c r="E17510" t="s">
        <v>28569</v>
      </c>
      <c r="F17510" t="s">
        <v>50826</v>
      </c>
    </row>
    <row r="17511" spans="1:6" x14ac:dyDescent="0.25">
      <c r="A17511" t="s">
        <v>4759</v>
      </c>
      <c r="B17511">
        <v>10</v>
      </c>
      <c r="C17511" t="b">
        <v>1</v>
      </c>
      <c r="D17511" t="s">
        <v>39405</v>
      </c>
      <c r="E17511" t="s">
        <v>28567</v>
      </c>
      <c r="F17511" t="s">
        <v>50628</v>
      </c>
    </row>
    <row r="17512" spans="1:6" x14ac:dyDescent="0.25">
      <c r="A17512" t="s">
        <v>64826</v>
      </c>
      <c r="B17512">
        <v>10</v>
      </c>
      <c r="C17512" t="b">
        <v>1</v>
      </c>
      <c r="D17512" t="s">
        <v>39416</v>
      </c>
      <c r="E17512" t="s">
        <v>28580</v>
      </c>
      <c r="F17512" t="s">
        <v>33569</v>
      </c>
    </row>
    <row r="17513" spans="1:6" x14ac:dyDescent="0.25">
      <c r="A17513" t="s">
        <v>65111</v>
      </c>
      <c r="B17513">
        <v>10</v>
      </c>
      <c r="C17513" t="b">
        <v>1</v>
      </c>
      <c r="D17513" t="s">
        <v>39529</v>
      </c>
      <c r="E17513" t="s">
        <v>28567</v>
      </c>
      <c r="F17513" t="s">
        <v>35494</v>
      </c>
    </row>
    <row r="17514" spans="1:6" x14ac:dyDescent="0.25">
      <c r="A17514" t="s">
        <v>28595</v>
      </c>
      <c r="B17514">
        <v>10</v>
      </c>
      <c r="C17514" t="b">
        <v>1</v>
      </c>
      <c r="D17514" t="s">
        <v>39408</v>
      </c>
      <c r="E17514" t="s">
        <v>28580</v>
      </c>
      <c r="F17514" t="s">
        <v>34022</v>
      </c>
    </row>
    <row r="17515" spans="1:6" x14ac:dyDescent="0.25">
      <c r="A17515" t="s">
        <v>65117</v>
      </c>
      <c r="B17515">
        <v>10</v>
      </c>
      <c r="C17515" t="b">
        <v>1</v>
      </c>
      <c r="D17515" t="s">
        <v>39416</v>
      </c>
      <c r="E17515" t="s">
        <v>28580</v>
      </c>
      <c r="F17515" t="s">
        <v>34216</v>
      </c>
    </row>
    <row r="17516" spans="1:6" x14ac:dyDescent="0.25">
      <c r="A17516" t="s">
        <v>65129</v>
      </c>
      <c r="B17516">
        <v>10</v>
      </c>
      <c r="C17516" t="b">
        <v>1</v>
      </c>
      <c r="D17516" t="s">
        <v>39422</v>
      </c>
      <c r="E17516" t="s">
        <v>28580</v>
      </c>
      <c r="F17516" t="s">
        <v>33460</v>
      </c>
    </row>
    <row r="17517" spans="1:6" x14ac:dyDescent="0.25">
      <c r="A17517" t="s">
        <v>65130</v>
      </c>
      <c r="B17517">
        <v>10</v>
      </c>
      <c r="C17517" t="b">
        <v>1</v>
      </c>
      <c r="D17517" t="s">
        <v>39407</v>
      </c>
      <c r="E17517" t="s">
        <v>28580</v>
      </c>
      <c r="F17517" t="s">
        <v>34235</v>
      </c>
    </row>
    <row r="17518" spans="1:6" x14ac:dyDescent="0.25">
      <c r="A17518" t="s">
        <v>9330</v>
      </c>
      <c r="B17518">
        <v>10</v>
      </c>
      <c r="C17518" t="b">
        <v>1</v>
      </c>
      <c r="D17518" t="s">
        <v>42489</v>
      </c>
      <c r="E17518" t="s">
        <v>28713</v>
      </c>
      <c r="F17518" t="s">
        <v>50490</v>
      </c>
    </row>
    <row r="17519" spans="1:6" x14ac:dyDescent="0.25">
      <c r="A17519" t="s">
        <v>65137</v>
      </c>
      <c r="B17519">
        <v>10</v>
      </c>
      <c r="C17519" t="b">
        <v>1</v>
      </c>
      <c r="D17519" t="s">
        <v>39396</v>
      </c>
      <c r="E17519" t="s">
        <v>28580</v>
      </c>
      <c r="F17519" t="s">
        <v>32536</v>
      </c>
    </row>
    <row r="17520" spans="1:6" x14ac:dyDescent="0.25">
      <c r="A17520" t="s">
        <v>29908</v>
      </c>
      <c r="B17520">
        <v>10</v>
      </c>
      <c r="C17520" t="b">
        <v>1</v>
      </c>
      <c r="D17520" t="s">
        <v>39440</v>
      </c>
      <c r="E17520" t="s">
        <v>28580</v>
      </c>
      <c r="F17520" t="s">
        <v>31660</v>
      </c>
    </row>
    <row r="17521" spans="1:6" x14ac:dyDescent="0.25">
      <c r="A17521" t="s">
        <v>69087</v>
      </c>
      <c r="B17521">
        <v>10</v>
      </c>
      <c r="C17521" t="b">
        <v>1</v>
      </c>
      <c r="D17521" t="s">
        <v>39466</v>
      </c>
      <c r="E17521" t="s">
        <v>28580</v>
      </c>
      <c r="F17521" t="s">
        <v>36883</v>
      </c>
    </row>
    <row r="17522" spans="1:6" x14ac:dyDescent="0.25">
      <c r="A17522" t="s">
        <v>24945</v>
      </c>
      <c r="B17522">
        <v>10</v>
      </c>
      <c r="C17522" t="b">
        <v>1</v>
      </c>
      <c r="D17522" t="s">
        <v>39499</v>
      </c>
      <c r="E17522" t="s">
        <v>28567</v>
      </c>
      <c r="F17522" t="s">
        <v>50603</v>
      </c>
    </row>
    <row r="17523" spans="1:6" x14ac:dyDescent="0.25">
      <c r="A17523" t="s">
        <v>65144</v>
      </c>
      <c r="B17523">
        <v>10</v>
      </c>
      <c r="C17523" t="b">
        <v>0</v>
      </c>
      <c r="D17523" t="s">
        <v>39422</v>
      </c>
      <c r="E17523" t="s">
        <v>28580</v>
      </c>
      <c r="F17523" t="s">
        <v>33196</v>
      </c>
    </row>
    <row r="17524" spans="1:6" x14ac:dyDescent="0.25">
      <c r="A17524" t="s">
        <v>65151</v>
      </c>
      <c r="B17524">
        <v>10</v>
      </c>
      <c r="C17524" t="b">
        <v>1</v>
      </c>
      <c r="D17524" t="s">
        <v>39395</v>
      </c>
      <c r="E17524" t="s">
        <v>28580</v>
      </c>
      <c r="F17524" t="s">
        <v>32159</v>
      </c>
    </row>
    <row r="17525" spans="1:6" x14ac:dyDescent="0.25">
      <c r="A17525" t="s">
        <v>65156</v>
      </c>
      <c r="B17525">
        <v>10</v>
      </c>
      <c r="C17525" t="b">
        <v>0</v>
      </c>
      <c r="D17525" t="s">
        <v>39643</v>
      </c>
      <c r="E17525" t="s">
        <v>28580</v>
      </c>
      <c r="F17525" t="s">
        <v>35549</v>
      </c>
    </row>
    <row r="17526" spans="1:6" x14ac:dyDescent="0.25">
      <c r="A17526" t="s">
        <v>23240</v>
      </c>
      <c r="B17526">
        <v>10</v>
      </c>
      <c r="C17526" t="b">
        <v>1</v>
      </c>
      <c r="D17526" t="s">
        <v>39518</v>
      </c>
      <c r="E17526" t="s">
        <v>28569</v>
      </c>
      <c r="F17526" t="s">
        <v>53225</v>
      </c>
    </row>
    <row r="17527" spans="1:6" x14ac:dyDescent="0.25">
      <c r="A17527" t="s">
        <v>18986</v>
      </c>
      <c r="B17527">
        <v>10</v>
      </c>
      <c r="C17527" t="b">
        <v>1</v>
      </c>
      <c r="D17527" t="s">
        <v>39497</v>
      </c>
      <c r="E17527" t="s">
        <v>28600</v>
      </c>
      <c r="F17527" t="s">
        <v>50488</v>
      </c>
    </row>
    <row r="17528" spans="1:6" x14ac:dyDescent="0.25">
      <c r="A17528" t="s">
        <v>5357</v>
      </c>
      <c r="B17528">
        <v>10</v>
      </c>
      <c r="C17528" t="b">
        <v>1</v>
      </c>
      <c r="D17528" t="s">
        <v>14478</v>
      </c>
      <c r="E17528" t="s">
        <v>28948</v>
      </c>
      <c r="F17528" t="s">
        <v>51507</v>
      </c>
    </row>
    <row r="17529" spans="1:6" x14ac:dyDescent="0.25">
      <c r="A17529" t="s">
        <v>65177</v>
      </c>
      <c r="B17529">
        <v>10</v>
      </c>
      <c r="C17529" t="b">
        <v>1</v>
      </c>
      <c r="D17529" t="s">
        <v>39400</v>
      </c>
      <c r="E17529" t="s">
        <v>28580</v>
      </c>
      <c r="F17529" t="s">
        <v>31803</v>
      </c>
    </row>
    <row r="17530" spans="1:6" x14ac:dyDescent="0.25">
      <c r="A17530" t="s">
        <v>28992</v>
      </c>
      <c r="B17530">
        <v>10</v>
      </c>
      <c r="C17530" t="b">
        <v>1</v>
      </c>
      <c r="D17530" t="s">
        <v>39407</v>
      </c>
      <c r="E17530" t="s">
        <v>28580</v>
      </c>
      <c r="F17530" t="s">
        <v>34055</v>
      </c>
    </row>
    <row r="17531" spans="1:6" x14ac:dyDescent="0.25">
      <c r="A17531" t="s">
        <v>24901</v>
      </c>
      <c r="B17531">
        <v>10</v>
      </c>
      <c r="C17531" t="b">
        <v>1</v>
      </c>
      <c r="D17531" t="s">
        <v>27688</v>
      </c>
      <c r="E17531" t="s">
        <v>28567</v>
      </c>
      <c r="F17531" t="s">
        <v>50843</v>
      </c>
    </row>
    <row r="17532" spans="1:6" x14ac:dyDescent="0.25">
      <c r="A17532" t="s">
        <v>67778</v>
      </c>
      <c r="B17532">
        <v>10</v>
      </c>
      <c r="C17532" t="b">
        <v>1</v>
      </c>
      <c r="D17532" t="s">
        <v>39402</v>
      </c>
      <c r="E17532" t="s">
        <v>28567</v>
      </c>
      <c r="F17532" t="s">
        <v>26543</v>
      </c>
    </row>
    <row r="17533" spans="1:6" x14ac:dyDescent="0.25">
      <c r="A17533" t="s">
        <v>65228</v>
      </c>
      <c r="B17533">
        <v>10</v>
      </c>
      <c r="C17533" t="b">
        <v>1</v>
      </c>
      <c r="D17533" t="s">
        <v>39407</v>
      </c>
      <c r="E17533" t="s">
        <v>28580</v>
      </c>
      <c r="F17533" t="s">
        <v>34052</v>
      </c>
    </row>
    <row r="17534" spans="1:6" x14ac:dyDescent="0.25">
      <c r="A17534" t="s">
        <v>12235</v>
      </c>
      <c r="B17534">
        <v>10</v>
      </c>
      <c r="C17534" t="b">
        <v>1</v>
      </c>
      <c r="D17534" t="s">
        <v>39543</v>
      </c>
      <c r="E17534" t="s">
        <v>28620</v>
      </c>
      <c r="F17534" t="s">
        <v>51334</v>
      </c>
    </row>
    <row r="17535" spans="1:6" x14ac:dyDescent="0.25">
      <c r="A17535" t="s">
        <v>27508</v>
      </c>
      <c r="B17535">
        <v>10</v>
      </c>
      <c r="C17535" t="b">
        <v>1</v>
      </c>
      <c r="D17535" t="s">
        <v>39402</v>
      </c>
      <c r="E17535" t="s">
        <v>28567</v>
      </c>
      <c r="F17535" t="s">
        <v>50618</v>
      </c>
    </row>
    <row r="17536" spans="1:6" x14ac:dyDescent="0.25">
      <c r="A17536" t="s">
        <v>65357</v>
      </c>
      <c r="B17536">
        <v>10</v>
      </c>
      <c r="C17536" t="b">
        <v>0</v>
      </c>
      <c r="D17536" t="s">
        <v>39398</v>
      </c>
      <c r="E17536" t="s">
        <v>28580</v>
      </c>
      <c r="F17536" t="s">
        <v>38473</v>
      </c>
    </row>
    <row r="17537" spans="1:6" x14ac:dyDescent="0.25">
      <c r="A17537" t="s">
        <v>63146</v>
      </c>
      <c r="B17537">
        <v>10</v>
      </c>
      <c r="C17537" t="b">
        <v>1</v>
      </c>
      <c r="D17537" t="s">
        <v>14401</v>
      </c>
      <c r="E17537" t="s">
        <v>28620</v>
      </c>
      <c r="F17537" t="s">
        <v>63145</v>
      </c>
    </row>
    <row r="17538" spans="1:6" x14ac:dyDescent="0.25">
      <c r="A17538" t="s">
        <v>29297</v>
      </c>
      <c r="B17538">
        <v>10</v>
      </c>
      <c r="C17538" t="b">
        <v>1</v>
      </c>
      <c r="D17538" t="s">
        <v>39428</v>
      </c>
      <c r="E17538" t="s">
        <v>28580</v>
      </c>
      <c r="F17538" t="s">
        <v>30742</v>
      </c>
    </row>
    <row r="17539" spans="1:6" x14ac:dyDescent="0.25">
      <c r="A17539" t="s">
        <v>8232</v>
      </c>
      <c r="B17539">
        <v>10</v>
      </c>
      <c r="C17539" t="b">
        <v>1</v>
      </c>
      <c r="D17539" t="s">
        <v>39603</v>
      </c>
      <c r="E17539" t="s">
        <v>28600</v>
      </c>
      <c r="F17539" t="s">
        <v>50343</v>
      </c>
    </row>
    <row r="17540" spans="1:6" x14ac:dyDescent="0.25">
      <c r="A17540" t="s">
        <v>66084</v>
      </c>
      <c r="B17540">
        <v>10</v>
      </c>
      <c r="C17540" t="b">
        <v>1</v>
      </c>
      <c r="D17540" t="s">
        <v>39402</v>
      </c>
      <c r="E17540" t="s">
        <v>28567</v>
      </c>
      <c r="F17540" t="s">
        <v>32117</v>
      </c>
    </row>
    <row r="17541" spans="1:6" x14ac:dyDescent="0.25">
      <c r="A17541" t="s">
        <v>29365</v>
      </c>
      <c r="B17541">
        <v>10</v>
      </c>
      <c r="C17541" t="b">
        <v>1</v>
      </c>
      <c r="D17541" t="s">
        <v>39406</v>
      </c>
      <c r="E17541" t="s">
        <v>28580</v>
      </c>
      <c r="F17541" t="s">
        <v>37985</v>
      </c>
    </row>
    <row r="17542" spans="1:6" x14ac:dyDescent="0.25">
      <c r="A17542" t="s">
        <v>29710</v>
      </c>
      <c r="B17542">
        <v>10</v>
      </c>
      <c r="C17542" t="b">
        <v>1</v>
      </c>
      <c r="D17542" t="s">
        <v>39420</v>
      </c>
      <c r="E17542" t="s">
        <v>28580</v>
      </c>
      <c r="F17542" t="s">
        <v>38367</v>
      </c>
    </row>
    <row r="17543" spans="1:6" x14ac:dyDescent="0.25">
      <c r="A17543" t="s">
        <v>5753</v>
      </c>
      <c r="B17543">
        <v>10</v>
      </c>
      <c r="C17543" t="b">
        <v>1</v>
      </c>
      <c r="D17543" t="s">
        <v>14633</v>
      </c>
      <c r="E17543" t="s">
        <v>28580</v>
      </c>
      <c r="F17543" t="s">
        <v>51205</v>
      </c>
    </row>
    <row r="17544" spans="1:6" x14ac:dyDescent="0.25">
      <c r="A17544" t="s">
        <v>22567</v>
      </c>
      <c r="B17544">
        <v>10</v>
      </c>
      <c r="C17544" t="b">
        <v>1</v>
      </c>
      <c r="D17544" t="s">
        <v>39427</v>
      </c>
      <c r="E17544" t="s">
        <v>28592</v>
      </c>
      <c r="F17544" t="s">
        <v>50828</v>
      </c>
    </row>
    <row r="17545" spans="1:6" x14ac:dyDescent="0.25">
      <c r="A17545" t="s">
        <v>64834</v>
      </c>
      <c r="B17545">
        <v>10</v>
      </c>
      <c r="C17545" t="b">
        <v>0</v>
      </c>
      <c r="D17545" t="s">
        <v>39495</v>
      </c>
      <c r="E17545" t="s">
        <v>28580</v>
      </c>
      <c r="F17545" t="s">
        <v>38008</v>
      </c>
    </row>
    <row r="17546" spans="1:6" x14ac:dyDescent="0.25">
      <c r="A17546" t="s">
        <v>65391</v>
      </c>
      <c r="B17546">
        <v>10</v>
      </c>
      <c r="C17546" t="b">
        <v>1</v>
      </c>
      <c r="D17546" t="s">
        <v>39398</v>
      </c>
      <c r="E17546" t="s">
        <v>28580</v>
      </c>
      <c r="F17546" t="s">
        <v>34894</v>
      </c>
    </row>
    <row r="17547" spans="1:6" x14ac:dyDescent="0.25">
      <c r="A17547" t="s">
        <v>24771</v>
      </c>
      <c r="B17547">
        <v>10</v>
      </c>
      <c r="C17547" t="b">
        <v>1</v>
      </c>
      <c r="D17547" t="s">
        <v>39538</v>
      </c>
      <c r="E17547" t="s">
        <v>28567</v>
      </c>
      <c r="F17547" t="s">
        <v>50624</v>
      </c>
    </row>
    <row r="17548" spans="1:6" x14ac:dyDescent="0.25">
      <c r="A17548" t="s">
        <v>24524</v>
      </c>
      <c r="B17548">
        <v>10</v>
      </c>
      <c r="F17548" t="s">
        <v>62115</v>
      </c>
    </row>
    <row r="17549" spans="1:6" x14ac:dyDescent="0.25">
      <c r="A17549" t="s">
        <v>15373</v>
      </c>
      <c r="B17549">
        <v>10</v>
      </c>
      <c r="F17549" t="s">
        <v>62105</v>
      </c>
    </row>
    <row r="17550" spans="1:6" x14ac:dyDescent="0.25">
      <c r="A17550" t="s">
        <v>20611</v>
      </c>
      <c r="B17550">
        <v>10</v>
      </c>
      <c r="F17550" t="s">
        <v>62106</v>
      </c>
    </row>
    <row r="17551" spans="1:6" x14ac:dyDescent="0.25">
      <c r="A17551" t="s">
        <v>28462</v>
      </c>
      <c r="B17551">
        <v>10</v>
      </c>
    </row>
    <row r="17552" spans="1:6" x14ac:dyDescent="0.25">
      <c r="A17552" t="s">
        <v>65410</v>
      </c>
      <c r="B17552">
        <v>10</v>
      </c>
      <c r="C17552" t="b">
        <v>1</v>
      </c>
      <c r="D17552" t="s">
        <v>39688</v>
      </c>
      <c r="E17552" t="s">
        <v>29472</v>
      </c>
      <c r="F17552" t="s">
        <v>38207</v>
      </c>
    </row>
    <row r="17553" spans="1:6" x14ac:dyDescent="0.25">
      <c r="A17553" t="s">
        <v>4428</v>
      </c>
      <c r="B17553">
        <v>10</v>
      </c>
      <c r="C17553" t="b">
        <v>1</v>
      </c>
      <c r="D17553" t="s">
        <v>39435</v>
      </c>
      <c r="E17553" t="s">
        <v>28817</v>
      </c>
      <c r="F17553" t="s">
        <v>50755</v>
      </c>
    </row>
    <row r="17554" spans="1:6" x14ac:dyDescent="0.25">
      <c r="A17554" t="s">
        <v>65436</v>
      </c>
      <c r="B17554">
        <v>10</v>
      </c>
      <c r="C17554" t="b">
        <v>1</v>
      </c>
      <c r="D17554" t="s">
        <v>39407</v>
      </c>
      <c r="E17554" t="s">
        <v>28580</v>
      </c>
      <c r="F17554" t="s">
        <v>34522</v>
      </c>
    </row>
    <row r="17555" spans="1:6" x14ac:dyDescent="0.25">
      <c r="A17555" t="s">
        <v>24539</v>
      </c>
      <c r="B17555">
        <v>10</v>
      </c>
      <c r="C17555" t="b">
        <v>1</v>
      </c>
      <c r="D17555" t="s">
        <v>39518</v>
      </c>
      <c r="E17555" t="s">
        <v>28569</v>
      </c>
      <c r="F17555" t="s">
        <v>50868</v>
      </c>
    </row>
    <row r="17556" spans="1:6" x14ac:dyDescent="0.25">
      <c r="A17556" t="s">
        <v>65440</v>
      </c>
      <c r="B17556">
        <v>10</v>
      </c>
      <c r="C17556" t="b">
        <v>1</v>
      </c>
      <c r="D17556" t="s">
        <v>39553</v>
      </c>
      <c r="E17556" t="s">
        <v>28580</v>
      </c>
      <c r="F17556" t="s">
        <v>34439</v>
      </c>
    </row>
    <row r="17557" spans="1:6" x14ac:dyDescent="0.25">
      <c r="A17557" t="s">
        <v>65448</v>
      </c>
      <c r="B17557">
        <v>10</v>
      </c>
      <c r="C17557" t="b">
        <v>1</v>
      </c>
      <c r="D17557" t="s">
        <v>39402</v>
      </c>
      <c r="E17557" t="s">
        <v>28567</v>
      </c>
      <c r="F17557" t="s">
        <v>38413</v>
      </c>
    </row>
    <row r="17558" spans="1:6" x14ac:dyDescent="0.25">
      <c r="A17558" t="s">
        <v>15885</v>
      </c>
      <c r="B17558">
        <v>10</v>
      </c>
      <c r="C17558" t="b">
        <v>1</v>
      </c>
      <c r="D17558" t="s">
        <v>14489</v>
      </c>
      <c r="E17558" t="s">
        <v>28620</v>
      </c>
      <c r="F17558" t="s">
        <v>50632</v>
      </c>
    </row>
    <row r="17559" spans="1:6" x14ac:dyDescent="0.25">
      <c r="A17559" t="s">
        <v>21537</v>
      </c>
      <c r="B17559">
        <v>10</v>
      </c>
      <c r="C17559" t="b">
        <v>1</v>
      </c>
      <c r="D17559" t="s">
        <v>39393</v>
      </c>
      <c r="E17559" t="s">
        <v>28580</v>
      </c>
      <c r="F17559" t="s">
        <v>37527</v>
      </c>
    </row>
    <row r="17560" spans="1:6" x14ac:dyDescent="0.25">
      <c r="A17560" t="s">
        <v>10891</v>
      </c>
      <c r="B17560">
        <v>10</v>
      </c>
      <c r="C17560" t="b">
        <v>1</v>
      </c>
      <c r="D17560" t="s">
        <v>39551</v>
      </c>
      <c r="E17560" t="s">
        <v>28813</v>
      </c>
      <c r="F17560" t="s">
        <v>50509</v>
      </c>
    </row>
    <row r="17561" spans="1:6" x14ac:dyDescent="0.25">
      <c r="A17561" t="s">
        <v>25582</v>
      </c>
      <c r="B17561">
        <v>10</v>
      </c>
      <c r="C17561" t="b">
        <v>1</v>
      </c>
      <c r="D17561" t="s">
        <v>39611</v>
      </c>
      <c r="E17561" t="s">
        <v>29277</v>
      </c>
      <c r="F17561" t="s">
        <v>50516</v>
      </c>
    </row>
    <row r="17562" spans="1:6" x14ac:dyDescent="0.25">
      <c r="A17562" t="s">
        <v>21759</v>
      </c>
      <c r="B17562">
        <v>10</v>
      </c>
      <c r="C17562" t="b">
        <v>1</v>
      </c>
      <c r="D17562" t="s">
        <v>39427</v>
      </c>
      <c r="E17562" t="s">
        <v>28592</v>
      </c>
      <c r="F17562" t="s">
        <v>50499</v>
      </c>
    </row>
    <row r="17563" spans="1:6" x14ac:dyDescent="0.25">
      <c r="A17563" t="s">
        <v>24478</v>
      </c>
      <c r="B17563">
        <v>10</v>
      </c>
      <c r="C17563" t="b">
        <v>1</v>
      </c>
      <c r="D17563" t="s">
        <v>39406</v>
      </c>
      <c r="E17563" t="s">
        <v>28580</v>
      </c>
      <c r="F17563" t="s">
        <v>36691</v>
      </c>
    </row>
    <row r="17564" spans="1:6" x14ac:dyDescent="0.25">
      <c r="A17564" t="s">
        <v>65536</v>
      </c>
      <c r="B17564">
        <v>10</v>
      </c>
      <c r="C17564" t="b">
        <v>1</v>
      </c>
      <c r="D17564" t="s">
        <v>39400</v>
      </c>
      <c r="E17564" t="s">
        <v>28580</v>
      </c>
      <c r="F17564" t="s">
        <v>36500</v>
      </c>
    </row>
    <row r="17565" spans="1:6" x14ac:dyDescent="0.25">
      <c r="A17565" t="s">
        <v>26500</v>
      </c>
      <c r="B17565">
        <v>10</v>
      </c>
      <c r="C17565" t="b">
        <v>1</v>
      </c>
      <c r="D17565" t="s">
        <v>39405</v>
      </c>
      <c r="E17565" t="s">
        <v>28567</v>
      </c>
      <c r="F17565" t="s">
        <v>50606</v>
      </c>
    </row>
    <row r="17566" spans="1:6" x14ac:dyDescent="0.25">
      <c r="A17566" t="s">
        <v>8814</v>
      </c>
      <c r="B17566">
        <v>10</v>
      </c>
    </row>
    <row r="17567" spans="1:6" x14ac:dyDescent="0.25">
      <c r="A17567" t="s">
        <v>28607</v>
      </c>
      <c r="B17567">
        <v>10</v>
      </c>
      <c r="C17567" t="b">
        <v>1</v>
      </c>
      <c r="D17567" t="s">
        <v>39466</v>
      </c>
      <c r="E17567" t="s">
        <v>28580</v>
      </c>
      <c r="F17567" t="s">
        <v>33944</v>
      </c>
    </row>
    <row r="17568" spans="1:6" x14ac:dyDescent="0.25">
      <c r="A17568" t="s">
        <v>27700</v>
      </c>
      <c r="B17568">
        <v>10</v>
      </c>
      <c r="C17568" t="b">
        <v>1</v>
      </c>
      <c r="D17568" t="s">
        <v>39497</v>
      </c>
      <c r="E17568" t="s">
        <v>28600</v>
      </c>
      <c r="F17568" t="s">
        <v>50869</v>
      </c>
    </row>
    <row r="17569" spans="1:6" x14ac:dyDescent="0.25">
      <c r="A17569" t="s">
        <v>5566</v>
      </c>
      <c r="B17569">
        <v>10</v>
      </c>
      <c r="C17569" t="b">
        <v>1</v>
      </c>
      <c r="D17569" t="s">
        <v>39437</v>
      </c>
      <c r="E17569" t="s">
        <v>28620</v>
      </c>
      <c r="F17569" t="s">
        <v>50991</v>
      </c>
    </row>
    <row r="17570" spans="1:6" x14ac:dyDescent="0.25">
      <c r="A17570" t="s">
        <v>20067</v>
      </c>
      <c r="B17570">
        <v>10</v>
      </c>
      <c r="C17570" t="b">
        <v>1</v>
      </c>
      <c r="D17570" t="s">
        <v>39405</v>
      </c>
      <c r="E17570" t="s">
        <v>28567</v>
      </c>
      <c r="F17570" t="s">
        <v>50604</v>
      </c>
    </row>
    <row r="17571" spans="1:6" x14ac:dyDescent="0.25">
      <c r="A17571" t="s">
        <v>65582</v>
      </c>
      <c r="B17571">
        <v>10</v>
      </c>
      <c r="C17571" t="b">
        <v>1</v>
      </c>
      <c r="D17571" t="s">
        <v>39402</v>
      </c>
      <c r="E17571" t="s">
        <v>28567</v>
      </c>
      <c r="F17571" t="s">
        <v>31747</v>
      </c>
    </row>
    <row r="17572" spans="1:6" x14ac:dyDescent="0.25">
      <c r="A17572" t="s">
        <v>19873</v>
      </c>
      <c r="B17572">
        <v>10</v>
      </c>
      <c r="C17572" t="b">
        <v>1</v>
      </c>
      <c r="D17572" t="s">
        <v>39402</v>
      </c>
      <c r="E17572" t="s">
        <v>28567</v>
      </c>
      <c r="F17572" t="s">
        <v>50609</v>
      </c>
    </row>
    <row r="17573" spans="1:6" x14ac:dyDescent="0.25">
      <c r="A17573" t="s">
        <v>10868</v>
      </c>
      <c r="B17573">
        <v>10</v>
      </c>
      <c r="C17573" t="b">
        <v>1</v>
      </c>
      <c r="D17573" t="s">
        <v>14456</v>
      </c>
      <c r="E17573" t="s">
        <v>28580</v>
      </c>
      <c r="F17573" t="s">
        <v>51140</v>
      </c>
    </row>
    <row r="17574" spans="1:6" x14ac:dyDescent="0.25">
      <c r="A17574" t="s">
        <v>65623</v>
      </c>
      <c r="B17574">
        <v>10</v>
      </c>
      <c r="C17574" t="b">
        <v>1</v>
      </c>
      <c r="D17574" t="s">
        <v>39432</v>
      </c>
      <c r="E17574" t="s">
        <v>28567</v>
      </c>
      <c r="F17574" t="s">
        <v>32388</v>
      </c>
    </row>
    <row r="17575" spans="1:6" x14ac:dyDescent="0.25">
      <c r="A17575" t="s">
        <v>19693</v>
      </c>
      <c r="B17575">
        <v>10</v>
      </c>
      <c r="C17575" t="b">
        <v>1</v>
      </c>
      <c r="D17575" t="s">
        <v>39447</v>
      </c>
      <c r="E17575" t="s">
        <v>28580</v>
      </c>
      <c r="F17575" t="s">
        <v>50784</v>
      </c>
    </row>
    <row r="17576" spans="1:6" x14ac:dyDescent="0.25">
      <c r="A17576" t="s">
        <v>29241</v>
      </c>
      <c r="B17576">
        <v>10</v>
      </c>
      <c r="C17576" t="b">
        <v>1</v>
      </c>
      <c r="D17576" t="s">
        <v>39395</v>
      </c>
      <c r="E17576" t="s">
        <v>28580</v>
      </c>
      <c r="F17576" t="s">
        <v>30896</v>
      </c>
    </row>
    <row r="17577" spans="1:6" x14ac:dyDescent="0.25">
      <c r="A17577" t="s">
        <v>66453</v>
      </c>
      <c r="B17577">
        <v>10</v>
      </c>
      <c r="C17577" t="b">
        <v>0</v>
      </c>
      <c r="D17577" t="s">
        <v>39400</v>
      </c>
      <c r="E17577" t="s">
        <v>28580</v>
      </c>
      <c r="F17577" t="s">
        <v>33846</v>
      </c>
    </row>
    <row r="17578" spans="1:6" x14ac:dyDescent="0.25">
      <c r="A17578" t="s">
        <v>29242</v>
      </c>
      <c r="B17578">
        <v>10</v>
      </c>
      <c r="C17578" t="b">
        <v>1</v>
      </c>
      <c r="D17578" t="s">
        <v>39395</v>
      </c>
      <c r="E17578" t="s">
        <v>28580</v>
      </c>
      <c r="F17578" t="s">
        <v>31498</v>
      </c>
    </row>
    <row r="17579" spans="1:6" x14ac:dyDescent="0.25">
      <c r="A17579" t="s">
        <v>26116</v>
      </c>
      <c r="B17579">
        <v>10</v>
      </c>
      <c r="F17579" t="s">
        <v>62129</v>
      </c>
    </row>
    <row r="17580" spans="1:6" x14ac:dyDescent="0.25">
      <c r="A17580" t="s">
        <v>62150</v>
      </c>
      <c r="B17580">
        <v>10</v>
      </c>
    </row>
    <row r="17581" spans="1:6" x14ac:dyDescent="0.25">
      <c r="A17581" t="s">
        <v>65648</v>
      </c>
      <c r="B17581">
        <v>10</v>
      </c>
      <c r="C17581" t="b">
        <v>1</v>
      </c>
      <c r="D17581" t="s">
        <v>39405</v>
      </c>
      <c r="E17581" t="s">
        <v>28567</v>
      </c>
      <c r="F17581" t="s">
        <v>32781</v>
      </c>
    </row>
    <row r="17582" spans="1:6" x14ac:dyDescent="0.25">
      <c r="A17582" t="s">
        <v>22278</v>
      </c>
      <c r="B17582">
        <v>10</v>
      </c>
      <c r="C17582" t="b">
        <v>1</v>
      </c>
      <c r="D17582" t="s">
        <v>39391</v>
      </c>
      <c r="E17582" t="s">
        <v>28567</v>
      </c>
      <c r="F17582" t="s">
        <v>50610</v>
      </c>
    </row>
    <row r="17583" spans="1:6" x14ac:dyDescent="0.25">
      <c r="A17583" t="s">
        <v>24271</v>
      </c>
      <c r="B17583">
        <v>10</v>
      </c>
      <c r="C17583" t="b">
        <v>1</v>
      </c>
      <c r="D17583" t="s">
        <v>39418</v>
      </c>
      <c r="E17583" t="s">
        <v>28620</v>
      </c>
      <c r="F17583" t="s">
        <v>50695</v>
      </c>
    </row>
    <row r="17584" spans="1:6" x14ac:dyDescent="0.25">
      <c r="A17584" t="s">
        <v>65686</v>
      </c>
      <c r="B17584">
        <v>10</v>
      </c>
      <c r="C17584" t="b">
        <v>1</v>
      </c>
      <c r="D17584" t="s">
        <v>39400</v>
      </c>
      <c r="E17584" t="s">
        <v>28580</v>
      </c>
      <c r="F17584" t="s">
        <v>38826</v>
      </c>
    </row>
    <row r="17585" spans="1:6" x14ac:dyDescent="0.25">
      <c r="A17585" t="s">
        <v>10972</v>
      </c>
      <c r="B17585">
        <v>10</v>
      </c>
      <c r="C17585" t="b">
        <v>1</v>
      </c>
      <c r="D17585" t="s">
        <v>14422</v>
      </c>
      <c r="E17585" t="s">
        <v>28672</v>
      </c>
      <c r="F17585" t="s">
        <v>50515</v>
      </c>
    </row>
    <row r="17586" spans="1:6" x14ac:dyDescent="0.25">
      <c r="A17586" t="s">
        <v>65688</v>
      </c>
      <c r="B17586">
        <v>10</v>
      </c>
      <c r="C17586" t="b">
        <v>1</v>
      </c>
      <c r="D17586" t="s">
        <v>39447</v>
      </c>
      <c r="E17586" t="s">
        <v>28580</v>
      </c>
      <c r="F17586" t="s">
        <v>31157</v>
      </c>
    </row>
    <row r="17587" spans="1:6" x14ac:dyDescent="0.25">
      <c r="A17587" t="s">
        <v>14975</v>
      </c>
      <c r="B17587">
        <v>10</v>
      </c>
      <c r="C17587" t="b">
        <v>1</v>
      </c>
      <c r="D17587" t="s">
        <v>42855</v>
      </c>
      <c r="E17587" t="s">
        <v>28813</v>
      </c>
      <c r="F17587" t="s">
        <v>50505</v>
      </c>
    </row>
    <row r="17588" spans="1:6" x14ac:dyDescent="0.25">
      <c r="A17588" t="s">
        <v>20763</v>
      </c>
      <c r="B17588">
        <v>10</v>
      </c>
    </row>
    <row r="17589" spans="1:6" x14ac:dyDescent="0.25">
      <c r="A17589" t="s">
        <v>14844</v>
      </c>
      <c r="B17589">
        <v>10</v>
      </c>
      <c r="C17589" t="b">
        <v>1</v>
      </c>
      <c r="D17589" t="s">
        <v>39919</v>
      </c>
      <c r="E17589" t="s">
        <v>29277</v>
      </c>
      <c r="F17589" t="s">
        <v>50767</v>
      </c>
    </row>
    <row r="17590" spans="1:6" x14ac:dyDescent="0.25">
      <c r="A17590" t="s">
        <v>26293</v>
      </c>
      <c r="B17590">
        <v>10</v>
      </c>
    </row>
    <row r="17591" spans="1:6" x14ac:dyDescent="0.25">
      <c r="A17591" t="s">
        <v>64197</v>
      </c>
      <c r="B17591">
        <v>10</v>
      </c>
      <c r="C17591" t="b">
        <v>1</v>
      </c>
      <c r="D17591" t="s">
        <v>39398</v>
      </c>
      <c r="E17591" t="s">
        <v>28580</v>
      </c>
      <c r="F17591" t="s">
        <v>36222</v>
      </c>
    </row>
    <row r="17592" spans="1:6" x14ac:dyDescent="0.25">
      <c r="A17592" t="s">
        <v>19236</v>
      </c>
      <c r="B17592">
        <v>10</v>
      </c>
      <c r="C17592" t="b">
        <v>1</v>
      </c>
      <c r="D17592" t="s">
        <v>39603</v>
      </c>
      <c r="E17592" t="s">
        <v>28600</v>
      </c>
      <c r="F17592" t="s">
        <v>50831</v>
      </c>
    </row>
    <row r="17593" spans="1:6" x14ac:dyDescent="0.25">
      <c r="A17593" t="s">
        <v>3984</v>
      </c>
      <c r="B17593">
        <v>10</v>
      </c>
      <c r="C17593" t="b">
        <v>1</v>
      </c>
      <c r="D17593" t="s">
        <v>39624</v>
      </c>
      <c r="E17593" t="s">
        <v>29125</v>
      </c>
      <c r="F17593" t="s">
        <v>50760</v>
      </c>
    </row>
    <row r="17594" spans="1:6" x14ac:dyDescent="0.25">
      <c r="A17594" t="s">
        <v>9370</v>
      </c>
      <c r="B17594">
        <v>10</v>
      </c>
      <c r="C17594" t="b">
        <v>1</v>
      </c>
      <c r="D17594" t="s">
        <v>39402</v>
      </c>
      <c r="E17594" t="s">
        <v>28567</v>
      </c>
      <c r="F17594" t="s">
        <v>30713</v>
      </c>
    </row>
    <row r="17595" spans="1:6" x14ac:dyDescent="0.25">
      <c r="A17595" t="s">
        <v>27560</v>
      </c>
      <c r="B17595">
        <v>10</v>
      </c>
      <c r="C17595" t="b">
        <v>1</v>
      </c>
      <c r="D17595" t="s">
        <v>39714</v>
      </c>
      <c r="E17595" t="s">
        <v>28569</v>
      </c>
      <c r="F17595" t="s">
        <v>50584</v>
      </c>
    </row>
    <row r="17596" spans="1:6" x14ac:dyDescent="0.25">
      <c r="A17596" t="s">
        <v>67533</v>
      </c>
      <c r="B17596">
        <v>10</v>
      </c>
      <c r="C17596" t="b">
        <v>1</v>
      </c>
      <c r="D17596" t="s">
        <v>39400</v>
      </c>
      <c r="E17596" t="s">
        <v>28580</v>
      </c>
      <c r="F17596" t="s">
        <v>35282</v>
      </c>
    </row>
    <row r="17597" spans="1:6" x14ac:dyDescent="0.25">
      <c r="A17597" t="s">
        <v>8239</v>
      </c>
      <c r="B17597">
        <v>10</v>
      </c>
      <c r="C17597" t="b">
        <v>1</v>
      </c>
      <c r="D17597" t="s">
        <v>39451</v>
      </c>
      <c r="E17597" t="s">
        <v>28620</v>
      </c>
      <c r="F17597" t="s">
        <v>50141</v>
      </c>
    </row>
    <row r="17598" spans="1:6" x14ac:dyDescent="0.25">
      <c r="A17598" t="s">
        <v>68515</v>
      </c>
      <c r="B17598">
        <v>10</v>
      </c>
      <c r="C17598" t="b">
        <v>1</v>
      </c>
      <c r="D17598" t="s">
        <v>39432</v>
      </c>
      <c r="E17598" t="s">
        <v>28567</v>
      </c>
      <c r="F17598" t="s">
        <v>31692</v>
      </c>
    </row>
    <row r="17599" spans="1:6" x14ac:dyDescent="0.25">
      <c r="A17599" t="s">
        <v>22412</v>
      </c>
      <c r="B17599">
        <v>10</v>
      </c>
      <c r="C17599" t="b">
        <v>1</v>
      </c>
      <c r="D17599" t="s">
        <v>42022</v>
      </c>
      <c r="E17599" t="s">
        <v>28672</v>
      </c>
      <c r="F17599" t="s">
        <v>50640</v>
      </c>
    </row>
    <row r="17600" spans="1:6" x14ac:dyDescent="0.25">
      <c r="A17600" t="s">
        <v>5412</v>
      </c>
      <c r="B17600">
        <v>10</v>
      </c>
      <c r="C17600" t="b">
        <v>1</v>
      </c>
      <c r="D17600" t="s">
        <v>14489</v>
      </c>
      <c r="E17600" t="s">
        <v>28620</v>
      </c>
      <c r="F17600" t="s">
        <v>50629</v>
      </c>
    </row>
    <row r="17601" spans="1:6" x14ac:dyDescent="0.25">
      <c r="A17601" t="s">
        <v>5471</v>
      </c>
      <c r="B17601">
        <v>10</v>
      </c>
      <c r="C17601" t="b">
        <v>1</v>
      </c>
      <c r="D17601" t="s">
        <v>39534</v>
      </c>
      <c r="E17601" t="s">
        <v>30009</v>
      </c>
      <c r="F17601" t="s">
        <v>51450</v>
      </c>
    </row>
    <row r="17602" spans="1:6" x14ac:dyDescent="0.25">
      <c r="A17602" t="s">
        <v>13520</v>
      </c>
      <c r="B17602">
        <v>10</v>
      </c>
      <c r="C17602" t="b">
        <v>1</v>
      </c>
      <c r="D17602" t="s">
        <v>39518</v>
      </c>
      <c r="E17602" t="s">
        <v>28569</v>
      </c>
      <c r="F17602" t="s">
        <v>50466</v>
      </c>
    </row>
    <row r="17603" spans="1:6" x14ac:dyDescent="0.25">
      <c r="A17603" t="s">
        <v>21087</v>
      </c>
      <c r="B17603">
        <v>10</v>
      </c>
      <c r="C17603" t="b">
        <v>1</v>
      </c>
      <c r="D17603" t="s">
        <v>39423</v>
      </c>
      <c r="E17603" t="s">
        <v>28567</v>
      </c>
      <c r="F17603" t="s">
        <v>50796</v>
      </c>
    </row>
    <row r="17604" spans="1:6" x14ac:dyDescent="0.25">
      <c r="A17604" t="s">
        <v>11217</v>
      </c>
      <c r="B17604">
        <v>10</v>
      </c>
      <c r="C17604" t="b">
        <v>1</v>
      </c>
      <c r="D17604" t="s">
        <v>39497</v>
      </c>
      <c r="E17604" t="s">
        <v>28600</v>
      </c>
      <c r="F17604" t="s">
        <v>51427</v>
      </c>
    </row>
    <row r="17605" spans="1:6" x14ac:dyDescent="0.25">
      <c r="A17605" t="s">
        <v>10666</v>
      </c>
      <c r="B17605">
        <v>10</v>
      </c>
      <c r="C17605" t="b">
        <v>1</v>
      </c>
      <c r="D17605" t="s">
        <v>39624</v>
      </c>
      <c r="E17605" t="s">
        <v>29125</v>
      </c>
      <c r="F17605" t="s">
        <v>50528</v>
      </c>
    </row>
    <row r="17606" spans="1:6" x14ac:dyDescent="0.25">
      <c r="A17606" t="s">
        <v>16714</v>
      </c>
      <c r="B17606">
        <v>10</v>
      </c>
      <c r="C17606" t="b">
        <v>1</v>
      </c>
      <c r="D17606" t="s">
        <v>12458</v>
      </c>
      <c r="E17606" t="s">
        <v>28620</v>
      </c>
      <c r="F17606" t="s">
        <v>51089</v>
      </c>
    </row>
    <row r="17607" spans="1:6" x14ac:dyDescent="0.25">
      <c r="A17607" t="s">
        <v>65831</v>
      </c>
      <c r="B17607">
        <v>10</v>
      </c>
      <c r="C17607" t="b">
        <v>1</v>
      </c>
      <c r="D17607" t="s">
        <v>39407</v>
      </c>
      <c r="E17607" t="s">
        <v>28580</v>
      </c>
      <c r="F17607" t="s">
        <v>36571</v>
      </c>
    </row>
    <row r="17608" spans="1:6" x14ac:dyDescent="0.25">
      <c r="A17608" t="s">
        <v>65832</v>
      </c>
      <c r="B17608">
        <v>10</v>
      </c>
      <c r="C17608" t="b">
        <v>1</v>
      </c>
      <c r="D17608" t="s">
        <v>39415</v>
      </c>
      <c r="E17608" t="s">
        <v>28580</v>
      </c>
      <c r="F17608" t="s">
        <v>36507</v>
      </c>
    </row>
    <row r="17609" spans="1:6" x14ac:dyDescent="0.25">
      <c r="A17609" t="s">
        <v>22833</v>
      </c>
      <c r="B17609">
        <v>10</v>
      </c>
      <c r="C17609" t="b">
        <v>1</v>
      </c>
      <c r="D17609" t="s">
        <v>39423</v>
      </c>
      <c r="E17609" t="s">
        <v>28567</v>
      </c>
      <c r="F17609" t="s">
        <v>50602</v>
      </c>
    </row>
    <row r="17610" spans="1:6" x14ac:dyDescent="0.25">
      <c r="A17610" t="s">
        <v>20501</v>
      </c>
      <c r="B17610">
        <v>10</v>
      </c>
      <c r="C17610" t="b">
        <v>1</v>
      </c>
      <c r="D17610" t="s">
        <v>39716</v>
      </c>
      <c r="E17610" t="s">
        <v>28620</v>
      </c>
      <c r="F17610" t="s">
        <v>50838</v>
      </c>
    </row>
    <row r="17611" spans="1:6" x14ac:dyDescent="0.25">
      <c r="A17611" t="s">
        <v>36675</v>
      </c>
      <c r="B17611">
        <v>10</v>
      </c>
      <c r="F17611" t="s">
        <v>62127</v>
      </c>
    </row>
    <row r="17612" spans="1:6" x14ac:dyDescent="0.25">
      <c r="A17612" t="s">
        <v>21752</v>
      </c>
      <c r="B17612">
        <v>10</v>
      </c>
      <c r="C17612" t="b">
        <v>1</v>
      </c>
      <c r="D17612" t="s">
        <v>39641</v>
      </c>
      <c r="E17612" t="s">
        <v>28620</v>
      </c>
      <c r="F17612" t="s">
        <v>50694</v>
      </c>
    </row>
    <row r="17613" spans="1:6" x14ac:dyDescent="0.25">
      <c r="A17613" t="s">
        <v>65880</v>
      </c>
      <c r="B17613">
        <v>10</v>
      </c>
      <c r="C17613" t="b">
        <v>1</v>
      </c>
      <c r="D17613" t="s">
        <v>39452</v>
      </c>
      <c r="E17613" t="s">
        <v>28580</v>
      </c>
      <c r="F17613" t="s">
        <v>19279</v>
      </c>
    </row>
    <row r="17614" spans="1:6" x14ac:dyDescent="0.25">
      <c r="A17614" t="s">
        <v>20842</v>
      </c>
      <c r="B17614">
        <v>10</v>
      </c>
      <c r="C17614" t="b">
        <v>1</v>
      </c>
      <c r="D17614" t="s">
        <v>39493</v>
      </c>
      <c r="E17614" t="s">
        <v>28580</v>
      </c>
      <c r="F17614" t="s">
        <v>30714</v>
      </c>
    </row>
    <row r="17615" spans="1:6" x14ac:dyDescent="0.25">
      <c r="A17615" t="s">
        <v>68986</v>
      </c>
      <c r="B17615">
        <v>10</v>
      </c>
      <c r="C17615" t="b">
        <v>1</v>
      </c>
      <c r="D17615" t="s">
        <v>39391</v>
      </c>
      <c r="E17615" t="s">
        <v>28567</v>
      </c>
      <c r="F17615" t="s">
        <v>35786</v>
      </c>
    </row>
    <row r="17616" spans="1:6" x14ac:dyDescent="0.25">
      <c r="A17616" t="s">
        <v>8352</v>
      </c>
      <c r="B17616">
        <v>10</v>
      </c>
      <c r="C17616" t="b">
        <v>1</v>
      </c>
      <c r="D17616" t="s">
        <v>14589</v>
      </c>
      <c r="E17616" t="s">
        <v>28704</v>
      </c>
      <c r="F17616" t="s">
        <v>50774</v>
      </c>
    </row>
    <row r="17617" spans="1:6" x14ac:dyDescent="0.25">
      <c r="A17617" t="s">
        <v>28095</v>
      </c>
      <c r="B17617">
        <v>10</v>
      </c>
      <c r="C17617" t="b">
        <v>1</v>
      </c>
      <c r="D17617" t="s">
        <v>39391</v>
      </c>
      <c r="E17617" t="s">
        <v>28567</v>
      </c>
      <c r="F17617" t="s">
        <v>50848</v>
      </c>
    </row>
    <row r="17618" spans="1:6" x14ac:dyDescent="0.25">
      <c r="A17618" t="s">
        <v>19396</v>
      </c>
      <c r="B17618">
        <v>10</v>
      </c>
      <c r="C17618" t="b">
        <v>1</v>
      </c>
      <c r="D17618" t="s">
        <v>39418</v>
      </c>
      <c r="E17618" t="s">
        <v>28620</v>
      </c>
      <c r="F17618" t="s">
        <v>50686</v>
      </c>
    </row>
    <row r="17619" spans="1:6" x14ac:dyDescent="0.25">
      <c r="A17619" t="s">
        <v>66461</v>
      </c>
      <c r="B17619">
        <v>10</v>
      </c>
      <c r="C17619" t="b">
        <v>1</v>
      </c>
      <c r="D17619" t="s">
        <v>39407</v>
      </c>
      <c r="E17619" t="s">
        <v>28580</v>
      </c>
      <c r="F17619" t="s">
        <v>32655</v>
      </c>
    </row>
    <row r="17620" spans="1:6" x14ac:dyDescent="0.25">
      <c r="A17620" t="s">
        <v>65976</v>
      </c>
      <c r="B17620">
        <v>10</v>
      </c>
      <c r="C17620" t="b">
        <v>1</v>
      </c>
      <c r="D17620" t="s">
        <v>39409</v>
      </c>
      <c r="E17620" t="s">
        <v>28580</v>
      </c>
      <c r="F17620" t="s">
        <v>31783</v>
      </c>
    </row>
    <row r="17621" spans="1:6" x14ac:dyDescent="0.25">
      <c r="A17621" t="s">
        <v>8240</v>
      </c>
      <c r="B17621">
        <v>10</v>
      </c>
      <c r="C17621" t="b">
        <v>1</v>
      </c>
      <c r="D17621" t="s">
        <v>39451</v>
      </c>
      <c r="E17621" t="s">
        <v>28620</v>
      </c>
      <c r="F17621" t="s">
        <v>50665</v>
      </c>
    </row>
    <row r="17622" spans="1:6" x14ac:dyDescent="0.25">
      <c r="A17622" t="s">
        <v>24976</v>
      </c>
      <c r="B17622">
        <v>10</v>
      </c>
      <c r="C17622" t="b">
        <v>1</v>
      </c>
      <c r="D17622" t="s">
        <v>39428</v>
      </c>
      <c r="E17622" t="s">
        <v>28580</v>
      </c>
      <c r="F17622" t="s">
        <v>36930</v>
      </c>
    </row>
    <row r="17623" spans="1:6" x14ac:dyDescent="0.25">
      <c r="A17623" t="s">
        <v>65929</v>
      </c>
      <c r="B17623">
        <v>10</v>
      </c>
      <c r="C17623" t="b">
        <v>1</v>
      </c>
      <c r="D17623" t="s">
        <v>39498</v>
      </c>
      <c r="E17623" t="s">
        <v>28580</v>
      </c>
      <c r="F17623" t="s">
        <v>38132</v>
      </c>
    </row>
    <row r="17624" spans="1:6" x14ac:dyDescent="0.25">
      <c r="A17624" t="s">
        <v>69060</v>
      </c>
      <c r="B17624">
        <v>10</v>
      </c>
      <c r="C17624" t="b">
        <v>1</v>
      </c>
      <c r="D17624" t="s">
        <v>39414</v>
      </c>
      <c r="E17624" t="s">
        <v>28580</v>
      </c>
      <c r="F17624" t="s">
        <v>30615</v>
      </c>
    </row>
    <row r="17625" spans="1:6" x14ac:dyDescent="0.25">
      <c r="A17625" t="s">
        <v>4983</v>
      </c>
      <c r="B17625">
        <v>10</v>
      </c>
      <c r="C17625" t="b">
        <v>1</v>
      </c>
      <c r="D17625" t="s">
        <v>39435</v>
      </c>
      <c r="E17625" t="s">
        <v>28817</v>
      </c>
      <c r="F17625" t="s">
        <v>50567</v>
      </c>
    </row>
    <row r="17626" spans="1:6" x14ac:dyDescent="0.25">
      <c r="A17626" t="s">
        <v>65954</v>
      </c>
      <c r="B17626">
        <v>10</v>
      </c>
      <c r="C17626" t="b">
        <v>1</v>
      </c>
      <c r="D17626" t="s">
        <v>39446</v>
      </c>
      <c r="E17626" t="s">
        <v>28567</v>
      </c>
      <c r="F17626" t="s">
        <v>39105</v>
      </c>
    </row>
    <row r="17627" spans="1:6" x14ac:dyDescent="0.25">
      <c r="A17627" t="s">
        <v>29966</v>
      </c>
      <c r="B17627">
        <v>10</v>
      </c>
      <c r="C17627" t="b">
        <v>1</v>
      </c>
      <c r="D17627" t="s">
        <v>39410</v>
      </c>
      <c r="E17627" t="s">
        <v>28580</v>
      </c>
      <c r="F17627" t="s">
        <v>31248</v>
      </c>
    </row>
    <row r="17628" spans="1:6" x14ac:dyDescent="0.25">
      <c r="A17628" t="s">
        <v>22110</v>
      </c>
      <c r="B17628">
        <v>10</v>
      </c>
      <c r="C17628" t="b">
        <v>1</v>
      </c>
      <c r="D17628" t="s">
        <v>39755</v>
      </c>
      <c r="E17628" t="s">
        <v>28817</v>
      </c>
      <c r="F17628" t="s">
        <v>50861</v>
      </c>
    </row>
    <row r="17629" spans="1:6" x14ac:dyDescent="0.25">
      <c r="A17629" t="s">
        <v>9681</v>
      </c>
      <c r="B17629">
        <v>10</v>
      </c>
    </row>
    <row r="17630" spans="1:6" x14ac:dyDescent="0.25">
      <c r="A17630" t="s">
        <v>21040</v>
      </c>
      <c r="B17630">
        <v>10</v>
      </c>
      <c r="C17630" t="b">
        <v>1</v>
      </c>
      <c r="D17630" t="s">
        <v>39427</v>
      </c>
      <c r="E17630" t="s">
        <v>28592</v>
      </c>
      <c r="F17630" t="s">
        <v>50494</v>
      </c>
    </row>
    <row r="17631" spans="1:6" x14ac:dyDescent="0.25">
      <c r="A17631" t="s">
        <v>21827</v>
      </c>
      <c r="B17631">
        <v>10</v>
      </c>
      <c r="C17631" t="b">
        <v>1</v>
      </c>
      <c r="D17631" t="s">
        <v>14636</v>
      </c>
      <c r="E17631" t="s">
        <v>28567</v>
      </c>
      <c r="F17631" t="s">
        <v>50601</v>
      </c>
    </row>
    <row r="17632" spans="1:6" x14ac:dyDescent="0.25">
      <c r="A17632" t="s">
        <v>11835</v>
      </c>
      <c r="B17632">
        <v>10</v>
      </c>
      <c r="C17632" t="b">
        <v>1</v>
      </c>
      <c r="D17632" t="s">
        <v>39503</v>
      </c>
      <c r="E17632" t="s">
        <v>28569</v>
      </c>
      <c r="F17632" t="s">
        <v>51668</v>
      </c>
    </row>
    <row r="17633" spans="1:6" x14ac:dyDescent="0.25">
      <c r="A17633" t="s">
        <v>4662</v>
      </c>
      <c r="B17633">
        <v>10</v>
      </c>
      <c r="C17633" t="b">
        <v>1</v>
      </c>
      <c r="D17633" t="s">
        <v>14636</v>
      </c>
      <c r="E17633" t="s">
        <v>28567</v>
      </c>
      <c r="F17633" t="s">
        <v>50653</v>
      </c>
    </row>
    <row r="17634" spans="1:6" x14ac:dyDescent="0.25">
      <c r="A17634" t="s">
        <v>68906</v>
      </c>
      <c r="B17634">
        <v>10</v>
      </c>
      <c r="C17634" t="b">
        <v>1</v>
      </c>
      <c r="D17634" t="s">
        <v>39443</v>
      </c>
      <c r="E17634" t="s">
        <v>28567</v>
      </c>
      <c r="F17634" t="s">
        <v>38890</v>
      </c>
    </row>
    <row r="17635" spans="1:6" x14ac:dyDescent="0.25">
      <c r="A17635" t="s">
        <v>1131</v>
      </c>
      <c r="B17635">
        <v>10</v>
      </c>
      <c r="C17635" t="b">
        <v>1</v>
      </c>
      <c r="D17635" t="s">
        <v>39391</v>
      </c>
      <c r="E17635" t="s">
        <v>28567</v>
      </c>
      <c r="F17635" t="s">
        <v>50730</v>
      </c>
    </row>
    <row r="17636" spans="1:6" x14ac:dyDescent="0.25">
      <c r="A17636" t="s">
        <v>29243</v>
      </c>
      <c r="B17636">
        <v>10</v>
      </c>
      <c r="C17636" t="b">
        <v>1</v>
      </c>
      <c r="D17636" t="s">
        <v>39395</v>
      </c>
      <c r="E17636" t="s">
        <v>28580</v>
      </c>
      <c r="F17636" t="s">
        <v>37353</v>
      </c>
    </row>
    <row r="17637" spans="1:6" x14ac:dyDescent="0.25">
      <c r="A17637" t="s">
        <v>19821</v>
      </c>
      <c r="B17637">
        <v>10</v>
      </c>
      <c r="C17637" t="b">
        <v>1</v>
      </c>
      <c r="D17637" t="s">
        <v>39395</v>
      </c>
      <c r="E17637" t="s">
        <v>28580</v>
      </c>
      <c r="F17637" t="s">
        <v>34465</v>
      </c>
    </row>
    <row r="17638" spans="1:6" x14ac:dyDescent="0.25">
      <c r="A17638" t="s">
        <v>26199</v>
      </c>
      <c r="B17638">
        <v>10</v>
      </c>
      <c r="C17638" t="b">
        <v>1</v>
      </c>
      <c r="D17638" t="s">
        <v>39391</v>
      </c>
      <c r="E17638" t="s">
        <v>28567</v>
      </c>
      <c r="F17638" t="s">
        <v>50842</v>
      </c>
    </row>
    <row r="17639" spans="1:6" x14ac:dyDescent="0.25">
      <c r="A17639" t="s">
        <v>36148</v>
      </c>
      <c r="B17639">
        <v>10</v>
      </c>
    </row>
    <row r="17640" spans="1:6" x14ac:dyDescent="0.25">
      <c r="A17640" t="s">
        <v>11636</v>
      </c>
      <c r="B17640">
        <v>10</v>
      </c>
      <c r="C17640" t="b">
        <v>1</v>
      </c>
      <c r="D17640" t="s">
        <v>39404</v>
      </c>
      <c r="E17640" t="s">
        <v>28580</v>
      </c>
      <c r="F17640" t="s">
        <v>51175</v>
      </c>
    </row>
    <row r="17641" spans="1:6" x14ac:dyDescent="0.25">
      <c r="A17641" t="s">
        <v>5765</v>
      </c>
      <c r="B17641">
        <v>10</v>
      </c>
      <c r="C17641" t="b">
        <v>0</v>
      </c>
      <c r="D17641" t="s">
        <v>39422</v>
      </c>
      <c r="E17641" t="s">
        <v>28580</v>
      </c>
      <c r="F17641" t="s">
        <v>38746</v>
      </c>
    </row>
    <row r="17642" spans="1:6" x14ac:dyDescent="0.25">
      <c r="A17642" t="s">
        <v>5503</v>
      </c>
      <c r="B17642">
        <v>10</v>
      </c>
      <c r="C17642" t="b">
        <v>1</v>
      </c>
      <c r="D17642" t="s">
        <v>39710</v>
      </c>
      <c r="E17642" t="s">
        <v>28948</v>
      </c>
      <c r="F17642" t="s">
        <v>50958</v>
      </c>
    </row>
    <row r="17643" spans="1:6" x14ac:dyDescent="0.25">
      <c r="A17643" t="s">
        <v>18247</v>
      </c>
      <c r="B17643">
        <v>10</v>
      </c>
      <c r="C17643" t="b">
        <v>1</v>
      </c>
      <c r="D17643" t="s">
        <v>39402</v>
      </c>
      <c r="E17643" t="s">
        <v>28567</v>
      </c>
      <c r="F17643" t="s">
        <v>35653</v>
      </c>
    </row>
    <row r="17644" spans="1:6" x14ac:dyDescent="0.25">
      <c r="A17644" t="s">
        <v>24458</v>
      </c>
      <c r="B17644">
        <v>10</v>
      </c>
    </row>
    <row r="17645" spans="1:6" x14ac:dyDescent="0.25">
      <c r="A17645" t="s">
        <v>66113</v>
      </c>
      <c r="B17645">
        <v>10</v>
      </c>
      <c r="C17645" t="b">
        <v>1</v>
      </c>
      <c r="D17645" t="s">
        <v>39427</v>
      </c>
      <c r="E17645" t="s">
        <v>28592</v>
      </c>
      <c r="F17645" t="s">
        <v>32649</v>
      </c>
    </row>
    <row r="17646" spans="1:6" x14ac:dyDescent="0.25">
      <c r="A17646" t="s">
        <v>66119</v>
      </c>
      <c r="B17646">
        <v>10</v>
      </c>
      <c r="C17646" t="b">
        <v>1</v>
      </c>
      <c r="D17646" t="s">
        <v>39407</v>
      </c>
      <c r="E17646" t="s">
        <v>28580</v>
      </c>
      <c r="F17646" t="s">
        <v>19452</v>
      </c>
    </row>
    <row r="17647" spans="1:6" x14ac:dyDescent="0.25">
      <c r="A17647" t="s">
        <v>18736</v>
      </c>
      <c r="B17647">
        <v>10</v>
      </c>
      <c r="C17647" t="b">
        <v>1</v>
      </c>
      <c r="D17647" t="s">
        <v>39395</v>
      </c>
      <c r="E17647" t="s">
        <v>28580</v>
      </c>
      <c r="F17647" t="s">
        <v>24973</v>
      </c>
    </row>
    <row r="17648" spans="1:6" x14ac:dyDescent="0.25">
      <c r="A17648" t="s">
        <v>19257</v>
      </c>
      <c r="B17648">
        <v>10</v>
      </c>
      <c r="C17648" t="b">
        <v>1</v>
      </c>
      <c r="D17648" t="s">
        <v>39415</v>
      </c>
      <c r="E17648" t="s">
        <v>28580</v>
      </c>
      <c r="F17648" t="s">
        <v>31352</v>
      </c>
    </row>
    <row r="17649" spans="1:6" x14ac:dyDescent="0.25">
      <c r="A17649" t="s">
        <v>12120</v>
      </c>
      <c r="B17649">
        <v>10</v>
      </c>
      <c r="C17649" t="b">
        <v>1</v>
      </c>
      <c r="D17649" t="s">
        <v>14588</v>
      </c>
      <c r="E17649" t="s">
        <v>28948</v>
      </c>
      <c r="F17649" t="s">
        <v>50952</v>
      </c>
    </row>
    <row r="17650" spans="1:6" x14ac:dyDescent="0.25">
      <c r="A17650" t="s">
        <v>22676</v>
      </c>
      <c r="B17650">
        <v>10</v>
      </c>
      <c r="C17650" t="b">
        <v>1</v>
      </c>
      <c r="D17650" t="s">
        <v>39393</v>
      </c>
      <c r="E17650" t="s">
        <v>28580</v>
      </c>
      <c r="F17650" t="s">
        <v>33975</v>
      </c>
    </row>
    <row r="17651" spans="1:6" x14ac:dyDescent="0.25">
      <c r="A17651" t="s">
        <v>22479</v>
      </c>
      <c r="B17651">
        <v>10</v>
      </c>
      <c r="C17651" t="b">
        <v>1</v>
      </c>
      <c r="D17651" t="s">
        <v>39391</v>
      </c>
      <c r="E17651" t="s">
        <v>28567</v>
      </c>
      <c r="F17651" t="s">
        <v>50620</v>
      </c>
    </row>
    <row r="17652" spans="1:6" x14ac:dyDescent="0.25">
      <c r="A17652" t="s">
        <v>24019</v>
      </c>
      <c r="B17652">
        <v>10</v>
      </c>
      <c r="C17652" t="b">
        <v>1</v>
      </c>
      <c r="D17652" t="s">
        <v>39451</v>
      </c>
      <c r="E17652" t="s">
        <v>28620</v>
      </c>
      <c r="F17652" t="s">
        <v>50698</v>
      </c>
    </row>
    <row r="17653" spans="1:6" x14ac:dyDescent="0.25">
      <c r="A17653" t="s">
        <v>11135</v>
      </c>
      <c r="B17653">
        <v>10</v>
      </c>
      <c r="C17653" t="b">
        <v>1</v>
      </c>
      <c r="D17653" t="s">
        <v>14429</v>
      </c>
      <c r="E17653" t="s">
        <v>28620</v>
      </c>
      <c r="F17653" t="s">
        <v>50295</v>
      </c>
    </row>
    <row r="17654" spans="1:6" x14ac:dyDescent="0.25">
      <c r="A17654" t="s">
        <v>11308</v>
      </c>
      <c r="B17654">
        <v>10</v>
      </c>
      <c r="C17654" t="b">
        <v>1</v>
      </c>
      <c r="D17654" t="s">
        <v>39451</v>
      </c>
      <c r="E17654" t="s">
        <v>28620</v>
      </c>
      <c r="F17654" t="s">
        <v>50680</v>
      </c>
    </row>
    <row r="17655" spans="1:6" x14ac:dyDescent="0.25">
      <c r="A17655" t="s">
        <v>21043</v>
      </c>
      <c r="B17655">
        <v>10</v>
      </c>
      <c r="C17655" t="b">
        <v>1</v>
      </c>
      <c r="D17655" t="s">
        <v>39451</v>
      </c>
      <c r="E17655" t="s">
        <v>28620</v>
      </c>
      <c r="F17655" t="s">
        <v>50687</v>
      </c>
    </row>
    <row r="17656" spans="1:6" x14ac:dyDescent="0.25">
      <c r="A17656" t="s">
        <v>19053</v>
      </c>
      <c r="B17656">
        <v>10</v>
      </c>
      <c r="C17656" t="b">
        <v>1</v>
      </c>
      <c r="D17656" t="s">
        <v>39451</v>
      </c>
      <c r="E17656" t="s">
        <v>28620</v>
      </c>
      <c r="F17656" t="s">
        <v>50692</v>
      </c>
    </row>
    <row r="17657" spans="1:6" x14ac:dyDescent="0.25">
      <c r="A17657" t="s">
        <v>37838</v>
      </c>
      <c r="B17657">
        <v>10</v>
      </c>
      <c r="C17657" t="b">
        <v>1</v>
      </c>
      <c r="D17657" t="s">
        <v>39402</v>
      </c>
      <c r="E17657" t="s">
        <v>28567</v>
      </c>
      <c r="F17657" t="s">
        <v>18495</v>
      </c>
    </row>
    <row r="17658" spans="1:6" x14ac:dyDescent="0.25">
      <c r="A17658" t="s">
        <v>34807</v>
      </c>
      <c r="B17658">
        <v>10</v>
      </c>
      <c r="F17658" t="s">
        <v>62128</v>
      </c>
    </row>
    <row r="17659" spans="1:6" x14ac:dyDescent="0.25">
      <c r="A17659" t="s">
        <v>23305</v>
      </c>
      <c r="B17659">
        <v>10</v>
      </c>
      <c r="C17659" t="b">
        <v>1</v>
      </c>
      <c r="D17659" t="s">
        <v>41592</v>
      </c>
      <c r="E17659" t="s">
        <v>28569</v>
      </c>
      <c r="F17659" t="s">
        <v>50817</v>
      </c>
    </row>
    <row r="17660" spans="1:6" x14ac:dyDescent="0.25">
      <c r="A17660" t="s">
        <v>21609</v>
      </c>
      <c r="B17660">
        <v>10</v>
      </c>
      <c r="C17660" t="b">
        <v>1</v>
      </c>
      <c r="D17660" t="s">
        <v>39391</v>
      </c>
      <c r="E17660" t="s">
        <v>28567</v>
      </c>
      <c r="F17660" t="s">
        <v>50852</v>
      </c>
    </row>
    <row r="17661" spans="1:6" x14ac:dyDescent="0.25">
      <c r="A17661" t="s">
        <v>11266</v>
      </c>
      <c r="B17661">
        <v>10</v>
      </c>
      <c r="C17661" t="b">
        <v>1</v>
      </c>
      <c r="D17661" t="s">
        <v>12458</v>
      </c>
      <c r="E17661" t="s">
        <v>28620</v>
      </c>
      <c r="F17661" t="s">
        <v>51091</v>
      </c>
    </row>
    <row r="17662" spans="1:6" x14ac:dyDescent="0.25">
      <c r="A17662" t="s">
        <v>64337</v>
      </c>
      <c r="B17662">
        <v>10</v>
      </c>
      <c r="C17662" t="b">
        <v>1</v>
      </c>
      <c r="D17662" t="s">
        <v>39447</v>
      </c>
      <c r="E17662" t="s">
        <v>28580</v>
      </c>
      <c r="F17662" t="s">
        <v>35112</v>
      </c>
    </row>
    <row r="17663" spans="1:6" x14ac:dyDescent="0.25">
      <c r="A17663" t="s">
        <v>4895</v>
      </c>
      <c r="B17663">
        <v>10</v>
      </c>
    </row>
    <row r="17664" spans="1:6" x14ac:dyDescent="0.25">
      <c r="A17664" t="s">
        <v>29239</v>
      </c>
      <c r="B17664">
        <v>10</v>
      </c>
      <c r="C17664" t="b">
        <v>1</v>
      </c>
      <c r="D17664" t="s">
        <v>39395</v>
      </c>
      <c r="E17664" t="s">
        <v>28580</v>
      </c>
      <c r="F17664" t="s">
        <v>34725</v>
      </c>
    </row>
    <row r="17665" spans="1:6" x14ac:dyDescent="0.25">
      <c r="A17665" t="s">
        <v>14752</v>
      </c>
      <c r="B17665">
        <v>10</v>
      </c>
      <c r="C17665" t="b">
        <v>1</v>
      </c>
      <c r="D17665" t="s">
        <v>39439</v>
      </c>
      <c r="E17665" t="s">
        <v>28572</v>
      </c>
      <c r="F17665" t="s">
        <v>50477</v>
      </c>
    </row>
    <row r="17666" spans="1:6" x14ac:dyDescent="0.25">
      <c r="A17666" t="s">
        <v>13619</v>
      </c>
      <c r="B17666">
        <v>10</v>
      </c>
      <c r="C17666" t="b">
        <v>1</v>
      </c>
      <c r="D17666" t="s">
        <v>14550</v>
      </c>
      <c r="E17666" t="s">
        <v>28713</v>
      </c>
      <c r="F17666" t="s">
        <v>60635</v>
      </c>
    </row>
    <row r="17667" spans="1:6" x14ac:dyDescent="0.25">
      <c r="A17667" t="s">
        <v>28179</v>
      </c>
      <c r="B17667">
        <v>10</v>
      </c>
      <c r="C17667" t="b">
        <v>1</v>
      </c>
      <c r="D17667" t="s">
        <v>39902</v>
      </c>
      <c r="E17667" t="s">
        <v>28674</v>
      </c>
      <c r="F17667" t="s">
        <v>50510</v>
      </c>
    </row>
    <row r="17668" spans="1:6" x14ac:dyDescent="0.25">
      <c r="A17668" t="s">
        <v>23007</v>
      </c>
      <c r="B17668">
        <v>10</v>
      </c>
      <c r="C17668" t="b">
        <v>1</v>
      </c>
      <c r="D17668" t="s">
        <v>39465</v>
      </c>
      <c r="E17668" t="s">
        <v>29277</v>
      </c>
      <c r="F17668" t="s">
        <v>50519</v>
      </c>
    </row>
    <row r="17669" spans="1:6" x14ac:dyDescent="0.25">
      <c r="A17669" t="s">
        <v>66230</v>
      </c>
      <c r="B17669">
        <v>10</v>
      </c>
      <c r="C17669" t="b">
        <v>1</v>
      </c>
      <c r="D17669" t="s">
        <v>39402</v>
      </c>
      <c r="E17669" t="s">
        <v>28567</v>
      </c>
      <c r="F17669" t="s">
        <v>37804</v>
      </c>
    </row>
    <row r="17670" spans="1:6" x14ac:dyDescent="0.25">
      <c r="A17670" t="s">
        <v>25766</v>
      </c>
      <c r="B17670">
        <v>10</v>
      </c>
      <c r="C17670" t="b">
        <v>1</v>
      </c>
      <c r="D17670" t="s">
        <v>39447</v>
      </c>
      <c r="E17670" t="s">
        <v>28580</v>
      </c>
      <c r="F17670" t="s">
        <v>50786</v>
      </c>
    </row>
    <row r="17671" spans="1:6" x14ac:dyDescent="0.25">
      <c r="A17671" t="s">
        <v>66245</v>
      </c>
      <c r="B17671">
        <v>10</v>
      </c>
      <c r="C17671" t="b">
        <v>1</v>
      </c>
      <c r="D17671" t="s">
        <v>39391</v>
      </c>
      <c r="E17671" t="s">
        <v>28567</v>
      </c>
      <c r="F17671" t="s">
        <v>35413</v>
      </c>
    </row>
    <row r="17672" spans="1:6" x14ac:dyDescent="0.25">
      <c r="A17672" t="s">
        <v>18159</v>
      </c>
      <c r="B17672">
        <v>10</v>
      </c>
      <c r="C17672" t="b">
        <v>1</v>
      </c>
      <c r="D17672" t="s">
        <v>39710</v>
      </c>
      <c r="E17672" t="s">
        <v>28948</v>
      </c>
      <c r="F17672" t="s">
        <v>50856</v>
      </c>
    </row>
    <row r="17673" spans="1:6" x14ac:dyDescent="0.25">
      <c r="A17673" t="s">
        <v>11083</v>
      </c>
      <c r="B17673">
        <v>10</v>
      </c>
      <c r="C17673" t="b">
        <v>1</v>
      </c>
      <c r="D17673" t="s">
        <v>14414</v>
      </c>
      <c r="E17673" t="s">
        <v>30046</v>
      </c>
      <c r="F17673" t="s">
        <v>50976</v>
      </c>
    </row>
    <row r="17674" spans="1:6" x14ac:dyDescent="0.25">
      <c r="A17674" t="s">
        <v>66340</v>
      </c>
      <c r="B17674">
        <v>10</v>
      </c>
      <c r="C17674" t="b">
        <v>1</v>
      </c>
      <c r="D17674" t="s">
        <v>39413</v>
      </c>
      <c r="E17674" t="s">
        <v>28580</v>
      </c>
      <c r="F17674" t="s">
        <v>37290</v>
      </c>
    </row>
    <row r="17675" spans="1:6" x14ac:dyDescent="0.25">
      <c r="A17675" t="s">
        <v>26329</v>
      </c>
      <c r="B17675">
        <v>10</v>
      </c>
      <c r="C17675" t="b">
        <v>1</v>
      </c>
      <c r="D17675" t="s">
        <v>39395</v>
      </c>
      <c r="E17675" t="s">
        <v>28580</v>
      </c>
      <c r="F17675" t="s">
        <v>19949</v>
      </c>
    </row>
    <row r="17676" spans="1:6" x14ac:dyDescent="0.25">
      <c r="A17676" t="s">
        <v>66296</v>
      </c>
      <c r="B17676">
        <v>10</v>
      </c>
      <c r="C17676" t="b">
        <v>1</v>
      </c>
      <c r="D17676" t="s">
        <v>39407</v>
      </c>
      <c r="E17676" t="s">
        <v>28580</v>
      </c>
      <c r="F17676" t="s">
        <v>38531</v>
      </c>
    </row>
    <row r="17677" spans="1:6" x14ac:dyDescent="0.25">
      <c r="A17677" t="s">
        <v>66300</v>
      </c>
      <c r="B17677">
        <v>10</v>
      </c>
      <c r="C17677" t="b">
        <v>1</v>
      </c>
      <c r="D17677" t="s">
        <v>39407</v>
      </c>
      <c r="E17677" t="s">
        <v>28580</v>
      </c>
      <c r="F17677" t="s">
        <v>34881</v>
      </c>
    </row>
    <row r="17678" spans="1:6" x14ac:dyDescent="0.25">
      <c r="A17678" t="s">
        <v>68437</v>
      </c>
      <c r="B17678">
        <v>10</v>
      </c>
      <c r="C17678" t="b">
        <v>1</v>
      </c>
      <c r="D17678" t="s">
        <v>39504</v>
      </c>
      <c r="E17678" t="s">
        <v>28580</v>
      </c>
      <c r="F17678" t="s">
        <v>31217</v>
      </c>
    </row>
    <row r="17679" spans="1:6" x14ac:dyDescent="0.25">
      <c r="A17679" t="s">
        <v>24024</v>
      </c>
      <c r="B17679">
        <v>10</v>
      </c>
      <c r="C17679" t="b">
        <v>1</v>
      </c>
      <c r="D17679" t="s">
        <v>39451</v>
      </c>
      <c r="E17679" t="s">
        <v>28620</v>
      </c>
      <c r="F17679" t="s">
        <v>50697</v>
      </c>
    </row>
    <row r="17680" spans="1:6" x14ac:dyDescent="0.25">
      <c r="A17680" t="s">
        <v>19038</v>
      </c>
      <c r="B17680">
        <v>10</v>
      </c>
      <c r="F17680" t="s">
        <v>62130</v>
      </c>
    </row>
    <row r="17681" spans="1:6" x14ac:dyDescent="0.25">
      <c r="A17681" t="s">
        <v>18552</v>
      </c>
      <c r="B17681">
        <v>10</v>
      </c>
      <c r="C17681" t="b">
        <v>1</v>
      </c>
      <c r="D17681" t="s">
        <v>50863</v>
      </c>
      <c r="E17681" t="s">
        <v>30046</v>
      </c>
      <c r="F17681" t="s">
        <v>50862</v>
      </c>
    </row>
    <row r="17682" spans="1:6" x14ac:dyDescent="0.25">
      <c r="A17682" t="s">
        <v>18787</v>
      </c>
      <c r="B17682">
        <v>10</v>
      </c>
      <c r="C17682" t="b">
        <v>1</v>
      </c>
      <c r="D17682" t="s">
        <v>39603</v>
      </c>
      <c r="E17682" t="s">
        <v>28600</v>
      </c>
      <c r="F17682" t="s">
        <v>50835</v>
      </c>
    </row>
    <row r="17683" spans="1:6" x14ac:dyDescent="0.25">
      <c r="A17683" t="s">
        <v>20289</v>
      </c>
      <c r="B17683">
        <v>10</v>
      </c>
      <c r="C17683" t="b">
        <v>1</v>
      </c>
      <c r="D17683" t="s">
        <v>40852</v>
      </c>
      <c r="E17683" t="s">
        <v>28674</v>
      </c>
      <c r="F17683" t="s">
        <v>50511</v>
      </c>
    </row>
    <row r="17684" spans="1:6" x14ac:dyDescent="0.25">
      <c r="A17684" t="s">
        <v>8728</v>
      </c>
      <c r="B17684">
        <v>10</v>
      </c>
      <c r="C17684" t="b">
        <v>1</v>
      </c>
      <c r="D17684" t="s">
        <v>39470</v>
      </c>
      <c r="E17684" t="s">
        <v>28704</v>
      </c>
      <c r="F17684" t="s">
        <v>50723</v>
      </c>
    </row>
    <row r="17685" spans="1:6" x14ac:dyDescent="0.25">
      <c r="A17685" t="s">
        <v>66335</v>
      </c>
      <c r="B17685">
        <v>10</v>
      </c>
      <c r="C17685" t="b">
        <v>1</v>
      </c>
      <c r="D17685" t="s">
        <v>39392</v>
      </c>
      <c r="E17685" t="s">
        <v>28580</v>
      </c>
      <c r="F17685" t="s">
        <v>30711</v>
      </c>
    </row>
    <row r="17686" spans="1:6" x14ac:dyDescent="0.25">
      <c r="A17686" t="s">
        <v>4805</v>
      </c>
      <c r="B17686">
        <v>10</v>
      </c>
      <c r="C17686" t="b">
        <v>1</v>
      </c>
      <c r="D17686" t="s">
        <v>39502</v>
      </c>
      <c r="E17686" t="s">
        <v>28704</v>
      </c>
      <c r="F17686" t="s">
        <v>50525</v>
      </c>
    </row>
    <row r="17687" spans="1:6" x14ac:dyDescent="0.25">
      <c r="A17687" t="s">
        <v>28541</v>
      </c>
      <c r="B17687">
        <v>10</v>
      </c>
      <c r="F17687" t="s">
        <v>62131</v>
      </c>
    </row>
    <row r="17688" spans="1:6" x14ac:dyDescent="0.25">
      <c r="A17688" t="s">
        <v>22757</v>
      </c>
      <c r="B17688">
        <v>10</v>
      </c>
      <c r="C17688" t="b">
        <v>1</v>
      </c>
      <c r="D17688" t="s">
        <v>39451</v>
      </c>
      <c r="E17688" t="s">
        <v>28620</v>
      </c>
      <c r="F17688" t="s">
        <v>50685</v>
      </c>
    </row>
    <row r="17689" spans="1:6" x14ac:dyDescent="0.25">
      <c r="A17689" t="s">
        <v>8860</v>
      </c>
      <c r="B17689">
        <v>10</v>
      </c>
      <c r="C17689" t="b">
        <v>0</v>
      </c>
      <c r="D17689" t="s">
        <v>39435</v>
      </c>
      <c r="E17689" t="s">
        <v>28817</v>
      </c>
      <c r="F17689" t="s">
        <v>50565</v>
      </c>
    </row>
    <row r="17690" spans="1:6" x14ac:dyDescent="0.25">
      <c r="A17690" t="s">
        <v>66354</v>
      </c>
      <c r="B17690">
        <v>10</v>
      </c>
      <c r="C17690" t="b">
        <v>0</v>
      </c>
      <c r="D17690" t="s">
        <v>39396</v>
      </c>
      <c r="E17690" t="s">
        <v>28580</v>
      </c>
      <c r="F17690" t="s">
        <v>32200</v>
      </c>
    </row>
    <row r="17691" spans="1:6" x14ac:dyDescent="0.25">
      <c r="A17691" t="s">
        <v>23944</v>
      </c>
      <c r="B17691">
        <v>10</v>
      </c>
      <c r="C17691" t="b">
        <v>1</v>
      </c>
      <c r="D17691" t="s">
        <v>39430</v>
      </c>
      <c r="E17691" t="s">
        <v>28567</v>
      </c>
      <c r="F17691" t="s">
        <v>50598</v>
      </c>
    </row>
    <row r="17692" spans="1:6" x14ac:dyDescent="0.25">
      <c r="A17692" t="s">
        <v>66400</v>
      </c>
      <c r="B17692">
        <v>10</v>
      </c>
      <c r="C17692" t="b">
        <v>0</v>
      </c>
      <c r="D17692" t="s">
        <v>39404</v>
      </c>
      <c r="E17692" t="s">
        <v>28580</v>
      </c>
      <c r="F17692" t="s">
        <v>38271</v>
      </c>
    </row>
    <row r="17693" spans="1:6" x14ac:dyDescent="0.25">
      <c r="A17693" t="s">
        <v>8245</v>
      </c>
      <c r="B17693">
        <v>10</v>
      </c>
      <c r="C17693" t="b">
        <v>1</v>
      </c>
      <c r="D17693" t="s">
        <v>39418</v>
      </c>
      <c r="E17693" t="s">
        <v>28620</v>
      </c>
      <c r="F17693" t="s">
        <v>50593</v>
      </c>
    </row>
    <row r="17694" spans="1:6" x14ac:dyDescent="0.25">
      <c r="A17694" t="s">
        <v>22280</v>
      </c>
      <c r="B17694">
        <v>10</v>
      </c>
      <c r="C17694" t="b">
        <v>1</v>
      </c>
      <c r="D17694" t="s">
        <v>39418</v>
      </c>
      <c r="E17694" t="s">
        <v>28620</v>
      </c>
      <c r="F17694" t="s">
        <v>50693</v>
      </c>
    </row>
    <row r="17695" spans="1:6" x14ac:dyDescent="0.25">
      <c r="A17695" t="s">
        <v>19777</v>
      </c>
      <c r="B17695">
        <v>10</v>
      </c>
      <c r="C17695" t="b">
        <v>1</v>
      </c>
      <c r="D17695" t="s">
        <v>39418</v>
      </c>
      <c r="E17695" t="s">
        <v>28620</v>
      </c>
      <c r="F17695" t="s">
        <v>50841</v>
      </c>
    </row>
    <row r="17696" spans="1:6" x14ac:dyDescent="0.25">
      <c r="A17696" t="s">
        <v>21687</v>
      </c>
      <c r="B17696">
        <v>10</v>
      </c>
      <c r="C17696" t="b">
        <v>1</v>
      </c>
      <c r="D17696" t="s">
        <v>39418</v>
      </c>
      <c r="E17696" t="s">
        <v>28620</v>
      </c>
      <c r="F17696" t="s">
        <v>50703</v>
      </c>
    </row>
    <row r="17697" spans="1:6" x14ac:dyDescent="0.25">
      <c r="A17697" t="s">
        <v>21340</v>
      </c>
      <c r="B17697">
        <v>10</v>
      </c>
      <c r="C17697" t="b">
        <v>1</v>
      </c>
      <c r="D17697" t="s">
        <v>39432</v>
      </c>
      <c r="E17697" t="s">
        <v>28567</v>
      </c>
      <c r="F17697" t="s">
        <v>50803</v>
      </c>
    </row>
    <row r="17698" spans="1:6" x14ac:dyDescent="0.25">
      <c r="A17698" t="s">
        <v>66443</v>
      </c>
      <c r="B17698">
        <v>10</v>
      </c>
      <c r="C17698" t="b">
        <v>1</v>
      </c>
      <c r="D17698" t="s">
        <v>39402</v>
      </c>
      <c r="E17698" t="s">
        <v>28567</v>
      </c>
      <c r="F17698" t="s">
        <v>22212</v>
      </c>
    </row>
    <row r="17699" spans="1:6" x14ac:dyDescent="0.25">
      <c r="A17699" t="s">
        <v>28383</v>
      </c>
      <c r="B17699">
        <v>10</v>
      </c>
      <c r="F17699" t="s">
        <v>62144</v>
      </c>
    </row>
    <row r="17700" spans="1:6" x14ac:dyDescent="0.25">
      <c r="A17700" t="s">
        <v>23290</v>
      </c>
      <c r="B17700">
        <v>10</v>
      </c>
      <c r="C17700" t="b">
        <v>1</v>
      </c>
      <c r="D17700" t="s">
        <v>39427</v>
      </c>
      <c r="E17700" t="s">
        <v>28592</v>
      </c>
      <c r="F17700" t="s">
        <v>50819</v>
      </c>
    </row>
    <row r="17701" spans="1:6" x14ac:dyDescent="0.25">
      <c r="A17701" t="s">
        <v>28022</v>
      </c>
      <c r="B17701">
        <v>10</v>
      </c>
      <c r="C17701" t="b">
        <v>1</v>
      </c>
      <c r="D17701" t="s">
        <v>39391</v>
      </c>
      <c r="E17701" t="s">
        <v>28567</v>
      </c>
      <c r="F17701" t="s">
        <v>50617</v>
      </c>
    </row>
    <row r="17702" spans="1:6" x14ac:dyDescent="0.25">
      <c r="A17702" t="s">
        <v>66478</v>
      </c>
      <c r="B17702">
        <v>10</v>
      </c>
      <c r="C17702" t="b">
        <v>1</v>
      </c>
      <c r="D17702" t="s">
        <v>39427</v>
      </c>
      <c r="E17702" t="s">
        <v>28592</v>
      </c>
      <c r="F17702" t="s">
        <v>30704</v>
      </c>
    </row>
    <row r="17703" spans="1:6" x14ac:dyDescent="0.25">
      <c r="A17703" t="s">
        <v>36342</v>
      </c>
      <c r="B17703">
        <v>10</v>
      </c>
      <c r="C17703" t="b">
        <v>1</v>
      </c>
      <c r="D17703" t="s">
        <v>39418</v>
      </c>
      <c r="E17703" t="s">
        <v>28620</v>
      </c>
      <c r="F17703" t="s">
        <v>36342</v>
      </c>
    </row>
    <row r="17704" spans="1:6" x14ac:dyDescent="0.25">
      <c r="A17704" t="s">
        <v>11455</v>
      </c>
      <c r="B17704">
        <v>10</v>
      </c>
      <c r="C17704" t="b">
        <v>1</v>
      </c>
      <c r="D17704" t="s">
        <v>39435</v>
      </c>
      <c r="E17704" t="s">
        <v>28817</v>
      </c>
      <c r="F17704" t="s">
        <v>50789</v>
      </c>
    </row>
    <row r="17705" spans="1:6" x14ac:dyDescent="0.25">
      <c r="A17705" t="s">
        <v>23547</v>
      </c>
      <c r="B17705">
        <v>10</v>
      </c>
      <c r="C17705" t="b">
        <v>1</v>
      </c>
      <c r="D17705" t="s">
        <v>39425</v>
      </c>
      <c r="E17705" t="s">
        <v>28592</v>
      </c>
      <c r="F17705" t="s">
        <v>50497</v>
      </c>
    </row>
    <row r="17706" spans="1:6" x14ac:dyDescent="0.25">
      <c r="A17706" t="s">
        <v>11132</v>
      </c>
      <c r="B17706">
        <v>10</v>
      </c>
      <c r="C17706" t="b">
        <v>1</v>
      </c>
      <c r="D17706" t="s">
        <v>39755</v>
      </c>
      <c r="E17706" t="s">
        <v>28817</v>
      </c>
      <c r="F17706" t="s">
        <v>51155</v>
      </c>
    </row>
    <row r="17707" spans="1:6" x14ac:dyDescent="0.25">
      <c r="A17707" t="s">
        <v>16791</v>
      </c>
      <c r="B17707">
        <v>10</v>
      </c>
    </row>
    <row r="17708" spans="1:6" x14ac:dyDescent="0.25">
      <c r="A17708" t="s">
        <v>5239</v>
      </c>
      <c r="B17708">
        <v>10</v>
      </c>
      <c r="C17708" t="b">
        <v>1</v>
      </c>
      <c r="D17708" t="s">
        <v>39437</v>
      </c>
      <c r="E17708" t="s">
        <v>28620</v>
      </c>
      <c r="F17708" t="s">
        <v>50577</v>
      </c>
    </row>
    <row r="17709" spans="1:6" x14ac:dyDescent="0.25">
      <c r="A17709" t="s">
        <v>12277</v>
      </c>
      <c r="B17709">
        <v>10</v>
      </c>
      <c r="C17709" t="b">
        <v>1</v>
      </c>
      <c r="D17709" t="s">
        <v>39676</v>
      </c>
      <c r="E17709" t="s">
        <v>28704</v>
      </c>
      <c r="F17709" t="s">
        <v>50530</v>
      </c>
    </row>
    <row r="17710" spans="1:6" x14ac:dyDescent="0.25">
      <c r="A17710" t="s">
        <v>66517</v>
      </c>
      <c r="B17710">
        <v>10</v>
      </c>
      <c r="C17710" t="b">
        <v>1</v>
      </c>
      <c r="D17710" t="s">
        <v>39466</v>
      </c>
      <c r="E17710" t="s">
        <v>28580</v>
      </c>
      <c r="F17710" t="s">
        <v>36792</v>
      </c>
    </row>
    <row r="17711" spans="1:6" x14ac:dyDescent="0.25">
      <c r="A17711" t="s">
        <v>66527</v>
      </c>
      <c r="B17711">
        <v>10</v>
      </c>
      <c r="C17711" t="b">
        <v>1</v>
      </c>
      <c r="D17711" t="s">
        <v>39412</v>
      </c>
      <c r="E17711" t="s">
        <v>28567</v>
      </c>
      <c r="F17711" t="s">
        <v>38017</v>
      </c>
    </row>
    <row r="17712" spans="1:6" x14ac:dyDescent="0.25">
      <c r="A17712" t="s">
        <v>26278</v>
      </c>
      <c r="B17712">
        <v>10</v>
      </c>
      <c r="C17712" t="b">
        <v>1</v>
      </c>
      <c r="D17712" t="s">
        <v>39503</v>
      </c>
      <c r="E17712" t="s">
        <v>28569</v>
      </c>
      <c r="F17712" t="s">
        <v>50588</v>
      </c>
    </row>
    <row r="17713" spans="1:6" x14ac:dyDescent="0.25">
      <c r="A17713" t="s">
        <v>5074</v>
      </c>
      <c r="B17713">
        <v>10</v>
      </c>
      <c r="C17713" t="b">
        <v>1</v>
      </c>
      <c r="D17713" t="s">
        <v>39447</v>
      </c>
      <c r="E17713" t="s">
        <v>28580</v>
      </c>
      <c r="F17713" t="s">
        <v>50731</v>
      </c>
    </row>
    <row r="17714" spans="1:6" x14ac:dyDescent="0.25">
      <c r="A17714" t="s">
        <v>28640</v>
      </c>
      <c r="B17714">
        <v>10</v>
      </c>
      <c r="C17714" t="b">
        <v>1</v>
      </c>
      <c r="D17714" t="s">
        <v>39413</v>
      </c>
      <c r="E17714" t="s">
        <v>28580</v>
      </c>
      <c r="F17714" t="s">
        <v>36439</v>
      </c>
    </row>
    <row r="17715" spans="1:6" x14ac:dyDescent="0.25">
      <c r="A17715" t="s">
        <v>64822</v>
      </c>
      <c r="B17715">
        <v>10</v>
      </c>
      <c r="C17715" t="b">
        <v>0</v>
      </c>
      <c r="D17715" t="s">
        <v>39404</v>
      </c>
      <c r="E17715" t="s">
        <v>28580</v>
      </c>
      <c r="F17715" t="s">
        <v>38336</v>
      </c>
    </row>
    <row r="17716" spans="1:6" x14ac:dyDescent="0.25">
      <c r="A17716" t="s">
        <v>66563</v>
      </c>
      <c r="B17716">
        <v>10</v>
      </c>
      <c r="C17716" t="b">
        <v>1</v>
      </c>
      <c r="D17716" t="s">
        <v>39400</v>
      </c>
      <c r="E17716" t="s">
        <v>28580</v>
      </c>
      <c r="F17716" t="s">
        <v>31666</v>
      </c>
    </row>
    <row r="17717" spans="1:6" x14ac:dyDescent="0.25">
      <c r="A17717" t="s">
        <v>66607</v>
      </c>
      <c r="B17717">
        <v>10</v>
      </c>
      <c r="C17717" t="b">
        <v>1</v>
      </c>
      <c r="D17717" t="s">
        <v>39423</v>
      </c>
      <c r="E17717" t="s">
        <v>28567</v>
      </c>
      <c r="F17717" t="s">
        <v>31995</v>
      </c>
    </row>
    <row r="17718" spans="1:6" x14ac:dyDescent="0.25">
      <c r="A17718" t="s">
        <v>22643</v>
      </c>
      <c r="B17718">
        <v>10</v>
      </c>
      <c r="C17718" t="b">
        <v>1</v>
      </c>
      <c r="D17718" t="s">
        <v>39405</v>
      </c>
      <c r="E17718" t="s">
        <v>28567</v>
      </c>
      <c r="F17718" t="s">
        <v>34069</v>
      </c>
    </row>
    <row r="17719" spans="1:6" x14ac:dyDescent="0.25">
      <c r="A17719" t="s">
        <v>20334</v>
      </c>
      <c r="B17719">
        <v>10</v>
      </c>
      <c r="F17719" t="s">
        <v>62132</v>
      </c>
    </row>
    <row r="17720" spans="1:6" x14ac:dyDescent="0.25">
      <c r="A17720" t="s">
        <v>26385</v>
      </c>
      <c r="B17720">
        <v>10</v>
      </c>
      <c r="F17720" t="s">
        <v>62101</v>
      </c>
    </row>
    <row r="17721" spans="1:6" x14ac:dyDescent="0.25">
      <c r="A17721" t="s">
        <v>29801</v>
      </c>
      <c r="B17721">
        <v>10</v>
      </c>
      <c r="C17721" t="b">
        <v>1</v>
      </c>
      <c r="D17721" t="s">
        <v>39402</v>
      </c>
      <c r="E17721" t="s">
        <v>28567</v>
      </c>
      <c r="F17721" t="s">
        <v>31912</v>
      </c>
    </row>
    <row r="17722" spans="1:6" x14ac:dyDescent="0.25">
      <c r="A17722" t="s">
        <v>5324</v>
      </c>
      <c r="B17722">
        <v>10</v>
      </c>
      <c r="C17722" t="b">
        <v>1</v>
      </c>
      <c r="D17722" t="s">
        <v>39435</v>
      </c>
      <c r="E17722" t="s">
        <v>28817</v>
      </c>
      <c r="F17722" t="s">
        <v>50574</v>
      </c>
    </row>
    <row r="17723" spans="1:6" x14ac:dyDescent="0.25">
      <c r="A17723" t="s">
        <v>26263</v>
      </c>
      <c r="B17723">
        <v>10</v>
      </c>
      <c r="F17723" t="s">
        <v>62133</v>
      </c>
    </row>
    <row r="17724" spans="1:6" x14ac:dyDescent="0.25">
      <c r="A17724" t="s">
        <v>5363</v>
      </c>
      <c r="B17724">
        <v>10</v>
      </c>
      <c r="C17724" t="b">
        <v>1</v>
      </c>
      <c r="D17724" t="s">
        <v>39395</v>
      </c>
      <c r="E17724" t="s">
        <v>28580</v>
      </c>
      <c r="F17724" t="s">
        <v>51024</v>
      </c>
    </row>
    <row r="17725" spans="1:6" x14ac:dyDescent="0.25">
      <c r="A17725" t="s">
        <v>28118</v>
      </c>
      <c r="B17725">
        <v>10</v>
      </c>
      <c r="C17725" t="b">
        <v>1</v>
      </c>
      <c r="D17725" t="s">
        <v>39465</v>
      </c>
      <c r="E17725" t="s">
        <v>29277</v>
      </c>
      <c r="F17725" t="s">
        <v>50520</v>
      </c>
    </row>
    <row r="17726" spans="1:6" x14ac:dyDescent="0.25">
      <c r="A17726" t="s">
        <v>30127</v>
      </c>
      <c r="B17726">
        <v>10</v>
      </c>
      <c r="C17726" t="b">
        <v>1</v>
      </c>
      <c r="D17726" t="s">
        <v>14595</v>
      </c>
      <c r="E17726" t="s">
        <v>28948</v>
      </c>
      <c r="F17726" t="s">
        <v>55280</v>
      </c>
    </row>
    <row r="17727" spans="1:6" x14ac:dyDescent="0.25">
      <c r="A17727" t="s">
        <v>10960</v>
      </c>
      <c r="B17727">
        <v>10</v>
      </c>
      <c r="C17727" t="b">
        <v>1</v>
      </c>
      <c r="D17727" t="s">
        <v>14604</v>
      </c>
      <c r="E17727" t="s">
        <v>28620</v>
      </c>
      <c r="F17727" t="s">
        <v>50747</v>
      </c>
    </row>
    <row r="17728" spans="1:6" x14ac:dyDescent="0.25">
      <c r="A17728" t="s">
        <v>27823</v>
      </c>
      <c r="B17728">
        <v>10</v>
      </c>
      <c r="C17728" t="b">
        <v>1</v>
      </c>
      <c r="D17728" t="s">
        <v>39827</v>
      </c>
      <c r="E17728" t="s">
        <v>28620</v>
      </c>
      <c r="F17728" t="s">
        <v>50710</v>
      </c>
    </row>
    <row r="17729" spans="1:6" x14ac:dyDescent="0.25">
      <c r="A17729" t="s">
        <v>18446</v>
      </c>
      <c r="B17729">
        <v>10</v>
      </c>
    </row>
    <row r="17730" spans="1:6" x14ac:dyDescent="0.25">
      <c r="A17730" t="s">
        <v>29283</v>
      </c>
      <c r="B17730">
        <v>10</v>
      </c>
      <c r="C17730" t="b">
        <v>1</v>
      </c>
      <c r="D17730" t="s">
        <v>39465</v>
      </c>
      <c r="E17730" t="s">
        <v>29277</v>
      </c>
      <c r="F17730" t="s">
        <v>31287</v>
      </c>
    </row>
    <row r="17731" spans="1:6" x14ac:dyDescent="0.25">
      <c r="A17731" t="s">
        <v>25090</v>
      </c>
      <c r="B17731">
        <v>10</v>
      </c>
    </row>
    <row r="17732" spans="1:6" x14ac:dyDescent="0.25">
      <c r="A17732" t="s">
        <v>27505</v>
      </c>
      <c r="B17732">
        <v>10</v>
      </c>
      <c r="C17732" t="b">
        <v>1</v>
      </c>
      <c r="D17732" t="s">
        <v>41600</v>
      </c>
      <c r="E17732" t="s">
        <v>28672</v>
      </c>
      <c r="F17732" t="s">
        <v>50827</v>
      </c>
    </row>
    <row r="17733" spans="1:6" x14ac:dyDescent="0.25">
      <c r="A17733" t="s">
        <v>10915</v>
      </c>
      <c r="B17733">
        <v>10</v>
      </c>
      <c r="C17733" t="b">
        <v>1</v>
      </c>
      <c r="D17733" t="s">
        <v>14382</v>
      </c>
      <c r="E17733" t="s">
        <v>29665</v>
      </c>
      <c r="F17733" t="s">
        <v>50542</v>
      </c>
    </row>
    <row r="17734" spans="1:6" x14ac:dyDescent="0.25">
      <c r="A17734" t="s">
        <v>4175</v>
      </c>
      <c r="B17734">
        <v>10</v>
      </c>
      <c r="C17734" t="b">
        <v>1</v>
      </c>
      <c r="D17734" t="s">
        <v>14769</v>
      </c>
      <c r="E17734" t="s">
        <v>28600</v>
      </c>
      <c r="F17734" t="s">
        <v>50756</v>
      </c>
    </row>
    <row r="17735" spans="1:6" x14ac:dyDescent="0.25">
      <c r="A17735" t="s">
        <v>31573</v>
      </c>
      <c r="B17735">
        <v>10</v>
      </c>
      <c r="F17735" t="s">
        <v>62135</v>
      </c>
    </row>
    <row r="17736" spans="1:6" x14ac:dyDescent="0.25">
      <c r="A17736" t="s">
        <v>66699</v>
      </c>
      <c r="B17736">
        <v>10</v>
      </c>
      <c r="C17736" t="b">
        <v>1</v>
      </c>
      <c r="D17736" t="s">
        <v>39775</v>
      </c>
      <c r="E17736" t="s">
        <v>29277</v>
      </c>
      <c r="F17736" t="s">
        <v>39774</v>
      </c>
    </row>
    <row r="17737" spans="1:6" x14ac:dyDescent="0.25">
      <c r="A17737" t="s">
        <v>20664</v>
      </c>
      <c r="B17737">
        <v>10</v>
      </c>
      <c r="C17737" t="b">
        <v>1</v>
      </c>
      <c r="D17737" t="s">
        <v>14401</v>
      </c>
      <c r="E17737" t="s">
        <v>28620</v>
      </c>
      <c r="F17737" t="s">
        <v>50709</v>
      </c>
    </row>
    <row r="17738" spans="1:6" x14ac:dyDescent="0.25">
      <c r="A17738" t="s">
        <v>24261</v>
      </c>
      <c r="B17738">
        <v>10</v>
      </c>
      <c r="C17738" t="b">
        <v>1</v>
      </c>
      <c r="D17738" t="s">
        <v>39391</v>
      </c>
      <c r="E17738" t="s">
        <v>28567</v>
      </c>
      <c r="F17738" t="s">
        <v>50611</v>
      </c>
    </row>
    <row r="17739" spans="1:6" x14ac:dyDescent="0.25">
      <c r="A17739" t="s">
        <v>14630</v>
      </c>
      <c r="B17739">
        <v>10</v>
      </c>
      <c r="C17739" t="b">
        <v>1</v>
      </c>
      <c r="D17739" t="s">
        <v>39534</v>
      </c>
      <c r="E17739" t="s">
        <v>30009</v>
      </c>
      <c r="F17739" t="s">
        <v>50550</v>
      </c>
    </row>
    <row r="17740" spans="1:6" x14ac:dyDescent="0.25">
      <c r="A17740" t="s">
        <v>11967</v>
      </c>
      <c r="B17740">
        <v>10</v>
      </c>
      <c r="C17740" t="b">
        <v>1</v>
      </c>
      <c r="D17740" t="s">
        <v>14590</v>
      </c>
      <c r="E17740" t="s">
        <v>28713</v>
      </c>
      <c r="F17740" t="s">
        <v>50651</v>
      </c>
    </row>
    <row r="17741" spans="1:6" x14ac:dyDescent="0.25">
      <c r="A17741" t="s">
        <v>28928</v>
      </c>
      <c r="B17741">
        <v>10</v>
      </c>
      <c r="C17741" t="b">
        <v>1</v>
      </c>
      <c r="D17741" t="s">
        <v>39480</v>
      </c>
      <c r="E17741" t="s">
        <v>28567</v>
      </c>
      <c r="F17741" t="s">
        <v>38397</v>
      </c>
    </row>
    <row r="17742" spans="1:6" x14ac:dyDescent="0.25">
      <c r="A17742" t="s">
        <v>20018</v>
      </c>
      <c r="B17742">
        <v>10</v>
      </c>
      <c r="C17742" t="b">
        <v>1</v>
      </c>
      <c r="D17742" t="s">
        <v>39400</v>
      </c>
      <c r="E17742" t="s">
        <v>28580</v>
      </c>
      <c r="F17742" t="s">
        <v>51216</v>
      </c>
    </row>
    <row r="17743" spans="1:6" x14ac:dyDescent="0.25">
      <c r="A17743" t="s">
        <v>30146</v>
      </c>
      <c r="B17743">
        <v>10</v>
      </c>
      <c r="C17743" t="b">
        <v>1</v>
      </c>
      <c r="D17743" t="s">
        <v>14421</v>
      </c>
      <c r="E17743" t="s">
        <v>28948</v>
      </c>
      <c r="F17743" t="s">
        <v>52607</v>
      </c>
    </row>
    <row r="17744" spans="1:6" x14ac:dyDescent="0.25">
      <c r="A17744" t="s">
        <v>11356</v>
      </c>
      <c r="B17744">
        <v>10</v>
      </c>
      <c r="C17744" t="b">
        <v>1</v>
      </c>
      <c r="D17744" t="s">
        <v>50537</v>
      </c>
      <c r="E17744" t="s">
        <v>29278</v>
      </c>
      <c r="F17744" t="s">
        <v>50536</v>
      </c>
    </row>
    <row r="17745" spans="1:6" x14ac:dyDescent="0.25">
      <c r="A17745" t="s">
        <v>31273</v>
      </c>
      <c r="B17745">
        <v>10</v>
      </c>
      <c r="F17745" t="s">
        <v>62119</v>
      </c>
    </row>
    <row r="17746" spans="1:6" x14ac:dyDescent="0.25">
      <c r="A17746" t="s">
        <v>8248</v>
      </c>
      <c r="B17746">
        <v>10</v>
      </c>
      <c r="C17746" t="b">
        <v>1</v>
      </c>
      <c r="D17746" t="s">
        <v>39451</v>
      </c>
      <c r="E17746" t="s">
        <v>28620</v>
      </c>
      <c r="F17746" t="s">
        <v>50681</v>
      </c>
    </row>
    <row r="17747" spans="1:6" x14ac:dyDescent="0.25">
      <c r="A17747" t="s">
        <v>13804</v>
      </c>
      <c r="B17747">
        <v>10</v>
      </c>
      <c r="C17747" t="b">
        <v>1</v>
      </c>
      <c r="D17747" t="s">
        <v>39470</v>
      </c>
      <c r="E17747" t="s">
        <v>28704</v>
      </c>
      <c r="F17747" t="s">
        <v>50212</v>
      </c>
    </row>
    <row r="17748" spans="1:6" x14ac:dyDescent="0.25">
      <c r="A17748" t="s">
        <v>66804</v>
      </c>
      <c r="B17748">
        <v>10</v>
      </c>
      <c r="C17748" t="b">
        <v>1</v>
      </c>
      <c r="D17748" t="s">
        <v>39421</v>
      </c>
      <c r="E17748" t="s">
        <v>28580</v>
      </c>
      <c r="F17748" t="s">
        <v>30501</v>
      </c>
    </row>
    <row r="17749" spans="1:6" x14ac:dyDescent="0.25">
      <c r="A17749" t="s">
        <v>22570</v>
      </c>
      <c r="B17749">
        <v>10</v>
      </c>
      <c r="C17749" t="b">
        <v>1</v>
      </c>
      <c r="D17749" t="s">
        <v>39407</v>
      </c>
      <c r="E17749" t="s">
        <v>28580</v>
      </c>
      <c r="F17749" t="s">
        <v>50787</v>
      </c>
    </row>
    <row r="17750" spans="1:6" x14ac:dyDescent="0.25">
      <c r="A17750" t="s">
        <v>66823</v>
      </c>
      <c r="B17750">
        <v>10</v>
      </c>
      <c r="C17750" t="b">
        <v>1</v>
      </c>
      <c r="D17750" t="s">
        <v>39391</v>
      </c>
      <c r="E17750" t="s">
        <v>28567</v>
      </c>
      <c r="F17750" t="s">
        <v>34030</v>
      </c>
    </row>
    <row r="17751" spans="1:6" x14ac:dyDescent="0.25">
      <c r="A17751" t="s">
        <v>10759</v>
      </c>
      <c r="B17751">
        <v>10</v>
      </c>
      <c r="C17751" t="b">
        <v>0</v>
      </c>
      <c r="D17751" t="s">
        <v>39435</v>
      </c>
      <c r="E17751" t="s">
        <v>28817</v>
      </c>
      <c r="F17751" t="s">
        <v>50562</v>
      </c>
    </row>
    <row r="17752" spans="1:6" x14ac:dyDescent="0.25">
      <c r="A17752" t="s">
        <v>29154</v>
      </c>
      <c r="B17752">
        <v>10</v>
      </c>
      <c r="C17752" t="b">
        <v>1</v>
      </c>
      <c r="D17752" t="s">
        <v>39400</v>
      </c>
      <c r="E17752" t="s">
        <v>28580</v>
      </c>
      <c r="F17752" t="s">
        <v>31162</v>
      </c>
    </row>
    <row r="17753" spans="1:6" x14ac:dyDescent="0.25">
      <c r="A17753" t="s">
        <v>21289</v>
      </c>
      <c r="B17753">
        <v>10</v>
      </c>
      <c r="C17753" t="b">
        <v>1</v>
      </c>
      <c r="D17753" t="s">
        <v>40788</v>
      </c>
      <c r="E17753" t="s">
        <v>28813</v>
      </c>
      <c r="F17753" t="s">
        <v>50802</v>
      </c>
    </row>
    <row r="17754" spans="1:6" x14ac:dyDescent="0.25">
      <c r="A17754" t="s">
        <v>22021</v>
      </c>
      <c r="B17754">
        <v>10</v>
      </c>
      <c r="C17754" t="b">
        <v>1</v>
      </c>
      <c r="D17754" t="s">
        <v>39463</v>
      </c>
      <c r="E17754" t="s">
        <v>28672</v>
      </c>
      <c r="F17754" t="s">
        <v>54144</v>
      </c>
    </row>
    <row r="17755" spans="1:6" x14ac:dyDescent="0.25">
      <c r="A17755" t="s">
        <v>19770</v>
      </c>
      <c r="B17755">
        <v>10</v>
      </c>
      <c r="C17755" t="b">
        <v>1</v>
      </c>
      <c r="D17755" t="s">
        <v>41992</v>
      </c>
      <c r="E17755" t="s">
        <v>28813</v>
      </c>
      <c r="F17755" t="s">
        <v>50648</v>
      </c>
    </row>
    <row r="17756" spans="1:6" x14ac:dyDescent="0.25">
      <c r="A17756" t="s">
        <v>32599</v>
      </c>
      <c r="B17756">
        <v>10</v>
      </c>
      <c r="C17756" t="b">
        <v>0</v>
      </c>
      <c r="D17756" t="s">
        <v>39400</v>
      </c>
      <c r="E17756" t="s">
        <v>28580</v>
      </c>
      <c r="F17756" t="s">
        <v>34310</v>
      </c>
    </row>
    <row r="17757" spans="1:6" x14ac:dyDescent="0.25">
      <c r="A17757" t="s">
        <v>66845</v>
      </c>
      <c r="B17757">
        <v>10</v>
      </c>
      <c r="C17757" t="b">
        <v>1</v>
      </c>
      <c r="D17757" t="s">
        <v>39395</v>
      </c>
      <c r="E17757" t="s">
        <v>28580</v>
      </c>
      <c r="F17757" t="s">
        <v>37296</v>
      </c>
    </row>
    <row r="17758" spans="1:6" x14ac:dyDescent="0.25">
      <c r="A17758" t="s">
        <v>5510</v>
      </c>
      <c r="B17758">
        <v>10</v>
      </c>
      <c r="C17758" t="b">
        <v>1</v>
      </c>
      <c r="D17758" t="s">
        <v>41947</v>
      </c>
      <c r="E17758" t="s">
        <v>28567</v>
      </c>
      <c r="F17758" t="s">
        <v>51661</v>
      </c>
    </row>
    <row r="17759" spans="1:6" x14ac:dyDescent="0.25">
      <c r="A17759" t="s">
        <v>19034</v>
      </c>
      <c r="B17759">
        <v>10</v>
      </c>
      <c r="C17759" t="b">
        <v>1</v>
      </c>
      <c r="D17759" t="s">
        <v>39451</v>
      </c>
      <c r="E17759" t="s">
        <v>28620</v>
      </c>
      <c r="F17759" t="s">
        <v>50691</v>
      </c>
    </row>
    <row r="17760" spans="1:6" x14ac:dyDescent="0.25">
      <c r="A17760" t="s">
        <v>67565</v>
      </c>
      <c r="B17760">
        <v>10</v>
      </c>
      <c r="C17760" t="b">
        <v>0</v>
      </c>
      <c r="D17760" t="s">
        <v>39404</v>
      </c>
      <c r="E17760" t="s">
        <v>28580</v>
      </c>
      <c r="F17760" t="s">
        <v>36173</v>
      </c>
    </row>
    <row r="17761" spans="1:6" x14ac:dyDescent="0.25">
      <c r="A17761" t="s">
        <v>22145</v>
      </c>
      <c r="B17761">
        <v>10</v>
      </c>
    </row>
    <row r="17762" spans="1:6" x14ac:dyDescent="0.25">
      <c r="A17762" t="s">
        <v>67266</v>
      </c>
      <c r="B17762">
        <v>10</v>
      </c>
      <c r="C17762" t="b">
        <v>0</v>
      </c>
      <c r="D17762" t="s">
        <v>39447</v>
      </c>
      <c r="E17762" t="s">
        <v>28580</v>
      </c>
      <c r="F17762" t="s">
        <v>30997</v>
      </c>
    </row>
    <row r="17763" spans="1:6" x14ac:dyDescent="0.25">
      <c r="A17763" t="s">
        <v>5093</v>
      </c>
      <c r="B17763">
        <v>10</v>
      </c>
      <c r="C17763" t="b">
        <v>1</v>
      </c>
      <c r="D17763" t="s">
        <v>40518</v>
      </c>
      <c r="E17763" t="s">
        <v>28704</v>
      </c>
      <c r="F17763" t="s">
        <v>60714</v>
      </c>
    </row>
    <row r="17764" spans="1:6" x14ac:dyDescent="0.25">
      <c r="A17764" t="s">
        <v>11488</v>
      </c>
      <c r="B17764">
        <v>10</v>
      </c>
      <c r="C17764" t="b">
        <v>1</v>
      </c>
      <c r="D17764" t="s">
        <v>39488</v>
      </c>
      <c r="E17764" t="s">
        <v>29388</v>
      </c>
      <c r="F17764" t="s">
        <v>52682</v>
      </c>
    </row>
    <row r="17765" spans="1:6" x14ac:dyDescent="0.25">
      <c r="A17765" t="s">
        <v>23125</v>
      </c>
      <c r="B17765">
        <v>10</v>
      </c>
      <c r="C17765" t="b">
        <v>1</v>
      </c>
      <c r="D17765" t="s">
        <v>39518</v>
      </c>
      <c r="E17765" t="s">
        <v>28569</v>
      </c>
      <c r="F17765" t="s">
        <v>50587</v>
      </c>
    </row>
    <row r="17766" spans="1:6" x14ac:dyDescent="0.25">
      <c r="A17766" t="s">
        <v>26991</v>
      </c>
      <c r="B17766">
        <v>10</v>
      </c>
    </row>
    <row r="17767" spans="1:6" x14ac:dyDescent="0.25">
      <c r="A17767" t="s">
        <v>24754</v>
      </c>
      <c r="B17767">
        <v>10</v>
      </c>
    </row>
    <row r="17768" spans="1:6" x14ac:dyDescent="0.25">
      <c r="A17768" t="s">
        <v>22392</v>
      </c>
      <c r="B17768">
        <v>10</v>
      </c>
      <c r="C17768" t="b">
        <v>1</v>
      </c>
      <c r="D17768" t="s">
        <v>39425</v>
      </c>
      <c r="E17768" t="s">
        <v>28592</v>
      </c>
      <c r="F17768" t="s">
        <v>50496</v>
      </c>
    </row>
    <row r="17769" spans="1:6" x14ac:dyDescent="0.25">
      <c r="A17769" t="s">
        <v>64504</v>
      </c>
      <c r="B17769">
        <v>10</v>
      </c>
      <c r="C17769" t="b">
        <v>1</v>
      </c>
      <c r="D17769" t="s">
        <v>39413</v>
      </c>
      <c r="E17769" t="s">
        <v>28580</v>
      </c>
      <c r="F17769" t="s">
        <v>37094</v>
      </c>
    </row>
    <row r="17770" spans="1:6" x14ac:dyDescent="0.25">
      <c r="A17770" t="s">
        <v>28260</v>
      </c>
      <c r="B17770">
        <v>10</v>
      </c>
      <c r="C17770" t="b">
        <v>1</v>
      </c>
      <c r="D17770" t="s">
        <v>39435</v>
      </c>
      <c r="E17770" t="s">
        <v>28817</v>
      </c>
      <c r="F17770" t="s">
        <v>50855</v>
      </c>
    </row>
    <row r="17771" spans="1:6" x14ac:dyDescent="0.25">
      <c r="A17771" t="s">
        <v>22017</v>
      </c>
      <c r="B17771">
        <v>10</v>
      </c>
      <c r="F17771" t="s">
        <v>62136</v>
      </c>
    </row>
    <row r="17772" spans="1:6" x14ac:dyDescent="0.25">
      <c r="A17772" t="s">
        <v>18518</v>
      </c>
      <c r="B17772">
        <v>10</v>
      </c>
      <c r="F17772" t="s">
        <v>62097</v>
      </c>
    </row>
    <row r="17773" spans="1:6" x14ac:dyDescent="0.25">
      <c r="A17773" t="s">
        <v>10926</v>
      </c>
      <c r="B17773">
        <v>10</v>
      </c>
      <c r="C17773" t="b">
        <v>1</v>
      </c>
      <c r="D17773" t="s">
        <v>39691</v>
      </c>
      <c r="E17773" t="s">
        <v>28620</v>
      </c>
      <c r="F17773" t="s">
        <v>50715</v>
      </c>
    </row>
    <row r="17774" spans="1:6" x14ac:dyDescent="0.25">
      <c r="A17774" t="s">
        <v>22025</v>
      </c>
      <c r="B17774">
        <v>10</v>
      </c>
      <c r="C17774" t="b">
        <v>1</v>
      </c>
      <c r="D17774" t="s">
        <v>39418</v>
      </c>
      <c r="E17774" t="s">
        <v>28620</v>
      </c>
      <c r="F17774" t="s">
        <v>50700</v>
      </c>
    </row>
    <row r="17775" spans="1:6" x14ac:dyDescent="0.25">
      <c r="A17775" t="s">
        <v>66931</v>
      </c>
      <c r="B17775">
        <v>10</v>
      </c>
      <c r="C17775" t="b">
        <v>1</v>
      </c>
      <c r="D17775" t="s">
        <v>39577</v>
      </c>
      <c r="E17775" t="s">
        <v>28580</v>
      </c>
      <c r="F17775" t="s">
        <v>37162</v>
      </c>
    </row>
    <row r="17776" spans="1:6" x14ac:dyDescent="0.25">
      <c r="A17776" t="s">
        <v>23030</v>
      </c>
      <c r="B17776">
        <v>10</v>
      </c>
      <c r="F17776" t="s">
        <v>62138</v>
      </c>
    </row>
    <row r="17777" spans="1:6" x14ac:dyDescent="0.25">
      <c r="A17777" t="s">
        <v>11998</v>
      </c>
      <c r="B17777">
        <v>10</v>
      </c>
      <c r="C17777" t="b">
        <v>1</v>
      </c>
      <c r="D17777" t="s">
        <v>41546</v>
      </c>
      <c r="E17777" t="s">
        <v>28620</v>
      </c>
      <c r="F17777" t="s">
        <v>52816</v>
      </c>
    </row>
    <row r="17778" spans="1:6" x14ac:dyDescent="0.25">
      <c r="A17778" t="s">
        <v>22245</v>
      </c>
      <c r="B17778">
        <v>10</v>
      </c>
      <c r="C17778" t="b">
        <v>1</v>
      </c>
      <c r="D17778" t="s">
        <v>39643</v>
      </c>
      <c r="E17778" t="s">
        <v>28580</v>
      </c>
      <c r="F17778" t="s">
        <v>36969</v>
      </c>
    </row>
    <row r="17779" spans="1:6" x14ac:dyDescent="0.25">
      <c r="A17779" t="s">
        <v>66677</v>
      </c>
      <c r="B17779">
        <v>10</v>
      </c>
      <c r="C17779" t="b">
        <v>1</v>
      </c>
      <c r="D17779" t="s">
        <v>39472</v>
      </c>
      <c r="E17779" t="s">
        <v>28580</v>
      </c>
      <c r="F17779" t="s">
        <v>35123</v>
      </c>
    </row>
    <row r="17780" spans="1:6" x14ac:dyDescent="0.25">
      <c r="A17780" t="s">
        <v>25402</v>
      </c>
      <c r="B17780">
        <v>10</v>
      </c>
      <c r="C17780" t="b">
        <v>1</v>
      </c>
      <c r="D17780" t="s">
        <v>39633</v>
      </c>
      <c r="E17780" t="s">
        <v>28672</v>
      </c>
      <c r="F17780" t="s">
        <v>50639</v>
      </c>
    </row>
    <row r="17781" spans="1:6" x14ac:dyDescent="0.25">
      <c r="A17781" t="s">
        <v>66967</v>
      </c>
      <c r="B17781">
        <v>10</v>
      </c>
      <c r="C17781" t="b">
        <v>1</v>
      </c>
      <c r="D17781" t="s">
        <v>39400</v>
      </c>
      <c r="E17781" t="s">
        <v>28580</v>
      </c>
      <c r="F17781" t="s">
        <v>35211</v>
      </c>
    </row>
    <row r="17782" spans="1:6" x14ac:dyDescent="0.25">
      <c r="A17782" t="s">
        <v>66964</v>
      </c>
      <c r="B17782">
        <v>10</v>
      </c>
      <c r="C17782" t="b">
        <v>1</v>
      </c>
      <c r="D17782" t="s">
        <v>39400</v>
      </c>
      <c r="E17782" t="s">
        <v>28580</v>
      </c>
      <c r="F17782" t="s">
        <v>18191</v>
      </c>
    </row>
    <row r="17783" spans="1:6" x14ac:dyDescent="0.25">
      <c r="A17783" t="s">
        <v>29456</v>
      </c>
      <c r="B17783">
        <v>10</v>
      </c>
      <c r="C17783" t="b">
        <v>1</v>
      </c>
      <c r="D17783" t="s">
        <v>39397</v>
      </c>
      <c r="E17783" t="s">
        <v>28567</v>
      </c>
      <c r="F17783" t="s">
        <v>32623</v>
      </c>
    </row>
    <row r="17784" spans="1:6" x14ac:dyDescent="0.25">
      <c r="A17784" t="s">
        <v>66985</v>
      </c>
      <c r="B17784">
        <v>10</v>
      </c>
      <c r="C17784" t="b">
        <v>1</v>
      </c>
      <c r="D17784" t="s">
        <v>39397</v>
      </c>
      <c r="E17784" t="s">
        <v>28567</v>
      </c>
      <c r="F17784" t="s">
        <v>37125</v>
      </c>
    </row>
    <row r="17785" spans="1:6" x14ac:dyDescent="0.25">
      <c r="A17785" t="s">
        <v>29457</v>
      </c>
      <c r="B17785">
        <v>10</v>
      </c>
      <c r="C17785" t="b">
        <v>1</v>
      </c>
      <c r="D17785" t="s">
        <v>39397</v>
      </c>
      <c r="E17785" t="s">
        <v>28567</v>
      </c>
      <c r="F17785" t="s">
        <v>35147</v>
      </c>
    </row>
    <row r="17786" spans="1:6" x14ac:dyDescent="0.25">
      <c r="A17786" t="s">
        <v>36490</v>
      </c>
      <c r="B17786">
        <v>10</v>
      </c>
    </row>
    <row r="17787" spans="1:6" x14ac:dyDescent="0.25">
      <c r="A17787" t="s">
        <v>66284</v>
      </c>
      <c r="B17787">
        <v>10</v>
      </c>
      <c r="C17787" t="b">
        <v>1</v>
      </c>
      <c r="D17787" t="s">
        <v>39431</v>
      </c>
      <c r="E17787" t="s">
        <v>28567</v>
      </c>
      <c r="F17787" t="s">
        <v>37573</v>
      </c>
    </row>
    <row r="17788" spans="1:6" x14ac:dyDescent="0.25">
      <c r="A17788" t="s">
        <v>21262</v>
      </c>
      <c r="B17788">
        <v>10</v>
      </c>
      <c r="C17788" t="b">
        <v>1</v>
      </c>
      <c r="D17788" t="s">
        <v>39539</v>
      </c>
      <c r="E17788" t="s">
        <v>30009</v>
      </c>
      <c r="F17788" t="s">
        <v>52965</v>
      </c>
    </row>
    <row r="17789" spans="1:6" x14ac:dyDescent="0.25">
      <c r="A17789" t="s">
        <v>67039</v>
      </c>
      <c r="B17789">
        <v>10</v>
      </c>
      <c r="C17789" t="b">
        <v>1</v>
      </c>
      <c r="D17789" t="s">
        <v>39404</v>
      </c>
      <c r="E17789" t="s">
        <v>28580</v>
      </c>
      <c r="F17789" t="s">
        <v>36064</v>
      </c>
    </row>
    <row r="17790" spans="1:6" x14ac:dyDescent="0.25">
      <c r="A17790" t="s">
        <v>37484</v>
      </c>
      <c r="B17790">
        <v>10</v>
      </c>
      <c r="C17790" t="b">
        <v>1</v>
      </c>
      <c r="D17790" t="s">
        <v>39409</v>
      </c>
      <c r="E17790" t="s">
        <v>28580</v>
      </c>
      <c r="F17790" t="s">
        <v>35967</v>
      </c>
    </row>
    <row r="17791" spans="1:6" x14ac:dyDescent="0.25">
      <c r="A17791" t="s">
        <v>28040</v>
      </c>
      <c r="B17791">
        <v>10</v>
      </c>
    </row>
    <row r="17792" spans="1:6" x14ac:dyDescent="0.25">
      <c r="A17792" t="s">
        <v>5598</v>
      </c>
      <c r="B17792">
        <v>10</v>
      </c>
      <c r="C17792" t="b">
        <v>1</v>
      </c>
      <c r="D17792" t="s">
        <v>14489</v>
      </c>
      <c r="E17792" t="s">
        <v>28620</v>
      </c>
      <c r="F17792" t="s">
        <v>50630</v>
      </c>
    </row>
    <row r="17793" spans="1:6" x14ac:dyDescent="0.25">
      <c r="A17793" t="s">
        <v>9632</v>
      </c>
      <c r="B17793">
        <v>10</v>
      </c>
      <c r="C17793" t="b">
        <v>1</v>
      </c>
      <c r="D17793" t="s">
        <v>39479</v>
      </c>
      <c r="E17793" t="s">
        <v>30009</v>
      </c>
      <c r="F17793" t="s">
        <v>50637</v>
      </c>
    </row>
    <row r="17794" spans="1:6" x14ac:dyDescent="0.25">
      <c r="A17794" t="s">
        <v>9649</v>
      </c>
      <c r="B17794">
        <v>10</v>
      </c>
      <c r="C17794" t="b">
        <v>1</v>
      </c>
      <c r="D17794" t="s">
        <v>39437</v>
      </c>
      <c r="E17794" t="s">
        <v>28620</v>
      </c>
      <c r="F17794" t="s">
        <v>50578</v>
      </c>
    </row>
    <row r="17795" spans="1:6" x14ac:dyDescent="0.25">
      <c r="A17795" t="s">
        <v>23193</v>
      </c>
      <c r="B17795">
        <v>10</v>
      </c>
      <c r="C17795" t="b">
        <v>1</v>
      </c>
      <c r="D17795" t="s">
        <v>42214</v>
      </c>
      <c r="E17795" t="s">
        <v>28620</v>
      </c>
      <c r="F17795" t="s">
        <v>52217</v>
      </c>
    </row>
    <row r="17796" spans="1:6" x14ac:dyDescent="0.25">
      <c r="A17796" t="s">
        <v>67052</v>
      </c>
      <c r="B17796">
        <v>10</v>
      </c>
      <c r="C17796" t="b">
        <v>1</v>
      </c>
      <c r="D17796" t="s">
        <v>39407</v>
      </c>
      <c r="E17796" t="s">
        <v>28580</v>
      </c>
      <c r="F17796" t="s">
        <v>33681</v>
      </c>
    </row>
    <row r="17797" spans="1:6" x14ac:dyDescent="0.25">
      <c r="A17797" t="s">
        <v>28599</v>
      </c>
      <c r="B17797">
        <v>10</v>
      </c>
      <c r="C17797" t="b">
        <v>1</v>
      </c>
      <c r="D17797" t="s">
        <v>12451</v>
      </c>
      <c r="E17797" t="s">
        <v>28600</v>
      </c>
      <c r="F17797" t="s">
        <v>36210</v>
      </c>
    </row>
    <row r="17798" spans="1:6" x14ac:dyDescent="0.25">
      <c r="A17798" t="s">
        <v>27080</v>
      </c>
      <c r="B17798">
        <v>10</v>
      </c>
      <c r="C17798" t="b">
        <v>1</v>
      </c>
      <c r="D17798" t="s">
        <v>39425</v>
      </c>
      <c r="E17798" t="s">
        <v>28592</v>
      </c>
      <c r="F17798" t="s">
        <v>50495</v>
      </c>
    </row>
    <row r="17799" spans="1:6" x14ac:dyDescent="0.25">
      <c r="A17799" t="s">
        <v>68863</v>
      </c>
      <c r="B17799">
        <v>10</v>
      </c>
      <c r="C17799" t="b">
        <v>1</v>
      </c>
      <c r="D17799" t="s">
        <v>39495</v>
      </c>
      <c r="E17799" t="s">
        <v>28580</v>
      </c>
      <c r="F17799" t="s">
        <v>36711</v>
      </c>
    </row>
    <row r="17800" spans="1:6" x14ac:dyDescent="0.25">
      <c r="A17800" t="s">
        <v>18805</v>
      </c>
      <c r="B17800">
        <v>10</v>
      </c>
      <c r="C17800" t="b">
        <v>1</v>
      </c>
      <c r="D17800" t="s">
        <v>39418</v>
      </c>
      <c r="E17800" t="s">
        <v>28620</v>
      </c>
      <c r="F17800" t="s">
        <v>50705</v>
      </c>
    </row>
    <row r="17801" spans="1:6" x14ac:dyDescent="0.25">
      <c r="A17801" t="s">
        <v>3306</v>
      </c>
      <c r="B17801">
        <v>10</v>
      </c>
      <c r="C17801" t="b">
        <v>1</v>
      </c>
      <c r="D17801" t="s">
        <v>39439</v>
      </c>
      <c r="E17801" t="s">
        <v>28572</v>
      </c>
      <c r="F17801" t="s">
        <v>50548</v>
      </c>
    </row>
    <row r="17802" spans="1:6" x14ac:dyDescent="0.25">
      <c r="A17802" t="s">
        <v>26944</v>
      </c>
      <c r="B17802">
        <v>10</v>
      </c>
      <c r="C17802" t="b">
        <v>1</v>
      </c>
      <c r="D17802" t="s">
        <v>39402</v>
      </c>
      <c r="E17802" t="s">
        <v>28567</v>
      </c>
      <c r="F17802" t="s">
        <v>23308</v>
      </c>
    </row>
    <row r="17803" spans="1:6" x14ac:dyDescent="0.25">
      <c r="A17803" t="s">
        <v>67095</v>
      </c>
      <c r="B17803">
        <v>10</v>
      </c>
      <c r="C17803" t="b">
        <v>1</v>
      </c>
      <c r="D17803" t="s">
        <v>39407</v>
      </c>
      <c r="E17803" t="s">
        <v>28580</v>
      </c>
      <c r="F17803" t="s">
        <v>32019</v>
      </c>
    </row>
    <row r="17804" spans="1:6" x14ac:dyDescent="0.25">
      <c r="A17804" t="s">
        <v>18707</v>
      </c>
      <c r="B17804">
        <v>10</v>
      </c>
      <c r="C17804" t="b">
        <v>1</v>
      </c>
      <c r="D17804" t="s">
        <v>39435</v>
      </c>
      <c r="E17804" t="s">
        <v>28817</v>
      </c>
      <c r="F17804" t="s">
        <v>50566</v>
      </c>
    </row>
    <row r="17805" spans="1:6" x14ac:dyDescent="0.25">
      <c r="A17805" t="s">
        <v>67113</v>
      </c>
      <c r="B17805">
        <v>10</v>
      </c>
      <c r="C17805" t="b">
        <v>1</v>
      </c>
      <c r="D17805" t="s">
        <v>39444</v>
      </c>
      <c r="E17805" t="s">
        <v>28580</v>
      </c>
      <c r="F17805" t="s">
        <v>31031</v>
      </c>
    </row>
    <row r="17806" spans="1:6" x14ac:dyDescent="0.25">
      <c r="A17806" t="s">
        <v>26896</v>
      </c>
      <c r="B17806">
        <v>10</v>
      </c>
    </row>
    <row r="17807" spans="1:6" x14ac:dyDescent="0.25">
      <c r="A17807" t="s">
        <v>62121</v>
      </c>
      <c r="B17807">
        <v>10</v>
      </c>
      <c r="F17807" t="s">
        <v>62120</v>
      </c>
    </row>
    <row r="17808" spans="1:6" x14ac:dyDescent="0.25">
      <c r="A17808" t="s">
        <v>67141</v>
      </c>
      <c r="B17808">
        <v>10</v>
      </c>
      <c r="C17808" t="b">
        <v>1</v>
      </c>
      <c r="D17808" t="s">
        <v>39496</v>
      </c>
      <c r="E17808" t="s">
        <v>28580</v>
      </c>
      <c r="F17808" t="s">
        <v>38015</v>
      </c>
    </row>
    <row r="17809" spans="1:6" x14ac:dyDescent="0.25">
      <c r="A17809" t="s">
        <v>25703</v>
      </c>
      <c r="B17809">
        <v>10</v>
      </c>
      <c r="C17809" t="b">
        <v>1</v>
      </c>
      <c r="D17809" t="s">
        <v>21544</v>
      </c>
      <c r="E17809" t="s">
        <v>28814</v>
      </c>
      <c r="F17809" t="s">
        <v>51712</v>
      </c>
    </row>
    <row r="17810" spans="1:6" x14ac:dyDescent="0.25">
      <c r="A17810" t="s">
        <v>23761</v>
      </c>
      <c r="B17810">
        <v>10</v>
      </c>
      <c r="C17810" t="b">
        <v>1</v>
      </c>
      <c r="D17810" t="s">
        <v>39443</v>
      </c>
      <c r="E17810" t="s">
        <v>28567</v>
      </c>
      <c r="F17810" t="s">
        <v>50616</v>
      </c>
    </row>
    <row r="17811" spans="1:6" x14ac:dyDescent="0.25">
      <c r="A17811" t="s">
        <v>23128</v>
      </c>
      <c r="B17811">
        <v>10</v>
      </c>
      <c r="C17811" t="b">
        <v>1</v>
      </c>
      <c r="D17811" t="s">
        <v>42845</v>
      </c>
      <c r="E17811" t="s">
        <v>28672</v>
      </c>
      <c r="F17811" t="s">
        <v>50643</v>
      </c>
    </row>
    <row r="17812" spans="1:6" x14ac:dyDescent="0.25">
      <c r="A17812" t="s">
        <v>67188</v>
      </c>
      <c r="B17812">
        <v>10</v>
      </c>
      <c r="C17812" t="b">
        <v>0</v>
      </c>
      <c r="D17812" t="s">
        <v>39396</v>
      </c>
      <c r="E17812" t="s">
        <v>28580</v>
      </c>
      <c r="F17812" t="s">
        <v>30703</v>
      </c>
    </row>
    <row r="17813" spans="1:6" x14ac:dyDescent="0.25">
      <c r="A17813" t="s">
        <v>21958</v>
      </c>
      <c r="B17813">
        <v>10</v>
      </c>
      <c r="C17813" t="b">
        <v>1</v>
      </c>
      <c r="D17813" t="s">
        <v>39503</v>
      </c>
      <c r="E17813" t="s">
        <v>28569</v>
      </c>
      <c r="F17813" t="s">
        <v>50859</v>
      </c>
    </row>
    <row r="17814" spans="1:6" x14ac:dyDescent="0.25">
      <c r="A17814" t="s">
        <v>26981</v>
      </c>
      <c r="B17814">
        <v>10</v>
      </c>
    </row>
    <row r="17815" spans="1:6" x14ac:dyDescent="0.25">
      <c r="A17815" t="s">
        <v>5146</v>
      </c>
      <c r="B17815">
        <v>10</v>
      </c>
      <c r="C17815" t="b">
        <v>1</v>
      </c>
      <c r="D17815" t="s">
        <v>39393</v>
      </c>
      <c r="E17815" t="s">
        <v>28580</v>
      </c>
      <c r="F17815" t="s">
        <v>50727</v>
      </c>
    </row>
    <row r="17816" spans="1:6" x14ac:dyDescent="0.25">
      <c r="A17816" t="s">
        <v>25294</v>
      </c>
      <c r="B17816">
        <v>10</v>
      </c>
      <c r="C17816" t="b">
        <v>1</v>
      </c>
      <c r="D17816" t="s">
        <v>39547</v>
      </c>
      <c r="E17816" t="s">
        <v>28592</v>
      </c>
      <c r="F17816" t="s">
        <v>50804</v>
      </c>
    </row>
    <row r="17817" spans="1:6" x14ac:dyDescent="0.25">
      <c r="A17817" t="s">
        <v>23325</v>
      </c>
      <c r="B17817">
        <v>10</v>
      </c>
      <c r="C17817" t="b">
        <v>1</v>
      </c>
      <c r="D17817" t="s">
        <v>39418</v>
      </c>
      <c r="E17817" t="s">
        <v>28620</v>
      </c>
      <c r="F17817" t="s">
        <v>50702</v>
      </c>
    </row>
    <row r="17818" spans="1:6" x14ac:dyDescent="0.25">
      <c r="A17818" t="s">
        <v>67210</v>
      </c>
      <c r="B17818">
        <v>10</v>
      </c>
      <c r="C17818" t="b">
        <v>1</v>
      </c>
      <c r="D17818" t="s">
        <v>39415</v>
      </c>
      <c r="E17818" t="s">
        <v>28580</v>
      </c>
      <c r="F17818" t="s">
        <v>30553</v>
      </c>
    </row>
    <row r="17819" spans="1:6" x14ac:dyDescent="0.25">
      <c r="A17819" t="s">
        <v>21244</v>
      </c>
      <c r="B17819">
        <v>10</v>
      </c>
      <c r="C17819" t="b">
        <v>1</v>
      </c>
      <c r="D17819" t="s">
        <v>39765</v>
      </c>
      <c r="E17819" t="s">
        <v>28625</v>
      </c>
      <c r="F17819" t="s">
        <v>50738</v>
      </c>
    </row>
    <row r="17820" spans="1:6" x14ac:dyDescent="0.25">
      <c r="A17820" t="s">
        <v>67216</v>
      </c>
      <c r="B17820">
        <v>10</v>
      </c>
      <c r="C17820" t="b">
        <v>0</v>
      </c>
      <c r="D17820" t="s">
        <v>39400</v>
      </c>
      <c r="E17820" t="s">
        <v>28580</v>
      </c>
      <c r="F17820" t="s">
        <v>32677</v>
      </c>
    </row>
    <row r="17821" spans="1:6" x14ac:dyDescent="0.25">
      <c r="A17821" t="s">
        <v>4993</v>
      </c>
      <c r="B17821">
        <v>10</v>
      </c>
      <c r="C17821" t="b">
        <v>1</v>
      </c>
      <c r="D17821" t="s">
        <v>41122</v>
      </c>
      <c r="E17821" t="s">
        <v>29125</v>
      </c>
      <c r="F17821" t="s">
        <v>50790</v>
      </c>
    </row>
    <row r="17822" spans="1:6" x14ac:dyDescent="0.25">
      <c r="A17822" t="s">
        <v>68938</v>
      </c>
      <c r="B17822">
        <v>10</v>
      </c>
      <c r="C17822" t="b">
        <v>1</v>
      </c>
      <c r="D17822" t="s">
        <v>39582</v>
      </c>
      <c r="E17822" t="s">
        <v>28567</v>
      </c>
      <c r="F17822" t="s">
        <v>36419</v>
      </c>
    </row>
    <row r="17823" spans="1:6" x14ac:dyDescent="0.25">
      <c r="A17823" t="s">
        <v>20636</v>
      </c>
      <c r="B17823">
        <v>10</v>
      </c>
    </row>
    <row r="17824" spans="1:6" x14ac:dyDescent="0.25">
      <c r="A17824" t="s">
        <v>30548</v>
      </c>
      <c r="B17824">
        <v>10</v>
      </c>
    </row>
    <row r="17825" spans="1:6" x14ac:dyDescent="0.25">
      <c r="A17825" t="s">
        <v>24747</v>
      </c>
      <c r="B17825">
        <v>10</v>
      </c>
      <c r="C17825" t="b">
        <v>1</v>
      </c>
      <c r="D17825" t="s">
        <v>39683</v>
      </c>
      <c r="E17825" t="s">
        <v>28569</v>
      </c>
      <c r="F17825" t="s">
        <v>50870</v>
      </c>
    </row>
    <row r="17826" spans="1:6" x14ac:dyDescent="0.25">
      <c r="A17826" t="s">
        <v>24479</v>
      </c>
      <c r="B17826">
        <v>10</v>
      </c>
      <c r="C17826" t="b">
        <v>1</v>
      </c>
      <c r="D17826" t="s">
        <v>39510</v>
      </c>
      <c r="E17826" t="s">
        <v>28569</v>
      </c>
      <c r="F17826" t="s">
        <v>50585</v>
      </c>
    </row>
    <row r="17827" spans="1:6" x14ac:dyDescent="0.25">
      <c r="A17827" t="s">
        <v>28346</v>
      </c>
      <c r="B17827">
        <v>10</v>
      </c>
      <c r="C17827" t="b">
        <v>1</v>
      </c>
      <c r="D17827" t="s">
        <v>39402</v>
      </c>
      <c r="E17827" t="s">
        <v>28567</v>
      </c>
      <c r="F17827" t="s">
        <v>50621</v>
      </c>
    </row>
    <row r="17828" spans="1:6" x14ac:dyDescent="0.25">
      <c r="A17828" t="s">
        <v>26401</v>
      </c>
      <c r="B17828">
        <v>10</v>
      </c>
      <c r="C17828" t="b">
        <v>1</v>
      </c>
      <c r="D17828" t="s">
        <v>39418</v>
      </c>
      <c r="E17828" t="s">
        <v>28620</v>
      </c>
      <c r="F17828" t="s">
        <v>50821</v>
      </c>
    </row>
    <row r="17829" spans="1:6" x14ac:dyDescent="0.25">
      <c r="A17829" t="s">
        <v>24640</v>
      </c>
      <c r="B17829">
        <v>10</v>
      </c>
      <c r="C17829" t="b">
        <v>1</v>
      </c>
      <c r="D17829" t="s">
        <v>39402</v>
      </c>
      <c r="E17829" t="s">
        <v>28567</v>
      </c>
      <c r="F17829" t="s">
        <v>50608</v>
      </c>
    </row>
    <row r="17830" spans="1:6" x14ac:dyDescent="0.25">
      <c r="A17830" t="s">
        <v>65643</v>
      </c>
      <c r="B17830">
        <v>10</v>
      </c>
      <c r="C17830" t="b">
        <v>1</v>
      </c>
      <c r="D17830" t="s">
        <v>39395</v>
      </c>
      <c r="E17830" t="s">
        <v>28580</v>
      </c>
      <c r="F17830" t="s">
        <v>35203</v>
      </c>
    </row>
    <row r="17831" spans="1:6" x14ac:dyDescent="0.25">
      <c r="A17831" t="s">
        <v>23676</v>
      </c>
      <c r="B17831">
        <v>10</v>
      </c>
      <c r="C17831" t="b">
        <v>1</v>
      </c>
      <c r="D17831" t="s">
        <v>39454</v>
      </c>
      <c r="E17831" t="s">
        <v>28592</v>
      </c>
      <c r="F17831" t="s">
        <v>50500</v>
      </c>
    </row>
    <row r="17832" spans="1:6" x14ac:dyDescent="0.25">
      <c r="A17832" t="s">
        <v>11272</v>
      </c>
      <c r="B17832">
        <v>10</v>
      </c>
      <c r="C17832" t="b">
        <v>1</v>
      </c>
      <c r="D17832" t="s">
        <v>39827</v>
      </c>
      <c r="E17832" t="s">
        <v>28620</v>
      </c>
      <c r="F17832" t="s">
        <v>50676</v>
      </c>
    </row>
    <row r="17833" spans="1:6" x14ac:dyDescent="0.25">
      <c r="A17833" t="s">
        <v>28745</v>
      </c>
      <c r="B17833">
        <v>10</v>
      </c>
      <c r="C17833" t="b">
        <v>1</v>
      </c>
      <c r="D17833" t="s">
        <v>39427</v>
      </c>
      <c r="E17833" t="s">
        <v>28592</v>
      </c>
      <c r="F17833" t="s">
        <v>37772</v>
      </c>
    </row>
    <row r="17834" spans="1:6" x14ac:dyDescent="0.25">
      <c r="A17834" t="s">
        <v>63601</v>
      </c>
      <c r="B17834">
        <v>10</v>
      </c>
      <c r="C17834" t="b">
        <v>1</v>
      </c>
      <c r="D17834" t="s">
        <v>39399</v>
      </c>
      <c r="E17834" t="s">
        <v>28580</v>
      </c>
      <c r="F17834" t="s">
        <v>31625</v>
      </c>
    </row>
    <row r="17835" spans="1:6" x14ac:dyDescent="0.25">
      <c r="A17835" t="s">
        <v>4861</v>
      </c>
      <c r="B17835">
        <v>10</v>
      </c>
      <c r="C17835" t="b">
        <v>1</v>
      </c>
      <c r="D17835" t="s">
        <v>39418</v>
      </c>
      <c r="E17835" t="s">
        <v>28620</v>
      </c>
      <c r="F17835" t="s">
        <v>50592</v>
      </c>
    </row>
    <row r="17836" spans="1:6" x14ac:dyDescent="0.25">
      <c r="A17836" t="s">
        <v>25375</v>
      </c>
      <c r="B17836">
        <v>10</v>
      </c>
      <c r="C17836" t="b">
        <v>1</v>
      </c>
      <c r="D17836" t="s">
        <v>39716</v>
      </c>
      <c r="E17836" t="s">
        <v>28620</v>
      </c>
      <c r="F17836" t="s">
        <v>50684</v>
      </c>
    </row>
    <row r="17837" spans="1:6" x14ac:dyDescent="0.25">
      <c r="A17837" t="s">
        <v>67297</v>
      </c>
      <c r="B17837">
        <v>10</v>
      </c>
      <c r="C17837" t="b">
        <v>1</v>
      </c>
      <c r="D17837" t="s">
        <v>39406</v>
      </c>
      <c r="E17837" t="s">
        <v>28580</v>
      </c>
      <c r="F17837" t="s">
        <v>38575</v>
      </c>
    </row>
    <row r="17838" spans="1:6" x14ac:dyDescent="0.25">
      <c r="A17838" t="s">
        <v>35846</v>
      </c>
      <c r="B17838">
        <v>10</v>
      </c>
      <c r="F17838" t="s">
        <v>62122</v>
      </c>
    </row>
    <row r="17839" spans="1:6" x14ac:dyDescent="0.25">
      <c r="A17839" t="s">
        <v>10654</v>
      </c>
      <c r="B17839">
        <v>10</v>
      </c>
      <c r="C17839" t="b">
        <v>1</v>
      </c>
      <c r="D17839" t="s">
        <v>40130</v>
      </c>
      <c r="E17839" t="s">
        <v>29125</v>
      </c>
      <c r="F17839" t="s">
        <v>50036</v>
      </c>
    </row>
    <row r="17840" spans="1:6" x14ac:dyDescent="0.25">
      <c r="A17840" t="s">
        <v>67308</v>
      </c>
      <c r="B17840">
        <v>10</v>
      </c>
      <c r="C17840" t="b">
        <v>0</v>
      </c>
      <c r="D17840" t="s">
        <v>39404</v>
      </c>
      <c r="E17840" t="s">
        <v>28580</v>
      </c>
      <c r="F17840" t="s">
        <v>36337</v>
      </c>
    </row>
    <row r="17841" spans="1:6" x14ac:dyDescent="0.25">
      <c r="A17841" t="s">
        <v>8253</v>
      </c>
      <c r="B17841">
        <v>10</v>
      </c>
      <c r="C17841" t="b">
        <v>1</v>
      </c>
      <c r="D17841" t="s">
        <v>39418</v>
      </c>
      <c r="E17841" t="s">
        <v>28620</v>
      </c>
      <c r="F17841" t="s">
        <v>50595</v>
      </c>
    </row>
    <row r="17842" spans="1:6" x14ac:dyDescent="0.25">
      <c r="A17842" t="s">
        <v>67339</v>
      </c>
      <c r="B17842">
        <v>10</v>
      </c>
      <c r="C17842" t="b">
        <v>1</v>
      </c>
      <c r="D17842" t="s">
        <v>39393</v>
      </c>
      <c r="E17842" t="s">
        <v>28580</v>
      </c>
      <c r="F17842" t="s">
        <v>35552</v>
      </c>
    </row>
    <row r="17843" spans="1:6" x14ac:dyDescent="0.25">
      <c r="A17843" t="s">
        <v>22468</v>
      </c>
      <c r="B17843">
        <v>10</v>
      </c>
      <c r="F17843" t="s">
        <v>60689</v>
      </c>
    </row>
    <row r="17844" spans="1:6" x14ac:dyDescent="0.25">
      <c r="A17844" t="s">
        <v>67358</v>
      </c>
      <c r="B17844">
        <v>10</v>
      </c>
      <c r="C17844" t="b">
        <v>1</v>
      </c>
      <c r="D17844" t="s">
        <v>39402</v>
      </c>
      <c r="E17844" t="s">
        <v>28567</v>
      </c>
      <c r="F17844" t="s">
        <v>32239</v>
      </c>
    </row>
    <row r="17845" spans="1:6" x14ac:dyDescent="0.25">
      <c r="A17845" t="s">
        <v>13956</v>
      </c>
      <c r="B17845">
        <v>10</v>
      </c>
    </row>
    <row r="17846" spans="1:6" x14ac:dyDescent="0.25">
      <c r="A17846" t="s">
        <v>67367</v>
      </c>
      <c r="B17846">
        <v>10</v>
      </c>
      <c r="C17846" t="b">
        <v>1</v>
      </c>
      <c r="D17846" t="s">
        <v>39641</v>
      </c>
      <c r="E17846" t="s">
        <v>28620</v>
      </c>
      <c r="F17846" t="s">
        <v>39820</v>
      </c>
    </row>
    <row r="17847" spans="1:6" x14ac:dyDescent="0.25">
      <c r="A17847" t="s">
        <v>13968</v>
      </c>
      <c r="B17847">
        <v>10</v>
      </c>
      <c r="C17847" t="b">
        <v>1</v>
      </c>
      <c r="D17847" t="s">
        <v>39523</v>
      </c>
      <c r="E17847" t="s">
        <v>28620</v>
      </c>
      <c r="F17847" t="s">
        <v>51419</v>
      </c>
    </row>
    <row r="17848" spans="1:6" x14ac:dyDescent="0.25">
      <c r="A17848" t="s">
        <v>67411</v>
      </c>
      <c r="B17848">
        <v>10</v>
      </c>
      <c r="C17848" t="b">
        <v>1</v>
      </c>
      <c r="D17848" t="s">
        <v>39427</v>
      </c>
      <c r="E17848" t="s">
        <v>28592</v>
      </c>
      <c r="F17848" t="s">
        <v>31351</v>
      </c>
    </row>
    <row r="17849" spans="1:6" x14ac:dyDescent="0.25">
      <c r="A17849" t="s">
        <v>4854</v>
      </c>
      <c r="B17849">
        <v>10</v>
      </c>
      <c r="C17849" t="b">
        <v>1</v>
      </c>
      <c r="D17849" t="s">
        <v>47964</v>
      </c>
      <c r="E17849" t="s">
        <v>28620</v>
      </c>
      <c r="F17849" t="s">
        <v>50508</v>
      </c>
    </row>
    <row r="17850" spans="1:6" x14ac:dyDescent="0.25">
      <c r="A17850" t="s">
        <v>8256</v>
      </c>
      <c r="B17850">
        <v>10</v>
      </c>
      <c r="C17850" t="b">
        <v>1</v>
      </c>
      <c r="D17850" t="s">
        <v>39391</v>
      </c>
      <c r="E17850" t="s">
        <v>28567</v>
      </c>
      <c r="F17850" t="s">
        <v>50489</v>
      </c>
    </row>
    <row r="17851" spans="1:6" x14ac:dyDescent="0.25">
      <c r="A17851" t="s">
        <v>12061</v>
      </c>
      <c r="B17851">
        <v>10</v>
      </c>
      <c r="C17851" t="b">
        <v>1</v>
      </c>
      <c r="D17851" t="s">
        <v>39755</v>
      </c>
      <c r="E17851" t="s">
        <v>28817</v>
      </c>
      <c r="F17851" t="s">
        <v>50667</v>
      </c>
    </row>
    <row r="17852" spans="1:6" x14ac:dyDescent="0.25">
      <c r="A17852" t="s">
        <v>29532</v>
      </c>
      <c r="B17852">
        <v>10</v>
      </c>
      <c r="C17852" t="b">
        <v>1</v>
      </c>
      <c r="D17852" t="s">
        <v>39393</v>
      </c>
      <c r="E17852" t="s">
        <v>28580</v>
      </c>
      <c r="F17852" t="s">
        <v>37231</v>
      </c>
    </row>
    <row r="17853" spans="1:6" x14ac:dyDescent="0.25">
      <c r="A17853" t="s">
        <v>22016</v>
      </c>
      <c r="B17853">
        <v>10</v>
      </c>
      <c r="C17853" t="b">
        <v>1</v>
      </c>
      <c r="D17853" t="s">
        <v>39391</v>
      </c>
      <c r="E17853" t="s">
        <v>28567</v>
      </c>
      <c r="F17853" t="s">
        <v>50812</v>
      </c>
    </row>
    <row r="17854" spans="1:6" x14ac:dyDescent="0.25">
      <c r="A17854" t="s">
        <v>5407</v>
      </c>
      <c r="B17854">
        <v>10</v>
      </c>
      <c r="C17854" t="b">
        <v>1</v>
      </c>
      <c r="D17854" t="s">
        <v>40595</v>
      </c>
      <c r="E17854" t="s">
        <v>28620</v>
      </c>
      <c r="F17854" t="s">
        <v>49811</v>
      </c>
    </row>
    <row r="17855" spans="1:6" x14ac:dyDescent="0.25">
      <c r="A17855" t="s">
        <v>29802</v>
      </c>
      <c r="B17855">
        <v>10</v>
      </c>
      <c r="C17855" t="b">
        <v>1</v>
      </c>
      <c r="D17855" t="s">
        <v>39402</v>
      </c>
      <c r="E17855" t="s">
        <v>28567</v>
      </c>
      <c r="F17855" t="s">
        <v>31290</v>
      </c>
    </row>
    <row r="17856" spans="1:6" x14ac:dyDescent="0.25">
      <c r="A17856" t="s">
        <v>21582</v>
      </c>
      <c r="B17856">
        <v>10</v>
      </c>
      <c r="C17856" t="b">
        <v>1</v>
      </c>
      <c r="D17856" t="s">
        <v>39402</v>
      </c>
      <c r="E17856" t="s">
        <v>28567</v>
      </c>
      <c r="F17856" t="s">
        <v>50851</v>
      </c>
    </row>
    <row r="17857" spans="1:6" x14ac:dyDescent="0.25">
      <c r="A17857" t="s">
        <v>23565</v>
      </c>
      <c r="B17857">
        <v>10</v>
      </c>
      <c r="C17857" t="b">
        <v>1</v>
      </c>
      <c r="D17857" t="s">
        <v>39398</v>
      </c>
      <c r="E17857" t="s">
        <v>28580</v>
      </c>
      <c r="F17857" t="s">
        <v>50781</v>
      </c>
    </row>
    <row r="17858" spans="1:6" x14ac:dyDescent="0.25">
      <c r="A17858" t="s">
        <v>23692</v>
      </c>
      <c r="B17858">
        <v>10</v>
      </c>
      <c r="C17858" t="b">
        <v>1</v>
      </c>
      <c r="D17858" t="s">
        <v>39407</v>
      </c>
      <c r="E17858" t="s">
        <v>28580</v>
      </c>
      <c r="F17858" t="s">
        <v>50783</v>
      </c>
    </row>
    <row r="17859" spans="1:6" x14ac:dyDescent="0.25">
      <c r="A17859" t="s">
        <v>67468</v>
      </c>
      <c r="B17859">
        <v>10</v>
      </c>
      <c r="C17859" t="b">
        <v>0</v>
      </c>
      <c r="D17859" t="s">
        <v>39398</v>
      </c>
      <c r="E17859" t="s">
        <v>28580</v>
      </c>
      <c r="F17859" t="s">
        <v>38622</v>
      </c>
    </row>
    <row r="17860" spans="1:6" x14ac:dyDescent="0.25">
      <c r="A17860" t="s">
        <v>38606</v>
      </c>
      <c r="B17860">
        <v>10</v>
      </c>
      <c r="C17860" t="b">
        <v>0</v>
      </c>
      <c r="D17860" t="s">
        <v>39407</v>
      </c>
      <c r="E17860" t="s">
        <v>28580</v>
      </c>
      <c r="F17860" t="s">
        <v>30464</v>
      </c>
    </row>
    <row r="17861" spans="1:6" x14ac:dyDescent="0.25">
      <c r="A17861" t="s">
        <v>5306</v>
      </c>
      <c r="B17861">
        <v>10</v>
      </c>
      <c r="C17861" t="b">
        <v>1</v>
      </c>
      <c r="D17861" t="s">
        <v>39435</v>
      </c>
      <c r="E17861" t="s">
        <v>28817</v>
      </c>
      <c r="F17861" t="s">
        <v>50570</v>
      </c>
    </row>
    <row r="17862" spans="1:6" x14ac:dyDescent="0.25">
      <c r="A17862" t="s">
        <v>13990</v>
      </c>
      <c r="B17862">
        <v>10</v>
      </c>
      <c r="C17862" t="b">
        <v>1</v>
      </c>
      <c r="D17862" t="s">
        <v>39439</v>
      </c>
      <c r="E17862" t="s">
        <v>28572</v>
      </c>
      <c r="F17862" t="s">
        <v>50283</v>
      </c>
    </row>
    <row r="17863" spans="1:6" x14ac:dyDescent="0.25">
      <c r="A17863" t="s">
        <v>26942</v>
      </c>
      <c r="B17863">
        <v>10</v>
      </c>
      <c r="F17863" t="s">
        <v>62139</v>
      </c>
    </row>
    <row r="17864" spans="1:6" x14ac:dyDescent="0.25">
      <c r="A17864" t="s">
        <v>67445</v>
      </c>
      <c r="B17864">
        <v>10</v>
      </c>
      <c r="C17864" t="b">
        <v>1</v>
      </c>
      <c r="D17864" t="s">
        <v>39407</v>
      </c>
      <c r="E17864" t="s">
        <v>28580</v>
      </c>
      <c r="F17864" t="s">
        <v>35597</v>
      </c>
    </row>
    <row r="17865" spans="1:6" x14ac:dyDescent="0.25">
      <c r="A17865" t="s">
        <v>27874</v>
      </c>
      <c r="B17865">
        <v>10</v>
      </c>
      <c r="C17865" t="b">
        <v>1</v>
      </c>
      <c r="D17865" t="s">
        <v>39409</v>
      </c>
      <c r="E17865" t="s">
        <v>28580</v>
      </c>
      <c r="F17865" t="s">
        <v>50785</v>
      </c>
    </row>
    <row r="17866" spans="1:6" x14ac:dyDescent="0.25">
      <c r="A17866" t="s">
        <v>26897</v>
      </c>
      <c r="B17866">
        <v>10</v>
      </c>
    </row>
    <row r="17867" spans="1:6" x14ac:dyDescent="0.25">
      <c r="A17867" t="s">
        <v>8900</v>
      </c>
      <c r="B17867">
        <v>10</v>
      </c>
      <c r="C17867" t="b">
        <v>1</v>
      </c>
      <c r="D17867" t="s">
        <v>14533</v>
      </c>
      <c r="E17867" t="s">
        <v>28713</v>
      </c>
      <c r="F17867" t="s">
        <v>50951</v>
      </c>
    </row>
    <row r="17868" spans="1:6" x14ac:dyDescent="0.25">
      <c r="A17868" t="s">
        <v>8258</v>
      </c>
      <c r="B17868">
        <v>10</v>
      </c>
      <c r="C17868" t="b">
        <v>1</v>
      </c>
      <c r="D17868" t="s">
        <v>39451</v>
      </c>
      <c r="E17868" t="s">
        <v>28620</v>
      </c>
      <c r="F17868" t="s">
        <v>50663</v>
      </c>
    </row>
    <row r="17869" spans="1:6" x14ac:dyDescent="0.25">
      <c r="A17869" t="s">
        <v>66454</v>
      </c>
      <c r="B17869">
        <v>10</v>
      </c>
      <c r="C17869" t="b">
        <v>1</v>
      </c>
      <c r="D17869" t="s">
        <v>39428</v>
      </c>
      <c r="E17869" t="s">
        <v>28580</v>
      </c>
      <c r="F17869" t="s">
        <v>34314</v>
      </c>
    </row>
    <row r="17870" spans="1:6" x14ac:dyDescent="0.25">
      <c r="A17870" t="s">
        <v>67586</v>
      </c>
      <c r="B17870">
        <v>10</v>
      </c>
      <c r="C17870" t="b">
        <v>1</v>
      </c>
      <c r="D17870" t="s">
        <v>39398</v>
      </c>
      <c r="E17870" t="s">
        <v>28580</v>
      </c>
      <c r="F17870" t="s">
        <v>39340</v>
      </c>
    </row>
    <row r="17871" spans="1:6" x14ac:dyDescent="0.25">
      <c r="A17871" t="s">
        <v>11117</v>
      </c>
      <c r="B17871">
        <v>10</v>
      </c>
      <c r="C17871" t="b">
        <v>1</v>
      </c>
      <c r="D17871" t="s">
        <v>2594</v>
      </c>
      <c r="E17871" t="s">
        <v>28713</v>
      </c>
      <c r="F17871" t="s">
        <v>50759</v>
      </c>
    </row>
    <row r="17872" spans="1:6" x14ac:dyDescent="0.25">
      <c r="A17872" t="s">
        <v>20095</v>
      </c>
      <c r="B17872">
        <v>10</v>
      </c>
      <c r="C17872" t="b">
        <v>1</v>
      </c>
      <c r="D17872" t="s">
        <v>39409</v>
      </c>
      <c r="E17872" t="s">
        <v>28580</v>
      </c>
      <c r="F17872" t="s">
        <v>50815</v>
      </c>
    </row>
    <row r="17873" spans="1:6" x14ac:dyDescent="0.25">
      <c r="A17873" t="s">
        <v>33517</v>
      </c>
      <c r="B17873">
        <v>10</v>
      </c>
      <c r="F17873" t="s">
        <v>62140</v>
      </c>
    </row>
    <row r="17874" spans="1:6" x14ac:dyDescent="0.25">
      <c r="A17874" t="s">
        <v>67612</v>
      </c>
      <c r="B17874">
        <v>10</v>
      </c>
      <c r="C17874" t="b">
        <v>1</v>
      </c>
      <c r="D17874" t="s">
        <v>39391</v>
      </c>
      <c r="E17874" t="s">
        <v>28567</v>
      </c>
      <c r="F17874" t="s">
        <v>19712</v>
      </c>
    </row>
    <row r="17875" spans="1:6" x14ac:dyDescent="0.25">
      <c r="A17875" t="s">
        <v>67615</v>
      </c>
      <c r="B17875">
        <v>10</v>
      </c>
      <c r="C17875" t="b">
        <v>1</v>
      </c>
      <c r="D17875" t="s">
        <v>39423</v>
      </c>
      <c r="E17875" t="s">
        <v>28567</v>
      </c>
      <c r="F17875" t="s">
        <v>30892</v>
      </c>
    </row>
    <row r="17876" spans="1:6" x14ac:dyDescent="0.25">
      <c r="A17876" t="s">
        <v>24818</v>
      </c>
      <c r="B17876">
        <v>10</v>
      </c>
      <c r="C17876" t="b">
        <v>1</v>
      </c>
      <c r="D17876" t="s">
        <v>39425</v>
      </c>
      <c r="E17876" t="s">
        <v>28592</v>
      </c>
      <c r="F17876" t="s">
        <v>50857</v>
      </c>
    </row>
    <row r="17877" spans="1:6" x14ac:dyDescent="0.25">
      <c r="A17877" t="s">
        <v>27955</v>
      </c>
      <c r="B17877">
        <v>10</v>
      </c>
      <c r="C17877" t="b">
        <v>1</v>
      </c>
      <c r="D17877" t="s">
        <v>39765</v>
      </c>
      <c r="E17877" t="s">
        <v>28625</v>
      </c>
      <c r="F17877" t="s">
        <v>50806</v>
      </c>
    </row>
    <row r="17878" spans="1:6" x14ac:dyDescent="0.25">
      <c r="A17878" t="s">
        <v>67629</v>
      </c>
      <c r="B17878">
        <v>10</v>
      </c>
      <c r="C17878" t="b">
        <v>1</v>
      </c>
      <c r="D17878" t="s">
        <v>39639</v>
      </c>
      <c r="E17878" t="s">
        <v>28580</v>
      </c>
      <c r="F17878" t="s">
        <v>38734</v>
      </c>
    </row>
    <row r="17879" spans="1:6" x14ac:dyDescent="0.25">
      <c r="A17879" t="s">
        <v>67638</v>
      </c>
      <c r="B17879">
        <v>10</v>
      </c>
      <c r="C17879" t="b">
        <v>1</v>
      </c>
      <c r="D17879" t="s">
        <v>39400</v>
      </c>
      <c r="E17879" t="s">
        <v>28580</v>
      </c>
      <c r="F17879" t="s">
        <v>36117</v>
      </c>
    </row>
    <row r="17880" spans="1:6" x14ac:dyDescent="0.25">
      <c r="A17880" t="s">
        <v>67642</v>
      </c>
      <c r="B17880">
        <v>10</v>
      </c>
      <c r="C17880" t="b">
        <v>0</v>
      </c>
      <c r="D17880" t="s">
        <v>39400</v>
      </c>
      <c r="E17880" t="s">
        <v>28580</v>
      </c>
      <c r="F17880" t="s">
        <v>31665</v>
      </c>
    </row>
    <row r="17881" spans="1:6" x14ac:dyDescent="0.25">
      <c r="A17881" t="s">
        <v>5519</v>
      </c>
      <c r="B17881">
        <v>10</v>
      </c>
      <c r="C17881" t="b">
        <v>1</v>
      </c>
      <c r="D17881" t="s">
        <v>39435</v>
      </c>
      <c r="E17881" t="s">
        <v>28817</v>
      </c>
      <c r="F17881" t="s">
        <v>50712</v>
      </c>
    </row>
    <row r="17882" spans="1:6" x14ac:dyDescent="0.25">
      <c r="A17882" t="s">
        <v>23245</v>
      </c>
      <c r="B17882">
        <v>10</v>
      </c>
    </row>
    <row r="17883" spans="1:6" x14ac:dyDescent="0.25">
      <c r="A17883" t="s">
        <v>5207</v>
      </c>
      <c r="B17883">
        <v>10</v>
      </c>
      <c r="C17883" t="b">
        <v>1</v>
      </c>
      <c r="D17883" t="s">
        <v>39435</v>
      </c>
      <c r="E17883" t="s">
        <v>28817</v>
      </c>
      <c r="F17883" t="s">
        <v>50572</v>
      </c>
    </row>
    <row r="17884" spans="1:6" x14ac:dyDescent="0.25">
      <c r="A17884" t="s">
        <v>67659</v>
      </c>
      <c r="B17884">
        <v>10</v>
      </c>
      <c r="C17884" t="b">
        <v>1</v>
      </c>
      <c r="D17884" t="s">
        <v>39407</v>
      </c>
      <c r="E17884" t="s">
        <v>28580</v>
      </c>
      <c r="F17884" t="s">
        <v>36341</v>
      </c>
    </row>
    <row r="17885" spans="1:6" x14ac:dyDescent="0.25">
      <c r="A17885" t="s">
        <v>12356</v>
      </c>
      <c r="B17885">
        <v>10</v>
      </c>
      <c r="C17885" t="b">
        <v>1</v>
      </c>
      <c r="D17885" t="s">
        <v>39951</v>
      </c>
      <c r="E17885" t="s">
        <v>29472</v>
      </c>
      <c r="F17885" t="s">
        <v>51505</v>
      </c>
    </row>
    <row r="17886" spans="1:6" x14ac:dyDescent="0.25">
      <c r="A17886" t="s">
        <v>14054</v>
      </c>
      <c r="B17886">
        <v>10</v>
      </c>
      <c r="C17886" t="b">
        <v>1</v>
      </c>
      <c r="D17886" t="s">
        <v>14604</v>
      </c>
      <c r="E17886" t="s">
        <v>28620</v>
      </c>
      <c r="F17886" t="s">
        <v>50744</v>
      </c>
    </row>
    <row r="17887" spans="1:6" x14ac:dyDescent="0.25">
      <c r="A17887" t="s">
        <v>26023</v>
      </c>
      <c r="B17887">
        <v>10</v>
      </c>
      <c r="C17887" t="b">
        <v>1</v>
      </c>
      <c r="D17887" t="s">
        <v>41007</v>
      </c>
      <c r="E17887" t="s">
        <v>28625</v>
      </c>
      <c r="F17887" t="s">
        <v>50739</v>
      </c>
    </row>
    <row r="17888" spans="1:6" x14ac:dyDescent="0.25">
      <c r="A17888" t="s">
        <v>10704</v>
      </c>
      <c r="B17888">
        <v>10</v>
      </c>
      <c r="C17888" t="b">
        <v>1</v>
      </c>
      <c r="D17888" t="s">
        <v>14431</v>
      </c>
      <c r="E17888" t="s">
        <v>30046</v>
      </c>
      <c r="F17888" t="s">
        <v>50514</v>
      </c>
    </row>
    <row r="17889" spans="1:6" x14ac:dyDescent="0.25">
      <c r="A17889" t="s">
        <v>18291</v>
      </c>
      <c r="B17889">
        <v>10</v>
      </c>
      <c r="F17889" t="s">
        <v>62141</v>
      </c>
    </row>
    <row r="17890" spans="1:6" x14ac:dyDescent="0.25">
      <c r="A17890" t="s">
        <v>25144</v>
      </c>
      <c r="B17890">
        <v>10</v>
      </c>
      <c r="C17890" t="b">
        <v>1</v>
      </c>
      <c r="D17890" t="s">
        <v>42237</v>
      </c>
      <c r="E17890" t="s">
        <v>28813</v>
      </c>
      <c r="F17890" t="s">
        <v>50645</v>
      </c>
    </row>
    <row r="17891" spans="1:6" x14ac:dyDescent="0.25">
      <c r="A17891" t="s">
        <v>65325</v>
      </c>
      <c r="B17891">
        <v>10</v>
      </c>
      <c r="C17891" t="b">
        <v>1</v>
      </c>
      <c r="D17891" t="s">
        <v>39442</v>
      </c>
      <c r="E17891" t="s">
        <v>28580</v>
      </c>
      <c r="F17891" t="s">
        <v>35894</v>
      </c>
    </row>
    <row r="17892" spans="1:6" x14ac:dyDescent="0.25">
      <c r="A17892" t="s">
        <v>26411</v>
      </c>
      <c r="B17892">
        <v>10</v>
      </c>
      <c r="C17892" t="b">
        <v>1</v>
      </c>
      <c r="D17892" t="s">
        <v>39430</v>
      </c>
      <c r="E17892" t="s">
        <v>28567</v>
      </c>
      <c r="F17892" t="s">
        <v>35048</v>
      </c>
    </row>
    <row r="17893" spans="1:6" x14ac:dyDescent="0.25">
      <c r="A17893" t="s">
        <v>67696</v>
      </c>
      <c r="B17893">
        <v>10</v>
      </c>
      <c r="C17893" t="b">
        <v>1</v>
      </c>
      <c r="D17893" t="s">
        <v>39480</v>
      </c>
      <c r="E17893" t="s">
        <v>28567</v>
      </c>
      <c r="F17893" t="s">
        <v>32127</v>
      </c>
    </row>
    <row r="17894" spans="1:6" x14ac:dyDescent="0.25">
      <c r="A17894" t="s">
        <v>25486</v>
      </c>
      <c r="B17894">
        <v>10</v>
      </c>
      <c r="C17894" t="b">
        <v>1</v>
      </c>
      <c r="D17894" t="s">
        <v>39497</v>
      </c>
      <c r="E17894" t="s">
        <v>28600</v>
      </c>
      <c r="F17894" t="s">
        <v>50845</v>
      </c>
    </row>
    <row r="17895" spans="1:6" x14ac:dyDescent="0.25">
      <c r="A17895" t="s">
        <v>8755</v>
      </c>
      <c r="B17895">
        <v>10</v>
      </c>
      <c r="C17895" t="b">
        <v>0</v>
      </c>
      <c r="D17895" t="s">
        <v>39435</v>
      </c>
      <c r="E17895" t="s">
        <v>28817</v>
      </c>
      <c r="F17895" t="s">
        <v>50563</v>
      </c>
    </row>
    <row r="17896" spans="1:6" x14ac:dyDescent="0.25">
      <c r="A17896" t="s">
        <v>14068</v>
      </c>
      <c r="B17896">
        <v>10</v>
      </c>
      <c r="C17896" t="b">
        <v>1</v>
      </c>
      <c r="D17896" t="s">
        <v>39435</v>
      </c>
      <c r="E17896" t="s">
        <v>28817</v>
      </c>
      <c r="F17896" t="s">
        <v>52034</v>
      </c>
    </row>
    <row r="17897" spans="1:6" x14ac:dyDescent="0.25">
      <c r="A17897" t="s">
        <v>67726</v>
      </c>
      <c r="B17897">
        <v>10</v>
      </c>
      <c r="C17897" t="b">
        <v>1</v>
      </c>
      <c r="D17897" t="s">
        <v>39400</v>
      </c>
      <c r="E17897" t="s">
        <v>28580</v>
      </c>
      <c r="F17897" t="s">
        <v>33099</v>
      </c>
    </row>
    <row r="17898" spans="1:6" x14ac:dyDescent="0.25">
      <c r="A17898" t="s">
        <v>67733</v>
      </c>
      <c r="B17898">
        <v>10</v>
      </c>
      <c r="C17898" t="b">
        <v>1</v>
      </c>
      <c r="D17898" t="s">
        <v>39409</v>
      </c>
      <c r="E17898" t="s">
        <v>28580</v>
      </c>
      <c r="F17898" t="s">
        <v>38451</v>
      </c>
    </row>
    <row r="17899" spans="1:6" x14ac:dyDescent="0.25">
      <c r="A17899" t="s">
        <v>8380</v>
      </c>
      <c r="B17899">
        <v>10</v>
      </c>
      <c r="C17899" t="b">
        <v>1</v>
      </c>
      <c r="D17899" t="s">
        <v>39867</v>
      </c>
      <c r="E17899" t="s">
        <v>28704</v>
      </c>
      <c r="F17899" t="s">
        <v>50717</v>
      </c>
    </row>
    <row r="17900" spans="1:6" x14ac:dyDescent="0.25">
      <c r="A17900" t="s">
        <v>5208</v>
      </c>
      <c r="B17900">
        <v>10</v>
      </c>
      <c r="C17900" t="b">
        <v>1</v>
      </c>
      <c r="D17900" t="s">
        <v>12458</v>
      </c>
      <c r="E17900" t="s">
        <v>28620</v>
      </c>
      <c r="F17900" t="s">
        <v>50464</v>
      </c>
    </row>
    <row r="17901" spans="1:6" x14ac:dyDescent="0.25">
      <c r="A17901" t="s">
        <v>5222</v>
      </c>
      <c r="B17901">
        <v>10</v>
      </c>
      <c r="C17901" t="b">
        <v>0</v>
      </c>
      <c r="D17901" t="s">
        <v>39676</v>
      </c>
      <c r="E17901" t="s">
        <v>28704</v>
      </c>
      <c r="F17901" t="s">
        <v>50527</v>
      </c>
    </row>
    <row r="17902" spans="1:6" x14ac:dyDescent="0.25">
      <c r="A17902" t="s">
        <v>9728</v>
      </c>
      <c r="B17902">
        <v>10</v>
      </c>
      <c r="C17902" t="b">
        <v>1</v>
      </c>
      <c r="D17902" t="s">
        <v>14506</v>
      </c>
      <c r="E17902" t="s">
        <v>28924</v>
      </c>
      <c r="F17902" t="s">
        <v>51366</v>
      </c>
    </row>
    <row r="17903" spans="1:6" x14ac:dyDescent="0.25">
      <c r="A17903" t="s">
        <v>24550</v>
      </c>
      <c r="B17903">
        <v>10</v>
      </c>
      <c r="F17903" t="s">
        <v>62124</v>
      </c>
    </row>
    <row r="17904" spans="1:6" x14ac:dyDescent="0.25">
      <c r="A17904" t="s">
        <v>67787</v>
      </c>
      <c r="B17904">
        <v>10</v>
      </c>
      <c r="C17904" t="b">
        <v>1</v>
      </c>
      <c r="D17904" t="s">
        <v>39398</v>
      </c>
      <c r="E17904" t="s">
        <v>28580</v>
      </c>
      <c r="F17904" t="s">
        <v>37442</v>
      </c>
    </row>
    <row r="17905" spans="1:6" x14ac:dyDescent="0.25">
      <c r="A17905" t="s">
        <v>22634</v>
      </c>
      <c r="B17905">
        <v>10</v>
      </c>
      <c r="C17905" t="b">
        <v>1</v>
      </c>
      <c r="D17905" t="s">
        <v>41007</v>
      </c>
      <c r="E17905" t="s">
        <v>28625</v>
      </c>
      <c r="F17905" t="s">
        <v>50872</v>
      </c>
    </row>
    <row r="17906" spans="1:6" x14ac:dyDescent="0.25">
      <c r="A17906" t="s">
        <v>20225</v>
      </c>
      <c r="B17906">
        <v>10</v>
      </c>
      <c r="C17906" t="b">
        <v>1</v>
      </c>
      <c r="D17906" t="s">
        <v>44024</v>
      </c>
      <c r="E17906" t="s">
        <v>28620</v>
      </c>
      <c r="F17906" t="s">
        <v>50701</v>
      </c>
    </row>
    <row r="17907" spans="1:6" x14ac:dyDescent="0.25">
      <c r="A17907" t="s">
        <v>64512</v>
      </c>
      <c r="B17907">
        <v>10</v>
      </c>
      <c r="C17907" t="b">
        <v>0</v>
      </c>
      <c r="D17907" t="s">
        <v>39399</v>
      </c>
      <c r="E17907" t="s">
        <v>28580</v>
      </c>
      <c r="F17907" t="s">
        <v>34238</v>
      </c>
    </row>
    <row r="17908" spans="1:6" x14ac:dyDescent="0.25">
      <c r="A17908" t="s">
        <v>67805</v>
      </c>
      <c r="B17908">
        <v>10</v>
      </c>
      <c r="C17908" t="b">
        <v>1</v>
      </c>
      <c r="D17908" t="s">
        <v>39395</v>
      </c>
      <c r="E17908" t="s">
        <v>28580</v>
      </c>
      <c r="F17908" t="s">
        <v>31395</v>
      </c>
    </row>
    <row r="17909" spans="1:6" x14ac:dyDescent="0.25">
      <c r="A17909" t="s">
        <v>67806</v>
      </c>
      <c r="B17909">
        <v>10</v>
      </c>
      <c r="C17909" t="b">
        <v>1</v>
      </c>
      <c r="D17909" t="s">
        <v>39399</v>
      </c>
      <c r="E17909" t="s">
        <v>28580</v>
      </c>
      <c r="F17909" t="s">
        <v>30573</v>
      </c>
    </row>
    <row r="17910" spans="1:6" x14ac:dyDescent="0.25">
      <c r="A17910" t="s">
        <v>22192</v>
      </c>
      <c r="B17910">
        <v>10</v>
      </c>
      <c r="C17910" t="b">
        <v>1</v>
      </c>
      <c r="D17910" t="s">
        <v>39439</v>
      </c>
      <c r="E17910" t="s">
        <v>28572</v>
      </c>
      <c r="F17910" t="s">
        <v>50569</v>
      </c>
    </row>
    <row r="17911" spans="1:6" x14ac:dyDescent="0.25">
      <c r="A17911" t="s">
        <v>34446</v>
      </c>
      <c r="B17911">
        <v>10</v>
      </c>
      <c r="F17911" t="s">
        <v>62142</v>
      </c>
    </row>
    <row r="17912" spans="1:6" x14ac:dyDescent="0.25">
      <c r="A17912" t="s">
        <v>19559</v>
      </c>
      <c r="B17912">
        <v>10</v>
      </c>
      <c r="C17912" t="b">
        <v>1</v>
      </c>
      <c r="D17912" t="s">
        <v>39407</v>
      </c>
      <c r="E17912" t="s">
        <v>28580</v>
      </c>
      <c r="F17912" t="s">
        <v>51743</v>
      </c>
    </row>
    <row r="17913" spans="1:6" x14ac:dyDescent="0.25">
      <c r="A17913" t="s">
        <v>27582</v>
      </c>
      <c r="B17913">
        <v>10</v>
      </c>
      <c r="C17913" t="b">
        <v>1</v>
      </c>
      <c r="D17913" t="s">
        <v>45600</v>
      </c>
      <c r="E17913" t="s">
        <v>28625</v>
      </c>
      <c r="F17913" t="s">
        <v>50797</v>
      </c>
    </row>
    <row r="17914" spans="1:6" x14ac:dyDescent="0.25">
      <c r="A17914" t="s">
        <v>35612</v>
      </c>
      <c r="B17914">
        <v>10</v>
      </c>
      <c r="F17914" t="s">
        <v>62143</v>
      </c>
    </row>
    <row r="17915" spans="1:6" x14ac:dyDescent="0.25">
      <c r="A17915" t="s">
        <v>18405</v>
      </c>
      <c r="B17915">
        <v>10</v>
      </c>
      <c r="C17915" t="b">
        <v>1</v>
      </c>
      <c r="D17915" t="s">
        <v>43167</v>
      </c>
      <c r="E17915" t="s">
        <v>28672</v>
      </c>
      <c r="F17915" t="s">
        <v>50644</v>
      </c>
    </row>
    <row r="17916" spans="1:6" x14ac:dyDescent="0.25">
      <c r="A17916" t="s">
        <v>24797</v>
      </c>
      <c r="B17916">
        <v>10</v>
      </c>
      <c r="C17916" t="b">
        <v>1</v>
      </c>
      <c r="D17916" t="s">
        <v>39407</v>
      </c>
      <c r="E17916" t="s">
        <v>28580</v>
      </c>
      <c r="F17916" t="s">
        <v>51870</v>
      </c>
    </row>
    <row r="17917" spans="1:6" x14ac:dyDescent="0.25">
      <c r="A17917" t="s">
        <v>23031</v>
      </c>
      <c r="B17917">
        <v>10</v>
      </c>
      <c r="C17917" t="b">
        <v>1</v>
      </c>
      <c r="D17917" t="s">
        <v>39817</v>
      </c>
      <c r="E17917" t="s">
        <v>28814</v>
      </c>
      <c r="F17917" t="s">
        <v>50761</v>
      </c>
    </row>
    <row r="17918" spans="1:6" x14ac:dyDescent="0.25">
      <c r="A17918" t="s">
        <v>11477</v>
      </c>
      <c r="B17918">
        <v>10</v>
      </c>
      <c r="C17918" t="b">
        <v>1</v>
      </c>
      <c r="D17918" t="s">
        <v>14401</v>
      </c>
      <c r="E17918" t="s">
        <v>28620</v>
      </c>
      <c r="F17918" t="s">
        <v>50757</v>
      </c>
    </row>
    <row r="17919" spans="1:6" x14ac:dyDescent="0.25">
      <c r="A17919" t="s">
        <v>27368</v>
      </c>
      <c r="B17919">
        <v>10</v>
      </c>
      <c r="C17919" t="b">
        <v>1</v>
      </c>
      <c r="D17919" t="s">
        <v>39429</v>
      </c>
      <c r="E17919" t="s">
        <v>28580</v>
      </c>
      <c r="F17919" t="s">
        <v>50782</v>
      </c>
    </row>
    <row r="17920" spans="1:6" x14ac:dyDescent="0.25">
      <c r="A17920" t="s">
        <v>27186</v>
      </c>
      <c r="B17920">
        <v>10</v>
      </c>
      <c r="C17920" t="b">
        <v>1</v>
      </c>
      <c r="D17920" t="s">
        <v>39393</v>
      </c>
      <c r="E17920" t="s">
        <v>28580</v>
      </c>
      <c r="F17920" t="s">
        <v>32838</v>
      </c>
    </row>
    <row r="17921" spans="1:6" x14ac:dyDescent="0.25">
      <c r="A17921" t="s">
        <v>11136</v>
      </c>
      <c r="B17921">
        <v>10</v>
      </c>
      <c r="C17921" t="b">
        <v>1</v>
      </c>
      <c r="D17921" t="s">
        <v>39755</v>
      </c>
      <c r="E17921" t="s">
        <v>28817</v>
      </c>
      <c r="F17921" t="s">
        <v>50734</v>
      </c>
    </row>
    <row r="17922" spans="1:6" x14ac:dyDescent="0.25">
      <c r="A17922" t="s">
        <v>20285</v>
      </c>
      <c r="B17922">
        <v>10</v>
      </c>
      <c r="C17922" t="b">
        <v>1</v>
      </c>
      <c r="D17922" t="s">
        <v>39742</v>
      </c>
      <c r="E17922" t="s">
        <v>28600</v>
      </c>
      <c r="F17922" t="s">
        <v>50867</v>
      </c>
    </row>
    <row r="17923" spans="1:6" x14ac:dyDescent="0.25">
      <c r="A17923" t="s">
        <v>11201</v>
      </c>
      <c r="B17923">
        <v>10</v>
      </c>
      <c r="C17923" t="b">
        <v>1</v>
      </c>
      <c r="D17923" t="s">
        <v>14550</v>
      </c>
      <c r="E17923" t="s">
        <v>28713</v>
      </c>
      <c r="F17923" t="s">
        <v>50650</v>
      </c>
    </row>
    <row r="17924" spans="1:6" x14ac:dyDescent="0.25">
      <c r="A17924" t="s">
        <v>8758</v>
      </c>
      <c r="B17924">
        <v>10</v>
      </c>
      <c r="C17924" t="b">
        <v>0</v>
      </c>
      <c r="D17924" t="s">
        <v>39636</v>
      </c>
      <c r="E17924" t="s">
        <v>28620</v>
      </c>
      <c r="F17924" t="s">
        <v>50485</v>
      </c>
    </row>
    <row r="17925" spans="1:6" x14ac:dyDescent="0.25">
      <c r="A17925" t="s">
        <v>9554</v>
      </c>
      <c r="B17925">
        <v>10</v>
      </c>
      <c r="C17925" t="b">
        <v>0</v>
      </c>
      <c r="D17925" t="s">
        <v>39507</v>
      </c>
      <c r="E17925" t="s">
        <v>28817</v>
      </c>
      <c r="F17925" t="s">
        <v>52234</v>
      </c>
    </row>
    <row r="17926" spans="1:6" x14ac:dyDescent="0.25">
      <c r="A17926" t="s">
        <v>29620</v>
      </c>
      <c r="B17926">
        <v>10</v>
      </c>
      <c r="C17926" t="b">
        <v>1</v>
      </c>
      <c r="D17926" t="s">
        <v>39391</v>
      </c>
      <c r="E17926" t="s">
        <v>28567</v>
      </c>
      <c r="F17926" t="s">
        <v>31918</v>
      </c>
    </row>
    <row r="17927" spans="1:6" x14ac:dyDescent="0.25">
      <c r="A17927" t="s">
        <v>66977</v>
      </c>
      <c r="B17927">
        <v>10</v>
      </c>
      <c r="C17927" t="b">
        <v>0</v>
      </c>
      <c r="D17927" t="s">
        <v>39404</v>
      </c>
      <c r="E17927" t="s">
        <v>28580</v>
      </c>
      <c r="F17927" t="s">
        <v>38628</v>
      </c>
    </row>
    <row r="17928" spans="1:6" x14ac:dyDescent="0.25">
      <c r="A17928" t="s">
        <v>67949</v>
      </c>
      <c r="B17928">
        <v>10</v>
      </c>
      <c r="C17928" t="b">
        <v>1</v>
      </c>
      <c r="D17928" t="s">
        <v>39423</v>
      </c>
      <c r="E17928" t="s">
        <v>28567</v>
      </c>
      <c r="F17928" t="s">
        <v>39882</v>
      </c>
    </row>
    <row r="17929" spans="1:6" x14ac:dyDescent="0.25">
      <c r="A17929" t="s">
        <v>67954</v>
      </c>
      <c r="B17929">
        <v>10</v>
      </c>
      <c r="C17929" t="b">
        <v>1</v>
      </c>
      <c r="D17929" t="s">
        <v>39402</v>
      </c>
      <c r="E17929" t="s">
        <v>28567</v>
      </c>
      <c r="F17929" t="s">
        <v>36892</v>
      </c>
    </row>
    <row r="17930" spans="1:6" x14ac:dyDescent="0.25">
      <c r="A17930" t="s">
        <v>67959</v>
      </c>
      <c r="B17930">
        <v>10</v>
      </c>
      <c r="C17930" t="b">
        <v>0</v>
      </c>
      <c r="D17930" t="s">
        <v>39400</v>
      </c>
      <c r="E17930" t="s">
        <v>28580</v>
      </c>
      <c r="F17930" t="s">
        <v>35046</v>
      </c>
    </row>
    <row r="17931" spans="1:6" x14ac:dyDescent="0.25">
      <c r="A17931" t="s">
        <v>22564</v>
      </c>
      <c r="B17931">
        <v>10</v>
      </c>
      <c r="C17931" t="b">
        <v>1</v>
      </c>
      <c r="D17931" t="s">
        <v>39793</v>
      </c>
      <c r="E17931" t="s">
        <v>28623</v>
      </c>
      <c r="F17931" t="s">
        <v>50829</v>
      </c>
    </row>
    <row r="17932" spans="1:6" x14ac:dyDescent="0.25">
      <c r="A17932" t="s">
        <v>24617</v>
      </c>
      <c r="B17932">
        <v>10</v>
      </c>
      <c r="C17932" t="b">
        <v>1</v>
      </c>
      <c r="D17932" t="s">
        <v>39465</v>
      </c>
      <c r="E17932" t="s">
        <v>29277</v>
      </c>
      <c r="F17932" t="s">
        <v>50801</v>
      </c>
    </row>
    <row r="17933" spans="1:6" x14ac:dyDescent="0.25">
      <c r="A17933" t="s">
        <v>11189</v>
      </c>
      <c r="B17933">
        <v>10</v>
      </c>
      <c r="C17933" t="b">
        <v>1</v>
      </c>
      <c r="D17933" t="s">
        <v>39697</v>
      </c>
      <c r="E17933" t="s">
        <v>28620</v>
      </c>
      <c r="F17933" t="s">
        <v>51195</v>
      </c>
    </row>
    <row r="17934" spans="1:6" x14ac:dyDescent="0.25">
      <c r="A17934" t="s">
        <v>28993</v>
      </c>
      <c r="B17934">
        <v>10</v>
      </c>
      <c r="C17934" t="b">
        <v>1</v>
      </c>
      <c r="D17934" t="s">
        <v>39407</v>
      </c>
      <c r="E17934" t="s">
        <v>28580</v>
      </c>
      <c r="F17934" t="s">
        <v>36817</v>
      </c>
    </row>
    <row r="17935" spans="1:6" x14ac:dyDescent="0.25">
      <c r="A17935" t="s">
        <v>25817</v>
      </c>
      <c r="B17935">
        <v>10</v>
      </c>
      <c r="F17935" t="s">
        <v>62134</v>
      </c>
    </row>
    <row r="17936" spans="1:6" x14ac:dyDescent="0.25">
      <c r="A17936" t="s">
        <v>68293</v>
      </c>
      <c r="B17936">
        <v>10</v>
      </c>
      <c r="C17936" t="b">
        <v>1</v>
      </c>
      <c r="D17936" t="s">
        <v>39393</v>
      </c>
      <c r="E17936" t="s">
        <v>28580</v>
      </c>
      <c r="F17936" t="s">
        <v>39160</v>
      </c>
    </row>
    <row r="17937" spans="1:6" x14ac:dyDescent="0.25">
      <c r="A17937" t="s">
        <v>68013</v>
      </c>
      <c r="B17937">
        <v>10</v>
      </c>
      <c r="C17937" t="b">
        <v>0</v>
      </c>
      <c r="D17937" t="s">
        <v>39416</v>
      </c>
      <c r="E17937" t="s">
        <v>28580</v>
      </c>
      <c r="F17937" t="s">
        <v>35744</v>
      </c>
    </row>
    <row r="17938" spans="1:6" x14ac:dyDescent="0.25">
      <c r="A17938" t="s">
        <v>9564</v>
      </c>
      <c r="B17938">
        <v>10</v>
      </c>
      <c r="C17938" t="b">
        <v>1</v>
      </c>
      <c r="D17938" t="s">
        <v>39581</v>
      </c>
      <c r="E17938" t="s">
        <v>28625</v>
      </c>
      <c r="F17938" t="s">
        <v>50189</v>
      </c>
    </row>
    <row r="17939" spans="1:6" x14ac:dyDescent="0.25">
      <c r="A17939" t="s">
        <v>22787</v>
      </c>
      <c r="B17939">
        <v>10</v>
      </c>
      <c r="C17939" t="b">
        <v>1</v>
      </c>
      <c r="D17939" t="s">
        <v>39597</v>
      </c>
      <c r="E17939" t="s">
        <v>28567</v>
      </c>
      <c r="F17939" t="s">
        <v>60717</v>
      </c>
    </row>
    <row r="17940" spans="1:6" x14ac:dyDescent="0.25">
      <c r="A17940" t="s">
        <v>68033</v>
      </c>
      <c r="B17940">
        <v>10</v>
      </c>
      <c r="C17940" t="b">
        <v>1</v>
      </c>
      <c r="D17940" t="s">
        <v>39391</v>
      </c>
      <c r="E17940" t="s">
        <v>28567</v>
      </c>
      <c r="F17940" t="s">
        <v>37302</v>
      </c>
    </row>
    <row r="17941" spans="1:6" x14ac:dyDescent="0.25">
      <c r="A17941" t="s">
        <v>20916</v>
      </c>
      <c r="B17941">
        <v>10</v>
      </c>
      <c r="F17941" t="s">
        <v>62146</v>
      </c>
    </row>
    <row r="17942" spans="1:6" x14ac:dyDescent="0.25">
      <c r="A17942" t="s">
        <v>9155</v>
      </c>
      <c r="B17942">
        <v>10</v>
      </c>
      <c r="C17942" t="b">
        <v>1</v>
      </c>
      <c r="D17942" t="s">
        <v>40445</v>
      </c>
      <c r="E17942" t="s">
        <v>28620</v>
      </c>
      <c r="F17942" t="s">
        <v>52172</v>
      </c>
    </row>
    <row r="17943" spans="1:6" x14ac:dyDescent="0.25">
      <c r="A17943" t="s">
        <v>18880</v>
      </c>
      <c r="B17943">
        <v>10</v>
      </c>
      <c r="C17943" t="b">
        <v>1</v>
      </c>
      <c r="D17943" t="s">
        <v>39444</v>
      </c>
      <c r="E17943" t="s">
        <v>28580</v>
      </c>
      <c r="F17943" t="s">
        <v>50779</v>
      </c>
    </row>
    <row r="17944" spans="1:6" x14ac:dyDescent="0.25">
      <c r="A17944" t="s">
        <v>19633</v>
      </c>
      <c r="B17944">
        <v>10</v>
      </c>
      <c r="F17944" t="s">
        <v>62103</v>
      </c>
    </row>
    <row r="17945" spans="1:6" x14ac:dyDescent="0.25">
      <c r="A17945" t="s">
        <v>23977</v>
      </c>
      <c r="B17945">
        <v>10</v>
      </c>
      <c r="C17945" t="b">
        <v>1</v>
      </c>
      <c r="D17945" t="s">
        <v>47727</v>
      </c>
      <c r="E17945" t="s">
        <v>28672</v>
      </c>
      <c r="F17945" t="s">
        <v>50642</v>
      </c>
    </row>
    <row r="17946" spans="1:6" x14ac:dyDescent="0.25">
      <c r="A17946" t="s">
        <v>67872</v>
      </c>
      <c r="B17946">
        <v>10</v>
      </c>
      <c r="C17946" t="b">
        <v>1</v>
      </c>
      <c r="D17946" t="s">
        <v>39400</v>
      </c>
      <c r="E17946" t="s">
        <v>28580</v>
      </c>
      <c r="F17946" t="s">
        <v>31524</v>
      </c>
    </row>
    <row r="17947" spans="1:6" x14ac:dyDescent="0.25">
      <c r="A17947" t="s">
        <v>24311</v>
      </c>
      <c r="B17947">
        <v>10</v>
      </c>
      <c r="C17947" t="b">
        <v>1</v>
      </c>
      <c r="D17947" t="s">
        <v>39608</v>
      </c>
      <c r="E17947" t="s">
        <v>28592</v>
      </c>
      <c r="F17947" t="s">
        <v>50807</v>
      </c>
    </row>
    <row r="17948" spans="1:6" x14ac:dyDescent="0.25">
      <c r="A17948" t="s">
        <v>68101</v>
      </c>
      <c r="B17948">
        <v>10</v>
      </c>
      <c r="C17948" t="b">
        <v>1</v>
      </c>
      <c r="D17948" t="s">
        <v>39432</v>
      </c>
      <c r="E17948" t="s">
        <v>28567</v>
      </c>
      <c r="F17948" t="s">
        <v>37229</v>
      </c>
    </row>
    <row r="17949" spans="1:6" x14ac:dyDescent="0.25">
      <c r="A17949" t="s">
        <v>20185</v>
      </c>
      <c r="B17949">
        <v>10</v>
      </c>
      <c r="C17949" t="b">
        <v>1</v>
      </c>
      <c r="D17949" t="s">
        <v>39427</v>
      </c>
      <c r="E17949" t="s">
        <v>28592</v>
      </c>
      <c r="F17949" t="s">
        <v>50501</v>
      </c>
    </row>
    <row r="17950" spans="1:6" x14ac:dyDescent="0.25">
      <c r="A17950" t="s">
        <v>29621</v>
      </c>
      <c r="B17950">
        <v>10</v>
      </c>
      <c r="C17950" t="b">
        <v>1</v>
      </c>
      <c r="D17950" t="s">
        <v>39391</v>
      </c>
      <c r="E17950" t="s">
        <v>28567</v>
      </c>
      <c r="F17950" t="s">
        <v>38572</v>
      </c>
    </row>
    <row r="17951" spans="1:6" x14ac:dyDescent="0.25">
      <c r="A17951" t="s">
        <v>68136</v>
      </c>
      <c r="B17951">
        <v>10</v>
      </c>
      <c r="C17951" t="b">
        <v>1</v>
      </c>
      <c r="D17951" t="s">
        <v>39402</v>
      </c>
      <c r="E17951" t="s">
        <v>28567</v>
      </c>
      <c r="F17951" t="s">
        <v>31106</v>
      </c>
    </row>
    <row r="17952" spans="1:6" x14ac:dyDescent="0.25">
      <c r="A17952" t="s">
        <v>12050</v>
      </c>
      <c r="B17952">
        <v>10</v>
      </c>
      <c r="C17952" t="b">
        <v>1</v>
      </c>
      <c r="D17952" t="s">
        <v>39551</v>
      </c>
      <c r="E17952" t="s">
        <v>28813</v>
      </c>
      <c r="F17952" t="s">
        <v>50726</v>
      </c>
    </row>
    <row r="17953" spans="1:6" x14ac:dyDescent="0.25">
      <c r="A17953" t="s">
        <v>68159</v>
      </c>
      <c r="B17953">
        <v>10</v>
      </c>
      <c r="C17953" t="b">
        <v>1</v>
      </c>
      <c r="D17953" t="s">
        <v>39402</v>
      </c>
      <c r="E17953" t="s">
        <v>28567</v>
      </c>
      <c r="F17953" t="s">
        <v>31462</v>
      </c>
    </row>
    <row r="17954" spans="1:6" x14ac:dyDescent="0.25">
      <c r="A17954" t="s">
        <v>11834</v>
      </c>
      <c r="B17954">
        <v>10</v>
      </c>
      <c r="C17954" t="b">
        <v>1</v>
      </c>
      <c r="D17954" t="s">
        <v>39439</v>
      </c>
      <c r="E17954" t="s">
        <v>28572</v>
      </c>
      <c r="F17954" t="s">
        <v>50670</v>
      </c>
    </row>
    <row r="17955" spans="1:6" x14ac:dyDescent="0.25">
      <c r="A17955" t="s">
        <v>23893</v>
      </c>
      <c r="B17955">
        <v>10</v>
      </c>
    </row>
    <row r="17956" spans="1:6" x14ac:dyDescent="0.25">
      <c r="A17956" t="s">
        <v>29622</v>
      </c>
      <c r="B17956">
        <v>10</v>
      </c>
      <c r="C17956" t="b">
        <v>1</v>
      </c>
      <c r="D17956" t="s">
        <v>39391</v>
      </c>
      <c r="E17956" t="s">
        <v>28567</v>
      </c>
      <c r="F17956" t="s">
        <v>35872</v>
      </c>
    </row>
    <row r="17957" spans="1:6" x14ac:dyDescent="0.25">
      <c r="A17957" t="s">
        <v>68209</v>
      </c>
      <c r="B17957">
        <v>10</v>
      </c>
      <c r="C17957" t="b">
        <v>1</v>
      </c>
      <c r="D17957" t="s">
        <v>39402</v>
      </c>
      <c r="E17957" t="s">
        <v>28567</v>
      </c>
      <c r="F17957" t="s">
        <v>18851</v>
      </c>
    </row>
    <row r="17958" spans="1:6" x14ac:dyDescent="0.25">
      <c r="A17958" t="s">
        <v>68212</v>
      </c>
      <c r="B17958">
        <v>10</v>
      </c>
      <c r="C17958" t="b">
        <v>1</v>
      </c>
      <c r="D17958" t="s">
        <v>39394</v>
      </c>
      <c r="E17958" t="s">
        <v>28580</v>
      </c>
      <c r="F17958" t="s">
        <v>34819</v>
      </c>
    </row>
    <row r="17959" spans="1:6" x14ac:dyDescent="0.25">
      <c r="A17959" t="s">
        <v>16845</v>
      </c>
      <c r="B17959">
        <v>10</v>
      </c>
      <c r="C17959" t="b">
        <v>1</v>
      </c>
      <c r="D17959" t="s">
        <v>39507</v>
      </c>
      <c r="E17959" t="s">
        <v>28817</v>
      </c>
      <c r="F17959" t="s">
        <v>50719</v>
      </c>
    </row>
    <row r="17960" spans="1:6" x14ac:dyDescent="0.25">
      <c r="A17960" t="s">
        <v>27855</v>
      </c>
      <c r="B17960">
        <v>10</v>
      </c>
      <c r="F17960" t="s">
        <v>62137</v>
      </c>
    </row>
    <row r="17961" spans="1:6" x14ac:dyDescent="0.25">
      <c r="A17961" t="s">
        <v>5192</v>
      </c>
      <c r="B17961">
        <v>10</v>
      </c>
      <c r="C17961" t="b">
        <v>1</v>
      </c>
      <c r="D17961" t="s">
        <v>39444</v>
      </c>
      <c r="E17961" t="s">
        <v>28580</v>
      </c>
      <c r="F17961" t="s">
        <v>50773</v>
      </c>
    </row>
    <row r="17962" spans="1:6" x14ac:dyDescent="0.25">
      <c r="A17962" t="s">
        <v>68275</v>
      </c>
      <c r="B17962">
        <v>10</v>
      </c>
      <c r="C17962" t="b">
        <v>1</v>
      </c>
      <c r="D17962" t="s">
        <v>39395</v>
      </c>
      <c r="E17962" t="s">
        <v>28580</v>
      </c>
      <c r="F17962" t="s">
        <v>37794</v>
      </c>
    </row>
    <row r="17963" spans="1:6" x14ac:dyDescent="0.25">
      <c r="A17963" t="s">
        <v>23487</v>
      </c>
      <c r="B17963">
        <v>10</v>
      </c>
      <c r="C17963" t="b">
        <v>1</v>
      </c>
      <c r="D17963" t="s">
        <v>39597</v>
      </c>
      <c r="E17963" t="s">
        <v>28567</v>
      </c>
      <c r="F17963" t="s">
        <v>50622</v>
      </c>
    </row>
    <row r="17964" spans="1:6" x14ac:dyDescent="0.25">
      <c r="A17964" t="s">
        <v>68318</v>
      </c>
      <c r="B17964">
        <v>10</v>
      </c>
      <c r="C17964" t="b">
        <v>1</v>
      </c>
      <c r="D17964" t="s">
        <v>39443</v>
      </c>
      <c r="E17964" t="s">
        <v>28567</v>
      </c>
      <c r="F17964" t="s">
        <v>34499</v>
      </c>
    </row>
    <row r="17965" spans="1:6" x14ac:dyDescent="0.25">
      <c r="A17965" t="s">
        <v>18985</v>
      </c>
      <c r="B17965">
        <v>10</v>
      </c>
      <c r="C17965" t="b">
        <v>1</v>
      </c>
      <c r="D17965" t="s">
        <v>39817</v>
      </c>
      <c r="E17965" t="s">
        <v>28814</v>
      </c>
      <c r="F17965" t="s">
        <v>50846</v>
      </c>
    </row>
    <row r="17966" spans="1:6" x14ac:dyDescent="0.25">
      <c r="A17966" t="s">
        <v>11174</v>
      </c>
      <c r="B17966">
        <v>10</v>
      </c>
      <c r="C17966" t="b">
        <v>1</v>
      </c>
      <c r="D17966" t="s">
        <v>39435</v>
      </c>
      <c r="E17966" t="s">
        <v>28817</v>
      </c>
      <c r="F17966" t="s">
        <v>50576</v>
      </c>
    </row>
    <row r="17967" spans="1:6" x14ac:dyDescent="0.25">
      <c r="A17967" t="s">
        <v>28990</v>
      </c>
      <c r="B17967">
        <v>10</v>
      </c>
      <c r="C17967" t="b">
        <v>1</v>
      </c>
      <c r="D17967" t="s">
        <v>39407</v>
      </c>
      <c r="E17967" t="s">
        <v>28580</v>
      </c>
      <c r="F17967" t="s">
        <v>32619</v>
      </c>
    </row>
    <row r="17968" spans="1:6" x14ac:dyDescent="0.25">
      <c r="A17968" t="s">
        <v>8264</v>
      </c>
      <c r="B17968">
        <v>10</v>
      </c>
      <c r="C17968" t="b">
        <v>1</v>
      </c>
      <c r="D17968" t="s">
        <v>39835</v>
      </c>
      <c r="E17968" t="s">
        <v>28620</v>
      </c>
      <c r="F17968" t="s">
        <v>50660</v>
      </c>
    </row>
    <row r="17969" spans="1:6" x14ac:dyDescent="0.25">
      <c r="A17969" t="s">
        <v>19982</v>
      </c>
      <c r="B17969">
        <v>10</v>
      </c>
      <c r="C17969" t="b">
        <v>1</v>
      </c>
      <c r="D17969" t="s">
        <v>39435</v>
      </c>
      <c r="E17969" t="s">
        <v>28817</v>
      </c>
      <c r="F17969" t="s">
        <v>50822</v>
      </c>
    </row>
    <row r="17970" spans="1:6" x14ac:dyDescent="0.25">
      <c r="A17970" t="s">
        <v>68347</v>
      </c>
      <c r="B17970">
        <v>10</v>
      </c>
      <c r="C17970" t="b">
        <v>1</v>
      </c>
      <c r="D17970" t="s">
        <v>39395</v>
      </c>
      <c r="E17970" t="s">
        <v>28580</v>
      </c>
      <c r="F17970" t="s">
        <v>33072</v>
      </c>
    </row>
    <row r="17971" spans="1:6" x14ac:dyDescent="0.25">
      <c r="A17971" t="s">
        <v>68373</v>
      </c>
      <c r="B17971">
        <v>10</v>
      </c>
      <c r="C17971" t="b">
        <v>1</v>
      </c>
      <c r="D17971" t="s">
        <v>39423</v>
      </c>
      <c r="E17971" t="s">
        <v>28567</v>
      </c>
      <c r="F17971" t="s">
        <v>30932</v>
      </c>
    </row>
    <row r="17972" spans="1:6" x14ac:dyDescent="0.25">
      <c r="A17972" t="s">
        <v>68374</v>
      </c>
      <c r="B17972">
        <v>10</v>
      </c>
      <c r="C17972" t="b">
        <v>1</v>
      </c>
      <c r="D17972" t="s">
        <v>39442</v>
      </c>
      <c r="E17972" t="s">
        <v>28580</v>
      </c>
      <c r="F17972" t="s">
        <v>36576</v>
      </c>
    </row>
    <row r="17973" spans="1:6" x14ac:dyDescent="0.25">
      <c r="A17973" t="s">
        <v>68387</v>
      </c>
      <c r="B17973">
        <v>10</v>
      </c>
      <c r="C17973" t="b">
        <v>1</v>
      </c>
      <c r="D17973" t="s">
        <v>39422</v>
      </c>
      <c r="E17973" t="s">
        <v>28580</v>
      </c>
      <c r="F17973" t="s">
        <v>32261</v>
      </c>
    </row>
    <row r="17974" spans="1:6" x14ac:dyDescent="0.25">
      <c r="A17974" t="s">
        <v>25864</v>
      </c>
      <c r="B17974">
        <v>10</v>
      </c>
      <c r="C17974" t="b">
        <v>1</v>
      </c>
      <c r="D17974" t="s">
        <v>51742</v>
      </c>
      <c r="E17974" t="s">
        <v>28580</v>
      </c>
      <c r="F17974" t="s">
        <v>51741</v>
      </c>
    </row>
    <row r="17975" spans="1:6" x14ac:dyDescent="0.25">
      <c r="A17975" t="s">
        <v>22796</v>
      </c>
      <c r="B17975">
        <v>10</v>
      </c>
      <c r="C17975" t="b">
        <v>1</v>
      </c>
      <c r="D17975" t="s">
        <v>39656</v>
      </c>
      <c r="E17975" t="s">
        <v>28567</v>
      </c>
      <c r="F17975" t="s">
        <v>50625</v>
      </c>
    </row>
    <row r="17976" spans="1:6" x14ac:dyDescent="0.25">
      <c r="A17976" t="s">
        <v>68805</v>
      </c>
      <c r="B17976">
        <v>10</v>
      </c>
      <c r="C17976" t="b">
        <v>1</v>
      </c>
      <c r="D17976" t="s">
        <v>39402</v>
      </c>
      <c r="E17976" t="s">
        <v>28567</v>
      </c>
      <c r="F17976" t="s">
        <v>34732</v>
      </c>
    </row>
    <row r="17977" spans="1:6" x14ac:dyDescent="0.25">
      <c r="A17977" t="s">
        <v>8265</v>
      </c>
      <c r="B17977">
        <v>10</v>
      </c>
      <c r="C17977" t="b">
        <v>1</v>
      </c>
      <c r="D17977" t="s">
        <v>14639</v>
      </c>
      <c r="E17977" t="s">
        <v>28625</v>
      </c>
      <c r="F17977" t="s">
        <v>50523</v>
      </c>
    </row>
    <row r="17978" spans="1:6" x14ac:dyDescent="0.25">
      <c r="A17978" t="s">
        <v>68398</v>
      </c>
      <c r="B17978">
        <v>10</v>
      </c>
      <c r="C17978" t="b">
        <v>1</v>
      </c>
      <c r="D17978" t="s">
        <v>39394</v>
      </c>
      <c r="E17978" t="s">
        <v>28580</v>
      </c>
      <c r="F17978" t="s">
        <v>39290</v>
      </c>
    </row>
    <row r="17979" spans="1:6" x14ac:dyDescent="0.25">
      <c r="A17979" t="s">
        <v>4955</v>
      </c>
      <c r="B17979">
        <v>10</v>
      </c>
      <c r="C17979" t="b">
        <v>1</v>
      </c>
      <c r="D17979" t="s">
        <v>14382</v>
      </c>
      <c r="E17979" t="s">
        <v>29665</v>
      </c>
      <c r="F17979" t="s">
        <v>50540</v>
      </c>
    </row>
    <row r="17980" spans="1:6" x14ac:dyDescent="0.25">
      <c r="A17980" t="s">
        <v>27315</v>
      </c>
      <c r="B17980">
        <v>10</v>
      </c>
      <c r="C17980" t="b">
        <v>1</v>
      </c>
      <c r="D17980" t="s">
        <v>47890</v>
      </c>
      <c r="E17980" t="s">
        <v>28625</v>
      </c>
      <c r="F17980" t="s">
        <v>50740</v>
      </c>
    </row>
    <row r="17981" spans="1:6" x14ac:dyDescent="0.25">
      <c r="A17981" t="s">
        <v>68416</v>
      </c>
      <c r="B17981">
        <v>10</v>
      </c>
      <c r="C17981" t="b">
        <v>0</v>
      </c>
      <c r="D17981" t="s">
        <v>39458</v>
      </c>
      <c r="E17981" t="s">
        <v>28580</v>
      </c>
      <c r="F17981" t="s">
        <v>34244</v>
      </c>
    </row>
    <row r="17982" spans="1:6" x14ac:dyDescent="0.25">
      <c r="A17982" t="s">
        <v>23141</v>
      </c>
      <c r="B17982">
        <v>10</v>
      </c>
      <c r="C17982" t="b">
        <v>1</v>
      </c>
      <c r="D17982" t="s">
        <v>39495</v>
      </c>
      <c r="E17982" t="s">
        <v>28580</v>
      </c>
      <c r="F17982" t="s">
        <v>37646</v>
      </c>
    </row>
    <row r="17983" spans="1:6" x14ac:dyDescent="0.25">
      <c r="A17983" t="s">
        <v>68423</v>
      </c>
      <c r="B17983">
        <v>10</v>
      </c>
      <c r="C17983" t="b">
        <v>1</v>
      </c>
      <c r="D17983" t="s">
        <v>39423</v>
      </c>
      <c r="E17983" t="s">
        <v>28567</v>
      </c>
      <c r="F17983" t="s">
        <v>31521</v>
      </c>
    </row>
    <row r="17984" spans="1:6" x14ac:dyDescent="0.25">
      <c r="A17984" t="s">
        <v>27840</v>
      </c>
      <c r="B17984">
        <v>10</v>
      </c>
      <c r="C17984" t="b">
        <v>1</v>
      </c>
      <c r="D17984" t="s">
        <v>39432</v>
      </c>
      <c r="E17984" t="s">
        <v>28567</v>
      </c>
      <c r="F17984" t="s">
        <v>50810</v>
      </c>
    </row>
    <row r="17985" spans="1:6" x14ac:dyDescent="0.25">
      <c r="A17985" t="s">
        <v>68453</v>
      </c>
      <c r="B17985">
        <v>10</v>
      </c>
      <c r="C17985" t="b">
        <v>1</v>
      </c>
      <c r="D17985" t="s">
        <v>39405</v>
      </c>
      <c r="E17985" t="s">
        <v>28567</v>
      </c>
      <c r="F17985" t="s">
        <v>37953</v>
      </c>
    </row>
    <row r="17986" spans="1:6" x14ac:dyDescent="0.25">
      <c r="A17986" t="s">
        <v>68457</v>
      </c>
      <c r="B17986">
        <v>10</v>
      </c>
      <c r="C17986" t="b">
        <v>1</v>
      </c>
      <c r="D17986" t="s">
        <v>39398</v>
      </c>
      <c r="E17986" t="s">
        <v>28580</v>
      </c>
      <c r="F17986" t="s">
        <v>39222</v>
      </c>
    </row>
    <row r="17987" spans="1:6" x14ac:dyDescent="0.25">
      <c r="A17987" t="s">
        <v>4829</v>
      </c>
      <c r="B17987">
        <v>10</v>
      </c>
      <c r="C17987" t="b">
        <v>1</v>
      </c>
      <c r="D17987" t="s">
        <v>39507</v>
      </c>
      <c r="E17987" t="s">
        <v>28817</v>
      </c>
      <c r="F17987" t="s">
        <v>50718</v>
      </c>
    </row>
    <row r="17988" spans="1:6" x14ac:dyDescent="0.25">
      <c r="A17988" t="s">
        <v>68471</v>
      </c>
      <c r="B17988">
        <v>10</v>
      </c>
      <c r="C17988" t="b">
        <v>1</v>
      </c>
      <c r="D17988" t="s">
        <v>39407</v>
      </c>
      <c r="E17988" t="s">
        <v>28580</v>
      </c>
      <c r="F17988" t="s">
        <v>36247</v>
      </c>
    </row>
    <row r="17989" spans="1:6" x14ac:dyDescent="0.25">
      <c r="A17989" t="s">
        <v>29153</v>
      </c>
      <c r="B17989">
        <v>10</v>
      </c>
      <c r="C17989" t="b">
        <v>1</v>
      </c>
      <c r="D17989" t="s">
        <v>39400</v>
      </c>
      <c r="E17989" t="s">
        <v>28580</v>
      </c>
      <c r="F17989" t="s">
        <v>32697</v>
      </c>
    </row>
    <row r="17990" spans="1:6" x14ac:dyDescent="0.25">
      <c r="A17990" t="s">
        <v>68505</v>
      </c>
      <c r="B17990">
        <v>10</v>
      </c>
      <c r="C17990" t="b">
        <v>1</v>
      </c>
      <c r="D17990" t="s">
        <v>39407</v>
      </c>
      <c r="E17990" t="s">
        <v>28580</v>
      </c>
      <c r="F17990" t="s">
        <v>38348</v>
      </c>
    </row>
    <row r="17991" spans="1:6" x14ac:dyDescent="0.25">
      <c r="A17991" t="s">
        <v>8267</v>
      </c>
      <c r="B17991">
        <v>10</v>
      </c>
      <c r="C17991" t="b">
        <v>1</v>
      </c>
      <c r="D17991" t="s">
        <v>39755</v>
      </c>
      <c r="E17991" t="s">
        <v>28817</v>
      </c>
      <c r="F17991" t="s">
        <v>50732</v>
      </c>
    </row>
    <row r="17992" spans="1:6" x14ac:dyDescent="0.25">
      <c r="A17992" t="s">
        <v>63452</v>
      </c>
      <c r="B17992">
        <v>10</v>
      </c>
      <c r="C17992" t="b">
        <v>1</v>
      </c>
      <c r="D17992" t="s">
        <v>39440</v>
      </c>
      <c r="E17992" t="s">
        <v>28580</v>
      </c>
      <c r="F17992" t="s">
        <v>31674</v>
      </c>
    </row>
    <row r="17993" spans="1:6" x14ac:dyDescent="0.25">
      <c r="A17993" t="s">
        <v>9175</v>
      </c>
      <c r="B17993">
        <v>10</v>
      </c>
      <c r="C17993" t="b">
        <v>1</v>
      </c>
      <c r="D17993" t="s">
        <v>14413</v>
      </c>
      <c r="E17993" t="s">
        <v>30046</v>
      </c>
      <c r="F17993" t="s">
        <v>50793</v>
      </c>
    </row>
    <row r="17994" spans="1:6" x14ac:dyDescent="0.25">
      <c r="A17994" t="s">
        <v>26308</v>
      </c>
      <c r="B17994">
        <v>10</v>
      </c>
      <c r="F17994" t="s">
        <v>62123</v>
      </c>
    </row>
    <row r="17995" spans="1:6" x14ac:dyDescent="0.25">
      <c r="A17995" t="s">
        <v>4417</v>
      </c>
      <c r="B17995">
        <v>10</v>
      </c>
      <c r="C17995" t="b">
        <v>1</v>
      </c>
      <c r="D17995" t="s">
        <v>30009</v>
      </c>
      <c r="E17995" t="s">
        <v>30009</v>
      </c>
      <c r="F17995" t="s">
        <v>50748</v>
      </c>
    </row>
    <row r="17996" spans="1:6" x14ac:dyDescent="0.25">
      <c r="A17996" t="s">
        <v>19333</v>
      </c>
      <c r="B17996">
        <v>10</v>
      </c>
      <c r="C17996" t="b">
        <v>1</v>
      </c>
      <c r="D17996" t="s">
        <v>39551</v>
      </c>
      <c r="E17996" t="s">
        <v>28813</v>
      </c>
      <c r="F17996" t="s">
        <v>50811</v>
      </c>
    </row>
    <row r="17997" spans="1:6" x14ac:dyDescent="0.25">
      <c r="A17997" t="s">
        <v>18965</v>
      </c>
      <c r="B17997">
        <v>10</v>
      </c>
      <c r="C17997" t="b">
        <v>1</v>
      </c>
      <c r="D17997" t="s">
        <v>39402</v>
      </c>
      <c r="E17997" t="s">
        <v>28567</v>
      </c>
      <c r="F17997" t="s">
        <v>30901</v>
      </c>
    </row>
    <row r="17998" spans="1:6" x14ac:dyDescent="0.25">
      <c r="A17998" t="s">
        <v>24689</v>
      </c>
      <c r="B17998">
        <v>10</v>
      </c>
      <c r="C17998" t="b">
        <v>1</v>
      </c>
      <c r="D17998" t="s">
        <v>39393</v>
      </c>
      <c r="E17998" t="s">
        <v>28580</v>
      </c>
      <c r="F17998" t="s">
        <v>35446</v>
      </c>
    </row>
    <row r="17999" spans="1:6" x14ac:dyDescent="0.25">
      <c r="A17999" t="s">
        <v>68590</v>
      </c>
      <c r="B17999">
        <v>10</v>
      </c>
      <c r="C17999" t="b">
        <v>1</v>
      </c>
      <c r="D17999" t="s">
        <v>27688</v>
      </c>
      <c r="E17999" t="s">
        <v>28567</v>
      </c>
      <c r="F17999" t="s">
        <v>34202</v>
      </c>
    </row>
    <row r="18000" spans="1:6" x14ac:dyDescent="0.25">
      <c r="A18000" t="s">
        <v>68599</v>
      </c>
      <c r="B18000">
        <v>10</v>
      </c>
      <c r="C18000" t="b">
        <v>0</v>
      </c>
      <c r="D18000" t="s">
        <v>39398</v>
      </c>
      <c r="E18000" t="s">
        <v>28580</v>
      </c>
      <c r="F18000" t="s">
        <v>31807</v>
      </c>
    </row>
    <row r="18001" spans="1:6" x14ac:dyDescent="0.25">
      <c r="A18001" t="s">
        <v>64355</v>
      </c>
      <c r="B18001">
        <v>10</v>
      </c>
      <c r="C18001" t="b">
        <v>1</v>
      </c>
      <c r="D18001" t="s">
        <v>39405</v>
      </c>
      <c r="E18001" t="s">
        <v>28567</v>
      </c>
      <c r="F18001" t="s">
        <v>36943</v>
      </c>
    </row>
    <row r="18002" spans="1:6" x14ac:dyDescent="0.25">
      <c r="A18002" t="s">
        <v>11032</v>
      </c>
      <c r="B18002">
        <v>10</v>
      </c>
      <c r="C18002" t="b">
        <v>1</v>
      </c>
      <c r="D18002" t="s">
        <v>47964</v>
      </c>
      <c r="E18002" t="s">
        <v>28620</v>
      </c>
      <c r="F18002" t="s">
        <v>51683</v>
      </c>
    </row>
    <row r="18003" spans="1:6" x14ac:dyDescent="0.25">
      <c r="A18003" t="s">
        <v>65389</v>
      </c>
      <c r="B18003">
        <v>10</v>
      </c>
      <c r="C18003" t="b">
        <v>1</v>
      </c>
      <c r="D18003" t="s">
        <v>39428</v>
      </c>
      <c r="E18003" t="s">
        <v>28580</v>
      </c>
      <c r="F18003" t="s">
        <v>37508</v>
      </c>
    </row>
    <row r="18004" spans="1:6" x14ac:dyDescent="0.25">
      <c r="A18004" t="s">
        <v>5746</v>
      </c>
      <c r="B18004">
        <v>10</v>
      </c>
      <c r="C18004" t="b">
        <v>1</v>
      </c>
      <c r="D18004" t="s">
        <v>39418</v>
      </c>
      <c r="E18004" t="s">
        <v>28620</v>
      </c>
      <c r="F18004" t="s">
        <v>50768</v>
      </c>
    </row>
    <row r="18005" spans="1:6" x14ac:dyDescent="0.25">
      <c r="A18005" t="s">
        <v>11809</v>
      </c>
      <c r="B18005">
        <v>10</v>
      </c>
      <c r="C18005" t="b">
        <v>1</v>
      </c>
      <c r="D18005" t="s">
        <v>14440</v>
      </c>
      <c r="E18005" t="s">
        <v>28620</v>
      </c>
      <c r="F18005" t="s">
        <v>50539</v>
      </c>
    </row>
    <row r="18006" spans="1:6" x14ac:dyDescent="0.25">
      <c r="A18006" t="s">
        <v>68666</v>
      </c>
      <c r="B18006">
        <v>10</v>
      </c>
      <c r="C18006" t="b">
        <v>1</v>
      </c>
      <c r="D18006" t="s">
        <v>39400</v>
      </c>
      <c r="E18006" t="s">
        <v>28580</v>
      </c>
      <c r="F18006" t="s">
        <v>38394</v>
      </c>
    </row>
    <row r="18007" spans="1:6" x14ac:dyDescent="0.25">
      <c r="A18007" t="s">
        <v>11248</v>
      </c>
      <c r="B18007">
        <v>10</v>
      </c>
      <c r="C18007" t="b">
        <v>1</v>
      </c>
      <c r="D18007" t="s">
        <v>12458</v>
      </c>
      <c r="E18007" t="s">
        <v>28620</v>
      </c>
      <c r="F18007" t="s">
        <v>51087</v>
      </c>
    </row>
    <row r="18008" spans="1:6" x14ac:dyDescent="0.25">
      <c r="A18008" t="s">
        <v>25825</v>
      </c>
      <c r="B18008">
        <v>10</v>
      </c>
      <c r="C18008" t="b">
        <v>1</v>
      </c>
      <c r="D18008" t="s">
        <v>39418</v>
      </c>
      <c r="E18008" t="s">
        <v>28620</v>
      </c>
      <c r="F18008" t="s">
        <v>50696</v>
      </c>
    </row>
    <row r="18009" spans="1:6" x14ac:dyDescent="0.25">
      <c r="A18009" t="s">
        <v>11196</v>
      </c>
      <c r="B18009">
        <v>10</v>
      </c>
      <c r="C18009" t="b">
        <v>1</v>
      </c>
      <c r="D18009" t="s">
        <v>39518</v>
      </c>
      <c r="E18009" t="s">
        <v>28569</v>
      </c>
      <c r="F18009" t="s">
        <v>50722</v>
      </c>
    </row>
    <row r="18010" spans="1:6" x14ac:dyDescent="0.25">
      <c r="A18010" t="s">
        <v>68696</v>
      </c>
      <c r="B18010">
        <v>10</v>
      </c>
      <c r="C18010" t="b">
        <v>1</v>
      </c>
      <c r="D18010" t="s">
        <v>39398</v>
      </c>
      <c r="E18010" t="s">
        <v>28580</v>
      </c>
      <c r="F18010" t="s">
        <v>32987</v>
      </c>
    </row>
    <row r="18011" spans="1:6" x14ac:dyDescent="0.25">
      <c r="A18011" t="s">
        <v>64052</v>
      </c>
      <c r="B18011">
        <v>10</v>
      </c>
      <c r="C18011" t="b">
        <v>1</v>
      </c>
      <c r="D18011" t="s">
        <v>39395</v>
      </c>
      <c r="E18011" t="s">
        <v>28580</v>
      </c>
      <c r="F18011" t="s">
        <v>31884</v>
      </c>
    </row>
    <row r="18012" spans="1:6" x14ac:dyDescent="0.25">
      <c r="A18012" t="s">
        <v>11774</v>
      </c>
      <c r="B18012">
        <v>10</v>
      </c>
      <c r="C18012" t="b">
        <v>1</v>
      </c>
      <c r="D18012" t="s">
        <v>12458</v>
      </c>
      <c r="E18012" t="s">
        <v>28620</v>
      </c>
      <c r="F18012" t="s">
        <v>51093</v>
      </c>
    </row>
    <row r="18013" spans="1:6" x14ac:dyDescent="0.25">
      <c r="A18013" t="s">
        <v>19498</v>
      </c>
      <c r="B18013">
        <v>10</v>
      </c>
      <c r="C18013" t="b">
        <v>1</v>
      </c>
      <c r="D18013" t="s">
        <v>44339</v>
      </c>
      <c r="E18013" t="s">
        <v>30009</v>
      </c>
      <c r="F18013" t="s">
        <v>50750</v>
      </c>
    </row>
    <row r="18014" spans="1:6" x14ac:dyDescent="0.25">
      <c r="A18014" t="s">
        <v>22710</v>
      </c>
      <c r="B18014">
        <v>10</v>
      </c>
      <c r="C18014" t="b">
        <v>0</v>
      </c>
      <c r="D18014" t="s">
        <v>39409</v>
      </c>
      <c r="E18014" t="s">
        <v>28580</v>
      </c>
      <c r="F18014" t="s">
        <v>39304</v>
      </c>
    </row>
    <row r="18015" spans="1:6" x14ac:dyDescent="0.25">
      <c r="A18015" t="s">
        <v>25866</v>
      </c>
      <c r="B18015">
        <v>10</v>
      </c>
      <c r="C18015" t="b">
        <v>1</v>
      </c>
      <c r="D18015" t="s">
        <v>39451</v>
      </c>
      <c r="E18015" t="s">
        <v>28620</v>
      </c>
      <c r="F18015" t="s">
        <v>50808</v>
      </c>
    </row>
    <row r="18016" spans="1:6" x14ac:dyDescent="0.25">
      <c r="A18016" t="s">
        <v>67671</v>
      </c>
      <c r="B18016">
        <v>10</v>
      </c>
      <c r="C18016" t="b">
        <v>1</v>
      </c>
      <c r="D18016" t="s">
        <v>39402</v>
      </c>
      <c r="E18016" t="s">
        <v>28567</v>
      </c>
      <c r="F18016" t="s">
        <v>34320</v>
      </c>
    </row>
    <row r="18017" spans="1:6" x14ac:dyDescent="0.25">
      <c r="A18017" t="s">
        <v>68729</v>
      </c>
      <c r="B18017">
        <v>10</v>
      </c>
      <c r="C18017" t="b">
        <v>1</v>
      </c>
      <c r="D18017" t="s">
        <v>39393</v>
      </c>
      <c r="E18017" t="s">
        <v>28580</v>
      </c>
      <c r="F18017" t="s">
        <v>36125</v>
      </c>
    </row>
    <row r="18018" spans="1:6" x14ac:dyDescent="0.25">
      <c r="A18018" t="s">
        <v>26489</v>
      </c>
      <c r="B18018">
        <v>10</v>
      </c>
      <c r="C18018" t="b">
        <v>1</v>
      </c>
      <c r="D18018" t="s">
        <v>39451</v>
      </c>
      <c r="E18018" t="s">
        <v>28620</v>
      </c>
      <c r="F18018" t="s">
        <v>50800</v>
      </c>
    </row>
    <row r="18019" spans="1:6" x14ac:dyDescent="0.25">
      <c r="A18019" t="s">
        <v>19197</v>
      </c>
      <c r="B18019">
        <v>10</v>
      </c>
      <c r="C18019" t="b">
        <v>1</v>
      </c>
      <c r="D18019" t="s">
        <v>39686</v>
      </c>
      <c r="E18019" t="s">
        <v>28623</v>
      </c>
      <c r="F18019" t="s">
        <v>50832</v>
      </c>
    </row>
    <row r="18020" spans="1:6" x14ac:dyDescent="0.25">
      <c r="A18020" t="s">
        <v>19228</v>
      </c>
      <c r="B18020">
        <v>10</v>
      </c>
      <c r="C18020" t="b">
        <v>1</v>
      </c>
      <c r="D18020" t="s">
        <v>39427</v>
      </c>
      <c r="E18020" t="s">
        <v>28592</v>
      </c>
      <c r="F18020" t="s">
        <v>50834</v>
      </c>
    </row>
    <row r="18021" spans="1:6" x14ac:dyDescent="0.25">
      <c r="A18021" t="s">
        <v>14302</v>
      </c>
      <c r="B18021">
        <v>10</v>
      </c>
      <c r="C18021" t="b">
        <v>1</v>
      </c>
      <c r="D18021" t="s">
        <v>39501</v>
      </c>
      <c r="E18021" t="s">
        <v>28625</v>
      </c>
      <c r="F18021" t="s">
        <v>55968</v>
      </c>
    </row>
    <row r="18022" spans="1:6" x14ac:dyDescent="0.25">
      <c r="A18022" t="s">
        <v>27351</v>
      </c>
      <c r="B18022">
        <v>10</v>
      </c>
      <c r="C18022" t="b">
        <v>1</v>
      </c>
      <c r="D18022" t="s">
        <v>39427</v>
      </c>
      <c r="E18022" t="s">
        <v>28592</v>
      </c>
      <c r="F18022" t="s">
        <v>50805</v>
      </c>
    </row>
    <row r="18023" spans="1:6" x14ac:dyDescent="0.25">
      <c r="A18023" t="s">
        <v>18154</v>
      </c>
      <c r="B18023">
        <v>10</v>
      </c>
    </row>
    <row r="18024" spans="1:6" x14ac:dyDescent="0.25">
      <c r="A18024" t="s">
        <v>14309</v>
      </c>
      <c r="B18024">
        <v>10</v>
      </c>
      <c r="C18024" t="b">
        <v>0</v>
      </c>
      <c r="D18024" t="s">
        <v>14672</v>
      </c>
      <c r="E18024" t="s">
        <v>28620</v>
      </c>
      <c r="F18024" t="s">
        <v>50729</v>
      </c>
    </row>
    <row r="18025" spans="1:6" x14ac:dyDescent="0.25">
      <c r="A18025" t="s">
        <v>8270</v>
      </c>
      <c r="B18025">
        <v>10</v>
      </c>
      <c r="C18025" t="b">
        <v>1</v>
      </c>
      <c r="D18025" t="s">
        <v>39451</v>
      </c>
      <c r="E18025" t="s">
        <v>28620</v>
      </c>
      <c r="F18025" t="s">
        <v>50479</v>
      </c>
    </row>
    <row r="18026" spans="1:6" x14ac:dyDescent="0.25">
      <c r="A18026" t="s">
        <v>26606</v>
      </c>
      <c r="B18026">
        <v>10</v>
      </c>
      <c r="F18026" t="s">
        <v>62125</v>
      </c>
    </row>
    <row r="18027" spans="1:6" x14ac:dyDescent="0.25">
      <c r="A18027" t="s">
        <v>26874</v>
      </c>
      <c r="B18027">
        <v>10</v>
      </c>
      <c r="C18027" t="b">
        <v>1</v>
      </c>
      <c r="D18027" t="s">
        <v>39469</v>
      </c>
      <c r="E18027" t="s">
        <v>28580</v>
      </c>
      <c r="F18027" t="s">
        <v>38838</v>
      </c>
    </row>
    <row r="18028" spans="1:6" x14ac:dyDescent="0.25">
      <c r="A18028" t="s">
        <v>19845</v>
      </c>
      <c r="B18028">
        <v>10</v>
      </c>
      <c r="C18028" t="b">
        <v>1</v>
      </c>
      <c r="D18028" t="s">
        <v>39675</v>
      </c>
      <c r="E18028" t="s">
        <v>28704</v>
      </c>
      <c r="F18028" t="s">
        <v>50532</v>
      </c>
    </row>
    <row r="18029" spans="1:6" x14ac:dyDescent="0.25">
      <c r="A18029" t="s">
        <v>27201</v>
      </c>
      <c r="B18029">
        <v>10</v>
      </c>
      <c r="C18029" t="b">
        <v>0</v>
      </c>
      <c r="D18029" t="s">
        <v>39407</v>
      </c>
      <c r="E18029" t="s">
        <v>28580</v>
      </c>
      <c r="F18029" t="s">
        <v>31350</v>
      </c>
    </row>
    <row r="18030" spans="1:6" x14ac:dyDescent="0.25">
      <c r="A18030" t="s">
        <v>68825</v>
      </c>
      <c r="B18030">
        <v>10</v>
      </c>
      <c r="C18030" t="b">
        <v>1</v>
      </c>
      <c r="D18030" t="s">
        <v>39400</v>
      </c>
      <c r="E18030" t="s">
        <v>28580</v>
      </c>
      <c r="F18030" t="s">
        <v>32890</v>
      </c>
    </row>
    <row r="18031" spans="1:6" x14ac:dyDescent="0.25">
      <c r="A18031" t="s">
        <v>67424</v>
      </c>
      <c r="B18031">
        <v>10</v>
      </c>
      <c r="C18031" t="b">
        <v>1</v>
      </c>
      <c r="D18031" t="s">
        <v>39444</v>
      </c>
      <c r="E18031" t="s">
        <v>28580</v>
      </c>
      <c r="F18031" t="s">
        <v>36334</v>
      </c>
    </row>
    <row r="18032" spans="1:6" x14ac:dyDescent="0.25">
      <c r="A18032" t="s">
        <v>64316</v>
      </c>
      <c r="B18032">
        <v>10</v>
      </c>
      <c r="C18032" t="b">
        <v>1</v>
      </c>
      <c r="D18032" t="s">
        <v>39396</v>
      </c>
      <c r="E18032" t="s">
        <v>28580</v>
      </c>
      <c r="F18032" t="s">
        <v>30848</v>
      </c>
    </row>
    <row r="18033" spans="1:6" x14ac:dyDescent="0.25">
      <c r="A18033" t="s">
        <v>23200</v>
      </c>
      <c r="B18033">
        <v>10</v>
      </c>
      <c r="C18033" t="b">
        <v>1</v>
      </c>
      <c r="D18033" t="s">
        <v>39451</v>
      </c>
      <c r="E18033" t="s">
        <v>28620</v>
      </c>
      <c r="F18033" t="s">
        <v>50844</v>
      </c>
    </row>
    <row r="18034" spans="1:6" x14ac:dyDescent="0.25">
      <c r="A18034" t="s">
        <v>68856</v>
      </c>
      <c r="B18034">
        <v>10</v>
      </c>
      <c r="C18034" t="b">
        <v>1</v>
      </c>
      <c r="D18034" t="s">
        <v>39443</v>
      </c>
      <c r="E18034" t="s">
        <v>28567</v>
      </c>
      <c r="F18034" t="s">
        <v>30529</v>
      </c>
    </row>
    <row r="18035" spans="1:6" x14ac:dyDescent="0.25">
      <c r="A18035" t="s">
        <v>24639</v>
      </c>
      <c r="B18035">
        <v>10</v>
      </c>
      <c r="C18035" t="b">
        <v>1</v>
      </c>
      <c r="D18035" t="s">
        <v>39402</v>
      </c>
      <c r="E18035" t="s">
        <v>28567</v>
      </c>
      <c r="F18035" t="s">
        <v>31881</v>
      </c>
    </row>
    <row r="18036" spans="1:6" x14ac:dyDescent="0.25">
      <c r="A18036" t="s">
        <v>8654</v>
      </c>
      <c r="B18036">
        <v>10</v>
      </c>
      <c r="C18036" t="b">
        <v>1</v>
      </c>
      <c r="D18036" t="s">
        <v>39395</v>
      </c>
      <c r="E18036" t="s">
        <v>28580</v>
      </c>
      <c r="F18036" t="s">
        <v>36035</v>
      </c>
    </row>
    <row r="18037" spans="1:6" x14ac:dyDescent="0.25">
      <c r="A18037" t="s">
        <v>68882</v>
      </c>
      <c r="B18037">
        <v>10</v>
      </c>
      <c r="C18037" t="b">
        <v>1</v>
      </c>
      <c r="D18037" t="s">
        <v>39402</v>
      </c>
      <c r="E18037" t="s">
        <v>28567</v>
      </c>
      <c r="F18037" t="s">
        <v>33657</v>
      </c>
    </row>
    <row r="18038" spans="1:6" x14ac:dyDescent="0.25">
      <c r="A18038" t="s">
        <v>65175</v>
      </c>
      <c r="B18038">
        <v>10</v>
      </c>
      <c r="C18038" t="b">
        <v>1</v>
      </c>
      <c r="D18038" t="s">
        <v>39415</v>
      </c>
      <c r="E18038" t="s">
        <v>28580</v>
      </c>
      <c r="F18038" t="s">
        <v>32689</v>
      </c>
    </row>
    <row r="18039" spans="1:6" x14ac:dyDescent="0.25">
      <c r="A18039" t="s">
        <v>21395</v>
      </c>
      <c r="B18039">
        <v>10</v>
      </c>
      <c r="C18039" t="b">
        <v>1</v>
      </c>
      <c r="D18039" t="s">
        <v>39451</v>
      </c>
      <c r="E18039" t="s">
        <v>28620</v>
      </c>
      <c r="F18039" t="s">
        <v>50707</v>
      </c>
    </row>
    <row r="18040" spans="1:6" x14ac:dyDescent="0.25">
      <c r="A18040" t="s">
        <v>68896</v>
      </c>
      <c r="B18040">
        <v>10</v>
      </c>
      <c r="C18040" t="b">
        <v>1</v>
      </c>
      <c r="D18040" t="s">
        <v>39402</v>
      </c>
      <c r="E18040" t="s">
        <v>28567</v>
      </c>
      <c r="F18040" t="s">
        <v>22636</v>
      </c>
    </row>
    <row r="18041" spans="1:6" x14ac:dyDescent="0.25">
      <c r="A18041" t="s">
        <v>5276</v>
      </c>
      <c r="B18041">
        <v>10</v>
      </c>
      <c r="C18041" t="b">
        <v>1</v>
      </c>
      <c r="D18041" t="s">
        <v>39523</v>
      </c>
      <c r="E18041" t="s">
        <v>28620</v>
      </c>
      <c r="F18041" t="s">
        <v>51142</v>
      </c>
    </row>
    <row r="18042" spans="1:6" x14ac:dyDescent="0.25">
      <c r="A18042" t="s">
        <v>10885</v>
      </c>
      <c r="B18042">
        <v>10</v>
      </c>
      <c r="C18042" t="b">
        <v>1</v>
      </c>
      <c r="D18042" t="s">
        <v>40321</v>
      </c>
      <c r="E18042" t="s">
        <v>28620</v>
      </c>
      <c r="F18042" t="s">
        <v>51673</v>
      </c>
    </row>
    <row r="18043" spans="1:6" x14ac:dyDescent="0.25">
      <c r="A18043" t="s">
        <v>22692</v>
      </c>
      <c r="B18043">
        <v>10</v>
      </c>
      <c r="F18043" t="s">
        <v>62147</v>
      </c>
    </row>
    <row r="18044" spans="1:6" x14ac:dyDescent="0.25">
      <c r="A18044" t="s">
        <v>29688</v>
      </c>
      <c r="B18044">
        <v>10</v>
      </c>
      <c r="C18044" t="b">
        <v>1</v>
      </c>
      <c r="D18044" t="s">
        <v>39394</v>
      </c>
      <c r="E18044" t="s">
        <v>28580</v>
      </c>
      <c r="F18044" t="s">
        <v>32638</v>
      </c>
    </row>
    <row r="18045" spans="1:6" x14ac:dyDescent="0.25">
      <c r="A18045" t="s">
        <v>68927</v>
      </c>
      <c r="B18045">
        <v>10</v>
      </c>
      <c r="C18045" t="b">
        <v>1</v>
      </c>
      <c r="D18045" t="s">
        <v>39432</v>
      </c>
      <c r="E18045" t="s">
        <v>28567</v>
      </c>
      <c r="F18045" t="s">
        <v>35415</v>
      </c>
    </row>
    <row r="18046" spans="1:6" x14ac:dyDescent="0.25">
      <c r="A18046" t="s">
        <v>68937</v>
      </c>
      <c r="B18046">
        <v>10</v>
      </c>
      <c r="C18046" t="b">
        <v>1</v>
      </c>
      <c r="D18046" t="s">
        <v>39402</v>
      </c>
      <c r="E18046" t="s">
        <v>28567</v>
      </c>
      <c r="F18046" t="s">
        <v>35507</v>
      </c>
    </row>
    <row r="18047" spans="1:6" x14ac:dyDescent="0.25">
      <c r="A18047" t="s">
        <v>68939</v>
      </c>
      <c r="B18047">
        <v>10</v>
      </c>
      <c r="C18047" t="b">
        <v>1</v>
      </c>
      <c r="D18047" t="s">
        <v>39398</v>
      </c>
      <c r="E18047" t="s">
        <v>28580</v>
      </c>
      <c r="F18047" t="s">
        <v>39354</v>
      </c>
    </row>
    <row r="18048" spans="1:6" x14ac:dyDescent="0.25">
      <c r="A18048" t="s">
        <v>19046</v>
      </c>
      <c r="B18048">
        <v>10</v>
      </c>
      <c r="C18048" t="b">
        <v>1</v>
      </c>
      <c r="D18048" t="s">
        <v>39566</v>
      </c>
      <c r="E18048" t="s">
        <v>30009</v>
      </c>
      <c r="F18048" t="s">
        <v>50751</v>
      </c>
    </row>
    <row r="18049" spans="1:6" x14ac:dyDescent="0.25">
      <c r="A18049" t="s">
        <v>68948</v>
      </c>
      <c r="B18049">
        <v>10</v>
      </c>
      <c r="C18049" t="b">
        <v>1</v>
      </c>
      <c r="D18049" t="s">
        <v>39405</v>
      </c>
      <c r="E18049" t="s">
        <v>28567</v>
      </c>
      <c r="F18049" t="s">
        <v>32573</v>
      </c>
    </row>
    <row r="18050" spans="1:6" x14ac:dyDescent="0.25">
      <c r="A18050" t="s">
        <v>23042</v>
      </c>
      <c r="B18050">
        <v>10</v>
      </c>
      <c r="C18050" t="b">
        <v>1</v>
      </c>
      <c r="D18050" t="s">
        <v>50753</v>
      </c>
      <c r="E18050" t="s">
        <v>30009</v>
      </c>
      <c r="F18050" t="s">
        <v>50752</v>
      </c>
    </row>
    <row r="18051" spans="1:6" x14ac:dyDescent="0.25">
      <c r="A18051" t="s">
        <v>26578</v>
      </c>
      <c r="B18051">
        <v>10</v>
      </c>
      <c r="C18051" t="b">
        <v>1</v>
      </c>
      <c r="D18051" t="s">
        <v>39549</v>
      </c>
      <c r="E18051" t="s">
        <v>28625</v>
      </c>
      <c r="F18051" t="s">
        <v>50742</v>
      </c>
    </row>
    <row r="18052" spans="1:6" x14ac:dyDescent="0.25">
      <c r="A18052" t="s">
        <v>12254</v>
      </c>
      <c r="B18052">
        <v>10</v>
      </c>
      <c r="C18052" t="b">
        <v>1</v>
      </c>
      <c r="D18052" t="s">
        <v>39523</v>
      </c>
      <c r="E18052" t="s">
        <v>28620</v>
      </c>
      <c r="F18052" t="s">
        <v>51425</v>
      </c>
    </row>
    <row r="18053" spans="1:6" x14ac:dyDescent="0.25">
      <c r="A18053" t="s">
        <v>4782</v>
      </c>
      <c r="B18053">
        <v>10</v>
      </c>
      <c r="C18053" t="b">
        <v>1</v>
      </c>
      <c r="D18053" t="s">
        <v>14413</v>
      </c>
      <c r="E18053" t="s">
        <v>30046</v>
      </c>
      <c r="F18053" t="s">
        <v>50791</v>
      </c>
    </row>
    <row r="18054" spans="1:6" x14ac:dyDescent="0.25">
      <c r="A18054" t="s">
        <v>28991</v>
      </c>
      <c r="B18054">
        <v>10</v>
      </c>
      <c r="C18054" t="b">
        <v>1</v>
      </c>
      <c r="D18054" t="s">
        <v>39407</v>
      </c>
      <c r="E18054" t="s">
        <v>28580</v>
      </c>
      <c r="F18054" t="s">
        <v>35368</v>
      </c>
    </row>
    <row r="18055" spans="1:6" x14ac:dyDescent="0.25">
      <c r="A18055" t="s">
        <v>24844</v>
      </c>
      <c r="B18055">
        <v>10</v>
      </c>
      <c r="F18055" t="s">
        <v>62126</v>
      </c>
    </row>
    <row r="18056" spans="1:6" x14ac:dyDescent="0.25">
      <c r="A18056" t="s">
        <v>23120</v>
      </c>
      <c r="B18056">
        <v>10</v>
      </c>
      <c r="C18056" t="b">
        <v>1</v>
      </c>
      <c r="D18056" t="s">
        <v>48524</v>
      </c>
      <c r="E18056" t="s">
        <v>28813</v>
      </c>
      <c r="F18056" t="s">
        <v>50649</v>
      </c>
    </row>
    <row r="18057" spans="1:6" x14ac:dyDescent="0.25">
      <c r="A18057" t="s">
        <v>28241</v>
      </c>
      <c r="B18057">
        <v>10</v>
      </c>
      <c r="F18057" t="s">
        <v>62109</v>
      </c>
    </row>
    <row r="18058" spans="1:6" x14ac:dyDescent="0.25">
      <c r="A18058" t="s">
        <v>18817</v>
      </c>
      <c r="B18058">
        <v>10</v>
      </c>
      <c r="C18058" t="b">
        <v>1</v>
      </c>
      <c r="D18058" t="s">
        <v>39635</v>
      </c>
      <c r="E18058" t="s">
        <v>28817</v>
      </c>
      <c r="F18058" t="s">
        <v>50837</v>
      </c>
    </row>
    <row r="18059" spans="1:6" x14ac:dyDescent="0.25">
      <c r="A18059" t="s">
        <v>23367</v>
      </c>
      <c r="B18059">
        <v>10</v>
      </c>
      <c r="C18059" t="b">
        <v>1</v>
      </c>
      <c r="D18059" t="s">
        <v>39793</v>
      </c>
      <c r="E18059" t="s">
        <v>28623</v>
      </c>
      <c r="F18059" t="s">
        <v>50820</v>
      </c>
    </row>
    <row r="18060" spans="1:6" x14ac:dyDescent="0.25">
      <c r="A18060" t="s">
        <v>69030</v>
      </c>
      <c r="B18060">
        <v>10</v>
      </c>
      <c r="C18060" t="b">
        <v>1</v>
      </c>
      <c r="D18060" t="s">
        <v>39427</v>
      </c>
      <c r="E18060" t="s">
        <v>28592</v>
      </c>
      <c r="F18060" t="s">
        <v>31320</v>
      </c>
    </row>
    <row r="18061" spans="1:6" x14ac:dyDescent="0.25">
      <c r="A18061" t="s">
        <v>16327</v>
      </c>
      <c r="B18061">
        <v>10</v>
      </c>
      <c r="C18061" t="b">
        <v>1</v>
      </c>
      <c r="D18061" t="s">
        <v>14407</v>
      </c>
      <c r="E18061" t="s">
        <v>28672</v>
      </c>
      <c r="F18061" t="s">
        <v>50551</v>
      </c>
    </row>
    <row r="18062" spans="1:6" x14ac:dyDescent="0.25">
      <c r="A18062" t="s">
        <v>4882</v>
      </c>
      <c r="B18062">
        <v>10</v>
      </c>
      <c r="C18062" t="b">
        <v>1</v>
      </c>
      <c r="D18062" t="s">
        <v>14387</v>
      </c>
      <c r="E18062" t="s">
        <v>28672</v>
      </c>
      <c r="F18062" t="s">
        <v>50638</v>
      </c>
    </row>
    <row r="18063" spans="1:6" x14ac:dyDescent="0.25">
      <c r="A18063" t="s">
        <v>9788</v>
      </c>
      <c r="B18063">
        <v>10</v>
      </c>
      <c r="C18063" t="b">
        <v>1</v>
      </c>
      <c r="D18063" t="s">
        <v>14431</v>
      </c>
      <c r="E18063" t="s">
        <v>30046</v>
      </c>
      <c r="F18063" t="s">
        <v>50919</v>
      </c>
    </row>
    <row r="18064" spans="1:6" x14ac:dyDescent="0.25">
      <c r="A18064" t="s">
        <v>28929</v>
      </c>
      <c r="B18064">
        <v>10</v>
      </c>
      <c r="C18064" t="b">
        <v>1</v>
      </c>
      <c r="D18064" t="s">
        <v>39480</v>
      </c>
      <c r="E18064" t="s">
        <v>28567</v>
      </c>
      <c r="F18064" t="s">
        <v>35791</v>
      </c>
    </row>
    <row r="18065" spans="1:6" x14ac:dyDescent="0.25">
      <c r="A18065" t="s">
        <v>69042</v>
      </c>
      <c r="B18065">
        <v>10</v>
      </c>
      <c r="C18065" t="b">
        <v>0</v>
      </c>
      <c r="D18065" t="s">
        <v>39400</v>
      </c>
      <c r="E18065" t="s">
        <v>28580</v>
      </c>
      <c r="F18065" t="s">
        <v>32006</v>
      </c>
    </row>
    <row r="18066" spans="1:6" x14ac:dyDescent="0.25">
      <c r="A18066" t="s">
        <v>29284</v>
      </c>
      <c r="B18066">
        <v>10</v>
      </c>
      <c r="C18066" t="b">
        <v>1</v>
      </c>
      <c r="D18066" t="s">
        <v>39465</v>
      </c>
      <c r="E18066" t="s">
        <v>29277</v>
      </c>
      <c r="F18066" t="s">
        <v>34816</v>
      </c>
    </row>
    <row r="18067" spans="1:6" x14ac:dyDescent="0.25">
      <c r="A18067" t="s">
        <v>27343</v>
      </c>
      <c r="B18067">
        <v>10</v>
      </c>
      <c r="C18067" t="b">
        <v>1</v>
      </c>
      <c r="D18067" t="s">
        <v>14422</v>
      </c>
      <c r="E18067" t="s">
        <v>28672</v>
      </c>
      <c r="F18067" t="s">
        <v>50641</v>
      </c>
    </row>
    <row r="18068" spans="1:6" x14ac:dyDescent="0.25">
      <c r="A18068" t="s">
        <v>18894</v>
      </c>
      <c r="B18068">
        <v>10</v>
      </c>
      <c r="C18068" t="b">
        <v>1</v>
      </c>
      <c r="D18068" t="s">
        <v>39633</v>
      </c>
      <c r="E18068" t="s">
        <v>28672</v>
      </c>
      <c r="F18068" t="s">
        <v>50795</v>
      </c>
    </row>
    <row r="18069" spans="1:6" x14ac:dyDescent="0.25">
      <c r="A18069" t="s">
        <v>5036</v>
      </c>
      <c r="B18069">
        <v>10</v>
      </c>
      <c r="C18069" t="b">
        <v>1</v>
      </c>
      <c r="D18069" t="s">
        <v>14639</v>
      </c>
      <c r="E18069" t="s">
        <v>28625</v>
      </c>
      <c r="F18069" t="s">
        <v>51143</v>
      </c>
    </row>
    <row r="18070" spans="1:6" x14ac:dyDescent="0.25">
      <c r="A18070" t="s">
        <v>69063</v>
      </c>
      <c r="B18070">
        <v>10</v>
      </c>
      <c r="C18070" t="b">
        <v>0</v>
      </c>
      <c r="D18070" t="s">
        <v>39400</v>
      </c>
      <c r="E18070" t="s">
        <v>28580</v>
      </c>
      <c r="F18070" t="s">
        <v>60764</v>
      </c>
    </row>
    <row r="18071" spans="1:6" x14ac:dyDescent="0.25">
      <c r="A18071" t="s">
        <v>69066</v>
      </c>
      <c r="B18071">
        <v>10</v>
      </c>
      <c r="C18071" t="b">
        <v>1</v>
      </c>
      <c r="D18071" t="s">
        <v>39402</v>
      </c>
      <c r="E18071" t="s">
        <v>28567</v>
      </c>
      <c r="F18071" t="s">
        <v>31327</v>
      </c>
    </row>
    <row r="18072" spans="1:6" x14ac:dyDescent="0.25">
      <c r="A18072" t="s">
        <v>4622</v>
      </c>
      <c r="B18072">
        <v>10</v>
      </c>
      <c r="C18072" t="b">
        <v>1</v>
      </c>
      <c r="D18072" t="s">
        <v>39507</v>
      </c>
      <c r="E18072" t="s">
        <v>28817</v>
      </c>
      <c r="F18072" t="s">
        <v>50334</v>
      </c>
    </row>
    <row r="18073" spans="1:6" x14ac:dyDescent="0.25">
      <c r="A18073" t="s">
        <v>22791</v>
      </c>
      <c r="B18073">
        <v>10</v>
      </c>
      <c r="C18073" t="b">
        <v>1</v>
      </c>
      <c r="D18073" t="s">
        <v>44707</v>
      </c>
      <c r="E18073" t="s">
        <v>28813</v>
      </c>
      <c r="F18073" t="s">
        <v>50646</v>
      </c>
    </row>
    <row r="18074" spans="1:6" x14ac:dyDescent="0.25">
      <c r="A18074" t="s">
        <v>15879</v>
      </c>
      <c r="B18074">
        <v>9</v>
      </c>
    </row>
    <row r="18075" spans="1:6" x14ac:dyDescent="0.25">
      <c r="A18075" t="s">
        <v>28596</v>
      </c>
      <c r="B18075">
        <v>9</v>
      </c>
      <c r="C18075" t="b">
        <v>1</v>
      </c>
      <c r="D18075" t="s">
        <v>39408</v>
      </c>
      <c r="E18075" t="s">
        <v>28580</v>
      </c>
      <c r="F18075" t="s">
        <v>39122</v>
      </c>
    </row>
    <row r="18076" spans="1:6" x14ac:dyDescent="0.25">
      <c r="A18076" t="s">
        <v>29624</v>
      </c>
      <c r="B18076">
        <v>9</v>
      </c>
      <c r="C18076" t="b">
        <v>1</v>
      </c>
      <c r="D18076" t="s">
        <v>39391</v>
      </c>
      <c r="E18076" t="s">
        <v>28567</v>
      </c>
      <c r="F18076" t="s">
        <v>35040</v>
      </c>
    </row>
    <row r="18077" spans="1:6" x14ac:dyDescent="0.25">
      <c r="A18077" t="s">
        <v>24875</v>
      </c>
      <c r="B18077">
        <v>9</v>
      </c>
      <c r="C18077" t="b">
        <v>1</v>
      </c>
      <c r="D18077" t="s">
        <v>39393</v>
      </c>
      <c r="E18077" t="s">
        <v>28580</v>
      </c>
      <c r="F18077" t="s">
        <v>51213</v>
      </c>
    </row>
    <row r="18078" spans="1:6" x14ac:dyDescent="0.25">
      <c r="A18078" t="s">
        <v>19418</v>
      </c>
      <c r="B18078">
        <v>9</v>
      </c>
      <c r="C18078" t="b">
        <v>1</v>
      </c>
      <c r="D18078" t="s">
        <v>39716</v>
      </c>
      <c r="E18078" t="s">
        <v>28620</v>
      </c>
      <c r="F18078" t="s">
        <v>50878</v>
      </c>
    </row>
    <row r="18079" spans="1:6" x14ac:dyDescent="0.25">
      <c r="A18079" t="s">
        <v>37235</v>
      </c>
      <c r="B18079">
        <v>9</v>
      </c>
      <c r="C18079" t="b">
        <v>1</v>
      </c>
      <c r="D18079" t="s">
        <v>39423</v>
      </c>
      <c r="E18079" t="s">
        <v>28567</v>
      </c>
      <c r="F18079" t="s">
        <v>37235</v>
      </c>
    </row>
    <row r="18080" spans="1:6" x14ac:dyDescent="0.25">
      <c r="A18080" t="s">
        <v>27622</v>
      </c>
      <c r="B18080">
        <v>9</v>
      </c>
      <c r="F18080" t="s">
        <v>62151</v>
      </c>
    </row>
    <row r="18081" spans="1:6" x14ac:dyDescent="0.25">
      <c r="A18081" t="s">
        <v>11501</v>
      </c>
      <c r="B18081">
        <v>9</v>
      </c>
      <c r="C18081" t="b">
        <v>1</v>
      </c>
      <c r="D18081" t="s">
        <v>39507</v>
      </c>
      <c r="E18081" t="s">
        <v>28817</v>
      </c>
      <c r="F18081" t="s">
        <v>51658</v>
      </c>
    </row>
    <row r="18082" spans="1:6" x14ac:dyDescent="0.25">
      <c r="A18082" t="s">
        <v>12132</v>
      </c>
      <c r="B18082">
        <v>9</v>
      </c>
      <c r="C18082" t="b">
        <v>1</v>
      </c>
      <c r="D18082" t="s">
        <v>14429</v>
      </c>
      <c r="E18082" t="s">
        <v>28620</v>
      </c>
      <c r="F18082" t="s">
        <v>51102</v>
      </c>
    </row>
    <row r="18083" spans="1:6" x14ac:dyDescent="0.25">
      <c r="A18083" t="s">
        <v>8399</v>
      </c>
      <c r="B18083">
        <v>9</v>
      </c>
      <c r="C18083" t="b">
        <v>1</v>
      </c>
      <c r="D18083" t="s">
        <v>39607</v>
      </c>
      <c r="E18083" t="s">
        <v>28948</v>
      </c>
      <c r="F18083" t="s">
        <v>51152</v>
      </c>
    </row>
    <row r="18084" spans="1:6" x14ac:dyDescent="0.25">
      <c r="A18084" t="s">
        <v>23345</v>
      </c>
      <c r="B18084">
        <v>9</v>
      </c>
      <c r="C18084" t="b">
        <v>1</v>
      </c>
      <c r="D18084" t="s">
        <v>39432</v>
      </c>
      <c r="E18084" t="s">
        <v>28567</v>
      </c>
      <c r="F18084" t="s">
        <v>51044</v>
      </c>
    </row>
    <row r="18085" spans="1:6" x14ac:dyDescent="0.25">
      <c r="A18085" t="s">
        <v>5459</v>
      </c>
      <c r="B18085">
        <v>9</v>
      </c>
      <c r="C18085" t="b">
        <v>1</v>
      </c>
      <c r="D18085" t="s">
        <v>39915</v>
      </c>
      <c r="E18085" t="s">
        <v>28672</v>
      </c>
      <c r="F18085" t="s">
        <v>51453</v>
      </c>
    </row>
    <row r="18086" spans="1:6" x14ac:dyDescent="0.25">
      <c r="A18086" t="s">
        <v>4584</v>
      </c>
      <c r="B18086">
        <v>9</v>
      </c>
      <c r="C18086" t="b">
        <v>1</v>
      </c>
      <c r="D18086" t="s">
        <v>39522</v>
      </c>
      <c r="E18086" t="s">
        <v>28567</v>
      </c>
      <c r="F18086" t="s">
        <v>27752</v>
      </c>
    </row>
    <row r="18087" spans="1:6" x14ac:dyDescent="0.25">
      <c r="A18087" t="s">
        <v>63248</v>
      </c>
      <c r="B18087">
        <v>9</v>
      </c>
      <c r="C18087" t="b">
        <v>1</v>
      </c>
      <c r="D18087" t="s">
        <v>39396</v>
      </c>
      <c r="E18087" t="s">
        <v>28580</v>
      </c>
      <c r="F18087" t="s">
        <v>39278</v>
      </c>
    </row>
    <row r="18088" spans="1:6" x14ac:dyDescent="0.25">
      <c r="A18088" t="s">
        <v>4813</v>
      </c>
      <c r="B18088">
        <v>9</v>
      </c>
      <c r="C18088" t="b">
        <v>1</v>
      </c>
      <c r="D18088" t="s">
        <v>39505</v>
      </c>
      <c r="E18088" t="s">
        <v>28620</v>
      </c>
      <c r="F18088" t="s">
        <v>52174</v>
      </c>
    </row>
    <row r="18089" spans="1:6" x14ac:dyDescent="0.25">
      <c r="A18089" t="s">
        <v>29803</v>
      </c>
      <c r="B18089">
        <v>9</v>
      </c>
      <c r="C18089" t="b">
        <v>1</v>
      </c>
      <c r="D18089" t="s">
        <v>39402</v>
      </c>
      <c r="E18089" t="s">
        <v>28567</v>
      </c>
      <c r="F18089" t="s">
        <v>33500</v>
      </c>
    </row>
    <row r="18090" spans="1:6" x14ac:dyDescent="0.25">
      <c r="A18090" t="s">
        <v>29481</v>
      </c>
      <c r="B18090">
        <v>9</v>
      </c>
      <c r="C18090" t="b">
        <v>1</v>
      </c>
      <c r="D18090" t="s">
        <v>39416</v>
      </c>
      <c r="E18090" t="s">
        <v>28580</v>
      </c>
      <c r="F18090" t="s">
        <v>62994</v>
      </c>
    </row>
    <row r="18091" spans="1:6" x14ac:dyDescent="0.25">
      <c r="A18091" t="s">
        <v>10849</v>
      </c>
      <c r="B18091">
        <v>9</v>
      </c>
      <c r="C18091" t="b">
        <v>1</v>
      </c>
      <c r="D18091" t="s">
        <v>39435</v>
      </c>
      <c r="E18091" t="s">
        <v>28817</v>
      </c>
      <c r="F18091" t="s">
        <v>51096</v>
      </c>
    </row>
    <row r="18092" spans="1:6" x14ac:dyDescent="0.25">
      <c r="A18092" t="s">
        <v>5293</v>
      </c>
      <c r="B18092">
        <v>9</v>
      </c>
      <c r="C18092" t="b">
        <v>1</v>
      </c>
      <c r="D18092" t="s">
        <v>39449</v>
      </c>
      <c r="E18092" t="s">
        <v>28572</v>
      </c>
      <c r="F18092" t="s">
        <v>53253</v>
      </c>
    </row>
    <row r="18093" spans="1:6" x14ac:dyDescent="0.25">
      <c r="A18093" t="s">
        <v>63279</v>
      </c>
      <c r="B18093">
        <v>9</v>
      </c>
      <c r="C18093" t="b">
        <v>0</v>
      </c>
      <c r="D18093" t="s">
        <v>39405</v>
      </c>
      <c r="E18093" t="s">
        <v>28567</v>
      </c>
      <c r="F18093" t="s">
        <v>35678</v>
      </c>
    </row>
    <row r="18094" spans="1:6" x14ac:dyDescent="0.25">
      <c r="A18094" t="s">
        <v>11157</v>
      </c>
      <c r="B18094">
        <v>9</v>
      </c>
      <c r="C18094" t="b">
        <v>1</v>
      </c>
      <c r="D18094" t="s">
        <v>39439</v>
      </c>
      <c r="E18094" t="s">
        <v>28572</v>
      </c>
      <c r="F18094" t="s">
        <v>51344</v>
      </c>
    </row>
    <row r="18095" spans="1:6" x14ac:dyDescent="0.25">
      <c r="A18095" t="s">
        <v>10547</v>
      </c>
      <c r="B18095">
        <v>9</v>
      </c>
      <c r="C18095" t="b">
        <v>1</v>
      </c>
      <c r="D18095" t="s">
        <v>40445</v>
      </c>
      <c r="E18095" t="s">
        <v>28620</v>
      </c>
      <c r="F18095" t="s">
        <v>51357</v>
      </c>
    </row>
    <row r="18096" spans="1:6" x14ac:dyDescent="0.25">
      <c r="A18096" t="s">
        <v>27346</v>
      </c>
      <c r="B18096">
        <v>9</v>
      </c>
      <c r="C18096" t="b">
        <v>1</v>
      </c>
      <c r="D18096" t="s">
        <v>39418</v>
      </c>
      <c r="E18096" t="s">
        <v>28620</v>
      </c>
      <c r="F18096" t="s">
        <v>51113</v>
      </c>
    </row>
    <row r="18097" spans="1:6" x14ac:dyDescent="0.25">
      <c r="A18097" t="s">
        <v>63313</v>
      </c>
      <c r="B18097">
        <v>9</v>
      </c>
      <c r="C18097" t="b">
        <v>1</v>
      </c>
      <c r="D18097" t="s">
        <v>39393</v>
      </c>
      <c r="E18097" t="s">
        <v>28580</v>
      </c>
      <c r="F18097" t="s">
        <v>32462</v>
      </c>
    </row>
    <row r="18098" spans="1:6" x14ac:dyDescent="0.25">
      <c r="A18098" t="s">
        <v>27981</v>
      </c>
      <c r="B18098">
        <v>9</v>
      </c>
      <c r="C18098" t="b">
        <v>1</v>
      </c>
      <c r="D18098" t="s">
        <v>39393</v>
      </c>
      <c r="E18098" t="s">
        <v>28580</v>
      </c>
      <c r="F18098" t="s">
        <v>30989</v>
      </c>
    </row>
    <row r="18099" spans="1:6" x14ac:dyDescent="0.25">
      <c r="A18099" t="s">
        <v>28583</v>
      </c>
      <c r="B18099">
        <v>9</v>
      </c>
      <c r="C18099" t="b">
        <v>1</v>
      </c>
      <c r="D18099" t="s">
        <v>39458</v>
      </c>
      <c r="E18099" t="s">
        <v>28580</v>
      </c>
      <c r="F18099" t="s">
        <v>38448</v>
      </c>
    </row>
    <row r="18100" spans="1:6" x14ac:dyDescent="0.25">
      <c r="A18100" t="s">
        <v>26764</v>
      </c>
      <c r="B18100">
        <v>9</v>
      </c>
      <c r="C18100" t="b">
        <v>1</v>
      </c>
      <c r="D18100" t="s">
        <v>39418</v>
      </c>
      <c r="E18100" t="s">
        <v>28620</v>
      </c>
      <c r="F18100" t="s">
        <v>51295</v>
      </c>
    </row>
    <row r="18101" spans="1:6" x14ac:dyDescent="0.25">
      <c r="A18101" t="s">
        <v>9204</v>
      </c>
      <c r="B18101">
        <v>9</v>
      </c>
      <c r="C18101" t="b">
        <v>1</v>
      </c>
      <c r="D18101" t="s">
        <v>39636</v>
      </c>
      <c r="E18101" t="s">
        <v>28620</v>
      </c>
      <c r="F18101" t="s">
        <v>50892</v>
      </c>
    </row>
    <row r="18102" spans="1:6" x14ac:dyDescent="0.25">
      <c r="A18102" t="s">
        <v>19254</v>
      </c>
      <c r="B18102">
        <v>9</v>
      </c>
      <c r="C18102" t="b">
        <v>1</v>
      </c>
      <c r="D18102" t="s">
        <v>39402</v>
      </c>
      <c r="E18102" t="s">
        <v>28567</v>
      </c>
      <c r="F18102" t="s">
        <v>51263</v>
      </c>
    </row>
    <row r="18103" spans="1:6" x14ac:dyDescent="0.25">
      <c r="A18103" t="s">
        <v>27015</v>
      </c>
      <c r="B18103">
        <v>9</v>
      </c>
      <c r="C18103" t="b">
        <v>1</v>
      </c>
      <c r="D18103" t="s">
        <v>39919</v>
      </c>
      <c r="E18103" t="s">
        <v>29277</v>
      </c>
      <c r="F18103" t="s">
        <v>50922</v>
      </c>
    </row>
    <row r="18104" spans="1:6" x14ac:dyDescent="0.25">
      <c r="A18104" t="s">
        <v>27707</v>
      </c>
      <c r="B18104">
        <v>9</v>
      </c>
      <c r="F18104" t="s">
        <v>62152</v>
      </c>
    </row>
    <row r="18105" spans="1:6" x14ac:dyDescent="0.25">
      <c r="A18105" t="s">
        <v>29158</v>
      </c>
      <c r="B18105">
        <v>9</v>
      </c>
      <c r="C18105" t="b">
        <v>1</v>
      </c>
      <c r="D18105" t="s">
        <v>39400</v>
      </c>
      <c r="E18105" t="s">
        <v>28580</v>
      </c>
      <c r="F18105" t="s">
        <v>38037</v>
      </c>
    </row>
    <row r="18106" spans="1:6" x14ac:dyDescent="0.25">
      <c r="A18106" t="s">
        <v>11125</v>
      </c>
      <c r="B18106">
        <v>9</v>
      </c>
      <c r="C18106" t="b">
        <v>1</v>
      </c>
      <c r="D18106" t="s">
        <v>14422</v>
      </c>
      <c r="E18106" t="s">
        <v>28672</v>
      </c>
      <c r="F18106" t="s">
        <v>50920</v>
      </c>
    </row>
    <row r="18107" spans="1:6" x14ac:dyDescent="0.25">
      <c r="A18107" t="s">
        <v>19294</v>
      </c>
      <c r="B18107">
        <v>9</v>
      </c>
      <c r="C18107" t="b">
        <v>1</v>
      </c>
      <c r="D18107" t="s">
        <v>39557</v>
      </c>
      <c r="E18107" t="s">
        <v>28567</v>
      </c>
      <c r="F18107" t="s">
        <v>51036</v>
      </c>
    </row>
    <row r="18108" spans="1:6" x14ac:dyDescent="0.25">
      <c r="A18108" t="s">
        <v>27418</v>
      </c>
      <c r="B18108">
        <v>9</v>
      </c>
      <c r="C18108" t="b">
        <v>1</v>
      </c>
      <c r="D18108" t="s">
        <v>41858</v>
      </c>
      <c r="E18108" t="s">
        <v>28620</v>
      </c>
      <c r="F18108" t="s">
        <v>51314</v>
      </c>
    </row>
    <row r="18109" spans="1:6" x14ac:dyDescent="0.25">
      <c r="A18109" t="s">
        <v>20708</v>
      </c>
      <c r="B18109">
        <v>9</v>
      </c>
      <c r="C18109" t="b">
        <v>1</v>
      </c>
      <c r="D18109" t="s">
        <v>39487</v>
      </c>
      <c r="E18109" t="s">
        <v>28567</v>
      </c>
      <c r="F18109" t="s">
        <v>51288</v>
      </c>
    </row>
    <row r="18110" spans="1:6" x14ac:dyDescent="0.25">
      <c r="A18110" t="s">
        <v>25595</v>
      </c>
      <c r="B18110">
        <v>9</v>
      </c>
      <c r="F18110" t="s">
        <v>62153</v>
      </c>
    </row>
    <row r="18111" spans="1:6" x14ac:dyDescent="0.25">
      <c r="A18111" t="s">
        <v>30114</v>
      </c>
      <c r="B18111">
        <v>9</v>
      </c>
      <c r="C18111" t="b">
        <v>1</v>
      </c>
      <c r="D18111" t="s">
        <v>39418</v>
      </c>
      <c r="E18111" t="s">
        <v>28620</v>
      </c>
      <c r="F18111" t="s">
        <v>51017</v>
      </c>
    </row>
    <row r="18112" spans="1:6" x14ac:dyDescent="0.25">
      <c r="A18112" t="s">
        <v>38657</v>
      </c>
      <c r="B18112">
        <v>9</v>
      </c>
    </row>
    <row r="18113" spans="1:6" x14ac:dyDescent="0.25">
      <c r="A18113" t="s">
        <v>22673</v>
      </c>
      <c r="B18113">
        <v>9</v>
      </c>
      <c r="C18113" t="b">
        <v>1</v>
      </c>
      <c r="D18113" t="s">
        <v>39521</v>
      </c>
      <c r="E18113" t="s">
        <v>28672</v>
      </c>
      <c r="F18113" t="s">
        <v>51330</v>
      </c>
    </row>
    <row r="18114" spans="1:6" x14ac:dyDescent="0.25">
      <c r="A18114" t="s">
        <v>8274</v>
      </c>
      <c r="B18114">
        <v>9</v>
      </c>
      <c r="C18114" t="b">
        <v>1</v>
      </c>
      <c r="D18114" t="s">
        <v>39451</v>
      </c>
      <c r="E18114" t="s">
        <v>28620</v>
      </c>
      <c r="F18114" t="s">
        <v>50480</v>
      </c>
    </row>
    <row r="18115" spans="1:6" x14ac:dyDescent="0.25">
      <c r="A18115" t="s">
        <v>19073</v>
      </c>
      <c r="B18115">
        <v>9</v>
      </c>
      <c r="C18115" t="b">
        <v>1</v>
      </c>
      <c r="D18115" t="s">
        <v>39435</v>
      </c>
      <c r="E18115" t="s">
        <v>28817</v>
      </c>
      <c r="F18115" t="s">
        <v>50925</v>
      </c>
    </row>
    <row r="18116" spans="1:6" x14ac:dyDescent="0.25">
      <c r="A18116" t="s">
        <v>8275</v>
      </c>
      <c r="B18116">
        <v>9</v>
      </c>
      <c r="C18116" t="b">
        <v>1</v>
      </c>
      <c r="D18116" t="s">
        <v>39451</v>
      </c>
      <c r="E18116" t="s">
        <v>28620</v>
      </c>
      <c r="F18116" t="s">
        <v>51194</v>
      </c>
    </row>
    <row r="18117" spans="1:6" x14ac:dyDescent="0.25">
      <c r="A18117" t="s">
        <v>10796</v>
      </c>
      <c r="B18117">
        <v>9</v>
      </c>
      <c r="C18117" t="b">
        <v>1</v>
      </c>
      <c r="D18117" t="s">
        <v>14439</v>
      </c>
      <c r="E18117" t="s">
        <v>28620</v>
      </c>
      <c r="F18117" t="s">
        <v>51223</v>
      </c>
    </row>
    <row r="18118" spans="1:6" x14ac:dyDescent="0.25">
      <c r="A18118" t="s">
        <v>63365</v>
      </c>
      <c r="B18118">
        <v>9</v>
      </c>
      <c r="C18118" t="b">
        <v>1</v>
      </c>
      <c r="D18118" t="s">
        <v>39402</v>
      </c>
      <c r="E18118" t="s">
        <v>28567</v>
      </c>
      <c r="F18118" t="s">
        <v>37108</v>
      </c>
    </row>
    <row r="18119" spans="1:6" x14ac:dyDescent="0.25">
      <c r="A18119" t="s">
        <v>65290</v>
      </c>
      <c r="B18119">
        <v>9</v>
      </c>
      <c r="C18119" t="b">
        <v>1</v>
      </c>
      <c r="D18119" t="s">
        <v>39400</v>
      </c>
      <c r="E18119" t="s">
        <v>28580</v>
      </c>
      <c r="F18119" t="s">
        <v>34315</v>
      </c>
    </row>
    <row r="18120" spans="1:6" x14ac:dyDescent="0.25">
      <c r="A18120" t="s">
        <v>21323</v>
      </c>
      <c r="B18120">
        <v>9</v>
      </c>
      <c r="C18120" t="b">
        <v>1</v>
      </c>
      <c r="D18120" t="s">
        <v>39765</v>
      </c>
      <c r="E18120" t="s">
        <v>28625</v>
      </c>
      <c r="F18120" t="s">
        <v>51167</v>
      </c>
    </row>
    <row r="18121" spans="1:6" x14ac:dyDescent="0.25">
      <c r="A18121" t="s">
        <v>63439</v>
      </c>
      <c r="B18121">
        <v>9</v>
      </c>
      <c r="C18121" t="b">
        <v>1</v>
      </c>
      <c r="D18121" t="s">
        <v>39393</v>
      </c>
      <c r="E18121" t="s">
        <v>28580</v>
      </c>
      <c r="F18121" t="s">
        <v>35327</v>
      </c>
    </row>
    <row r="18122" spans="1:6" x14ac:dyDescent="0.25">
      <c r="A18122" t="s">
        <v>330</v>
      </c>
      <c r="B18122">
        <v>9</v>
      </c>
      <c r="C18122" t="b">
        <v>1</v>
      </c>
      <c r="D18122" t="s">
        <v>39853</v>
      </c>
      <c r="E18122" t="s">
        <v>28924</v>
      </c>
      <c r="F18122" t="s">
        <v>50898</v>
      </c>
    </row>
    <row r="18123" spans="1:6" x14ac:dyDescent="0.25">
      <c r="A18123" t="s">
        <v>30115</v>
      </c>
      <c r="B18123">
        <v>9</v>
      </c>
      <c r="C18123" t="b">
        <v>1</v>
      </c>
      <c r="D18123" t="s">
        <v>39418</v>
      </c>
      <c r="E18123" t="s">
        <v>28620</v>
      </c>
      <c r="F18123" t="s">
        <v>51016</v>
      </c>
    </row>
    <row r="18124" spans="1:6" x14ac:dyDescent="0.25">
      <c r="A18124" t="s">
        <v>22319</v>
      </c>
      <c r="B18124">
        <v>9</v>
      </c>
      <c r="C18124" t="b">
        <v>1</v>
      </c>
      <c r="D18124" t="s">
        <v>39407</v>
      </c>
      <c r="E18124" t="s">
        <v>28580</v>
      </c>
      <c r="F18124" t="s">
        <v>51212</v>
      </c>
    </row>
    <row r="18125" spans="1:6" x14ac:dyDescent="0.25">
      <c r="A18125" t="s">
        <v>20039</v>
      </c>
      <c r="B18125">
        <v>9</v>
      </c>
      <c r="C18125" t="b">
        <v>1</v>
      </c>
      <c r="D18125" t="s">
        <v>39753</v>
      </c>
      <c r="E18125" t="s">
        <v>30009</v>
      </c>
      <c r="F18125" t="s">
        <v>51178</v>
      </c>
    </row>
    <row r="18126" spans="1:6" x14ac:dyDescent="0.25">
      <c r="A18126" t="s">
        <v>63484</v>
      </c>
      <c r="B18126">
        <v>9</v>
      </c>
      <c r="C18126" t="b">
        <v>1</v>
      </c>
      <c r="D18126" t="s">
        <v>39400</v>
      </c>
      <c r="E18126" t="s">
        <v>28580</v>
      </c>
      <c r="F18126" t="s">
        <v>30802</v>
      </c>
    </row>
    <row r="18127" spans="1:6" x14ac:dyDescent="0.25">
      <c r="A18127" t="s">
        <v>24590</v>
      </c>
      <c r="B18127">
        <v>9</v>
      </c>
      <c r="C18127" t="b">
        <v>1</v>
      </c>
      <c r="D18127" t="s">
        <v>39503</v>
      </c>
      <c r="E18127" t="s">
        <v>28569</v>
      </c>
      <c r="F18127" t="s">
        <v>51009</v>
      </c>
    </row>
    <row r="18128" spans="1:6" x14ac:dyDescent="0.25">
      <c r="A18128" t="s">
        <v>10785</v>
      </c>
      <c r="B18128">
        <v>9</v>
      </c>
      <c r="C18128" t="b">
        <v>1</v>
      </c>
      <c r="D18128" t="s">
        <v>14543</v>
      </c>
      <c r="E18128" t="s">
        <v>28620</v>
      </c>
      <c r="F18128" t="s">
        <v>51355</v>
      </c>
    </row>
    <row r="18129" spans="1:6" x14ac:dyDescent="0.25">
      <c r="A18129" t="s">
        <v>66324</v>
      </c>
      <c r="B18129">
        <v>9</v>
      </c>
      <c r="C18129" t="b">
        <v>1</v>
      </c>
      <c r="D18129" t="s">
        <v>39496</v>
      </c>
      <c r="E18129" t="s">
        <v>28580</v>
      </c>
      <c r="F18129" t="s">
        <v>32105</v>
      </c>
    </row>
    <row r="18130" spans="1:6" x14ac:dyDescent="0.25">
      <c r="A18130" t="s">
        <v>10783</v>
      </c>
      <c r="B18130">
        <v>9</v>
      </c>
    </row>
    <row r="18131" spans="1:6" x14ac:dyDescent="0.25">
      <c r="A18131" t="s">
        <v>26934</v>
      </c>
      <c r="B18131">
        <v>9</v>
      </c>
      <c r="C18131" t="b">
        <v>1</v>
      </c>
      <c r="D18131" t="s">
        <v>39391</v>
      </c>
      <c r="E18131" t="s">
        <v>28567</v>
      </c>
      <c r="F18131" t="s">
        <v>51270</v>
      </c>
    </row>
    <row r="18132" spans="1:6" x14ac:dyDescent="0.25">
      <c r="A18132" t="s">
        <v>21890</v>
      </c>
      <c r="B18132">
        <v>9</v>
      </c>
      <c r="C18132" t="b">
        <v>1</v>
      </c>
      <c r="D18132" t="s">
        <v>39581</v>
      </c>
      <c r="E18132" t="s">
        <v>29665</v>
      </c>
      <c r="F18132" t="s">
        <v>51165</v>
      </c>
    </row>
    <row r="18133" spans="1:6" x14ac:dyDescent="0.25">
      <c r="A18133" t="s">
        <v>27285</v>
      </c>
      <c r="B18133">
        <v>9</v>
      </c>
      <c r="C18133" t="b">
        <v>1</v>
      </c>
      <c r="D18133" t="s">
        <v>39402</v>
      </c>
      <c r="E18133" t="s">
        <v>28567</v>
      </c>
      <c r="F18133" t="s">
        <v>32636</v>
      </c>
    </row>
    <row r="18134" spans="1:6" x14ac:dyDescent="0.25">
      <c r="A18134" t="s">
        <v>26922</v>
      </c>
      <c r="B18134">
        <v>9</v>
      </c>
      <c r="C18134" t="b">
        <v>1</v>
      </c>
      <c r="D18134" t="s">
        <v>39499</v>
      </c>
      <c r="E18134" t="s">
        <v>28567</v>
      </c>
      <c r="F18134" t="s">
        <v>35866</v>
      </c>
    </row>
    <row r="18135" spans="1:6" x14ac:dyDescent="0.25">
      <c r="A18135" t="s">
        <v>63562</v>
      </c>
      <c r="B18135">
        <v>9</v>
      </c>
      <c r="C18135" t="b">
        <v>1</v>
      </c>
      <c r="D18135" t="s">
        <v>39407</v>
      </c>
      <c r="E18135" t="s">
        <v>28580</v>
      </c>
      <c r="F18135" t="s">
        <v>34736</v>
      </c>
    </row>
    <row r="18136" spans="1:6" x14ac:dyDescent="0.25">
      <c r="A18136" t="s">
        <v>63572</v>
      </c>
      <c r="B18136">
        <v>9</v>
      </c>
      <c r="C18136" t="b">
        <v>1</v>
      </c>
      <c r="D18136" t="s">
        <v>39505</v>
      </c>
      <c r="E18136" t="s">
        <v>28620</v>
      </c>
      <c r="F18136" t="s">
        <v>60469</v>
      </c>
    </row>
    <row r="18137" spans="1:6" x14ac:dyDescent="0.25">
      <c r="A18137" t="s">
        <v>11664</v>
      </c>
      <c r="B18137">
        <v>9</v>
      </c>
      <c r="C18137" t="b">
        <v>1</v>
      </c>
      <c r="D18137" t="s">
        <v>39439</v>
      </c>
      <c r="E18137" t="s">
        <v>28572</v>
      </c>
      <c r="F18137" t="s">
        <v>50949</v>
      </c>
    </row>
    <row r="18138" spans="1:6" x14ac:dyDescent="0.25">
      <c r="A18138" t="s">
        <v>28365</v>
      </c>
      <c r="B18138">
        <v>9</v>
      </c>
    </row>
    <row r="18139" spans="1:6" x14ac:dyDescent="0.25">
      <c r="A18139" t="s">
        <v>364</v>
      </c>
      <c r="B18139">
        <v>9</v>
      </c>
      <c r="C18139" t="b">
        <v>1</v>
      </c>
      <c r="D18139" t="s">
        <v>39413</v>
      </c>
      <c r="E18139" t="s">
        <v>28580</v>
      </c>
      <c r="F18139" t="s">
        <v>50911</v>
      </c>
    </row>
    <row r="18140" spans="1:6" x14ac:dyDescent="0.25">
      <c r="A18140" t="s">
        <v>13086</v>
      </c>
      <c r="B18140">
        <v>9</v>
      </c>
      <c r="C18140" t="b">
        <v>1</v>
      </c>
      <c r="D18140" t="s">
        <v>14568</v>
      </c>
      <c r="E18140" t="s">
        <v>28948</v>
      </c>
      <c r="F18140" t="s">
        <v>50937</v>
      </c>
    </row>
    <row r="18141" spans="1:6" x14ac:dyDescent="0.25">
      <c r="A18141" t="s">
        <v>63606</v>
      </c>
      <c r="B18141">
        <v>9</v>
      </c>
      <c r="C18141" t="b">
        <v>1</v>
      </c>
      <c r="D18141" t="s">
        <v>39398</v>
      </c>
      <c r="E18141" t="s">
        <v>28580</v>
      </c>
      <c r="F18141" t="s">
        <v>32778</v>
      </c>
    </row>
    <row r="18142" spans="1:6" x14ac:dyDescent="0.25">
      <c r="A18142" t="s">
        <v>26132</v>
      </c>
      <c r="B18142">
        <v>9</v>
      </c>
      <c r="C18142" t="b">
        <v>1</v>
      </c>
      <c r="D18142" t="s">
        <v>39501</v>
      </c>
      <c r="E18142" t="s">
        <v>28625</v>
      </c>
      <c r="F18142" t="s">
        <v>51168</v>
      </c>
    </row>
    <row r="18143" spans="1:6" x14ac:dyDescent="0.25">
      <c r="A18143" t="s">
        <v>26820</v>
      </c>
      <c r="B18143">
        <v>9</v>
      </c>
    </row>
    <row r="18144" spans="1:6" x14ac:dyDescent="0.25">
      <c r="A18144" t="s">
        <v>4822</v>
      </c>
      <c r="B18144">
        <v>9</v>
      </c>
      <c r="C18144" t="b">
        <v>1</v>
      </c>
      <c r="D18144" t="s">
        <v>14539</v>
      </c>
      <c r="E18144" t="s">
        <v>28813</v>
      </c>
      <c r="F18144" t="s">
        <v>51071</v>
      </c>
    </row>
    <row r="18145" spans="1:6" x14ac:dyDescent="0.25">
      <c r="A18145" t="s">
        <v>67226</v>
      </c>
      <c r="B18145">
        <v>9</v>
      </c>
      <c r="F18145" t="s">
        <v>19223</v>
      </c>
    </row>
    <row r="18146" spans="1:6" x14ac:dyDescent="0.25">
      <c r="A18146" t="s">
        <v>11337</v>
      </c>
      <c r="B18146">
        <v>9</v>
      </c>
      <c r="C18146" t="b">
        <v>1</v>
      </c>
      <c r="D18146" t="s">
        <v>52242</v>
      </c>
      <c r="E18146" t="s">
        <v>28620</v>
      </c>
      <c r="F18146" t="s">
        <v>52241</v>
      </c>
    </row>
    <row r="18147" spans="1:6" x14ac:dyDescent="0.25">
      <c r="A18147" t="s">
        <v>24022</v>
      </c>
      <c r="B18147">
        <v>9</v>
      </c>
      <c r="C18147" t="b">
        <v>1</v>
      </c>
      <c r="D18147" t="s">
        <v>39418</v>
      </c>
      <c r="E18147" t="s">
        <v>28620</v>
      </c>
      <c r="F18147" t="s">
        <v>51117</v>
      </c>
    </row>
    <row r="18148" spans="1:6" x14ac:dyDescent="0.25">
      <c r="A18148" t="s">
        <v>20579</v>
      </c>
      <c r="B18148">
        <v>9</v>
      </c>
      <c r="C18148" t="b">
        <v>1</v>
      </c>
      <c r="D18148" t="s">
        <v>42237</v>
      </c>
      <c r="E18148" t="s">
        <v>28813</v>
      </c>
      <c r="F18148" t="s">
        <v>51312</v>
      </c>
    </row>
    <row r="18149" spans="1:6" x14ac:dyDescent="0.25">
      <c r="A18149" t="s">
        <v>10665</v>
      </c>
      <c r="B18149">
        <v>9</v>
      </c>
      <c r="C18149" t="b">
        <v>1</v>
      </c>
      <c r="D18149" t="s">
        <v>39835</v>
      </c>
      <c r="E18149" t="s">
        <v>28620</v>
      </c>
      <c r="F18149" t="s">
        <v>50662</v>
      </c>
    </row>
    <row r="18150" spans="1:6" x14ac:dyDescent="0.25">
      <c r="A18150" t="s">
        <v>63644</v>
      </c>
      <c r="B18150">
        <v>9</v>
      </c>
      <c r="C18150" t="b">
        <v>1</v>
      </c>
      <c r="D18150" t="s">
        <v>39396</v>
      </c>
      <c r="E18150" t="s">
        <v>28580</v>
      </c>
      <c r="F18150" t="s">
        <v>34982</v>
      </c>
    </row>
    <row r="18151" spans="1:6" x14ac:dyDescent="0.25">
      <c r="A18151" t="s">
        <v>63646</v>
      </c>
      <c r="B18151">
        <v>9</v>
      </c>
      <c r="C18151" t="b">
        <v>1</v>
      </c>
      <c r="D18151" t="s">
        <v>39396</v>
      </c>
      <c r="E18151" t="s">
        <v>28580</v>
      </c>
      <c r="F18151" t="s">
        <v>32389</v>
      </c>
    </row>
    <row r="18152" spans="1:6" x14ac:dyDescent="0.25">
      <c r="A18152" t="s">
        <v>28281</v>
      </c>
      <c r="B18152">
        <v>9</v>
      </c>
      <c r="C18152" t="b">
        <v>1</v>
      </c>
      <c r="D18152" t="s">
        <v>39430</v>
      </c>
      <c r="E18152" t="s">
        <v>28567</v>
      </c>
      <c r="F18152" t="s">
        <v>51292</v>
      </c>
    </row>
    <row r="18153" spans="1:6" x14ac:dyDescent="0.25">
      <c r="A18153" t="s">
        <v>29895</v>
      </c>
      <c r="B18153">
        <v>9</v>
      </c>
      <c r="C18153" t="b">
        <v>1</v>
      </c>
      <c r="D18153" t="s">
        <v>39423</v>
      </c>
      <c r="E18153" t="s">
        <v>28567</v>
      </c>
      <c r="F18153" t="s">
        <v>36825</v>
      </c>
    </row>
    <row r="18154" spans="1:6" x14ac:dyDescent="0.25">
      <c r="A18154" t="s">
        <v>25655</v>
      </c>
      <c r="B18154">
        <v>9</v>
      </c>
      <c r="C18154" t="b">
        <v>1</v>
      </c>
      <c r="D18154" t="s">
        <v>39451</v>
      </c>
      <c r="E18154" t="s">
        <v>28620</v>
      </c>
      <c r="F18154" t="s">
        <v>51108</v>
      </c>
    </row>
    <row r="18155" spans="1:6" x14ac:dyDescent="0.25">
      <c r="A18155" t="s">
        <v>18175</v>
      </c>
      <c r="B18155">
        <v>9</v>
      </c>
      <c r="C18155" t="b">
        <v>1</v>
      </c>
      <c r="D18155" t="s">
        <v>39755</v>
      </c>
      <c r="E18155" t="s">
        <v>28817</v>
      </c>
      <c r="F18155" t="s">
        <v>51296</v>
      </c>
    </row>
    <row r="18156" spans="1:6" x14ac:dyDescent="0.25">
      <c r="A18156" t="s">
        <v>29919</v>
      </c>
      <c r="B18156">
        <v>9</v>
      </c>
      <c r="C18156" t="b">
        <v>1</v>
      </c>
      <c r="D18156" t="s">
        <v>39444</v>
      </c>
      <c r="E18156" t="s">
        <v>28580</v>
      </c>
      <c r="F18156" t="s">
        <v>39104</v>
      </c>
    </row>
    <row r="18157" spans="1:6" x14ac:dyDescent="0.25">
      <c r="A18157" t="s">
        <v>63207</v>
      </c>
      <c r="B18157">
        <v>9</v>
      </c>
      <c r="C18157" t="b">
        <v>1</v>
      </c>
      <c r="D18157" t="s">
        <v>39393</v>
      </c>
      <c r="E18157" t="s">
        <v>28580</v>
      </c>
      <c r="F18157" t="s">
        <v>38011</v>
      </c>
    </row>
    <row r="18158" spans="1:6" x14ac:dyDescent="0.25">
      <c r="A18158" t="s">
        <v>18253</v>
      </c>
      <c r="B18158">
        <v>9</v>
      </c>
      <c r="C18158" t="b">
        <v>1</v>
      </c>
      <c r="D18158" t="s">
        <v>39418</v>
      </c>
      <c r="E18158" t="s">
        <v>28620</v>
      </c>
      <c r="F18158" t="s">
        <v>51106</v>
      </c>
    </row>
    <row r="18159" spans="1:6" x14ac:dyDescent="0.25">
      <c r="A18159" t="s">
        <v>63697</v>
      </c>
      <c r="B18159">
        <v>9</v>
      </c>
      <c r="C18159" t="b">
        <v>1</v>
      </c>
      <c r="D18159" t="s">
        <v>39392</v>
      </c>
      <c r="E18159" t="s">
        <v>28580</v>
      </c>
      <c r="F18159" t="s">
        <v>38677</v>
      </c>
    </row>
    <row r="18160" spans="1:6" x14ac:dyDescent="0.25">
      <c r="A18160" t="s">
        <v>13129</v>
      </c>
      <c r="B18160">
        <v>9</v>
      </c>
      <c r="C18160" t="b">
        <v>1</v>
      </c>
      <c r="D18160" t="s">
        <v>14413</v>
      </c>
      <c r="E18160" t="s">
        <v>30046</v>
      </c>
      <c r="F18160" t="s">
        <v>51755</v>
      </c>
    </row>
    <row r="18161" spans="1:6" x14ac:dyDescent="0.25">
      <c r="A18161" t="s">
        <v>8276</v>
      </c>
      <c r="B18161">
        <v>9</v>
      </c>
      <c r="C18161" t="b">
        <v>1</v>
      </c>
      <c r="D18161" t="s">
        <v>39518</v>
      </c>
      <c r="E18161" t="s">
        <v>28569</v>
      </c>
      <c r="F18161" t="s">
        <v>50575</v>
      </c>
    </row>
    <row r="18162" spans="1:6" x14ac:dyDescent="0.25">
      <c r="A18162" t="s">
        <v>28997</v>
      </c>
      <c r="B18162">
        <v>9</v>
      </c>
      <c r="C18162" t="b">
        <v>0</v>
      </c>
      <c r="D18162" t="s">
        <v>39407</v>
      </c>
      <c r="E18162" t="s">
        <v>28580</v>
      </c>
      <c r="F18162" t="s">
        <v>36107</v>
      </c>
    </row>
    <row r="18163" spans="1:6" x14ac:dyDescent="0.25">
      <c r="A18163" t="s">
        <v>19520</v>
      </c>
      <c r="B18163">
        <v>9</v>
      </c>
      <c r="C18163" t="b">
        <v>1</v>
      </c>
      <c r="D18163" t="s">
        <v>39551</v>
      </c>
      <c r="E18163" t="s">
        <v>28813</v>
      </c>
      <c r="F18163" t="s">
        <v>51064</v>
      </c>
    </row>
    <row r="18164" spans="1:6" x14ac:dyDescent="0.25">
      <c r="A18164" t="s">
        <v>19629</v>
      </c>
      <c r="B18164">
        <v>9</v>
      </c>
      <c r="C18164" t="b">
        <v>1</v>
      </c>
      <c r="D18164" t="s">
        <v>51067</v>
      </c>
      <c r="E18164" t="s">
        <v>28813</v>
      </c>
      <c r="F18164" t="s">
        <v>51066</v>
      </c>
    </row>
    <row r="18165" spans="1:6" x14ac:dyDescent="0.25">
      <c r="A18165" t="s">
        <v>28037</v>
      </c>
      <c r="B18165">
        <v>9</v>
      </c>
      <c r="C18165" t="b">
        <v>1</v>
      </c>
      <c r="D18165" t="s">
        <v>39660</v>
      </c>
      <c r="E18165" t="s">
        <v>28600</v>
      </c>
      <c r="F18165" t="s">
        <v>50894</v>
      </c>
    </row>
    <row r="18166" spans="1:6" x14ac:dyDescent="0.25">
      <c r="A18166" t="s">
        <v>9727</v>
      </c>
      <c r="B18166">
        <v>9</v>
      </c>
      <c r="C18166" t="b">
        <v>0</v>
      </c>
      <c r="D18166" t="s">
        <v>14551</v>
      </c>
      <c r="E18166" t="s">
        <v>28713</v>
      </c>
      <c r="F18166" t="s">
        <v>51749</v>
      </c>
    </row>
    <row r="18167" spans="1:6" x14ac:dyDescent="0.25">
      <c r="A18167" t="s">
        <v>24039</v>
      </c>
      <c r="B18167">
        <v>9</v>
      </c>
      <c r="C18167" t="b">
        <v>1</v>
      </c>
      <c r="D18167" t="s">
        <v>39451</v>
      </c>
      <c r="E18167" t="s">
        <v>28620</v>
      </c>
      <c r="F18167" t="s">
        <v>51118</v>
      </c>
    </row>
    <row r="18168" spans="1:6" x14ac:dyDescent="0.25">
      <c r="A18168" t="s">
        <v>63751</v>
      </c>
      <c r="B18168">
        <v>9</v>
      </c>
      <c r="C18168" t="b">
        <v>1</v>
      </c>
      <c r="D18168" t="s">
        <v>39466</v>
      </c>
      <c r="E18168" t="s">
        <v>28580</v>
      </c>
      <c r="F18168" t="s">
        <v>35867</v>
      </c>
    </row>
    <row r="18169" spans="1:6" x14ac:dyDescent="0.25">
      <c r="A18169" t="s">
        <v>15117</v>
      </c>
      <c r="B18169">
        <v>9</v>
      </c>
      <c r="C18169" t="b">
        <v>1</v>
      </c>
      <c r="D18169" t="s">
        <v>14562</v>
      </c>
      <c r="E18169" t="s">
        <v>28713</v>
      </c>
      <c r="F18169" t="s">
        <v>51154</v>
      </c>
    </row>
    <row r="18170" spans="1:6" x14ac:dyDescent="0.25">
      <c r="A18170" t="s">
        <v>23774</v>
      </c>
      <c r="B18170">
        <v>9</v>
      </c>
    </row>
    <row r="18171" spans="1:6" x14ac:dyDescent="0.25">
      <c r="A18171" t="s">
        <v>16552</v>
      </c>
      <c r="B18171">
        <v>9</v>
      </c>
      <c r="C18171" t="b">
        <v>1</v>
      </c>
      <c r="D18171" t="s">
        <v>14489</v>
      </c>
      <c r="E18171" t="s">
        <v>28620</v>
      </c>
      <c r="F18171" t="s">
        <v>54519</v>
      </c>
    </row>
    <row r="18172" spans="1:6" x14ac:dyDescent="0.25">
      <c r="A18172" t="s">
        <v>63780</v>
      </c>
      <c r="B18172">
        <v>9</v>
      </c>
      <c r="C18172" t="b">
        <v>1</v>
      </c>
      <c r="D18172" t="s">
        <v>39395</v>
      </c>
      <c r="E18172" t="s">
        <v>28580</v>
      </c>
      <c r="F18172" t="s">
        <v>36048</v>
      </c>
    </row>
    <row r="18173" spans="1:6" x14ac:dyDescent="0.25">
      <c r="A18173" t="s">
        <v>67470</v>
      </c>
      <c r="B18173">
        <v>9</v>
      </c>
      <c r="C18173" t="b">
        <v>1</v>
      </c>
      <c r="D18173" t="s">
        <v>39496</v>
      </c>
      <c r="E18173" t="s">
        <v>28580</v>
      </c>
      <c r="F18173" t="s">
        <v>32578</v>
      </c>
    </row>
    <row r="18174" spans="1:6" x14ac:dyDescent="0.25">
      <c r="A18174" t="s">
        <v>65377</v>
      </c>
      <c r="B18174">
        <v>9</v>
      </c>
      <c r="C18174" t="b">
        <v>1</v>
      </c>
      <c r="D18174" t="s">
        <v>39402</v>
      </c>
      <c r="E18174" t="s">
        <v>28567</v>
      </c>
      <c r="F18174" t="s">
        <v>31392</v>
      </c>
    </row>
    <row r="18175" spans="1:6" x14ac:dyDescent="0.25">
      <c r="A18175" t="s">
        <v>63792</v>
      </c>
      <c r="B18175">
        <v>9</v>
      </c>
      <c r="C18175" t="b">
        <v>1</v>
      </c>
      <c r="D18175" t="s">
        <v>39402</v>
      </c>
      <c r="E18175" t="s">
        <v>28567</v>
      </c>
      <c r="F18175" t="s">
        <v>35297</v>
      </c>
    </row>
    <row r="18176" spans="1:6" x14ac:dyDescent="0.25">
      <c r="A18176" t="s">
        <v>26392</v>
      </c>
      <c r="B18176">
        <v>9</v>
      </c>
      <c r="C18176" t="b">
        <v>1</v>
      </c>
      <c r="D18176" t="s">
        <v>42415</v>
      </c>
      <c r="E18176" t="s">
        <v>28813</v>
      </c>
      <c r="F18176" t="s">
        <v>51068</v>
      </c>
    </row>
    <row r="18177" spans="1:6" x14ac:dyDescent="0.25">
      <c r="A18177" t="s">
        <v>24339</v>
      </c>
      <c r="B18177">
        <v>9</v>
      </c>
      <c r="C18177" t="b">
        <v>1</v>
      </c>
      <c r="D18177" t="s">
        <v>39427</v>
      </c>
      <c r="E18177" t="s">
        <v>28592</v>
      </c>
      <c r="F18177" t="s">
        <v>50905</v>
      </c>
    </row>
    <row r="18178" spans="1:6" x14ac:dyDescent="0.25">
      <c r="A18178" t="s">
        <v>23704</v>
      </c>
      <c r="B18178">
        <v>9</v>
      </c>
      <c r="C18178" t="b">
        <v>1</v>
      </c>
      <c r="D18178" t="s">
        <v>39427</v>
      </c>
      <c r="E18178" t="s">
        <v>28592</v>
      </c>
      <c r="F18178" t="s">
        <v>51244</v>
      </c>
    </row>
    <row r="18179" spans="1:6" x14ac:dyDescent="0.25">
      <c r="A18179" t="s">
        <v>18519</v>
      </c>
      <c r="B18179">
        <v>9</v>
      </c>
      <c r="C18179" t="b">
        <v>1</v>
      </c>
      <c r="D18179" t="s">
        <v>39427</v>
      </c>
      <c r="E18179" t="s">
        <v>28592</v>
      </c>
      <c r="F18179" t="s">
        <v>51308</v>
      </c>
    </row>
    <row r="18180" spans="1:6" x14ac:dyDescent="0.25">
      <c r="A18180" t="s">
        <v>10766</v>
      </c>
      <c r="B18180">
        <v>9</v>
      </c>
      <c r="C18180" t="b">
        <v>1</v>
      </c>
      <c r="D18180" t="s">
        <v>44494</v>
      </c>
      <c r="E18180" t="s">
        <v>28814</v>
      </c>
      <c r="F18180" t="s">
        <v>51198</v>
      </c>
    </row>
    <row r="18181" spans="1:6" x14ac:dyDescent="0.25">
      <c r="A18181" t="s">
        <v>38300</v>
      </c>
      <c r="B18181">
        <v>9</v>
      </c>
      <c r="C18181" t="b">
        <v>1</v>
      </c>
      <c r="D18181" t="s">
        <v>39402</v>
      </c>
      <c r="E18181" t="s">
        <v>28567</v>
      </c>
      <c r="F18181" t="s">
        <v>32735</v>
      </c>
    </row>
    <row r="18182" spans="1:6" x14ac:dyDescent="0.25">
      <c r="A18182" t="s">
        <v>63811</v>
      </c>
      <c r="B18182">
        <v>9</v>
      </c>
      <c r="C18182" t="b">
        <v>1</v>
      </c>
      <c r="D18182" t="s">
        <v>39400</v>
      </c>
      <c r="E18182" t="s">
        <v>28580</v>
      </c>
      <c r="F18182" t="s">
        <v>31678</v>
      </c>
    </row>
    <row r="18183" spans="1:6" x14ac:dyDescent="0.25">
      <c r="A18183" t="s">
        <v>8403</v>
      </c>
      <c r="B18183">
        <v>9</v>
      </c>
      <c r="C18183" t="b">
        <v>0</v>
      </c>
      <c r="D18183" t="s">
        <v>39435</v>
      </c>
      <c r="E18183" t="s">
        <v>28817</v>
      </c>
      <c r="F18183" t="s">
        <v>51145</v>
      </c>
    </row>
    <row r="18184" spans="1:6" x14ac:dyDescent="0.25">
      <c r="A18184" t="s">
        <v>37475</v>
      </c>
      <c r="B18184">
        <v>9</v>
      </c>
      <c r="C18184" t="b">
        <v>1</v>
      </c>
      <c r="D18184" t="s">
        <v>39402</v>
      </c>
      <c r="E18184" t="s">
        <v>28567</v>
      </c>
      <c r="F18184" t="s">
        <v>36784</v>
      </c>
    </row>
    <row r="18185" spans="1:6" x14ac:dyDescent="0.25">
      <c r="A18185" t="s">
        <v>10824</v>
      </c>
      <c r="B18185">
        <v>9</v>
      </c>
      <c r="C18185" t="b">
        <v>1</v>
      </c>
      <c r="D18185" t="s">
        <v>39470</v>
      </c>
      <c r="E18185" t="s">
        <v>28704</v>
      </c>
      <c r="F18185" t="s">
        <v>50969</v>
      </c>
    </row>
    <row r="18186" spans="1:6" x14ac:dyDescent="0.25">
      <c r="A18186" t="s">
        <v>63818</v>
      </c>
      <c r="B18186">
        <v>9</v>
      </c>
      <c r="C18186" t="b">
        <v>1</v>
      </c>
      <c r="D18186" t="s">
        <v>39423</v>
      </c>
      <c r="E18186" t="s">
        <v>28567</v>
      </c>
      <c r="F18186" t="s">
        <v>30918</v>
      </c>
    </row>
    <row r="18187" spans="1:6" x14ac:dyDescent="0.25">
      <c r="A18187" t="s">
        <v>16717</v>
      </c>
      <c r="B18187">
        <v>9</v>
      </c>
      <c r="C18187" t="b">
        <v>1</v>
      </c>
      <c r="D18187" t="s">
        <v>12458</v>
      </c>
      <c r="E18187" t="s">
        <v>28620</v>
      </c>
      <c r="F18187" t="s">
        <v>52168</v>
      </c>
    </row>
    <row r="18188" spans="1:6" x14ac:dyDescent="0.25">
      <c r="A18188" t="s">
        <v>29804</v>
      </c>
      <c r="B18188">
        <v>9</v>
      </c>
      <c r="C18188" t="b">
        <v>1</v>
      </c>
      <c r="D18188" t="s">
        <v>39402</v>
      </c>
      <c r="E18188" t="s">
        <v>28567</v>
      </c>
      <c r="F18188" t="s">
        <v>37478</v>
      </c>
    </row>
    <row r="18189" spans="1:6" x14ac:dyDescent="0.25">
      <c r="A18189" t="s">
        <v>63833</v>
      </c>
      <c r="B18189">
        <v>9</v>
      </c>
      <c r="C18189" t="b">
        <v>1</v>
      </c>
      <c r="D18189" t="s">
        <v>39402</v>
      </c>
      <c r="E18189" t="s">
        <v>28567</v>
      </c>
      <c r="F18189" t="s">
        <v>31428</v>
      </c>
    </row>
    <row r="18190" spans="1:6" x14ac:dyDescent="0.25">
      <c r="A18190" t="s">
        <v>23852</v>
      </c>
      <c r="B18190">
        <v>9</v>
      </c>
      <c r="C18190" t="b">
        <v>1</v>
      </c>
      <c r="D18190" t="s">
        <v>39451</v>
      </c>
      <c r="E18190" t="s">
        <v>28620</v>
      </c>
      <c r="F18190" t="s">
        <v>38863</v>
      </c>
    </row>
    <row r="18191" spans="1:6" x14ac:dyDescent="0.25">
      <c r="A18191" t="s">
        <v>63839</v>
      </c>
      <c r="B18191">
        <v>9</v>
      </c>
      <c r="C18191" t="b">
        <v>1</v>
      </c>
      <c r="D18191" t="s">
        <v>39527</v>
      </c>
      <c r="E18191" t="s">
        <v>28580</v>
      </c>
      <c r="F18191" t="s">
        <v>31495</v>
      </c>
    </row>
    <row r="18192" spans="1:6" x14ac:dyDescent="0.25">
      <c r="A18192" t="s">
        <v>28482</v>
      </c>
      <c r="B18192">
        <v>9</v>
      </c>
      <c r="C18192" t="b">
        <v>1</v>
      </c>
      <c r="D18192" t="s">
        <v>39451</v>
      </c>
      <c r="E18192" t="s">
        <v>28620</v>
      </c>
      <c r="F18192" t="s">
        <v>51282</v>
      </c>
    </row>
    <row r="18193" spans="1:6" x14ac:dyDescent="0.25">
      <c r="A18193" t="s">
        <v>4967</v>
      </c>
      <c r="B18193">
        <v>9</v>
      </c>
      <c r="C18193" t="b">
        <v>1</v>
      </c>
      <c r="D18193" t="s">
        <v>14401</v>
      </c>
      <c r="E18193" t="s">
        <v>28620</v>
      </c>
      <c r="F18193" t="s">
        <v>51190</v>
      </c>
    </row>
    <row r="18194" spans="1:6" x14ac:dyDescent="0.25">
      <c r="A18194" t="s">
        <v>23241</v>
      </c>
      <c r="B18194">
        <v>9</v>
      </c>
      <c r="C18194" t="b">
        <v>1</v>
      </c>
      <c r="D18194" t="s">
        <v>39451</v>
      </c>
      <c r="E18194" t="s">
        <v>28620</v>
      </c>
      <c r="F18194" t="s">
        <v>51128</v>
      </c>
    </row>
    <row r="18195" spans="1:6" x14ac:dyDescent="0.25">
      <c r="A18195" t="s">
        <v>11656</v>
      </c>
      <c r="B18195">
        <v>9</v>
      </c>
      <c r="C18195" t="b">
        <v>1</v>
      </c>
      <c r="D18195" t="s">
        <v>40498</v>
      </c>
      <c r="E18195" t="s">
        <v>29125</v>
      </c>
      <c r="F18195" t="s">
        <v>50946</v>
      </c>
    </row>
    <row r="18196" spans="1:6" x14ac:dyDescent="0.25">
      <c r="A18196" t="s">
        <v>63894</v>
      </c>
      <c r="B18196">
        <v>9</v>
      </c>
      <c r="C18196" t="b">
        <v>0</v>
      </c>
      <c r="D18196" t="s">
        <v>39395</v>
      </c>
      <c r="E18196" t="s">
        <v>28580</v>
      </c>
      <c r="F18196" t="s">
        <v>31001</v>
      </c>
    </row>
    <row r="18197" spans="1:6" x14ac:dyDescent="0.25">
      <c r="A18197" t="s">
        <v>4231</v>
      </c>
      <c r="B18197">
        <v>9</v>
      </c>
      <c r="C18197" t="b">
        <v>1</v>
      </c>
      <c r="D18197" t="s">
        <v>40595</v>
      </c>
      <c r="E18197" t="s">
        <v>28620</v>
      </c>
      <c r="F18197" t="s">
        <v>51392</v>
      </c>
    </row>
    <row r="18198" spans="1:6" x14ac:dyDescent="0.25">
      <c r="A18198" t="s">
        <v>63916</v>
      </c>
      <c r="B18198">
        <v>9</v>
      </c>
      <c r="C18198" t="b">
        <v>0</v>
      </c>
      <c r="D18198" t="s">
        <v>39413</v>
      </c>
      <c r="E18198" t="s">
        <v>28580</v>
      </c>
      <c r="F18198" t="s">
        <v>19511</v>
      </c>
    </row>
    <row r="18199" spans="1:6" x14ac:dyDescent="0.25">
      <c r="A18199" t="s">
        <v>68667</v>
      </c>
      <c r="B18199">
        <v>9</v>
      </c>
      <c r="C18199" t="b">
        <v>1</v>
      </c>
      <c r="D18199" t="s">
        <v>39413</v>
      </c>
      <c r="E18199" t="s">
        <v>28580</v>
      </c>
      <c r="F18199" t="s">
        <v>31648</v>
      </c>
    </row>
    <row r="18200" spans="1:6" x14ac:dyDescent="0.25">
      <c r="A18200" t="s">
        <v>23479</v>
      </c>
      <c r="B18200">
        <v>9</v>
      </c>
      <c r="C18200" t="b">
        <v>1</v>
      </c>
      <c r="D18200" t="s">
        <v>39418</v>
      </c>
      <c r="E18200" t="s">
        <v>28620</v>
      </c>
      <c r="F18200" t="s">
        <v>51300</v>
      </c>
    </row>
    <row r="18201" spans="1:6" x14ac:dyDescent="0.25">
      <c r="A18201" t="s">
        <v>13192</v>
      </c>
      <c r="B18201">
        <v>9</v>
      </c>
      <c r="C18201" t="b">
        <v>1</v>
      </c>
      <c r="D18201" t="s">
        <v>43978</v>
      </c>
      <c r="E18201" t="s">
        <v>29278</v>
      </c>
      <c r="F18201" t="s">
        <v>51506</v>
      </c>
    </row>
    <row r="18202" spans="1:6" x14ac:dyDescent="0.25">
      <c r="A18202" t="s">
        <v>63972</v>
      </c>
      <c r="B18202">
        <v>9</v>
      </c>
      <c r="C18202" t="b">
        <v>1</v>
      </c>
      <c r="D18202" t="s">
        <v>39416</v>
      </c>
      <c r="E18202" t="s">
        <v>28580</v>
      </c>
      <c r="F18202" t="s">
        <v>32167</v>
      </c>
    </row>
    <row r="18203" spans="1:6" x14ac:dyDescent="0.25">
      <c r="A18203" t="s">
        <v>29366</v>
      </c>
      <c r="B18203">
        <v>9</v>
      </c>
      <c r="C18203" t="b">
        <v>1</v>
      </c>
      <c r="D18203" t="s">
        <v>39406</v>
      </c>
      <c r="E18203" t="s">
        <v>28580</v>
      </c>
      <c r="F18203" t="s">
        <v>33575</v>
      </c>
    </row>
    <row r="18204" spans="1:6" x14ac:dyDescent="0.25">
      <c r="A18204" t="s">
        <v>11131</v>
      </c>
      <c r="B18204">
        <v>9</v>
      </c>
      <c r="C18204" t="b">
        <v>1</v>
      </c>
      <c r="D18204" t="s">
        <v>39435</v>
      </c>
      <c r="E18204" t="s">
        <v>28817</v>
      </c>
      <c r="F18204" t="s">
        <v>51461</v>
      </c>
    </row>
    <row r="18205" spans="1:6" x14ac:dyDescent="0.25">
      <c r="A18205" t="s">
        <v>19665</v>
      </c>
      <c r="B18205">
        <v>9</v>
      </c>
      <c r="C18205" t="b">
        <v>1</v>
      </c>
      <c r="D18205" t="s">
        <v>27688</v>
      </c>
      <c r="E18205" t="s">
        <v>28567</v>
      </c>
      <c r="F18205" t="s">
        <v>51035</v>
      </c>
    </row>
    <row r="18206" spans="1:6" x14ac:dyDescent="0.25">
      <c r="A18206" t="s">
        <v>9803</v>
      </c>
      <c r="B18206">
        <v>9</v>
      </c>
      <c r="C18206" t="b">
        <v>1</v>
      </c>
      <c r="D18206" t="s">
        <v>39603</v>
      </c>
      <c r="E18206" t="s">
        <v>28600</v>
      </c>
      <c r="F18206" t="s">
        <v>51925</v>
      </c>
    </row>
    <row r="18207" spans="1:6" x14ac:dyDescent="0.25">
      <c r="A18207" t="s">
        <v>68931</v>
      </c>
      <c r="B18207">
        <v>9</v>
      </c>
      <c r="F18207" t="s">
        <v>24707</v>
      </c>
    </row>
    <row r="18208" spans="1:6" x14ac:dyDescent="0.25">
      <c r="A18208" t="s">
        <v>19525</v>
      </c>
      <c r="B18208">
        <v>9</v>
      </c>
      <c r="C18208" t="b">
        <v>1</v>
      </c>
      <c r="D18208" t="s">
        <v>14440</v>
      </c>
      <c r="E18208" t="s">
        <v>28620</v>
      </c>
      <c r="F18208" t="s">
        <v>51607</v>
      </c>
    </row>
    <row r="18209" spans="1:6" x14ac:dyDescent="0.25">
      <c r="A18209" t="s">
        <v>20774</v>
      </c>
      <c r="B18209">
        <v>9</v>
      </c>
      <c r="C18209" t="b">
        <v>1</v>
      </c>
      <c r="D18209" t="s">
        <v>39405</v>
      </c>
      <c r="E18209" t="s">
        <v>28567</v>
      </c>
      <c r="F18209" t="s">
        <v>51029</v>
      </c>
    </row>
    <row r="18210" spans="1:6" x14ac:dyDescent="0.25">
      <c r="A18210" t="s">
        <v>10872</v>
      </c>
      <c r="B18210">
        <v>9</v>
      </c>
      <c r="C18210" t="b">
        <v>1</v>
      </c>
      <c r="D18210" t="s">
        <v>12458</v>
      </c>
      <c r="E18210" t="s">
        <v>28620</v>
      </c>
      <c r="F18210" t="s">
        <v>51092</v>
      </c>
    </row>
    <row r="18211" spans="1:6" x14ac:dyDescent="0.25">
      <c r="A18211" t="s">
        <v>29155</v>
      </c>
      <c r="B18211">
        <v>9</v>
      </c>
      <c r="C18211" t="b">
        <v>0</v>
      </c>
      <c r="D18211" t="s">
        <v>39400</v>
      </c>
      <c r="E18211" t="s">
        <v>28580</v>
      </c>
      <c r="F18211" t="s">
        <v>32219</v>
      </c>
    </row>
    <row r="18212" spans="1:6" x14ac:dyDescent="0.25">
      <c r="A18212" t="s">
        <v>26220</v>
      </c>
      <c r="B18212">
        <v>9</v>
      </c>
      <c r="C18212" t="b">
        <v>1</v>
      </c>
      <c r="D18212" t="s">
        <v>39503</v>
      </c>
      <c r="E18212" t="s">
        <v>28569</v>
      </c>
      <c r="F18212" t="s">
        <v>51007</v>
      </c>
    </row>
    <row r="18213" spans="1:6" x14ac:dyDescent="0.25">
      <c r="A18213" t="s">
        <v>11147</v>
      </c>
      <c r="B18213">
        <v>9</v>
      </c>
      <c r="C18213" t="b">
        <v>1</v>
      </c>
      <c r="D18213" t="s">
        <v>12458</v>
      </c>
      <c r="E18213" t="s">
        <v>28620</v>
      </c>
      <c r="F18213" t="s">
        <v>51094</v>
      </c>
    </row>
    <row r="18214" spans="1:6" x14ac:dyDescent="0.25">
      <c r="A18214" t="s">
        <v>5311</v>
      </c>
      <c r="B18214">
        <v>9</v>
      </c>
      <c r="C18214" t="b">
        <v>1</v>
      </c>
      <c r="D18214" t="s">
        <v>39435</v>
      </c>
      <c r="E18214" t="s">
        <v>28817</v>
      </c>
      <c r="F18214" t="s">
        <v>50978</v>
      </c>
    </row>
    <row r="18215" spans="1:6" x14ac:dyDescent="0.25">
      <c r="A18215" t="s">
        <v>64041</v>
      </c>
      <c r="B18215">
        <v>9</v>
      </c>
      <c r="C18215" t="b">
        <v>1</v>
      </c>
      <c r="D18215" t="s">
        <v>39406</v>
      </c>
      <c r="E18215" t="s">
        <v>28580</v>
      </c>
      <c r="F18215" t="s">
        <v>35601</v>
      </c>
    </row>
    <row r="18216" spans="1:6" x14ac:dyDescent="0.25">
      <c r="A18216" t="s">
        <v>69067</v>
      </c>
      <c r="B18216">
        <v>9</v>
      </c>
      <c r="C18216" t="b">
        <v>1</v>
      </c>
      <c r="D18216" t="s">
        <v>39415</v>
      </c>
      <c r="E18216" t="s">
        <v>28580</v>
      </c>
      <c r="F18216" t="s">
        <v>31197</v>
      </c>
    </row>
    <row r="18217" spans="1:6" x14ac:dyDescent="0.25">
      <c r="A18217" t="s">
        <v>28778</v>
      </c>
      <c r="B18217">
        <v>9</v>
      </c>
      <c r="C18217" t="b">
        <v>1</v>
      </c>
      <c r="D18217" t="s">
        <v>39460</v>
      </c>
      <c r="E18217" t="s">
        <v>28567</v>
      </c>
      <c r="F18217" t="s">
        <v>39368</v>
      </c>
    </row>
    <row r="18218" spans="1:6" x14ac:dyDescent="0.25">
      <c r="A18218" t="s">
        <v>64063</v>
      </c>
      <c r="B18218">
        <v>9</v>
      </c>
      <c r="C18218" t="b">
        <v>0</v>
      </c>
      <c r="D18218" t="s">
        <v>39461</v>
      </c>
      <c r="E18218" t="s">
        <v>28580</v>
      </c>
      <c r="F18218" t="s">
        <v>35606</v>
      </c>
    </row>
    <row r="18219" spans="1:6" x14ac:dyDescent="0.25">
      <c r="A18219" t="s">
        <v>64067</v>
      </c>
      <c r="B18219">
        <v>9</v>
      </c>
      <c r="C18219" t="b">
        <v>1</v>
      </c>
      <c r="D18219" t="s">
        <v>39548</v>
      </c>
      <c r="E18219" t="s">
        <v>28580</v>
      </c>
      <c r="F18219" t="s">
        <v>31751</v>
      </c>
    </row>
    <row r="18220" spans="1:6" x14ac:dyDescent="0.25">
      <c r="A18220" t="s">
        <v>15236</v>
      </c>
      <c r="B18220">
        <v>9</v>
      </c>
    </row>
    <row r="18221" spans="1:6" x14ac:dyDescent="0.25">
      <c r="A18221" t="s">
        <v>64069</v>
      </c>
      <c r="B18221">
        <v>9</v>
      </c>
      <c r="C18221" t="b">
        <v>1</v>
      </c>
      <c r="D18221" t="s">
        <v>39406</v>
      </c>
      <c r="E18221" t="s">
        <v>28580</v>
      </c>
      <c r="F18221" t="s">
        <v>34721</v>
      </c>
    </row>
    <row r="18222" spans="1:6" x14ac:dyDescent="0.25">
      <c r="A18222" t="s">
        <v>21434</v>
      </c>
      <c r="B18222">
        <v>9</v>
      </c>
      <c r="C18222" t="b">
        <v>1</v>
      </c>
      <c r="D18222" t="s">
        <v>39848</v>
      </c>
      <c r="E18222" t="s">
        <v>28620</v>
      </c>
      <c r="F18222" t="s">
        <v>51279</v>
      </c>
    </row>
    <row r="18223" spans="1:6" x14ac:dyDescent="0.25">
      <c r="A18223" t="s">
        <v>5302</v>
      </c>
      <c r="B18223">
        <v>9</v>
      </c>
      <c r="C18223" t="b">
        <v>1</v>
      </c>
      <c r="D18223" t="s">
        <v>12458</v>
      </c>
      <c r="E18223" t="s">
        <v>28620</v>
      </c>
      <c r="F18223" t="s">
        <v>51086</v>
      </c>
    </row>
    <row r="18224" spans="1:6" x14ac:dyDescent="0.25">
      <c r="A18224" t="s">
        <v>23244</v>
      </c>
      <c r="B18224">
        <v>9</v>
      </c>
      <c r="C18224" t="b">
        <v>1</v>
      </c>
      <c r="D18224" t="s">
        <v>39396</v>
      </c>
      <c r="E18224" t="s">
        <v>28580</v>
      </c>
      <c r="F18224" t="s">
        <v>35649</v>
      </c>
    </row>
    <row r="18225" spans="1:6" x14ac:dyDescent="0.25">
      <c r="A18225" t="s">
        <v>10889</v>
      </c>
      <c r="B18225">
        <v>9</v>
      </c>
    </row>
    <row r="18226" spans="1:6" x14ac:dyDescent="0.25">
      <c r="A18226" t="s">
        <v>17250</v>
      </c>
      <c r="B18226">
        <v>9</v>
      </c>
      <c r="C18226" t="b">
        <v>1</v>
      </c>
      <c r="D18226" t="s">
        <v>39622</v>
      </c>
      <c r="E18226" t="s">
        <v>28704</v>
      </c>
      <c r="F18226" t="s">
        <v>60574</v>
      </c>
    </row>
    <row r="18227" spans="1:6" x14ac:dyDescent="0.25">
      <c r="A18227" t="s">
        <v>8806</v>
      </c>
      <c r="B18227">
        <v>9</v>
      </c>
      <c r="C18227" t="b">
        <v>1</v>
      </c>
      <c r="D18227" t="s">
        <v>40392</v>
      </c>
      <c r="E18227" t="s">
        <v>28620</v>
      </c>
      <c r="F18227" t="s">
        <v>50950</v>
      </c>
    </row>
    <row r="18228" spans="1:6" x14ac:dyDescent="0.25">
      <c r="A18228" t="s">
        <v>24376</v>
      </c>
      <c r="B18228">
        <v>9</v>
      </c>
      <c r="C18228" t="b">
        <v>1</v>
      </c>
      <c r="D18228" t="s">
        <v>39391</v>
      </c>
      <c r="E18228" t="s">
        <v>28567</v>
      </c>
      <c r="F18228" t="s">
        <v>51034</v>
      </c>
    </row>
    <row r="18229" spans="1:6" x14ac:dyDescent="0.25">
      <c r="A18229" t="s">
        <v>5461</v>
      </c>
      <c r="B18229">
        <v>9</v>
      </c>
      <c r="C18229" t="b">
        <v>1</v>
      </c>
      <c r="D18229" t="s">
        <v>39641</v>
      </c>
      <c r="E18229" t="s">
        <v>28620</v>
      </c>
      <c r="F18229" t="s">
        <v>51172</v>
      </c>
    </row>
    <row r="18230" spans="1:6" x14ac:dyDescent="0.25">
      <c r="A18230" t="s">
        <v>64177</v>
      </c>
      <c r="B18230">
        <v>9</v>
      </c>
      <c r="C18230" t="b">
        <v>1</v>
      </c>
      <c r="D18230" t="s">
        <v>39400</v>
      </c>
      <c r="E18230" t="s">
        <v>28580</v>
      </c>
      <c r="F18230" t="s">
        <v>36632</v>
      </c>
    </row>
    <row r="18231" spans="1:6" x14ac:dyDescent="0.25">
      <c r="A18231" t="s">
        <v>22349</v>
      </c>
      <c r="B18231">
        <v>9</v>
      </c>
    </row>
    <row r="18232" spans="1:6" x14ac:dyDescent="0.25">
      <c r="A18232" t="s">
        <v>24839</v>
      </c>
      <c r="B18232">
        <v>9</v>
      </c>
      <c r="C18232" t="b">
        <v>1</v>
      </c>
      <c r="D18232" t="s">
        <v>27688</v>
      </c>
      <c r="E18232" t="s">
        <v>28567</v>
      </c>
      <c r="F18232" t="s">
        <v>51297</v>
      </c>
    </row>
    <row r="18233" spans="1:6" x14ac:dyDescent="0.25">
      <c r="A18233" t="s">
        <v>64553</v>
      </c>
      <c r="B18233">
        <v>9</v>
      </c>
      <c r="C18233" t="b">
        <v>1</v>
      </c>
      <c r="D18233" t="s">
        <v>39400</v>
      </c>
      <c r="E18233" t="s">
        <v>28580</v>
      </c>
      <c r="F18233" t="s">
        <v>39238</v>
      </c>
    </row>
    <row r="18234" spans="1:6" x14ac:dyDescent="0.25">
      <c r="A18234" t="s">
        <v>19531</v>
      </c>
      <c r="B18234">
        <v>9</v>
      </c>
      <c r="C18234" t="b">
        <v>1</v>
      </c>
      <c r="D18234" t="s">
        <v>42449</v>
      </c>
      <c r="E18234" t="s">
        <v>28813</v>
      </c>
      <c r="F18234" t="s">
        <v>51065</v>
      </c>
    </row>
    <row r="18235" spans="1:6" x14ac:dyDescent="0.25">
      <c r="A18235" t="s">
        <v>35340</v>
      </c>
      <c r="B18235">
        <v>9</v>
      </c>
    </row>
    <row r="18236" spans="1:6" x14ac:dyDescent="0.25">
      <c r="A18236" t="s">
        <v>28091</v>
      </c>
      <c r="B18236">
        <v>9</v>
      </c>
      <c r="C18236" t="b">
        <v>1</v>
      </c>
      <c r="D18236" t="s">
        <v>50897</v>
      </c>
      <c r="E18236" t="s">
        <v>28600</v>
      </c>
      <c r="F18236" t="s">
        <v>50896</v>
      </c>
    </row>
    <row r="18237" spans="1:6" x14ac:dyDescent="0.25">
      <c r="A18237" t="s">
        <v>64220</v>
      </c>
      <c r="B18237">
        <v>9</v>
      </c>
      <c r="C18237" t="b">
        <v>1</v>
      </c>
      <c r="D18237" t="s">
        <v>39402</v>
      </c>
      <c r="E18237" t="s">
        <v>28567</v>
      </c>
      <c r="F18237" t="s">
        <v>38103</v>
      </c>
    </row>
    <row r="18238" spans="1:6" x14ac:dyDescent="0.25">
      <c r="A18238" t="s">
        <v>64227</v>
      </c>
      <c r="B18238">
        <v>9</v>
      </c>
      <c r="C18238" t="b">
        <v>1</v>
      </c>
      <c r="D18238" t="s">
        <v>39402</v>
      </c>
      <c r="E18238" t="s">
        <v>28567</v>
      </c>
      <c r="F18238" t="s">
        <v>32923</v>
      </c>
    </row>
    <row r="18239" spans="1:6" x14ac:dyDescent="0.25">
      <c r="A18239" t="s">
        <v>5230</v>
      </c>
      <c r="B18239">
        <v>9</v>
      </c>
      <c r="C18239" t="b">
        <v>1</v>
      </c>
      <c r="D18239" t="s">
        <v>39521</v>
      </c>
      <c r="E18239" t="s">
        <v>28672</v>
      </c>
      <c r="F18239" t="s">
        <v>51657</v>
      </c>
    </row>
    <row r="18240" spans="1:6" x14ac:dyDescent="0.25">
      <c r="A18240" t="s">
        <v>64248</v>
      </c>
      <c r="B18240">
        <v>9</v>
      </c>
      <c r="C18240" t="b">
        <v>1</v>
      </c>
      <c r="D18240" t="s">
        <v>39415</v>
      </c>
      <c r="E18240" t="s">
        <v>28580</v>
      </c>
      <c r="F18240" t="s">
        <v>33987</v>
      </c>
    </row>
    <row r="18241" spans="1:6" x14ac:dyDescent="0.25">
      <c r="A18241" t="s">
        <v>32511</v>
      </c>
      <c r="B18241">
        <v>9</v>
      </c>
      <c r="C18241" t="b">
        <v>1</v>
      </c>
      <c r="D18241" t="s">
        <v>39400</v>
      </c>
      <c r="E18241" t="s">
        <v>28580</v>
      </c>
      <c r="F18241" t="s">
        <v>36887</v>
      </c>
    </row>
    <row r="18242" spans="1:6" x14ac:dyDescent="0.25">
      <c r="A18242" t="s">
        <v>22384</v>
      </c>
      <c r="B18242">
        <v>9</v>
      </c>
      <c r="C18242" t="b">
        <v>1</v>
      </c>
      <c r="D18242" t="s">
        <v>39765</v>
      </c>
      <c r="E18242" t="s">
        <v>28625</v>
      </c>
      <c r="F18242" t="s">
        <v>51166</v>
      </c>
    </row>
    <row r="18243" spans="1:6" x14ac:dyDescent="0.25">
      <c r="A18243" t="s">
        <v>16476</v>
      </c>
      <c r="B18243">
        <v>9</v>
      </c>
      <c r="C18243" t="b">
        <v>1</v>
      </c>
      <c r="D18243" t="s">
        <v>39418</v>
      </c>
      <c r="E18243" t="s">
        <v>28620</v>
      </c>
      <c r="F18243" t="s">
        <v>51011</v>
      </c>
    </row>
    <row r="18244" spans="1:6" x14ac:dyDescent="0.25">
      <c r="A18244" t="s">
        <v>64292</v>
      </c>
      <c r="B18244">
        <v>9</v>
      </c>
      <c r="C18244" t="b">
        <v>1</v>
      </c>
      <c r="D18244" t="s">
        <v>39393</v>
      </c>
      <c r="E18244" t="s">
        <v>28580</v>
      </c>
      <c r="F18244" t="s">
        <v>32000</v>
      </c>
    </row>
    <row r="18245" spans="1:6" x14ac:dyDescent="0.25">
      <c r="A18245" t="s">
        <v>37326</v>
      </c>
      <c r="B18245">
        <v>9</v>
      </c>
      <c r="F18245" t="s">
        <v>62154</v>
      </c>
    </row>
    <row r="18246" spans="1:6" x14ac:dyDescent="0.25">
      <c r="A18246" t="s">
        <v>11122</v>
      </c>
      <c r="B18246">
        <v>9</v>
      </c>
      <c r="C18246" t="b">
        <v>1</v>
      </c>
      <c r="D18246" t="s">
        <v>39501</v>
      </c>
      <c r="E18246" t="s">
        <v>28625</v>
      </c>
      <c r="F18246" t="s">
        <v>49999</v>
      </c>
    </row>
    <row r="18247" spans="1:6" x14ac:dyDescent="0.25">
      <c r="A18247" t="s">
        <v>26920</v>
      </c>
      <c r="B18247">
        <v>9</v>
      </c>
      <c r="F18247" t="s">
        <v>62155</v>
      </c>
    </row>
    <row r="18248" spans="1:6" x14ac:dyDescent="0.25">
      <c r="A18248" t="s">
        <v>66926</v>
      </c>
      <c r="B18248">
        <v>9</v>
      </c>
      <c r="C18248" t="b">
        <v>1</v>
      </c>
      <c r="D18248" t="s">
        <v>39414</v>
      </c>
      <c r="E18248" t="s">
        <v>28580</v>
      </c>
      <c r="F18248" t="s">
        <v>31786</v>
      </c>
    </row>
    <row r="18249" spans="1:6" x14ac:dyDescent="0.25">
      <c r="A18249" t="s">
        <v>21871</v>
      </c>
      <c r="B18249">
        <v>9</v>
      </c>
      <c r="C18249" t="b">
        <v>1</v>
      </c>
      <c r="D18249" t="s">
        <v>39827</v>
      </c>
      <c r="E18249" t="s">
        <v>28620</v>
      </c>
      <c r="F18249" t="s">
        <v>51230</v>
      </c>
    </row>
    <row r="18250" spans="1:6" x14ac:dyDescent="0.25">
      <c r="A18250" t="s">
        <v>8478</v>
      </c>
      <c r="B18250">
        <v>9</v>
      </c>
      <c r="C18250" t="b">
        <v>1</v>
      </c>
      <c r="D18250" t="s">
        <v>39402</v>
      </c>
      <c r="E18250" t="s">
        <v>28567</v>
      </c>
      <c r="F18250" t="s">
        <v>51048</v>
      </c>
    </row>
    <row r="18251" spans="1:6" x14ac:dyDescent="0.25">
      <c r="A18251" t="s">
        <v>20509</v>
      </c>
      <c r="B18251">
        <v>9</v>
      </c>
      <c r="C18251" t="b">
        <v>1</v>
      </c>
      <c r="D18251" t="s">
        <v>39503</v>
      </c>
      <c r="E18251" t="s">
        <v>28569</v>
      </c>
      <c r="F18251" t="s">
        <v>51267</v>
      </c>
    </row>
    <row r="18252" spans="1:6" x14ac:dyDescent="0.25">
      <c r="A18252" t="s">
        <v>13262</v>
      </c>
      <c r="B18252">
        <v>9</v>
      </c>
      <c r="C18252" t="b">
        <v>1</v>
      </c>
      <c r="D18252" t="s">
        <v>39470</v>
      </c>
      <c r="E18252" t="s">
        <v>28704</v>
      </c>
      <c r="F18252" t="s">
        <v>50557</v>
      </c>
    </row>
    <row r="18253" spans="1:6" x14ac:dyDescent="0.25">
      <c r="A18253" t="s">
        <v>27960</v>
      </c>
      <c r="B18253">
        <v>9</v>
      </c>
      <c r="C18253" t="b">
        <v>1</v>
      </c>
      <c r="D18253" t="s">
        <v>39391</v>
      </c>
      <c r="E18253" t="s">
        <v>28567</v>
      </c>
      <c r="F18253" t="s">
        <v>51033</v>
      </c>
    </row>
    <row r="18254" spans="1:6" x14ac:dyDescent="0.25">
      <c r="A18254" t="s">
        <v>23093</v>
      </c>
      <c r="B18254">
        <v>9</v>
      </c>
      <c r="C18254" t="b">
        <v>1</v>
      </c>
      <c r="D18254" t="s">
        <v>39936</v>
      </c>
      <c r="E18254" t="s">
        <v>28569</v>
      </c>
      <c r="F18254" t="s">
        <v>51006</v>
      </c>
    </row>
    <row r="18255" spans="1:6" x14ac:dyDescent="0.25">
      <c r="A18255" t="s">
        <v>68702</v>
      </c>
      <c r="B18255">
        <v>9</v>
      </c>
      <c r="C18255" t="b">
        <v>1</v>
      </c>
      <c r="D18255" t="s">
        <v>39577</v>
      </c>
      <c r="E18255" t="s">
        <v>28580</v>
      </c>
      <c r="F18255" t="s">
        <v>37826</v>
      </c>
    </row>
    <row r="18256" spans="1:6" x14ac:dyDescent="0.25">
      <c r="A18256" t="s">
        <v>64354</v>
      </c>
      <c r="B18256">
        <v>9</v>
      </c>
      <c r="C18256" t="b">
        <v>1</v>
      </c>
      <c r="D18256" t="s">
        <v>39465</v>
      </c>
      <c r="E18256" t="s">
        <v>29277</v>
      </c>
      <c r="F18256" t="s">
        <v>39595</v>
      </c>
    </row>
    <row r="18257" spans="1:6" x14ac:dyDescent="0.25">
      <c r="A18257" t="s">
        <v>8282</v>
      </c>
      <c r="B18257">
        <v>9</v>
      </c>
      <c r="C18257" t="b">
        <v>1</v>
      </c>
      <c r="D18257" t="s">
        <v>39919</v>
      </c>
      <c r="E18257" t="s">
        <v>29277</v>
      </c>
      <c r="F18257" t="s">
        <v>51159</v>
      </c>
    </row>
    <row r="18258" spans="1:6" x14ac:dyDescent="0.25">
      <c r="A18258" t="s">
        <v>24830</v>
      </c>
      <c r="B18258">
        <v>9</v>
      </c>
      <c r="F18258" t="s">
        <v>62157</v>
      </c>
    </row>
    <row r="18259" spans="1:6" x14ac:dyDescent="0.25">
      <c r="A18259" t="s">
        <v>67992</v>
      </c>
      <c r="B18259">
        <v>9</v>
      </c>
      <c r="C18259" t="b">
        <v>1</v>
      </c>
      <c r="D18259" t="s">
        <v>39419</v>
      </c>
      <c r="E18259" t="s">
        <v>28580</v>
      </c>
      <c r="F18259" t="s">
        <v>31632</v>
      </c>
    </row>
    <row r="18260" spans="1:6" x14ac:dyDescent="0.25">
      <c r="A18260" t="s">
        <v>8283</v>
      </c>
      <c r="B18260">
        <v>9</v>
      </c>
      <c r="C18260" t="b">
        <v>1</v>
      </c>
      <c r="D18260" t="s">
        <v>39451</v>
      </c>
      <c r="E18260" t="s">
        <v>28620</v>
      </c>
      <c r="F18260" t="s">
        <v>51191</v>
      </c>
    </row>
    <row r="18261" spans="1:6" x14ac:dyDescent="0.25">
      <c r="A18261" t="s">
        <v>25036</v>
      </c>
      <c r="B18261">
        <v>9</v>
      </c>
      <c r="C18261" t="b">
        <v>1</v>
      </c>
      <c r="D18261" t="s">
        <v>39765</v>
      </c>
      <c r="E18261" t="s">
        <v>28625</v>
      </c>
      <c r="F18261" t="s">
        <v>51287</v>
      </c>
    </row>
    <row r="18262" spans="1:6" x14ac:dyDescent="0.25">
      <c r="A18262" t="s">
        <v>64379</v>
      </c>
      <c r="B18262">
        <v>9</v>
      </c>
      <c r="C18262" t="b">
        <v>1</v>
      </c>
      <c r="D18262" t="s">
        <v>39458</v>
      </c>
      <c r="E18262" t="s">
        <v>28580</v>
      </c>
      <c r="F18262" t="s">
        <v>32644</v>
      </c>
    </row>
    <row r="18263" spans="1:6" x14ac:dyDescent="0.25">
      <c r="A18263" t="s">
        <v>64382</v>
      </c>
      <c r="B18263">
        <v>9</v>
      </c>
      <c r="C18263" t="b">
        <v>1</v>
      </c>
      <c r="D18263" t="s">
        <v>39406</v>
      </c>
      <c r="E18263" t="s">
        <v>28580</v>
      </c>
      <c r="F18263" t="s">
        <v>31391</v>
      </c>
    </row>
    <row r="18264" spans="1:6" x14ac:dyDescent="0.25">
      <c r="A18264" t="s">
        <v>19059</v>
      </c>
      <c r="B18264">
        <v>9</v>
      </c>
      <c r="F18264" t="s">
        <v>62197</v>
      </c>
    </row>
    <row r="18265" spans="1:6" x14ac:dyDescent="0.25">
      <c r="A18265" t="s">
        <v>16572</v>
      </c>
      <c r="B18265">
        <v>9</v>
      </c>
      <c r="C18265" t="b">
        <v>0</v>
      </c>
      <c r="D18265" t="s">
        <v>14462</v>
      </c>
      <c r="E18265" t="s">
        <v>28672</v>
      </c>
      <c r="F18265" t="s">
        <v>51056</v>
      </c>
    </row>
    <row r="18266" spans="1:6" x14ac:dyDescent="0.25">
      <c r="A18266" t="s">
        <v>67034</v>
      </c>
      <c r="B18266">
        <v>9</v>
      </c>
      <c r="C18266" t="b">
        <v>1</v>
      </c>
      <c r="D18266" t="s">
        <v>39495</v>
      </c>
      <c r="E18266" t="s">
        <v>28580</v>
      </c>
      <c r="F18266" t="s">
        <v>33419</v>
      </c>
    </row>
    <row r="18267" spans="1:6" x14ac:dyDescent="0.25">
      <c r="A18267" t="s">
        <v>29939</v>
      </c>
      <c r="B18267">
        <v>9</v>
      </c>
      <c r="C18267" t="b">
        <v>1</v>
      </c>
      <c r="D18267" t="s">
        <v>39600</v>
      </c>
      <c r="E18267" t="s">
        <v>28580</v>
      </c>
      <c r="F18267" t="s">
        <v>33135</v>
      </c>
    </row>
    <row r="18268" spans="1:6" x14ac:dyDescent="0.25">
      <c r="A18268" t="s">
        <v>23765</v>
      </c>
      <c r="B18268">
        <v>9</v>
      </c>
      <c r="C18268" t="b">
        <v>1</v>
      </c>
      <c r="D18268" t="s">
        <v>39395</v>
      </c>
      <c r="E18268" t="s">
        <v>28580</v>
      </c>
      <c r="F18268" t="s">
        <v>37664</v>
      </c>
    </row>
    <row r="18269" spans="1:6" x14ac:dyDescent="0.25">
      <c r="A18269" t="s">
        <v>64409</v>
      </c>
      <c r="B18269">
        <v>9</v>
      </c>
      <c r="C18269" t="b">
        <v>1</v>
      </c>
      <c r="D18269" t="s">
        <v>39440</v>
      </c>
      <c r="E18269" t="s">
        <v>28580</v>
      </c>
      <c r="F18269" t="s">
        <v>33838</v>
      </c>
    </row>
    <row r="18270" spans="1:6" x14ac:dyDescent="0.25">
      <c r="A18270" t="s">
        <v>8480</v>
      </c>
      <c r="B18270">
        <v>9</v>
      </c>
      <c r="C18270" t="b">
        <v>1</v>
      </c>
      <c r="D18270" t="s">
        <v>39716</v>
      </c>
      <c r="E18270" t="s">
        <v>28620</v>
      </c>
      <c r="F18270" t="s">
        <v>50879</v>
      </c>
    </row>
    <row r="18271" spans="1:6" x14ac:dyDescent="0.25">
      <c r="A18271" t="s">
        <v>1070</v>
      </c>
      <c r="B18271">
        <v>9</v>
      </c>
      <c r="C18271" t="b">
        <v>1</v>
      </c>
      <c r="D18271" t="s">
        <v>39437</v>
      </c>
      <c r="E18271" t="s">
        <v>28620</v>
      </c>
      <c r="F18271" t="s">
        <v>51144</v>
      </c>
    </row>
    <row r="18272" spans="1:6" x14ac:dyDescent="0.25">
      <c r="A18272" t="s">
        <v>16324</v>
      </c>
      <c r="B18272">
        <v>9</v>
      </c>
      <c r="C18272" t="b">
        <v>1</v>
      </c>
      <c r="D18272" t="s">
        <v>39534</v>
      </c>
      <c r="E18272" t="s">
        <v>30009</v>
      </c>
      <c r="F18272" t="s">
        <v>52644</v>
      </c>
    </row>
    <row r="18273" spans="1:6" x14ac:dyDescent="0.25">
      <c r="A18273" t="s">
        <v>26146</v>
      </c>
      <c r="B18273">
        <v>9</v>
      </c>
      <c r="C18273" t="b">
        <v>1</v>
      </c>
      <c r="D18273" t="s">
        <v>39402</v>
      </c>
      <c r="E18273" t="s">
        <v>28567</v>
      </c>
      <c r="F18273" t="s">
        <v>51032</v>
      </c>
    </row>
    <row r="18274" spans="1:6" x14ac:dyDescent="0.25">
      <c r="A18274" t="s">
        <v>64440</v>
      </c>
      <c r="B18274">
        <v>9</v>
      </c>
      <c r="C18274" t="b">
        <v>1</v>
      </c>
      <c r="D18274" t="s">
        <v>39396</v>
      </c>
      <c r="E18274" t="s">
        <v>28580</v>
      </c>
      <c r="F18274" t="s">
        <v>35528</v>
      </c>
    </row>
    <row r="18275" spans="1:6" x14ac:dyDescent="0.25">
      <c r="A18275" t="s">
        <v>20379</v>
      </c>
      <c r="B18275">
        <v>9</v>
      </c>
      <c r="C18275" t="b">
        <v>1</v>
      </c>
      <c r="D18275" t="s">
        <v>39425</v>
      </c>
      <c r="E18275" t="s">
        <v>28592</v>
      </c>
      <c r="F18275" t="s">
        <v>50907</v>
      </c>
    </row>
    <row r="18276" spans="1:6" x14ac:dyDescent="0.25">
      <c r="A18276" t="s">
        <v>8481</v>
      </c>
      <c r="B18276">
        <v>9</v>
      </c>
      <c r="C18276" t="b">
        <v>1</v>
      </c>
      <c r="D18276" t="s">
        <v>39603</v>
      </c>
      <c r="E18276" t="s">
        <v>28600</v>
      </c>
      <c r="F18276" t="s">
        <v>50973</v>
      </c>
    </row>
    <row r="18277" spans="1:6" x14ac:dyDescent="0.25">
      <c r="A18277" t="s">
        <v>24394</v>
      </c>
      <c r="B18277">
        <v>9</v>
      </c>
    </row>
    <row r="18278" spans="1:6" x14ac:dyDescent="0.25">
      <c r="A18278" t="s">
        <v>5034</v>
      </c>
      <c r="B18278">
        <v>9</v>
      </c>
      <c r="C18278" t="b">
        <v>1</v>
      </c>
      <c r="D18278" t="s">
        <v>44460</v>
      </c>
      <c r="E18278" t="s">
        <v>28625</v>
      </c>
      <c r="F18278" t="s">
        <v>51160</v>
      </c>
    </row>
    <row r="18279" spans="1:6" x14ac:dyDescent="0.25">
      <c r="A18279" t="s">
        <v>8284</v>
      </c>
      <c r="B18279">
        <v>9</v>
      </c>
      <c r="C18279" t="b">
        <v>1</v>
      </c>
      <c r="D18279" t="s">
        <v>39501</v>
      </c>
      <c r="E18279" t="s">
        <v>28625</v>
      </c>
      <c r="F18279" t="s">
        <v>51163</v>
      </c>
    </row>
    <row r="18280" spans="1:6" x14ac:dyDescent="0.25">
      <c r="A18280" t="s">
        <v>27791</v>
      </c>
      <c r="B18280">
        <v>9</v>
      </c>
      <c r="C18280" t="b">
        <v>1</v>
      </c>
      <c r="D18280" t="s">
        <v>39407</v>
      </c>
      <c r="E18280" t="s">
        <v>28580</v>
      </c>
      <c r="F18280" t="s">
        <v>51322</v>
      </c>
    </row>
    <row r="18281" spans="1:6" x14ac:dyDescent="0.25">
      <c r="A18281" t="s">
        <v>64495</v>
      </c>
      <c r="B18281">
        <v>9</v>
      </c>
      <c r="F18281" t="s">
        <v>60518</v>
      </c>
    </row>
    <row r="18282" spans="1:6" x14ac:dyDescent="0.25">
      <c r="A18282" t="s">
        <v>19506</v>
      </c>
      <c r="B18282">
        <v>9</v>
      </c>
      <c r="C18282" t="b">
        <v>1</v>
      </c>
      <c r="D18282" t="s">
        <v>39515</v>
      </c>
      <c r="E18282" t="s">
        <v>28924</v>
      </c>
      <c r="F18282" t="s">
        <v>51136</v>
      </c>
    </row>
    <row r="18283" spans="1:6" x14ac:dyDescent="0.25">
      <c r="A18283" t="s">
        <v>13292</v>
      </c>
      <c r="B18283">
        <v>9</v>
      </c>
      <c r="C18283" t="b">
        <v>1</v>
      </c>
      <c r="D18283" t="s">
        <v>39622</v>
      </c>
      <c r="E18283" t="s">
        <v>28704</v>
      </c>
      <c r="F18283" t="s">
        <v>13292</v>
      </c>
    </row>
    <row r="18284" spans="1:6" x14ac:dyDescent="0.25">
      <c r="A18284" t="s">
        <v>26933</v>
      </c>
      <c r="B18284">
        <v>9</v>
      </c>
      <c r="C18284" t="b">
        <v>1</v>
      </c>
      <c r="D18284" t="s">
        <v>39830</v>
      </c>
      <c r="E18284" t="s">
        <v>28620</v>
      </c>
      <c r="F18284" t="s">
        <v>51269</v>
      </c>
    </row>
    <row r="18285" spans="1:6" x14ac:dyDescent="0.25">
      <c r="A18285" t="s">
        <v>11440</v>
      </c>
      <c r="B18285">
        <v>9</v>
      </c>
      <c r="C18285" t="b">
        <v>1</v>
      </c>
      <c r="D18285" t="s">
        <v>39648</v>
      </c>
      <c r="E18285" t="s">
        <v>28625</v>
      </c>
      <c r="F18285" t="s">
        <v>50947</v>
      </c>
    </row>
    <row r="18286" spans="1:6" x14ac:dyDescent="0.25">
      <c r="A18286" t="s">
        <v>64542</v>
      </c>
      <c r="B18286">
        <v>9</v>
      </c>
      <c r="C18286" t="b">
        <v>1</v>
      </c>
      <c r="D18286" t="s">
        <v>39402</v>
      </c>
      <c r="E18286" t="s">
        <v>28567</v>
      </c>
      <c r="F18286" t="s">
        <v>34886</v>
      </c>
    </row>
    <row r="18287" spans="1:6" x14ac:dyDescent="0.25">
      <c r="A18287" t="s">
        <v>13301</v>
      </c>
      <c r="B18287">
        <v>9</v>
      </c>
      <c r="C18287" t="b">
        <v>1</v>
      </c>
      <c r="D18287" t="s">
        <v>12458</v>
      </c>
      <c r="E18287" t="s">
        <v>28620</v>
      </c>
      <c r="F18287" t="s">
        <v>50674</v>
      </c>
    </row>
    <row r="18288" spans="1:6" x14ac:dyDescent="0.25">
      <c r="A18288" t="s">
        <v>64549</v>
      </c>
      <c r="B18288">
        <v>9</v>
      </c>
      <c r="C18288" t="b">
        <v>1</v>
      </c>
      <c r="D18288" t="s">
        <v>39405</v>
      </c>
      <c r="E18288" t="s">
        <v>28567</v>
      </c>
      <c r="F18288" t="s">
        <v>36098</v>
      </c>
    </row>
    <row r="18289" spans="1:6" x14ac:dyDescent="0.25">
      <c r="A18289" t="s">
        <v>64559</v>
      </c>
      <c r="B18289">
        <v>9</v>
      </c>
      <c r="C18289" t="b">
        <v>1</v>
      </c>
      <c r="D18289" t="s">
        <v>39577</v>
      </c>
      <c r="E18289" t="s">
        <v>28580</v>
      </c>
      <c r="F18289" t="s">
        <v>30640</v>
      </c>
    </row>
    <row r="18290" spans="1:6" x14ac:dyDescent="0.25">
      <c r="A18290" t="s">
        <v>8287</v>
      </c>
      <c r="B18290">
        <v>9</v>
      </c>
      <c r="C18290" t="b">
        <v>1</v>
      </c>
      <c r="D18290" t="s">
        <v>39470</v>
      </c>
      <c r="E18290" t="s">
        <v>28704</v>
      </c>
      <c r="F18290" t="s">
        <v>50555</v>
      </c>
    </row>
    <row r="18291" spans="1:6" x14ac:dyDescent="0.25">
      <c r="A18291" t="s">
        <v>22038</v>
      </c>
      <c r="B18291">
        <v>9</v>
      </c>
      <c r="C18291" t="b">
        <v>1</v>
      </c>
      <c r="D18291" t="s">
        <v>39391</v>
      </c>
      <c r="E18291" t="s">
        <v>28567</v>
      </c>
      <c r="F18291" t="s">
        <v>51037</v>
      </c>
    </row>
    <row r="18292" spans="1:6" x14ac:dyDescent="0.25">
      <c r="A18292" t="s">
        <v>8816</v>
      </c>
      <c r="B18292">
        <v>9</v>
      </c>
      <c r="C18292" t="b">
        <v>1</v>
      </c>
      <c r="D18292" t="s">
        <v>14413</v>
      </c>
      <c r="E18292" t="s">
        <v>30046</v>
      </c>
      <c r="F18292" t="s">
        <v>51226</v>
      </c>
    </row>
    <row r="18293" spans="1:6" x14ac:dyDescent="0.25">
      <c r="A18293" t="s">
        <v>5562</v>
      </c>
      <c r="B18293">
        <v>9</v>
      </c>
      <c r="C18293" t="b">
        <v>1</v>
      </c>
      <c r="D18293" t="s">
        <v>39406</v>
      </c>
      <c r="E18293" t="s">
        <v>28580</v>
      </c>
      <c r="F18293" t="s">
        <v>51018</v>
      </c>
    </row>
    <row r="18294" spans="1:6" x14ac:dyDescent="0.25">
      <c r="A18294" t="s">
        <v>8288</v>
      </c>
      <c r="B18294">
        <v>9</v>
      </c>
      <c r="C18294" t="b">
        <v>1</v>
      </c>
      <c r="D18294" t="s">
        <v>14420</v>
      </c>
      <c r="E18294" t="s">
        <v>28620</v>
      </c>
      <c r="F18294" t="s">
        <v>50766</v>
      </c>
    </row>
    <row r="18295" spans="1:6" x14ac:dyDescent="0.25">
      <c r="A18295" t="s">
        <v>64630</v>
      </c>
      <c r="B18295">
        <v>9</v>
      </c>
      <c r="C18295" t="b">
        <v>1</v>
      </c>
      <c r="D18295" t="s">
        <v>39440</v>
      </c>
      <c r="E18295" t="s">
        <v>28580</v>
      </c>
      <c r="F18295" t="s">
        <v>37078</v>
      </c>
    </row>
    <row r="18296" spans="1:6" x14ac:dyDescent="0.25">
      <c r="A18296" t="s">
        <v>22666</v>
      </c>
      <c r="B18296">
        <v>9</v>
      </c>
      <c r="F18296" t="s">
        <v>62168</v>
      </c>
    </row>
    <row r="18297" spans="1:6" x14ac:dyDescent="0.25">
      <c r="A18297" t="s">
        <v>29159</v>
      </c>
      <c r="B18297">
        <v>9</v>
      </c>
      <c r="C18297" t="b">
        <v>1</v>
      </c>
      <c r="D18297" t="s">
        <v>39400</v>
      </c>
      <c r="E18297" t="s">
        <v>28580</v>
      </c>
      <c r="F18297" t="s">
        <v>38894</v>
      </c>
    </row>
    <row r="18298" spans="1:6" x14ac:dyDescent="0.25">
      <c r="A18298" t="s">
        <v>23292</v>
      </c>
      <c r="B18298">
        <v>9</v>
      </c>
      <c r="C18298" t="b">
        <v>1</v>
      </c>
      <c r="D18298" t="s">
        <v>39402</v>
      </c>
      <c r="E18298" t="s">
        <v>28567</v>
      </c>
      <c r="F18298" t="s">
        <v>51257</v>
      </c>
    </row>
    <row r="18299" spans="1:6" x14ac:dyDescent="0.25">
      <c r="A18299" t="s">
        <v>64663</v>
      </c>
      <c r="B18299">
        <v>9</v>
      </c>
      <c r="C18299" t="b">
        <v>1</v>
      </c>
      <c r="D18299" t="s">
        <v>39475</v>
      </c>
      <c r="E18299" t="s">
        <v>28580</v>
      </c>
      <c r="F18299" t="s">
        <v>37628</v>
      </c>
    </row>
    <row r="18300" spans="1:6" x14ac:dyDescent="0.25">
      <c r="A18300" t="s">
        <v>8488</v>
      </c>
      <c r="B18300">
        <v>9</v>
      </c>
      <c r="C18300" t="b">
        <v>1</v>
      </c>
      <c r="D18300" t="s">
        <v>14604</v>
      </c>
      <c r="E18300" t="s">
        <v>28620</v>
      </c>
      <c r="F18300" t="s">
        <v>51173</v>
      </c>
    </row>
    <row r="18301" spans="1:6" x14ac:dyDescent="0.25">
      <c r="A18301" t="s">
        <v>12362</v>
      </c>
      <c r="B18301">
        <v>9</v>
      </c>
      <c r="C18301" t="b">
        <v>1</v>
      </c>
      <c r="D18301" t="s">
        <v>39435</v>
      </c>
      <c r="E18301" t="s">
        <v>28817</v>
      </c>
      <c r="F18301" t="s">
        <v>35665</v>
      </c>
    </row>
    <row r="18302" spans="1:6" x14ac:dyDescent="0.25">
      <c r="A18302" t="s">
        <v>34989</v>
      </c>
      <c r="B18302">
        <v>9</v>
      </c>
      <c r="F18302" t="s">
        <v>62169</v>
      </c>
    </row>
    <row r="18303" spans="1:6" x14ac:dyDescent="0.25">
      <c r="A18303" t="s">
        <v>27864</v>
      </c>
      <c r="B18303">
        <v>9</v>
      </c>
      <c r="F18303" t="s">
        <v>62158</v>
      </c>
    </row>
    <row r="18304" spans="1:6" x14ac:dyDescent="0.25">
      <c r="A18304" t="s">
        <v>28584</v>
      </c>
      <c r="B18304">
        <v>9</v>
      </c>
      <c r="C18304" t="b">
        <v>1</v>
      </c>
      <c r="D18304" t="s">
        <v>39458</v>
      </c>
      <c r="E18304" t="s">
        <v>28580</v>
      </c>
      <c r="F18304" t="s">
        <v>38661</v>
      </c>
    </row>
    <row r="18305" spans="1:6" x14ac:dyDescent="0.25">
      <c r="A18305" t="s">
        <v>67620</v>
      </c>
      <c r="B18305">
        <v>9</v>
      </c>
      <c r="C18305" t="b">
        <v>1</v>
      </c>
      <c r="D18305" t="s">
        <v>39398</v>
      </c>
      <c r="E18305" t="s">
        <v>28580</v>
      </c>
      <c r="F18305" t="s">
        <v>34217</v>
      </c>
    </row>
    <row r="18306" spans="1:6" x14ac:dyDescent="0.25">
      <c r="A18306" t="s">
        <v>26318</v>
      </c>
      <c r="B18306">
        <v>9</v>
      </c>
      <c r="F18306" t="s">
        <v>62159</v>
      </c>
    </row>
    <row r="18307" spans="1:6" x14ac:dyDescent="0.25">
      <c r="A18307" t="s">
        <v>20672</v>
      </c>
      <c r="B18307">
        <v>9</v>
      </c>
      <c r="C18307" t="b">
        <v>1</v>
      </c>
      <c r="D18307" t="s">
        <v>39451</v>
      </c>
      <c r="E18307" t="s">
        <v>28620</v>
      </c>
      <c r="F18307" t="s">
        <v>51304</v>
      </c>
    </row>
    <row r="18308" spans="1:6" x14ac:dyDescent="0.25">
      <c r="A18308" t="s">
        <v>64701</v>
      </c>
      <c r="B18308">
        <v>9</v>
      </c>
      <c r="C18308" t="b">
        <v>1</v>
      </c>
      <c r="D18308" t="s">
        <v>39402</v>
      </c>
      <c r="E18308" t="s">
        <v>28567</v>
      </c>
      <c r="F18308" t="s">
        <v>34685</v>
      </c>
    </row>
    <row r="18309" spans="1:6" x14ac:dyDescent="0.25">
      <c r="A18309" t="s">
        <v>64703</v>
      </c>
      <c r="B18309">
        <v>9</v>
      </c>
      <c r="C18309" t="b">
        <v>1</v>
      </c>
      <c r="D18309" t="s">
        <v>39406</v>
      </c>
      <c r="E18309" t="s">
        <v>28580</v>
      </c>
      <c r="F18309" t="s">
        <v>34317</v>
      </c>
    </row>
    <row r="18310" spans="1:6" x14ac:dyDescent="0.25">
      <c r="A18310" t="s">
        <v>29882</v>
      </c>
      <c r="B18310">
        <v>9</v>
      </c>
      <c r="C18310" t="b">
        <v>1</v>
      </c>
      <c r="D18310" t="s">
        <v>39430</v>
      </c>
      <c r="E18310" t="s">
        <v>28567</v>
      </c>
      <c r="F18310" t="s">
        <v>33429</v>
      </c>
    </row>
    <row r="18311" spans="1:6" x14ac:dyDescent="0.25">
      <c r="A18311" t="s">
        <v>5043</v>
      </c>
      <c r="B18311">
        <v>9</v>
      </c>
      <c r="C18311" t="b">
        <v>1</v>
      </c>
      <c r="D18311" t="s">
        <v>14639</v>
      </c>
      <c r="E18311" t="s">
        <v>29665</v>
      </c>
      <c r="F18311" t="s">
        <v>52233</v>
      </c>
    </row>
    <row r="18312" spans="1:6" x14ac:dyDescent="0.25">
      <c r="A18312" t="s">
        <v>21477</v>
      </c>
      <c r="B18312">
        <v>9</v>
      </c>
      <c r="C18312" t="b">
        <v>1</v>
      </c>
      <c r="D18312" t="s">
        <v>40025</v>
      </c>
      <c r="E18312" t="s">
        <v>28672</v>
      </c>
      <c r="F18312" t="s">
        <v>51305</v>
      </c>
    </row>
    <row r="18313" spans="1:6" x14ac:dyDescent="0.25">
      <c r="A18313" t="s">
        <v>18737</v>
      </c>
      <c r="B18313">
        <v>9</v>
      </c>
      <c r="C18313" t="b">
        <v>1</v>
      </c>
      <c r="D18313" t="s">
        <v>39432</v>
      </c>
      <c r="E18313" t="s">
        <v>28567</v>
      </c>
      <c r="F18313" t="s">
        <v>39038</v>
      </c>
    </row>
    <row r="18314" spans="1:6" x14ac:dyDescent="0.25">
      <c r="A18314" t="s">
        <v>27801</v>
      </c>
      <c r="B18314">
        <v>9</v>
      </c>
      <c r="C18314" t="b">
        <v>1</v>
      </c>
      <c r="D18314" t="s">
        <v>39402</v>
      </c>
      <c r="E18314" t="s">
        <v>28567</v>
      </c>
      <c r="F18314" t="s">
        <v>51323</v>
      </c>
    </row>
    <row r="18315" spans="1:6" x14ac:dyDescent="0.25">
      <c r="A18315" t="s">
        <v>64756</v>
      </c>
      <c r="B18315">
        <v>9</v>
      </c>
      <c r="C18315" t="b">
        <v>0</v>
      </c>
      <c r="D18315" t="s">
        <v>39422</v>
      </c>
      <c r="E18315" t="s">
        <v>28580</v>
      </c>
      <c r="F18315" t="s">
        <v>38744</v>
      </c>
    </row>
    <row r="18316" spans="1:6" x14ac:dyDescent="0.25">
      <c r="A18316" t="s">
        <v>20437</v>
      </c>
      <c r="B18316">
        <v>9</v>
      </c>
      <c r="F18316" t="s">
        <v>62160</v>
      </c>
    </row>
    <row r="18317" spans="1:6" x14ac:dyDescent="0.25">
      <c r="A18317" t="s">
        <v>5402</v>
      </c>
      <c r="B18317">
        <v>9</v>
      </c>
      <c r="C18317" t="b">
        <v>1</v>
      </c>
      <c r="D18317" t="s">
        <v>39437</v>
      </c>
      <c r="E18317" t="s">
        <v>28620</v>
      </c>
      <c r="F18317" t="s">
        <v>50992</v>
      </c>
    </row>
    <row r="18318" spans="1:6" x14ac:dyDescent="0.25">
      <c r="A18318" t="s">
        <v>24593</v>
      </c>
      <c r="B18318">
        <v>9</v>
      </c>
    </row>
    <row r="18319" spans="1:6" x14ac:dyDescent="0.25">
      <c r="A18319" t="s">
        <v>23311</v>
      </c>
      <c r="B18319">
        <v>9</v>
      </c>
      <c r="C18319" t="b">
        <v>1</v>
      </c>
      <c r="D18319" t="s">
        <v>39402</v>
      </c>
      <c r="E18319" t="s">
        <v>28567</v>
      </c>
      <c r="F18319" t="s">
        <v>32249</v>
      </c>
    </row>
    <row r="18320" spans="1:6" x14ac:dyDescent="0.25">
      <c r="A18320" t="s">
        <v>19846</v>
      </c>
      <c r="B18320">
        <v>9</v>
      </c>
      <c r="C18320" t="b">
        <v>1</v>
      </c>
      <c r="D18320" t="s">
        <v>39518</v>
      </c>
      <c r="E18320" t="s">
        <v>28569</v>
      </c>
      <c r="F18320" t="s">
        <v>51001</v>
      </c>
    </row>
    <row r="18321" spans="1:6" x14ac:dyDescent="0.25">
      <c r="A18321" t="s">
        <v>9312</v>
      </c>
      <c r="B18321">
        <v>9</v>
      </c>
      <c r="C18321" t="b">
        <v>1</v>
      </c>
      <c r="D18321" t="s">
        <v>39472</v>
      </c>
      <c r="E18321" t="s">
        <v>28580</v>
      </c>
      <c r="F18321" t="s">
        <v>20825</v>
      </c>
    </row>
    <row r="18322" spans="1:6" x14ac:dyDescent="0.25">
      <c r="A18322" t="s">
        <v>8289</v>
      </c>
      <c r="B18322">
        <v>9</v>
      </c>
      <c r="C18322" t="b">
        <v>1</v>
      </c>
      <c r="D18322" t="s">
        <v>39451</v>
      </c>
      <c r="E18322" t="s">
        <v>28620</v>
      </c>
      <c r="F18322" t="s">
        <v>50654</v>
      </c>
    </row>
    <row r="18323" spans="1:6" x14ac:dyDescent="0.25">
      <c r="A18323" t="s">
        <v>24759</v>
      </c>
      <c r="B18323">
        <v>9</v>
      </c>
      <c r="F18323" t="s">
        <v>41025</v>
      </c>
    </row>
    <row r="18324" spans="1:6" x14ac:dyDescent="0.25">
      <c r="A18324" t="s">
        <v>32485</v>
      </c>
      <c r="B18324">
        <v>9</v>
      </c>
    </row>
    <row r="18325" spans="1:6" x14ac:dyDescent="0.25">
      <c r="A18325" t="s">
        <v>8290</v>
      </c>
      <c r="B18325">
        <v>9</v>
      </c>
      <c r="C18325" t="b">
        <v>1</v>
      </c>
      <c r="D18325" t="s">
        <v>39405</v>
      </c>
      <c r="E18325" t="s">
        <v>28567</v>
      </c>
      <c r="F18325" t="s">
        <v>50627</v>
      </c>
    </row>
    <row r="18326" spans="1:6" x14ac:dyDescent="0.25">
      <c r="A18326" t="s">
        <v>22888</v>
      </c>
      <c r="B18326">
        <v>9</v>
      </c>
      <c r="C18326" t="b">
        <v>1</v>
      </c>
      <c r="D18326" t="s">
        <v>39503</v>
      </c>
      <c r="E18326" t="s">
        <v>28569</v>
      </c>
      <c r="F18326" t="s">
        <v>51237</v>
      </c>
    </row>
    <row r="18327" spans="1:6" x14ac:dyDescent="0.25">
      <c r="A18327" t="s">
        <v>27885</v>
      </c>
      <c r="B18327">
        <v>9</v>
      </c>
      <c r="C18327" t="b">
        <v>1</v>
      </c>
      <c r="D18327" t="s">
        <v>39435</v>
      </c>
      <c r="E18327" t="s">
        <v>28817</v>
      </c>
      <c r="F18327" t="s">
        <v>50926</v>
      </c>
    </row>
    <row r="18328" spans="1:6" x14ac:dyDescent="0.25">
      <c r="A18328" t="s">
        <v>18989</v>
      </c>
      <c r="B18328">
        <v>9</v>
      </c>
      <c r="C18328" t="b">
        <v>1</v>
      </c>
      <c r="D18328" t="s">
        <v>39418</v>
      </c>
      <c r="E18328" t="s">
        <v>28620</v>
      </c>
      <c r="F18328" t="s">
        <v>51131</v>
      </c>
    </row>
    <row r="18329" spans="1:6" x14ac:dyDescent="0.25">
      <c r="A18329" t="s">
        <v>64858</v>
      </c>
      <c r="B18329">
        <v>9</v>
      </c>
      <c r="C18329" t="b">
        <v>1</v>
      </c>
      <c r="D18329" t="s">
        <v>39407</v>
      </c>
      <c r="E18329" t="s">
        <v>28580</v>
      </c>
      <c r="F18329" t="s">
        <v>34417</v>
      </c>
    </row>
    <row r="18330" spans="1:6" x14ac:dyDescent="0.25">
      <c r="A18330" t="s">
        <v>69073</v>
      </c>
      <c r="B18330">
        <v>9</v>
      </c>
      <c r="C18330" t="b">
        <v>1</v>
      </c>
      <c r="D18330" t="s">
        <v>39405</v>
      </c>
      <c r="E18330" t="s">
        <v>28567</v>
      </c>
      <c r="F18330" t="s">
        <v>37639</v>
      </c>
    </row>
    <row r="18331" spans="1:6" x14ac:dyDescent="0.25">
      <c r="A18331" t="s">
        <v>22651</v>
      </c>
      <c r="B18331">
        <v>9</v>
      </c>
      <c r="C18331" t="b">
        <v>1</v>
      </c>
      <c r="D18331" t="s">
        <v>39465</v>
      </c>
      <c r="E18331" t="s">
        <v>29277</v>
      </c>
      <c r="F18331" t="s">
        <v>51328</v>
      </c>
    </row>
    <row r="18332" spans="1:6" x14ac:dyDescent="0.25">
      <c r="A18332" t="s">
        <v>28881</v>
      </c>
      <c r="B18332">
        <v>9</v>
      </c>
      <c r="C18332" t="b">
        <v>1</v>
      </c>
      <c r="D18332" t="s">
        <v>39398</v>
      </c>
      <c r="E18332" t="s">
        <v>28580</v>
      </c>
      <c r="F18332" t="s">
        <v>36120</v>
      </c>
    </row>
    <row r="18333" spans="1:6" x14ac:dyDescent="0.25">
      <c r="A18333" t="s">
        <v>27012</v>
      </c>
      <c r="B18333">
        <v>9</v>
      </c>
    </row>
    <row r="18334" spans="1:6" x14ac:dyDescent="0.25">
      <c r="A18334" t="s">
        <v>64896</v>
      </c>
      <c r="B18334">
        <v>9</v>
      </c>
      <c r="C18334" t="b">
        <v>1</v>
      </c>
      <c r="D18334" t="s">
        <v>39501</v>
      </c>
      <c r="E18334" t="s">
        <v>28625</v>
      </c>
      <c r="F18334" t="s">
        <v>32744</v>
      </c>
    </row>
    <row r="18335" spans="1:6" x14ac:dyDescent="0.25">
      <c r="A18335" t="s">
        <v>67532</v>
      </c>
      <c r="B18335">
        <v>9</v>
      </c>
      <c r="C18335" t="b">
        <v>1</v>
      </c>
      <c r="D18335" t="s">
        <v>39397</v>
      </c>
      <c r="E18335" t="s">
        <v>28567</v>
      </c>
      <c r="F18335" t="s">
        <v>39116</v>
      </c>
    </row>
    <row r="18336" spans="1:6" x14ac:dyDescent="0.25">
      <c r="A18336" t="s">
        <v>13362</v>
      </c>
      <c r="B18336">
        <v>9</v>
      </c>
      <c r="C18336" t="b">
        <v>1</v>
      </c>
      <c r="D18336" t="s">
        <v>39518</v>
      </c>
      <c r="E18336" t="s">
        <v>28569</v>
      </c>
      <c r="F18336" t="s">
        <v>51340</v>
      </c>
    </row>
    <row r="18337" spans="1:6" x14ac:dyDescent="0.25">
      <c r="A18337" t="s">
        <v>28746</v>
      </c>
      <c r="B18337">
        <v>9</v>
      </c>
      <c r="C18337" t="b">
        <v>1</v>
      </c>
      <c r="D18337" t="s">
        <v>39427</v>
      </c>
      <c r="E18337" t="s">
        <v>28592</v>
      </c>
      <c r="F18337" t="s">
        <v>38023</v>
      </c>
    </row>
    <row r="18338" spans="1:6" x14ac:dyDescent="0.25">
      <c r="A18338" t="s">
        <v>9699</v>
      </c>
      <c r="B18338">
        <v>9</v>
      </c>
      <c r="C18338" t="b">
        <v>1</v>
      </c>
      <c r="D18338" t="s">
        <v>39622</v>
      </c>
      <c r="E18338" t="s">
        <v>28704</v>
      </c>
      <c r="F18338" t="s">
        <v>51758</v>
      </c>
    </row>
    <row r="18339" spans="1:6" x14ac:dyDescent="0.25">
      <c r="A18339" t="s">
        <v>67940</v>
      </c>
      <c r="B18339">
        <v>9</v>
      </c>
      <c r="C18339" t="b">
        <v>1</v>
      </c>
      <c r="D18339" t="s">
        <v>39398</v>
      </c>
      <c r="E18339" t="s">
        <v>28580</v>
      </c>
      <c r="F18339" t="s">
        <v>32609</v>
      </c>
    </row>
    <row r="18340" spans="1:6" x14ac:dyDescent="0.25">
      <c r="A18340" t="s">
        <v>64951</v>
      </c>
      <c r="B18340">
        <v>9</v>
      </c>
      <c r="C18340" t="b">
        <v>1</v>
      </c>
      <c r="D18340" t="s">
        <v>39398</v>
      </c>
      <c r="E18340" t="s">
        <v>28580</v>
      </c>
      <c r="F18340" t="s">
        <v>37896</v>
      </c>
    </row>
    <row r="18341" spans="1:6" x14ac:dyDescent="0.25">
      <c r="A18341" t="s">
        <v>64962</v>
      </c>
      <c r="B18341">
        <v>9</v>
      </c>
      <c r="C18341" t="b">
        <v>1</v>
      </c>
      <c r="D18341" t="s">
        <v>39402</v>
      </c>
      <c r="E18341" t="s">
        <v>28567</v>
      </c>
      <c r="F18341" t="s">
        <v>22013</v>
      </c>
    </row>
    <row r="18342" spans="1:6" x14ac:dyDescent="0.25">
      <c r="A18342" t="s">
        <v>29920</v>
      </c>
      <c r="B18342">
        <v>9</v>
      </c>
      <c r="C18342" t="b">
        <v>1</v>
      </c>
      <c r="D18342" t="s">
        <v>39444</v>
      </c>
      <c r="E18342" t="s">
        <v>28580</v>
      </c>
      <c r="F18342" t="s">
        <v>31987</v>
      </c>
    </row>
    <row r="18343" spans="1:6" x14ac:dyDescent="0.25">
      <c r="A18343" t="s">
        <v>20256</v>
      </c>
      <c r="B18343">
        <v>9</v>
      </c>
      <c r="C18343" t="b">
        <v>1</v>
      </c>
      <c r="D18343" t="s">
        <v>39418</v>
      </c>
      <c r="E18343" t="s">
        <v>28620</v>
      </c>
      <c r="F18343" t="s">
        <v>51317</v>
      </c>
    </row>
    <row r="18344" spans="1:6" x14ac:dyDescent="0.25">
      <c r="A18344" t="s">
        <v>4608</v>
      </c>
      <c r="B18344">
        <v>9</v>
      </c>
      <c r="C18344" t="b">
        <v>1</v>
      </c>
      <c r="D18344" t="s">
        <v>39418</v>
      </c>
      <c r="E18344" t="s">
        <v>28620</v>
      </c>
      <c r="F18344" t="s">
        <v>51013</v>
      </c>
    </row>
    <row r="18345" spans="1:6" x14ac:dyDescent="0.25">
      <c r="A18345" t="s">
        <v>8291</v>
      </c>
      <c r="B18345">
        <v>9</v>
      </c>
      <c r="C18345" t="b">
        <v>1</v>
      </c>
      <c r="D18345" t="s">
        <v>39418</v>
      </c>
      <c r="E18345" t="s">
        <v>28620</v>
      </c>
      <c r="F18345" t="s">
        <v>51015</v>
      </c>
    </row>
    <row r="18346" spans="1:6" x14ac:dyDescent="0.25">
      <c r="A18346" t="s">
        <v>18970</v>
      </c>
      <c r="B18346">
        <v>9</v>
      </c>
      <c r="C18346" t="b">
        <v>1</v>
      </c>
      <c r="D18346" t="s">
        <v>39418</v>
      </c>
      <c r="E18346" t="s">
        <v>28620</v>
      </c>
      <c r="F18346" t="s">
        <v>51275</v>
      </c>
    </row>
    <row r="18347" spans="1:6" x14ac:dyDescent="0.25">
      <c r="A18347" t="s">
        <v>24234</v>
      </c>
      <c r="B18347">
        <v>9</v>
      </c>
      <c r="C18347" t="b">
        <v>1</v>
      </c>
      <c r="D18347" t="s">
        <v>39418</v>
      </c>
      <c r="E18347" t="s">
        <v>28620</v>
      </c>
      <c r="F18347" t="s">
        <v>51134</v>
      </c>
    </row>
    <row r="18348" spans="1:6" x14ac:dyDescent="0.25">
      <c r="A18348" t="s">
        <v>8827</v>
      </c>
      <c r="B18348">
        <v>9</v>
      </c>
      <c r="C18348" t="b">
        <v>1</v>
      </c>
      <c r="D18348" t="s">
        <v>14633</v>
      </c>
      <c r="E18348" t="s">
        <v>28580</v>
      </c>
      <c r="F18348" t="s">
        <v>51721</v>
      </c>
    </row>
    <row r="18349" spans="1:6" x14ac:dyDescent="0.25">
      <c r="A18349" t="s">
        <v>28003</v>
      </c>
      <c r="B18349">
        <v>9</v>
      </c>
      <c r="F18349" t="s">
        <v>62161</v>
      </c>
    </row>
    <row r="18350" spans="1:6" x14ac:dyDescent="0.25">
      <c r="A18350" t="s">
        <v>8292</v>
      </c>
      <c r="B18350">
        <v>9</v>
      </c>
      <c r="C18350" t="b">
        <v>1</v>
      </c>
      <c r="D18350" t="s">
        <v>39418</v>
      </c>
      <c r="E18350" t="s">
        <v>28620</v>
      </c>
      <c r="F18350" t="s">
        <v>51012</v>
      </c>
    </row>
    <row r="18351" spans="1:6" x14ac:dyDescent="0.25">
      <c r="A18351" t="s">
        <v>18782</v>
      </c>
      <c r="B18351">
        <v>9</v>
      </c>
      <c r="C18351" t="b">
        <v>1</v>
      </c>
      <c r="D18351" t="s">
        <v>39418</v>
      </c>
      <c r="E18351" t="s">
        <v>28620</v>
      </c>
      <c r="F18351" t="s">
        <v>51126</v>
      </c>
    </row>
    <row r="18352" spans="1:6" x14ac:dyDescent="0.25">
      <c r="A18352" t="s">
        <v>66922</v>
      </c>
      <c r="B18352">
        <v>9</v>
      </c>
      <c r="C18352" t="b">
        <v>1</v>
      </c>
      <c r="D18352" t="s">
        <v>39414</v>
      </c>
      <c r="E18352" t="s">
        <v>28580</v>
      </c>
      <c r="F18352" t="s">
        <v>33528</v>
      </c>
    </row>
    <row r="18353" spans="1:6" x14ac:dyDescent="0.25">
      <c r="A18353" t="s">
        <v>63325</v>
      </c>
      <c r="B18353">
        <v>9</v>
      </c>
      <c r="C18353" t="b">
        <v>1</v>
      </c>
      <c r="D18353" t="s">
        <v>39458</v>
      </c>
      <c r="E18353" t="s">
        <v>28580</v>
      </c>
      <c r="F18353" t="s">
        <v>36574</v>
      </c>
    </row>
    <row r="18354" spans="1:6" x14ac:dyDescent="0.25">
      <c r="A18354" t="s">
        <v>29625</v>
      </c>
      <c r="B18354">
        <v>9</v>
      </c>
      <c r="C18354" t="b">
        <v>1</v>
      </c>
      <c r="D18354" t="s">
        <v>39391</v>
      </c>
      <c r="E18354" t="s">
        <v>28567</v>
      </c>
      <c r="F18354" t="s">
        <v>38211</v>
      </c>
    </row>
    <row r="18355" spans="1:6" x14ac:dyDescent="0.25">
      <c r="A18355" t="s">
        <v>5777</v>
      </c>
      <c r="B18355">
        <v>9</v>
      </c>
      <c r="C18355" t="b">
        <v>1</v>
      </c>
      <c r="D18355" t="s">
        <v>39505</v>
      </c>
      <c r="E18355" t="s">
        <v>28620</v>
      </c>
      <c r="F18355" t="s">
        <v>50994</v>
      </c>
    </row>
    <row r="18356" spans="1:6" x14ac:dyDescent="0.25">
      <c r="A18356" t="s">
        <v>18619</v>
      </c>
      <c r="B18356">
        <v>9</v>
      </c>
      <c r="C18356" t="b">
        <v>1</v>
      </c>
      <c r="D18356" t="s">
        <v>51000</v>
      </c>
      <c r="E18356" t="s">
        <v>28569</v>
      </c>
      <c r="F18356" t="s">
        <v>50999</v>
      </c>
    </row>
    <row r="18357" spans="1:6" x14ac:dyDescent="0.25">
      <c r="A18357" t="s">
        <v>19625</v>
      </c>
      <c r="B18357">
        <v>9</v>
      </c>
      <c r="C18357" t="b">
        <v>1</v>
      </c>
      <c r="D18357" t="s">
        <v>39566</v>
      </c>
      <c r="E18357" t="s">
        <v>30009</v>
      </c>
      <c r="F18357" t="s">
        <v>51242</v>
      </c>
    </row>
    <row r="18358" spans="1:6" x14ac:dyDescent="0.25">
      <c r="A18358" t="s">
        <v>20446</v>
      </c>
      <c r="B18358">
        <v>9</v>
      </c>
      <c r="C18358" t="b">
        <v>1</v>
      </c>
      <c r="D18358" t="s">
        <v>39806</v>
      </c>
      <c r="E18358" t="s">
        <v>30076</v>
      </c>
      <c r="F18358" t="s">
        <v>51309</v>
      </c>
    </row>
    <row r="18359" spans="1:6" x14ac:dyDescent="0.25">
      <c r="A18359" t="s">
        <v>29422</v>
      </c>
      <c r="B18359">
        <v>9</v>
      </c>
      <c r="C18359" t="b">
        <v>0</v>
      </c>
      <c r="D18359" t="s">
        <v>39404</v>
      </c>
      <c r="E18359" t="s">
        <v>28580</v>
      </c>
      <c r="F18359" t="s">
        <v>30771</v>
      </c>
    </row>
    <row r="18360" spans="1:6" x14ac:dyDescent="0.25">
      <c r="A18360" t="s">
        <v>65025</v>
      </c>
      <c r="B18360">
        <v>9</v>
      </c>
      <c r="C18360" t="b">
        <v>0</v>
      </c>
      <c r="D18360" t="s">
        <v>39393</v>
      </c>
      <c r="E18360" t="s">
        <v>28580</v>
      </c>
      <c r="F18360" t="s">
        <v>31410</v>
      </c>
    </row>
    <row r="18361" spans="1:6" x14ac:dyDescent="0.25">
      <c r="A18361" t="s">
        <v>65034</v>
      </c>
      <c r="B18361">
        <v>9</v>
      </c>
      <c r="C18361" t="b">
        <v>0</v>
      </c>
      <c r="D18361" t="s">
        <v>39404</v>
      </c>
      <c r="E18361" t="s">
        <v>28580</v>
      </c>
      <c r="F18361" t="s">
        <v>31174</v>
      </c>
    </row>
    <row r="18362" spans="1:6" x14ac:dyDescent="0.25">
      <c r="A18362" t="s">
        <v>16050</v>
      </c>
      <c r="B18362">
        <v>9</v>
      </c>
      <c r="C18362" t="b">
        <v>1</v>
      </c>
      <c r="D18362" t="s">
        <v>12454</v>
      </c>
      <c r="E18362" t="s">
        <v>28572</v>
      </c>
      <c r="F18362" t="s">
        <v>50883</v>
      </c>
    </row>
    <row r="18363" spans="1:6" x14ac:dyDescent="0.25">
      <c r="A18363" t="s">
        <v>19419</v>
      </c>
      <c r="B18363">
        <v>9</v>
      </c>
      <c r="C18363" t="b">
        <v>1</v>
      </c>
      <c r="D18363" t="s">
        <v>39699</v>
      </c>
      <c r="E18363" t="s">
        <v>28924</v>
      </c>
      <c r="F18363" t="s">
        <v>51137</v>
      </c>
    </row>
    <row r="18364" spans="1:6" x14ac:dyDescent="0.25">
      <c r="A18364" t="s">
        <v>24371</v>
      </c>
      <c r="B18364">
        <v>9</v>
      </c>
      <c r="C18364" t="b">
        <v>1</v>
      </c>
      <c r="D18364" t="s">
        <v>39936</v>
      </c>
      <c r="E18364" t="s">
        <v>28569</v>
      </c>
      <c r="F18364" t="s">
        <v>51005</v>
      </c>
    </row>
    <row r="18365" spans="1:6" x14ac:dyDescent="0.25">
      <c r="A18365" t="s">
        <v>24032</v>
      </c>
      <c r="B18365">
        <v>9</v>
      </c>
      <c r="C18365" t="b">
        <v>1</v>
      </c>
      <c r="D18365" t="s">
        <v>39418</v>
      </c>
      <c r="E18365" t="s">
        <v>28620</v>
      </c>
      <c r="F18365" t="s">
        <v>51119</v>
      </c>
    </row>
    <row r="18366" spans="1:6" x14ac:dyDescent="0.25">
      <c r="A18366" t="s">
        <v>65058</v>
      </c>
      <c r="B18366">
        <v>9</v>
      </c>
      <c r="C18366" t="b">
        <v>1</v>
      </c>
      <c r="D18366" t="s">
        <v>39458</v>
      </c>
      <c r="E18366" t="s">
        <v>28580</v>
      </c>
      <c r="F18366" t="s">
        <v>33839</v>
      </c>
    </row>
    <row r="18367" spans="1:6" x14ac:dyDescent="0.25">
      <c r="A18367" t="s">
        <v>3486</v>
      </c>
      <c r="B18367">
        <v>9</v>
      </c>
      <c r="C18367" t="b">
        <v>1</v>
      </c>
      <c r="D18367" t="s">
        <v>14499</v>
      </c>
      <c r="E18367" t="s">
        <v>28580</v>
      </c>
      <c r="F18367" t="s">
        <v>51021</v>
      </c>
    </row>
    <row r="18368" spans="1:6" x14ac:dyDescent="0.25">
      <c r="A18368" t="s">
        <v>5536</v>
      </c>
      <c r="B18368">
        <v>9</v>
      </c>
      <c r="C18368" t="b">
        <v>1</v>
      </c>
      <c r="D18368" t="s">
        <v>41113</v>
      </c>
      <c r="E18368" t="s">
        <v>28600</v>
      </c>
      <c r="F18368" t="s">
        <v>50469</v>
      </c>
    </row>
    <row r="18369" spans="1:6" x14ac:dyDescent="0.25">
      <c r="A18369" t="s">
        <v>65085</v>
      </c>
      <c r="B18369">
        <v>9</v>
      </c>
      <c r="C18369" t="b">
        <v>1</v>
      </c>
      <c r="D18369" t="s">
        <v>39546</v>
      </c>
      <c r="E18369" t="s">
        <v>28580</v>
      </c>
      <c r="F18369" t="s">
        <v>31535</v>
      </c>
    </row>
    <row r="18370" spans="1:6" x14ac:dyDescent="0.25">
      <c r="A18370" t="s">
        <v>19499</v>
      </c>
      <c r="B18370">
        <v>9</v>
      </c>
      <c r="C18370" t="b">
        <v>1</v>
      </c>
      <c r="D18370" t="s">
        <v>39418</v>
      </c>
      <c r="E18370" t="s">
        <v>28620</v>
      </c>
      <c r="F18370" t="s">
        <v>52218</v>
      </c>
    </row>
    <row r="18371" spans="1:6" x14ac:dyDescent="0.25">
      <c r="A18371" t="s">
        <v>28994</v>
      </c>
      <c r="B18371">
        <v>9</v>
      </c>
      <c r="C18371" t="b">
        <v>1</v>
      </c>
      <c r="D18371" t="s">
        <v>39407</v>
      </c>
      <c r="E18371" t="s">
        <v>28580</v>
      </c>
      <c r="F18371" t="s">
        <v>36638</v>
      </c>
    </row>
    <row r="18372" spans="1:6" x14ac:dyDescent="0.25">
      <c r="A18372" t="s">
        <v>65102</v>
      </c>
      <c r="B18372">
        <v>9</v>
      </c>
      <c r="C18372" t="b">
        <v>1</v>
      </c>
      <c r="D18372" t="s">
        <v>39395</v>
      </c>
      <c r="E18372" t="s">
        <v>28580</v>
      </c>
      <c r="F18372" t="s">
        <v>31937</v>
      </c>
    </row>
    <row r="18373" spans="1:6" x14ac:dyDescent="0.25">
      <c r="A18373" t="s">
        <v>5162</v>
      </c>
      <c r="B18373">
        <v>9</v>
      </c>
      <c r="C18373" t="b">
        <v>1</v>
      </c>
      <c r="D18373" t="s">
        <v>39418</v>
      </c>
      <c r="E18373" t="s">
        <v>28620</v>
      </c>
      <c r="F18373" t="s">
        <v>51010</v>
      </c>
    </row>
    <row r="18374" spans="1:6" x14ac:dyDescent="0.25">
      <c r="A18374" t="s">
        <v>15845</v>
      </c>
      <c r="B18374">
        <v>9</v>
      </c>
      <c r="C18374" t="b">
        <v>1</v>
      </c>
      <c r="D18374" t="s">
        <v>39539</v>
      </c>
      <c r="E18374" t="s">
        <v>30009</v>
      </c>
      <c r="F18374" t="s">
        <v>50995</v>
      </c>
    </row>
    <row r="18375" spans="1:6" x14ac:dyDescent="0.25">
      <c r="A18375" t="s">
        <v>63821</v>
      </c>
      <c r="B18375">
        <v>9</v>
      </c>
      <c r="C18375" t="b">
        <v>1</v>
      </c>
      <c r="D18375" t="s">
        <v>39416</v>
      </c>
      <c r="E18375" t="s">
        <v>28580</v>
      </c>
      <c r="F18375" t="s">
        <v>33545</v>
      </c>
    </row>
    <row r="18376" spans="1:6" x14ac:dyDescent="0.25">
      <c r="A18376" t="s">
        <v>65127</v>
      </c>
      <c r="B18376">
        <v>9</v>
      </c>
      <c r="C18376" t="b">
        <v>1</v>
      </c>
      <c r="D18376" t="s">
        <v>39422</v>
      </c>
      <c r="E18376" t="s">
        <v>28580</v>
      </c>
      <c r="F18376" t="s">
        <v>32556</v>
      </c>
    </row>
    <row r="18377" spans="1:6" x14ac:dyDescent="0.25">
      <c r="A18377" t="s">
        <v>5422</v>
      </c>
      <c r="B18377">
        <v>9</v>
      </c>
      <c r="C18377" t="b">
        <v>1</v>
      </c>
      <c r="D18377" t="s">
        <v>39435</v>
      </c>
      <c r="E18377" t="s">
        <v>28817</v>
      </c>
      <c r="F18377" t="s">
        <v>51187</v>
      </c>
    </row>
    <row r="18378" spans="1:6" x14ac:dyDescent="0.25">
      <c r="A18378" t="s">
        <v>21401</v>
      </c>
      <c r="B18378">
        <v>9</v>
      </c>
      <c r="C18378" t="b">
        <v>1</v>
      </c>
      <c r="D18378" t="s">
        <v>39418</v>
      </c>
      <c r="E18378" t="s">
        <v>28620</v>
      </c>
      <c r="F18378" t="s">
        <v>51278</v>
      </c>
    </row>
    <row r="18379" spans="1:6" x14ac:dyDescent="0.25">
      <c r="A18379" t="s">
        <v>23932</v>
      </c>
      <c r="B18379">
        <v>9</v>
      </c>
      <c r="F18379" t="s">
        <v>60771</v>
      </c>
    </row>
    <row r="18380" spans="1:6" x14ac:dyDescent="0.25">
      <c r="A18380" t="s">
        <v>65160</v>
      </c>
      <c r="B18380">
        <v>9</v>
      </c>
      <c r="C18380" t="b">
        <v>1</v>
      </c>
      <c r="D18380" t="s">
        <v>39472</v>
      </c>
      <c r="E18380" t="s">
        <v>28580</v>
      </c>
      <c r="F18380" t="s">
        <v>37609</v>
      </c>
    </row>
    <row r="18381" spans="1:6" x14ac:dyDescent="0.25">
      <c r="A18381" t="s">
        <v>8294</v>
      </c>
      <c r="B18381">
        <v>9</v>
      </c>
      <c r="C18381" t="b">
        <v>1</v>
      </c>
      <c r="D18381" t="s">
        <v>40518</v>
      </c>
      <c r="E18381" t="s">
        <v>28704</v>
      </c>
      <c r="F18381" t="s">
        <v>50533</v>
      </c>
    </row>
    <row r="18382" spans="1:6" x14ac:dyDescent="0.25">
      <c r="A18382" t="s">
        <v>19938</v>
      </c>
      <c r="B18382">
        <v>9</v>
      </c>
      <c r="C18382" t="b">
        <v>1</v>
      </c>
      <c r="D18382" t="s">
        <v>39474</v>
      </c>
      <c r="E18382" t="s">
        <v>28567</v>
      </c>
      <c r="F18382" t="s">
        <v>51259</v>
      </c>
    </row>
    <row r="18383" spans="1:6" x14ac:dyDescent="0.25">
      <c r="A18383" t="s">
        <v>8295</v>
      </c>
      <c r="B18383">
        <v>9</v>
      </c>
      <c r="C18383" t="b">
        <v>1</v>
      </c>
      <c r="D18383" t="s">
        <v>14543</v>
      </c>
      <c r="E18383" t="s">
        <v>28620</v>
      </c>
      <c r="F18383" t="s">
        <v>50481</v>
      </c>
    </row>
    <row r="18384" spans="1:6" x14ac:dyDescent="0.25">
      <c r="A18384" t="s">
        <v>65172</v>
      </c>
      <c r="B18384">
        <v>9</v>
      </c>
      <c r="C18384" t="b">
        <v>1</v>
      </c>
      <c r="D18384" t="s">
        <v>39395</v>
      </c>
      <c r="E18384" t="s">
        <v>28580</v>
      </c>
      <c r="F18384" t="s">
        <v>38481</v>
      </c>
    </row>
    <row r="18385" spans="1:6" x14ac:dyDescent="0.25">
      <c r="A18385" t="s">
        <v>65173</v>
      </c>
      <c r="B18385">
        <v>9</v>
      </c>
      <c r="C18385" t="b">
        <v>1</v>
      </c>
      <c r="D18385" t="s">
        <v>39415</v>
      </c>
      <c r="E18385" t="s">
        <v>28580</v>
      </c>
      <c r="F18385" t="s">
        <v>37703</v>
      </c>
    </row>
    <row r="18386" spans="1:6" x14ac:dyDescent="0.25">
      <c r="A18386" t="s">
        <v>26912</v>
      </c>
      <c r="B18386">
        <v>9</v>
      </c>
      <c r="C18386" t="b">
        <v>1</v>
      </c>
      <c r="D18386" t="s">
        <v>14478</v>
      </c>
      <c r="E18386" t="s">
        <v>28948</v>
      </c>
      <c r="F18386" t="s">
        <v>50960</v>
      </c>
    </row>
    <row r="18387" spans="1:6" x14ac:dyDescent="0.25">
      <c r="A18387" t="s">
        <v>65183</v>
      </c>
      <c r="B18387">
        <v>9</v>
      </c>
      <c r="F18387" t="s">
        <v>60553</v>
      </c>
    </row>
    <row r="18388" spans="1:6" x14ac:dyDescent="0.25">
      <c r="A18388" t="s">
        <v>23843</v>
      </c>
      <c r="B18388">
        <v>9</v>
      </c>
      <c r="F18388" t="s">
        <v>62163</v>
      </c>
    </row>
    <row r="18389" spans="1:6" x14ac:dyDescent="0.25">
      <c r="A18389" t="s">
        <v>25589</v>
      </c>
      <c r="B18389">
        <v>9</v>
      </c>
      <c r="C18389" t="b">
        <v>1</v>
      </c>
      <c r="D18389" t="s">
        <v>39755</v>
      </c>
      <c r="E18389" t="s">
        <v>28817</v>
      </c>
      <c r="F18389" t="s">
        <v>50924</v>
      </c>
    </row>
    <row r="18390" spans="1:6" x14ac:dyDescent="0.25">
      <c r="A18390" t="s">
        <v>5313</v>
      </c>
      <c r="B18390">
        <v>9</v>
      </c>
      <c r="C18390" t="b">
        <v>1</v>
      </c>
      <c r="D18390" t="s">
        <v>39439</v>
      </c>
      <c r="E18390" t="s">
        <v>28572</v>
      </c>
      <c r="F18390" t="s">
        <v>50884</v>
      </c>
    </row>
    <row r="18391" spans="1:6" x14ac:dyDescent="0.25">
      <c r="A18391" t="s">
        <v>12202</v>
      </c>
      <c r="B18391">
        <v>9</v>
      </c>
      <c r="F18391" t="s">
        <v>62164</v>
      </c>
    </row>
    <row r="18392" spans="1:6" x14ac:dyDescent="0.25">
      <c r="A18392" t="s">
        <v>25755</v>
      </c>
      <c r="B18392">
        <v>9</v>
      </c>
      <c r="C18392" t="b">
        <v>1</v>
      </c>
      <c r="D18392" t="s">
        <v>39549</v>
      </c>
      <c r="E18392" t="s">
        <v>28625</v>
      </c>
      <c r="F18392" t="s">
        <v>51260</v>
      </c>
    </row>
    <row r="18393" spans="1:6" x14ac:dyDescent="0.25">
      <c r="A18393" t="s">
        <v>26750</v>
      </c>
      <c r="B18393">
        <v>9</v>
      </c>
      <c r="C18393" t="b">
        <v>1</v>
      </c>
      <c r="D18393" t="s">
        <v>12451</v>
      </c>
      <c r="E18393" t="s">
        <v>28600</v>
      </c>
      <c r="F18393" t="s">
        <v>51294</v>
      </c>
    </row>
    <row r="18394" spans="1:6" x14ac:dyDescent="0.25">
      <c r="A18394" t="s">
        <v>20667</v>
      </c>
      <c r="B18394">
        <v>9</v>
      </c>
    </row>
    <row r="18395" spans="1:6" x14ac:dyDescent="0.25">
      <c r="A18395" t="s">
        <v>11164</v>
      </c>
      <c r="B18395">
        <v>9</v>
      </c>
      <c r="C18395" t="b">
        <v>1</v>
      </c>
      <c r="D18395" t="s">
        <v>39485</v>
      </c>
      <c r="E18395" t="s">
        <v>28713</v>
      </c>
      <c r="F18395" t="s">
        <v>50274</v>
      </c>
    </row>
    <row r="18396" spans="1:6" x14ac:dyDescent="0.25">
      <c r="A18396" t="s">
        <v>4631</v>
      </c>
      <c r="B18396">
        <v>9</v>
      </c>
      <c r="C18396" t="b">
        <v>1</v>
      </c>
      <c r="D18396" t="s">
        <v>39505</v>
      </c>
      <c r="E18396" t="s">
        <v>28620</v>
      </c>
      <c r="F18396" t="s">
        <v>51098</v>
      </c>
    </row>
    <row r="18397" spans="1:6" x14ac:dyDescent="0.25">
      <c r="A18397" t="s">
        <v>19638</v>
      </c>
      <c r="B18397">
        <v>9</v>
      </c>
      <c r="F18397" t="s">
        <v>62165</v>
      </c>
    </row>
    <row r="18398" spans="1:6" x14ac:dyDescent="0.25">
      <c r="A18398" t="s">
        <v>65264</v>
      </c>
      <c r="B18398">
        <v>9</v>
      </c>
      <c r="C18398" t="b">
        <v>1</v>
      </c>
      <c r="D18398" t="s">
        <v>39400</v>
      </c>
      <c r="E18398" t="s">
        <v>28580</v>
      </c>
      <c r="F18398" t="s">
        <v>30745</v>
      </c>
    </row>
    <row r="18399" spans="1:6" x14ac:dyDescent="0.25">
      <c r="A18399" t="s">
        <v>68314</v>
      </c>
      <c r="B18399">
        <v>9</v>
      </c>
      <c r="C18399" t="b">
        <v>1</v>
      </c>
      <c r="D18399" t="s">
        <v>39612</v>
      </c>
      <c r="E18399" t="s">
        <v>28580</v>
      </c>
      <c r="F18399" t="s">
        <v>39285</v>
      </c>
    </row>
    <row r="18400" spans="1:6" x14ac:dyDescent="0.25">
      <c r="A18400" t="s">
        <v>21940</v>
      </c>
      <c r="B18400">
        <v>9</v>
      </c>
      <c r="C18400" t="b">
        <v>1</v>
      </c>
      <c r="D18400" t="s">
        <v>39848</v>
      </c>
      <c r="E18400" t="s">
        <v>28620</v>
      </c>
      <c r="F18400" t="s">
        <v>51135</v>
      </c>
    </row>
    <row r="18401" spans="1:6" x14ac:dyDescent="0.25">
      <c r="A18401" t="s">
        <v>65316</v>
      </c>
      <c r="B18401">
        <v>9</v>
      </c>
      <c r="C18401" t="b">
        <v>1</v>
      </c>
      <c r="D18401" t="s">
        <v>39518</v>
      </c>
      <c r="E18401" t="s">
        <v>28569</v>
      </c>
      <c r="F18401" t="s">
        <v>39684</v>
      </c>
    </row>
    <row r="18402" spans="1:6" x14ac:dyDescent="0.25">
      <c r="A18402" t="s">
        <v>64471</v>
      </c>
      <c r="B18402">
        <v>9</v>
      </c>
      <c r="C18402" t="b">
        <v>1</v>
      </c>
      <c r="D18402" t="s">
        <v>39495</v>
      </c>
      <c r="E18402" t="s">
        <v>28580</v>
      </c>
      <c r="F18402" t="s">
        <v>32489</v>
      </c>
    </row>
    <row r="18403" spans="1:6" x14ac:dyDescent="0.25">
      <c r="A18403" t="s">
        <v>29674</v>
      </c>
      <c r="B18403">
        <v>9</v>
      </c>
      <c r="C18403" t="b">
        <v>1</v>
      </c>
      <c r="D18403" t="s">
        <v>39461</v>
      </c>
      <c r="E18403" t="s">
        <v>28580</v>
      </c>
      <c r="F18403" t="s">
        <v>39151</v>
      </c>
    </row>
    <row r="18404" spans="1:6" x14ac:dyDescent="0.25">
      <c r="A18404" t="s">
        <v>11262</v>
      </c>
      <c r="B18404">
        <v>9</v>
      </c>
      <c r="C18404" t="b">
        <v>1</v>
      </c>
      <c r="D18404" t="s">
        <v>39835</v>
      </c>
      <c r="E18404" t="s">
        <v>28620</v>
      </c>
      <c r="F18404" t="s">
        <v>51579</v>
      </c>
    </row>
    <row r="18405" spans="1:6" x14ac:dyDescent="0.25">
      <c r="A18405" t="s">
        <v>4881</v>
      </c>
      <c r="B18405">
        <v>9</v>
      </c>
      <c r="C18405" t="b">
        <v>1</v>
      </c>
      <c r="D18405" t="s">
        <v>14403</v>
      </c>
      <c r="E18405" t="s">
        <v>28704</v>
      </c>
      <c r="F18405" t="s">
        <v>51228</v>
      </c>
    </row>
    <row r="18406" spans="1:6" x14ac:dyDescent="0.25">
      <c r="A18406" t="s">
        <v>13439</v>
      </c>
      <c r="B18406">
        <v>9</v>
      </c>
      <c r="C18406" t="b">
        <v>1</v>
      </c>
      <c r="D18406" t="s">
        <v>39566</v>
      </c>
      <c r="E18406" t="s">
        <v>30009</v>
      </c>
      <c r="F18406" t="s">
        <v>51051</v>
      </c>
    </row>
    <row r="18407" spans="1:6" x14ac:dyDescent="0.25">
      <c r="A18407" t="s">
        <v>13440</v>
      </c>
      <c r="B18407">
        <v>9</v>
      </c>
      <c r="C18407" t="b">
        <v>1</v>
      </c>
      <c r="D18407" t="s">
        <v>39547</v>
      </c>
      <c r="E18407" t="s">
        <v>28592</v>
      </c>
      <c r="F18407" t="s">
        <v>51084</v>
      </c>
    </row>
    <row r="18408" spans="1:6" x14ac:dyDescent="0.25">
      <c r="A18408" t="s">
        <v>65413</v>
      </c>
      <c r="B18408">
        <v>9</v>
      </c>
      <c r="C18408" t="b">
        <v>1</v>
      </c>
      <c r="D18408" t="s">
        <v>39414</v>
      </c>
      <c r="E18408" t="s">
        <v>28580</v>
      </c>
      <c r="F18408" t="s">
        <v>35475</v>
      </c>
    </row>
    <row r="18409" spans="1:6" x14ac:dyDescent="0.25">
      <c r="A18409" t="s">
        <v>65428</v>
      </c>
      <c r="B18409">
        <v>9</v>
      </c>
      <c r="C18409" t="b">
        <v>1</v>
      </c>
      <c r="D18409" t="s">
        <v>39402</v>
      </c>
      <c r="E18409" t="s">
        <v>28567</v>
      </c>
      <c r="F18409" t="s">
        <v>23746</v>
      </c>
    </row>
    <row r="18410" spans="1:6" x14ac:dyDescent="0.25">
      <c r="A18410" t="s">
        <v>20901</v>
      </c>
      <c r="B18410">
        <v>9</v>
      </c>
      <c r="C18410" t="b">
        <v>1</v>
      </c>
      <c r="D18410" t="s">
        <v>39603</v>
      </c>
      <c r="E18410" t="s">
        <v>28600</v>
      </c>
      <c r="F18410" t="s">
        <v>50893</v>
      </c>
    </row>
    <row r="18411" spans="1:6" x14ac:dyDescent="0.25">
      <c r="A18411" t="s">
        <v>26350</v>
      </c>
      <c r="B18411">
        <v>9</v>
      </c>
      <c r="C18411" t="b">
        <v>1</v>
      </c>
      <c r="D18411" t="s">
        <v>39418</v>
      </c>
      <c r="E18411" t="s">
        <v>28620</v>
      </c>
      <c r="F18411" t="s">
        <v>51258</v>
      </c>
    </row>
    <row r="18412" spans="1:6" x14ac:dyDescent="0.25">
      <c r="A18412" t="s">
        <v>26418</v>
      </c>
      <c r="B18412">
        <v>9</v>
      </c>
      <c r="C18412" t="b">
        <v>1</v>
      </c>
      <c r="D18412" t="s">
        <v>39451</v>
      </c>
      <c r="E18412" t="s">
        <v>28620</v>
      </c>
      <c r="F18412" t="s">
        <v>51122</v>
      </c>
    </row>
    <row r="18413" spans="1:6" x14ac:dyDescent="0.25">
      <c r="A18413" t="s">
        <v>4826</v>
      </c>
      <c r="B18413">
        <v>9</v>
      </c>
      <c r="C18413" t="b">
        <v>1</v>
      </c>
      <c r="D18413" t="s">
        <v>39451</v>
      </c>
      <c r="E18413" t="s">
        <v>28620</v>
      </c>
      <c r="F18413" t="s">
        <v>51072</v>
      </c>
    </row>
    <row r="18414" spans="1:6" x14ac:dyDescent="0.25">
      <c r="A18414" t="s">
        <v>4804</v>
      </c>
      <c r="B18414">
        <v>9</v>
      </c>
      <c r="C18414" t="b">
        <v>1</v>
      </c>
      <c r="D18414" t="s">
        <v>14382</v>
      </c>
      <c r="E18414" t="s">
        <v>29665</v>
      </c>
      <c r="F18414" t="s">
        <v>50956</v>
      </c>
    </row>
    <row r="18415" spans="1:6" x14ac:dyDescent="0.25">
      <c r="A18415" t="s">
        <v>62172</v>
      </c>
      <c r="B18415">
        <v>9</v>
      </c>
      <c r="F18415" t="s">
        <v>62171</v>
      </c>
    </row>
    <row r="18416" spans="1:6" x14ac:dyDescent="0.25">
      <c r="A18416" t="s">
        <v>28998</v>
      </c>
      <c r="B18416">
        <v>9</v>
      </c>
      <c r="C18416" t="b">
        <v>1</v>
      </c>
      <c r="D18416" t="s">
        <v>39407</v>
      </c>
      <c r="E18416" t="s">
        <v>28580</v>
      </c>
      <c r="F18416" t="s">
        <v>37813</v>
      </c>
    </row>
    <row r="18417" spans="1:6" x14ac:dyDescent="0.25">
      <c r="A18417" t="s">
        <v>22513</v>
      </c>
      <c r="B18417">
        <v>9</v>
      </c>
      <c r="C18417" t="b">
        <v>1</v>
      </c>
      <c r="D18417" t="s">
        <v>39402</v>
      </c>
      <c r="E18417" t="s">
        <v>28567</v>
      </c>
      <c r="F18417" t="s">
        <v>51264</v>
      </c>
    </row>
    <row r="18418" spans="1:6" x14ac:dyDescent="0.25">
      <c r="A18418" t="s">
        <v>24960</v>
      </c>
      <c r="B18418">
        <v>9</v>
      </c>
      <c r="C18418" t="b">
        <v>1</v>
      </c>
      <c r="D18418" t="s">
        <v>44366</v>
      </c>
      <c r="E18418" t="s">
        <v>28620</v>
      </c>
      <c r="F18418" t="s">
        <v>51109</v>
      </c>
    </row>
    <row r="18419" spans="1:6" x14ac:dyDescent="0.25">
      <c r="A18419" t="s">
        <v>65492</v>
      </c>
      <c r="B18419">
        <v>9</v>
      </c>
      <c r="C18419" t="b">
        <v>1</v>
      </c>
      <c r="D18419" t="s">
        <v>39400</v>
      </c>
      <c r="E18419" t="s">
        <v>28580</v>
      </c>
      <c r="F18419" t="s">
        <v>39016</v>
      </c>
    </row>
    <row r="18420" spans="1:6" x14ac:dyDescent="0.25">
      <c r="A18420" t="s">
        <v>65500</v>
      </c>
      <c r="B18420">
        <v>9</v>
      </c>
      <c r="C18420" t="b">
        <v>1</v>
      </c>
      <c r="D18420" t="s">
        <v>39657</v>
      </c>
      <c r="E18420" t="s">
        <v>28580</v>
      </c>
      <c r="F18420" t="s">
        <v>34991</v>
      </c>
    </row>
    <row r="18421" spans="1:6" x14ac:dyDescent="0.25">
      <c r="A18421" t="s">
        <v>21400</v>
      </c>
      <c r="B18421">
        <v>9</v>
      </c>
      <c r="C18421" t="b">
        <v>1</v>
      </c>
      <c r="D18421" t="s">
        <v>39418</v>
      </c>
      <c r="E18421" t="s">
        <v>28620</v>
      </c>
      <c r="F18421" t="s">
        <v>51280</v>
      </c>
    </row>
    <row r="18422" spans="1:6" x14ac:dyDescent="0.25">
      <c r="A18422" t="s">
        <v>68513</v>
      </c>
      <c r="B18422">
        <v>9</v>
      </c>
      <c r="C18422" t="b">
        <v>1</v>
      </c>
      <c r="D18422" t="s">
        <v>39469</v>
      </c>
      <c r="E18422" t="s">
        <v>28580</v>
      </c>
      <c r="F18422" t="s">
        <v>30735</v>
      </c>
    </row>
    <row r="18423" spans="1:6" x14ac:dyDescent="0.25">
      <c r="A18423" t="s">
        <v>68262</v>
      </c>
      <c r="B18423">
        <v>9</v>
      </c>
      <c r="C18423" t="b">
        <v>1</v>
      </c>
      <c r="D18423" t="s">
        <v>39400</v>
      </c>
      <c r="E18423" t="s">
        <v>28580</v>
      </c>
      <c r="F18423" t="s">
        <v>38278</v>
      </c>
    </row>
    <row r="18424" spans="1:6" x14ac:dyDescent="0.25">
      <c r="A18424" t="s">
        <v>25820</v>
      </c>
      <c r="B18424">
        <v>9</v>
      </c>
      <c r="F18424" t="s">
        <v>62156</v>
      </c>
    </row>
    <row r="18425" spans="1:6" x14ac:dyDescent="0.25">
      <c r="A18425" t="s">
        <v>65533</v>
      </c>
      <c r="B18425">
        <v>9</v>
      </c>
      <c r="C18425" t="b">
        <v>1</v>
      </c>
      <c r="D18425" t="s">
        <v>39459</v>
      </c>
      <c r="E18425" t="s">
        <v>28580</v>
      </c>
      <c r="F18425" t="s">
        <v>27782</v>
      </c>
    </row>
    <row r="18426" spans="1:6" x14ac:dyDescent="0.25">
      <c r="A18426" t="s">
        <v>22680</v>
      </c>
      <c r="B18426">
        <v>9</v>
      </c>
      <c r="C18426" t="b">
        <v>1</v>
      </c>
      <c r="D18426" t="s">
        <v>39400</v>
      </c>
      <c r="E18426" t="s">
        <v>28580</v>
      </c>
      <c r="F18426" t="s">
        <v>37284</v>
      </c>
    </row>
    <row r="18427" spans="1:6" x14ac:dyDescent="0.25">
      <c r="A18427" t="s">
        <v>21145</v>
      </c>
      <c r="B18427">
        <v>9</v>
      </c>
      <c r="C18427" t="b">
        <v>1</v>
      </c>
      <c r="D18427" t="s">
        <v>39400</v>
      </c>
      <c r="E18427" t="s">
        <v>28580</v>
      </c>
      <c r="F18427" t="s">
        <v>51214</v>
      </c>
    </row>
    <row r="18428" spans="1:6" x14ac:dyDescent="0.25">
      <c r="A18428" t="s">
        <v>65540</v>
      </c>
      <c r="B18428">
        <v>9</v>
      </c>
      <c r="C18428" t="b">
        <v>1</v>
      </c>
      <c r="D18428" t="s">
        <v>39557</v>
      </c>
      <c r="E18428" t="s">
        <v>28567</v>
      </c>
      <c r="F18428" t="s">
        <v>36114</v>
      </c>
    </row>
    <row r="18429" spans="1:6" x14ac:dyDescent="0.25">
      <c r="A18429" t="s">
        <v>33624</v>
      </c>
      <c r="B18429">
        <v>9</v>
      </c>
      <c r="C18429" t="b">
        <v>1</v>
      </c>
      <c r="D18429" t="s">
        <v>39402</v>
      </c>
      <c r="E18429" t="s">
        <v>28567</v>
      </c>
      <c r="F18429" t="s">
        <v>32812</v>
      </c>
    </row>
    <row r="18430" spans="1:6" x14ac:dyDescent="0.25">
      <c r="A18430" t="s">
        <v>65574</v>
      </c>
      <c r="B18430">
        <v>9</v>
      </c>
      <c r="C18430" t="b">
        <v>1</v>
      </c>
      <c r="D18430" t="s">
        <v>39402</v>
      </c>
      <c r="E18430" t="s">
        <v>28567</v>
      </c>
      <c r="F18430" t="s">
        <v>38373</v>
      </c>
    </row>
    <row r="18431" spans="1:6" x14ac:dyDescent="0.25">
      <c r="A18431" t="s">
        <v>11689</v>
      </c>
      <c r="B18431">
        <v>9</v>
      </c>
      <c r="C18431" t="b">
        <v>1</v>
      </c>
      <c r="D18431" t="s">
        <v>39470</v>
      </c>
      <c r="E18431" t="s">
        <v>28704</v>
      </c>
      <c r="F18431" t="s">
        <v>50975</v>
      </c>
    </row>
    <row r="18432" spans="1:6" x14ac:dyDescent="0.25">
      <c r="A18432" t="s">
        <v>25921</v>
      </c>
      <c r="B18432">
        <v>9</v>
      </c>
    </row>
    <row r="18433" spans="1:6" x14ac:dyDescent="0.25">
      <c r="A18433" t="s">
        <v>11120</v>
      </c>
      <c r="B18433">
        <v>9</v>
      </c>
      <c r="C18433" t="b">
        <v>1</v>
      </c>
      <c r="D18433" t="s">
        <v>39696</v>
      </c>
      <c r="E18433" t="s">
        <v>28704</v>
      </c>
      <c r="F18433" t="s">
        <v>50930</v>
      </c>
    </row>
    <row r="18434" spans="1:6" x14ac:dyDescent="0.25">
      <c r="A18434" t="s">
        <v>65589</v>
      </c>
      <c r="B18434">
        <v>9</v>
      </c>
      <c r="C18434" t="b">
        <v>1</v>
      </c>
      <c r="D18434" t="s">
        <v>39391</v>
      </c>
      <c r="E18434" t="s">
        <v>28567</v>
      </c>
      <c r="F18434" t="s">
        <v>33538</v>
      </c>
    </row>
    <row r="18435" spans="1:6" x14ac:dyDescent="0.25">
      <c r="A18435" t="s">
        <v>25127</v>
      </c>
      <c r="B18435">
        <v>9</v>
      </c>
      <c r="C18435" t="b">
        <v>1</v>
      </c>
      <c r="D18435" t="s">
        <v>39402</v>
      </c>
      <c r="E18435" t="s">
        <v>28567</v>
      </c>
      <c r="F18435" t="s">
        <v>51025</v>
      </c>
    </row>
    <row r="18436" spans="1:6" x14ac:dyDescent="0.25">
      <c r="A18436" t="s">
        <v>28532</v>
      </c>
      <c r="B18436">
        <v>9</v>
      </c>
      <c r="C18436" t="b">
        <v>1</v>
      </c>
      <c r="D18436" t="s">
        <v>39423</v>
      </c>
      <c r="E18436" t="s">
        <v>28567</v>
      </c>
      <c r="F18436" t="s">
        <v>51041</v>
      </c>
    </row>
    <row r="18437" spans="1:6" x14ac:dyDescent="0.25">
      <c r="A18437" t="s">
        <v>51147</v>
      </c>
      <c r="B18437">
        <v>9</v>
      </c>
    </row>
    <row r="18438" spans="1:6" x14ac:dyDescent="0.25">
      <c r="A18438" t="s">
        <v>65615</v>
      </c>
      <c r="B18438">
        <v>9</v>
      </c>
      <c r="C18438" t="b">
        <v>1</v>
      </c>
      <c r="D18438" t="s">
        <v>39474</v>
      </c>
      <c r="E18438" t="s">
        <v>28567</v>
      </c>
      <c r="F18438" t="s">
        <v>30525</v>
      </c>
    </row>
    <row r="18439" spans="1:6" x14ac:dyDescent="0.25">
      <c r="A18439" t="s">
        <v>11320</v>
      </c>
      <c r="B18439">
        <v>9</v>
      </c>
      <c r="C18439" t="b">
        <v>0</v>
      </c>
      <c r="D18439" t="s">
        <v>39400</v>
      </c>
      <c r="E18439" t="s">
        <v>28580</v>
      </c>
      <c r="F18439" t="s">
        <v>36973</v>
      </c>
    </row>
    <row r="18440" spans="1:6" x14ac:dyDescent="0.25">
      <c r="A18440" t="s">
        <v>4935</v>
      </c>
      <c r="B18440">
        <v>9</v>
      </c>
      <c r="C18440" t="b">
        <v>1</v>
      </c>
      <c r="D18440" t="s">
        <v>12454</v>
      </c>
      <c r="E18440" t="s">
        <v>28572</v>
      </c>
      <c r="F18440" t="s">
        <v>51349</v>
      </c>
    </row>
    <row r="18441" spans="1:6" x14ac:dyDescent="0.25">
      <c r="A18441" t="s">
        <v>65631</v>
      </c>
      <c r="B18441">
        <v>9</v>
      </c>
      <c r="C18441" t="b">
        <v>1</v>
      </c>
      <c r="D18441" t="s">
        <v>39395</v>
      </c>
      <c r="E18441" t="s">
        <v>28580</v>
      </c>
      <c r="F18441" t="s">
        <v>39209</v>
      </c>
    </row>
    <row r="18442" spans="1:6" x14ac:dyDescent="0.25">
      <c r="A18442" t="s">
        <v>9360</v>
      </c>
      <c r="B18442">
        <v>9</v>
      </c>
      <c r="C18442" t="b">
        <v>1</v>
      </c>
      <c r="D18442" t="s">
        <v>14413</v>
      </c>
      <c r="E18442" t="s">
        <v>30046</v>
      </c>
      <c r="F18442" t="s">
        <v>51227</v>
      </c>
    </row>
    <row r="18443" spans="1:6" x14ac:dyDescent="0.25">
      <c r="A18443" t="s">
        <v>29245</v>
      </c>
      <c r="B18443">
        <v>9</v>
      </c>
      <c r="C18443" t="b">
        <v>1</v>
      </c>
      <c r="D18443" t="s">
        <v>39395</v>
      </c>
      <c r="E18443" t="s">
        <v>28580</v>
      </c>
      <c r="F18443" t="s">
        <v>31340</v>
      </c>
    </row>
    <row r="18444" spans="1:6" x14ac:dyDescent="0.25">
      <c r="A18444" t="s">
        <v>11350</v>
      </c>
      <c r="B18444">
        <v>9</v>
      </c>
      <c r="C18444" t="b">
        <v>1</v>
      </c>
      <c r="D18444" t="s">
        <v>40130</v>
      </c>
      <c r="E18444" t="s">
        <v>29125</v>
      </c>
      <c r="F18444" t="s">
        <v>50943</v>
      </c>
    </row>
    <row r="18445" spans="1:6" x14ac:dyDescent="0.25">
      <c r="A18445" t="s">
        <v>15475</v>
      </c>
      <c r="B18445">
        <v>9</v>
      </c>
      <c r="C18445" t="b">
        <v>1</v>
      </c>
      <c r="D18445" t="s">
        <v>14531</v>
      </c>
      <c r="E18445" t="s">
        <v>39556</v>
      </c>
      <c r="F18445" t="s">
        <v>51700</v>
      </c>
    </row>
    <row r="18446" spans="1:6" x14ac:dyDescent="0.25">
      <c r="A18446" t="s">
        <v>22727</v>
      </c>
      <c r="B18446">
        <v>9</v>
      </c>
      <c r="C18446" t="b">
        <v>1</v>
      </c>
      <c r="D18446" t="s">
        <v>39755</v>
      </c>
      <c r="E18446" t="s">
        <v>28817</v>
      </c>
      <c r="F18446" t="s">
        <v>50923</v>
      </c>
    </row>
    <row r="18447" spans="1:6" x14ac:dyDescent="0.25">
      <c r="A18447" t="s">
        <v>68277</v>
      </c>
      <c r="B18447">
        <v>9</v>
      </c>
      <c r="C18447" t="b">
        <v>1</v>
      </c>
      <c r="D18447" t="s">
        <v>39522</v>
      </c>
      <c r="E18447" t="s">
        <v>28567</v>
      </c>
      <c r="F18447" t="s">
        <v>37277</v>
      </c>
    </row>
    <row r="18448" spans="1:6" x14ac:dyDescent="0.25">
      <c r="A18448" t="s">
        <v>20822</v>
      </c>
      <c r="B18448">
        <v>9</v>
      </c>
      <c r="C18448" t="b">
        <v>1</v>
      </c>
      <c r="D18448" t="s">
        <v>39435</v>
      </c>
      <c r="E18448" t="s">
        <v>28817</v>
      </c>
      <c r="F18448" t="s">
        <v>51236</v>
      </c>
    </row>
    <row r="18449" spans="1:6" x14ac:dyDescent="0.25">
      <c r="A18449" t="s">
        <v>33245</v>
      </c>
      <c r="B18449">
        <v>9</v>
      </c>
      <c r="C18449" t="b">
        <v>1</v>
      </c>
      <c r="D18449" t="s">
        <v>39444</v>
      </c>
      <c r="E18449" t="s">
        <v>28580</v>
      </c>
      <c r="F18449" t="s">
        <v>33245</v>
      </c>
    </row>
    <row r="18450" spans="1:6" x14ac:dyDescent="0.25">
      <c r="A18450" t="s">
        <v>11080</v>
      </c>
      <c r="B18450">
        <v>9</v>
      </c>
      <c r="C18450" t="b">
        <v>1</v>
      </c>
      <c r="D18450" t="s">
        <v>39502</v>
      </c>
      <c r="E18450" t="s">
        <v>28704</v>
      </c>
      <c r="F18450" t="s">
        <v>50941</v>
      </c>
    </row>
    <row r="18451" spans="1:6" x14ac:dyDescent="0.25">
      <c r="A18451" t="s">
        <v>21865</v>
      </c>
      <c r="B18451">
        <v>9</v>
      </c>
      <c r="C18451" t="b">
        <v>1</v>
      </c>
      <c r="D18451" t="s">
        <v>39402</v>
      </c>
      <c r="E18451" t="s">
        <v>28567</v>
      </c>
      <c r="F18451" t="s">
        <v>51027</v>
      </c>
    </row>
    <row r="18452" spans="1:6" x14ac:dyDescent="0.25">
      <c r="A18452" t="s">
        <v>65671</v>
      </c>
      <c r="B18452">
        <v>9</v>
      </c>
      <c r="C18452" t="b">
        <v>0</v>
      </c>
      <c r="D18452" t="s">
        <v>39407</v>
      </c>
      <c r="E18452" t="s">
        <v>28580</v>
      </c>
      <c r="F18452" t="s">
        <v>31255</v>
      </c>
    </row>
    <row r="18453" spans="1:6" x14ac:dyDescent="0.25">
      <c r="A18453" t="s">
        <v>25354</v>
      </c>
      <c r="B18453">
        <v>9</v>
      </c>
      <c r="C18453" t="b">
        <v>1</v>
      </c>
      <c r="D18453" t="s">
        <v>39543</v>
      </c>
      <c r="E18453" t="s">
        <v>28620</v>
      </c>
      <c r="F18453" t="s">
        <v>50984</v>
      </c>
    </row>
    <row r="18454" spans="1:6" x14ac:dyDescent="0.25">
      <c r="A18454" t="s">
        <v>21588</v>
      </c>
      <c r="B18454">
        <v>9</v>
      </c>
      <c r="C18454" t="b">
        <v>1</v>
      </c>
      <c r="D18454" t="s">
        <v>39427</v>
      </c>
      <c r="E18454" t="s">
        <v>28592</v>
      </c>
      <c r="F18454" t="s">
        <v>51049</v>
      </c>
    </row>
    <row r="18455" spans="1:6" x14ac:dyDescent="0.25">
      <c r="A18455" t="s">
        <v>66575</v>
      </c>
      <c r="B18455">
        <v>9</v>
      </c>
      <c r="C18455" t="b">
        <v>1</v>
      </c>
      <c r="D18455" t="s">
        <v>39400</v>
      </c>
      <c r="E18455" t="s">
        <v>28580</v>
      </c>
      <c r="F18455" t="s">
        <v>33666</v>
      </c>
    </row>
    <row r="18456" spans="1:6" x14ac:dyDescent="0.25">
      <c r="A18456" t="s">
        <v>18775</v>
      </c>
      <c r="B18456">
        <v>9</v>
      </c>
      <c r="C18456" t="b">
        <v>1</v>
      </c>
      <c r="D18456" t="s">
        <v>39633</v>
      </c>
      <c r="E18456" t="s">
        <v>28672</v>
      </c>
      <c r="F18456" t="s">
        <v>50988</v>
      </c>
    </row>
    <row r="18457" spans="1:6" x14ac:dyDescent="0.25">
      <c r="A18457" t="s">
        <v>15070</v>
      </c>
      <c r="B18457">
        <v>9</v>
      </c>
    </row>
    <row r="18458" spans="1:6" x14ac:dyDescent="0.25">
      <c r="A18458" t="s">
        <v>26041</v>
      </c>
      <c r="B18458">
        <v>9</v>
      </c>
    </row>
    <row r="18459" spans="1:6" x14ac:dyDescent="0.25">
      <c r="A18459" t="s">
        <v>65875</v>
      </c>
      <c r="B18459">
        <v>9</v>
      </c>
      <c r="C18459" t="b">
        <v>1</v>
      </c>
      <c r="D18459" t="s">
        <v>39405</v>
      </c>
      <c r="E18459" t="s">
        <v>28567</v>
      </c>
      <c r="F18459" t="s">
        <v>38653</v>
      </c>
    </row>
    <row r="18460" spans="1:6" x14ac:dyDescent="0.25">
      <c r="A18460" t="s">
        <v>20961</v>
      </c>
      <c r="B18460">
        <v>9</v>
      </c>
      <c r="C18460" t="b">
        <v>1</v>
      </c>
      <c r="D18460" t="s">
        <v>39832</v>
      </c>
      <c r="E18460" t="s">
        <v>28625</v>
      </c>
      <c r="F18460" t="s">
        <v>51170</v>
      </c>
    </row>
    <row r="18461" spans="1:6" x14ac:dyDescent="0.25">
      <c r="A18461" t="s">
        <v>10944</v>
      </c>
      <c r="B18461">
        <v>9</v>
      </c>
      <c r="C18461" t="b">
        <v>1</v>
      </c>
      <c r="D18461" t="s">
        <v>39624</v>
      </c>
      <c r="E18461" t="s">
        <v>29125</v>
      </c>
      <c r="F18461" t="s">
        <v>51229</v>
      </c>
    </row>
    <row r="18462" spans="1:6" x14ac:dyDescent="0.25">
      <c r="A18462" t="s">
        <v>18244</v>
      </c>
      <c r="B18462">
        <v>9</v>
      </c>
      <c r="F18462" t="s">
        <v>62174</v>
      </c>
    </row>
    <row r="18463" spans="1:6" x14ac:dyDescent="0.25">
      <c r="A18463" t="s">
        <v>27249</v>
      </c>
      <c r="B18463">
        <v>9</v>
      </c>
      <c r="C18463" t="b">
        <v>1</v>
      </c>
      <c r="D18463" t="s">
        <v>39853</v>
      </c>
      <c r="E18463" t="s">
        <v>28924</v>
      </c>
      <c r="F18463" t="s">
        <v>51285</v>
      </c>
    </row>
    <row r="18464" spans="1:6" x14ac:dyDescent="0.25">
      <c r="A18464" t="s">
        <v>13504</v>
      </c>
      <c r="B18464">
        <v>9</v>
      </c>
      <c r="C18464" t="b">
        <v>1</v>
      </c>
      <c r="D18464" t="s">
        <v>14382</v>
      </c>
      <c r="E18464" t="s">
        <v>29665</v>
      </c>
      <c r="F18464" t="s">
        <v>50957</v>
      </c>
    </row>
    <row r="18465" spans="1:6" x14ac:dyDescent="0.25">
      <c r="A18465" t="s">
        <v>26568</v>
      </c>
      <c r="B18465">
        <v>9</v>
      </c>
      <c r="C18465" t="b">
        <v>1</v>
      </c>
      <c r="D18465" t="s">
        <v>39454</v>
      </c>
      <c r="E18465" t="s">
        <v>28592</v>
      </c>
      <c r="F18465" t="s">
        <v>51320</v>
      </c>
    </row>
    <row r="18466" spans="1:6" x14ac:dyDescent="0.25">
      <c r="A18466" t="s">
        <v>25937</v>
      </c>
      <c r="B18466">
        <v>9</v>
      </c>
      <c r="C18466" t="b">
        <v>1</v>
      </c>
      <c r="D18466" t="s">
        <v>44170</v>
      </c>
      <c r="E18466" t="s">
        <v>29277</v>
      </c>
      <c r="F18466" t="s">
        <v>50921</v>
      </c>
    </row>
    <row r="18467" spans="1:6" x14ac:dyDescent="0.25">
      <c r="A18467" t="s">
        <v>65752</v>
      </c>
      <c r="B18467">
        <v>9</v>
      </c>
      <c r="C18467" t="b">
        <v>1</v>
      </c>
      <c r="D18467" t="s">
        <v>39466</v>
      </c>
      <c r="E18467" t="s">
        <v>28580</v>
      </c>
      <c r="F18467" t="s">
        <v>35425</v>
      </c>
    </row>
    <row r="18468" spans="1:6" x14ac:dyDescent="0.25">
      <c r="A18468" t="s">
        <v>27956</v>
      </c>
      <c r="B18468">
        <v>9</v>
      </c>
      <c r="C18468" t="b">
        <v>1</v>
      </c>
      <c r="D18468" t="s">
        <v>39397</v>
      </c>
      <c r="E18468" t="s">
        <v>28567</v>
      </c>
      <c r="F18468" t="s">
        <v>51240</v>
      </c>
    </row>
    <row r="18469" spans="1:6" x14ac:dyDescent="0.25">
      <c r="A18469" t="s">
        <v>22217</v>
      </c>
      <c r="B18469">
        <v>9</v>
      </c>
      <c r="C18469" t="b">
        <v>1</v>
      </c>
      <c r="D18469" t="s">
        <v>39582</v>
      </c>
      <c r="E18469" t="s">
        <v>28567</v>
      </c>
      <c r="F18469" t="s">
        <v>51038</v>
      </c>
    </row>
    <row r="18470" spans="1:6" x14ac:dyDescent="0.25">
      <c r="A18470" t="s">
        <v>28170</v>
      </c>
      <c r="B18470">
        <v>9</v>
      </c>
      <c r="C18470" t="b">
        <v>1</v>
      </c>
      <c r="D18470" t="s">
        <v>39418</v>
      </c>
      <c r="E18470" t="s">
        <v>28620</v>
      </c>
      <c r="F18470" t="s">
        <v>51105</v>
      </c>
    </row>
    <row r="18471" spans="1:6" x14ac:dyDescent="0.25">
      <c r="A18471" t="s">
        <v>4847</v>
      </c>
      <c r="B18471">
        <v>9</v>
      </c>
      <c r="C18471" t="b">
        <v>1</v>
      </c>
      <c r="D18471" t="s">
        <v>39915</v>
      </c>
      <c r="E18471" t="s">
        <v>28672</v>
      </c>
      <c r="F18471" t="s">
        <v>50962</v>
      </c>
    </row>
    <row r="18472" spans="1:6" x14ac:dyDescent="0.25">
      <c r="A18472" t="s">
        <v>4896</v>
      </c>
      <c r="B18472">
        <v>9</v>
      </c>
      <c r="C18472" t="b">
        <v>1</v>
      </c>
      <c r="D18472" t="s">
        <v>14401</v>
      </c>
      <c r="E18472" t="s">
        <v>28620</v>
      </c>
      <c r="F18472" t="s">
        <v>51054</v>
      </c>
    </row>
    <row r="18473" spans="1:6" x14ac:dyDescent="0.25">
      <c r="A18473" t="s">
        <v>28141</v>
      </c>
      <c r="B18473">
        <v>9</v>
      </c>
      <c r="F18473" t="s">
        <v>62175</v>
      </c>
    </row>
    <row r="18474" spans="1:6" x14ac:dyDescent="0.25">
      <c r="A18474" t="s">
        <v>18628</v>
      </c>
      <c r="B18474">
        <v>9</v>
      </c>
      <c r="C18474" t="b">
        <v>1</v>
      </c>
      <c r="D18474" t="s">
        <v>39451</v>
      </c>
      <c r="E18474" t="s">
        <v>28620</v>
      </c>
      <c r="F18474" t="s">
        <v>51110</v>
      </c>
    </row>
    <row r="18475" spans="1:6" x14ac:dyDescent="0.25">
      <c r="A18475" t="s">
        <v>29533</v>
      </c>
      <c r="B18475">
        <v>9</v>
      </c>
      <c r="C18475" t="b">
        <v>1</v>
      </c>
      <c r="D18475" t="s">
        <v>39393</v>
      </c>
      <c r="E18475" t="s">
        <v>28580</v>
      </c>
      <c r="F18475" t="s">
        <v>33146</v>
      </c>
    </row>
    <row r="18476" spans="1:6" x14ac:dyDescent="0.25">
      <c r="A18476" t="s">
        <v>25615</v>
      </c>
      <c r="B18476">
        <v>9</v>
      </c>
      <c r="C18476" t="b">
        <v>1</v>
      </c>
      <c r="D18476" t="s">
        <v>39915</v>
      </c>
      <c r="E18476" t="s">
        <v>28672</v>
      </c>
      <c r="F18476" t="s">
        <v>51059</v>
      </c>
    </row>
    <row r="18477" spans="1:6" x14ac:dyDescent="0.25">
      <c r="A18477" t="s">
        <v>21485</v>
      </c>
      <c r="B18477">
        <v>9</v>
      </c>
      <c r="C18477" t="b">
        <v>1</v>
      </c>
      <c r="D18477" t="s">
        <v>39400</v>
      </c>
      <c r="E18477" t="s">
        <v>28580</v>
      </c>
      <c r="F18477" t="s">
        <v>51307</v>
      </c>
    </row>
    <row r="18478" spans="1:6" x14ac:dyDescent="0.25">
      <c r="A18478" t="s">
        <v>65873</v>
      </c>
      <c r="B18478">
        <v>9</v>
      </c>
      <c r="C18478" t="b">
        <v>1</v>
      </c>
      <c r="D18478" t="s">
        <v>39398</v>
      </c>
      <c r="E18478" t="s">
        <v>28580</v>
      </c>
      <c r="F18478" t="s">
        <v>33040</v>
      </c>
    </row>
    <row r="18479" spans="1:6" x14ac:dyDescent="0.25">
      <c r="A18479" t="s">
        <v>65874</v>
      </c>
      <c r="B18479">
        <v>9</v>
      </c>
      <c r="C18479" t="b">
        <v>1</v>
      </c>
      <c r="D18479" t="s">
        <v>39395</v>
      </c>
      <c r="E18479" t="s">
        <v>28580</v>
      </c>
      <c r="F18479" t="s">
        <v>33445</v>
      </c>
    </row>
    <row r="18480" spans="1:6" x14ac:dyDescent="0.25">
      <c r="A18480" t="s">
        <v>21709</v>
      </c>
      <c r="B18480">
        <v>9</v>
      </c>
      <c r="C18480" t="b">
        <v>1</v>
      </c>
      <c r="D18480" t="s">
        <v>39427</v>
      </c>
      <c r="E18480" t="s">
        <v>28592</v>
      </c>
      <c r="F18480" t="s">
        <v>38714</v>
      </c>
    </row>
    <row r="18481" spans="1:6" x14ac:dyDescent="0.25">
      <c r="A18481" t="s">
        <v>65889</v>
      </c>
      <c r="B18481">
        <v>9</v>
      </c>
      <c r="C18481" t="b">
        <v>1</v>
      </c>
      <c r="D18481" t="s">
        <v>39400</v>
      </c>
      <c r="E18481" t="s">
        <v>28580</v>
      </c>
      <c r="F18481" t="s">
        <v>33754</v>
      </c>
    </row>
    <row r="18482" spans="1:6" x14ac:dyDescent="0.25">
      <c r="A18482" t="s">
        <v>27345</v>
      </c>
      <c r="B18482">
        <v>9</v>
      </c>
      <c r="C18482" t="b">
        <v>1</v>
      </c>
      <c r="D18482" t="s">
        <v>39418</v>
      </c>
      <c r="E18482" t="s">
        <v>28620</v>
      </c>
      <c r="F18482" t="s">
        <v>51112</v>
      </c>
    </row>
    <row r="18483" spans="1:6" x14ac:dyDescent="0.25">
      <c r="A18483" t="s">
        <v>8299</v>
      </c>
      <c r="B18483">
        <v>9</v>
      </c>
      <c r="C18483" t="b">
        <v>1</v>
      </c>
      <c r="D18483" t="s">
        <v>44024</v>
      </c>
      <c r="E18483" t="s">
        <v>28620</v>
      </c>
      <c r="F18483" t="s">
        <v>51081</v>
      </c>
    </row>
    <row r="18484" spans="1:6" x14ac:dyDescent="0.25">
      <c r="A18484" t="s">
        <v>8424</v>
      </c>
      <c r="B18484">
        <v>9</v>
      </c>
      <c r="C18484" t="b">
        <v>1</v>
      </c>
      <c r="D18484" t="s">
        <v>39418</v>
      </c>
      <c r="E18484" t="s">
        <v>28620</v>
      </c>
      <c r="F18484" t="s">
        <v>51014</v>
      </c>
    </row>
    <row r="18485" spans="1:6" x14ac:dyDescent="0.25">
      <c r="A18485" t="s">
        <v>25828</v>
      </c>
      <c r="B18485">
        <v>9</v>
      </c>
      <c r="C18485" t="b">
        <v>1</v>
      </c>
      <c r="D18485" t="s">
        <v>39518</v>
      </c>
      <c r="E18485" t="s">
        <v>28569</v>
      </c>
      <c r="F18485" t="s">
        <v>51004</v>
      </c>
    </row>
    <row r="18486" spans="1:6" x14ac:dyDescent="0.25">
      <c r="A18486" t="s">
        <v>12355</v>
      </c>
      <c r="B18486">
        <v>9</v>
      </c>
      <c r="C18486" t="b">
        <v>1</v>
      </c>
      <c r="D18486" t="s">
        <v>39835</v>
      </c>
      <c r="E18486" t="s">
        <v>28620</v>
      </c>
      <c r="F18486" t="s">
        <v>51083</v>
      </c>
    </row>
    <row r="18487" spans="1:6" x14ac:dyDescent="0.25">
      <c r="A18487" t="s">
        <v>65919</v>
      </c>
      <c r="B18487">
        <v>9</v>
      </c>
      <c r="C18487" t="b">
        <v>0</v>
      </c>
      <c r="D18487" t="s">
        <v>39400</v>
      </c>
      <c r="E18487" t="s">
        <v>28580</v>
      </c>
      <c r="F18487" t="s">
        <v>32078</v>
      </c>
    </row>
    <row r="18488" spans="1:6" x14ac:dyDescent="0.25">
      <c r="A18488" t="s">
        <v>65924</v>
      </c>
      <c r="B18488">
        <v>9</v>
      </c>
      <c r="C18488" t="b">
        <v>1</v>
      </c>
      <c r="D18488" t="s">
        <v>39472</v>
      </c>
      <c r="E18488" t="s">
        <v>28580</v>
      </c>
      <c r="F18488" t="s">
        <v>35738</v>
      </c>
    </row>
    <row r="18489" spans="1:6" x14ac:dyDescent="0.25">
      <c r="A18489" t="s">
        <v>25197</v>
      </c>
      <c r="B18489">
        <v>9</v>
      </c>
      <c r="C18489" t="b">
        <v>1</v>
      </c>
      <c r="D18489" t="s">
        <v>39451</v>
      </c>
      <c r="E18489" t="s">
        <v>28620</v>
      </c>
      <c r="F18489" t="s">
        <v>51111</v>
      </c>
    </row>
    <row r="18490" spans="1:6" x14ac:dyDescent="0.25">
      <c r="A18490" t="s">
        <v>4816</v>
      </c>
      <c r="B18490">
        <v>9</v>
      </c>
      <c r="C18490" t="b">
        <v>1</v>
      </c>
      <c r="D18490" t="s">
        <v>39507</v>
      </c>
      <c r="E18490" t="s">
        <v>28817</v>
      </c>
      <c r="F18490" t="s">
        <v>51659</v>
      </c>
    </row>
    <row r="18491" spans="1:6" x14ac:dyDescent="0.25">
      <c r="A18491" t="s">
        <v>9385</v>
      </c>
      <c r="B18491">
        <v>9</v>
      </c>
      <c r="C18491" t="b">
        <v>1</v>
      </c>
      <c r="D18491" t="s">
        <v>39451</v>
      </c>
      <c r="E18491" t="s">
        <v>28620</v>
      </c>
      <c r="F18491" t="s">
        <v>51085</v>
      </c>
    </row>
    <row r="18492" spans="1:6" x14ac:dyDescent="0.25">
      <c r="A18492" t="s">
        <v>31339</v>
      </c>
      <c r="B18492">
        <v>9</v>
      </c>
    </row>
    <row r="18493" spans="1:6" x14ac:dyDescent="0.25">
      <c r="A18493" t="s">
        <v>65827</v>
      </c>
      <c r="B18493">
        <v>9</v>
      </c>
      <c r="C18493" t="b">
        <v>0</v>
      </c>
      <c r="D18493" t="s">
        <v>39712</v>
      </c>
      <c r="E18493" t="s">
        <v>28713</v>
      </c>
      <c r="F18493" t="s">
        <v>37232</v>
      </c>
    </row>
    <row r="18494" spans="1:6" x14ac:dyDescent="0.25">
      <c r="A18494" t="s">
        <v>20439</v>
      </c>
      <c r="B18494">
        <v>9</v>
      </c>
      <c r="C18494" t="b">
        <v>1</v>
      </c>
      <c r="D18494" t="s">
        <v>39451</v>
      </c>
      <c r="E18494" t="s">
        <v>28620</v>
      </c>
      <c r="F18494" t="s">
        <v>51313</v>
      </c>
    </row>
    <row r="18495" spans="1:6" x14ac:dyDescent="0.25">
      <c r="A18495" t="s">
        <v>5449</v>
      </c>
      <c r="B18495">
        <v>9</v>
      </c>
      <c r="C18495" t="b">
        <v>1</v>
      </c>
      <c r="D18495" t="s">
        <v>14543</v>
      </c>
      <c r="E18495" t="s">
        <v>28620</v>
      </c>
      <c r="F18495" t="s">
        <v>51886</v>
      </c>
    </row>
    <row r="18496" spans="1:6" x14ac:dyDescent="0.25">
      <c r="A18496" t="s">
        <v>24112</v>
      </c>
      <c r="B18496">
        <v>9</v>
      </c>
      <c r="C18496" t="b">
        <v>1</v>
      </c>
      <c r="D18496" t="s">
        <v>39430</v>
      </c>
      <c r="E18496" t="s">
        <v>28567</v>
      </c>
      <c r="F18496" t="s">
        <v>51233</v>
      </c>
    </row>
    <row r="18497" spans="1:6" x14ac:dyDescent="0.25">
      <c r="A18497" t="s">
        <v>21778</v>
      </c>
      <c r="B18497">
        <v>9</v>
      </c>
      <c r="C18497" t="b">
        <v>1</v>
      </c>
      <c r="D18497" t="s">
        <v>39418</v>
      </c>
      <c r="E18497" t="s">
        <v>28620</v>
      </c>
      <c r="F18497" t="s">
        <v>51238</v>
      </c>
    </row>
    <row r="18498" spans="1:6" x14ac:dyDescent="0.25">
      <c r="A18498" t="s">
        <v>65981</v>
      </c>
      <c r="B18498">
        <v>9</v>
      </c>
      <c r="C18498" t="b">
        <v>1</v>
      </c>
      <c r="D18498" t="s">
        <v>39407</v>
      </c>
      <c r="E18498" t="s">
        <v>28580</v>
      </c>
      <c r="F18498" t="s">
        <v>31621</v>
      </c>
    </row>
    <row r="18499" spans="1:6" x14ac:dyDescent="0.25">
      <c r="A18499" t="s">
        <v>18874</v>
      </c>
      <c r="B18499">
        <v>9</v>
      </c>
      <c r="C18499" t="b">
        <v>1</v>
      </c>
      <c r="D18499" t="s">
        <v>39485</v>
      </c>
      <c r="E18499" t="s">
        <v>28713</v>
      </c>
      <c r="F18499" t="s">
        <v>50964</v>
      </c>
    </row>
    <row r="18500" spans="1:6" x14ac:dyDescent="0.25">
      <c r="A18500" t="s">
        <v>65987</v>
      </c>
      <c r="B18500">
        <v>9</v>
      </c>
      <c r="C18500" t="b">
        <v>1</v>
      </c>
      <c r="D18500" t="s">
        <v>39546</v>
      </c>
      <c r="E18500" t="s">
        <v>28580</v>
      </c>
      <c r="F18500" t="s">
        <v>30897</v>
      </c>
    </row>
    <row r="18501" spans="1:6" x14ac:dyDescent="0.25">
      <c r="A18501" t="s">
        <v>28760</v>
      </c>
      <c r="B18501">
        <v>9</v>
      </c>
      <c r="C18501" t="b">
        <v>1</v>
      </c>
      <c r="D18501" t="s">
        <v>39405</v>
      </c>
      <c r="E18501" t="s">
        <v>28567</v>
      </c>
      <c r="F18501" t="s">
        <v>35164</v>
      </c>
    </row>
    <row r="18502" spans="1:6" x14ac:dyDescent="0.25">
      <c r="A18502" t="s">
        <v>28283</v>
      </c>
      <c r="B18502">
        <v>9</v>
      </c>
      <c r="C18502" t="b">
        <v>1</v>
      </c>
      <c r="D18502" t="s">
        <v>51062</v>
      </c>
      <c r="E18502" t="s">
        <v>28672</v>
      </c>
      <c r="F18502" t="s">
        <v>51061</v>
      </c>
    </row>
    <row r="18503" spans="1:6" x14ac:dyDescent="0.25">
      <c r="A18503" t="s">
        <v>20426</v>
      </c>
      <c r="B18503">
        <v>9</v>
      </c>
      <c r="C18503" t="b">
        <v>1</v>
      </c>
      <c r="D18503" t="s">
        <v>39391</v>
      </c>
      <c r="E18503" t="s">
        <v>28567</v>
      </c>
      <c r="F18503" t="s">
        <v>51310</v>
      </c>
    </row>
    <row r="18504" spans="1:6" x14ac:dyDescent="0.25">
      <c r="A18504" t="s">
        <v>66012</v>
      </c>
      <c r="B18504">
        <v>9</v>
      </c>
      <c r="C18504" t="b">
        <v>1</v>
      </c>
      <c r="D18504" t="s">
        <v>39402</v>
      </c>
      <c r="E18504" t="s">
        <v>28567</v>
      </c>
      <c r="F18504" t="s">
        <v>33375</v>
      </c>
    </row>
    <row r="18505" spans="1:6" x14ac:dyDescent="0.25">
      <c r="A18505" t="s">
        <v>28530</v>
      </c>
      <c r="B18505">
        <v>9</v>
      </c>
      <c r="C18505" t="b">
        <v>1</v>
      </c>
      <c r="D18505" t="s">
        <v>39415</v>
      </c>
      <c r="E18505" t="s">
        <v>28580</v>
      </c>
      <c r="F18505" t="s">
        <v>51283</v>
      </c>
    </row>
    <row r="18506" spans="1:6" x14ac:dyDescent="0.25">
      <c r="A18506" t="s">
        <v>27587</v>
      </c>
      <c r="B18506">
        <v>9</v>
      </c>
      <c r="F18506" t="s">
        <v>62176</v>
      </c>
    </row>
    <row r="18507" spans="1:6" x14ac:dyDescent="0.25">
      <c r="A18507" t="s">
        <v>30915</v>
      </c>
      <c r="B18507">
        <v>9</v>
      </c>
      <c r="F18507" t="s">
        <v>62177</v>
      </c>
    </row>
    <row r="18508" spans="1:6" x14ac:dyDescent="0.25">
      <c r="A18508" t="s">
        <v>18916</v>
      </c>
      <c r="B18508">
        <v>9</v>
      </c>
      <c r="F18508" t="s">
        <v>62178</v>
      </c>
    </row>
    <row r="18509" spans="1:6" x14ac:dyDescent="0.25">
      <c r="A18509" t="s">
        <v>66042</v>
      </c>
      <c r="B18509">
        <v>9</v>
      </c>
      <c r="C18509" t="b">
        <v>1</v>
      </c>
      <c r="D18509" t="s">
        <v>39398</v>
      </c>
      <c r="E18509" t="s">
        <v>28580</v>
      </c>
      <c r="F18509" t="s">
        <v>30505</v>
      </c>
    </row>
    <row r="18510" spans="1:6" x14ac:dyDescent="0.25">
      <c r="A18510" t="s">
        <v>747</v>
      </c>
      <c r="B18510">
        <v>9</v>
      </c>
      <c r="C18510" t="b">
        <v>1</v>
      </c>
      <c r="D18510" t="s">
        <v>14454</v>
      </c>
      <c r="E18510" t="s">
        <v>28672</v>
      </c>
      <c r="F18510" t="s">
        <v>50996</v>
      </c>
    </row>
    <row r="18511" spans="1:6" x14ac:dyDescent="0.25">
      <c r="A18511" t="s">
        <v>8300</v>
      </c>
      <c r="B18511">
        <v>9</v>
      </c>
      <c r="C18511" t="b">
        <v>1</v>
      </c>
      <c r="D18511" t="s">
        <v>39503</v>
      </c>
      <c r="E18511" t="s">
        <v>28569</v>
      </c>
      <c r="F18511" t="s">
        <v>50914</v>
      </c>
    </row>
    <row r="18512" spans="1:6" x14ac:dyDescent="0.25">
      <c r="A18512" t="s">
        <v>66058</v>
      </c>
      <c r="B18512">
        <v>9</v>
      </c>
      <c r="C18512" t="b">
        <v>1</v>
      </c>
      <c r="D18512" t="s">
        <v>39459</v>
      </c>
      <c r="E18512" t="s">
        <v>28580</v>
      </c>
      <c r="F18512" t="s">
        <v>37748</v>
      </c>
    </row>
    <row r="18513" spans="1:6" x14ac:dyDescent="0.25">
      <c r="A18513" t="s">
        <v>66059</v>
      </c>
      <c r="B18513">
        <v>9</v>
      </c>
      <c r="C18513" t="b">
        <v>0</v>
      </c>
      <c r="D18513" t="s">
        <v>39472</v>
      </c>
      <c r="E18513" t="s">
        <v>28580</v>
      </c>
      <c r="F18513" t="s">
        <v>31479</v>
      </c>
    </row>
    <row r="18514" spans="1:6" x14ac:dyDescent="0.25">
      <c r="A18514" t="s">
        <v>26291</v>
      </c>
      <c r="B18514">
        <v>9</v>
      </c>
      <c r="C18514" t="b">
        <v>1</v>
      </c>
      <c r="D18514" t="s">
        <v>39635</v>
      </c>
      <c r="E18514" t="s">
        <v>28817</v>
      </c>
      <c r="F18514" t="s">
        <v>51324</v>
      </c>
    </row>
    <row r="18515" spans="1:6" x14ac:dyDescent="0.25">
      <c r="A18515" t="s">
        <v>23689</v>
      </c>
      <c r="B18515">
        <v>9</v>
      </c>
      <c r="F18515" t="s">
        <v>62170</v>
      </c>
    </row>
    <row r="18516" spans="1:6" x14ac:dyDescent="0.25">
      <c r="A18516" t="s">
        <v>8609</v>
      </c>
      <c r="B18516">
        <v>9</v>
      </c>
      <c r="C18516" t="b">
        <v>1</v>
      </c>
      <c r="D18516" t="s">
        <v>39831</v>
      </c>
      <c r="E18516" t="s">
        <v>28814</v>
      </c>
      <c r="F18516" t="s">
        <v>51202</v>
      </c>
    </row>
    <row r="18517" spans="1:6" x14ac:dyDescent="0.25">
      <c r="A18517" t="s">
        <v>9047</v>
      </c>
      <c r="B18517">
        <v>9</v>
      </c>
      <c r="C18517" t="b">
        <v>1</v>
      </c>
      <c r="D18517" t="s">
        <v>14401</v>
      </c>
      <c r="E18517" t="s">
        <v>28620</v>
      </c>
      <c r="F18517" t="s">
        <v>51189</v>
      </c>
    </row>
    <row r="18518" spans="1:6" x14ac:dyDescent="0.25">
      <c r="A18518" t="s">
        <v>4940</v>
      </c>
      <c r="B18518">
        <v>9</v>
      </c>
      <c r="C18518" t="b">
        <v>1</v>
      </c>
      <c r="D18518" t="s">
        <v>39599</v>
      </c>
      <c r="E18518" t="s">
        <v>28948</v>
      </c>
      <c r="F18518" t="s">
        <v>50936</v>
      </c>
    </row>
    <row r="18519" spans="1:6" x14ac:dyDescent="0.25">
      <c r="A18519" t="s">
        <v>23927</v>
      </c>
      <c r="B18519">
        <v>9</v>
      </c>
      <c r="C18519" t="b">
        <v>1</v>
      </c>
      <c r="D18519" t="s">
        <v>39402</v>
      </c>
      <c r="E18519" t="s">
        <v>28567</v>
      </c>
      <c r="F18519" t="s">
        <v>51026</v>
      </c>
    </row>
    <row r="18520" spans="1:6" x14ac:dyDescent="0.25">
      <c r="A18520" t="s">
        <v>21869</v>
      </c>
      <c r="B18520">
        <v>9</v>
      </c>
      <c r="C18520" t="b">
        <v>1</v>
      </c>
      <c r="D18520" t="s">
        <v>39503</v>
      </c>
      <c r="E18520" t="s">
        <v>28569</v>
      </c>
      <c r="F18520" t="s">
        <v>50998</v>
      </c>
    </row>
    <row r="18521" spans="1:6" x14ac:dyDescent="0.25">
      <c r="A18521" t="s">
        <v>20188</v>
      </c>
      <c r="B18521">
        <v>9</v>
      </c>
      <c r="C18521" t="b">
        <v>1</v>
      </c>
      <c r="D18521" t="s">
        <v>39451</v>
      </c>
      <c r="E18521" t="s">
        <v>28620</v>
      </c>
      <c r="F18521" t="s">
        <v>51255</v>
      </c>
    </row>
    <row r="18522" spans="1:6" x14ac:dyDescent="0.25">
      <c r="A18522" t="s">
        <v>22776</v>
      </c>
      <c r="B18522">
        <v>9</v>
      </c>
      <c r="C18522" t="b">
        <v>1</v>
      </c>
      <c r="D18522" t="s">
        <v>39473</v>
      </c>
      <c r="E18522" t="s">
        <v>28592</v>
      </c>
      <c r="F18522" t="s">
        <v>32773</v>
      </c>
    </row>
    <row r="18523" spans="1:6" x14ac:dyDescent="0.25">
      <c r="A18523" t="s">
        <v>29805</v>
      </c>
      <c r="B18523">
        <v>9</v>
      </c>
      <c r="C18523" t="b">
        <v>1</v>
      </c>
      <c r="D18523" t="s">
        <v>39402</v>
      </c>
      <c r="E18523" t="s">
        <v>28567</v>
      </c>
      <c r="F18523" t="s">
        <v>36995</v>
      </c>
    </row>
    <row r="18524" spans="1:6" x14ac:dyDescent="0.25">
      <c r="A18524" t="s">
        <v>29471</v>
      </c>
      <c r="B18524">
        <v>9</v>
      </c>
      <c r="C18524" t="b">
        <v>1</v>
      </c>
      <c r="D18524" t="s">
        <v>39429</v>
      </c>
      <c r="E18524" t="s">
        <v>28580</v>
      </c>
      <c r="F18524" t="s">
        <v>34714</v>
      </c>
    </row>
    <row r="18525" spans="1:6" x14ac:dyDescent="0.25">
      <c r="A18525" t="s">
        <v>8301</v>
      </c>
      <c r="B18525">
        <v>9</v>
      </c>
      <c r="C18525" t="b">
        <v>1</v>
      </c>
      <c r="D18525" t="s">
        <v>40518</v>
      </c>
      <c r="E18525" t="s">
        <v>28704</v>
      </c>
      <c r="F18525" t="s">
        <v>50940</v>
      </c>
    </row>
    <row r="18526" spans="1:6" x14ac:dyDescent="0.25">
      <c r="A18526" t="s">
        <v>23303</v>
      </c>
      <c r="B18526">
        <v>9</v>
      </c>
      <c r="C18526" t="b">
        <v>1</v>
      </c>
      <c r="D18526" t="s">
        <v>39772</v>
      </c>
      <c r="E18526" t="s">
        <v>29277</v>
      </c>
      <c r="F18526" t="s">
        <v>51256</v>
      </c>
    </row>
    <row r="18527" spans="1:6" x14ac:dyDescent="0.25">
      <c r="A18527" t="s">
        <v>20571</v>
      </c>
      <c r="B18527">
        <v>9</v>
      </c>
      <c r="C18527" t="b">
        <v>1</v>
      </c>
      <c r="D18527" t="s">
        <v>39740</v>
      </c>
      <c r="E18527" t="s">
        <v>30009</v>
      </c>
      <c r="F18527" t="s">
        <v>51179</v>
      </c>
    </row>
    <row r="18528" spans="1:6" x14ac:dyDescent="0.25">
      <c r="A18528" t="s">
        <v>25571</v>
      </c>
      <c r="B18528">
        <v>9</v>
      </c>
      <c r="C18528" t="b">
        <v>1</v>
      </c>
      <c r="D18528" t="s">
        <v>39404</v>
      </c>
      <c r="E18528" t="s">
        <v>28580</v>
      </c>
      <c r="F18528" t="s">
        <v>51211</v>
      </c>
    </row>
    <row r="18529" spans="1:6" x14ac:dyDescent="0.25">
      <c r="A18529" t="s">
        <v>3751</v>
      </c>
      <c r="B18529">
        <v>9</v>
      </c>
      <c r="C18529" t="b">
        <v>1</v>
      </c>
      <c r="D18529" t="s">
        <v>14589</v>
      </c>
      <c r="E18529" t="s">
        <v>28704</v>
      </c>
      <c r="F18529" t="s">
        <v>52300</v>
      </c>
    </row>
    <row r="18530" spans="1:6" x14ac:dyDescent="0.25">
      <c r="A18530" t="s">
        <v>66149</v>
      </c>
      <c r="B18530">
        <v>9</v>
      </c>
      <c r="C18530" t="b">
        <v>0</v>
      </c>
      <c r="D18530" t="s">
        <v>39422</v>
      </c>
      <c r="E18530" t="s">
        <v>28580</v>
      </c>
      <c r="F18530" t="s">
        <v>34090</v>
      </c>
    </row>
    <row r="18531" spans="1:6" x14ac:dyDescent="0.25">
      <c r="A18531" t="s">
        <v>18988</v>
      </c>
      <c r="B18531">
        <v>9</v>
      </c>
    </row>
    <row r="18532" spans="1:6" x14ac:dyDescent="0.25">
      <c r="A18532" t="s">
        <v>8303</v>
      </c>
      <c r="B18532">
        <v>9</v>
      </c>
      <c r="C18532" t="b">
        <v>1</v>
      </c>
      <c r="D18532" t="s">
        <v>39710</v>
      </c>
      <c r="E18532" t="s">
        <v>28948</v>
      </c>
      <c r="F18532" t="s">
        <v>50724</v>
      </c>
    </row>
    <row r="18533" spans="1:6" x14ac:dyDescent="0.25">
      <c r="A18533" t="s">
        <v>8304</v>
      </c>
      <c r="B18533">
        <v>9</v>
      </c>
      <c r="C18533" t="b">
        <v>1</v>
      </c>
      <c r="D18533" t="s">
        <v>39451</v>
      </c>
      <c r="E18533" t="s">
        <v>28620</v>
      </c>
      <c r="F18533" t="s">
        <v>51161</v>
      </c>
    </row>
    <row r="18534" spans="1:6" x14ac:dyDescent="0.25">
      <c r="A18534" t="s">
        <v>19246</v>
      </c>
      <c r="B18534">
        <v>9</v>
      </c>
      <c r="C18534" t="b">
        <v>1</v>
      </c>
      <c r="D18534" t="s">
        <v>39451</v>
      </c>
      <c r="E18534" t="s">
        <v>28620</v>
      </c>
      <c r="F18534" t="s">
        <v>51124</v>
      </c>
    </row>
    <row r="18535" spans="1:6" x14ac:dyDescent="0.25">
      <c r="A18535" t="s">
        <v>28273</v>
      </c>
      <c r="B18535">
        <v>9</v>
      </c>
      <c r="C18535" t="b">
        <v>1</v>
      </c>
      <c r="D18535" t="s">
        <v>39569</v>
      </c>
      <c r="E18535" t="s">
        <v>28713</v>
      </c>
      <c r="F18535" t="s">
        <v>51293</v>
      </c>
    </row>
    <row r="18536" spans="1:6" x14ac:dyDescent="0.25">
      <c r="A18536" t="s">
        <v>19762</v>
      </c>
      <c r="B18536">
        <v>9</v>
      </c>
      <c r="C18536" t="b">
        <v>1</v>
      </c>
      <c r="D18536" t="s">
        <v>39402</v>
      </c>
      <c r="E18536" t="s">
        <v>28567</v>
      </c>
      <c r="F18536" t="s">
        <v>51272</v>
      </c>
    </row>
    <row r="18537" spans="1:6" x14ac:dyDescent="0.25">
      <c r="A18537" t="s">
        <v>22411</v>
      </c>
      <c r="B18537">
        <v>9</v>
      </c>
      <c r="C18537" t="b">
        <v>1</v>
      </c>
      <c r="D18537" t="s">
        <v>39402</v>
      </c>
      <c r="E18537" t="s">
        <v>28567</v>
      </c>
      <c r="F18537" t="s">
        <v>51028</v>
      </c>
    </row>
    <row r="18538" spans="1:6" x14ac:dyDescent="0.25">
      <c r="A18538" t="s">
        <v>66176</v>
      </c>
      <c r="B18538">
        <v>9</v>
      </c>
      <c r="C18538" t="b">
        <v>1</v>
      </c>
      <c r="D18538" t="s">
        <v>39393</v>
      </c>
      <c r="E18538" t="s">
        <v>28580</v>
      </c>
      <c r="F18538" t="s">
        <v>32777</v>
      </c>
    </row>
    <row r="18539" spans="1:6" x14ac:dyDescent="0.25">
      <c r="A18539" t="s">
        <v>23634</v>
      </c>
      <c r="B18539">
        <v>9</v>
      </c>
      <c r="C18539" t="b">
        <v>1</v>
      </c>
      <c r="D18539" t="s">
        <v>39405</v>
      </c>
      <c r="E18539" t="s">
        <v>28567</v>
      </c>
      <c r="F18539" t="s">
        <v>51274</v>
      </c>
    </row>
    <row r="18540" spans="1:6" x14ac:dyDescent="0.25">
      <c r="A18540" t="s">
        <v>27235</v>
      </c>
      <c r="B18540">
        <v>9</v>
      </c>
      <c r="C18540" t="b">
        <v>1</v>
      </c>
      <c r="D18540" t="s">
        <v>39418</v>
      </c>
      <c r="E18540" t="s">
        <v>28620</v>
      </c>
      <c r="F18540" t="s">
        <v>51132</v>
      </c>
    </row>
    <row r="18541" spans="1:6" x14ac:dyDescent="0.25">
      <c r="A18541" t="s">
        <v>66201</v>
      </c>
      <c r="B18541">
        <v>9</v>
      </c>
      <c r="C18541" t="b">
        <v>0</v>
      </c>
      <c r="D18541" t="s">
        <v>39398</v>
      </c>
      <c r="E18541" t="s">
        <v>28580</v>
      </c>
      <c r="F18541" t="s">
        <v>34249</v>
      </c>
    </row>
    <row r="18542" spans="1:6" x14ac:dyDescent="0.25">
      <c r="A18542" t="s">
        <v>17044</v>
      </c>
      <c r="B18542">
        <v>9</v>
      </c>
    </row>
    <row r="18543" spans="1:6" x14ac:dyDescent="0.25">
      <c r="A18543" t="s">
        <v>28802</v>
      </c>
      <c r="B18543">
        <v>9</v>
      </c>
      <c r="C18543" t="b">
        <v>1</v>
      </c>
      <c r="D18543" t="s">
        <v>39454</v>
      </c>
      <c r="E18543" t="s">
        <v>28592</v>
      </c>
      <c r="F18543" t="s">
        <v>33932</v>
      </c>
    </row>
    <row r="18544" spans="1:6" x14ac:dyDescent="0.25">
      <c r="A18544" t="s">
        <v>28124</v>
      </c>
      <c r="B18544">
        <v>9</v>
      </c>
      <c r="C18544" t="b">
        <v>1</v>
      </c>
      <c r="D18544" t="s">
        <v>39398</v>
      </c>
      <c r="E18544" t="s">
        <v>28580</v>
      </c>
      <c r="F18544" t="s">
        <v>51277</v>
      </c>
    </row>
    <row r="18545" spans="1:6" x14ac:dyDescent="0.25">
      <c r="A18545" t="s">
        <v>11497</v>
      </c>
      <c r="B18545">
        <v>9</v>
      </c>
      <c r="C18545" t="b">
        <v>1</v>
      </c>
      <c r="D18545" t="s">
        <v>39523</v>
      </c>
      <c r="E18545" t="s">
        <v>28620</v>
      </c>
      <c r="F18545" t="s">
        <v>51421</v>
      </c>
    </row>
    <row r="18546" spans="1:6" x14ac:dyDescent="0.25">
      <c r="A18546" t="s">
        <v>5050</v>
      </c>
      <c r="B18546">
        <v>9</v>
      </c>
      <c r="C18546" t="b">
        <v>1</v>
      </c>
      <c r="D18546" t="s">
        <v>40445</v>
      </c>
      <c r="E18546" t="s">
        <v>28620</v>
      </c>
      <c r="F18546" t="s">
        <v>60636</v>
      </c>
    </row>
    <row r="18547" spans="1:6" x14ac:dyDescent="0.25">
      <c r="A18547" t="s">
        <v>27193</v>
      </c>
      <c r="B18547">
        <v>9</v>
      </c>
      <c r="C18547" t="b">
        <v>1</v>
      </c>
      <c r="D18547" t="s">
        <v>39987</v>
      </c>
      <c r="E18547" t="s">
        <v>28672</v>
      </c>
      <c r="F18547" t="s">
        <v>51266</v>
      </c>
    </row>
    <row r="18548" spans="1:6" x14ac:dyDescent="0.25">
      <c r="A18548" t="s">
        <v>11379</v>
      </c>
      <c r="B18548">
        <v>9</v>
      </c>
      <c r="C18548" t="b">
        <v>1</v>
      </c>
      <c r="D18548" t="s">
        <v>12454</v>
      </c>
      <c r="E18548" t="s">
        <v>28572</v>
      </c>
      <c r="F18548" t="s">
        <v>51351</v>
      </c>
    </row>
    <row r="18549" spans="1:6" x14ac:dyDescent="0.25">
      <c r="A18549" t="s">
        <v>21175</v>
      </c>
      <c r="B18549">
        <v>9</v>
      </c>
      <c r="C18549" t="b">
        <v>1</v>
      </c>
      <c r="D18549" t="s">
        <v>39709</v>
      </c>
      <c r="E18549" t="s">
        <v>28813</v>
      </c>
      <c r="F18549" t="s">
        <v>51069</v>
      </c>
    </row>
    <row r="18550" spans="1:6" x14ac:dyDescent="0.25">
      <c r="A18550" t="s">
        <v>66275</v>
      </c>
      <c r="B18550">
        <v>9</v>
      </c>
      <c r="C18550" t="b">
        <v>1</v>
      </c>
      <c r="D18550" t="s">
        <v>39394</v>
      </c>
      <c r="E18550" t="s">
        <v>28580</v>
      </c>
      <c r="F18550" t="s">
        <v>30993</v>
      </c>
    </row>
    <row r="18551" spans="1:6" x14ac:dyDescent="0.25">
      <c r="A18551" t="s">
        <v>30137</v>
      </c>
      <c r="B18551">
        <v>9</v>
      </c>
    </row>
    <row r="18552" spans="1:6" x14ac:dyDescent="0.25">
      <c r="A18552" t="s">
        <v>21015</v>
      </c>
      <c r="B18552">
        <v>9</v>
      </c>
      <c r="F18552" t="s">
        <v>62179</v>
      </c>
    </row>
    <row r="18553" spans="1:6" x14ac:dyDescent="0.25">
      <c r="A18553" t="s">
        <v>13652</v>
      </c>
      <c r="B18553">
        <v>9</v>
      </c>
      <c r="C18553" t="b">
        <v>1</v>
      </c>
      <c r="D18553" t="s">
        <v>39523</v>
      </c>
      <c r="E18553" t="s">
        <v>28620</v>
      </c>
      <c r="F18553" t="s">
        <v>53633</v>
      </c>
    </row>
    <row r="18554" spans="1:6" x14ac:dyDescent="0.25">
      <c r="A18554" t="s">
        <v>28050</v>
      </c>
      <c r="B18554">
        <v>9</v>
      </c>
      <c r="F18554" t="s">
        <v>62166</v>
      </c>
    </row>
    <row r="18555" spans="1:6" x14ac:dyDescent="0.25">
      <c r="A18555" t="s">
        <v>13656</v>
      </c>
      <c r="B18555">
        <v>9</v>
      </c>
      <c r="F18555" t="s">
        <v>62167</v>
      </c>
    </row>
    <row r="18556" spans="1:6" x14ac:dyDescent="0.25">
      <c r="A18556" t="s">
        <v>21306</v>
      </c>
      <c r="B18556">
        <v>9</v>
      </c>
      <c r="C18556" t="b">
        <v>1</v>
      </c>
      <c r="D18556" t="s">
        <v>44024</v>
      </c>
      <c r="E18556" t="s">
        <v>28620</v>
      </c>
      <c r="F18556" t="s">
        <v>51235</v>
      </c>
    </row>
    <row r="18557" spans="1:6" x14ac:dyDescent="0.25">
      <c r="A18557" t="s">
        <v>13662</v>
      </c>
      <c r="B18557">
        <v>9</v>
      </c>
      <c r="C18557" t="b">
        <v>1</v>
      </c>
      <c r="D18557" t="s">
        <v>41596</v>
      </c>
      <c r="E18557" t="s">
        <v>29125</v>
      </c>
      <c r="F18557" t="s">
        <v>51220</v>
      </c>
    </row>
    <row r="18558" spans="1:6" x14ac:dyDescent="0.25">
      <c r="A18558" t="s">
        <v>5690</v>
      </c>
      <c r="B18558">
        <v>9</v>
      </c>
      <c r="C18558" t="b">
        <v>1</v>
      </c>
      <c r="D18558" t="s">
        <v>12455</v>
      </c>
      <c r="E18558" t="s">
        <v>28814</v>
      </c>
      <c r="F18558" t="s">
        <v>51080</v>
      </c>
    </row>
    <row r="18559" spans="1:6" x14ac:dyDescent="0.25">
      <c r="A18559" t="s">
        <v>4008</v>
      </c>
      <c r="B18559">
        <v>9</v>
      </c>
      <c r="C18559" t="b">
        <v>1</v>
      </c>
      <c r="D18559" t="s">
        <v>30009</v>
      </c>
      <c r="E18559" t="s">
        <v>30009</v>
      </c>
      <c r="F18559" t="s">
        <v>51176</v>
      </c>
    </row>
    <row r="18560" spans="1:6" x14ac:dyDescent="0.25">
      <c r="A18560" t="s">
        <v>66344</v>
      </c>
      <c r="B18560">
        <v>9</v>
      </c>
      <c r="C18560" t="b">
        <v>0</v>
      </c>
      <c r="D18560" t="s">
        <v>39413</v>
      </c>
      <c r="E18560" t="s">
        <v>28580</v>
      </c>
      <c r="F18560" t="s">
        <v>36874</v>
      </c>
    </row>
    <row r="18561" spans="1:6" x14ac:dyDescent="0.25">
      <c r="A18561" t="s">
        <v>66379</v>
      </c>
      <c r="B18561">
        <v>9</v>
      </c>
      <c r="C18561" t="b">
        <v>1</v>
      </c>
      <c r="D18561" t="s">
        <v>14550</v>
      </c>
      <c r="E18561" t="s">
        <v>28713</v>
      </c>
      <c r="F18561" t="s">
        <v>39760</v>
      </c>
    </row>
    <row r="18562" spans="1:6" x14ac:dyDescent="0.25">
      <c r="A18562" t="s">
        <v>27871</v>
      </c>
      <c r="B18562">
        <v>9</v>
      </c>
      <c r="C18562" t="b">
        <v>1</v>
      </c>
      <c r="D18562" t="s">
        <v>39454</v>
      </c>
      <c r="E18562" t="s">
        <v>28592</v>
      </c>
      <c r="F18562" t="s">
        <v>51251</v>
      </c>
    </row>
    <row r="18563" spans="1:6" x14ac:dyDescent="0.25">
      <c r="A18563" t="s">
        <v>25877</v>
      </c>
      <c r="B18563">
        <v>9</v>
      </c>
      <c r="C18563" t="b">
        <v>1</v>
      </c>
      <c r="D18563" t="s">
        <v>39400</v>
      </c>
      <c r="E18563" t="s">
        <v>28580</v>
      </c>
      <c r="F18563" t="s">
        <v>51241</v>
      </c>
    </row>
    <row r="18564" spans="1:6" x14ac:dyDescent="0.25">
      <c r="A18564" t="s">
        <v>66414</v>
      </c>
      <c r="B18564">
        <v>9</v>
      </c>
      <c r="C18564" t="b">
        <v>1</v>
      </c>
      <c r="D18564" t="s">
        <v>39393</v>
      </c>
      <c r="E18564" t="s">
        <v>28580</v>
      </c>
      <c r="F18564" t="s">
        <v>34220</v>
      </c>
    </row>
    <row r="18565" spans="1:6" x14ac:dyDescent="0.25">
      <c r="A18565" t="s">
        <v>28341</v>
      </c>
      <c r="B18565">
        <v>9</v>
      </c>
      <c r="C18565" t="b">
        <v>1</v>
      </c>
      <c r="D18565" t="s">
        <v>39418</v>
      </c>
      <c r="E18565" t="s">
        <v>28620</v>
      </c>
      <c r="F18565" t="s">
        <v>51133</v>
      </c>
    </row>
    <row r="18566" spans="1:6" x14ac:dyDescent="0.25">
      <c r="A18566" t="s">
        <v>4710</v>
      </c>
      <c r="B18566">
        <v>9</v>
      </c>
      <c r="C18566" t="b">
        <v>1</v>
      </c>
      <c r="D18566" t="s">
        <v>39442</v>
      </c>
      <c r="E18566" t="s">
        <v>28580</v>
      </c>
      <c r="F18566" t="s">
        <v>50910</v>
      </c>
    </row>
    <row r="18567" spans="1:6" x14ac:dyDescent="0.25">
      <c r="A18567" t="s">
        <v>65394</v>
      </c>
      <c r="B18567">
        <v>9</v>
      </c>
      <c r="C18567" t="b">
        <v>1</v>
      </c>
      <c r="D18567" t="s">
        <v>39407</v>
      </c>
      <c r="E18567" t="s">
        <v>28580</v>
      </c>
      <c r="F18567" t="s">
        <v>36165</v>
      </c>
    </row>
    <row r="18568" spans="1:6" x14ac:dyDescent="0.25">
      <c r="A18568" t="s">
        <v>66439</v>
      </c>
      <c r="B18568">
        <v>9</v>
      </c>
      <c r="C18568" t="b">
        <v>0</v>
      </c>
      <c r="D18568" t="s">
        <v>39472</v>
      </c>
      <c r="E18568" t="s">
        <v>28580</v>
      </c>
      <c r="F18568" t="s">
        <v>31867</v>
      </c>
    </row>
    <row r="18569" spans="1:6" x14ac:dyDescent="0.25">
      <c r="A18569" t="s">
        <v>29666</v>
      </c>
      <c r="B18569">
        <v>9</v>
      </c>
      <c r="C18569" t="b">
        <v>1</v>
      </c>
      <c r="D18569" t="s">
        <v>39581</v>
      </c>
      <c r="E18569" t="s">
        <v>29665</v>
      </c>
      <c r="F18569" t="s">
        <v>38510</v>
      </c>
    </row>
    <row r="18570" spans="1:6" x14ac:dyDescent="0.25">
      <c r="A18570" t="s">
        <v>11091</v>
      </c>
      <c r="B18570">
        <v>9</v>
      </c>
      <c r="C18570" t="b">
        <v>1</v>
      </c>
      <c r="D18570" t="s">
        <v>39521</v>
      </c>
      <c r="E18570" t="s">
        <v>28672</v>
      </c>
      <c r="F18570" t="s">
        <v>50913</v>
      </c>
    </row>
    <row r="18571" spans="1:6" x14ac:dyDescent="0.25">
      <c r="A18571" t="s">
        <v>66444</v>
      </c>
      <c r="B18571">
        <v>9</v>
      </c>
      <c r="C18571" t="b">
        <v>1</v>
      </c>
      <c r="D18571" t="s">
        <v>39472</v>
      </c>
      <c r="E18571" t="s">
        <v>28580</v>
      </c>
      <c r="F18571" t="s">
        <v>34646</v>
      </c>
    </row>
    <row r="18572" spans="1:6" x14ac:dyDescent="0.25">
      <c r="A18572" t="s">
        <v>36753</v>
      </c>
      <c r="B18572">
        <v>9</v>
      </c>
    </row>
    <row r="18573" spans="1:6" x14ac:dyDescent="0.25">
      <c r="A18573" t="s">
        <v>28608</v>
      </c>
      <c r="B18573">
        <v>9</v>
      </c>
      <c r="C18573" t="b">
        <v>1</v>
      </c>
      <c r="D18573" t="s">
        <v>39466</v>
      </c>
      <c r="E18573" t="s">
        <v>28580</v>
      </c>
      <c r="F18573" t="s">
        <v>36356</v>
      </c>
    </row>
    <row r="18574" spans="1:6" x14ac:dyDescent="0.25">
      <c r="A18574" t="s">
        <v>15384</v>
      </c>
      <c r="B18574">
        <v>9</v>
      </c>
      <c r="C18574" t="b">
        <v>1</v>
      </c>
      <c r="D18574" t="s">
        <v>14414</v>
      </c>
      <c r="E18574" t="s">
        <v>30046</v>
      </c>
      <c r="F18574" t="s">
        <v>50977</v>
      </c>
    </row>
    <row r="18575" spans="1:6" x14ac:dyDescent="0.25">
      <c r="A18575" t="s">
        <v>23697</v>
      </c>
      <c r="B18575">
        <v>9</v>
      </c>
      <c r="C18575" t="b">
        <v>1</v>
      </c>
      <c r="D18575" t="s">
        <v>39427</v>
      </c>
      <c r="E18575" t="s">
        <v>28592</v>
      </c>
      <c r="F18575" t="s">
        <v>50906</v>
      </c>
    </row>
    <row r="18576" spans="1:6" x14ac:dyDescent="0.25">
      <c r="A18576" t="s">
        <v>10805</v>
      </c>
      <c r="B18576">
        <v>9</v>
      </c>
      <c r="C18576" t="b">
        <v>1</v>
      </c>
      <c r="D18576" t="s">
        <v>44170</v>
      </c>
      <c r="E18576" t="s">
        <v>29277</v>
      </c>
      <c r="F18576" t="s">
        <v>50931</v>
      </c>
    </row>
    <row r="18577" spans="1:6" x14ac:dyDescent="0.25">
      <c r="A18577" t="s">
        <v>26945</v>
      </c>
      <c r="B18577">
        <v>9</v>
      </c>
    </row>
    <row r="18578" spans="1:6" x14ac:dyDescent="0.25">
      <c r="A18578" t="s">
        <v>24293</v>
      </c>
      <c r="B18578">
        <v>9</v>
      </c>
      <c r="C18578" t="b">
        <v>1</v>
      </c>
      <c r="D18578" t="s">
        <v>39518</v>
      </c>
      <c r="E18578" t="s">
        <v>28569</v>
      </c>
      <c r="F18578" t="s">
        <v>51003</v>
      </c>
    </row>
    <row r="18579" spans="1:6" x14ac:dyDescent="0.25">
      <c r="A18579" t="s">
        <v>18722</v>
      </c>
      <c r="B18579">
        <v>9</v>
      </c>
      <c r="C18579" t="b">
        <v>1</v>
      </c>
      <c r="D18579" t="s">
        <v>39418</v>
      </c>
      <c r="E18579" t="s">
        <v>28620</v>
      </c>
      <c r="F18579" t="s">
        <v>51115</v>
      </c>
    </row>
    <row r="18580" spans="1:6" x14ac:dyDescent="0.25">
      <c r="A18580" t="s">
        <v>20879</v>
      </c>
      <c r="B18580">
        <v>9</v>
      </c>
      <c r="F18580" t="s">
        <v>62180</v>
      </c>
    </row>
    <row r="18581" spans="1:6" x14ac:dyDescent="0.25">
      <c r="A18581" t="s">
        <v>13735</v>
      </c>
      <c r="B18581">
        <v>9</v>
      </c>
      <c r="C18581" t="b">
        <v>1</v>
      </c>
      <c r="D18581" t="s">
        <v>39501</v>
      </c>
      <c r="E18581" t="s">
        <v>28625</v>
      </c>
      <c r="F18581" t="s">
        <v>51162</v>
      </c>
    </row>
    <row r="18582" spans="1:6" x14ac:dyDescent="0.25">
      <c r="A18582" t="s">
        <v>23905</v>
      </c>
      <c r="B18582">
        <v>9</v>
      </c>
      <c r="C18582" t="b">
        <v>1</v>
      </c>
      <c r="D18582" t="s">
        <v>39425</v>
      </c>
      <c r="E18582" t="s">
        <v>28592</v>
      </c>
      <c r="F18582" t="s">
        <v>50901</v>
      </c>
    </row>
    <row r="18583" spans="1:6" x14ac:dyDescent="0.25">
      <c r="A18583" t="s">
        <v>66520</v>
      </c>
      <c r="B18583">
        <v>9</v>
      </c>
      <c r="C18583" t="b">
        <v>1</v>
      </c>
      <c r="D18583" t="s">
        <v>39395</v>
      </c>
      <c r="E18583" t="s">
        <v>28580</v>
      </c>
      <c r="F18583" t="s">
        <v>33168</v>
      </c>
    </row>
    <row r="18584" spans="1:6" x14ac:dyDescent="0.25">
      <c r="A18584" t="s">
        <v>66522</v>
      </c>
      <c r="B18584">
        <v>9</v>
      </c>
      <c r="C18584" t="b">
        <v>1</v>
      </c>
      <c r="D18584" t="s">
        <v>39400</v>
      </c>
      <c r="E18584" t="s">
        <v>28580</v>
      </c>
      <c r="F18584" t="s">
        <v>30712</v>
      </c>
    </row>
    <row r="18585" spans="1:6" x14ac:dyDescent="0.25">
      <c r="A18585" t="s">
        <v>21511</v>
      </c>
      <c r="B18585">
        <v>9</v>
      </c>
      <c r="C18585" t="b">
        <v>1</v>
      </c>
      <c r="D18585" t="s">
        <v>39518</v>
      </c>
      <c r="E18585" t="s">
        <v>28569</v>
      </c>
      <c r="F18585" t="s">
        <v>51306</v>
      </c>
    </row>
    <row r="18586" spans="1:6" x14ac:dyDescent="0.25">
      <c r="A18586" t="s">
        <v>4238</v>
      </c>
      <c r="B18586">
        <v>9</v>
      </c>
      <c r="C18586" t="b">
        <v>1</v>
      </c>
      <c r="D18586" t="s">
        <v>14595</v>
      </c>
      <c r="E18586" t="s">
        <v>28948</v>
      </c>
      <c r="F18586" t="s">
        <v>51391</v>
      </c>
    </row>
    <row r="18587" spans="1:6" x14ac:dyDescent="0.25">
      <c r="A18587" t="s">
        <v>8307</v>
      </c>
      <c r="B18587">
        <v>9</v>
      </c>
      <c r="C18587" t="b">
        <v>1</v>
      </c>
      <c r="D18587" t="s">
        <v>39418</v>
      </c>
      <c r="E18587" t="s">
        <v>28620</v>
      </c>
      <c r="F18587" t="s">
        <v>51082</v>
      </c>
    </row>
    <row r="18588" spans="1:6" x14ac:dyDescent="0.25">
      <c r="A18588" t="s">
        <v>23003</v>
      </c>
      <c r="B18588">
        <v>9</v>
      </c>
      <c r="C18588" t="b">
        <v>1</v>
      </c>
      <c r="D18588" t="s">
        <v>39402</v>
      </c>
      <c r="E18588" t="s">
        <v>28567</v>
      </c>
      <c r="F18588" t="s">
        <v>51252</v>
      </c>
    </row>
    <row r="18589" spans="1:6" x14ac:dyDescent="0.25">
      <c r="A18589" t="s">
        <v>66548</v>
      </c>
      <c r="B18589">
        <v>9</v>
      </c>
      <c r="C18589" t="b">
        <v>0</v>
      </c>
      <c r="D18589" t="s">
        <v>39404</v>
      </c>
      <c r="E18589" t="s">
        <v>28580</v>
      </c>
      <c r="F18589" t="s">
        <v>32530</v>
      </c>
    </row>
    <row r="18590" spans="1:6" x14ac:dyDescent="0.25">
      <c r="A18590" t="s">
        <v>11166</v>
      </c>
      <c r="B18590">
        <v>9</v>
      </c>
    </row>
    <row r="18591" spans="1:6" x14ac:dyDescent="0.25">
      <c r="A18591" t="s">
        <v>11073</v>
      </c>
      <c r="B18591">
        <v>9</v>
      </c>
      <c r="C18591" t="b">
        <v>1</v>
      </c>
      <c r="D18591" t="s">
        <v>14399</v>
      </c>
      <c r="E18591" t="s">
        <v>28620</v>
      </c>
      <c r="F18591" t="s">
        <v>51020</v>
      </c>
    </row>
    <row r="18592" spans="1:6" x14ac:dyDescent="0.25">
      <c r="A18592" t="s">
        <v>25110</v>
      </c>
      <c r="B18592">
        <v>9</v>
      </c>
      <c r="C18592" t="b">
        <v>1</v>
      </c>
      <c r="D18592" t="s">
        <v>39793</v>
      </c>
      <c r="E18592" t="s">
        <v>28623</v>
      </c>
      <c r="F18592" t="s">
        <v>50899</v>
      </c>
    </row>
    <row r="18593" spans="1:6" x14ac:dyDescent="0.25">
      <c r="A18593" t="s">
        <v>23254</v>
      </c>
      <c r="B18593">
        <v>9</v>
      </c>
      <c r="C18593" t="b">
        <v>1</v>
      </c>
      <c r="D18593" t="s">
        <v>39406</v>
      </c>
      <c r="E18593" t="s">
        <v>28580</v>
      </c>
      <c r="F18593" t="s">
        <v>39218</v>
      </c>
    </row>
    <row r="18594" spans="1:6" x14ac:dyDescent="0.25">
      <c r="A18594" t="s">
        <v>66587</v>
      </c>
      <c r="B18594">
        <v>9</v>
      </c>
      <c r="C18594" t="b">
        <v>1</v>
      </c>
      <c r="D18594" t="s">
        <v>39404</v>
      </c>
      <c r="E18594" t="s">
        <v>28580</v>
      </c>
      <c r="F18594" t="s">
        <v>33574</v>
      </c>
    </row>
    <row r="18595" spans="1:6" x14ac:dyDescent="0.25">
      <c r="A18595" t="s">
        <v>25758</v>
      </c>
      <c r="B18595">
        <v>9</v>
      </c>
      <c r="C18595" t="b">
        <v>1</v>
      </c>
      <c r="D18595" t="s">
        <v>39515</v>
      </c>
      <c r="E18595" t="s">
        <v>28924</v>
      </c>
      <c r="F18595" t="s">
        <v>51138</v>
      </c>
    </row>
    <row r="18596" spans="1:6" x14ac:dyDescent="0.25">
      <c r="A18596" t="s">
        <v>11831</v>
      </c>
      <c r="B18596">
        <v>9</v>
      </c>
      <c r="C18596" t="b">
        <v>1</v>
      </c>
      <c r="D18596" t="s">
        <v>39755</v>
      </c>
      <c r="E18596" t="s">
        <v>28817</v>
      </c>
      <c r="F18596" t="s">
        <v>52936</v>
      </c>
    </row>
    <row r="18597" spans="1:6" x14ac:dyDescent="0.25">
      <c r="A18597" t="s">
        <v>18280</v>
      </c>
      <c r="B18597">
        <v>9</v>
      </c>
      <c r="C18597" t="b">
        <v>1</v>
      </c>
      <c r="D18597" t="s">
        <v>39405</v>
      </c>
      <c r="E18597" t="s">
        <v>28567</v>
      </c>
      <c r="F18597" t="s">
        <v>39297</v>
      </c>
    </row>
    <row r="18598" spans="1:6" x14ac:dyDescent="0.25">
      <c r="A18598" t="s">
        <v>65785</v>
      </c>
      <c r="B18598">
        <v>9</v>
      </c>
      <c r="C18598" t="b">
        <v>1</v>
      </c>
      <c r="D18598" t="s">
        <v>39402</v>
      </c>
      <c r="E18598" t="s">
        <v>28567</v>
      </c>
      <c r="F18598" t="s">
        <v>34424</v>
      </c>
    </row>
    <row r="18599" spans="1:6" x14ac:dyDescent="0.25">
      <c r="A18599" t="s">
        <v>66652</v>
      </c>
      <c r="B18599">
        <v>9</v>
      </c>
      <c r="C18599" t="b">
        <v>1</v>
      </c>
      <c r="D18599" t="s">
        <v>39400</v>
      </c>
      <c r="E18599" t="s">
        <v>28580</v>
      </c>
      <c r="F18599" t="s">
        <v>25290</v>
      </c>
    </row>
    <row r="18600" spans="1:6" x14ac:dyDescent="0.25">
      <c r="A18600" t="s">
        <v>66660</v>
      </c>
      <c r="B18600">
        <v>9</v>
      </c>
      <c r="C18600" t="b">
        <v>1</v>
      </c>
      <c r="D18600" t="s">
        <v>39393</v>
      </c>
      <c r="E18600" t="s">
        <v>28580</v>
      </c>
      <c r="F18600" t="s">
        <v>37786</v>
      </c>
    </row>
    <row r="18601" spans="1:6" x14ac:dyDescent="0.25">
      <c r="A18601" t="s">
        <v>66666</v>
      </c>
      <c r="B18601">
        <v>9</v>
      </c>
      <c r="C18601" t="b">
        <v>1</v>
      </c>
      <c r="D18601" t="s">
        <v>39402</v>
      </c>
      <c r="E18601" t="s">
        <v>28567</v>
      </c>
      <c r="F18601" t="s">
        <v>30544</v>
      </c>
    </row>
    <row r="18602" spans="1:6" x14ac:dyDescent="0.25">
      <c r="A18602" t="s">
        <v>30111</v>
      </c>
      <c r="B18602">
        <v>9</v>
      </c>
      <c r="C18602" t="b">
        <v>1</v>
      </c>
      <c r="D18602" t="s">
        <v>14421</v>
      </c>
      <c r="E18602" t="s">
        <v>28948</v>
      </c>
      <c r="F18602" t="s">
        <v>50955</v>
      </c>
    </row>
    <row r="18603" spans="1:6" x14ac:dyDescent="0.25">
      <c r="A18603" t="s">
        <v>25337</v>
      </c>
      <c r="B18603">
        <v>9</v>
      </c>
      <c r="C18603" t="b">
        <v>0</v>
      </c>
      <c r="D18603" t="s">
        <v>39407</v>
      </c>
      <c r="E18603" t="s">
        <v>28580</v>
      </c>
      <c r="F18603" t="s">
        <v>31873</v>
      </c>
    </row>
    <row r="18604" spans="1:6" x14ac:dyDescent="0.25">
      <c r="A18604" t="s">
        <v>5111</v>
      </c>
      <c r="B18604">
        <v>9</v>
      </c>
      <c r="C18604" t="b">
        <v>0</v>
      </c>
      <c r="D18604" t="s">
        <v>39502</v>
      </c>
      <c r="E18604" t="s">
        <v>28704</v>
      </c>
      <c r="F18604" t="s">
        <v>50939</v>
      </c>
    </row>
    <row r="18605" spans="1:6" x14ac:dyDescent="0.25">
      <c r="A18605" t="s">
        <v>29421</v>
      </c>
      <c r="B18605">
        <v>9</v>
      </c>
      <c r="C18605" t="b">
        <v>1</v>
      </c>
      <c r="D18605" t="s">
        <v>39404</v>
      </c>
      <c r="E18605" t="s">
        <v>28580</v>
      </c>
      <c r="F18605" t="s">
        <v>30533</v>
      </c>
    </row>
    <row r="18606" spans="1:6" x14ac:dyDescent="0.25">
      <c r="A18606" t="s">
        <v>32175</v>
      </c>
      <c r="B18606">
        <v>9</v>
      </c>
      <c r="F18606" t="s">
        <v>62181</v>
      </c>
    </row>
    <row r="18607" spans="1:6" x14ac:dyDescent="0.25">
      <c r="A18607" t="s">
        <v>19791</v>
      </c>
      <c r="B18607">
        <v>9</v>
      </c>
      <c r="C18607" t="b">
        <v>1</v>
      </c>
      <c r="D18607" t="s">
        <v>44339</v>
      </c>
      <c r="E18607" t="s">
        <v>30009</v>
      </c>
      <c r="F18607" t="s">
        <v>51182</v>
      </c>
    </row>
    <row r="18608" spans="1:6" x14ac:dyDescent="0.25">
      <c r="A18608" t="s">
        <v>28160</v>
      </c>
      <c r="B18608">
        <v>9</v>
      </c>
      <c r="C18608" t="b">
        <v>1</v>
      </c>
      <c r="D18608" t="s">
        <v>39503</v>
      </c>
      <c r="E18608" t="s">
        <v>28569</v>
      </c>
      <c r="F18608" t="s">
        <v>50997</v>
      </c>
    </row>
    <row r="18609" spans="1:6" x14ac:dyDescent="0.25">
      <c r="A18609" t="s">
        <v>66689</v>
      </c>
      <c r="B18609">
        <v>9</v>
      </c>
      <c r="C18609" t="b">
        <v>1</v>
      </c>
      <c r="D18609" t="s">
        <v>39400</v>
      </c>
      <c r="E18609" t="s">
        <v>28580</v>
      </c>
      <c r="F18609" t="s">
        <v>32228</v>
      </c>
    </row>
    <row r="18610" spans="1:6" x14ac:dyDescent="0.25">
      <c r="A18610" t="s">
        <v>23982</v>
      </c>
      <c r="B18610">
        <v>9</v>
      </c>
      <c r="C18610" t="b">
        <v>1</v>
      </c>
      <c r="D18610" t="s">
        <v>39753</v>
      </c>
      <c r="E18610" t="s">
        <v>30009</v>
      </c>
      <c r="F18610" t="s">
        <v>51180</v>
      </c>
    </row>
    <row r="18611" spans="1:6" x14ac:dyDescent="0.25">
      <c r="A18611" t="s">
        <v>13778</v>
      </c>
      <c r="B18611">
        <v>9</v>
      </c>
      <c r="C18611" t="b">
        <v>1</v>
      </c>
      <c r="D18611" t="s">
        <v>14486</v>
      </c>
      <c r="E18611" t="s">
        <v>30009</v>
      </c>
      <c r="F18611" t="s">
        <v>51218</v>
      </c>
    </row>
    <row r="18612" spans="1:6" x14ac:dyDescent="0.25">
      <c r="A18612" t="s">
        <v>27279</v>
      </c>
      <c r="B18612">
        <v>9</v>
      </c>
      <c r="C18612" t="b">
        <v>1</v>
      </c>
      <c r="D18612" t="s">
        <v>39479</v>
      </c>
      <c r="E18612" t="s">
        <v>30009</v>
      </c>
      <c r="F18612" t="s">
        <v>51184</v>
      </c>
    </row>
    <row r="18613" spans="1:6" x14ac:dyDescent="0.25">
      <c r="A18613" t="s">
        <v>11603</v>
      </c>
      <c r="B18613">
        <v>9</v>
      </c>
      <c r="C18613" t="b">
        <v>1</v>
      </c>
      <c r="D18613" t="s">
        <v>14633</v>
      </c>
      <c r="E18613" t="s">
        <v>28580</v>
      </c>
      <c r="F18613" t="s">
        <v>51206</v>
      </c>
    </row>
    <row r="18614" spans="1:6" x14ac:dyDescent="0.25">
      <c r="A18614" t="s">
        <v>21571</v>
      </c>
      <c r="B18614">
        <v>9</v>
      </c>
      <c r="F18614" t="s">
        <v>62182</v>
      </c>
    </row>
    <row r="18615" spans="1:6" x14ac:dyDescent="0.25">
      <c r="A18615" t="s">
        <v>9316</v>
      </c>
      <c r="B18615">
        <v>9</v>
      </c>
      <c r="C18615" t="b">
        <v>0</v>
      </c>
      <c r="D18615" t="s">
        <v>12451</v>
      </c>
      <c r="E18615" t="s">
        <v>28600</v>
      </c>
      <c r="F18615" t="s">
        <v>51359</v>
      </c>
    </row>
    <row r="18616" spans="1:6" x14ac:dyDescent="0.25">
      <c r="A18616" t="s">
        <v>11254</v>
      </c>
      <c r="B18616">
        <v>9</v>
      </c>
      <c r="C18616" t="b">
        <v>1</v>
      </c>
      <c r="D18616" t="s">
        <v>14414</v>
      </c>
      <c r="E18616" t="s">
        <v>30046</v>
      </c>
      <c r="F18616" t="s">
        <v>50561</v>
      </c>
    </row>
    <row r="18617" spans="1:6" x14ac:dyDescent="0.25">
      <c r="A18617" t="s">
        <v>66704</v>
      </c>
      <c r="B18617">
        <v>9</v>
      </c>
      <c r="C18617" t="b">
        <v>1</v>
      </c>
      <c r="D18617" t="s">
        <v>39393</v>
      </c>
      <c r="E18617" t="s">
        <v>28580</v>
      </c>
      <c r="F18617" t="s">
        <v>36971</v>
      </c>
    </row>
    <row r="18618" spans="1:6" x14ac:dyDescent="0.25">
      <c r="A18618" t="s">
        <v>66710</v>
      </c>
      <c r="B18618">
        <v>9</v>
      </c>
      <c r="C18618" t="b">
        <v>1</v>
      </c>
      <c r="D18618" t="s">
        <v>39409</v>
      </c>
      <c r="E18618" t="s">
        <v>28580</v>
      </c>
      <c r="F18618" t="s">
        <v>37676</v>
      </c>
    </row>
    <row r="18619" spans="1:6" x14ac:dyDescent="0.25">
      <c r="A18619" t="s">
        <v>8624</v>
      </c>
      <c r="B18619">
        <v>9</v>
      </c>
      <c r="C18619" t="b">
        <v>1</v>
      </c>
      <c r="D18619" t="s">
        <v>39447</v>
      </c>
      <c r="E18619" t="s">
        <v>28580</v>
      </c>
      <c r="F18619" t="s">
        <v>52142</v>
      </c>
    </row>
    <row r="18620" spans="1:6" x14ac:dyDescent="0.25">
      <c r="A18620" t="s">
        <v>66711</v>
      </c>
      <c r="B18620">
        <v>9</v>
      </c>
      <c r="C18620" t="b">
        <v>1</v>
      </c>
      <c r="D18620" t="s">
        <v>39415</v>
      </c>
      <c r="E18620" t="s">
        <v>28580</v>
      </c>
      <c r="F18620" t="s">
        <v>38127</v>
      </c>
    </row>
    <row r="18621" spans="1:6" x14ac:dyDescent="0.25">
      <c r="A18621" t="s">
        <v>22300</v>
      </c>
      <c r="B18621">
        <v>9</v>
      </c>
      <c r="F18621" t="s">
        <v>62183</v>
      </c>
    </row>
    <row r="18622" spans="1:6" x14ac:dyDescent="0.25">
      <c r="A18622" t="s">
        <v>20988</v>
      </c>
      <c r="B18622">
        <v>9</v>
      </c>
      <c r="C18622" t="b">
        <v>1</v>
      </c>
      <c r="D18622" t="s">
        <v>51250</v>
      </c>
      <c r="E18622" t="s">
        <v>28620</v>
      </c>
      <c r="F18622" t="s">
        <v>51249</v>
      </c>
    </row>
    <row r="18623" spans="1:6" x14ac:dyDescent="0.25">
      <c r="A18623" t="s">
        <v>4912</v>
      </c>
      <c r="B18623">
        <v>9</v>
      </c>
      <c r="C18623" t="b">
        <v>1</v>
      </c>
      <c r="D18623" t="s">
        <v>14492</v>
      </c>
      <c r="E18623" t="s">
        <v>28572</v>
      </c>
      <c r="F18623" t="s">
        <v>50887</v>
      </c>
    </row>
    <row r="18624" spans="1:6" x14ac:dyDescent="0.25">
      <c r="A18624" t="s">
        <v>11595</v>
      </c>
      <c r="B18624">
        <v>9</v>
      </c>
      <c r="C18624" t="b">
        <v>1</v>
      </c>
      <c r="D18624" t="s">
        <v>39447</v>
      </c>
      <c r="E18624" t="s">
        <v>28580</v>
      </c>
      <c r="F18624" t="s">
        <v>50953</v>
      </c>
    </row>
    <row r="18625" spans="1:6" x14ac:dyDescent="0.25">
      <c r="A18625" t="s">
        <v>24000</v>
      </c>
      <c r="B18625">
        <v>9</v>
      </c>
      <c r="C18625" t="b">
        <v>1</v>
      </c>
      <c r="D18625" t="s">
        <v>39633</v>
      </c>
      <c r="E18625" t="s">
        <v>28672</v>
      </c>
      <c r="F18625" t="s">
        <v>51060</v>
      </c>
    </row>
    <row r="18626" spans="1:6" x14ac:dyDescent="0.25">
      <c r="A18626" t="s">
        <v>29160</v>
      </c>
      <c r="B18626">
        <v>9</v>
      </c>
      <c r="C18626" t="b">
        <v>1</v>
      </c>
      <c r="D18626" t="s">
        <v>39400</v>
      </c>
      <c r="E18626" t="s">
        <v>28580</v>
      </c>
      <c r="F18626" t="s">
        <v>38752</v>
      </c>
    </row>
    <row r="18627" spans="1:6" x14ac:dyDescent="0.25">
      <c r="A18627" t="s">
        <v>28485</v>
      </c>
      <c r="B18627">
        <v>9</v>
      </c>
      <c r="C18627" t="b">
        <v>1</v>
      </c>
      <c r="D18627" t="s">
        <v>39904</v>
      </c>
      <c r="E18627" t="s">
        <v>30076</v>
      </c>
      <c r="F18627" t="s">
        <v>51284</v>
      </c>
    </row>
    <row r="18628" spans="1:6" x14ac:dyDescent="0.25">
      <c r="A18628" t="s">
        <v>22652</v>
      </c>
      <c r="B18628">
        <v>9</v>
      </c>
      <c r="C18628" t="b">
        <v>1</v>
      </c>
      <c r="D18628" t="s">
        <v>39427</v>
      </c>
      <c r="E18628" t="s">
        <v>28592</v>
      </c>
      <c r="F18628" t="s">
        <v>51329</v>
      </c>
    </row>
    <row r="18629" spans="1:6" x14ac:dyDescent="0.25">
      <c r="A18629" t="s">
        <v>66789</v>
      </c>
      <c r="B18629">
        <v>9</v>
      </c>
      <c r="C18629" t="b">
        <v>1</v>
      </c>
      <c r="D18629" t="s">
        <v>39421</v>
      </c>
      <c r="E18629" t="s">
        <v>28580</v>
      </c>
      <c r="F18629" t="s">
        <v>36019</v>
      </c>
    </row>
    <row r="18630" spans="1:6" x14ac:dyDescent="0.25">
      <c r="A18630" t="s">
        <v>28060</v>
      </c>
      <c r="B18630">
        <v>9</v>
      </c>
      <c r="C18630" t="b">
        <v>1</v>
      </c>
      <c r="D18630" t="s">
        <v>44024</v>
      </c>
      <c r="E18630" t="s">
        <v>28620</v>
      </c>
      <c r="F18630" t="s">
        <v>51332</v>
      </c>
    </row>
    <row r="18631" spans="1:6" x14ac:dyDescent="0.25">
      <c r="A18631" t="s">
        <v>20213</v>
      </c>
      <c r="B18631">
        <v>9</v>
      </c>
      <c r="C18631" t="b">
        <v>1</v>
      </c>
      <c r="D18631" t="s">
        <v>51121</v>
      </c>
      <c r="E18631" t="s">
        <v>28620</v>
      </c>
      <c r="F18631" t="s">
        <v>51120</v>
      </c>
    </row>
    <row r="18632" spans="1:6" x14ac:dyDescent="0.25">
      <c r="A18632" t="s">
        <v>20180</v>
      </c>
      <c r="B18632">
        <v>9</v>
      </c>
      <c r="C18632" t="b">
        <v>1</v>
      </c>
      <c r="D18632" t="s">
        <v>39391</v>
      </c>
      <c r="E18632" t="s">
        <v>28567</v>
      </c>
      <c r="F18632" t="s">
        <v>51231</v>
      </c>
    </row>
    <row r="18633" spans="1:6" x14ac:dyDescent="0.25">
      <c r="A18633" t="s">
        <v>66803</v>
      </c>
      <c r="B18633">
        <v>9</v>
      </c>
      <c r="C18633" t="b">
        <v>1</v>
      </c>
      <c r="D18633" t="s">
        <v>39527</v>
      </c>
      <c r="E18633" t="s">
        <v>28580</v>
      </c>
      <c r="F18633" t="s">
        <v>32294</v>
      </c>
    </row>
    <row r="18634" spans="1:6" x14ac:dyDescent="0.25">
      <c r="A18634" t="s">
        <v>13806</v>
      </c>
      <c r="B18634">
        <v>9</v>
      </c>
      <c r="C18634" t="b">
        <v>1</v>
      </c>
      <c r="D18634" t="s">
        <v>39502</v>
      </c>
      <c r="E18634" t="s">
        <v>28704</v>
      </c>
      <c r="F18634" t="s">
        <v>50944</v>
      </c>
    </row>
    <row r="18635" spans="1:6" x14ac:dyDescent="0.25">
      <c r="A18635" t="s">
        <v>30128</v>
      </c>
      <c r="B18635">
        <v>9</v>
      </c>
      <c r="C18635" t="b">
        <v>1</v>
      </c>
      <c r="D18635" t="s">
        <v>39720</v>
      </c>
      <c r="E18635" t="s">
        <v>29277</v>
      </c>
      <c r="F18635" t="s">
        <v>56523</v>
      </c>
    </row>
    <row r="18636" spans="1:6" x14ac:dyDescent="0.25">
      <c r="A18636" t="s">
        <v>5054</v>
      </c>
      <c r="B18636">
        <v>9</v>
      </c>
      <c r="C18636" t="b">
        <v>1</v>
      </c>
      <c r="D18636" t="s">
        <v>14380</v>
      </c>
      <c r="E18636" t="s">
        <v>28567</v>
      </c>
      <c r="F18636" t="s">
        <v>51046</v>
      </c>
    </row>
    <row r="18637" spans="1:6" x14ac:dyDescent="0.25">
      <c r="A18637" t="s">
        <v>22822</v>
      </c>
      <c r="B18637">
        <v>9</v>
      </c>
      <c r="F18637" t="s">
        <v>62184</v>
      </c>
    </row>
    <row r="18638" spans="1:6" x14ac:dyDescent="0.25">
      <c r="A18638" t="s">
        <v>66843</v>
      </c>
      <c r="B18638">
        <v>9</v>
      </c>
      <c r="C18638" t="b">
        <v>1</v>
      </c>
      <c r="D18638" t="s">
        <v>39391</v>
      </c>
      <c r="E18638" t="s">
        <v>28567</v>
      </c>
      <c r="F18638" t="s">
        <v>39175</v>
      </c>
    </row>
    <row r="18639" spans="1:6" x14ac:dyDescent="0.25">
      <c r="A18639" t="s">
        <v>25491</v>
      </c>
      <c r="B18639">
        <v>9</v>
      </c>
      <c r="C18639" t="b">
        <v>1</v>
      </c>
      <c r="D18639" t="s">
        <v>51130</v>
      </c>
      <c r="E18639" t="s">
        <v>28620</v>
      </c>
      <c r="F18639" t="s">
        <v>51129</v>
      </c>
    </row>
    <row r="18640" spans="1:6" x14ac:dyDescent="0.25">
      <c r="A18640" t="s">
        <v>8311</v>
      </c>
      <c r="B18640">
        <v>9</v>
      </c>
      <c r="C18640" t="b">
        <v>1</v>
      </c>
      <c r="D18640" t="s">
        <v>39435</v>
      </c>
      <c r="E18640" t="s">
        <v>28817</v>
      </c>
      <c r="F18640" t="s">
        <v>51186</v>
      </c>
    </row>
    <row r="18641" spans="1:6" x14ac:dyDescent="0.25">
      <c r="A18641" t="s">
        <v>16017</v>
      </c>
      <c r="B18641">
        <v>9</v>
      </c>
      <c r="C18641" t="b">
        <v>1</v>
      </c>
      <c r="D18641" t="s">
        <v>39518</v>
      </c>
      <c r="E18641" t="s">
        <v>28569</v>
      </c>
      <c r="F18641" t="s">
        <v>51342</v>
      </c>
    </row>
    <row r="18642" spans="1:6" x14ac:dyDescent="0.25">
      <c r="A18642" t="s">
        <v>26573</v>
      </c>
      <c r="B18642">
        <v>9</v>
      </c>
      <c r="C18642" t="b">
        <v>1</v>
      </c>
      <c r="D18642" t="s">
        <v>39427</v>
      </c>
      <c r="E18642" t="s">
        <v>28592</v>
      </c>
      <c r="F18642" t="s">
        <v>50909</v>
      </c>
    </row>
    <row r="18643" spans="1:6" x14ac:dyDescent="0.25">
      <c r="A18643" t="s">
        <v>30118</v>
      </c>
      <c r="B18643">
        <v>9</v>
      </c>
    </row>
    <row r="18644" spans="1:6" x14ac:dyDescent="0.25">
      <c r="A18644" t="s">
        <v>24558</v>
      </c>
      <c r="B18644">
        <v>9</v>
      </c>
      <c r="C18644" t="b">
        <v>1</v>
      </c>
      <c r="D18644" t="s">
        <v>39423</v>
      </c>
      <c r="E18644" t="s">
        <v>28567</v>
      </c>
      <c r="F18644" t="s">
        <v>51318</v>
      </c>
    </row>
    <row r="18645" spans="1:6" x14ac:dyDescent="0.25">
      <c r="A18645" t="s">
        <v>13831</v>
      </c>
      <c r="B18645">
        <v>9</v>
      </c>
      <c r="C18645" t="b">
        <v>1</v>
      </c>
      <c r="D18645" t="s">
        <v>39518</v>
      </c>
      <c r="E18645" t="s">
        <v>28569</v>
      </c>
      <c r="F18645" t="s">
        <v>51441</v>
      </c>
    </row>
    <row r="18646" spans="1:6" x14ac:dyDescent="0.25">
      <c r="A18646" t="s">
        <v>8524</v>
      </c>
      <c r="B18646">
        <v>9</v>
      </c>
      <c r="C18646" t="b">
        <v>1</v>
      </c>
      <c r="D18646" t="s">
        <v>39641</v>
      </c>
      <c r="E18646" t="s">
        <v>28620</v>
      </c>
      <c r="F18646" t="s">
        <v>51219</v>
      </c>
    </row>
    <row r="18647" spans="1:6" x14ac:dyDescent="0.25">
      <c r="A18647" t="s">
        <v>11018</v>
      </c>
      <c r="B18647">
        <v>9</v>
      </c>
      <c r="C18647" t="b">
        <v>1</v>
      </c>
      <c r="D18647" t="s">
        <v>39691</v>
      </c>
      <c r="E18647" t="s">
        <v>28620</v>
      </c>
      <c r="F18647" t="s">
        <v>51141</v>
      </c>
    </row>
    <row r="18648" spans="1:6" x14ac:dyDescent="0.25">
      <c r="A18648" t="s">
        <v>29310</v>
      </c>
      <c r="B18648">
        <v>9</v>
      </c>
      <c r="C18648" t="b">
        <v>0</v>
      </c>
      <c r="D18648" t="s">
        <v>39447</v>
      </c>
      <c r="E18648" t="s">
        <v>28580</v>
      </c>
      <c r="F18648" t="s">
        <v>34793</v>
      </c>
    </row>
    <row r="18649" spans="1:6" x14ac:dyDescent="0.25">
      <c r="A18649" t="s">
        <v>62200</v>
      </c>
      <c r="B18649">
        <v>9</v>
      </c>
    </row>
    <row r="18650" spans="1:6" x14ac:dyDescent="0.25">
      <c r="A18650" t="s">
        <v>27850</v>
      </c>
      <c r="B18650">
        <v>9</v>
      </c>
      <c r="C18650" t="b">
        <v>1</v>
      </c>
      <c r="D18650" t="s">
        <v>39740</v>
      </c>
      <c r="E18650" t="s">
        <v>30009</v>
      </c>
      <c r="F18650" t="s">
        <v>51181</v>
      </c>
    </row>
    <row r="18651" spans="1:6" x14ac:dyDescent="0.25">
      <c r="A18651" t="s">
        <v>5283</v>
      </c>
      <c r="B18651">
        <v>9</v>
      </c>
      <c r="C18651" t="b">
        <v>1</v>
      </c>
      <c r="D18651" t="s">
        <v>14450</v>
      </c>
      <c r="E18651" t="s">
        <v>30046</v>
      </c>
      <c r="F18651" t="s">
        <v>51405</v>
      </c>
    </row>
    <row r="18652" spans="1:6" x14ac:dyDescent="0.25">
      <c r="A18652" t="s">
        <v>63659</v>
      </c>
      <c r="B18652">
        <v>9</v>
      </c>
      <c r="C18652" t="b">
        <v>1</v>
      </c>
      <c r="D18652" t="s">
        <v>39400</v>
      </c>
      <c r="E18652" t="s">
        <v>28580</v>
      </c>
      <c r="F18652" t="s">
        <v>30905</v>
      </c>
    </row>
    <row r="18653" spans="1:6" x14ac:dyDescent="0.25">
      <c r="A18653" t="s">
        <v>66968</v>
      </c>
      <c r="B18653">
        <v>9</v>
      </c>
      <c r="C18653" t="b">
        <v>1</v>
      </c>
      <c r="D18653" t="s">
        <v>39447</v>
      </c>
      <c r="E18653" t="s">
        <v>28580</v>
      </c>
      <c r="F18653" t="s">
        <v>30699</v>
      </c>
    </row>
    <row r="18654" spans="1:6" x14ac:dyDescent="0.25">
      <c r="A18654" t="s">
        <v>5781</v>
      </c>
      <c r="B18654">
        <v>9</v>
      </c>
      <c r="C18654" t="b">
        <v>1</v>
      </c>
      <c r="D18654" t="s">
        <v>39397</v>
      </c>
      <c r="E18654" t="s">
        <v>28567</v>
      </c>
      <c r="F18654" t="s">
        <v>54745</v>
      </c>
    </row>
    <row r="18655" spans="1:6" x14ac:dyDescent="0.25">
      <c r="A18655" t="s">
        <v>28005</v>
      </c>
      <c r="B18655">
        <v>9</v>
      </c>
      <c r="F18655" t="s">
        <v>62185</v>
      </c>
    </row>
    <row r="18656" spans="1:6" x14ac:dyDescent="0.25">
      <c r="A18656" t="s">
        <v>27708</v>
      </c>
      <c r="B18656">
        <v>9</v>
      </c>
      <c r="C18656" t="b">
        <v>1</v>
      </c>
      <c r="D18656" t="s">
        <v>44339</v>
      </c>
      <c r="E18656" t="s">
        <v>30009</v>
      </c>
      <c r="F18656" t="s">
        <v>51327</v>
      </c>
    </row>
    <row r="18657" spans="1:6" x14ac:dyDescent="0.25">
      <c r="A18657" t="s">
        <v>24277</v>
      </c>
      <c r="B18657">
        <v>9</v>
      </c>
    </row>
    <row r="18658" spans="1:6" x14ac:dyDescent="0.25">
      <c r="A18658" t="s">
        <v>18277</v>
      </c>
      <c r="B18658">
        <v>9</v>
      </c>
      <c r="C18658" t="b">
        <v>1</v>
      </c>
      <c r="D18658" t="s">
        <v>39641</v>
      </c>
      <c r="E18658" t="s">
        <v>28620</v>
      </c>
      <c r="F18658" t="s">
        <v>51107</v>
      </c>
    </row>
    <row r="18659" spans="1:6" x14ac:dyDescent="0.25">
      <c r="A18659" t="s">
        <v>67017</v>
      </c>
      <c r="B18659">
        <v>9</v>
      </c>
      <c r="C18659" t="b">
        <v>1</v>
      </c>
      <c r="D18659" t="s">
        <v>39402</v>
      </c>
      <c r="E18659" t="s">
        <v>28567</v>
      </c>
      <c r="F18659" t="s">
        <v>34197</v>
      </c>
    </row>
    <row r="18660" spans="1:6" x14ac:dyDescent="0.25">
      <c r="A18660" t="s">
        <v>22045</v>
      </c>
      <c r="B18660">
        <v>9</v>
      </c>
      <c r="C18660" t="b">
        <v>1</v>
      </c>
      <c r="D18660" t="s">
        <v>39402</v>
      </c>
      <c r="E18660" t="s">
        <v>28567</v>
      </c>
      <c r="F18660" t="s">
        <v>51253</v>
      </c>
    </row>
    <row r="18661" spans="1:6" x14ac:dyDescent="0.25">
      <c r="A18661" t="s">
        <v>28878</v>
      </c>
      <c r="B18661">
        <v>9</v>
      </c>
      <c r="C18661" t="b">
        <v>1</v>
      </c>
      <c r="D18661" t="s">
        <v>39398</v>
      </c>
      <c r="E18661" t="s">
        <v>28580</v>
      </c>
      <c r="F18661" t="s">
        <v>33840</v>
      </c>
    </row>
    <row r="18662" spans="1:6" x14ac:dyDescent="0.25">
      <c r="A18662" t="s">
        <v>22524</v>
      </c>
      <c r="B18662">
        <v>9</v>
      </c>
      <c r="C18662" t="b">
        <v>1</v>
      </c>
      <c r="D18662" t="s">
        <v>39398</v>
      </c>
      <c r="E18662" t="s">
        <v>28580</v>
      </c>
      <c r="F18662" t="s">
        <v>34510</v>
      </c>
    </row>
    <row r="18663" spans="1:6" x14ac:dyDescent="0.25">
      <c r="A18663" t="s">
        <v>67056</v>
      </c>
      <c r="B18663">
        <v>9</v>
      </c>
      <c r="C18663" t="b">
        <v>1</v>
      </c>
      <c r="D18663" t="s">
        <v>39407</v>
      </c>
      <c r="E18663" t="s">
        <v>28580</v>
      </c>
      <c r="F18663" t="s">
        <v>36824</v>
      </c>
    </row>
    <row r="18664" spans="1:6" x14ac:dyDescent="0.25">
      <c r="A18664" t="s">
        <v>67059</v>
      </c>
      <c r="B18664">
        <v>9</v>
      </c>
      <c r="C18664" t="b">
        <v>1</v>
      </c>
      <c r="D18664" t="s">
        <v>39406</v>
      </c>
      <c r="E18664" t="s">
        <v>28580</v>
      </c>
      <c r="F18664" t="s">
        <v>37109</v>
      </c>
    </row>
    <row r="18665" spans="1:6" x14ac:dyDescent="0.25">
      <c r="A18665" t="s">
        <v>67674</v>
      </c>
      <c r="B18665">
        <v>9</v>
      </c>
      <c r="C18665" t="b">
        <v>1</v>
      </c>
      <c r="D18665" t="s">
        <v>39407</v>
      </c>
      <c r="E18665" t="s">
        <v>28580</v>
      </c>
      <c r="F18665" t="s">
        <v>34806</v>
      </c>
    </row>
    <row r="18666" spans="1:6" x14ac:dyDescent="0.25">
      <c r="A18666" t="s">
        <v>9736</v>
      </c>
      <c r="B18666">
        <v>9</v>
      </c>
      <c r="C18666" t="b">
        <v>0</v>
      </c>
      <c r="D18666" t="s">
        <v>39502</v>
      </c>
      <c r="E18666" t="s">
        <v>28704</v>
      </c>
      <c r="F18666" t="s">
        <v>48075</v>
      </c>
    </row>
    <row r="18667" spans="1:6" x14ac:dyDescent="0.25">
      <c r="A18667" t="s">
        <v>67074</v>
      </c>
      <c r="B18667">
        <v>9</v>
      </c>
      <c r="C18667" t="b">
        <v>1</v>
      </c>
      <c r="D18667" t="s">
        <v>39413</v>
      </c>
      <c r="E18667" t="s">
        <v>28580</v>
      </c>
      <c r="F18667" t="s">
        <v>38542</v>
      </c>
    </row>
    <row r="18668" spans="1:6" x14ac:dyDescent="0.25">
      <c r="A18668" t="s">
        <v>67080</v>
      </c>
      <c r="B18668">
        <v>9</v>
      </c>
      <c r="C18668" t="b">
        <v>1</v>
      </c>
      <c r="D18668" t="s">
        <v>39427</v>
      </c>
      <c r="E18668" t="s">
        <v>28592</v>
      </c>
      <c r="F18668" t="s">
        <v>38215</v>
      </c>
    </row>
    <row r="18669" spans="1:6" x14ac:dyDescent="0.25">
      <c r="A18669" t="s">
        <v>24848</v>
      </c>
      <c r="B18669">
        <v>9</v>
      </c>
      <c r="C18669" t="b">
        <v>1</v>
      </c>
      <c r="D18669" t="s">
        <v>43597</v>
      </c>
      <c r="E18669" t="s">
        <v>28569</v>
      </c>
      <c r="F18669" t="s">
        <v>51008</v>
      </c>
    </row>
    <row r="18670" spans="1:6" x14ac:dyDescent="0.25">
      <c r="A18670" t="s">
        <v>4852</v>
      </c>
      <c r="B18670">
        <v>9</v>
      </c>
      <c r="C18670" t="b">
        <v>1</v>
      </c>
      <c r="D18670" t="s">
        <v>39636</v>
      </c>
      <c r="E18670" t="s">
        <v>28620</v>
      </c>
      <c r="F18670" t="s">
        <v>51222</v>
      </c>
    </row>
    <row r="18671" spans="1:6" x14ac:dyDescent="0.25">
      <c r="A18671" t="s">
        <v>11482</v>
      </c>
      <c r="B18671">
        <v>9</v>
      </c>
      <c r="C18671" t="b">
        <v>1</v>
      </c>
      <c r="D18671" t="s">
        <v>39439</v>
      </c>
      <c r="E18671" t="s">
        <v>28572</v>
      </c>
      <c r="F18671" t="s">
        <v>51088</v>
      </c>
    </row>
    <row r="18672" spans="1:6" x14ac:dyDescent="0.25">
      <c r="A18672" t="s">
        <v>65424</v>
      </c>
      <c r="B18672">
        <v>9</v>
      </c>
      <c r="C18672" t="b">
        <v>1</v>
      </c>
      <c r="D18672" t="s">
        <v>39393</v>
      </c>
      <c r="E18672" t="s">
        <v>28580</v>
      </c>
      <c r="F18672" t="s">
        <v>38955</v>
      </c>
    </row>
    <row r="18673" spans="1:6" x14ac:dyDescent="0.25">
      <c r="A18673" t="s">
        <v>19680</v>
      </c>
      <c r="B18673">
        <v>9</v>
      </c>
      <c r="C18673" t="b">
        <v>1</v>
      </c>
      <c r="D18673" t="s">
        <v>39391</v>
      </c>
      <c r="E18673" t="s">
        <v>28567</v>
      </c>
      <c r="F18673" t="s">
        <v>51245</v>
      </c>
    </row>
    <row r="18674" spans="1:6" x14ac:dyDescent="0.25">
      <c r="A18674" t="s">
        <v>10251</v>
      </c>
      <c r="B18674">
        <v>9</v>
      </c>
      <c r="C18674" t="b">
        <v>1</v>
      </c>
      <c r="D18674" t="s">
        <v>40992</v>
      </c>
      <c r="E18674" t="s">
        <v>28924</v>
      </c>
      <c r="F18674" t="s">
        <v>50990</v>
      </c>
    </row>
    <row r="18675" spans="1:6" x14ac:dyDescent="0.25">
      <c r="A18675" t="s">
        <v>11486</v>
      </c>
      <c r="B18675">
        <v>9</v>
      </c>
      <c r="C18675" t="b">
        <v>1</v>
      </c>
      <c r="D18675" t="s">
        <v>14588</v>
      </c>
      <c r="E18675" t="s">
        <v>28948</v>
      </c>
      <c r="F18675" t="s">
        <v>51975</v>
      </c>
    </row>
    <row r="18676" spans="1:6" x14ac:dyDescent="0.25">
      <c r="A18676" t="s">
        <v>13883</v>
      </c>
      <c r="B18676">
        <v>9</v>
      </c>
      <c r="C18676" t="b">
        <v>1</v>
      </c>
      <c r="D18676" t="s">
        <v>40130</v>
      </c>
      <c r="E18676" t="s">
        <v>29125</v>
      </c>
      <c r="F18676" t="s">
        <v>51335</v>
      </c>
    </row>
    <row r="18677" spans="1:6" x14ac:dyDescent="0.25">
      <c r="A18677" t="s">
        <v>27387</v>
      </c>
      <c r="B18677">
        <v>9</v>
      </c>
    </row>
    <row r="18678" spans="1:6" x14ac:dyDescent="0.25">
      <c r="A18678" t="s">
        <v>67154</v>
      </c>
      <c r="B18678">
        <v>9</v>
      </c>
      <c r="C18678" t="b">
        <v>1</v>
      </c>
      <c r="D18678" t="s">
        <v>39416</v>
      </c>
      <c r="E18678" t="s">
        <v>28580</v>
      </c>
      <c r="F18678" t="s">
        <v>38650</v>
      </c>
    </row>
    <row r="18679" spans="1:6" x14ac:dyDescent="0.25">
      <c r="A18679" t="s">
        <v>33918</v>
      </c>
      <c r="B18679">
        <v>9</v>
      </c>
    </row>
    <row r="18680" spans="1:6" x14ac:dyDescent="0.25">
      <c r="A18680" t="s">
        <v>11027</v>
      </c>
      <c r="B18680">
        <v>9</v>
      </c>
      <c r="C18680" t="b">
        <v>1</v>
      </c>
      <c r="D18680" t="s">
        <v>39505</v>
      </c>
      <c r="E18680" t="s">
        <v>28620</v>
      </c>
      <c r="F18680" t="s">
        <v>51097</v>
      </c>
    </row>
    <row r="18681" spans="1:6" x14ac:dyDescent="0.25">
      <c r="A18681" t="s">
        <v>8531</v>
      </c>
      <c r="B18681">
        <v>9</v>
      </c>
      <c r="C18681" t="b">
        <v>1</v>
      </c>
      <c r="D18681" t="s">
        <v>39701</v>
      </c>
      <c r="E18681" t="s">
        <v>28704</v>
      </c>
      <c r="F18681" t="s">
        <v>51151</v>
      </c>
    </row>
    <row r="18682" spans="1:6" x14ac:dyDescent="0.25">
      <c r="A18682" t="s">
        <v>26835</v>
      </c>
      <c r="B18682">
        <v>9</v>
      </c>
      <c r="C18682" t="b">
        <v>1</v>
      </c>
      <c r="D18682" t="s">
        <v>39603</v>
      </c>
      <c r="E18682" t="s">
        <v>28600</v>
      </c>
      <c r="F18682" t="s">
        <v>51271</v>
      </c>
    </row>
    <row r="18683" spans="1:6" x14ac:dyDescent="0.25">
      <c r="A18683" t="s">
        <v>18749</v>
      </c>
      <c r="B18683">
        <v>9</v>
      </c>
      <c r="C18683" t="b">
        <v>1</v>
      </c>
      <c r="D18683" t="s">
        <v>39435</v>
      </c>
      <c r="E18683" t="s">
        <v>28817</v>
      </c>
      <c r="F18683" t="s">
        <v>51265</v>
      </c>
    </row>
    <row r="18684" spans="1:6" x14ac:dyDescent="0.25">
      <c r="A18684" t="s">
        <v>67190</v>
      </c>
      <c r="B18684">
        <v>9</v>
      </c>
      <c r="C18684" t="b">
        <v>1</v>
      </c>
      <c r="D18684" t="s">
        <v>39393</v>
      </c>
      <c r="E18684" t="s">
        <v>28580</v>
      </c>
      <c r="F18684" t="s">
        <v>33214</v>
      </c>
    </row>
    <row r="18685" spans="1:6" x14ac:dyDescent="0.25">
      <c r="A18685" t="s">
        <v>67062</v>
      </c>
      <c r="B18685">
        <v>9</v>
      </c>
      <c r="C18685" t="b">
        <v>1</v>
      </c>
      <c r="D18685" t="s">
        <v>39393</v>
      </c>
      <c r="E18685" t="s">
        <v>28580</v>
      </c>
      <c r="F18685" t="s">
        <v>37101</v>
      </c>
    </row>
    <row r="18686" spans="1:6" x14ac:dyDescent="0.25">
      <c r="A18686" t="s">
        <v>27706</v>
      </c>
      <c r="B18686">
        <v>9</v>
      </c>
      <c r="C18686" t="b">
        <v>1</v>
      </c>
      <c r="D18686" t="s">
        <v>39393</v>
      </c>
      <c r="E18686" t="s">
        <v>28580</v>
      </c>
      <c r="F18686" t="s">
        <v>37082</v>
      </c>
    </row>
    <row r="18687" spans="1:6" x14ac:dyDescent="0.25">
      <c r="A18687" t="s">
        <v>27160</v>
      </c>
      <c r="B18687">
        <v>9</v>
      </c>
    </row>
    <row r="18688" spans="1:6" x14ac:dyDescent="0.25">
      <c r="A18688" t="s">
        <v>28184</v>
      </c>
      <c r="B18688">
        <v>9</v>
      </c>
      <c r="C18688" t="b">
        <v>1</v>
      </c>
      <c r="D18688" t="s">
        <v>39479</v>
      </c>
      <c r="E18688" t="s">
        <v>30009</v>
      </c>
      <c r="F18688" t="s">
        <v>51177</v>
      </c>
    </row>
    <row r="18689" spans="1:6" x14ac:dyDescent="0.25">
      <c r="A18689" t="s">
        <v>28100</v>
      </c>
      <c r="B18689">
        <v>9</v>
      </c>
      <c r="C18689" t="b">
        <v>1</v>
      </c>
      <c r="D18689" t="s">
        <v>39685</v>
      </c>
      <c r="E18689" t="s">
        <v>28924</v>
      </c>
      <c r="F18689" t="s">
        <v>51276</v>
      </c>
    </row>
    <row r="18690" spans="1:6" x14ac:dyDescent="0.25">
      <c r="A18690" t="s">
        <v>4532</v>
      </c>
      <c r="B18690">
        <v>9</v>
      </c>
      <c r="C18690" t="b">
        <v>1</v>
      </c>
      <c r="D18690" t="s">
        <v>39946</v>
      </c>
      <c r="E18690" t="s">
        <v>28620</v>
      </c>
      <c r="F18690" t="s">
        <v>51146</v>
      </c>
    </row>
    <row r="18691" spans="1:6" x14ac:dyDescent="0.25">
      <c r="A18691" t="s">
        <v>67219</v>
      </c>
      <c r="B18691">
        <v>9</v>
      </c>
      <c r="C18691" t="b">
        <v>0</v>
      </c>
      <c r="D18691" t="s">
        <v>39400</v>
      </c>
      <c r="E18691" t="s">
        <v>28580</v>
      </c>
      <c r="F18691" t="s">
        <v>35588</v>
      </c>
    </row>
    <row r="18692" spans="1:6" x14ac:dyDescent="0.25">
      <c r="A18692" t="s">
        <v>24219</v>
      </c>
      <c r="B18692">
        <v>9</v>
      </c>
      <c r="C18692" t="b">
        <v>1</v>
      </c>
      <c r="D18692" t="s">
        <v>40170</v>
      </c>
      <c r="E18692" t="s">
        <v>28924</v>
      </c>
      <c r="F18692" t="s">
        <v>51291</v>
      </c>
    </row>
    <row r="18693" spans="1:6" x14ac:dyDescent="0.25">
      <c r="A18693" t="s">
        <v>27783</v>
      </c>
      <c r="B18693">
        <v>9</v>
      </c>
      <c r="C18693" t="b">
        <v>1</v>
      </c>
      <c r="D18693" t="s">
        <v>39402</v>
      </c>
      <c r="E18693" t="s">
        <v>28567</v>
      </c>
      <c r="F18693" t="s">
        <v>51043</v>
      </c>
    </row>
    <row r="18694" spans="1:6" x14ac:dyDescent="0.25">
      <c r="A18694" t="s">
        <v>28686</v>
      </c>
      <c r="B18694">
        <v>9</v>
      </c>
      <c r="C18694" t="b">
        <v>1</v>
      </c>
      <c r="D18694" t="s">
        <v>39548</v>
      </c>
      <c r="E18694" t="s">
        <v>28580</v>
      </c>
      <c r="F18694" t="s">
        <v>31875</v>
      </c>
    </row>
    <row r="18695" spans="1:6" x14ac:dyDescent="0.25">
      <c r="A18695" t="s">
        <v>8440</v>
      </c>
      <c r="B18695">
        <v>9</v>
      </c>
      <c r="C18695" t="b">
        <v>1</v>
      </c>
      <c r="D18695" t="s">
        <v>39505</v>
      </c>
      <c r="E18695" t="s">
        <v>28620</v>
      </c>
      <c r="F18695" t="s">
        <v>51099</v>
      </c>
    </row>
    <row r="18696" spans="1:6" x14ac:dyDescent="0.25">
      <c r="A18696" t="s">
        <v>67253</v>
      </c>
      <c r="B18696">
        <v>9</v>
      </c>
      <c r="C18696" t="b">
        <v>0</v>
      </c>
      <c r="D18696" t="s">
        <v>39495</v>
      </c>
      <c r="E18696" t="s">
        <v>28580</v>
      </c>
      <c r="F18696" t="s">
        <v>32091</v>
      </c>
    </row>
    <row r="18697" spans="1:6" x14ac:dyDescent="0.25">
      <c r="A18697" t="s">
        <v>18714</v>
      </c>
      <c r="B18697">
        <v>9</v>
      </c>
      <c r="C18697" t="b">
        <v>1</v>
      </c>
      <c r="D18697" t="s">
        <v>39439</v>
      </c>
      <c r="E18697" t="s">
        <v>28572</v>
      </c>
      <c r="F18697" t="s">
        <v>50966</v>
      </c>
    </row>
    <row r="18698" spans="1:6" x14ac:dyDescent="0.25">
      <c r="A18698" t="s">
        <v>67280</v>
      </c>
      <c r="B18698">
        <v>9</v>
      </c>
      <c r="C18698" t="b">
        <v>1</v>
      </c>
      <c r="D18698" t="s">
        <v>39396</v>
      </c>
      <c r="E18698" t="s">
        <v>28580</v>
      </c>
      <c r="F18698" t="s">
        <v>39361</v>
      </c>
    </row>
    <row r="18699" spans="1:6" x14ac:dyDescent="0.25">
      <c r="A18699" t="s">
        <v>18727</v>
      </c>
      <c r="B18699">
        <v>9</v>
      </c>
      <c r="C18699" t="b">
        <v>1</v>
      </c>
      <c r="D18699" t="s">
        <v>39510</v>
      </c>
      <c r="E18699" t="s">
        <v>28569</v>
      </c>
      <c r="F18699" t="s">
        <v>51239</v>
      </c>
    </row>
    <row r="18700" spans="1:6" x14ac:dyDescent="0.25">
      <c r="A18700" t="s">
        <v>22377</v>
      </c>
      <c r="B18700">
        <v>9</v>
      </c>
      <c r="C18700" t="b">
        <v>1</v>
      </c>
      <c r="D18700" t="s">
        <v>39413</v>
      </c>
      <c r="E18700" t="s">
        <v>28580</v>
      </c>
      <c r="F18700" t="s">
        <v>31916</v>
      </c>
    </row>
    <row r="18701" spans="1:6" x14ac:dyDescent="0.25">
      <c r="A18701" t="s">
        <v>20836</v>
      </c>
      <c r="B18701">
        <v>9</v>
      </c>
      <c r="F18701" t="s">
        <v>62186</v>
      </c>
    </row>
    <row r="18702" spans="1:6" x14ac:dyDescent="0.25">
      <c r="A18702" t="s">
        <v>67319</v>
      </c>
      <c r="B18702">
        <v>9</v>
      </c>
      <c r="C18702" t="b">
        <v>0</v>
      </c>
      <c r="D18702" t="s">
        <v>39407</v>
      </c>
      <c r="E18702" t="s">
        <v>28580</v>
      </c>
      <c r="F18702" t="s">
        <v>34718</v>
      </c>
    </row>
    <row r="18703" spans="1:6" x14ac:dyDescent="0.25">
      <c r="A18703" t="s">
        <v>67325</v>
      </c>
      <c r="B18703">
        <v>9</v>
      </c>
      <c r="C18703" t="b">
        <v>1</v>
      </c>
      <c r="D18703" t="s">
        <v>39393</v>
      </c>
      <c r="E18703" t="s">
        <v>28580</v>
      </c>
      <c r="F18703" t="s">
        <v>33109</v>
      </c>
    </row>
    <row r="18704" spans="1:6" x14ac:dyDescent="0.25">
      <c r="A18704" t="s">
        <v>4899</v>
      </c>
      <c r="B18704">
        <v>9</v>
      </c>
      <c r="C18704" t="b">
        <v>1</v>
      </c>
      <c r="D18704" t="s">
        <v>39491</v>
      </c>
      <c r="E18704" t="s">
        <v>28948</v>
      </c>
      <c r="F18704" t="s">
        <v>51574</v>
      </c>
    </row>
    <row r="18705" spans="1:6" x14ac:dyDescent="0.25">
      <c r="A18705" t="s">
        <v>67333</v>
      </c>
      <c r="B18705">
        <v>9</v>
      </c>
      <c r="C18705" t="b">
        <v>1</v>
      </c>
      <c r="D18705" t="s">
        <v>39393</v>
      </c>
      <c r="E18705" t="s">
        <v>28580</v>
      </c>
      <c r="F18705" t="s">
        <v>34350</v>
      </c>
    </row>
    <row r="18706" spans="1:6" x14ac:dyDescent="0.25">
      <c r="A18706" t="s">
        <v>8637</v>
      </c>
      <c r="B18706">
        <v>9</v>
      </c>
      <c r="C18706" t="b">
        <v>1</v>
      </c>
      <c r="D18706" t="s">
        <v>41787</v>
      </c>
      <c r="E18706" t="s">
        <v>28572</v>
      </c>
      <c r="F18706" t="s">
        <v>51157</v>
      </c>
    </row>
    <row r="18707" spans="1:6" x14ac:dyDescent="0.25">
      <c r="A18707" t="s">
        <v>67338</v>
      </c>
      <c r="B18707">
        <v>9</v>
      </c>
      <c r="C18707" t="b">
        <v>1</v>
      </c>
      <c r="D18707" t="s">
        <v>39393</v>
      </c>
      <c r="E18707" t="s">
        <v>28580</v>
      </c>
      <c r="F18707" t="s">
        <v>34085</v>
      </c>
    </row>
    <row r="18708" spans="1:6" x14ac:dyDescent="0.25">
      <c r="A18708" t="s">
        <v>68286</v>
      </c>
      <c r="B18708">
        <v>9</v>
      </c>
      <c r="C18708" t="b">
        <v>1</v>
      </c>
      <c r="D18708" t="s">
        <v>39393</v>
      </c>
      <c r="E18708" t="s">
        <v>28580</v>
      </c>
      <c r="F18708" t="s">
        <v>32220</v>
      </c>
    </row>
    <row r="18709" spans="1:6" x14ac:dyDescent="0.25">
      <c r="A18709" t="s">
        <v>29806</v>
      </c>
      <c r="B18709">
        <v>9</v>
      </c>
      <c r="C18709" t="b">
        <v>1</v>
      </c>
      <c r="D18709" t="s">
        <v>39402</v>
      </c>
      <c r="E18709" t="s">
        <v>28567</v>
      </c>
      <c r="F18709" t="s">
        <v>32817</v>
      </c>
    </row>
    <row r="18710" spans="1:6" x14ac:dyDescent="0.25">
      <c r="A18710" t="s">
        <v>68917</v>
      </c>
      <c r="B18710">
        <v>9</v>
      </c>
      <c r="C18710" t="b">
        <v>1</v>
      </c>
      <c r="D18710" t="s">
        <v>39402</v>
      </c>
      <c r="E18710" t="s">
        <v>28567</v>
      </c>
      <c r="F18710" t="s">
        <v>39138</v>
      </c>
    </row>
    <row r="18711" spans="1:6" x14ac:dyDescent="0.25">
      <c r="A18711" t="s">
        <v>19601</v>
      </c>
      <c r="B18711">
        <v>9</v>
      </c>
      <c r="C18711" t="b">
        <v>1</v>
      </c>
      <c r="D18711" t="s">
        <v>44024</v>
      </c>
      <c r="E18711" t="s">
        <v>28620</v>
      </c>
      <c r="F18711" t="s">
        <v>51116</v>
      </c>
    </row>
    <row r="18712" spans="1:6" x14ac:dyDescent="0.25">
      <c r="A18712" t="s">
        <v>65163</v>
      </c>
      <c r="B18712">
        <v>9</v>
      </c>
      <c r="C18712" t="b">
        <v>1</v>
      </c>
      <c r="D18712" t="s">
        <v>39458</v>
      </c>
      <c r="E18712" t="s">
        <v>28580</v>
      </c>
      <c r="F18712" t="s">
        <v>34098</v>
      </c>
    </row>
    <row r="18713" spans="1:6" x14ac:dyDescent="0.25">
      <c r="A18713" t="s">
        <v>21565</v>
      </c>
      <c r="B18713">
        <v>9</v>
      </c>
      <c r="C18713" t="b">
        <v>1</v>
      </c>
      <c r="D18713" t="s">
        <v>39393</v>
      </c>
      <c r="E18713" t="s">
        <v>28580</v>
      </c>
      <c r="F18713" t="s">
        <v>51281</v>
      </c>
    </row>
    <row r="18714" spans="1:6" x14ac:dyDescent="0.25">
      <c r="A18714" t="s">
        <v>67418</v>
      </c>
      <c r="B18714">
        <v>9</v>
      </c>
      <c r="C18714" t="b">
        <v>1</v>
      </c>
      <c r="D18714" t="s">
        <v>39393</v>
      </c>
      <c r="E18714" t="s">
        <v>28580</v>
      </c>
      <c r="F18714" t="s">
        <v>37866</v>
      </c>
    </row>
    <row r="18715" spans="1:6" x14ac:dyDescent="0.25">
      <c r="A18715" t="s">
        <v>26498</v>
      </c>
      <c r="B18715">
        <v>9</v>
      </c>
      <c r="C18715" t="b">
        <v>1</v>
      </c>
      <c r="D18715" t="s">
        <v>39405</v>
      </c>
      <c r="E18715" t="s">
        <v>28567</v>
      </c>
      <c r="F18715" t="s">
        <v>34323</v>
      </c>
    </row>
    <row r="18716" spans="1:6" x14ac:dyDescent="0.25">
      <c r="A18716" t="s">
        <v>66306</v>
      </c>
      <c r="B18716">
        <v>9</v>
      </c>
      <c r="C18716" t="b">
        <v>1</v>
      </c>
      <c r="D18716" t="s">
        <v>39433</v>
      </c>
      <c r="E18716" t="s">
        <v>28580</v>
      </c>
      <c r="F18716" t="s">
        <v>38134</v>
      </c>
    </row>
    <row r="18717" spans="1:6" x14ac:dyDescent="0.25">
      <c r="A18717" t="s">
        <v>27361</v>
      </c>
      <c r="B18717">
        <v>9</v>
      </c>
      <c r="C18717" t="b">
        <v>1</v>
      </c>
      <c r="D18717" t="s">
        <v>39503</v>
      </c>
      <c r="E18717" t="s">
        <v>28569</v>
      </c>
      <c r="F18717" t="s">
        <v>51002</v>
      </c>
    </row>
    <row r="18718" spans="1:6" x14ac:dyDescent="0.25">
      <c r="A18718" t="s">
        <v>22221</v>
      </c>
      <c r="B18718">
        <v>9</v>
      </c>
      <c r="C18718" t="b">
        <v>1</v>
      </c>
      <c r="D18718" t="s">
        <v>39817</v>
      </c>
      <c r="E18718" t="s">
        <v>28814</v>
      </c>
      <c r="F18718" t="s">
        <v>51201</v>
      </c>
    </row>
    <row r="18719" spans="1:6" x14ac:dyDescent="0.25">
      <c r="A18719" t="s">
        <v>23674</v>
      </c>
      <c r="B18719">
        <v>9</v>
      </c>
      <c r="C18719" t="b">
        <v>1</v>
      </c>
      <c r="D18719" t="s">
        <v>39594</v>
      </c>
      <c r="E18719" t="s">
        <v>28924</v>
      </c>
      <c r="F18719" t="s">
        <v>51243</v>
      </c>
    </row>
    <row r="18720" spans="1:6" x14ac:dyDescent="0.25">
      <c r="A18720" t="s">
        <v>29989</v>
      </c>
      <c r="B18720">
        <v>9</v>
      </c>
      <c r="C18720" t="b">
        <v>1</v>
      </c>
      <c r="D18720" t="s">
        <v>39432</v>
      </c>
      <c r="E18720" t="s">
        <v>28567</v>
      </c>
      <c r="F18720" t="s">
        <v>32118</v>
      </c>
    </row>
    <row r="18721" spans="1:6" x14ac:dyDescent="0.25">
      <c r="A18721" t="s">
        <v>26490</v>
      </c>
      <c r="B18721">
        <v>9</v>
      </c>
      <c r="F18721" t="s">
        <v>62187</v>
      </c>
    </row>
    <row r="18722" spans="1:6" x14ac:dyDescent="0.25">
      <c r="A18722" t="s">
        <v>67511</v>
      </c>
      <c r="B18722">
        <v>9</v>
      </c>
      <c r="C18722" t="b">
        <v>0</v>
      </c>
      <c r="D18722" t="s">
        <v>39400</v>
      </c>
      <c r="E18722" t="s">
        <v>28580</v>
      </c>
      <c r="F18722" t="s">
        <v>33844</v>
      </c>
    </row>
    <row r="18723" spans="1:6" x14ac:dyDescent="0.25">
      <c r="A18723" t="s">
        <v>37372</v>
      </c>
      <c r="B18723">
        <v>9</v>
      </c>
      <c r="F18723" t="s">
        <v>62188</v>
      </c>
    </row>
    <row r="18724" spans="1:6" x14ac:dyDescent="0.25">
      <c r="A18724" t="s">
        <v>20777</v>
      </c>
      <c r="B18724">
        <v>9</v>
      </c>
      <c r="C18724" t="b">
        <v>1</v>
      </c>
      <c r="D18724" t="s">
        <v>39405</v>
      </c>
      <c r="E18724" t="s">
        <v>28567</v>
      </c>
      <c r="F18724" t="s">
        <v>51031</v>
      </c>
    </row>
    <row r="18725" spans="1:6" x14ac:dyDescent="0.25">
      <c r="A18725" t="s">
        <v>29244</v>
      </c>
      <c r="B18725">
        <v>9</v>
      </c>
      <c r="C18725" t="b">
        <v>1</v>
      </c>
      <c r="D18725" t="s">
        <v>39395</v>
      </c>
      <c r="E18725" t="s">
        <v>28580</v>
      </c>
      <c r="F18725" t="s">
        <v>30432</v>
      </c>
    </row>
    <row r="18726" spans="1:6" x14ac:dyDescent="0.25">
      <c r="A18726" t="s">
        <v>29955</v>
      </c>
      <c r="B18726">
        <v>9</v>
      </c>
      <c r="C18726" t="b">
        <v>1</v>
      </c>
      <c r="D18726" t="s">
        <v>39582</v>
      </c>
      <c r="E18726" t="s">
        <v>28567</v>
      </c>
      <c r="F18726" t="s">
        <v>34087</v>
      </c>
    </row>
    <row r="18727" spans="1:6" x14ac:dyDescent="0.25">
      <c r="A18727" t="s">
        <v>21093</v>
      </c>
      <c r="B18727">
        <v>9</v>
      </c>
      <c r="C18727" t="b">
        <v>1</v>
      </c>
      <c r="D18727" t="s">
        <v>39427</v>
      </c>
      <c r="E18727" t="s">
        <v>28592</v>
      </c>
      <c r="F18727" t="s">
        <v>50902</v>
      </c>
    </row>
    <row r="18728" spans="1:6" x14ac:dyDescent="0.25">
      <c r="A18728" t="s">
        <v>67540</v>
      </c>
      <c r="B18728">
        <v>9</v>
      </c>
      <c r="C18728" t="b">
        <v>1</v>
      </c>
      <c r="D18728" t="s">
        <v>39848</v>
      </c>
      <c r="E18728" t="s">
        <v>28620</v>
      </c>
      <c r="F18728" t="s">
        <v>39847</v>
      </c>
    </row>
    <row r="18729" spans="1:6" x14ac:dyDescent="0.25">
      <c r="A18729" t="s">
        <v>15803</v>
      </c>
      <c r="B18729">
        <v>9</v>
      </c>
      <c r="F18729" t="s">
        <v>62189</v>
      </c>
    </row>
    <row r="18730" spans="1:6" x14ac:dyDescent="0.25">
      <c r="A18730" t="s">
        <v>9118</v>
      </c>
      <c r="B18730">
        <v>9</v>
      </c>
      <c r="C18730" t="b">
        <v>0</v>
      </c>
      <c r="D18730" t="s">
        <v>39461</v>
      </c>
      <c r="E18730" t="s">
        <v>28580</v>
      </c>
      <c r="F18730" t="s">
        <v>51906</v>
      </c>
    </row>
    <row r="18731" spans="1:6" x14ac:dyDescent="0.25">
      <c r="A18731" t="s">
        <v>26153</v>
      </c>
      <c r="B18731">
        <v>9</v>
      </c>
      <c r="C18731" t="b">
        <v>0</v>
      </c>
      <c r="D18731" t="s">
        <v>39548</v>
      </c>
      <c r="E18731" t="s">
        <v>28580</v>
      </c>
      <c r="F18731" t="s">
        <v>31773</v>
      </c>
    </row>
    <row r="18732" spans="1:6" x14ac:dyDescent="0.25">
      <c r="A18732" t="s">
        <v>11292</v>
      </c>
      <c r="B18732">
        <v>9</v>
      </c>
      <c r="C18732" t="b">
        <v>1</v>
      </c>
      <c r="D18732" t="s">
        <v>12458</v>
      </c>
      <c r="E18732" t="s">
        <v>28620</v>
      </c>
      <c r="F18732" t="s">
        <v>51581</v>
      </c>
    </row>
    <row r="18733" spans="1:6" x14ac:dyDescent="0.25">
      <c r="A18733" t="s">
        <v>28995</v>
      </c>
      <c r="B18733">
        <v>9</v>
      </c>
      <c r="C18733" t="b">
        <v>1</v>
      </c>
      <c r="D18733" t="s">
        <v>39407</v>
      </c>
      <c r="E18733" t="s">
        <v>28580</v>
      </c>
      <c r="F18733" t="s">
        <v>32486</v>
      </c>
    </row>
    <row r="18734" spans="1:6" x14ac:dyDescent="0.25">
      <c r="A18734" t="s">
        <v>28879</v>
      </c>
      <c r="B18734">
        <v>9</v>
      </c>
      <c r="C18734" t="b">
        <v>1</v>
      </c>
      <c r="D18734" t="s">
        <v>39398</v>
      </c>
      <c r="E18734" t="s">
        <v>28580</v>
      </c>
      <c r="F18734" t="s">
        <v>38623</v>
      </c>
    </row>
    <row r="18735" spans="1:6" x14ac:dyDescent="0.25">
      <c r="A18735" t="s">
        <v>19577</v>
      </c>
      <c r="B18735">
        <v>9</v>
      </c>
      <c r="F18735" t="s">
        <v>62193</v>
      </c>
    </row>
    <row r="18736" spans="1:6" x14ac:dyDescent="0.25">
      <c r="A18736" t="s">
        <v>26591</v>
      </c>
      <c r="B18736">
        <v>9</v>
      </c>
      <c r="C18736" t="b">
        <v>1</v>
      </c>
      <c r="D18736" t="s">
        <v>39483</v>
      </c>
      <c r="E18736" t="s">
        <v>28600</v>
      </c>
      <c r="F18736" t="s">
        <v>50895</v>
      </c>
    </row>
    <row r="18737" spans="1:6" x14ac:dyDescent="0.25">
      <c r="A18737" t="s">
        <v>26292</v>
      </c>
      <c r="B18737">
        <v>9</v>
      </c>
      <c r="C18737" t="b">
        <v>1</v>
      </c>
      <c r="D18737" t="s">
        <v>39418</v>
      </c>
      <c r="E18737" t="s">
        <v>28620</v>
      </c>
      <c r="F18737" t="s">
        <v>51325</v>
      </c>
    </row>
    <row r="18738" spans="1:6" x14ac:dyDescent="0.25">
      <c r="A18738" t="s">
        <v>24862</v>
      </c>
      <c r="B18738">
        <v>9</v>
      </c>
      <c r="C18738" t="b">
        <v>1</v>
      </c>
      <c r="D18738" t="s">
        <v>39398</v>
      </c>
      <c r="E18738" t="s">
        <v>28580</v>
      </c>
      <c r="F18738" t="s">
        <v>51273</v>
      </c>
    </row>
    <row r="18739" spans="1:6" x14ac:dyDescent="0.25">
      <c r="A18739" t="s">
        <v>66294</v>
      </c>
      <c r="B18739">
        <v>9</v>
      </c>
      <c r="C18739" t="b">
        <v>0</v>
      </c>
      <c r="D18739" t="s">
        <v>39400</v>
      </c>
      <c r="E18739" t="s">
        <v>28580</v>
      </c>
      <c r="F18739" t="s">
        <v>31945</v>
      </c>
    </row>
    <row r="18740" spans="1:6" x14ac:dyDescent="0.25">
      <c r="A18740" t="s">
        <v>29161</v>
      </c>
      <c r="B18740">
        <v>9</v>
      </c>
      <c r="C18740" t="b">
        <v>1</v>
      </c>
      <c r="D18740" t="s">
        <v>39400</v>
      </c>
      <c r="E18740" t="s">
        <v>28580</v>
      </c>
      <c r="F18740" t="s">
        <v>33377</v>
      </c>
    </row>
    <row r="18741" spans="1:6" x14ac:dyDescent="0.25">
      <c r="A18741" t="s">
        <v>8902</v>
      </c>
      <c r="B18741">
        <v>9</v>
      </c>
      <c r="C18741" t="b">
        <v>1</v>
      </c>
      <c r="D18741" t="s">
        <v>39587</v>
      </c>
      <c r="E18741" t="s">
        <v>28572</v>
      </c>
      <c r="F18741" t="s">
        <v>51217</v>
      </c>
    </row>
    <row r="18742" spans="1:6" x14ac:dyDescent="0.25">
      <c r="A18742" t="s">
        <v>9039</v>
      </c>
      <c r="B18742">
        <v>9</v>
      </c>
      <c r="C18742" t="b">
        <v>1</v>
      </c>
      <c r="D18742" t="s">
        <v>39435</v>
      </c>
      <c r="E18742" t="s">
        <v>28817</v>
      </c>
      <c r="F18742" t="s">
        <v>51589</v>
      </c>
    </row>
    <row r="18743" spans="1:6" x14ac:dyDescent="0.25">
      <c r="A18743" t="s">
        <v>22220</v>
      </c>
      <c r="B18743">
        <v>9</v>
      </c>
      <c r="C18743" t="b">
        <v>1</v>
      </c>
      <c r="D18743" t="s">
        <v>39418</v>
      </c>
      <c r="E18743" t="s">
        <v>28620</v>
      </c>
      <c r="F18743" t="s">
        <v>51254</v>
      </c>
    </row>
    <row r="18744" spans="1:6" x14ac:dyDescent="0.25">
      <c r="A18744" t="s">
        <v>67649</v>
      </c>
      <c r="B18744">
        <v>9</v>
      </c>
      <c r="C18744" t="b">
        <v>0</v>
      </c>
      <c r="D18744" t="s">
        <v>39511</v>
      </c>
      <c r="E18744" t="s">
        <v>28580</v>
      </c>
      <c r="F18744" t="s">
        <v>32321</v>
      </c>
    </row>
    <row r="18745" spans="1:6" x14ac:dyDescent="0.25">
      <c r="A18745" t="s">
        <v>28325</v>
      </c>
      <c r="B18745">
        <v>9</v>
      </c>
      <c r="C18745" t="b">
        <v>1</v>
      </c>
      <c r="D18745" t="s">
        <v>39451</v>
      </c>
      <c r="E18745" t="s">
        <v>28620</v>
      </c>
      <c r="F18745" t="s">
        <v>51290</v>
      </c>
    </row>
    <row r="18746" spans="1:6" x14ac:dyDescent="0.25">
      <c r="A18746" t="s">
        <v>68308</v>
      </c>
      <c r="B18746">
        <v>9</v>
      </c>
      <c r="C18746" t="b">
        <v>1</v>
      </c>
      <c r="D18746" t="s">
        <v>39398</v>
      </c>
      <c r="E18746" t="s">
        <v>28580</v>
      </c>
      <c r="F18746" t="s">
        <v>38289</v>
      </c>
    </row>
    <row r="18747" spans="1:6" x14ac:dyDescent="0.25">
      <c r="A18747" t="s">
        <v>11833</v>
      </c>
      <c r="B18747">
        <v>9</v>
      </c>
      <c r="C18747" t="b">
        <v>1</v>
      </c>
      <c r="D18747" t="s">
        <v>39915</v>
      </c>
      <c r="E18747" t="s">
        <v>28672</v>
      </c>
      <c r="F18747" t="s">
        <v>51452</v>
      </c>
    </row>
    <row r="18748" spans="1:6" x14ac:dyDescent="0.25">
      <c r="A18748" t="s">
        <v>62201</v>
      </c>
      <c r="B18748">
        <v>9</v>
      </c>
    </row>
    <row r="18749" spans="1:6" x14ac:dyDescent="0.25">
      <c r="A18749" t="s">
        <v>28996</v>
      </c>
      <c r="B18749">
        <v>9</v>
      </c>
      <c r="C18749" t="b">
        <v>1</v>
      </c>
      <c r="D18749" t="s">
        <v>39407</v>
      </c>
      <c r="E18749" t="s">
        <v>28580</v>
      </c>
      <c r="F18749" t="s">
        <v>33745</v>
      </c>
    </row>
    <row r="18750" spans="1:6" x14ac:dyDescent="0.25">
      <c r="A18750" t="s">
        <v>5444</v>
      </c>
      <c r="B18750">
        <v>9</v>
      </c>
      <c r="C18750" t="b">
        <v>1</v>
      </c>
      <c r="D18750" t="s">
        <v>39435</v>
      </c>
      <c r="E18750" t="s">
        <v>28817</v>
      </c>
      <c r="F18750" t="s">
        <v>50981</v>
      </c>
    </row>
    <row r="18751" spans="1:6" x14ac:dyDescent="0.25">
      <c r="A18751" t="s">
        <v>9129</v>
      </c>
      <c r="B18751">
        <v>9</v>
      </c>
      <c r="C18751" t="b">
        <v>1</v>
      </c>
      <c r="D18751" t="s">
        <v>39507</v>
      </c>
      <c r="E18751" t="s">
        <v>28817</v>
      </c>
      <c r="F18751" t="s">
        <v>50982</v>
      </c>
    </row>
    <row r="18752" spans="1:6" x14ac:dyDescent="0.25">
      <c r="A18752" t="s">
        <v>18431</v>
      </c>
      <c r="B18752">
        <v>9</v>
      </c>
      <c r="C18752" t="b">
        <v>1</v>
      </c>
      <c r="D18752" t="s">
        <v>39451</v>
      </c>
      <c r="E18752" t="s">
        <v>28620</v>
      </c>
      <c r="F18752" t="s">
        <v>51262</v>
      </c>
    </row>
    <row r="18753" spans="1:6" x14ac:dyDescent="0.25">
      <c r="A18753" t="s">
        <v>67713</v>
      </c>
      <c r="B18753">
        <v>9</v>
      </c>
      <c r="C18753" t="b">
        <v>1</v>
      </c>
      <c r="D18753" t="s">
        <v>39404</v>
      </c>
      <c r="E18753" t="s">
        <v>28580</v>
      </c>
      <c r="F18753" t="s">
        <v>25874</v>
      </c>
    </row>
    <row r="18754" spans="1:6" x14ac:dyDescent="0.25">
      <c r="A18754" t="s">
        <v>20241</v>
      </c>
      <c r="B18754">
        <v>9</v>
      </c>
      <c r="C18754" t="b">
        <v>1</v>
      </c>
      <c r="D18754" t="s">
        <v>14592</v>
      </c>
      <c r="E18754" t="s">
        <v>28569</v>
      </c>
      <c r="F18754" t="s">
        <v>51316</v>
      </c>
    </row>
    <row r="18755" spans="1:6" x14ac:dyDescent="0.25">
      <c r="A18755" t="s">
        <v>22488</v>
      </c>
      <c r="B18755">
        <v>9</v>
      </c>
      <c r="C18755" t="b">
        <v>1</v>
      </c>
      <c r="D18755" t="s">
        <v>39641</v>
      </c>
      <c r="E18755" t="s">
        <v>28620</v>
      </c>
      <c r="F18755" t="s">
        <v>51125</v>
      </c>
    </row>
    <row r="18756" spans="1:6" x14ac:dyDescent="0.25">
      <c r="A18756" t="s">
        <v>27254</v>
      </c>
      <c r="B18756">
        <v>9</v>
      </c>
      <c r="C18756" t="b">
        <v>1</v>
      </c>
      <c r="D18756" t="s">
        <v>39621</v>
      </c>
      <c r="E18756" t="s">
        <v>28620</v>
      </c>
      <c r="F18756" t="s">
        <v>51286</v>
      </c>
    </row>
    <row r="18757" spans="1:6" x14ac:dyDescent="0.25">
      <c r="A18757" t="s">
        <v>3336</v>
      </c>
      <c r="B18757">
        <v>9</v>
      </c>
      <c r="C18757" t="b">
        <v>1</v>
      </c>
      <c r="D18757" t="s">
        <v>41007</v>
      </c>
      <c r="E18757" t="s">
        <v>28625</v>
      </c>
      <c r="F18757" t="s">
        <v>50989</v>
      </c>
    </row>
    <row r="18758" spans="1:6" x14ac:dyDescent="0.25">
      <c r="A18758" t="s">
        <v>26195</v>
      </c>
      <c r="B18758">
        <v>9</v>
      </c>
      <c r="C18758" t="b">
        <v>1</v>
      </c>
      <c r="D18758" t="s">
        <v>39405</v>
      </c>
      <c r="E18758" t="s">
        <v>28567</v>
      </c>
      <c r="F18758" t="s">
        <v>51039</v>
      </c>
    </row>
    <row r="18759" spans="1:6" x14ac:dyDescent="0.25">
      <c r="A18759" t="s">
        <v>21658</v>
      </c>
      <c r="B18759">
        <v>9</v>
      </c>
      <c r="C18759" t="b">
        <v>1</v>
      </c>
      <c r="D18759" t="s">
        <v>39503</v>
      </c>
      <c r="E18759" t="s">
        <v>28569</v>
      </c>
      <c r="F18759" t="s">
        <v>51261</v>
      </c>
    </row>
    <row r="18760" spans="1:6" x14ac:dyDescent="0.25">
      <c r="A18760" t="s">
        <v>18418</v>
      </c>
      <c r="B18760">
        <v>9</v>
      </c>
      <c r="F18760" t="s">
        <v>62162</v>
      </c>
    </row>
    <row r="18761" spans="1:6" x14ac:dyDescent="0.25">
      <c r="A18761" t="s">
        <v>67731</v>
      </c>
      <c r="B18761">
        <v>9</v>
      </c>
      <c r="C18761" t="b">
        <v>1</v>
      </c>
      <c r="D18761" t="s">
        <v>39402</v>
      </c>
      <c r="E18761" t="s">
        <v>28567</v>
      </c>
      <c r="F18761" t="s">
        <v>32457</v>
      </c>
    </row>
    <row r="18762" spans="1:6" x14ac:dyDescent="0.25">
      <c r="A18762" t="s">
        <v>4985</v>
      </c>
      <c r="B18762">
        <v>9</v>
      </c>
      <c r="C18762" t="b">
        <v>1</v>
      </c>
      <c r="D18762" t="s">
        <v>39505</v>
      </c>
      <c r="E18762" t="s">
        <v>28620</v>
      </c>
      <c r="F18762" t="s">
        <v>51603</v>
      </c>
    </row>
    <row r="18763" spans="1:6" x14ac:dyDescent="0.25">
      <c r="A18763" t="s">
        <v>67769</v>
      </c>
      <c r="B18763">
        <v>9</v>
      </c>
      <c r="C18763" t="b">
        <v>1</v>
      </c>
      <c r="D18763" t="s">
        <v>39395</v>
      </c>
      <c r="E18763" t="s">
        <v>28580</v>
      </c>
      <c r="F18763" t="s">
        <v>38645</v>
      </c>
    </row>
    <row r="18764" spans="1:6" x14ac:dyDescent="0.25">
      <c r="A18764" t="s">
        <v>67771</v>
      </c>
      <c r="B18764">
        <v>9</v>
      </c>
      <c r="C18764" t="b">
        <v>1</v>
      </c>
      <c r="D18764" t="s">
        <v>39440</v>
      </c>
      <c r="E18764" t="s">
        <v>28580</v>
      </c>
      <c r="F18764" t="s">
        <v>36056</v>
      </c>
    </row>
    <row r="18765" spans="1:6" x14ac:dyDescent="0.25">
      <c r="A18765" t="s">
        <v>67773</v>
      </c>
      <c r="B18765">
        <v>9</v>
      </c>
      <c r="C18765" t="b">
        <v>1</v>
      </c>
      <c r="D18765" t="s">
        <v>39398</v>
      </c>
      <c r="E18765" t="s">
        <v>28580</v>
      </c>
      <c r="F18765" t="s">
        <v>36355</v>
      </c>
    </row>
    <row r="18766" spans="1:6" x14ac:dyDescent="0.25">
      <c r="A18766" t="s">
        <v>28880</v>
      </c>
      <c r="B18766">
        <v>9</v>
      </c>
      <c r="C18766" t="b">
        <v>1</v>
      </c>
      <c r="D18766" t="s">
        <v>39398</v>
      </c>
      <c r="E18766" t="s">
        <v>28580</v>
      </c>
      <c r="F18766" t="s">
        <v>33841</v>
      </c>
    </row>
    <row r="18767" spans="1:6" x14ac:dyDescent="0.25">
      <c r="A18767" t="s">
        <v>20707</v>
      </c>
      <c r="B18767">
        <v>9</v>
      </c>
      <c r="C18767" t="b">
        <v>1</v>
      </c>
      <c r="D18767" t="s">
        <v>39540</v>
      </c>
      <c r="E18767" t="s">
        <v>28814</v>
      </c>
      <c r="F18767" t="s">
        <v>51289</v>
      </c>
    </row>
    <row r="18768" spans="1:6" x14ac:dyDescent="0.25">
      <c r="A18768" t="s">
        <v>19409</v>
      </c>
      <c r="B18768">
        <v>9</v>
      </c>
      <c r="C18768" t="b">
        <v>1</v>
      </c>
      <c r="D18768" t="s">
        <v>39395</v>
      </c>
      <c r="E18768" t="s">
        <v>28580</v>
      </c>
      <c r="F18768" t="s">
        <v>51210</v>
      </c>
    </row>
    <row r="18769" spans="1:6" x14ac:dyDescent="0.25">
      <c r="A18769" t="s">
        <v>67803</v>
      </c>
      <c r="B18769">
        <v>9</v>
      </c>
      <c r="C18769" t="b">
        <v>1</v>
      </c>
      <c r="D18769" t="s">
        <v>39404</v>
      </c>
      <c r="E18769" t="s">
        <v>28580</v>
      </c>
      <c r="F18769" t="s">
        <v>37879</v>
      </c>
    </row>
    <row r="18770" spans="1:6" x14ac:dyDescent="0.25">
      <c r="A18770" t="s">
        <v>67809</v>
      </c>
      <c r="B18770">
        <v>9</v>
      </c>
      <c r="C18770" t="b">
        <v>1</v>
      </c>
      <c r="D18770" t="s">
        <v>39393</v>
      </c>
      <c r="E18770" t="s">
        <v>28580</v>
      </c>
      <c r="F18770" t="s">
        <v>35299</v>
      </c>
    </row>
    <row r="18771" spans="1:6" x14ac:dyDescent="0.25">
      <c r="A18771" t="s">
        <v>4636</v>
      </c>
      <c r="B18771">
        <v>9</v>
      </c>
      <c r="C18771" t="b">
        <v>1</v>
      </c>
      <c r="D18771" t="s">
        <v>14583</v>
      </c>
      <c r="E18771" t="s">
        <v>28572</v>
      </c>
      <c r="F18771" t="s">
        <v>50880</v>
      </c>
    </row>
    <row r="18772" spans="1:6" x14ac:dyDescent="0.25">
      <c r="A18772" t="s">
        <v>68520</v>
      </c>
      <c r="B18772">
        <v>9</v>
      </c>
      <c r="C18772" t="b">
        <v>1</v>
      </c>
      <c r="D18772" t="s">
        <v>39577</v>
      </c>
      <c r="E18772" t="s">
        <v>28580</v>
      </c>
      <c r="F18772" t="s">
        <v>35918</v>
      </c>
    </row>
    <row r="18773" spans="1:6" x14ac:dyDescent="0.25">
      <c r="A18773" t="s">
        <v>67831</v>
      </c>
      <c r="B18773">
        <v>9</v>
      </c>
      <c r="C18773" t="b">
        <v>1</v>
      </c>
      <c r="D18773" t="s">
        <v>39402</v>
      </c>
      <c r="E18773" t="s">
        <v>28567</v>
      </c>
      <c r="F18773" t="s">
        <v>32009</v>
      </c>
    </row>
    <row r="18774" spans="1:6" x14ac:dyDescent="0.25">
      <c r="A18774" t="s">
        <v>67331</v>
      </c>
      <c r="B18774">
        <v>9</v>
      </c>
      <c r="C18774" t="b">
        <v>1</v>
      </c>
      <c r="D18774" t="s">
        <v>39398</v>
      </c>
      <c r="E18774" t="s">
        <v>28580</v>
      </c>
      <c r="F18774" t="s">
        <v>34746</v>
      </c>
    </row>
    <row r="18775" spans="1:6" x14ac:dyDescent="0.25">
      <c r="A18775" t="s">
        <v>12350</v>
      </c>
      <c r="B18775">
        <v>9</v>
      </c>
      <c r="C18775" t="b">
        <v>1</v>
      </c>
      <c r="D18775" t="s">
        <v>12458</v>
      </c>
      <c r="E18775" t="s">
        <v>28620</v>
      </c>
      <c r="F18775" t="s">
        <v>50673</v>
      </c>
    </row>
    <row r="18776" spans="1:6" x14ac:dyDescent="0.25">
      <c r="A18776" t="s">
        <v>10871</v>
      </c>
      <c r="B18776">
        <v>9</v>
      </c>
      <c r="C18776" t="b">
        <v>1</v>
      </c>
      <c r="D18776" t="s">
        <v>39630</v>
      </c>
      <c r="E18776" t="s">
        <v>28948</v>
      </c>
      <c r="F18776" t="s">
        <v>51983</v>
      </c>
    </row>
    <row r="18777" spans="1:6" x14ac:dyDescent="0.25">
      <c r="A18777" t="s">
        <v>27795</v>
      </c>
      <c r="B18777">
        <v>9</v>
      </c>
    </row>
    <row r="18778" spans="1:6" x14ac:dyDescent="0.25">
      <c r="A18778" t="s">
        <v>27697</v>
      </c>
      <c r="B18778">
        <v>9</v>
      </c>
      <c r="C18778" t="b">
        <v>1</v>
      </c>
      <c r="D18778" t="s">
        <v>39427</v>
      </c>
      <c r="E18778" t="s">
        <v>28592</v>
      </c>
      <c r="F18778" t="s">
        <v>51326</v>
      </c>
    </row>
    <row r="18779" spans="1:6" x14ac:dyDescent="0.25">
      <c r="A18779" t="s">
        <v>67849</v>
      </c>
      <c r="B18779">
        <v>9</v>
      </c>
      <c r="C18779" t="b">
        <v>1</v>
      </c>
      <c r="D18779" t="s">
        <v>39394</v>
      </c>
      <c r="E18779" t="s">
        <v>28580</v>
      </c>
      <c r="F18779" t="s">
        <v>31486</v>
      </c>
    </row>
    <row r="18780" spans="1:6" x14ac:dyDescent="0.25">
      <c r="A18780" t="s">
        <v>22334</v>
      </c>
      <c r="B18780">
        <v>9</v>
      </c>
      <c r="C18780" t="b">
        <v>1</v>
      </c>
      <c r="D18780" t="s">
        <v>39451</v>
      </c>
      <c r="E18780" t="s">
        <v>28620</v>
      </c>
      <c r="F18780" t="s">
        <v>51114</v>
      </c>
    </row>
    <row r="18781" spans="1:6" x14ac:dyDescent="0.25">
      <c r="A18781" t="s">
        <v>67850</v>
      </c>
      <c r="B18781">
        <v>9</v>
      </c>
      <c r="C18781" t="b">
        <v>1</v>
      </c>
      <c r="D18781" t="s">
        <v>39400</v>
      </c>
      <c r="E18781" t="s">
        <v>28580</v>
      </c>
      <c r="F18781" t="s">
        <v>38377</v>
      </c>
    </row>
    <row r="18782" spans="1:6" x14ac:dyDescent="0.25">
      <c r="A18782" t="s">
        <v>67885</v>
      </c>
      <c r="B18782">
        <v>9</v>
      </c>
      <c r="C18782" t="b">
        <v>1</v>
      </c>
      <c r="D18782" t="s">
        <v>39404</v>
      </c>
      <c r="E18782" t="s">
        <v>28580</v>
      </c>
      <c r="F18782" t="s">
        <v>33540</v>
      </c>
    </row>
    <row r="18783" spans="1:6" x14ac:dyDescent="0.25">
      <c r="A18783" t="s">
        <v>4824</v>
      </c>
      <c r="B18783">
        <v>9</v>
      </c>
      <c r="C18783" t="b">
        <v>1</v>
      </c>
      <c r="D18783" t="s">
        <v>41122</v>
      </c>
      <c r="E18783" t="s">
        <v>29125</v>
      </c>
      <c r="F18783" t="s">
        <v>51224</v>
      </c>
    </row>
    <row r="18784" spans="1:6" x14ac:dyDescent="0.25">
      <c r="A18784" t="s">
        <v>67893</v>
      </c>
      <c r="B18784">
        <v>9</v>
      </c>
      <c r="C18784" t="b">
        <v>1</v>
      </c>
      <c r="D18784" t="s">
        <v>39393</v>
      </c>
      <c r="E18784" t="s">
        <v>28580</v>
      </c>
      <c r="F18784" t="s">
        <v>37459</v>
      </c>
    </row>
    <row r="18785" spans="1:6" x14ac:dyDescent="0.25">
      <c r="A18785" t="s">
        <v>67896</v>
      </c>
      <c r="B18785">
        <v>9</v>
      </c>
      <c r="C18785" t="b">
        <v>1</v>
      </c>
      <c r="D18785" t="s">
        <v>39398</v>
      </c>
      <c r="E18785" t="s">
        <v>28580</v>
      </c>
      <c r="F18785" t="s">
        <v>39162</v>
      </c>
    </row>
    <row r="18786" spans="1:6" x14ac:dyDescent="0.25">
      <c r="A18786" t="s">
        <v>20944</v>
      </c>
      <c r="B18786">
        <v>9</v>
      </c>
      <c r="C18786" t="b">
        <v>1</v>
      </c>
      <c r="D18786" t="s">
        <v>39402</v>
      </c>
      <c r="E18786" t="s">
        <v>28567</v>
      </c>
      <c r="F18786" t="s">
        <v>51248</v>
      </c>
    </row>
    <row r="18787" spans="1:6" x14ac:dyDescent="0.25">
      <c r="A18787" t="s">
        <v>68517</v>
      </c>
      <c r="B18787">
        <v>9</v>
      </c>
      <c r="C18787" t="b">
        <v>1</v>
      </c>
      <c r="D18787" t="s">
        <v>39474</v>
      </c>
      <c r="E18787" t="s">
        <v>28567</v>
      </c>
      <c r="F18787" t="s">
        <v>36109</v>
      </c>
    </row>
    <row r="18788" spans="1:6" x14ac:dyDescent="0.25">
      <c r="A18788" t="s">
        <v>26590</v>
      </c>
      <c r="B18788">
        <v>9</v>
      </c>
      <c r="C18788" t="b">
        <v>1</v>
      </c>
      <c r="D18788" t="s">
        <v>39454</v>
      </c>
      <c r="E18788" t="s">
        <v>28592</v>
      </c>
      <c r="F18788" t="s">
        <v>51321</v>
      </c>
    </row>
    <row r="18789" spans="1:6" x14ac:dyDescent="0.25">
      <c r="A18789" t="s">
        <v>25145</v>
      </c>
      <c r="B18789">
        <v>9</v>
      </c>
    </row>
    <row r="18790" spans="1:6" x14ac:dyDescent="0.25">
      <c r="A18790" t="s">
        <v>67944</v>
      </c>
      <c r="B18790">
        <v>9</v>
      </c>
      <c r="C18790" t="b">
        <v>0</v>
      </c>
      <c r="D18790" t="s">
        <v>39404</v>
      </c>
      <c r="E18790" t="s">
        <v>28580</v>
      </c>
      <c r="F18790" t="s">
        <v>37532</v>
      </c>
    </row>
    <row r="18791" spans="1:6" x14ac:dyDescent="0.25">
      <c r="A18791" t="s">
        <v>50934</v>
      </c>
      <c r="B18791">
        <v>9</v>
      </c>
      <c r="F18791" t="s">
        <v>62190</v>
      </c>
    </row>
    <row r="18792" spans="1:6" x14ac:dyDescent="0.25">
      <c r="A18792" t="s">
        <v>67957</v>
      </c>
      <c r="B18792">
        <v>9</v>
      </c>
      <c r="C18792" t="b">
        <v>1</v>
      </c>
      <c r="D18792" t="s">
        <v>39480</v>
      </c>
      <c r="E18792" t="s">
        <v>28567</v>
      </c>
      <c r="F18792" t="s">
        <v>32448</v>
      </c>
    </row>
    <row r="18793" spans="1:6" x14ac:dyDescent="0.25">
      <c r="A18793" t="s">
        <v>9151</v>
      </c>
      <c r="B18793">
        <v>9</v>
      </c>
      <c r="C18793" t="b">
        <v>1</v>
      </c>
      <c r="D18793" t="s">
        <v>39709</v>
      </c>
      <c r="E18793" t="s">
        <v>28813</v>
      </c>
      <c r="F18793" t="s">
        <v>51055</v>
      </c>
    </row>
    <row r="18794" spans="1:6" x14ac:dyDescent="0.25">
      <c r="A18794" t="s">
        <v>67998</v>
      </c>
      <c r="B18794">
        <v>9</v>
      </c>
      <c r="C18794" t="b">
        <v>1</v>
      </c>
      <c r="D18794" t="s">
        <v>39407</v>
      </c>
      <c r="E18794" t="s">
        <v>28580</v>
      </c>
      <c r="F18794" t="s">
        <v>32979</v>
      </c>
    </row>
    <row r="18795" spans="1:6" x14ac:dyDescent="0.25">
      <c r="A18795" t="s">
        <v>14146</v>
      </c>
      <c r="B18795">
        <v>9</v>
      </c>
      <c r="C18795" t="b">
        <v>1</v>
      </c>
      <c r="D18795" t="s">
        <v>39395</v>
      </c>
      <c r="E18795" t="s">
        <v>28580</v>
      </c>
      <c r="F18795" t="s">
        <v>51512</v>
      </c>
    </row>
    <row r="18796" spans="1:6" x14ac:dyDescent="0.25">
      <c r="A18796" t="s">
        <v>23442</v>
      </c>
      <c r="B18796">
        <v>9</v>
      </c>
      <c r="C18796" t="b">
        <v>1</v>
      </c>
      <c r="D18796" t="s">
        <v>51302</v>
      </c>
      <c r="E18796" t="s">
        <v>28600</v>
      </c>
      <c r="F18796" t="s">
        <v>51301</v>
      </c>
    </row>
    <row r="18797" spans="1:6" x14ac:dyDescent="0.25">
      <c r="A18797" t="s">
        <v>21221</v>
      </c>
      <c r="B18797">
        <v>9</v>
      </c>
      <c r="C18797" t="b">
        <v>1</v>
      </c>
      <c r="D18797" t="s">
        <v>39793</v>
      </c>
      <c r="E18797" t="s">
        <v>28623</v>
      </c>
      <c r="F18797" t="s">
        <v>50900</v>
      </c>
    </row>
    <row r="18798" spans="1:6" x14ac:dyDescent="0.25">
      <c r="A18798" t="s">
        <v>68042</v>
      </c>
      <c r="B18798">
        <v>9</v>
      </c>
      <c r="C18798" t="b">
        <v>1</v>
      </c>
      <c r="D18798" t="s">
        <v>39397</v>
      </c>
      <c r="E18798" t="s">
        <v>28567</v>
      </c>
      <c r="F18798" t="s">
        <v>34170</v>
      </c>
    </row>
    <row r="18799" spans="1:6" x14ac:dyDescent="0.25">
      <c r="A18799" t="s">
        <v>8917</v>
      </c>
      <c r="B18799">
        <v>9</v>
      </c>
      <c r="C18799" t="b">
        <v>0</v>
      </c>
      <c r="D18799" t="s">
        <v>39502</v>
      </c>
      <c r="E18799" t="s">
        <v>28704</v>
      </c>
      <c r="F18799" t="s">
        <v>50938</v>
      </c>
    </row>
    <row r="18800" spans="1:6" x14ac:dyDescent="0.25">
      <c r="A18800" t="s">
        <v>68044</v>
      </c>
      <c r="B18800">
        <v>9</v>
      </c>
      <c r="C18800" t="b">
        <v>1</v>
      </c>
      <c r="D18800" t="s">
        <v>39432</v>
      </c>
      <c r="E18800" t="s">
        <v>28567</v>
      </c>
      <c r="F18800" t="s">
        <v>31186</v>
      </c>
    </row>
    <row r="18801" spans="1:6" x14ac:dyDescent="0.25">
      <c r="A18801" t="s">
        <v>5191</v>
      </c>
      <c r="B18801">
        <v>9</v>
      </c>
      <c r="C18801" t="b">
        <v>1</v>
      </c>
      <c r="D18801" t="s">
        <v>39435</v>
      </c>
      <c r="E18801" t="s">
        <v>28817</v>
      </c>
      <c r="F18801" t="s">
        <v>50324</v>
      </c>
    </row>
    <row r="18802" spans="1:6" x14ac:dyDescent="0.25">
      <c r="A18802" t="s">
        <v>24555</v>
      </c>
      <c r="B18802">
        <v>9</v>
      </c>
      <c r="C18802" t="b">
        <v>1</v>
      </c>
      <c r="D18802" t="s">
        <v>39418</v>
      </c>
      <c r="E18802" t="s">
        <v>28620</v>
      </c>
      <c r="F18802" t="s">
        <v>51319</v>
      </c>
    </row>
    <row r="18803" spans="1:6" x14ac:dyDescent="0.25">
      <c r="A18803" t="s">
        <v>14170</v>
      </c>
      <c r="B18803">
        <v>9</v>
      </c>
      <c r="C18803" t="b">
        <v>1</v>
      </c>
      <c r="D18803" t="s">
        <v>14390</v>
      </c>
      <c r="E18803" t="s">
        <v>28813</v>
      </c>
      <c r="F18803" t="s">
        <v>51197</v>
      </c>
    </row>
    <row r="18804" spans="1:6" x14ac:dyDescent="0.25">
      <c r="A18804" t="s">
        <v>8921</v>
      </c>
      <c r="B18804">
        <v>9</v>
      </c>
      <c r="C18804" t="b">
        <v>1</v>
      </c>
      <c r="D18804" t="s">
        <v>39435</v>
      </c>
      <c r="E18804" t="s">
        <v>28817</v>
      </c>
      <c r="F18804" t="s">
        <v>51095</v>
      </c>
    </row>
    <row r="18805" spans="1:6" x14ac:dyDescent="0.25">
      <c r="A18805" t="s">
        <v>20675</v>
      </c>
      <c r="B18805">
        <v>9</v>
      </c>
    </row>
    <row r="18806" spans="1:6" x14ac:dyDescent="0.25">
      <c r="A18806" t="s">
        <v>11329</v>
      </c>
      <c r="B18806">
        <v>9</v>
      </c>
      <c r="C18806" t="b">
        <v>1</v>
      </c>
      <c r="D18806" t="s">
        <v>39435</v>
      </c>
      <c r="E18806" t="s">
        <v>28817</v>
      </c>
      <c r="F18806" t="s">
        <v>50972</v>
      </c>
    </row>
    <row r="18807" spans="1:6" x14ac:dyDescent="0.25">
      <c r="A18807" t="s">
        <v>68097</v>
      </c>
      <c r="B18807">
        <v>9</v>
      </c>
      <c r="C18807" t="b">
        <v>1</v>
      </c>
      <c r="D18807" t="s">
        <v>39432</v>
      </c>
      <c r="E18807" t="s">
        <v>28567</v>
      </c>
      <c r="F18807" t="s">
        <v>31856</v>
      </c>
    </row>
    <row r="18808" spans="1:6" x14ac:dyDescent="0.25">
      <c r="A18808" t="s">
        <v>18682</v>
      </c>
      <c r="B18808">
        <v>9</v>
      </c>
      <c r="C18808" t="b">
        <v>1</v>
      </c>
      <c r="D18808" t="s">
        <v>39608</v>
      </c>
      <c r="E18808" t="s">
        <v>28592</v>
      </c>
      <c r="F18808" t="s">
        <v>50903</v>
      </c>
    </row>
    <row r="18809" spans="1:6" x14ac:dyDescent="0.25">
      <c r="A18809" t="s">
        <v>29156</v>
      </c>
      <c r="B18809">
        <v>9</v>
      </c>
      <c r="C18809" t="b">
        <v>1</v>
      </c>
      <c r="D18809" t="s">
        <v>39400</v>
      </c>
      <c r="E18809" t="s">
        <v>28580</v>
      </c>
      <c r="F18809" t="s">
        <v>34390</v>
      </c>
    </row>
    <row r="18810" spans="1:6" x14ac:dyDescent="0.25">
      <c r="A18810" t="s">
        <v>24917</v>
      </c>
      <c r="B18810">
        <v>9</v>
      </c>
      <c r="C18810" t="b">
        <v>1</v>
      </c>
      <c r="D18810" t="s">
        <v>39653</v>
      </c>
      <c r="E18810" t="s">
        <v>28625</v>
      </c>
      <c r="F18810" t="s">
        <v>39895</v>
      </c>
    </row>
    <row r="18811" spans="1:6" x14ac:dyDescent="0.25">
      <c r="A18811" t="s">
        <v>5289</v>
      </c>
      <c r="B18811">
        <v>9</v>
      </c>
      <c r="C18811" t="b">
        <v>1</v>
      </c>
      <c r="D18811" t="s">
        <v>39435</v>
      </c>
      <c r="E18811" t="s">
        <v>28817</v>
      </c>
      <c r="F18811" t="s">
        <v>51664</v>
      </c>
    </row>
    <row r="18812" spans="1:6" x14ac:dyDescent="0.25">
      <c r="A18812" t="s">
        <v>3355</v>
      </c>
      <c r="B18812">
        <v>9</v>
      </c>
      <c r="C18812" t="b">
        <v>1</v>
      </c>
      <c r="D18812" t="s">
        <v>14462</v>
      </c>
      <c r="E18812" t="s">
        <v>28672</v>
      </c>
      <c r="F18812" t="s">
        <v>51057</v>
      </c>
    </row>
    <row r="18813" spans="1:6" x14ac:dyDescent="0.25">
      <c r="A18813" t="s">
        <v>12373</v>
      </c>
      <c r="B18813">
        <v>9</v>
      </c>
      <c r="C18813" t="b">
        <v>1</v>
      </c>
      <c r="D18813" t="s">
        <v>39402</v>
      </c>
      <c r="E18813" t="s">
        <v>28567</v>
      </c>
      <c r="F18813" t="s">
        <v>31359</v>
      </c>
    </row>
    <row r="18814" spans="1:6" x14ac:dyDescent="0.25">
      <c r="A18814" t="s">
        <v>19885</v>
      </c>
      <c r="B18814">
        <v>9</v>
      </c>
    </row>
    <row r="18815" spans="1:6" x14ac:dyDescent="0.25">
      <c r="A18815" t="s">
        <v>68147</v>
      </c>
      <c r="B18815">
        <v>9</v>
      </c>
      <c r="C18815" t="b">
        <v>0</v>
      </c>
      <c r="D18815" t="s">
        <v>39472</v>
      </c>
      <c r="E18815" t="s">
        <v>28580</v>
      </c>
      <c r="F18815" t="s">
        <v>39266</v>
      </c>
    </row>
    <row r="18816" spans="1:6" x14ac:dyDescent="0.25">
      <c r="A18816" t="s">
        <v>26241</v>
      </c>
      <c r="B18816">
        <v>9</v>
      </c>
      <c r="C18816" t="b">
        <v>1</v>
      </c>
      <c r="D18816" t="s">
        <v>39473</v>
      </c>
      <c r="E18816" t="s">
        <v>28592</v>
      </c>
      <c r="F18816" t="s">
        <v>50908</v>
      </c>
    </row>
    <row r="18817" spans="1:6" x14ac:dyDescent="0.25">
      <c r="A18817" t="s">
        <v>68166</v>
      </c>
      <c r="B18817">
        <v>9</v>
      </c>
      <c r="C18817" t="b">
        <v>1</v>
      </c>
      <c r="D18817" t="s">
        <v>39440</v>
      </c>
      <c r="E18817" t="s">
        <v>28580</v>
      </c>
      <c r="F18817" t="s">
        <v>36260</v>
      </c>
    </row>
    <row r="18818" spans="1:6" x14ac:dyDescent="0.25">
      <c r="A18818" t="s">
        <v>68177</v>
      </c>
      <c r="B18818">
        <v>9</v>
      </c>
      <c r="C18818" t="b">
        <v>1</v>
      </c>
      <c r="D18818" t="s">
        <v>39402</v>
      </c>
      <c r="E18818" t="s">
        <v>28567</v>
      </c>
      <c r="F18818" t="s">
        <v>38027</v>
      </c>
    </row>
    <row r="18819" spans="1:6" x14ac:dyDescent="0.25">
      <c r="A18819" t="s">
        <v>10745</v>
      </c>
      <c r="B18819">
        <v>9</v>
      </c>
      <c r="C18819" t="b">
        <v>1</v>
      </c>
      <c r="D18819" t="s">
        <v>39775</v>
      </c>
      <c r="E18819" t="s">
        <v>29277</v>
      </c>
      <c r="F18819" t="s">
        <v>50932</v>
      </c>
    </row>
    <row r="18820" spans="1:6" x14ac:dyDescent="0.25">
      <c r="A18820" t="s">
        <v>11534</v>
      </c>
      <c r="B18820">
        <v>9</v>
      </c>
      <c r="C18820" t="b">
        <v>1</v>
      </c>
      <c r="D18820" t="s">
        <v>39765</v>
      </c>
      <c r="E18820" t="s">
        <v>28625</v>
      </c>
      <c r="F18820" t="s">
        <v>51987</v>
      </c>
    </row>
    <row r="18821" spans="1:6" x14ac:dyDescent="0.25">
      <c r="A18821" t="s">
        <v>68195</v>
      </c>
      <c r="B18821">
        <v>9</v>
      </c>
      <c r="C18821" t="b">
        <v>1</v>
      </c>
      <c r="D18821" t="s">
        <v>39391</v>
      </c>
      <c r="E18821" t="s">
        <v>28567</v>
      </c>
      <c r="F18821" t="s">
        <v>39899</v>
      </c>
    </row>
    <row r="18822" spans="1:6" x14ac:dyDescent="0.25">
      <c r="A18822" t="s">
        <v>68200</v>
      </c>
      <c r="B18822">
        <v>9</v>
      </c>
      <c r="C18822" t="b">
        <v>1</v>
      </c>
      <c r="D18822" t="s">
        <v>39413</v>
      </c>
      <c r="E18822" t="s">
        <v>28580</v>
      </c>
      <c r="F18822" t="s">
        <v>34335</v>
      </c>
    </row>
    <row r="18823" spans="1:6" x14ac:dyDescent="0.25">
      <c r="A18823" t="s">
        <v>21442</v>
      </c>
      <c r="B18823">
        <v>9</v>
      </c>
      <c r="C18823" t="b">
        <v>1</v>
      </c>
      <c r="D18823" t="s">
        <v>39466</v>
      </c>
      <c r="E18823" t="s">
        <v>28580</v>
      </c>
      <c r="F18823" t="s">
        <v>38586</v>
      </c>
    </row>
    <row r="18824" spans="1:6" x14ac:dyDescent="0.25">
      <c r="A18824" t="s">
        <v>68211</v>
      </c>
      <c r="B18824">
        <v>9</v>
      </c>
      <c r="C18824" t="b">
        <v>1</v>
      </c>
      <c r="D18824" t="s">
        <v>39394</v>
      </c>
      <c r="E18824" t="s">
        <v>28580</v>
      </c>
      <c r="F18824" t="s">
        <v>30445</v>
      </c>
    </row>
    <row r="18825" spans="1:6" x14ac:dyDescent="0.25">
      <c r="A18825" t="s">
        <v>68216</v>
      </c>
      <c r="B18825">
        <v>9</v>
      </c>
      <c r="C18825" t="b">
        <v>1</v>
      </c>
      <c r="D18825" t="s">
        <v>39404</v>
      </c>
      <c r="E18825" t="s">
        <v>28580</v>
      </c>
      <c r="F18825" t="s">
        <v>31943</v>
      </c>
    </row>
    <row r="18826" spans="1:6" x14ac:dyDescent="0.25">
      <c r="A18826" t="s">
        <v>68225</v>
      </c>
      <c r="B18826">
        <v>9</v>
      </c>
      <c r="C18826" t="b">
        <v>1</v>
      </c>
      <c r="D18826" t="s">
        <v>39402</v>
      </c>
      <c r="E18826" t="s">
        <v>28567</v>
      </c>
      <c r="F18826" t="s">
        <v>36788</v>
      </c>
    </row>
    <row r="18827" spans="1:6" x14ac:dyDescent="0.25">
      <c r="A18827" t="s">
        <v>9849</v>
      </c>
      <c r="B18827">
        <v>9</v>
      </c>
      <c r="C18827" t="b">
        <v>0</v>
      </c>
      <c r="D18827" t="s">
        <v>14584</v>
      </c>
      <c r="E18827" t="s">
        <v>28674</v>
      </c>
      <c r="F18827" t="s">
        <v>51580</v>
      </c>
    </row>
    <row r="18828" spans="1:6" x14ac:dyDescent="0.25">
      <c r="A18828" t="s">
        <v>68245</v>
      </c>
      <c r="B18828">
        <v>9</v>
      </c>
      <c r="F18828" t="s">
        <v>21398</v>
      </c>
    </row>
    <row r="18829" spans="1:6" x14ac:dyDescent="0.25">
      <c r="A18829" t="s">
        <v>21106</v>
      </c>
      <c r="B18829">
        <v>9</v>
      </c>
      <c r="C18829" t="b">
        <v>1</v>
      </c>
      <c r="D18829" t="s">
        <v>39638</v>
      </c>
      <c r="E18829" t="s">
        <v>29125</v>
      </c>
      <c r="F18829" t="s">
        <v>50963</v>
      </c>
    </row>
    <row r="18830" spans="1:6" x14ac:dyDescent="0.25">
      <c r="A18830" t="s">
        <v>22381</v>
      </c>
      <c r="B18830">
        <v>9</v>
      </c>
      <c r="F18830" t="s">
        <v>62191</v>
      </c>
    </row>
    <row r="18831" spans="1:6" x14ac:dyDescent="0.25">
      <c r="A18831" t="s">
        <v>66683</v>
      </c>
      <c r="B18831">
        <v>9</v>
      </c>
      <c r="C18831" t="b">
        <v>0</v>
      </c>
      <c r="D18831" t="s">
        <v>39404</v>
      </c>
      <c r="E18831" t="s">
        <v>28580</v>
      </c>
      <c r="F18831" t="s">
        <v>35682</v>
      </c>
    </row>
    <row r="18832" spans="1:6" x14ac:dyDescent="0.25">
      <c r="A18832" t="s">
        <v>5132</v>
      </c>
      <c r="B18832">
        <v>9</v>
      </c>
      <c r="C18832" t="b">
        <v>1</v>
      </c>
      <c r="D18832" t="s">
        <v>14633</v>
      </c>
      <c r="E18832" t="s">
        <v>28580</v>
      </c>
      <c r="F18832" t="s">
        <v>51209</v>
      </c>
    </row>
    <row r="18833" spans="1:6" x14ac:dyDescent="0.25">
      <c r="A18833" t="s">
        <v>20631</v>
      </c>
      <c r="B18833">
        <v>9</v>
      </c>
    </row>
    <row r="18834" spans="1:6" x14ac:dyDescent="0.25">
      <c r="A18834" t="s">
        <v>28195</v>
      </c>
      <c r="B18834">
        <v>9</v>
      </c>
      <c r="C18834" t="b">
        <v>1</v>
      </c>
      <c r="D18834" t="s">
        <v>14387</v>
      </c>
      <c r="E18834" t="s">
        <v>28672</v>
      </c>
      <c r="F18834" t="s">
        <v>51058</v>
      </c>
    </row>
    <row r="18835" spans="1:6" x14ac:dyDescent="0.25">
      <c r="A18835" t="s">
        <v>5800</v>
      </c>
      <c r="B18835">
        <v>9</v>
      </c>
      <c r="C18835" t="b">
        <v>1</v>
      </c>
      <c r="D18835" t="s">
        <v>39418</v>
      </c>
      <c r="E18835" t="s">
        <v>28620</v>
      </c>
      <c r="F18835" t="s">
        <v>51207</v>
      </c>
    </row>
    <row r="18836" spans="1:6" x14ac:dyDescent="0.25">
      <c r="A18836" t="s">
        <v>8455</v>
      </c>
      <c r="B18836">
        <v>9</v>
      </c>
      <c r="C18836" t="b">
        <v>1</v>
      </c>
      <c r="D18836" t="s">
        <v>39418</v>
      </c>
      <c r="E18836" t="s">
        <v>28620</v>
      </c>
      <c r="F18836" t="s">
        <v>51208</v>
      </c>
    </row>
    <row r="18837" spans="1:6" x14ac:dyDescent="0.25">
      <c r="A18837" t="s">
        <v>5065</v>
      </c>
      <c r="B18837">
        <v>9</v>
      </c>
      <c r="C18837" t="b">
        <v>1</v>
      </c>
      <c r="D18837" t="s">
        <v>14633</v>
      </c>
      <c r="E18837" t="s">
        <v>28580</v>
      </c>
      <c r="F18837" t="s">
        <v>51718</v>
      </c>
    </row>
    <row r="18838" spans="1:6" x14ac:dyDescent="0.25">
      <c r="A18838" t="s">
        <v>8456</v>
      </c>
      <c r="B18838">
        <v>9</v>
      </c>
      <c r="C18838" t="b">
        <v>1</v>
      </c>
      <c r="D18838" t="s">
        <v>14401</v>
      </c>
      <c r="E18838" t="s">
        <v>28620</v>
      </c>
      <c r="F18838" t="s">
        <v>51053</v>
      </c>
    </row>
    <row r="18839" spans="1:6" x14ac:dyDescent="0.25">
      <c r="A18839" t="s">
        <v>36352</v>
      </c>
      <c r="B18839">
        <v>9</v>
      </c>
      <c r="F18839" t="s">
        <v>62192</v>
      </c>
    </row>
    <row r="18840" spans="1:6" x14ac:dyDescent="0.25">
      <c r="A18840" t="s">
        <v>68349</v>
      </c>
      <c r="B18840">
        <v>9</v>
      </c>
      <c r="C18840" t="b">
        <v>1</v>
      </c>
      <c r="D18840" t="s">
        <v>39432</v>
      </c>
      <c r="E18840" t="s">
        <v>28567</v>
      </c>
      <c r="F18840" t="s">
        <v>39033</v>
      </c>
    </row>
    <row r="18841" spans="1:6" x14ac:dyDescent="0.25">
      <c r="A18841" t="s">
        <v>68354</v>
      </c>
      <c r="B18841">
        <v>9</v>
      </c>
      <c r="C18841" t="b">
        <v>1</v>
      </c>
      <c r="D18841" t="s">
        <v>39430</v>
      </c>
      <c r="E18841" t="s">
        <v>28567</v>
      </c>
      <c r="F18841" t="s">
        <v>30930</v>
      </c>
    </row>
    <row r="18842" spans="1:6" x14ac:dyDescent="0.25">
      <c r="A18842" t="s">
        <v>28609</v>
      </c>
      <c r="B18842">
        <v>9</v>
      </c>
      <c r="C18842" t="b">
        <v>0</v>
      </c>
      <c r="D18842" t="s">
        <v>39466</v>
      </c>
      <c r="E18842" t="s">
        <v>28580</v>
      </c>
      <c r="F18842" t="s">
        <v>39089</v>
      </c>
    </row>
    <row r="18843" spans="1:6" x14ac:dyDescent="0.25">
      <c r="A18843" t="s">
        <v>68357</v>
      </c>
      <c r="B18843">
        <v>9</v>
      </c>
      <c r="C18843" t="b">
        <v>1</v>
      </c>
      <c r="D18843" t="s">
        <v>39548</v>
      </c>
      <c r="E18843" t="s">
        <v>28580</v>
      </c>
      <c r="F18843" t="s">
        <v>30794</v>
      </c>
    </row>
    <row r="18844" spans="1:6" x14ac:dyDescent="0.25">
      <c r="A18844" t="s">
        <v>9577</v>
      </c>
      <c r="B18844">
        <v>9</v>
      </c>
      <c r="C18844" t="b">
        <v>1</v>
      </c>
      <c r="D18844" t="s">
        <v>39507</v>
      </c>
      <c r="E18844" t="s">
        <v>28817</v>
      </c>
      <c r="F18844" t="s">
        <v>55926</v>
      </c>
    </row>
    <row r="18845" spans="1:6" x14ac:dyDescent="0.25">
      <c r="A18845" t="s">
        <v>5180</v>
      </c>
      <c r="B18845">
        <v>9</v>
      </c>
      <c r="C18845" t="b">
        <v>1</v>
      </c>
      <c r="D18845" t="s">
        <v>39831</v>
      </c>
      <c r="E18845" t="s">
        <v>28814</v>
      </c>
      <c r="F18845" t="s">
        <v>51203</v>
      </c>
    </row>
    <row r="18846" spans="1:6" x14ac:dyDescent="0.25">
      <c r="A18846" t="s">
        <v>68400</v>
      </c>
      <c r="B18846">
        <v>9</v>
      </c>
      <c r="C18846" t="b">
        <v>1</v>
      </c>
      <c r="D18846" t="s">
        <v>39395</v>
      </c>
      <c r="E18846" t="s">
        <v>28580</v>
      </c>
      <c r="F18846" t="s">
        <v>32335</v>
      </c>
    </row>
    <row r="18847" spans="1:6" x14ac:dyDescent="0.25">
      <c r="A18847" t="s">
        <v>68405</v>
      </c>
      <c r="B18847">
        <v>9</v>
      </c>
      <c r="C18847" t="b">
        <v>1</v>
      </c>
      <c r="D18847" t="s">
        <v>39402</v>
      </c>
      <c r="E18847" t="s">
        <v>28567</v>
      </c>
      <c r="F18847" t="s">
        <v>37903</v>
      </c>
    </row>
    <row r="18848" spans="1:6" x14ac:dyDescent="0.25">
      <c r="A18848" t="s">
        <v>23590</v>
      </c>
      <c r="B18848">
        <v>9</v>
      </c>
      <c r="C18848" t="b">
        <v>1</v>
      </c>
      <c r="D18848" t="s">
        <v>41920</v>
      </c>
      <c r="E18848" t="s">
        <v>28948</v>
      </c>
      <c r="F18848" t="s">
        <v>50959</v>
      </c>
    </row>
    <row r="18849" spans="1:6" x14ac:dyDescent="0.25">
      <c r="A18849" t="s">
        <v>68413</v>
      </c>
      <c r="B18849">
        <v>9</v>
      </c>
      <c r="C18849" t="b">
        <v>1</v>
      </c>
      <c r="D18849" t="s">
        <v>39444</v>
      </c>
      <c r="E18849" t="s">
        <v>28580</v>
      </c>
      <c r="F18849" t="s">
        <v>35878</v>
      </c>
    </row>
    <row r="18850" spans="1:6" x14ac:dyDescent="0.25">
      <c r="A18850" t="s">
        <v>28046</v>
      </c>
      <c r="B18850">
        <v>9</v>
      </c>
      <c r="F18850" t="s">
        <v>62196</v>
      </c>
    </row>
    <row r="18851" spans="1:6" x14ac:dyDescent="0.25">
      <c r="A18851" t="s">
        <v>63156</v>
      </c>
      <c r="B18851">
        <v>9</v>
      </c>
      <c r="C18851" t="b">
        <v>1</v>
      </c>
      <c r="D18851" t="s">
        <v>39396</v>
      </c>
      <c r="E18851" t="s">
        <v>28580</v>
      </c>
      <c r="F18851" t="s">
        <v>35075</v>
      </c>
    </row>
    <row r="18852" spans="1:6" x14ac:dyDescent="0.25">
      <c r="A18852" t="s">
        <v>68438</v>
      </c>
      <c r="B18852">
        <v>9</v>
      </c>
      <c r="C18852" t="b">
        <v>1</v>
      </c>
      <c r="D18852" t="s">
        <v>39407</v>
      </c>
      <c r="E18852" t="s">
        <v>28580</v>
      </c>
      <c r="F18852" t="s">
        <v>37173</v>
      </c>
    </row>
    <row r="18853" spans="1:6" x14ac:dyDescent="0.25">
      <c r="A18853" t="s">
        <v>25927</v>
      </c>
      <c r="B18853">
        <v>9</v>
      </c>
      <c r="F18853" t="s">
        <v>60731</v>
      </c>
    </row>
    <row r="18854" spans="1:6" x14ac:dyDescent="0.25">
      <c r="A18854" t="s">
        <v>23214</v>
      </c>
      <c r="B18854">
        <v>9</v>
      </c>
      <c r="C18854" t="b">
        <v>1</v>
      </c>
      <c r="D18854" t="s">
        <v>39479</v>
      </c>
      <c r="E18854" t="s">
        <v>30009</v>
      </c>
      <c r="F18854" t="s">
        <v>51183</v>
      </c>
    </row>
    <row r="18855" spans="1:6" x14ac:dyDescent="0.25">
      <c r="A18855" t="s">
        <v>68458</v>
      </c>
      <c r="B18855">
        <v>9</v>
      </c>
      <c r="C18855" t="b">
        <v>1</v>
      </c>
      <c r="D18855" t="s">
        <v>39398</v>
      </c>
      <c r="E18855" t="s">
        <v>28580</v>
      </c>
      <c r="F18855" t="s">
        <v>30429</v>
      </c>
    </row>
    <row r="18856" spans="1:6" x14ac:dyDescent="0.25">
      <c r="A18856" t="s">
        <v>25131</v>
      </c>
      <c r="B18856">
        <v>9</v>
      </c>
      <c r="C18856" t="b">
        <v>1</v>
      </c>
      <c r="D18856" t="s">
        <v>39451</v>
      </c>
      <c r="E18856" t="s">
        <v>28620</v>
      </c>
      <c r="F18856" t="s">
        <v>51103</v>
      </c>
    </row>
    <row r="18857" spans="1:6" x14ac:dyDescent="0.25">
      <c r="A18857" t="s">
        <v>29068</v>
      </c>
      <c r="B18857">
        <v>9</v>
      </c>
      <c r="C18857" t="b">
        <v>1</v>
      </c>
      <c r="D18857" t="s">
        <v>39422</v>
      </c>
      <c r="E18857" t="s">
        <v>28580</v>
      </c>
      <c r="F18857" t="s">
        <v>32637</v>
      </c>
    </row>
    <row r="18858" spans="1:6" x14ac:dyDescent="0.25">
      <c r="A18858" t="s">
        <v>20996</v>
      </c>
      <c r="B18858">
        <v>9</v>
      </c>
      <c r="C18858" t="b">
        <v>1</v>
      </c>
      <c r="D18858" t="s">
        <v>39473</v>
      </c>
      <c r="E18858" t="s">
        <v>28592</v>
      </c>
      <c r="F18858" t="s">
        <v>51247</v>
      </c>
    </row>
    <row r="18859" spans="1:6" x14ac:dyDescent="0.25">
      <c r="A18859" t="s">
        <v>68479</v>
      </c>
      <c r="B18859">
        <v>9</v>
      </c>
      <c r="C18859" t="b">
        <v>1</v>
      </c>
      <c r="D18859" t="s">
        <v>39409</v>
      </c>
      <c r="E18859" t="s">
        <v>28580</v>
      </c>
      <c r="F18859" t="s">
        <v>37314</v>
      </c>
    </row>
    <row r="18860" spans="1:6" x14ac:dyDescent="0.25">
      <c r="A18860" t="s">
        <v>8553</v>
      </c>
      <c r="B18860">
        <v>9</v>
      </c>
      <c r="C18860" t="b">
        <v>0</v>
      </c>
      <c r="D18860" t="s">
        <v>39435</v>
      </c>
      <c r="E18860" t="s">
        <v>28817</v>
      </c>
      <c r="F18860" t="s">
        <v>50979</v>
      </c>
    </row>
    <row r="18861" spans="1:6" x14ac:dyDescent="0.25">
      <c r="A18861" t="s">
        <v>28759</v>
      </c>
      <c r="B18861">
        <v>9</v>
      </c>
      <c r="C18861" t="b">
        <v>1</v>
      </c>
      <c r="D18861" t="s">
        <v>39405</v>
      </c>
      <c r="E18861" t="s">
        <v>28567</v>
      </c>
      <c r="F18861" t="s">
        <v>31172</v>
      </c>
    </row>
    <row r="18862" spans="1:6" x14ac:dyDescent="0.25">
      <c r="A18862" t="s">
        <v>67868</v>
      </c>
      <c r="B18862">
        <v>9</v>
      </c>
      <c r="C18862" t="b">
        <v>1</v>
      </c>
      <c r="D18862" t="s">
        <v>39396</v>
      </c>
      <c r="E18862" t="s">
        <v>28580</v>
      </c>
      <c r="F18862" t="s">
        <v>33983</v>
      </c>
    </row>
    <row r="18863" spans="1:6" x14ac:dyDescent="0.25">
      <c r="A18863" t="s">
        <v>68276</v>
      </c>
      <c r="B18863">
        <v>9</v>
      </c>
      <c r="C18863" t="b">
        <v>1</v>
      </c>
      <c r="D18863" t="s">
        <v>39398</v>
      </c>
      <c r="E18863" t="s">
        <v>28580</v>
      </c>
      <c r="F18863" t="s">
        <v>32222</v>
      </c>
    </row>
    <row r="18864" spans="1:6" x14ac:dyDescent="0.25">
      <c r="A18864" t="s">
        <v>16790</v>
      </c>
      <c r="B18864">
        <v>9</v>
      </c>
    </row>
    <row r="18865" spans="1:6" x14ac:dyDescent="0.25">
      <c r="A18865" t="s">
        <v>29623</v>
      </c>
      <c r="B18865">
        <v>9</v>
      </c>
      <c r="C18865" t="b">
        <v>1</v>
      </c>
      <c r="D18865" t="s">
        <v>39391</v>
      </c>
      <c r="E18865" t="s">
        <v>28567</v>
      </c>
      <c r="F18865" t="s">
        <v>37648</v>
      </c>
    </row>
    <row r="18866" spans="1:6" x14ac:dyDescent="0.25">
      <c r="A18866" t="s">
        <v>68537</v>
      </c>
      <c r="B18866">
        <v>9</v>
      </c>
      <c r="C18866" t="b">
        <v>1</v>
      </c>
      <c r="D18866" t="s">
        <v>39459</v>
      </c>
      <c r="E18866" t="s">
        <v>28580</v>
      </c>
      <c r="F18866" t="s">
        <v>26664</v>
      </c>
    </row>
    <row r="18867" spans="1:6" x14ac:dyDescent="0.25">
      <c r="A18867" t="s">
        <v>20364</v>
      </c>
      <c r="B18867">
        <v>9</v>
      </c>
      <c r="C18867" t="b">
        <v>1</v>
      </c>
      <c r="D18867" t="s">
        <v>42865</v>
      </c>
      <c r="E18867" t="s">
        <v>28813</v>
      </c>
      <c r="F18867" t="s">
        <v>51246</v>
      </c>
    </row>
    <row r="18868" spans="1:6" x14ac:dyDescent="0.25">
      <c r="A18868" t="s">
        <v>68550</v>
      </c>
      <c r="B18868">
        <v>9</v>
      </c>
      <c r="C18868" t="b">
        <v>1</v>
      </c>
      <c r="D18868" t="s">
        <v>39398</v>
      </c>
      <c r="E18868" t="s">
        <v>28580</v>
      </c>
      <c r="F18868" t="s">
        <v>37569</v>
      </c>
    </row>
    <row r="18869" spans="1:6" x14ac:dyDescent="0.25">
      <c r="A18869" t="s">
        <v>20528</v>
      </c>
      <c r="B18869">
        <v>9</v>
      </c>
      <c r="C18869" t="b">
        <v>1</v>
      </c>
      <c r="D18869" t="s">
        <v>39463</v>
      </c>
      <c r="E18869" t="s">
        <v>28672</v>
      </c>
      <c r="F18869" t="s">
        <v>51268</v>
      </c>
    </row>
    <row r="18870" spans="1:6" x14ac:dyDescent="0.25">
      <c r="A18870" t="s">
        <v>68563</v>
      </c>
      <c r="B18870">
        <v>9</v>
      </c>
      <c r="C18870" t="b">
        <v>1</v>
      </c>
      <c r="D18870" t="s">
        <v>39400</v>
      </c>
      <c r="E18870" t="s">
        <v>28580</v>
      </c>
      <c r="F18870" t="s">
        <v>33370</v>
      </c>
    </row>
    <row r="18871" spans="1:6" x14ac:dyDescent="0.25">
      <c r="A18871" t="s">
        <v>12130</v>
      </c>
      <c r="B18871">
        <v>9</v>
      </c>
      <c r="C18871" t="b">
        <v>1</v>
      </c>
      <c r="D18871" t="s">
        <v>39435</v>
      </c>
      <c r="E18871" t="s">
        <v>28817</v>
      </c>
      <c r="F18871" t="s">
        <v>50980</v>
      </c>
    </row>
    <row r="18872" spans="1:6" x14ac:dyDescent="0.25">
      <c r="A18872" t="s">
        <v>23543</v>
      </c>
      <c r="B18872">
        <v>9</v>
      </c>
      <c r="C18872" t="b">
        <v>1</v>
      </c>
      <c r="D18872" t="s">
        <v>39655</v>
      </c>
      <c r="E18872" t="s">
        <v>28924</v>
      </c>
      <c r="F18872" t="s">
        <v>51232</v>
      </c>
    </row>
    <row r="18873" spans="1:6" x14ac:dyDescent="0.25">
      <c r="A18873" t="s">
        <v>24300</v>
      </c>
      <c r="B18873">
        <v>9</v>
      </c>
      <c r="C18873" t="b">
        <v>1</v>
      </c>
      <c r="D18873" t="s">
        <v>39865</v>
      </c>
      <c r="E18873" t="s">
        <v>28674</v>
      </c>
      <c r="F18873" t="s">
        <v>50917</v>
      </c>
    </row>
    <row r="18874" spans="1:6" x14ac:dyDescent="0.25">
      <c r="A18874" t="s">
        <v>21942</v>
      </c>
      <c r="B18874">
        <v>9</v>
      </c>
      <c r="C18874" t="b">
        <v>1</v>
      </c>
      <c r="D18874" t="s">
        <v>39502</v>
      </c>
      <c r="E18874" t="s">
        <v>28704</v>
      </c>
      <c r="F18874" t="s">
        <v>51303</v>
      </c>
    </row>
    <row r="18875" spans="1:6" x14ac:dyDescent="0.25">
      <c r="A18875" t="s">
        <v>29988</v>
      </c>
      <c r="B18875">
        <v>9</v>
      </c>
      <c r="C18875" t="b">
        <v>1</v>
      </c>
      <c r="D18875" t="s">
        <v>39432</v>
      </c>
      <c r="E18875" t="s">
        <v>28567</v>
      </c>
      <c r="F18875" t="s">
        <v>35080</v>
      </c>
    </row>
    <row r="18876" spans="1:6" x14ac:dyDescent="0.25">
      <c r="A18876" t="s">
        <v>28779</v>
      </c>
      <c r="B18876">
        <v>9</v>
      </c>
      <c r="C18876" t="b">
        <v>1</v>
      </c>
      <c r="D18876" t="s">
        <v>39460</v>
      </c>
      <c r="E18876" t="s">
        <v>28567</v>
      </c>
      <c r="F18876" t="s">
        <v>30877</v>
      </c>
    </row>
    <row r="18877" spans="1:6" x14ac:dyDescent="0.25">
      <c r="A18877" t="s">
        <v>25093</v>
      </c>
      <c r="B18877">
        <v>9</v>
      </c>
      <c r="C18877" t="b">
        <v>1</v>
      </c>
      <c r="D18877" t="s">
        <v>40788</v>
      </c>
      <c r="E18877" t="s">
        <v>28813</v>
      </c>
      <c r="F18877" t="s">
        <v>51063</v>
      </c>
    </row>
    <row r="18878" spans="1:6" x14ac:dyDescent="0.25">
      <c r="A18878" t="s">
        <v>21810</v>
      </c>
      <c r="B18878">
        <v>9</v>
      </c>
    </row>
    <row r="18879" spans="1:6" x14ac:dyDescent="0.25">
      <c r="A18879" t="s">
        <v>20500</v>
      </c>
      <c r="B18879">
        <v>9</v>
      </c>
      <c r="C18879" t="b">
        <v>1</v>
      </c>
      <c r="D18879" t="s">
        <v>39451</v>
      </c>
      <c r="E18879" t="s">
        <v>28620</v>
      </c>
      <c r="F18879" t="s">
        <v>51127</v>
      </c>
    </row>
    <row r="18880" spans="1:6" x14ac:dyDescent="0.25">
      <c r="A18880" t="s">
        <v>21768</v>
      </c>
      <c r="B18880">
        <v>9</v>
      </c>
      <c r="C18880" t="b">
        <v>1</v>
      </c>
      <c r="D18880" t="s">
        <v>39619</v>
      </c>
      <c r="E18880" t="s">
        <v>28625</v>
      </c>
      <c r="F18880" t="s">
        <v>51169</v>
      </c>
    </row>
    <row r="18881" spans="1:6" x14ac:dyDescent="0.25">
      <c r="A18881" t="s">
        <v>28667</v>
      </c>
      <c r="B18881">
        <v>9</v>
      </c>
      <c r="C18881" t="b">
        <v>0</v>
      </c>
      <c r="D18881" t="s">
        <v>39431</v>
      </c>
      <c r="E18881" t="s">
        <v>28567</v>
      </c>
      <c r="F18881" t="s">
        <v>32207</v>
      </c>
    </row>
    <row r="18882" spans="1:6" x14ac:dyDescent="0.25">
      <c r="A18882" t="s">
        <v>68701</v>
      </c>
      <c r="B18882">
        <v>9</v>
      </c>
      <c r="C18882" t="b">
        <v>1</v>
      </c>
      <c r="D18882" t="s">
        <v>39503</v>
      </c>
      <c r="E18882" t="s">
        <v>28569</v>
      </c>
      <c r="F18882" t="s">
        <v>34897</v>
      </c>
    </row>
    <row r="18883" spans="1:6" x14ac:dyDescent="0.25">
      <c r="A18883" t="s">
        <v>5068</v>
      </c>
      <c r="B18883">
        <v>9</v>
      </c>
      <c r="C18883" t="b">
        <v>1</v>
      </c>
      <c r="D18883" t="s">
        <v>14499</v>
      </c>
      <c r="E18883" t="s">
        <v>28580</v>
      </c>
      <c r="F18883" t="s">
        <v>51022</v>
      </c>
    </row>
    <row r="18884" spans="1:6" x14ac:dyDescent="0.25">
      <c r="A18884" t="s">
        <v>23465</v>
      </c>
      <c r="B18884">
        <v>9</v>
      </c>
      <c r="C18884" t="b">
        <v>1</v>
      </c>
      <c r="D18884" t="s">
        <v>39402</v>
      </c>
      <c r="E18884" t="s">
        <v>28567</v>
      </c>
      <c r="F18884" t="s">
        <v>51299</v>
      </c>
    </row>
    <row r="18885" spans="1:6" x14ac:dyDescent="0.25">
      <c r="A18885" t="s">
        <v>64485</v>
      </c>
      <c r="B18885">
        <v>9</v>
      </c>
      <c r="C18885" t="b">
        <v>0</v>
      </c>
      <c r="D18885" t="s">
        <v>39413</v>
      </c>
      <c r="E18885" t="s">
        <v>28580</v>
      </c>
      <c r="F18885" t="s">
        <v>32525</v>
      </c>
    </row>
    <row r="18886" spans="1:6" x14ac:dyDescent="0.25">
      <c r="A18886" t="s">
        <v>18423</v>
      </c>
      <c r="B18886">
        <v>9</v>
      </c>
      <c r="C18886" t="b">
        <v>1</v>
      </c>
      <c r="D18886" t="s">
        <v>39418</v>
      </c>
      <c r="E18886" t="s">
        <v>28620</v>
      </c>
      <c r="F18886" t="s">
        <v>51123</v>
      </c>
    </row>
    <row r="18887" spans="1:6" x14ac:dyDescent="0.25">
      <c r="A18887" t="s">
        <v>23956</v>
      </c>
      <c r="B18887">
        <v>9</v>
      </c>
      <c r="C18887" t="b">
        <v>1</v>
      </c>
      <c r="D18887" t="s">
        <v>44024</v>
      </c>
      <c r="E18887" t="s">
        <v>28620</v>
      </c>
      <c r="F18887" t="s">
        <v>51104</v>
      </c>
    </row>
    <row r="18888" spans="1:6" x14ac:dyDescent="0.25">
      <c r="A18888" t="s">
        <v>18475</v>
      </c>
      <c r="B18888">
        <v>9</v>
      </c>
      <c r="C18888" t="b">
        <v>1</v>
      </c>
      <c r="D18888" t="s">
        <v>39432</v>
      </c>
      <c r="E18888" t="s">
        <v>28567</v>
      </c>
      <c r="F18888" t="s">
        <v>37892</v>
      </c>
    </row>
    <row r="18889" spans="1:6" x14ac:dyDescent="0.25">
      <c r="A18889" t="s">
        <v>5878</v>
      </c>
      <c r="B18889">
        <v>9</v>
      </c>
      <c r="C18889" t="b">
        <v>1</v>
      </c>
      <c r="D18889" t="s">
        <v>39395</v>
      </c>
      <c r="E18889" t="s">
        <v>28580</v>
      </c>
      <c r="F18889" t="s">
        <v>33446</v>
      </c>
    </row>
    <row r="18890" spans="1:6" x14ac:dyDescent="0.25">
      <c r="A18890" t="s">
        <v>27374</v>
      </c>
      <c r="B18890">
        <v>9</v>
      </c>
      <c r="F18890" t="s">
        <v>62194</v>
      </c>
    </row>
    <row r="18891" spans="1:6" x14ac:dyDescent="0.25">
      <c r="A18891" t="s">
        <v>26918</v>
      </c>
      <c r="B18891">
        <v>9</v>
      </c>
      <c r="F18891" t="s">
        <v>62195</v>
      </c>
    </row>
    <row r="18892" spans="1:6" x14ac:dyDescent="0.25">
      <c r="A18892" t="s">
        <v>11357</v>
      </c>
      <c r="B18892">
        <v>9</v>
      </c>
      <c r="C18892" t="b">
        <v>1</v>
      </c>
      <c r="D18892" t="s">
        <v>39599</v>
      </c>
      <c r="E18892" t="s">
        <v>28948</v>
      </c>
      <c r="F18892" t="s">
        <v>50918</v>
      </c>
    </row>
    <row r="18893" spans="1:6" x14ac:dyDescent="0.25">
      <c r="A18893" t="s">
        <v>68803</v>
      </c>
      <c r="B18893">
        <v>9</v>
      </c>
      <c r="C18893" t="b">
        <v>1</v>
      </c>
      <c r="D18893" t="s">
        <v>39402</v>
      </c>
      <c r="E18893" t="s">
        <v>28567</v>
      </c>
      <c r="F18893" t="s">
        <v>31219</v>
      </c>
    </row>
    <row r="18894" spans="1:6" x14ac:dyDescent="0.25">
      <c r="A18894" t="s">
        <v>68809</v>
      </c>
      <c r="B18894">
        <v>9</v>
      </c>
      <c r="C18894" t="b">
        <v>1</v>
      </c>
      <c r="D18894" t="s">
        <v>39402</v>
      </c>
      <c r="E18894" t="s">
        <v>28567</v>
      </c>
      <c r="F18894" t="s">
        <v>37793</v>
      </c>
    </row>
    <row r="18895" spans="1:6" x14ac:dyDescent="0.25">
      <c r="A18895" t="s">
        <v>18814</v>
      </c>
      <c r="B18895">
        <v>9</v>
      </c>
      <c r="C18895" t="b">
        <v>1</v>
      </c>
      <c r="D18895" t="s">
        <v>39435</v>
      </c>
      <c r="E18895" t="s">
        <v>28817</v>
      </c>
      <c r="F18895" t="s">
        <v>52398</v>
      </c>
    </row>
    <row r="18896" spans="1:6" x14ac:dyDescent="0.25">
      <c r="A18896" t="s">
        <v>68836</v>
      </c>
      <c r="B18896">
        <v>9</v>
      </c>
      <c r="C18896" t="b">
        <v>1</v>
      </c>
      <c r="D18896" t="s">
        <v>39423</v>
      </c>
      <c r="E18896" t="s">
        <v>28567</v>
      </c>
      <c r="F18896" t="s">
        <v>36980</v>
      </c>
    </row>
    <row r="18897" spans="1:6" x14ac:dyDescent="0.25">
      <c r="A18897" t="s">
        <v>68838</v>
      </c>
      <c r="B18897">
        <v>9</v>
      </c>
      <c r="C18897" t="b">
        <v>1</v>
      </c>
      <c r="D18897" t="s">
        <v>39402</v>
      </c>
      <c r="E18897" t="s">
        <v>28567</v>
      </c>
      <c r="F18897" t="s">
        <v>34042</v>
      </c>
    </row>
    <row r="18898" spans="1:6" x14ac:dyDescent="0.25">
      <c r="A18898" t="s">
        <v>68861</v>
      </c>
      <c r="B18898">
        <v>9</v>
      </c>
      <c r="C18898" t="b">
        <v>1</v>
      </c>
      <c r="D18898" t="s">
        <v>39460</v>
      </c>
      <c r="E18898" t="s">
        <v>28567</v>
      </c>
      <c r="F18898" t="s">
        <v>36959</v>
      </c>
    </row>
    <row r="18899" spans="1:6" x14ac:dyDescent="0.25">
      <c r="A18899" t="s">
        <v>29157</v>
      </c>
      <c r="B18899">
        <v>9</v>
      </c>
      <c r="C18899" t="b">
        <v>1</v>
      </c>
      <c r="D18899" t="s">
        <v>39400</v>
      </c>
      <c r="E18899" t="s">
        <v>28580</v>
      </c>
      <c r="F18899" t="s">
        <v>31142</v>
      </c>
    </row>
    <row r="18900" spans="1:6" x14ac:dyDescent="0.25">
      <c r="A18900" t="s">
        <v>29954</v>
      </c>
      <c r="B18900">
        <v>9</v>
      </c>
      <c r="C18900" t="b">
        <v>1</v>
      </c>
      <c r="D18900" t="s">
        <v>39582</v>
      </c>
      <c r="E18900" t="s">
        <v>28567</v>
      </c>
      <c r="F18900" t="s">
        <v>35276</v>
      </c>
    </row>
    <row r="18901" spans="1:6" x14ac:dyDescent="0.25">
      <c r="A18901" t="s">
        <v>10807</v>
      </c>
      <c r="B18901">
        <v>9</v>
      </c>
      <c r="C18901" t="b">
        <v>1</v>
      </c>
      <c r="D18901" t="s">
        <v>14385</v>
      </c>
      <c r="E18901" t="s">
        <v>39556</v>
      </c>
      <c r="F18901" t="s">
        <v>51185</v>
      </c>
    </row>
    <row r="18902" spans="1:6" x14ac:dyDescent="0.25">
      <c r="A18902" t="s">
        <v>66605</v>
      </c>
      <c r="B18902">
        <v>9</v>
      </c>
      <c r="C18902" t="b">
        <v>1</v>
      </c>
      <c r="D18902" t="s">
        <v>39395</v>
      </c>
      <c r="E18902" t="s">
        <v>28580</v>
      </c>
      <c r="F18902" t="s">
        <v>39010</v>
      </c>
    </row>
    <row r="18903" spans="1:6" x14ac:dyDescent="0.25">
      <c r="A18903" t="s">
        <v>5033</v>
      </c>
      <c r="B18903">
        <v>9</v>
      </c>
      <c r="C18903" t="b">
        <v>1</v>
      </c>
      <c r="D18903" t="s">
        <v>39607</v>
      </c>
      <c r="E18903" t="s">
        <v>28948</v>
      </c>
      <c r="F18903" t="s">
        <v>51047</v>
      </c>
    </row>
    <row r="18904" spans="1:6" x14ac:dyDescent="0.25">
      <c r="A18904" t="s">
        <v>66087</v>
      </c>
      <c r="B18904">
        <v>9</v>
      </c>
      <c r="C18904" t="b">
        <v>1</v>
      </c>
      <c r="D18904" t="s">
        <v>39433</v>
      </c>
      <c r="E18904" t="s">
        <v>28580</v>
      </c>
      <c r="F18904" t="s">
        <v>34081</v>
      </c>
    </row>
    <row r="18905" spans="1:6" x14ac:dyDescent="0.25">
      <c r="A18905" t="s">
        <v>27966</v>
      </c>
      <c r="B18905">
        <v>9</v>
      </c>
      <c r="C18905" t="b">
        <v>1</v>
      </c>
      <c r="D18905" t="s">
        <v>39427</v>
      </c>
      <c r="E18905" t="s">
        <v>28592</v>
      </c>
      <c r="F18905" t="s">
        <v>50904</v>
      </c>
    </row>
    <row r="18906" spans="1:6" x14ac:dyDescent="0.25">
      <c r="A18906" t="s">
        <v>68914</v>
      </c>
      <c r="B18906">
        <v>9</v>
      </c>
      <c r="C18906" t="b">
        <v>0</v>
      </c>
      <c r="D18906" t="s">
        <v>39422</v>
      </c>
      <c r="E18906" t="s">
        <v>28580</v>
      </c>
      <c r="F18906" t="s">
        <v>36010</v>
      </c>
    </row>
    <row r="18907" spans="1:6" x14ac:dyDescent="0.25">
      <c r="A18907" t="s">
        <v>28931</v>
      </c>
      <c r="B18907">
        <v>9</v>
      </c>
      <c r="C18907" t="b">
        <v>1</v>
      </c>
      <c r="D18907" t="s">
        <v>39480</v>
      </c>
      <c r="E18907" t="s">
        <v>28567</v>
      </c>
      <c r="F18907" t="s">
        <v>38560</v>
      </c>
    </row>
    <row r="18908" spans="1:6" x14ac:dyDescent="0.25">
      <c r="A18908" t="s">
        <v>26210</v>
      </c>
      <c r="B18908">
        <v>9</v>
      </c>
      <c r="C18908" t="b">
        <v>1</v>
      </c>
      <c r="D18908" t="s">
        <v>39402</v>
      </c>
      <c r="E18908" t="s">
        <v>28567</v>
      </c>
      <c r="F18908" t="s">
        <v>51040</v>
      </c>
    </row>
    <row r="18909" spans="1:6" x14ac:dyDescent="0.25">
      <c r="A18909" t="s">
        <v>20793</v>
      </c>
      <c r="B18909">
        <v>9</v>
      </c>
      <c r="C18909" t="b">
        <v>1</v>
      </c>
      <c r="D18909" t="s">
        <v>39402</v>
      </c>
      <c r="E18909" t="s">
        <v>28567</v>
      </c>
      <c r="F18909" t="s">
        <v>51030</v>
      </c>
    </row>
    <row r="18910" spans="1:6" x14ac:dyDescent="0.25">
      <c r="A18910" t="s">
        <v>68951</v>
      </c>
      <c r="B18910">
        <v>9</v>
      </c>
      <c r="C18910" t="b">
        <v>1</v>
      </c>
      <c r="D18910" t="s">
        <v>39490</v>
      </c>
      <c r="E18910" t="s">
        <v>28567</v>
      </c>
      <c r="F18910" t="s">
        <v>32406</v>
      </c>
    </row>
    <row r="18911" spans="1:6" x14ac:dyDescent="0.25">
      <c r="A18911" t="s">
        <v>68921</v>
      </c>
      <c r="B18911">
        <v>9</v>
      </c>
      <c r="C18911" t="b">
        <v>1</v>
      </c>
      <c r="D18911" t="s">
        <v>39430</v>
      </c>
      <c r="E18911" t="s">
        <v>28567</v>
      </c>
      <c r="F18911" t="s">
        <v>31048</v>
      </c>
    </row>
    <row r="18912" spans="1:6" x14ac:dyDescent="0.25">
      <c r="A18912" t="s">
        <v>15499</v>
      </c>
      <c r="B18912">
        <v>9</v>
      </c>
      <c r="C18912" t="b">
        <v>1</v>
      </c>
      <c r="D18912" t="s">
        <v>14413</v>
      </c>
      <c r="E18912" t="s">
        <v>30046</v>
      </c>
      <c r="F18912" t="s">
        <v>53932</v>
      </c>
    </row>
    <row r="18913" spans="1:6" x14ac:dyDescent="0.25">
      <c r="A18913" t="s">
        <v>27408</v>
      </c>
      <c r="B18913">
        <v>9</v>
      </c>
      <c r="C18913" t="b">
        <v>1</v>
      </c>
      <c r="D18913" t="s">
        <v>39391</v>
      </c>
      <c r="E18913" t="s">
        <v>28567</v>
      </c>
      <c r="F18913" t="s">
        <v>51042</v>
      </c>
    </row>
    <row r="18914" spans="1:6" x14ac:dyDescent="0.25">
      <c r="A18914" t="s">
        <v>5429</v>
      </c>
      <c r="B18914">
        <v>9</v>
      </c>
      <c r="C18914" t="b">
        <v>1</v>
      </c>
      <c r="D18914" t="s">
        <v>39676</v>
      </c>
      <c r="E18914" t="s">
        <v>28704</v>
      </c>
      <c r="F18914" t="s">
        <v>50945</v>
      </c>
    </row>
    <row r="18915" spans="1:6" x14ac:dyDescent="0.25">
      <c r="A18915" t="s">
        <v>68991</v>
      </c>
      <c r="B18915">
        <v>9</v>
      </c>
      <c r="C18915" t="b">
        <v>1</v>
      </c>
      <c r="D18915" t="s">
        <v>39395</v>
      </c>
      <c r="E18915" t="s">
        <v>28580</v>
      </c>
      <c r="F18915" t="s">
        <v>36657</v>
      </c>
    </row>
    <row r="18916" spans="1:6" x14ac:dyDescent="0.25">
      <c r="A18916" t="s">
        <v>68994</v>
      </c>
      <c r="B18916">
        <v>9</v>
      </c>
      <c r="C18916" t="b">
        <v>1</v>
      </c>
      <c r="D18916" t="s">
        <v>39392</v>
      </c>
      <c r="E18916" t="s">
        <v>28580</v>
      </c>
      <c r="F18916" t="s">
        <v>31393</v>
      </c>
    </row>
    <row r="18917" spans="1:6" x14ac:dyDescent="0.25">
      <c r="A18917" t="s">
        <v>20442</v>
      </c>
      <c r="B18917">
        <v>9</v>
      </c>
      <c r="C18917" t="b">
        <v>1</v>
      </c>
      <c r="D18917" t="s">
        <v>39594</v>
      </c>
      <c r="E18917" t="s">
        <v>28924</v>
      </c>
      <c r="F18917" t="s">
        <v>51311</v>
      </c>
    </row>
    <row r="18918" spans="1:6" x14ac:dyDescent="0.25">
      <c r="A18918" t="s">
        <v>23770</v>
      </c>
      <c r="B18918">
        <v>9</v>
      </c>
      <c r="F18918" t="s">
        <v>62198</v>
      </c>
    </row>
    <row r="18919" spans="1:6" x14ac:dyDescent="0.25">
      <c r="A18919" t="s">
        <v>69011</v>
      </c>
      <c r="B18919">
        <v>9</v>
      </c>
      <c r="C18919" t="b">
        <v>1</v>
      </c>
      <c r="D18919" t="s">
        <v>39400</v>
      </c>
      <c r="E18919" t="s">
        <v>28580</v>
      </c>
      <c r="F18919" t="s">
        <v>35804</v>
      </c>
    </row>
    <row r="18920" spans="1:6" x14ac:dyDescent="0.25">
      <c r="A18920" t="s">
        <v>28761</v>
      </c>
      <c r="B18920">
        <v>9</v>
      </c>
      <c r="C18920" t="b">
        <v>1</v>
      </c>
      <c r="D18920" t="s">
        <v>39405</v>
      </c>
      <c r="E18920" t="s">
        <v>28567</v>
      </c>
      <c r="F18920" t="s">
        <v>35884</v>
      </c>
    </row>
    <row r="18921" spans="1:6" x14ac:dyDescent="0.25">
      <c r="A18921" t="s">
        <v>22316</v>
      </c>
      <c r="B18921">
        <v>9</v>
      </c>
      <c r="F18921" t="s">
        <v>62173</v>
      </c>
    </row>
    <row r="18922" spans="1:6" x14ac:dyDescent="0.25">
      <c r="A18922" t="s">
        <v>34387</v>
      </c>
      <c r="B18922">
        <v>9</v>
      </c>
      <c r="C18922" t="b">
        <v>1</v>
      </c>
      <c r="D18922" t="s">
        <v>39402</v>
      </c>
      <c r="E18922" t="s">
        <v>28567</v>
      </c>
      <c r="F18922" t="s">
        <v>34730</v>
      </c>
    </row>
    <row r="18923" spans="1:6" x14ac:dyDescent="0.25">
      <c r="A18923" t="s">
        <v>4891</v>
      </c>
      <c r="B18923">
        <v>9</v>
      </c>
      <c r="C18923" t="b">
        <v>1</v>
      </c>
      <c r="D18923" t="s">
        <v>44211</v>
      </c>
      <c r="E18923" t="s">
        <v>28580</v>
      </c>
      <c r="F18923" t="s">
        <v>50772</v>
      </c>
    </row>
    <row r="18924" spans="1:6" x14ac:dyDescent="0.25">
      <c r="A18924" t="s">
        <v>3377</v>
      </c>
      <c r="B18924">
        <v>9</v>
      </c>
      <c r="C18924" t="b">
        <v>1</v>
      </c>
      <c r="D18924" t="s">
        <v>39587</v>
      </c>
      <c r="E18924" t="s">
        <v>28572</v>
      </c>
      <c r="F18924" t="s">
        <v>50881</v>
      </c>
    </row>
    <row r="18925" spans="1:6" x14ac:dyDescent="0.25">
      <c r="A18925" t="s">
        <v>26313</v>
      </c>
      <c r="B18925">
        <v>9</v>
      </c>
      <c r="C18925" t="b">
        <v>1</v>
      </c>
      <c r="D18925" t="s">
        <v>39439</v>
      </c>
      <c r="E18925" t="s">
        <v>28572</v>
      </c>
      <c r="F18925" t="s">
        <v>52472</v>
      </c>
    </row>
    <row r="18926" spans="1:6" x14ac:dyDescent="0.25">
      <c r="A18926" t="s">
        <v>69043</v>
      </c>
      <c r="B18926">
        <v>9</v>
      </c>
      <c r="C18926" t="b">
        <v>0</v>
      </c>
      <c r="D18926" t="s">
        <v>39400</v>
      </c>
      <c r="E18926" t="s">
        <v>28580</v>
      </c>
      <c r="F18926" t="s">
        <v>22007</v>
      </c>
    </row>
    <row r="18927" spans="1:6" x14ac:dyDescent="0.25">
      <c r="A18927" t="s">
        <v>20655</v>
      </c>
      <c r="B18927">
        <v>9</v>
      </c>
      <c r="F18927" t="s">
        <v>62199</v>
      </c>
    </row>
    <row r="18928" spans="1:6" x14ac:dyDescent="0.25">
      <c r="A18928" t="s">
        <v>9836</v>
      </c>
      <c r="B18928">
        <v>9</v>
      </c>
      <c r="C18928" t="b">
        <v>1</v>
      </c>
      <c r="D18928" t="s">
        <v>39710</v>
      </c>
      <c r="E18928" t="s">
        <v>28948</v>
      </c>
      <c r="F18928" t="s">
        <v>50928</v>
      </c>
    </row>
    <row r="18929" spans="1:6" x14ac:dyDescent="0.25">
      <c r="A18929" t="s">
        <v>24542</v>
      </c>
      <c r="B18929">
        <v>9</v>
      </c>
    </row>
    <row r="18930" spans="1:6" x14ac:dyDescent="0.25">
      <c r="A18930" t="s">
        <v>29626</v>
      </c>
      <c r="B18930">
        <v>8</v>
      </c>
      <c r="C18930" t="b">
        <v>1</v>
      </c>
      <c r="D18930" t="s">
        <v>39391</v>
      </c>
      <c r="E18930" t="s">
        <v>28567</v>
      </c>
      <c r="F18930" t="s">
        <v>30473</v>
      </c>
    </row>
    <row r="18931" spans="1:6" x14ac:dyDescent="0.25">
      <c r="A18931" t="s">
        <v>63155</v>
      </c>
      <c r="B18931">
        <v>8</v>
      </c>
      <c r="C18931" t="b">
        <v>1</v>
      </c>
      <c r="D18931" t="s">
        <v>39399</v>
      </c>
      <c r="E18931" t="s">
        <v>28580</v>
      </c>
      <c r="F18931" t="s">
        <v>36209</v>
      </c>
    </row>
    <row r="18932" spans="1:6" x14ac:dyDescent="0.25">
      <c r="A18932" t="s">
        <v>22576</v>
      </c>
      <c r="B18932">
        <v>8</v>
      </c>
      <c r="C18932" t="b">
        <v>1</v>
      </c>
      <c r="D18932" t="s">
        <v>39427</v>
      </c>
      <c r="E18932" t="s">
        <v>28592</v>
      </c>
      <c r="F18932" t="s">
        <v>53224</v>
      </c>
    </row>
    <row r="18933" spans="1:6" x14ac:dyDescent="0.25">
      <c r="A18933" t="s">
        <v>5294</v>
      </c>
      <c r="B18933">
        <v>8</v>
      </c>
      <c r="C18933" t="b">
        <v>1</v>
      </c>
      <c r="D18933" t="s">
        <v>51433</v>
      </c>
      <c r="E18933" t="s">
        <v>28625</v>
      </c>
      <c r="F18933" t="s">
        <v>51432</v>
      </c>
    </row>
    <row r="18934" spans="1:6" x14ac:dyDescent="0.25">
      <c r="A18934" t="s">
        <v>63172</v>
      </c>
      <c r="B18934">
        <v>8</v>
      </c>
      <c r="C18934" t="b">
        <v>1</v>
      </c>
      <c r="D18934" t="s">
        <v>39406</v>
      </c>
      <c r="E18934" t="s">
        <v>28580</v>
      </c>
      <c r="F18934" t="s">
        <v>37102</v>
      </c>
    </row>
    <row r="18935" spans="1:6" x14ac:dyDescent="0.25">
      <c r="A18935" t="s">
        <v>28999</v>
      </c>
      <c r="B18935">
        <v>8</v>
      </c>
      <c r="C18935" t="b">
        <v>1</v>
      </c>
      <c r="D18935" t="s">
        <v>39407</v>
      </c>
      <c r="E18935" t="s">
        <v>28580</v>
      </c>
      <c r="F18935" t="s">
        <v>30415</v>
      </c>
    </row>
    <row r="18936" spans="1:6" x14ac:dyDescent="0.25">
      <c r="A18936" t="s">
        <v>25938</v>
      </c>
      <c r="B18936">
        <v>8</v>
      </c>
      <c r="C18936" t="b">
        <v>1</v>
      </c>
      <c r="D18936" t="s">
        <v>39439</v>
      </c>
      <c r="E18936" t="s">
        <v>28572</v>
      </c>
      <c r="F18936" t="s">
        <v>51460</v>
      </c>
    </row>
    <row r="18937" spans="1:6" x14ac:dyDescent="0.25">
      <c r="A18937" t="s">
        <v>8670</v>
      </c>
      <c r="B18937">
        <v>8</v>
      </c>
      <c r="C18937" t="b">
        <v>1</v>
      </c>
      <c r="D18937" t="s">
        <v>39407</v>
      </c>
      <c r="E18937" t="s">
        <v>28580</v>
      </c>
      <c r="F18937" t="s">
        <v>51440</v>
      </c>
    </row>
    <row r="18938" spans="1:6" x14ac:dyDescent="0.25">
      <c r="A18938" t="s">
        <v>28765</v>
      </c>
      <c r="B18938">
        <v>8</v>
      </c>
      <c r="C18938" t="b">
        <v>1</v>
      </c>
      <c r="D18938" t="s">
        <v>39405</v>
      </c>
      <c r="E18938" t="s">
        <v>28567</v>
      </c>
      <c r="F18938" t="s">
        <v>32414</v>
      </c>
    </row>
    <row r="18939" spans="1:6" x14ac:dyDescent="0.25">
      <c r="A18939" t="s">
        <v>63498</v>
      </c>
      <c r="B18939">
        <v>8</v>
      </c>
      <c r="C18939" t="b">
        <v>1</v>
      </c>
      <c r="D18939" t="s">
        <v>39458</v>
      </c>
      <c r="E18939" t="s">
        <v>28580</v>
      </c>
      <c r="F18939" t="s">
        <v>38790</v>
      </c>
    </row>
    <row r="18940" spans="1:6" x14ac:dyDescent="0.25">
      <c r="A18940" t="s">
        <v>4922</v>
      </c>
      <c r="B18940">
        <v>8</v>
      </c>
      <c r="C18940" t="b">
        <v>1</v>
      </c>
      <c r="D18940" t="s">
        <v>39435</v>
      </c>
      <c r="E18940" t="s">
        <v>28817</v>
      </c>
      <c r="F18940" t="s">
        <v>50754</v>
      </c>
    </row>
    <row r="18941" spans="1:6" x14ac:dyDescent="0.25">
      <c r="A18941" t="s">
        <v>65289</v>
      </c>
      <c r="B18941">
        <v>8</v>
      </c>
      <c r="C18941" t="b">
        <v>1</v>
      </c>
      <c r="D18941" t="s">
        <v>39402</v>
      </c>
      <c r="E18941" t="s">
        <v>28567</v>
      </c>
      <c r="F18941" t="s">
        <v>31848</v>
      </c>
    </row>
    <row r="18942" spans="1:6" x14ac:dyDescent="0.25">
      <c r="A18942" t="s">
        <v>20769</v>
      </c>
      <c r="B18942">
        <v>8</v>
      </c>
    </row>
    <row r="18943" spans="1:6" x14ac:dyDescent="0.25">
      <c r="A18943" t="s">
        <v>67867</v>
      </c>
      <c r="B18943">
        <v>8</v>
      </c>
      <c r="C18943" t="b">
        <v>1</v>
      </c>
      <c r="D18943" t="s">
        <v>39535</v>
      </c>
      <c r="E18943" t="s">
        <v>28580</v>
      </c>
      <c r="F18943" t="s">
        <v>33930</v>
      </c>
    </row>
    <row r="18944" spans="1:6" x14ac:dyDescent="0.25">
      <c r="A18944" t="s">
        <v>11743</v>
      </c>
      <c r="B18944">
        <v>8</v>
      </c>
      <c r="C18944" t="b">
        <v>1</v>
      </c>
      <c r="D18944" t="s">
        <v>14413</v>
      </c>
      <c r="E18944" t="s">
        <v>30046</v>
      </c>
      <c r="F18944" t="s">
        <v>52328</v>
      </c>
    </row>
    <row r="18945" spans="1:6" x14ac:dyDescent="0.25">
      <c r="A18945" t="s">
        <v>54922</v>
      </c>
      <c r="B18945">
        <v>8</v>
      </c>
    </row>
    <row r="18946" spans="1:6" x14ac:dyDescent="0.25">
      <c r="A18946" t="s">
        <v>28886</v>
      </c>
      <c r="B18946">
        <v>8</v>
      </c>
      <c r="C18946" t="b">
        <v>1</v>
      </c>
      <c r="D18946" t="s">
        <v>39398</v>
      </c>
      <c r="E18946" t="s">
        <v>28580</v>
      </c>
      <c r="F18946" t="s">
        <v>37611</v>
      </c>
    </row>
    <row r="18947" spans="1:6" x14ac:dyDescent="0.25">
      <c r="A18947" t="s">
        <v>9716</v>
      </c>
      <c r="B18947">
        <v>8</v>
      </c>
      <c r="F18947" t="s">
        <v>43021</v>
      </c>
    </row>
    <row r="18948" spans="1:6" x14ac:dyDescent="0.25">
      <c r="A18948" t="s">
        <v>63245</v>
      </c>
      <c r="B18948">
        <v>8</v>
      </c>
      <c r="C18948" t="b">
        <v>1</v>
      </c>
      <c r="D18948" t="s">
        <v>39398</v>
      </c>
      <c r="E18948" t="s">
        <v>28580</v>
      </c>
      <c r="F18948" t="s">
        <v>34023</v>
      </c>
    </row>
    <row r="18949" spans="1:6" x14ac:dyDescent="0.25">
      <c r="A18949" t="s">
        <v>5705</v>
      </c>
      <c r="B18949">
        <v>8</v>
      </c>
      <c r="C18949" t="b">
        <v>1</v>
      </c>
      <c r="D18949" t="s">
        <v>14483</v>
      </c>
      <c r="E18949" t="s">
        <v>28572</v>
      </c>
      <c r="F18949" t="s">
        <v>56108</v>
      </c>
    </row>
    <row r="18950" spans="1:6" x14ac:dyDescent="0.25">
      <c r="A18950" t="s">
        <v>4867</v>
      </c>
      <c r="B18950">
        <v>8</v>
      </c>
      <c r="C18950" t="b">
        <v>1</v>
      </c>
      <c r="D18950" t="s">
        <v>14595</v>
      </c>
      <c r="E18950" t="s">
        <v>28948</v>
      </c>
      <c r="F18950" t="s">
        <v>51390</v>
      </c>
    </row>
    <row r="18951" spans="1:6" x14ac:dyDescent="0.25">
      <c r="A18951" t="s">
        <v>5292</v>
      </c>
      <c r="B18951">
        <v>8</v>
      </c>
      <c r="C18951" t="b">
        <v>1</v>
      </c>
      <c r="D18951" t="s">
        <v>14492</v>
      </c>
      <c r="E18951" t="s">
        <v>28572</v>
      </c>
      <c r="F18951" t="s">
        <v>51883</v>
      </c>
    </row>
    <row r="18952" spans="1:6" x14ac:dyDescent="0.25">
      <c r="A18952" t="s">
        <v>67047</v>
      </c>
      <c r="B18952">
        <v>8</v>
      </c>
      <c r="C18952" t="b">
        <v>1</v>
      </c>
      <c r="D18952" t="s">
        <v>39400</v>
      </c>
      <c r="E18952" t="s">
        <v>28580</v>
      </c>
      <c r="F18952" t="s">
        <v>35189</v>
      </c>
    </row>
    <row r="18953" spans="1:6" x14ac:dyDescent="0.25">
      <c r="A18953" t="s">
        <v>11856</v>
      </c>
      <c r="B18953">
        <v>8</v>
      </c>
      <c r="C18953" t="b">
        <v>1</v>
      </c>
      <c r="D18953" t="s">
        <v>39435</v>
      </c>
      <c r="E18953" t="s">
        <v>28817</v>
      </c>
      <c r="F18953" t="s">
        <v>51473</v>
      </c>
    </row>
    <row r="18954" spans="1:6" x14ac:dyDescent="0.25">
      <c r="A18954" t="s">
        <v>10911</v>
      </c>
      <c r="B18954">
        <v>8</v>
      </c>
      <c r="C18954" t="b">
        <v>1</v>
      </c>
      <c r="D18954" t="s">
        <v>12458</v>
      </c>
      <c r="E18954" t="s">
        <v>28620</v>
      </c>
      <c r="F18954" t="s">
        <v>52164</v>
      </c>
    </row>
    <row r="18955" spans="1:6" x14ac:dyDescent="0.25">
      <c r="A18955" t="s">
        <v>5563</v>
      </c>
      <c r="B18955">
        <v>8</v>
      </c>
      <c r="C18955" t="b">
        <v>1</v>
      </c>
      <c r="D18955" t="s">
        <v>39423</v>
      </c>
      <c r="E18955" t="s">
        <v>28567</v>
      </c>
      <c r="F18955" t="s">
        <v>51722</v>
      </c>
    </row>
    <row r="18956" spans="1:6" x14ac:dyDescent="0.25">
      <c r="A18956" t="s">
        <v>20960</v>
      </c>
      <c r="B18956">
        <v>8</v>
      </c>
      <c r="C18956" t="b">
        <v>1</v>
      </c>
      <c r="D18956" t="s">
        <v>39430</v>
      </c>
      <c r="E18956" t="s">
        <v>28567</v>
      </c>
      <c r="F18956" t="s">
        <v>51783</v>
      </c>
    </row>
    <row r="18957" spans="1:6" x14ac:dyDescent="0.25">
      <c r="A18957" t="s">
        <v>25124</v>
      </c>
      <c r="B18957">
        <v>8</v>
      </c>
      <c r="C18957" t="b">
        <v>1</v>
      </c>
      <c r="D18957" t="s">
        <v>39518</v>
      </c>
      <c r="E18957" t="s">
        <v>28569</v>
      </c>
      <c r="F18957" t="s">
        <v>51485</v>
      </c>
    </row>
    <row r="18958" spans="1:6" x14ac:dyDescent="0.25">
      <c r="A18958" t="s">
        <v>29808</v>
      </c>
      <c r="B18958">
        <v>8</v>
      </c>
      <c r="C18958" t="b">
        <v>1</v>
      </c>
      <c r="D18958" t="s">
        <v>39402</v>
      </c>
      <c r="E18958" t="s">
        <v>28567</v>
      </c>
      <c r="F18958" t="s">
        <v>39177</v>
      </c>
    </row>
    <row r="18959" spans="1:6" x14ac:dyDescent="0.25">
      <c r="A18959" t="s">
        <v>27288</v>
      </c>
      <c r="B18959">
        <v>8</v>
      </c>
      <c r="C18959" t="b">
        <v>1</v>
      </c>
      <c r="D18959" t="s">
        <v>39425</v>
      </c>
      <c r="E18959" t="s">
        <v>28592</v>
      </c>
      <c r="F18959" t="s">
        <v>51820</v>
      </c>
    </row>
    <row r="18960" spans="1:6" x14ac:dyDescent="0.25">
      <c r="A18960" t="s">
        <v>21222</v>
      </c>
      <c r="B18960">
        <v>8</v>
      </c>
      <c r="C18960" t="b">
        <v>1</v>
      </c>
      <c r="D18960" t="s">
        <v>39540</v>
      </c>
      <c r="E18960" t="s">
        <v>28814</v>
      </c>
      <c r="F18960" t="s">
        <v>51706</v>
      </c>
    </row>
    <row r="18961" spans="1:6" x14ac:dyDescent="0.25">
      <c r="A18961" t="s">
        <v>4668</v>
      </c>
      <c r="B18961">
        <v>8</v>
      </c>
      <c r="C18961" t="b">
        <v>1</v>
      </c>
      <c r="D18961" t="s">
        <v>39641</v>
      </c>
      <c r="E18961" t="s">
        <v>28620</v>
      </c>
      <c r="F18961" t="s">
        <v>51595</v>
      </c>
    </row>
    <row r="18962" spans="1:6" x14ac:dyDescent="0.25">
      <c r="A18962" t="s">
        <v>22592</v>
      </c>
      <c r="B18962">
        <v>8</v>
      </c>
      <c r="C18962" t="b">
        <v>1</v>
      </c>
      <c r="D18962" t="s">
        <v>39427</v>
      </c>
      <c r="E18962" t="s">
        <v>28592</v>
      </c>
      <c r="F18962" t="s">
        <v>51378</v>
      </c>
    </row>
    <row r="18963" spans="1:6" x14ac:dyDescent="0.25">
      <c r="A18963" t="s">
        <v>63352</v>
      </c>
      <c r="B18963">
        <v>8</v>
      </c>
      <c r="C18963" t="b">
        <v>1</v>
      </c>
      <c r="D18963" t="s">
        <v>39402</v>
      </c>
      <c r="E18963" t="s">
        <v>28567</v>
      </c>
      <c r="F18963" t="s">
        <v>36794</v>
      </c>
    </row>
    <row r="18964" spans="1:6" x14ac:dyDescent="0.25">
      <c r="A18964" t="s">
        <v>22131</v>
      </c>
      <c r="B18964">
        <v>8</v>
      </c>
      <c r="C18964" t="b">
        <v>1</v>
      </c>
      <c r="D18964" t="s">
        <v>21544</v>
      </c>
      <c r="E18964" t="s">
        <v>28814</v>
      </c>
      <c r="F18964" t="s">
        <v>51711</v>
      </c>
    </row>
    <row r="18965" spans="1:6" x14ac:dyDescent="0.25">
      <c r="A18965" t="s">
        <v>26134</v>
      </c>
      <c r="B18965">
        <v>8</v>
      </c>
      <c r="C18965" t="b">
        <v>1</v>
      </c>
      <c r="D18965" t="s">
        <v>39683</v>
      </c>
      <c r="E18965" t="s">
        <v>28569</v>
      </c>
      <c r="F18965" t="s">
        <v>51768</v>
      </c>
    </row>
    <row r="18966" spans="1:6" x14ac:dyDescent="0.25">
      <c r="A18966" t="s">
        <v>18411</v>
      </c>
      <c r="B18966">
        <v>8</v>
      </c>
      <c r="C18966" t="b">
        <v>1</v>
      </c>
      <c r="D18966" t="s">
        <v>39489</v>
      </c>
      <c r="E18966" t="s">
        <v>28592</v>
      </c>
      <c r="F18966" t="s">
        <v>51377</v>
      </c>
    </row>
    <row r="18967" spans="1:6" x14ac:dyDescent="0.25">
      <c r="A18967" t="s">
        <v>63380</v>
      </c>
      <c r="B18967">
        <v>8</v>
      </c>
      <c r="C18967" t="b">
        <v>1</v>
      </c>
      <c r="D18967" t="s">
        <v>39440</v>
      </c>
      <c r="E18967" t="s">
        <v>28580</v>
      </c>
      <c r="F18967" t="s">
        <v>36354</v>
      </c>
    </row>
    <row r="18968" spans="1:6" x14ac:dyDescent="0.25">
      <c r="A18968" t="s">
        <v>5708</v>
      </c>
      <c r="B18968">
        <v>8</v>
      </c>
      <c r="C18968" t="b">
        <v>1</v>
      </c>
      <c r="D18968" t="s">
        <v>14639</v>
      </c>
      <c r="E18968" t="s">
        <v>29665</v>
      </c>
      <c r="F18968" t="s">
        <v>51655</v>
      </c>
    </row>
    <row r="18969" spans="1:6" x14ac:dyDescent="0.25">
      <c r="A18969" t="s">
        <v>9209</v>
      </c>
      <c r="B18969">
        <v>8</v>
      </c>
      <c r="C18969" t="b">
        <v>1</v>
      </c>
      <c r="D18969" t="s">
        <v>14429</v>
      </c>
      <c r="E18969" t="s">
        <v>28620</v>
      </c>
      <c r="F18969" t="s">
        <v>51100</v>
      </c>
    </row>
    <row r="18970" spans="1:6" x14ac:dyDescent="0.25">
      <c r="A18970" t="s">
        <v>18347</v>
      </c>
      <c r="B18970">
        <v>8</v>
      </c>
      <c r="C18970" t="b">
        <v>1</v>
      </c>
      <c r="D18970" t="s">
        <v>39402</v>
      </c>
      <c r="E18970" t="s">
        <v>28567</v>
      </c>
      <c r="F18970" t="s">
        <v>51515</v>
      </c>
    </row>
    <row r="18971" spans="1:6" x14ac:dyDescent="0.25">
      <c r="A18971" t="s">
        <v>63399</v>
      </c>
      <c r="B18971">
        <v>8</v>
      </c>
      <c r="C18971" t="b">
        <v>1</v>
      </c>
      <c r="D18971" t="s">
        <v>39402</v>
      </c>
      <c r="E18971" t="s">
        <v>28567</v>
      </c>
      <c r="F18971" t="s">
        <v>32931</v>
      </c>
    </row>
    <row r="18972" spans="1:6" x14ac:dyDescent="0.25">
      <c r="A18972" t="s">
        <v>5295</v>
      </c>
      <c r="B18972">
        <v>8</v>
      </c>
      <c r="C18972" t="b">
        <v>1</v>
      </c>
      <c r="D18972" t="s">
        <v>14413</v>
      </c>
      <c r="E18972" t="s">
        <v>30046</v>
      </c>
      <c r="F18972" t="s">
        <v>51751</v>
      </c>
    </row>
    <row r="18973" spans="1:6" x14ac:dyDescent="0.25">
      <c r="A18973" t="s">
        <v>30180</v>
      </c>
      <c r="B18973">
        <v>8</v>
      </c>
      <c r="C18973" t="b">
        <v>1</v>
      </c>
      <c r="D18973" t="s">
        <v>39501</v>
      </c>
      <c r="E18973" t="s">
        <v>28625</v>
      </c>
      <c r="F18973" t="s">
        <v>54780</v>
      </c>
    </row>
    <row r="18974" spans="1:6" x14ac:dyDescent="0.25">
      <c r="A18974" t="s">
        <v>25031</v>
      </c>
      <c r="B18974">
        <v>8</v>
      </c>
      <c r="C18974" t="b">
        <v>1</v>
      </c>
      <c r="D18974" t="s">
        <v>39402</v>
      </c>
      <c r="E18974" t="s">
        <v>28567</v>
      </c>
      <c r="F18974" t="s">
        <v>35520</v>
      </c>
    </row>
    <row r="18975" spans="1:6" x14ac:dyDescent="0.25">
      <c r="A18975" t="s">
        <v>21556</v>
      </c>
      <c r="B18975">
        <v>8</v>
      </c>
    </row>
    <row r="18976" spans="1:6" x14ac:dyDescent="0.25">
      <c r="A18976" t="s">
        <v>24768</v>
      </c>
      <c r="B18976">
        <v>8</v>
      </c>
      <c r="C18976" t="b">
        <v>1</v>
      </c>
      <c r="D18976" t="s">
        <v>39716</v>
      </c>
      <c r="E18976" t="s">
        <v>28620</v>
      </c>
      <c r="F18976" t="s">
        <v>51866</v>
      </c>
    </row>
    <row r="18977" spans="1:6" x14ac:dyDescent="0.25">
      <c r="A18977" t="s">
        <v>27255</v>
      </c>
      <c r="B18977">
        <v>8</v>
      </c>
      <c r="C18977" t="b">
        <v>1</v>
      </c>
      <c r="D18977" t="s">
        <v>39608</v>
      </c>
      <c r="E18977" t="s">
        <v>28592</v>
      </c>
      <c r="F18977" t="s">
        <v>51380</v>
      </c>
    </row>
    <row r="18978" spans="1:6" x14ac:dyDescent="0.25">
      <c r="A18978" t="s">
        <v>19229</v>
      </c>
      <c r="B18978">
        <v>8</v>
      </c>
      <c r="C18978" t="b">
        <v>1</v>
      </c>
      <c r="D18978" t="s">
        <v>14401</v>
      </c>
      <c r="E18978" t="s">
        <v>28620</v>
      </c>
      <c r="F18978" t="s">
        <v>51633</v>
      </c>
    </row>
    <row r="18979" spans="1:6" x14ac:dyDescent="0.25">
      <c r="A18979" t="s">
        <v>14602</v>
      </c>
      <c r="B18979">
        <v>8</v>
      </c>
      <c r="C18979" t="b">
        <v>1</v>
      </c>
      <c r="D18979" t="s">
        <v>39485</v>
      </c>
      <c r="E18979" t="s">
        <v>28713</v>
      </c>
      <c r="F18979" t="s">
        <v>51704</v>
      </c>
    </row>
    <row r="18980" spans="1:6" x14ac:dyDescent="0.25">
      <c r="A18980" t="s">
        <v>29809</v>
      </c>
      <c r="B18980">
        <v>8</v>
      </c>
      <c r="C18980" t="b">
        <v>1</v>
      </c>
      <c r="D18980" t="s">
        <v>39402</v>
      </c>
      <c r="E18980" t="s">
        <v>28567</v>
      </c>
      <c r="F18980" t="s">
        <v>39061</v>
      </c>
    </row>
    <row r="18981" spans="1:6" x14ac:dyDescent="0.25">
      <c r="A18981" t="s">
        <v>63459</v>
      </c>
      <c r="B18981">
        <v>8</v>
      </c>
      <c r="C18981" t="b">
        <v>1</v>
      </c>
      <c r="D18981" t="s">
        <v>39396</v>
      </c>
      <c r="E18981" t="s">
        <v>28580</v>
      </c>
      <c r="F18981" t="s">
        <v>36491</v>
      </c>
    </row>
    <row r="18982" spans="1:6" x14ac:dyDescent="0.25">
      <c r="A18982" t="s">
        <v>63470</v>
      </c>
      <c r="B18982">
        <v>8</v>
      </c>
      <c r="C18982" t="b">
        <v>1</v>
      </c>
      <c r="D18982" t="s">
        <v>39402</v>
      </c>
      <c r="E18982" t="s">
        <v>28567</v>
      </c>
      <c r="F18982" t="s">
        <v>38803</v>
      </c>
    </row>
    <row r="18983" spans="1:6" x14ac:dyDescent="0.25">
      <c r="A18983" t="s">
        <v>19295</v>
      </c>
      <c r="B18983">
        <v>8</v>
      </c>
      <c r="C18983" t="b">
        <v>1</v>
      </c>
      <c r="D18983" t="s">
        <v>39402</v>
      </c>
      <c r="E18983" t="s">
        <v>28567</v>
      </c>
      <c r="F18983" t="s">
        <v>51586</v>
      </c>
    </row>
    <row r="18984" spans="1:6" x14ac:dyDescent="0.25">
      <c r="A18984" t="s">
        <v>9218</v>
      </c>
      <c r="B18984">
        <v>8</v>
      </c>
      <c r="C18984" t="b">
        <v>1</v>
      </c>
      <c r="D18984" t="s">
        <v>39518</v>
      </c>
      <c r="E18984" t="s">
        <v>28569</v>
      </c>
      <c r="F18984" t="s">
        <v>51585</v>
      </c>
    </row>
    <row r="18985" spans="1:6" x14ac:dyDescent="0.25">
      <c r="A18985" t="s">
        <v>18364</v>
      </c>
      <c r="B18985">
        <v>8</v>
      </c>
    </row>
    <row r="18986" spans="1:6" x14ac:dyDescent="0.25">
      <c r="A18986" t="s">
        <v>28287</v>
      </c>
      <c r="B18986">
        <v>8</v>
      </c>
      <c r="C18986" t="b">
        <v>1</v>
      </c>
      <c r="D18986" t="s">
        <v>39423</v>
      </c>
      <c r="E18986" t="s">
        <v>28567</v>
      </c>
      <c r="F18986" t="s">
        <v>51546</v>
      </c>
    </row>
    <row r="18987" spans="1:6" x14ac:dyDescent="0.25">
      <c r="A18987" t="s">
        <v>28762</v>
      </c>
      <c r="B18987">
        <v>8</v>
      </c>
      <c r="C18987" t="b">
        <v>1</v>
      </c>
      <c r="D18987" t="s">
        <v>39405</v>
      </c>
      <c r="E18987" t="s">
        <v>28567</v>
      </c>
      <c r="F18987" t="s">
        <v>32209</v>
      </c>
    </row>
    <row r="18988" spans="1:6" x14ac:dyDescent="0.25">
      <c r="A18988" t="s">
        <v>28064</v>
      </c>
      <c r="B18988">
        <v>8</v>
      </c>
      <c r="C18988" t="b">
        <v>1</v>
      </c>
      <c r="D18988" t="s">
        <v>39391</v>
      </c>
      <c r="E18988" t="s">
        <v>28567</v>
      </c>
      <c r="F18988" t="s">
        <v>38673</v>
      </c>
    </row>
    <row r="18989" spans="1:6" x14ac:dyDescent="0.25">
      <c r="A18989" t="s">
        <v>27515</v>
      </c>
      <c r="B18989">
        <v>8</v>
      </c>
    </row>
    <row r="18990" spans="1:6" x14ac:dyDescent="0.25">
      <c r="A18990" t="s">
        <v>28514</v>
      </c>
      <c r="B18990">
        <v>8</v>
      </c>
      <c r="C18990" t="b">
        <v>1</v>
      </c>
      <c r="D18990" t="s">
        <v>39400</v>
      </c>
      <c r="E18990" t="s">
        <v>28580</v>
      </c>
      <c r="F18990" t="s">
        <v>51817</v>
      </c>
    </row>
    <row r="18991" spans="1:6" x14ac:dyDescent="0.25">
      <c r="A18991" t="s">
        <v>12159</v>
      </c>
      <c r="B18991">
        <v>8</v>
      </c>
      <c r="C18991" t="b">
        <v>1</v>
      </c>
      <c r="D18991" t="s">
        <v>39946</v>
      </c>
      <c r="E18991" t="s">
        <v>28620</v>
      </c>
      <c r="F18991" t="s">
        <v>51604</v>
      </c>
    </row>
    <row r="18992" spans="1:6" x14ac:dyDescent="0.25">
      <c r="A18992" t="s">
        <v>39196</v>
      </c>
      <c r="B18992">
        <v>8</v>
      </c>
    </row>
    <row r="18993" spans="1:6" x14ac:dyDescent="0.25">
      <c r="A18993" t="s">
        <v>28459</v>
      </c>
      <c r="B18993">
        <v>8</v>
      </c>
      <c r="C18993" t="b">
        <v>1</v>
      </c>
      <c r="D18993" t="s">
        <v>39402</v>
      </c>
      <c r="E18993" t="s">
        <v>28567</v>
      </c>
      <c r="F18993" t="s">
        <v>51851</v>
      </c>
    </row>
    <row r="18994" spans="1:6" x14ac:dyDescent="0.25">
      <c r="A18994" t="s">
        <v>63536</v>
      </c>
      <c r="B18994">
        <v>8</v>
      </c>
      <c r="C18994" t="b">
        <v>1</v>
      </c>
      <c r="D18994" t="s">
        <v>39431</v>
      </c>
      <c r="E18994" t="s">
        <v>28567</v>
      </c>
      <c r="F18994" t="s">
        <v>31420</v>
      </c>
    </row>
    <row r="18995" spans="1:6" x14ac:dyDescent="0.25">
      <c r="A18995" t="s">
        <v>11046</v>
      </c>
      <c r="B18995">
        <v>8</v>
      </c>
      <c r="C18995" t="b">
        <v>1</v>
      </c>
      <c r="D18995" t="s">
        <v>39439</v>
      </c>
      <c r="E18995" t="s">
        <v>28572</v>
      </c>
      <c r="F18995" t="s">
        <v>51424</v>
      </c>
    </row>
    <row r="18996" spans="1:6" x14ac:dyDescent="0.25">
      <c r="A18996" t="s">
        <v>20154</v>
      </c>
      <c r="B18996">
        <v>8</v>
      </c>
      <c r="C18996" t="b">
        <v>1</v>
      </c>
      <c r="D18996" t="s">
        <v>45692</v>
      </c>
      <c r="E18996" t="s">
        <v>28924</v>
      </c>
      <c r="F18996" t="s">
        <v>51649</v>
      </c>
    </row>
    <row r="18997" spans="1:6" x14ac:dyDescent="0.25">
      <c r="A18997" t="s">
        <v>18955</v>
      </c>
      <c r="B18997">
        <v>8</v>
      </c>
      <c r="C18997" t="b">
        <v>1</v>
      </c>
      <c r="D18997" t="s">
        <v>39391</v>
      </c>
      <c r="E18997" t="s">
        <v>28567</v>
      </c>
      <c r="F18997" t="s">
        <v>51813</v>
      </c>
    </row>
    <row r="18998" spans="1:6" x14ac:dyDescent="0.25">
      <c r="A18998" t="s">
        <v>29394</v>
      </c>
      <c r="B18998">
        <v>8</v>
      </c>
      <c r="C18998" t="b">
        <v>1</v>
      </c>
      <c r="D18998" t="s">
        <v>39490</v>
      </c>
      <c r="E18998" t="s">
        <v>28567</v>
      </c>
      <c r="F18998" t="s">
        <v>31094</v>
      </c>
    </row>
    <row r="18999" spans="1:6" x14ac:dyDescent="0.25">
      <c r="A18999" t="s">
        <v>5339</v>
      </c>
      <c r="B18999">
        <v>8</v>
      </c>
      <c r="C18999" t="b">
        <v>1</v>
      </c>
      <c r="D18999" t="s">
        <v>39435</v>
      </c>
      <c r="E18999" t="s">
        <v>28817</v>
      </c>
      <c r="F18999" t="s">
        <v>50986</v>
      </c>
    </row>
    <row r="19000" spans="1:6" x14ac:dyDescent="0.25">
      <c r="A19000" t="s">
        <v>63580</v>
      </c>
      <c r="B19000">
        <v>8</v>
      </c>
      <c r="C19000" t="b">
        <v>0</v>
      </c>
      <c r="D19000" t="s">
        <v>39413</v>
      </c>
      <c r="E19000" t="s">
        <v>28580</v>
      </c>
      <c r="F19000" t="s">
        <v>33906</v>
      </c>
    </row>
    <row r="19001" spans="1:6" x14ac:dyDescent="0.25">
      <c r="A19001" t="s">
        <v>4210</v>
      </c>
      <c r="B19001">
        <v>8</v>
      </c>
      <c r="C19001" t="b">
        <v>1</v>
      </c>
      <c r="D19001" t="s">
        <v>40595</v>
      </c>
      <c r="E19001" t="s">
        <v>28620</v>
      </c>
      <c r="F19001" t="s">
        <v>51360</v>
      </c>
    </row>
    <row r="19002" spans="1:6" x14ac:dyDescent="0.25">
      <c r="A19002" t="s">
        <v>22146</v>
      </c>
      <c r="B19002">
        <v>8</v>
      </c>
    </row>
    <row r="19003" spans="1:6" x14ac:dyDescent="0.25">
      <c r="A19003" t="s">
        <v>23985</v>
      </c>
      <c r="B19003">
        <v>8</v>
      </c>
    </row>
    <row r="19004" spans="1:6" x14ac:dyDescent="0.25">
      <c r="A19004" t="s">
        <v>20279</v>
      </c>
      <c r="B19004">
        <v>8</v>
      </c>
      <c r="C19004" t="b">
        <v>1</v>
      </c>
      <c r="D19004" t="s">
        <v>40550</v>
      </c>
      <c r="E19004" t="s">
        <v>28813</v>
      </c>
      <c r="F19004" t="s">
        <v>51570</v>
      </c>
    </row>
    <row r="19005" spans="1:6" x14ac:dyDescent="0.25">
      <c r="A19005" t="s">
        <v>29000</v>
      </c>
      <c r="B19005">
        <v>8</v>
      </c>
      <c r="C19005" t="b">
        <v>1</v>
      </c>
      <c r="D19005" t="s">
        <v>39407</v>
      </c>
      <c r="E19005" t="s">
        <v>28580</v>
      </c>
      <c r="F19005" t="s">
        <v>37803</v>
      </c>
    </row>
    <row r="19006" spans="1:6" x14ac:dyDescent="0.25">
      <c r="A19006" t="s">
        <v>10977</v>
      </c>
      <c r="B19006">
        <v>8</v>
      </c>
      <c r="C19006" t="b">
        <v>1</v>
      </c>
      <c r="D19006" t="s">
        <v>39502</v>
      </c>
      <c r="E19006" t="s">
        <v>28704</v>
      </c>
      <c r="F19006" t="s">
        <v>51408</v>
      </c>
    </row>
    <row r="19007" spans="1:6" x14ac:dyDescent="0.25">
      <c r="A19007" t="s">
        <v>63633</v>
      </c>
      <c r="B19007">
        <v>8</v>
      </c>
      <c r="C19007" t="b">
        <v>0</v>
      </c>
      <c r="D19007" t="s">
        <v>39404</v>
      </c>
      <c r="E19007" t="s">
        <v>28580</v>
      </c>
      <c r="F19007" t="s">
        <v>31635</v>
      </c>
    </row>
    <row r="19008" spans="1:6" x14ac:dyDescent="0.25">
      <c r="A19008" t="s">
        <v>24571</v>
      </c>
      <c r="B19008">
        <v>8</v>
      </c>
      <c r="C19008" t="b">
        <v>1</v>
      </c>
      <c r="D19008" t="s">
        <v>39540</v>
      </c>
      <c r="E19008" t="s">
        <v>28814</v>
      </c>
      <c r="F19008" t="s">
        <v>51847</v>
      </c>
    </row>
    <row r="19009" spans="1:6" x14ac:dyDescent="0.25">
      <c r="A19009" t="s">
        <v>63640</v>
      </c>
      <c r="B19009">
        <v>8</v>
      </c>
      <c r="C19009" t="b">
        <v>1</v>
      </c>
      <c r="D19009" t="s">
        <v>39416</v>
      </c>
      <c r="E19009" t="s">
        <v>28580</v>
      </c>
      <c r="F19009" t="s">
        <v>38194</v>
      </c>
    </row>
    <row r="19010" spans="1:6" x14ac:dyDescent="0.25">
      <c r="A19010" t="s">
        <v>26871</v>
      </c>
      <c r="B19010">
        <v>8</v>
      </c>
      <c r="F19010" t="s">
        <v>62206</v>
      </c>
    </row>
    <row r="19011" spans="1:6" x14ac:dyDescent="0.25">
      <c r="A19011" t="s">
        <v>28610</v>
      </c>
      <c r="B19011">
        <v>8</v>
      </c>
      <c r="C19011" t="b">
        <v>1</v>
      </c>
      <c r="D19011" t="s">
        <v>39466</v>
      </c>
      <c r="E19011" t="s">
        <v>28580</v>
      </c>
      <c r="F19011" t="s">
        <v>33436</v>
      </c>
    </row>
    <row r="19012" spans="1:6" x14ac:dyDescent="0.25">
      <c r="A19012" t="s">
        <v>5367</v>
      </c>
      <c r="B19012">
        <v>8</v>
      </c>
      <c r="C19012" t="b">
        <v>1</v>
      </c>
      <c r="D19012" t="s">
        <v>39569</v>
      </c>
      <c r="E19012" t="s">
        <v>28713</v>
      </c>
      <c r="F19012" t="s">
        <v>51404</v>
      </c>
    </row>
    <row r="19013" spans="1:6" x14ac:dyDescent="0.25">
      <c r="A19013" t="s">
        <v>23781</v>
      </c>
      <c r="B19013">
        <v>8</v>
      </c>
      <c r="C19013" t="b">
        <v>1</v>
      </c>
      <c r="D19013" t="s">
        <v>44560</v>
      </c>
      <c r="E19013" t="s">
        <v>28620</v>
      </c>
      <c r="F19013" t="s">
        <v>51630</v>
      </c>
    </row>
    <row r="19014" spans="1:6" x14ac:dyDescent="0.25">
      <c r="A19014" t="s">
        <v>26678</v>
      </c>
      <c r="B19014">
        <v>8</v>
      </c>
      <c r="C19014" t="b">
        <v>1</v>
      </c>
      <c r="D19014" t="s">
        <v>39451</v>
      </c>
      <c r="E19014" t="s">
        <v>28620</v>
      </c>
      <c r="F19014" t="s">
        <v>51627</v>
      </c>
    </row>
    <row r="19015" spans="1:6" x14ac:dyDescent="0.25">
      <c r="A19015" t="s">
        <v>22260</v>
      </c>
      <c r="B19015">
        <v>8</v>
      </c>
      <c r="C19015" t="b">
        <v>1</v>
      </c>
      <c r="D19015" t="s">
        <v>39405</v>
      </c>
      <c r="E19015" t="s">
        <v>28567</v>
      </c>
      <c r="F19015" t="s">
        <v>31262</v>
      </c>
    </row>
    <row r="19016" spans="1:6" x14ac:dyDescent="0.25">
      <c r="A19016" t="s">
        <v>24006</v>
      </c>
      <c r="B19016">
        <v>8</v>
      </c>
      <c r="C19016" t="b">
        <v>1</v>
      </c>
      <c r="D19016" t="s">
        <v>39431</v>
      </c>
      <c r="E19016" t="s">
        <v>28567</v>
      </c>
      <c r="F19016" t="s">
        <v>30620</v>
      </c>
    </row>
    <row r="19017" spans="1:6" x14ac:dyDescent="0.25">
      <c r="A19017" t="s">
        <v>27102</v>
      </c>
      <c r="B19017">
        <v>8</v>
      </c>
      <c r="C19017" t="b">
        <v>1</v>
      </c>
      <c r="D19017" t="s">
        <v>39431</v>
      </c>
      <c r="E19017" t="s">
        <v>28567</v>
      </c>
      <c r="F19017" t="s">
        <v>51529</v>
      </c>
    </row>
    <row r="19018" spans="1:6" x14ac:dyDescent="0.25">
      <c r="A19018" t="s">
        <v>18229</v>
      </c>
      <c r="B19018">
        <v>8</v>
      </c>
    </row>
    <row r="19019" spans="1:6" x14ac:dyDescent="0.25">
      <c r="A19019" t="s">
        <v>21039</v>
      </c>
      <c r="B19019">
        <v>8</v>
      </c>
      <c r="C19019" t="b">
        <v>1</v>
      </c>
      <c r="D19019" t="s">
        <v>39644</v>
      </c>
      <c r="E19019" t="s">
        <v>29278</v>
      </c>
      <c r="F19019" t="s">
        <v>51448</v>
      </c>
    </row>
    <row r="19020" spans="1:6" x14ac:dyDescent="0.25">
      <c r="A19020" t="s">
        <v>63671</v>
      </c>
      <c r="B19020">
        <v>8</v>
      </c>
      <c r="C19020" t="b">
        <v>1</v>
      </c>
      <c r="D19020" t="s">
        <v>39407</v>
      </c>
      <c r="E19020" t="s">
        <v>28580</v>
      </c>
      <c r="F19020" t="s">
        <v>36291</v>
      </c>
    </row>
    <row r="19021" spans="1:6" x14ac:dyDescent="0.25">
      <c r="A19021" t="s">
        <v>63683</v>
      </c>
      <c r="B19021">
        <v>8</v>
      </c>
      <c r="C19021" t="b">
        <v>1</v>
      </c>
      <c r="D19021" t="s">
        <v>39406</v>
      </c>
      <c r="E19021" t="s">
        <v>28580</v>
      </c>
      <c r="F19021" t="s">
        <v>30571</v>
      </c>
    </row>
    <row r="19022" spans="1:6" x14ac:dyDescent="0.25">
      <c r="A19022" t="s">
        <v>63695</v>
      </c>
      <c r="B19022">
        <v>8</v>
      </c>
      <c r="C19022" t="b">
        <v>1</v>
      </c>
      <c r="D19022" t="s">
        <v>39398</v>
      </c>
      <c r="E19022" t="s">
        <v>28580</v>
      </c>
      <c r="F19022" t="s">
        <v>33023</v>
      </c>
    </row>
    <row r="19023" spans="1:6" x14ac:dyDescent="0.25">
      <c r="A19023" t="s">
        <v>25496</v>
      </c>
      <c r="B19023">
        <v>8</v>
      </c>
      <c r="C19023" t="b">
        <v>1</v>
      </c>
      <c r="D19023" t="s">
        <v>39451</v>
      </c>
      <c r="E19023" t="s">
        <v>28620</v>
      </c>
      <c r="F19023" t="s">
        <v>51638</v>
      </c>
    </row>
    <row r="19024" spans="1:6" x14ac:dyDescent="0.25">
      <c r="A19024" t="s">
        <v>64646</v>
      </c>
      <c r="B19024">
        <v>8</v>
      </c>
      <c r="C19024" t="b">
        <v>1</v>
      </c>
      <c r="D19024" t="s">
        <v>39393</v>
      </c>
      <c r="E19024" t="s">
        <v>28580</v>
      </c>
      <c r="F19024" t="s">
        <v>32656</v>
      </c>
    </row>
    <row r="19025" spans="1:6" x14ac:dyDescent="0.25">
      <c r="A19025" t="s">
        <v>25027</v>
      </c>
      <c r="B19025">
        <v>8</v>
      </c>
      <c r="C19025" t="b">
        <v>1</v>
      </c>
      <c r="D19025" t="s">
        <v>39419</v>
      </c>
      <c r="E19025" t="s">
        <v>28580</v>
      </c>
      <c r="F19025" t="s">
        <v>34147</v>
      </c>
    </row>
    <row r="19026" spans="1:6" x14ac:dyDescent="0.25">
      <c r="A19026" t="s">
        <v>19145</v>
      </c>
      <c r="B19026">
        <v>8</v>
      </c>
      <c r="C19026" t="b">
        <v>1</v>
      </c>
      <c r="D19026" t="s">
        <v>39518</v>
      </c>
      <c r="E19026" t="s">
        <v>28569</v>
      </c>
      <c r="F19026" t="s">
        <v>51771</v>
      </c>
    </row>
    <row r="19027" spans="1:6" x14ac:dyDescent="0.25">
      <c r="A19027" t="s">
        <v>8338</v>
      </c>
      <c r="B19027">
        <v>8</v>
      </c>
      <c r="C19027" t="b">
        <v>1</v>
      </c>
      <c r="D19027" t="s">
        <v>39919</v>
      </c>
      <c r="E19027" t="s">
        <v>29277</v>
      </c>
      <c r="F19027" t="s">
        <v>50933</v>
      </c>
    </row>
    <row r="19028" spans="1:6" x14ac:dyDescent="0.25">
      <c r="A19028" t="s">
        <v>29391</v>
      </c>
      <c r="B19028">
        <v>8</v>
      </c>
      <c r="C19028" t="b">
        <v>1</v>
      </c>
      <c r="D19028" t="s">
        <v>39519</v>
      </c>
      <c r="E19028" t="s">
        <v>28580</v>
      </c>
      <c r="F19028" t="s">
        <v>35673</v>
      </c>
    </row>
    <row r="19029" spans="1:6" x14ac:dyDescent="0.25">
      <c r="A19029" t="s">
        <v>11531</v>
      </c>
      <c r="B19029">
        <v>8</v>
      </c>
      <c r="C19029" t="b">
        <v>1</v>
      </c>
      <c r="D19029" t="s">
        <v>39641</v>
      </c>
      <c r="E19029" t="s">
        <v>28620</v>
      </c>
      <c r="F19029" t="s">
        <v>51597</v>
      </c>
    </row>
    <row r="19030" spans="1:6" x14ac:dyDescent="0.25">
      <c r="A19030" t="s">
        <v>18672</v>
      </c>
      <c r="B19030">
        <v>8</v>
      </c>
      <c r="C19030" t="b">
        <v>1</v>
      </c>
      <c r="D19030" t="s">
        <v>39465</v>
      </c>
      <c r="E19030" t="s">
        <v>29277</v>
      </c>
      <c r="F19030" t="s">
        <v>51770</v>
      </c>
    </row>
    <row r="19031" spans="1:6" x14ac:dyDescent="0.25">
      <c r="A19031" t="s">
        <v>24562</v>
      </c>
      <c r="B19031">
        <v>8</v>
      </c>
      <c r="C19031" t="b">
        <v>1</v>
      </c>
      <c r="D19031" t="s">
        <v>39402</v>
      </c>
      <c r="E19031" t="s">
        <v>28567</v>
      </c>
      <c r="F19031" t="s">
        <v>51846</v>
      </c>
    </row>
    <row r="19032" spans="1:6" x14ac:dyDescent="0.25">
      <c r="A19032" t="s">
        <v>27768</v>
      </c>
      <c r="B19032">
        <v>8</v>
      </c>
      <c r="C19032" t="b">
        <v>1</v>
      </c>
      <c r="D19032" t="s">
        <v>39848</v>
      </c>
      <c r="E19032" t="s">
        <v>28620</v>
      </c>
      <c r="F19032" t="s">
        <v>51642</v>
      </c>
    </row>
    <row r="19033" spans="1:6" x14ac:dyDescent="0.25">
      <c r="A19033" t="s">
        <v>22948</v>
      </c>
      <c r="B19033">
        <v>8</v>
      </c>
      <c r="C19033" t="b">
        <v>1</v>
      </c>
      <c r="D19033" t="s">
        <v>39525</v>
      </c>
      <c r="E19033" t="s">
        <v>28713</v>
      </c>
      <c r="F19033" t="s">
        <v>39524</v>
      </c>
    </row>
    <row r="19034" spans="1:6" x14ac:dyDescent="0.25">
      <c r="A19034" t="s">
        <v>32566</v>
      </c>
      <c r="B19034">
        <v>8</v>
      </c>
      <c r="F19034" t="s">
        <v>62222</v>
      </c>
    </row>
    <row r="19035" spans="1:6" x14ac:dyDescent="0.25">
      <c r="A19035" t="s">
        <v>10312</v>
      </c>
      <c r="B19035">
        <v>8</v>
      </c>
      <c r="C19035" t="b">
        <v>1</v>
      </c>
      <c r="D19035" t="s">
        <v>2012</v>
      </c>
      <c r="E19035" t="s">
        <v>28704</v>
      </c>
      <c r="F19035" t="s">
        <v>51385</v>
      </c>
    </row>
    <row r="19036" spans="1:6" x14ac:dyDescent="0.25">
      <c r="A19036" t="s">
        <v>12010</v>
      </c>
      <c r="B19036">
        <v>8</v>
      </c>
      <c r="C19036" t="b">
        <v>1</v>
      </c>
      <c r="D19036" t="s">
        <v>14401</v>
      </c>
      <c r="E19036" t="s">
        <v>28620</v>
      </c>
      <c r="F19036" t="s">
        <v>51702</v>
      </c>
    </row>
    <row r="19037" spans="1:6" x14ac:dyDescent="0.25">
      <c r="A19037" t="s">
        <v>13142</v>
      </c>
      <c r="B19037">
        <v>8</v>
      </c>
      <c r="C19037" t="b">
        <v>1</v>
      </c>
      <c r="D19037" t="s">
        <v>14388</v>
      </c>
      <c r="E19037" t="s">
        <v>28672</v>
      </c>
      <c r="F19037" t="s">
        <v>51446</v>
      </c>
    </row>
    <row r="19038" spans="1:6" x14ac:dyDescent="0.25">
      <c r="A19038" t="s">
        <v>8340</v>
      </c>
      <c r="B19038">
        <v>8</v>
      </c>
      <c r="C19038" t="b">
        <v>1</v>
      </c>
      <c r="D19038" t="s">
        <v>39551</v>
      </c>
      <c r="E19038" t="s">
        <v>28813</v>
      </c>
      <c r="F19038" t="s">
        <v>51387</v>
      </c>
    </row>
    <row r="19039" spans="1:6" x14ac:dyDescent="0.25">
      <c r="A19039" t="s">
        <v>22849</v>
      </c>
      <c r="B19039">
        <v>8</v>
      </c>
      <c r="C19039" t="b">
        <v>1</v>
      </c>
      <c r="D19039" t="s">
        <v>39466</v>
      </c>
      <c r="E19039" t="s">
        <v>28580</v>
      </c>
      <c r="F19039" t="s">
        <v>51729</v>
      </c>
    </row>
    <row r="19040" spans="1:6" x14ac:dyDescent="0.25">
      <c r="A19040" t="s">
        <v>27356</v>
      </c>
      <c r="B19040">
        <v>8</v>
      </c>
      <c r="C19040" t="b">
        <v>1</v>
      </c>
      <c r="D19040" t="s">
        <v>39465</v>
      </c>
      <c r="E19040" t="s">
        <v>29277</v>
      </c>
      <c r="F19040" t="s">
        <v>51395</v>
      </c>
    </row>
    <row r="19041" spans="1:6" x14ac:dyDescent="0.25">
      <c r="A19041" t="s">
        <v>3959</v>
      </c>
      <c r="B19041">
        <v>8</v>
      </c>
      <c r="C19041" t="b">
        <v>1</v>
      </c>
      <c r="D19041" t="s">
        <v>39501</v>
      </c>
      <c r="E19041" t="s">
        <v>28625</v>
      </c>
      <c r="F19041" t="s">
        <v>51745</v>
      </c>
    </row>
    <row r="19042" spans="1:6" x14ac:dyDescent="0.25">
      <c r="A19042" t="s">
        <v>63762</v>
      </c>
      <c r="B19042">
        <v>8</v>
      </c>
      <c r="C19042" t="b">
        <v>1</v>
      </c>
      <c r="D19042" t="s">
        <v>39518</v>
      </c>
      <c r="E19042" t="s">
        <v>28569</v>
      </c>
      <c r="F19042" t="s">
        <v>39528</v>
      </c>
    </row>
    <row r="19043" spans="1:6" x14ac:dyDescent="0.25">
      <c r="A19043" t="s">
        <v>63765</v>
      </c>
      <c r="B19043">
        <v>8</v>
      </c>
      <c r="C19043" t="b">
        <v>1</v>
      </c>
      <c r="D19043" t="s">
        <v>39461</v>
      </c>
      <c r="E19043" t="s">
        <v>28580</v>
      </c>
      <c r="F19043" t="s">
        <v>33360</v>
      </c>
    </row>
    <row r="19044" spans="1:6" x14ac:dyDescent="0.25">
      <c r="A19044" t="s">
        <v>68456</v>
      </c>
      <c r="B19044">
        <v>8</v>
      </c>
      <c r="C19044" t="b">
        <v>1</v>
      </c>
      <c r="D19044" t="s">
        <v>39415</v>
      </c>
      <c r="E19044" t="s">
        <v>28580</v>
      </c>
      <c r="F19044" t="s">
        <v>35063</v>
      </c>
    </row>
    <row r="19045" spans="1:6" x14ac:dyDescent="0.25">
      <c r="A19045" t="s">
        <v>63772</v>
      </c>
      <c r="B19045">
        <v>8</v>
      </c>
      <c r="C19045" t="b">
        <v>1</v>
      </c>
      <c r="D19045" t="s">
        <v>39407</v>
      </c>
      <c r="E19045" t="s">
        <v>28580</v>
      </c>
      <c r="F19045" t="s">
        <v>39021</v>
      </c>
    </row>
    <row r="19046" spans="1:6" x14ac:dyDescent="0.25">
      <c r="A19046" t="s">
        <v>39353</v>
      </c>
      <c r="B19046">
        <v>8</v>
      </c>
    </row>
    <row r="19047" spans="1:6" x14ac:dyDescent="0.25">
      <c r="A19047" t="s">
        <v>10636</v>
      </c>
      <c r="B19047">
        <v>8</v>
      </c>
      <c r="C19047" t="b">
        <v>1</v>
      </c>
      <c r="D19047" t="s">
        <v>39502</v>
      </c>
      <c r="E19047" t="s">
        <v>28704</v>
      </c>
      <c r="F19047" t="s">
        <v>47202</v>
      </c>
    </row>
    <row r="19048" spans="1:6" x14ac:dyDescent="0.25">
      <c r="A19048" t="s">
        <v>27234</v>
      </c>
      <c r="B19048">
        <v>8</v>
      </c>
      <c r="F19048" t="s">
        <v>62207</v>
      </c>
    </row>
    <row r="19049" spans="1:6" x14ac:dyDescent="0.25">
      <c r="A19049" t="s">
        <v>63800</v>
      </c>
      <c r="B19049">
        <v>8</v>
      </c>
      <c r="C19049" t="b">
        <v>1</v>
      </c>
      <c r="D19049" t="s">
        <v>39427</v>
      </c>
      <c r="E19049" t="s">
        <v>28592</v>
      </c>
      <c r="F19049" t="s">
        <v>35939</v>
      </c>
    </row>
    <row r="19050" spans="1:6" x14ac:dyDescent="0.25">
      <c r="A19050" t="s">
        <v>13157</v>
      </c>
      <c r="B19050">
        <v>8</v>
      </c>
      <c r="C19050" t="b">
        <v>1</v>
      </c>
      <c r="D19050" t="s">
        <v>39395</v>
      </c>
      <c r="E19050" t="s">
        <v>28580</v>
      </c>
      <c r="F19050" t="s">
        <v>52069</v>
      </c>
    </row>
    <row r="19051" spans="1:6" x14ac:dyDescent="0.25">
      <c r="A19051" t="s">
        <v>64643</v>
      </c>
      <c r="B19051">
        <v>8</v>
      </c>
      <c r="C19051" t="b">
        <v>1</v>
      </c>
      <c r="D19051" t="s">
        <v>39469</v>
      </c>
      <c r="E19051" t="s">
        <v>28580</v>
      </c>
      <c r="F19051" t="s">
        <v>39270</v>
      </c>
    </row>
    <row r="19052" spans="1:6" x14ac:dyDescent="0.25">
      <c r="A19052" t="s">
        <v>21927</v>
      </c>
      <c r="B19052">
        <v>8</v>
      </c>
    </row>
    <row r="19053" spans="1:6" x14ac:dyDescent="0.25">
      <c r="A19053" t="s">
        <v>22214</v>
      </c>
      <c r="B19053">
        <v>8</v>
      </c>
      <c r="C19053" t="b">
        <v>1</v>
      </c>
      <c r="D19053" t="s">
        <v>39683</v>
      </c>
      <c r="E19053" t="s">
        <v>28569</v>
      </c>
      <c r="F19053" t="s">
        <v>51788</v>
      </c>
    </row>
    <row r="19054" spans="1:6" x14ac:dyDescent="0.25">
      <c r="A19054" t="s">
        <v>26636</v>
      </c>
      <c r="B19054">
        <v>8</v>
      </c>
      <c r="C19054" t="b">
        <v>1</v>
      </c>
      <c r="D19054" t="s">
        <v>39451</v>
      </c>
      <c r="E19054" t="s">
        <v>28620</v>
      </c>
      <c r="F19054" t="s">
        <v>51626</v>
      </c>
    </row>
    <row r="19055" spans="1:6" x14ac:dyDescent="0.25">
      <c r="A19055" t="s">
        <v>29967</v>
      </c>
      <c r="B19055">
        <v>8</v>
      </c>
      <c r="C19055" t="b">
        <v>1</v>
      </c>
      <c r="D19055" t="s">
        <v>39410</v>
      </c>
      <c r="E19055" t="s">
        <v>28580</v>
      </c>
      <c r="F19055" t="s">
        <v>34836</v>
      </c>
    </row>
    <row r="19056" spans="1:6" x14ac:dyDescent="0.25">
      <c r="A19056" t="s">
        <v>63825</v>
      </c>
      <c r="B19056">
        <v>8</v>
      </c>
      <c r="C19056" t="b">
        <v>1</v>
      </c>
      <c r="D19056" t="s">
        <v>39422</v>
      </c>
      <c r="E19056" t="s">
        <v>28580</v>
      </c>
      <c r="F19056" t="s">
        <v>38364</v>
      </c>
    </row>
    <row r="19057" spans="1:6" x14ac:dyDescent="0.25">
      <c r="A19057" t="s">
        <v>63828</v>
      </c>
      <c r="B19057">
        <v>8</v>
      </c>
      <c r="C19057" t="b">
        <v>1</v>
      </c>
      <c r="D19057" t="s">
        <v>39400</v>
      </c>
      <c r="E19057" t="s">
        <v>28580</v>
      </c>
      <c r="F19057" t="s">
        <v>32524</v>
      </c>
    </row>
    <row r="19058" spans="1:6" x14ac:dyDescent="0.25">
      <c r="A19058" t="s">
        <v>4995</v>
      </c>
      <c r="B19058">
        <v>8</v>
      </c>
      <c r="C19058" t="b">
        <v>1</v>
      </c>
      <c r="D19058" t="s">
        <v>39518</v>
      </c>
      <c r="E19058" t="s">
        <v>28569</v>
      </c>
      <c r="F19058" t="s">
        <v>51645</v>
      </c>
    </row>
    <row r="19059" spans="1:6" x14ac:dyDescent="0.25">
      <c r="A19059" t="s">
        <v>11372</v>
      </c>
      <c r="B19059">
        <v>8</v>
      </c>
    </row>
    <row r="19060" spans="1:6" x14ac:dyDescent="0.25">
      <c r="A19060" t="s">
        <v>8341</v>
      </c>
      <c r="B19060">
        <v>8</v>
      </c>
      <c r="C19060" t="b">
        <v>1</v>
      </c>
      <c r="D19060" t="s">
        <v>39765</v>
      </c>
      <c r="E19060" t="s">
        <v>28625</v>
      </c>
      <c r="F19060" t="s">
        <v>51436</v>
      </c>
    </row>
    <row r="19061" spans="1:6" x14ac:dyDescent="0.25">
      <c r="A19061" t="s">
        <v>63879</v>
      </c>
      <c r="B19061">
        <v>8</v>
      </c>
      <c r="C19061" t="b">
        <v>1</v>
      </c>
      <c r="D19061" t="s">
        <v>27688</v>
      </c>
      <c r="E19061" t="s">
        <v>28567</v>
      </c>
      <c r="F19061" t="s">
        <v>36593</v>
      </c>
    </row>
    <row r="19062" spans="1:6" x14ac:dyDescent="0.25">
      <c r="A19062" t="s">
        <v>63880</v>
      </c>
      <c r="B19062">
        <v>8</v>
      </c>
      <c r="C19062" t="b">
        <v>1</v>
      </c>
      <c r="D19062" t="s">
        <v>39402</v>
      </c>
      <c r="E19062" t="s">
        <v>28567</v>
      </c>
      <c r="F19062" t="s">
        <v>32557</v>
      </c>
    </row>
    <row r="19063" spans="1:6" x14ac:dyDescent="0.25">
      <c r="A19063" t="s">
        <v>18304</v>
      </c>
      <c r="B19063">
        <v>8</v>
      </c>
      <c r="F19063" t="s">
        <v>62209</v>
      </c>
    </row>
    <row r="19064" spans="1:6" x14ac:dyDescent="0.25">
      <c r="A19064" t="s">
        <v>18724</v>
      </c>
      <c r="B19064">
        <v>8</v>
      </c>
    </row>
    <row r="19065" spans="1:6" x14ac:dyDescent="0.25">
      <c r="A19065" t="s">
        <v>37900</v>
      </c>
      <c r="B19065">
        <v>8</v>
      </c>
      <c r="F19065" t="s">
        <v>62208</v>
      </c>
    </row>
    <row r="19066" spans="1:6" x14ac:dyDescent="0.25">
      <c r="A19066" t="s">
        <v>15110</v>
      </c>
      <c r="B19066">
        <v>8</v>
      </c>
    </row>
    <row r="19067" spans="1:6" x14ac:dyDescent="0.25">
      <c r="A19067" t="s">
        <v>63895</v>
      </c>
      <c r="B19067">
        <v>8</v>
      </c>
      <c r="C19067" t="b">
        <v>1</v>
      </c>
      <c r="D19067" t="s">
        <v>39440</v>
      </c>
      <c r="E19067" t="s">
        <v>28580</v>
      </c>
      <c r="F19067" t="s">
        <v>34366</v>
      </c>
    </row>
    <row r="19068" spans="1:6" x14ac:dyDescent="0.25">
      <c r="A19068" t="s">
        <v>4807</v>
      </c>
      <c r="B19068">
        <v>8</v>
      </c>
      <c r="C19068" t="b">
        <v>1</v>
      </c>
      <c r="D19068" t="s">
        <v>39437</v>
      </c>
      <c r="E19068" t="s">
        <v>28620</v>
      </c>
      <c r="F19068" t="s">
        <v>51482</v>
      </c>
    </row>
    <row r="19069" spans="1:6" x14ac:dyDescent="0.25">
      <c r="A19069" t="s">
        <v>5300</v>
      </c>
      <c r="B19069">
        <v>8</v>
      </c>
      <c r="C19069" t="b">
        <v>1</v>
      </c>
      <c r="D19069" t="s">
        <v>40559</v>
      </c>
      <c r="E19069" t="s">
        <v>28924</v>
      </c>
      <c r="F19069" t="s">
        <v>51365</v>
      </c>
    </row>
    <row r="19070" spans="1:6" x14ac:dyDescent="0.25">
      <c r="A19070" t="s">
        <v>63907</v>
      </c>
      <c r="B19070">
        <v>8</v>
      </c>
      <c r="C19070" t="b">
        <v>1</v>
      </c>
      <c r="D19070" t="s">
        <v>39416</v>
      </c>
      <c r="E19070" t="s">
        <v>28580</v>
      </c>
      <c r="F19070" t="s">
        <v>33382</v>
      </c>
    </row>
    <row r="19071" spans="1:6" x14ac:dyDescent="0.25">
      <c r="A19071" t="s">
        <v>25365</v>
      </c>
      <c r="B19071">
        <v>8</v>
      </c>
      <c r="C19071" t="b">
        <v>1</v>
      </c>
      <c r="D19071" t="s">
        <v>46150</v>
      </c>
      <c r="E19071" t="s">
        <v>28567</v>
      </c>
      <c r="F19071" t="s">
        <v>51517</v>
      </c>
    </row>
    <row r="19072" spans="1:6" x14ac:dyDescent="0.25">
      <c r="A19072" t="s">
        <v>26865</v>
      </c>
      <c r="B19072">
        <v>8</v>
      </c>
    </row>
    <row r="19073" spans="1:6" x14ac:dyDescent="0.25">
      <c r="A19073" t="s">
        <v>13187</v>
      </c>
      <c r="B19073">
        <v>8</v>
      </c>
      <c r="C19073" t="b">
        <v>1</v>
      </c>
      <c r="D19073" t="s">
        <v>40392</v>
      </c>
      <c r="E19073" t="s">
        <v>28620</v>
      </c>
      <c r="F19073" t="s">
        <v>51693</v>
      </c>
    </row>
    <row r="19074" spans="1:6" x14ac:dyDescent="0.25">
      <c r="A19074" t="s">
        <v>21301</v>
      </c>
      <c r="B19074">
        <v>8</v>
      </c>
      <c r="F19074" t="s">
        <v>62210</v>
      </c>
    </row>
    <row r="19075" spans="1:6" x14ac:dyDescent="0.25">
      <c r="A19075" t="s">
        <v>29004</v>
      </c>
      <c r="B19075">
        <v>8</v>
      </c>
      <c r="C19075" t="b">
        <v>1</v>
      </c>
      <c r="D19075" t="s">
        <v>39407</v>
      </c>
      <c r="E19075" t="s">
        <v>28580</v>
      </c>
      <c r="F19075" t="s">
        <v>32916</v>
      </c>
    </row>
    <row r="19076" spans="1:6" x14ac:dyDescent="0.25">
      <c r="A19076" t="s">
        <v>26535</v>
      </c>
      <c r="B19076">
        <v>8</v>
      </c>
    </row>
    <row r="19077" spans="1:6" x14ac:dyDescent="0.25">
      <c r="A19077" t="s">
        <v>5099</v>
      </c>
      <c r="B19077">
        <v>8</v>
      </c>
      <c r="C19077" t="b">
        <v>0</v>
      </c>
      <c r="D19077" t="s">
        <v>30009</v>
      </c>
      <c r="E19077" t="s">
        <v>30009</v>
      </c>
      <c r="F19077" t="s">
        <v>51696</v>
      </c>
    </row>
    <row r="19078" spans="1:6" x14ac:dyDescent="0.25">
      <c r="A19078" t="s">
        <v>64798</v>
      </c>
      <c r="B19078">
        <v>8</v>
      </c>
      <c r="C19078" t="b">
        <v>0</v>
      </c>
      <c r="D19078" t="s">
        <v>39400</v>
      </c>
      <c r="E19078" t="s">
        <v>28580</v>
      </c>
      <c r="F19078" t="s">
        <v>35271</v>
      </c>
    </row>
    <row r="19079" spans="1:6" x14ac:dyDescent="0.25">
      <c r="A19079" t="s">
        <v>20615</v>
      </c>
      <c r="B19079">
        <v>8</v>
      </c>
      <c r="C19079" t="b">
        <v>1</v>
      </c>
      <c r="D19079" t="s">
        <v>39402</v>
      </c>
      <c r="E19079" t="s">
        <v>28567</v>
      </c>
      <c r="F19079" t="s">
        <v>51843</v>
      </c>
    </row>
    <row r="19080" spans="1:6" x14ac:dyDescent="0.25">
      <c r="A19080" t="s">
        <v>63970</v>
      </c>
      <c r="B19080">
        <v>8</v>
      </c>
      <c r="C19080" t="b">
        <v>1</v>
      </c>
      <c r="D19080" t="s">
        <v>39423</v>
      </c>
      <c r="E19080" t="s">
        <v>28567</v>
      </c>
      <c r="F19080" t="s">
        <v>60490</v>
      </c>
    </row>
    <row r="19081" spans="1:6" x14ac:dyDescent="0.25">
      <c r="A19081" t="s">
        <v>20745</v>
      </c>
      <c r="B19081">
        <v>8</v>
      </c>
      <c r="C19081" t="b">
        <v>1</v>
      </c>
      <c r="D19081" t="s">
        <v>27688</v>
      </c>
      <c r="E19081" t="s">
        <v>28567</v>
      </c>
      <c r="F19081" t="s">
        <v>51545</v>
      </c>
    </row>
    <row r="19082" spans="1:6" x14ac:dyDescent="0.25">
      <c r="A19082" t="s">
        <v>8974</v>
      </c>
      <c r="B19082">
        <v>8</v>
      </c>
      <c r="C19082" t="b">
        <v>1</v>
      </c>
      <c r="D19082" t="s">
        <v>39439</v>
      </c>
      <c r="E19082" t="s">
        <v>28572</v>
      </c>
      <c r="F19082" t="s">
        <v>51078</v>
      </c>
    </row>
    <row r="19083" spans="1:6" x14ac:dyDescent="0.25">
      <c r="A19083" t="s">
        <v>11808</v>
      </c>
      <c r="B19083">
        <v>8</v>
      </c>
      <c r="C19083" t="b">
        <v>1</v>
      </c>
      <c r="D19083" t="s">
        <v>39641</v>
      </c>
      <c r="E19083" t="s">
        <v>28620</v>
      </c>
      <c r="F19083" t="s">
        <v>51598</v>
      </c>
    </row>
    <row r="19084" spans="1:6" x14ac:dyDescent="0.25">
      <c r="A19084" t="s">
        <v>66446</v>
      </c>
      <c r="B19084">
        <v>8</v>
      </c>
      <c r="C19084" t="b">
        <v>1</v>
      </c>
      <c r="D19084" t="s">
        <v>39407</v>
      </c>
      <c r="E19084" t="s">
        <v>28580</v>
      </c>
      <c r="F19084" t="s">
        <v>37952</v>
      </c>
    </row>
    <row r="19085" spans="1:6" x14ac:dyDescent="0.25">
      <c r="A19085" t="s">
        <v>63994</v>
      </c>
      <c r="B19085">
        <v>8</v>
      </c>
      <c r="C19085" t="b">
        <v>1</v>
      </c>
      <c r="D19085" t="s">
        <v>39413</v>
      </c>
      <c r="E19085" t="s">
        <v>28580</v>
      </c>
      <c r="F19085" t="s">
        <v>33306</v>
      </c>
    </row>
    <row r="19086" spans="1:6" x14ac:dyDescent="0.25">
      <c r="A19086" t="s">
        <v>63995</v>
      </c>
      <c r="B19086">
        <v>8</v>
      </c>
      <c r="C19086" t="b">
        <v>0</v>
      </c>
      <c r="D19086" t="s">
        <v>39398</v>
      </c>
      <c r="E19086" t="s">
        <v>28580</v>
      </c>
      <c r="F19086" t="s">
        <v>35065</v>
      </c>
    </row>
    <row r="19087" spans="1:6" x14ac:dyDescent="0.25">
      <c r="A19087" t="s">
        <v>4756</v>
      </c>
      <c r="B19087">
        <v>8</v>
      </c>
      <c r="C19087" t="b">
        <v>1</v>
      </c>
      <c r="D19087" t="s">
        <v>39507</v>
      </c>
      <c r="E19087" t="s">
        <v>28817</v>
      </c>
      <c r="F19087" t="s">
        <v>51660</v>
      </c>
    </row>
    <row r="19088" spans="1:6" x14ac:dyDescent="0.25">
      <c r="A19088" t="s">
        <v>5091</v>
      </c>
      <c r="B19088">
        <v>8</v>
      </c>
      <c r="C19088" t="b">
        <v>1</v>
      </c>
      <c r="D19088" t="s">
        <v>39470</v>
      </c>
      <c r="E19088" t="s">
        <v>28704</v>
      </c>
      <c r="F19088" t="s">
        <v>51462</v>
      </c>
    </row>
    <row r="19089" spans="1:6" x14ac:dyDescent="0.25">
      <c r="A19089" t="s">
        <v>18221</v>
      </c>
      <c r="B19089">
        <v>8</v>
      </c>
      <c r="C19089" t="b">
        <v>1</v>
      </c>
      <c r="D19089" t="s">
        <v>39395</v>
      </c>
      <c r="E19089" t="s">
        <v>28580</v>
      </c>
      <c r="F19089" t="s">
        <v>39204</v>
      </c>
    </row>
    <row r="19090" spans="1:6" x14ac:dyDescent="0.25">
      <c r="A19090" t="s">
        <v>28882</v>
      </c>
      <c r="B19090">
        <v>8</v>
      </c>
      <c r="C19090" t="b">
        <v>1</v>
      </c>
      <c r="D19090" t="s">
        <v>39398</v>
      </c>
      <c r="E19090" t="s">
        <v>28580</v>
      </c>
      <c r="F19090" t="s">
        <v>30438</v>
      </c>
    </row>
    <row r="19091" spans="1:6" x14ac:dyDescent="0.25">
      <c r="A19091" t="s">
        <v>20265</v>
      </c>
      <c r="B19091">
        <v>8</v>
      </c>
      <c r="C19091" t="b">
        <v>1</v>
      </c>
      <c r="D19091" t="s">
        <v>39451</v>
      </c>
      <c r="E19091" t="s">
        <v>28620</v>
      </c>
      <c r="F19091" t="s">
        <v>51641</v>
      </c>
    </row>
    <row r="19092" spans="1:6" x14ac:dyDescent="0.25">
      <c r="A19092" t="s">
        <v>13212</v>
      </c>
      <c r="B19092">
        <v>8</v>
      </c>
      <c r="C19092" t="b">
        <v>1</v>
      </c>
      <c r="D19092" t="s">
        <v>39603</v>
      </c>
      <c r="E19092" t="s">
        <v>28600</v>
      </c>
      <c r="F19092" t="s">
        <v>52318</v>
      </c>
    </row>
    <row r="19093" spans="1:6" x14ac:dyDescent="0.25">
      <c r="A19093" t="s">
        <v>37220</v>
      </c>
      <c r="B19093">
        <v>8</v>
      </c>
    </row>
    <row r="19094" spans="1:6" x14ac:dyDescent="0.25">
      <c r="A19094" t="s">
        <v>28176</v>
      </c>
      <c r="B19094">
        <v>8</v>
      </c>
      <c r="C19094" t="b">
        <v>1</v>
      </c>
      <c r="D19094" t="s">
        <v>39418</v>
      </c>
      <c r="E19094" t="s">
        <v>28620</v>
      </c>
      <c r="F19094" t="s">
        <v>51606</v>
      </c>
    </row>
    <row r="19095" spans="1:6" x14ac:dyDescent="0.25">
      <c r="A19095" t="s">
        <v>64050</v>
      </c>
      <c r="B19095">
        <v>8</v>
      </c>
      <c r="C19095" t="b">
        <v>1</v>
      </c>
      <c r="D19095" t="s">
        <v>39407</v>
      </c>
      <c r="E19095" t="s">
        <v>28580</v>
      </c>
      <c r="F19095" t="s">
        <v>32040</v>
      </c>
    </row>
    <row r="19096" spans="1:6" x14ac:dyDescent="0.25">
      <c r="A19096" t="s">
        <v>15481</v>
      </c>
      <c r="B19096">
        <v>8</v>
      </c>
    </row>
    <row r="19097" spans="1:6" x14ac:dyDescent="0.25">
      <c r="A19097" t="s">
        <v>66367</v>
      </c>
      <c r="B19097">
        <v>8</v>
      </c>
      <c r="C19097" t="b">
        <v>1</v>
      </c>
      <c r="D19097" t="s">
        <v>39395</v>
      </c>
      <c r="E19097" t="s">
        <v>28580</v>
      </c>
      <c r="F19097" t="s">
        <v>34835</v>
      </c>
    </row>
    <row r="19098" spans="1:6" x14ac:dyDescent="0.25">
      <c r="A19098" t="s">
        <v>21644</v>
      </c>
      <c r="B19098">
        <v>8</v>
      </c>
      <c r="C19098" t="b">
        <v>1</v>
      </c>
      <c r="D19098" t="s">
        <v>39397</v>
      </c>
      <c r="E19098" t="s">
        <v>28567</v>
      </c>
      <c r="F19098" t="s">
        <v>51797</v>
      </c>
    </row>
    <row r="19099" spans="1:6" x14ac:dyDescent="0.25">
      <c r="A19099" t="s">
        <v>13218</v>
      </c>
      <c r="B19099">
        <v>8</v>
      </c>
      <c r="C19099" t="b">
        <v>1</v>
      </c>
      <c r="D19099" t="s">
        <v>39518</v>
      </c>
      <c r="E19099" t="s">
        <v>28569</v>
      </c>
      <c r="F19099" t="s">
        <v>51874</v>
      </c>
    </row>
    <row r="19100" spans="1:6" x14ac:dyDescent="0.25">
      <c r="A19100" t="s">
        <v>19444</v>
      </c>
      <c r="B19100">
        <v>8</v>
      </c>
      <c r="C19100" t="b">
        <v>1</v>
      </c>
      <c r="D19100" t="s">
        <v>39432</v>
      </c>
      <c r="E19100" t="s">
        <v>28567</v>
      </c>
      <c r="F19100" t="s">
        <v>51526</v>
      </c>
    </row>
    <row r="19101" spans="1:6" x14ac:dyDescent="0.25">
      <c r="A19101" t="s">
        <v>64298</v>
      </c>
      <c r="B19101">
        <v>8</v>
      </c>
      <c r="C19101" t="b">
        <v>0</v>
      </c>
      <c r="D19101" t="s">
        <v>39535</v>
      </c>
      <c r="E19101" t="s">
        <v>28580</v>
      </c>
      <c r="F19101" t="s">
        <v>32683</v>
      </c>
    </row>
    <row r="19102" spans="1:6" x14ac:dyDescent="0.25">
      <c r="A19102" t="s">
        <v>64075</v>
      </c>
      <c r="B19102">
        <v>8</v>
      </c>
      <c r="C19102" t="b">
        <v>1</v>
      </c>
      <c r="D19102" t="s">
        <v>39498</v>
      </c>
      <c r="E19102" t="s">
        <v>28580</v>
      </c>
      <c r="F19102" t="s">
        <v>39159</v>
      </c>
    </row>
    <row r="19103" spans="1:6" x14ac:dyDescent="0.25">
      <c r="A19103" t="s">
        <v>64086</v>
      </c>
      <c r="B19103">
        <v>8</v>
      </c>
      <c r="C19103" t="b">
        <v>0</v>
      </c>
      <c r="D19103" t="s">
        <v>39396</v>
      </c>
      <c r="E19103" t="s">
        <v>28580</v>
      </c>
      <c r="F19103" t="s">
        <v>31840</v>
      </c>
    </row>
    <row r="19104" spans="1:6" x14ac:dyDescent="0.25">
      <c r="A19104" t="s">
        <v>27868</v>
      </c>
      <c r="B19104">
        <v>8</v>
      </c>
      <c r="C19104" t="b">
        <v>1</v>
      </c>
      <c r="D19104" t="s">
        <v>39641</v>
      </c>
      <c r="E19104" t="s">
        <v>28620</v>
      </c>
      <c r="F19104" t="s">
        <v>51784</v>
      </c>
    </row>
    <row r="19105" spans="1:6" x14ac:dyDescent="0.25">
      <c r="A19105" t="s">
        <v>64092</v>
      </c>
      <c r="B19105">
        <v>8</v>
      </c>
      <c r="C19105" t="b">
        <v>1</v>
      </c>
      <c r="D19105" t="s">
        <v>39400</v>
      </c>
      <c r="E19105" t="s">
        <v>28580</v>
      </c>
      <c r="F19105" t="s">
        <v>34297</v>
      </c>
    </row>
    <row r="19106" spans="1:6" x14ac:dyDescent="0.25">
      <c r="A19106" t="s">
        <v>4825</v>
      </c>
      <c r="B19106">
        <v>8</v>
      </c>
      <c r="C19106" t="b">
        <v>1</v>
      </c>
      <c r="D19106" t="s">
        <v>39418</v>
      </c>
      <c r="E19106" t="s">
        <v>28620</v>
      </c>
      <c r="F19106" t="s">
        <v>51495</v>
      </c>
    </row>
    <row r="19107" spans="1:6" x14ac:dyDescent="0.25">
      <c r="A19107" t="s">
        <v>21951</v>
      </c>
      <c r="B19107">
        <v>8</v>
      </c>
      <c r="C19107" t="b">
        <v>1</v>
      </c>
      <c r="D19107" t="s">
        <v>39775</v>
      </c>
      <c r="E19107" t="s">
        <v>29277</v>
      </c>
      <c r="F19107" t="s">
        <v>51397</v>
      </c>
    </row>
    <row r="19108" spans="1:6" x14ac:dyDescent="0.25">
      <c r="A19108" t="s">
        <v>63719</v>
      </c>
      <c r="B19108">
        <v>8</v>
      </c>
      <c r="C19108" t="b">
        <v>1</v>
      </c>
      <c r="D19108" t="s">
        <v>39406</v>
      </c>
      <c r="E19108" t="s">
        <v>28580</v>
      </c>
      <c r="F19108" t="s">
        <v>32977</v>
      </c>
    </row>
    <row r="19109" spans="1:6" x14ac:dyDescent="0.25">
      <c r="A19109" t="s">
        <v>64359</v>
      </c>
      <c r="B19109">
        <v>8</v>
      </c>
      <c r="C19109" t="b">
        <v>0</v>
      </c>
      <c r="D19109" t="s">
        <v>39398</v>
      </c>
      <c r="E19109" t="s">
        <v>28580</v>
      </c>
      <c r="F19109" t="s">
        <v>33512</v>
      </c>
    </row>
    <row r="19110" spans="1:6" x14ac:dyDescent="0.25">
      <c r="A19110" t="s">
        <v>64116</v>
      </c>
      <c r="B19110">
        <v>8</v>
      </c>
      <c r="C19110" t="b">
        <v>0</v>
      </c>
      <c r="D19110" t="s">
        <v>39398</v>
      </c>
      <c r="E19110" t="s">
        <v>28580</v>
      </c>
      <c r="F19110" t="s">
        <v>37599</v>
      </c>
    </row>
    <row r="19111" spans="1:6" x14ac:dyDescent="0.25">
      <c r="A19111" t="s">
        <v>24574</v>
      </c>
      <c r="B19111">
        <v>8</v>
      </c>
      <c r="C19111" t="b">
        <v>1</v>
      </c>
      <c r="D19111" t="s">
        <v>39574</v>
      </c>
      <c r="E19111" t="s">
        <v>28567</v>
      </c>
      <c r="F19111" t="s">
        <v>51849</v>
      </c>
    </row>
    <row r="19112" spans="1:6" x14ac:dyDescent="0.25">
      <c r="A19112" t="s">
        <v>1456</v>
      </c>
      <c r="B19112">
        <v>8</v>
      </c>
      <c r="C19112" t="b">
        <v>1</v>
      </c>
      <c r="D19112" t="s">
        <v>39523</v>
      </c>
      <c r="E19112" t="s">
        <v>28620</v>
      </c>
      <c r="F19112" t="s">
        <v>51420</v>
      </c>
    </row>
    <row r="19113" spans="1:6" x14ac:dyDescent="0.25">
      <c r="A19113" t="s">
        <v>4658</v>
      </c>
      <c r="B19113">
        <v>8</v>
      </c>
      <c r="C19113" t="b">
        <v>1</v>
      </c>
      <c r="D19113" t="s">
        <v>40595</v>
      </c>
      <c r="E19113" t="s">
        <v>28620</v>
      </c>
      <c r="F19113" t="s">
        <v>51393</v>
      </c>
    </row>
    <row r="19114" spans="1:6" x14ac:dyDescent="0.25">
      <c r="A19114" t="s">
        <v>27685</v>
      </c>
      <c r="B19114">
        <v>8</v>
      </c>
    </row>
    <row r="19115" spans="1:6" x14ac:dyDescent="0.25">
      <c r="A19115" t="s">
        <v>24979</v>
      </c>
      <c r="B19115">
        <v>8</v>
      </c>
      <c r="C19115" t="b">
        <v>1</v>
      </c>
      <c r="D19115" t="s">
        <v>39400</v>
      </c>
      <c r="E19115" t="s">
        <v>28580</v>
      </c>
      <c r="F19115" t="s">
        <v>51762</v>
      </c>
    </row>
    <row r="19116" spans="1:6" x14ac:dyDescent="0.25">
      <c r="A19116" t="s">
        <v>62253</v>
      </c>
      <c r="B19116">
        <v>8</v>
      </c>
    </row>
    <row r="19117" spans="1:6" x14ac:dyDescent="0.25">
      <c r="A19117" t="s">
        <v>11481</v>
      </c>
      <c r="B19117">
        <v>8</v>
      </c>
      <c r="C19117" t="b">
        <v>1</v>
      </c>
      <c r="D19117" t="s">
        <v>39755</v>
      </c>
      <c r="E19117" t="s">
        <v>28817</v>
      </c>
      <c r="F19117" t="s">
        <v>51677</v>
      </c>
    </row>
    <row r="19118" spans="1:6" x14ac:dyDescent="0.25">
      <c r="A19118" t="s">
        <v>64169</v>
      </c>
      <c r="B19118">
        <v>8</v>
      </c>
      <c r="C19118" t="b">
        <v>1</v>
      </c>
      <c r="D19118" t="s">
        <v>39398</v>
      </c>
      <c r="E19118" t="s">
        <v>28580</v>
      </c>
      <c r="F19118" t="s">
        <v>27842</v>
      </c>
    </row>
    <row r="19119" spans="1:6" x14ac:dyDescent="0.25">
      <c r="A19119" t="s">
        <v>64190</v>
      </c>
      <c r="B19119">
        <v>8</v>
      </c>
      <c r="C19119" t="b">
        <v>1</v>
      </c>
      <c r="D19119" t="s">
        <v>39422</v>
      </c>
      <c r="E19119" t="s">
        <v>28580</v>
      </c>
      <c r="F19119" t="s">
        <v>31816</v>
      </c>
    </row>
    <row r="19120" spans="1:6" x14ac:dyDescent="0.25">
      <c r="A19120" t="s">
        <v>22620</v>
      </c>
      <c r="B19120">
        <v>8</v>
      </c>
      <c r="C19120" t="b">
        <v>1</v>
      </c>
      <c r="D19120" t="s">
        <v>39915</v>
      </c>
      <c r="E19120" t="s">
        <v>28672</v>
      </c>
      <c r="F19120" t="s">
        <v>51563</v>
      </c>
    </row>
    <row r="19121" spans="1:6" x14ac:dyDescent="0.25">
      <c r="A19121" t="s">
        <v>13239</v>
      </c>
      <c r="B19121">
        <v>8</v>
      </c>
      <c r="C19121" t="b">
        <v>1</v>
      </c>
      <c r="D19121" t="s">
        <v>39439</v>
      </c>
      <c r="E19121" t="s">
        <v>28572</v>
      </c>
      <c r="F19121" t="s">
        <v>53923</v>
      </c>
    </row>
    <row r="19122" spans="1:6" x14ac:dyDescent="0.25">
      <c r="A19122" t="s">
        <v>64203</v>
      </c>
      <c r="B19122">
        <v>8</v>
      </c>
      <c r="C19122" t="b">
        <v>1</v>
      </c>
      <c r="D19122" t="s">
        <v>39422</v>
      </c>
      <c r="E19122" t="s">
        <v>28580</v>
      </c>
      <c r="F19122" t="s">
        <v>32147</v>
      </c>
    </row>
    <row r="19123" spans="1:6" x14ac:dyDescent="0.25">
      <c r="A19123" t="s">
        <v>24285</v>
      </c>
      <c r="B19123">
        <v>8</v>
      </c>
    </row>
    <row r="19124" spans="1:6" x14ac:dyDescent="0.25">
      <c r="A19124" t="s">
        <v>64213</v>
      </c>
      <c r="B19124">
        <v>8</v>
      </c>
      <c r="F19124" t="s">
        <v>18436</v>
      </c>
    </row>
    <row r="19125" spans="1:6" x14ac:dyDescent="0.25">
      <c r="A19125" t="s">
        <v>19701</v>
      </c>
      <c r="B19125">
        <v>8</v>
      </c>
      <c r="C19125" t="b">
        <v>1</v>
      </c>
      <c r="D19125" t="s">
        <v>39569</v>
      </c>
      <c r="E19125" t="s">
        <v>28713</v>
      </c>
      <c r="F19125" t="s">
        <v>51456</v>
      </c>
    </row>
    <row r="19126" spans="1:6" x14ac:dyDescent="0.25">
      <c r="A19126" t="s">
        <v>24861</v>
      </c>
      <c r="B19126">
        <v>8</v>
      </c>
      <c r="C19126" t="b">
        <v>1</v>
      </c>
      <c r="D19126" t="s">
        <v>41357</v>
      </c>
      <c r="E19126" t="s">
        <v>28813</v>
      </c>
      <c r="F19126" t="s">
        <v>51568</v>
      </c>
    </row>
    <row r="19127" spans="1:6" x14ac:dyDescent="0.25">
      <c r="A19127" t="s">
        <v>23134</v>
      </c>
      <c r="B19127">
        <v>8</v>
      </c>
      <c r="C19127" t="b">
        <v>1</v>
      </c>
      <c r="D19127" t="s">
        <v>39391</v>
      </c>
      <c r="E19127" t="s">
        <v>28567</v>
      </c>
      <c r="F19127" t="s">
        <v>51786</v>
      </c>
    </row>
    <row r="19128" spans="1:6" x14ac:dyDescent="0.25">
      <c r="A19128" t="s">
        <v>23489</v>
      </c>
      <c r="B19128">
        <v>8</v>
      </c>
      <c r="C19128" t="b">
        <v>1</v>
      </c>
      <c r="D19128" t="s">
        <v>39402</v>
      </c>
      <c r="E19128" t="s">
        <v>28567</v>
      </c>
      <c r="F19128" t="s">
        <v>38621</v>
      </c>
    </row>
    <row r="19129" spans="1:6" x14ac:dyDescent="0.25">
      <c r="A19129" t="s">
        <v>16274</v>
      </c>
      <c r="B19129">
        <v>8</v>
      </c>
      <c r="F19129" t="s">
        <v>60505</v>
      </c>
    </row>
    <row r="19130" spans="1:6" x14ac:dyDescent="0.25">
      <c r="A19130" t="s">
        <v>20838</v>
      </c>
      <c r="B19130">
        <v>8</v>
      </c>
      <c r="C19130" t="b">
        <v>1</v>
      </c>
      <c r="D19130" t="s">
        <v>39402</v>
      </c>
      <c r="E19130" t="s">
        <v>28567</v>
      </c>
      <c r="F19130" t="s">
        <v>51536</v>
      </c>
    </row>
    <row r="19131" spans="1:6" x14ac:dyDescent="0.25">
      <c r="A19131" t="s">
        <v>27284</v>
      </c>
      <c r="B19131">
        <v>8</v>
      </c>
      <c r="C19131" t="b">
        <v>1</v>
      </c>
      <c r="D19131" t="s">
        <v>40788</v>
      </c>
      <c r="E19131" t="s">
        <v>28813</v>
      </c>
      <c r="F19131" t="s">
        <v>51569</v>
      </c>
    </row>
    <row r="19132" spans="1:6" x14ac:dyDescent="0.25">
      <c r="A19132" t="s">
        <v>64242</v>
      </c>
      <c r="B19132">
        <v>8</v>
      </c>
      <c r="C19132" t="b">
        <v>1</v>
      </c>
      <c r="D19132" t="s">
        <v>39398</v>
      </c>
      <c r="E19132" t="s">
        <v>28580</v>
      </c>
      <c r="F19132" t="s">
        <v>34825</v>
      </c>
    </row>
    <row r="19133" spans="1:6" x14ac:dyDescent="0.25">
      <c r="A19133" t="s">
        <v>20609</v>
      </c>
      <c r="B19133">
        <v>8</v>
      </c>
      <c r="F19133" t="s">
        <v>62211</v>
      </c>
    </row>
    <row r="19134" spans="1:6" x14ac:dyDescent="0.25">
      <c r="A19134" t="s">
        <v>23065</v>
      </c>
      <c r="B19134">
        <v>8</v>
      </c>
      <c r="C19134" t="b">
        <v>1</v>
      </c>
      <c r="D19134" t="s">
        <v>39402</v>
      </c>
      <c r="E19134" t="s">
        <v>28567</v>
      </c>
      <c r="F19134" t="s">
        <v>21367</v>
      </c>
    </row>
    <row r="19135" spans="1:6" x14ac:dyDescent="0.25">
      <c r="A19135" t="s">
        <v>64258</v>
      </c>
      <c r="B19135">
        <v>8</v>
      </c>
      <c r="C19135" t="b">
        <v>1</v>
      </c>
      <c r="D19135" t="s">
        <v>39406</v>
      </c>
      <c r="E19135" t="s">
        <v>28580</v>
      </c>
      <c r="F19135" t="s">
        <v>31819</v>
      </c>
    </row>
    <row r="19136" spans="1:6" x14ac:dyDescent="0.25">
      <c r="A19136" t="s">
        <v>20985</v>
      </c>
      <c r="B19136">
        <v>8</v>
      </c>
      <c r="C19136" t="b">
        <v>1</v>
      </c>
      <c r="D19136" t="s">
        <v>39418</v>
      </c>
      <c r="E19136" t="s">
        <v>28620</v>
      </c>
      <c r="F19136" t="s">
        <v>51628</v>
      </c>
    </row>
    <row r="19137" spans="1:6" x14ac:dyDescent="0.25">
      <c r="A19137" t="s">
        <v>19054</v>
      </c>
      <c r="B19137">
        <v>8</v>
      </c>
    </row>
    <row r="19138" spans="1:6" x14ac:dyDescent="0.25">
      <c r="A19138" t="s">
        <v>29162</v>
      </c>
      <c r="B19138">
        <v>8</v>
      </c>
      <c r="C19138" t="b">
        <v>0</v>
      </c>
      <c r="D19138" t="s">
        <v>39400</v>
      </c>
      <c r="E19138" t="s">
        <v>28580</v>
      </c>
      <c r="F19138" t="s">
        <v>39174</v>
      </c>
    </row>
    <row r="19139" spans="1:6" x14ac:dyDescent="0.25">
      <c r="A19139" t="s">
        <v>64293</v>
      </c>
      <c r="B19139">
        <v>8</v>
      </c>
      <c r="C19139" t="b">
        <v>1</v>
      </c>
      <c r="D19139" t="s">
        <v>39461</v>
      </c>
      <c r="E19139" t="s">
        <v>28580</v>
      </c>
      <c r="F19139" t="s">
        <v>38576</v>
      </c>
    </row>
    <row r="19140" spans="1:6" x14ac:dyDescent="0.25">
      <c r="A19140" t="s">
        <v>21327</v>
      </c>
      <c r="B19140">
        <v>8</v>
      </c>
    </row>
    <row r="19141" spans="1:6" x14ac:dyDescent="0.25">
      <c r="A19141" t="s">
        <v>18335</v>
      </c>
      <c r="B19141">
        <v>8</v>
      </c>
      <c r="C19141" t="b">
        <v>1</v>
      </c>
      <c r="D19141" t="s">
        <v>39765</v>
      </c>
      <c r="E19141" t="s">
        <v>28625</v>
      </c>
      <c r="F19141" t="s">
        <v>51688</v>
      </c>
    </row>
    <row r="19142" spans="1:6" x14ac:dyDescent="0.25">
      <c r="A19142" t="s">
        <v>64299</v>
      </c>
      <c r="B19142">
        <v>8</v>
      </c>
      <c r="C19142" t="b">
        <v>1</v>
      </c>
      <c r="D19142" t="s">
        <v>39413</v>
      </c>
      <c r="E19142" t="s">
        <v>28580</v>
      </c>
      <c r="F19142" t="s">
        <v>31401</v>
      </c>
    </row>
    <row r="19143" spans="1:6" x14ac:dyDescent="0.25">
      <c r="A19143" t="s">
        <v>8778</v>
      </c>
      <c r="B19143">
        <v>8</v>
      </c>
      <c r="C19143" t="b">
        <v>1</v>
      </c>
      <c r="D19143" t="s">
        <v>39919</v>
      </c>
      <c r="E19143" t="s">
        <v>29277</v>
      </c>
      <c r="F19143" t="s">
        <v>51714</v>
      </c>
    </row>
    <row r="19144" spans="1:6" x14ac:dyDescent="0.25">
      <c r="A19144" t="s">
        <v>15498</v>
      </c>
      <c r="B19144">
        <v>8</v>
      </c>
      <c r="F19144" t="s">
        <v>62212</v>
      </c>
    </row>
    <row r="19145" spans="1:6" x14ac:dyDescent="0.25">
      <c r="A19145" t="s">
        <v>11006</v>
      </c>
      <c r="B19145">
        <v>8</v>
      </c>
      <c r="C19145" t="b">
        <v>1</v>
      </c>
      <c r="D19145" t="s">
        <v>44863</v>
      </c>
      <c r="E19145" t="s">
        <v>30046</v>
      </c>
      <c r="F19145" t="s">
        <v>51463</v>
      </c>
    </row>
    <row r="19146" spans="1:6" x14ac:dyDescent="0.25">
      <c r="A19146" t="s">
        <v>4933</v>
      </c>
      <c r="B19146">
        <v>8</v>
      </c>
      <c r="C19146" t="b">
        <v>1</v>
      </c>
      <c r="D19146" t="s">
        <v>39435</v>
      </c>
      <c r="E19146" t="s">
        <v>28817</v>
      </c>
      <c r="F19146" t="s">
        <v>51476</v>
      </c>
    </row>
    <row r="19147" spans="1:6" x14ac:dyDescent="0.25">
      <c r="A19147" t="s">
        <v>25425</v>
      </c>
      <c r="B19147">
        <v>8</v>
      </c>
      <c r="C19147" t="b">
        <v>1</v>
      </c>
      <c r="D19147" t="s">
        <v>39523</v>
      </c>
      <c r="E19147" t="s">
        <v>28620</v>
      </c>
      <c r="F19147" t="s">
        <v>51828</v>
      </c>
    </row>
    <row r="19148" spans="1:6" x14ac:dyDescent="0.25">
      <c r="A19148" t="s">
        <v>3660</v>
      </c>
      <c r="B19148">
        <v>8</v>
      </c>
      <c r="C19148" t="b">
        <v>1</v>
      </c>
      <c r="D19148" t="s">
        <v>39587</v>
      </c>
      <c r="E19148" t="s">
        <v>28572</v>
      </c>
      <c r="F19148" t="s">
        <v>38671</v>
      </c>
    </row>
    <row r="19149" spans="1:6" x14ac:dyDescent="0.25">
      <c r="A19149" t="s">
        <v>18781</v>
      </c>
      <c r="B19149">
        <v>8</v>
      </c>
      <c r="C19149" t="b">
        <v>1</v>
      </c>
      <c r="D19149" t="s">
        <v>39418</v>
      </c>
      <c r="E19149" t="s">
        <v>28620</v>
      </c>
      <c r="F19149" t="s">
        <v>51634</v>
      </c>
    </row>
    <row r="19150" spans="1:6" x14ac:dyDescent="0.25">
      <c r="A19150" t="s">
        <v>11121</v>
      </c>
      <c r="B19150">
        <v>8</v>
      </c>
      <c r="C19150" t="b">
        <v>1</v>
      </c>
      <c r="D19150" t="s">
        <v>39641</v>
      </c>
      <c r="E19150" t="s">
        <v>28620</v>
      </c>
      <c r="F19150" t="s">
        <v>51599</v>
      </c>
    </row>
    <row r="19151" spans="1:6" x14ac:dyDescent="0.25">
      <c r="A19151" t="s">
        <v>22012</v>
      </c>
      <c r="B19151">
        <v>8</v>
      </c>
      <c r="C19151" t="b">
        <v>1</v>
      </c>
      <c r="D19151" t="s">
        <v>39396</v>
      </c>
      <c r="E19151" t="s">
        <v>28580</v>
      </c>
      <c r="F19151" t="s">
        <v>51737</v>
      </c>
    </row>
    <row r="19152" spans="1:6" x14ac:dyDescent="0.25">
      <c r="A19152" t="s">
        <v>19606</v>
      </c>
      <c r="B19152">
        <v>8</v>
      </c>
      <c r="C19152" t="b">
        <v>1</v>
      </c>
      <c r="D19152" t="s">
        <v>39391</v>
      </c>
      <c r="E19152" t="s">
        <v>28567</v>
      </c>
      <c r="F19152" t="s">
        <v>51774</v>
      </c>
    </row>
    <row r="19153" spans="1:6" x14ac:dyDescent="0.25">
      <c r="A19153" t="s">
        <v>64349</v>
      </c>
      <c r="B19153">
        <v>8</v>
      </c>
      <c r="C19153" t="b">
        <v>1</v>
      </c>
      <c r="D19153" t="s">
        <v>39398</v>
      </c>
      <c r="E19153" t="s">
        <v>28580</v>
      </c>
      <c r="F19153" t="s">
        <v>38812</v>
      </c>
    </row>
    <row r="19154" spans="1:6" x14ac:dyDescent="0.25">
      <c r="A19154" t="s">
        <v>20770</v>
      </c>
      <c r="B19154">
        <v>8</v>
      </c>
      <c r="F19154" t="s">
        <v>62213</v>
      </c>
    </row>
    <row r="19155" spans="1:6" x14ac:dyDescent="0.25">
      <c r="A19155" t="s">
        <v>64368</v>
      </c>
      <c r="B19155">
        <v>8</v>
      </c>
      <c r="C19155" t="b">
        <v>0</v>
      </c>
      <c r="D19155" t="s">
        <v>39400</v>
      </c>
      <c r="E19155" t="s">
        <v>28580</v>
      </c>
      <c r="F19155" t="s">
        <v>34079</v>
      </c>
    </row>
    <row r="19156" spans="1:6" x14ac:dyDescent="0.25">
      <c r="A19156" t="s">
        <v>18755</v>
      </c>
      <c r="B19156">
        <v>8</v>
      </c>
      <c r="C19156" t="b">
        <v>1</v>
      </c>
      <c r="D19156" t="s">
        <v>39435</v>
      </c>
      <c r="E19156" t="s">
        <v>28817</v>
      </c>
      <c r="F19156" t="s">
        <v>55172</v>
      </c>
    </row>
    <row r="19157" spans="1:6" x14ac:dyDescent="0.25">
      <c r="A19157" t="s">
        <v>22880</v>
      </c>
      <c r="B19157">
        <v>8</v>
      </c>
      <c r="C19157" t="b">
        <v>1</v>
      </c>
      <c r="D19157" t="s">
        <v>39402</v>
      </c>
      <c r="E19157" t="s">
        <v>28567</v>
      </c>
      <c r="F19157" t="s">
        <v>58862</v>
      </c>
    </row>
    <row r="19158" spans="1:6" x14ac:dyDescent="0.25">
      <c r="A19158" t="s">
        <v>26323</v>
      </c>
      <c r="B19158">
        <v>8</v>
      </c>
      <c r="C19158" t="b">
        <v>1</v>
      </c>
      <c r="D19158" t="s">
        <v>39515</v>
      </c>
      <c r="E19158" t="s">
        <v>28924</v>
      </c>
      <c r="F19158" t="s">
        <v>51861</v>
      </c>
    </row>
    <row r="19159" spans="1:6" x14ac:dyDescent="0.25">
      <c r="A19159" t="s">
        <v>29271</v>
      </c>
      <c r="B19159">
        <v>8</v>
      </c>
      <c r="C19159" t="b">
        <v>1</v>
      </c>
      <c r="D19159" t="s">
        <v>39597</v>
      </c>
      <c r="E19159" t="s">
        <v>28567</v>
      </c>
      <c r="F19159" t="s">
        <v>37972</v>
      </c>
    </row>
    <row r="19160" spans="1:6" x14ac:dyDescent="0.25">
      <c r="A19160" t="s">
        <v>23663</v>
      </c>
      <c r="B19160">
        <v>8</v>
      </c>
      <c r="C19160" t="b">
        <v>1</v>
      </c>
      <c r="D19160" t="s">
        <v>39915</v>
      </c>
      <c r="E19160" t="s">
        <v>28672</v>
      </c>
      <c r="F19160" t="s">
        <v>51561</v>
      </c>
    </row>
    <row r="19161" spans="1:6" x14ac:dyDescent="0.25">
      <c r="A19161" t="s">
        <v>26322</v>
      </c>
      <c r="B19161">
        <v>8</v>
      </c>
      <c r="C19161" t="b">
        <v>1</v>
      </c>
      <c r="D19161" t="s">
        <v>39391</v>
      </c>
      <c r="E19161" t="s">
        <v>28567</v>
      </c>
      <c r="F19161" t="s">
        <v>51548</v>
      </c>
    </row>
    <row r="19162" spans="1:6" x14ac:dyDescent="0.25">
      <c r="A19162" t="s">
        <v>64391</v>
      </c>
      <c r="B19162">
        <v>8</v>
      </c>
      <c r="C19162" t="b">
        <v>1</v>
      </c>
      <c r="D19162" t="s">
        <v>39398</v>
      </c>
      <c r="E19162" t="s">
        <v>28580</v>
      </c>
      <c r="F19162" t="s">
        <v>36386</v>
      </c>
    </row>
    <row r="19163" spans="1:6" x14ac:dyDescent="0.25">
      <c r="A19163" t="s">
        <v>19569</v>
      </c>
      <c r="B19163">
        <v>8</v>
      </c>
      <c r="C19163" t="b">
        <v>1</v>
      </c>
      <c r="D19163" t="s">
        <v>39427</v>
      </c>
      <c r="E19163" t="s">
        <v>28592</v>
      </c>
      <c r="F19163" t="s">
        <v>51373</v>
      </c>
    </row>
    <row r="19164" spans="1:6" x14ac:dyDescent="0.25">
      <c r="A19164" t="s">
        <v>66357</v>
      </c>
      <c r="B19164">
        <v>8</v>
      </c>
      <c r="C19164" t="b">
        <v>1</v>
      </c>
      <c r="D19164" t="s">
        <v>39402</v>
      </c>
      <c r="E19164" t="s">
        <v>28567</v>
      </c>
      <c r="F19164" t="s">
        <v>39282</v>
      </c>
    </row>
    <row r="19165" spans="1:6" x14ac:dyDescent="0.25">
      <c r="A19165" t="s">
        <v>12266</v>
      </c>
      <c r="B19165">
        <v>8</v>
      </c>
      <c r="C19165" t="b">
        <v>1</v>
      </c>
      <c r="D19165" t="s">
        <v>39606</v>
      </c>
      <c r="E19165" t="s">
        <v>28620</v>
      </c>
      <c r="F19165" t="s">
        <v>51572</v>
      </c>
    </row>
    <row r="19166" spans="1:6" x14ac:dyDescent="0.25">
      <c r="A19166" t="s">
        <v>24883</v>
      </c>
      <c r="B19166">
        <v>8</v>
      </c>
    </row>
    <row r="19167" spans="1:6" x14ac:dyDescent="0.25">
      <c r="A19167" t="s">
        <v>19259</v>
      </c>
      <c r="B19167">
        <v>8</v>
      </c>
      <c r="C19167" t="b">
        <v>1</v>
      </c>
      <c r="D19167" t="s">
        <v>39665</v>
      </c>
      <c r="E19167" t="s">
        <v>28600</v>
      </c>
      <c r="F19167" t="s">
        <v>51802</v>
      </c>
    </row>
    <row r="19168" spans="1:6" x14ac:dyDescent="0.25">
      <c r="A19168" t="s">
        <v>27449</v>
      </c>
      <c r="B19168">
        <v>8</v>
      </c>
      <c r="F19168" t="s">
        <v>62214</v>
      </c>
    </row>
    <row r="19169" spans="1:6" x14ac:dyDescent="0.25">
      <c r="A19169" t="s">
        <v>27611</v>
      </c>
      <c r="B19169">
        <v>8</v>
      </c>
    </row>
    <row r="19170" spans="1:6" x14ac:dyDescent="0.25">
      <c r="A19170" t="s">
        <v>11870</v>
      </c>
      <c r="B19170">
        <v>8</v>
      </c>
      <c r="C19170" t="b">
        <v>1</v>
      </c>
      <c r="D19170" t="s">
        <v>39592</v>
      </c>
      <c r="E19170" t="s">
        <v>28813</v>
      </c>
      <c r="F19170" t="s">
        <v>52984</v>
      </c>
    </row>
    <row r="19171" spans="1:6" x14ac:dyDescent="0.25">
      <c r="A19171" t="s">
        <v>64615</v>
      </c>
      <c r="B19171">
        <v>8</v>
      </c>
      <c r="C19171" t="b">
        <v>1</v>
      </c>
      <c r="D19171" t="s">
        <v>39431</v>
      </c>
      <c r="E19171" t="s">
        <v>28567</v>
      </c>
      <c r="F19171" t="s">
        <v>30733</v>
      </c>
    </row>
    <row r="19172" spans="1:6" x14ac:dyDescent="0.25">
      <c r="A19172" t="s">
        <v>24367</v>
      </c>
      <c r="B19172">
        <v>8</v>
      </c>
      <c r="C19172" t="b">
        <v>1</v>
      </c>
      <c r="D19172" t="s">
        <v>39489</v>
      </c>
      <c r="E19172" t="s">
        <v>28592</v>
      </c>
      <c r="F19172" t="s">
        <v>51374</v>
      </c>
    </row>
    <row r="19173" spans="1:6" x14ac:dyDescent="0.25">
      <c r="A19173" t="s">
        <v>28143</v>
      </c>
      <c r="B19173">
        <v>8</v>
      </c>
      <c r="F19173" t="s">
        <v>62205</v>
      </c>
    </row>
    <row r="19174" spans="1:6" x14ac:dyDescent="0.25">
      <c r="A19174" t="s">
        <v>18883</v>
      </c>
      <c r="B19174">
        <v>8</v>
      </c>
      <c r="C19174" t="b">
        <v>1</v>
      </c>
      <c r="D19174" t="s">
        <v>39402</v>
      </c>
      <c r="E19174" t="s">
        <v>28567</v>
      </c>
      <c r="F19174" t="s">
        <v>51521</v>
      </c>
    </row>
    <row r="19175" spans="1:6" x14ac:dyDescent="0.25">
      <c r="A19175" t="s">
        <v>5846</v>
      </c>
      <c r="B19175">
        <v>8</v>
      </c>
      <c r="C19175" t="b">
        <v>1</v>
      </c>
      <c r="D19175" t="s">
        <v>39548</v>
      </c>
      <c r="E19175" t="s">
        <v>28580</v>
      </c>
      <c r="F19175" t="s">
        <v>36896</v>
      </c>
    </row>
    <row r="19176" spans="1:6" x14ac:dyDescent="0.25">
      <c r="A19176" t="s">
        <v>20183</v>
      </c>
      <c r="B19176">
        <v>8</v>
      </c>
      <c r="F19176" t="s">
        <v>62224</v>
      </c>
    </row>
    <row r="19177" spans="1:6" x14ac:dyDescent="0.25">
      <c r="A19177" t="s">
        <v>20887</v>
      </c>
      <c r="B19177">
        <v>8</v>
      </c>
      <c r="F19177" t="s">
        <v>62215</v>
      </c>
    </row>
    <row r="19178" spans="1:6" x14ac:dyDescent="0.25">
      <c r="A19178" t="s">
        <v>5085</v>
      </c>
      <c r="B19178">
        <v>8</v>
      </c>
      <c r="C19178" t="b">
        <v>1</v>
      </c>
      <c r="D19178" t="s">
        <v>14735</v>
      </c>
      <c r="E19178" t="s">
        <v>28569</v>
      </c>
      <c r="F19178" t="s">
        <v>51675</v>
      </c>
    </row>
    <row r="19179" spans="1:6" x14ac:dyDescent="0.25">
      <c r="A19179" t="s">
        <v>18843</v>
      </c>
      <c r="B19179">
        <v>8</v>
      </c>
      <c r="F19179" t="s">
        <v>62225</v>
      </c>
    </row>
    <row r="19180" spans="1:6" x14ac:dyDescent="0.25">
      <c r="A19180" t="s">
        <v>23495</v>
      </c>
      <c r="B19180">
        <v>8</v>
      </c>
      <c r="F19180" t="s">
        <v>62216</v>
      </c>
    </row>
    <row r="19181" spans="1:6" x14ac:dyDescent="0.25">
      <c r="A19181" t="s">
        <v>20683</v>
      </c>
      <c r="B19181">
        <v>8</v>
      </c>
      <c r="C19181" t="b">
        <v>1</v>
      </c>
      <c r="D19181" t="s">
        <v>39489</v>
      </c>
      <c r="E19181" t="s">
        <v>28592</v>
      </c>
      <c r="F19181" t="s">
        <v>51381</v>
      </c>
    </row>
    <row r="19182" spans="1:6" x14ac:dyDescent="0.25">
      <c r="A19182" t="s">
        <v>25291</v>
      </c>
      <c r="B19182">
        <v>8</v>
      </c>
      <c r="C19182" t="b">
        <v>1</v>
      </c>
      <c r="D19182" t="s">
        <v>41992</v>
      </c>
      <c r="E19182" t="s">
        <v>28813</v>
      </c>
      <c r="F19182" t="s">
        <v>51565</v>
      </c>
    </row>
    <row r="19183" spans="1:6" x14ac:dyDescent="0.25">
      <c r="A19183" t="s">
        <v>5667</v>
      </c>
      <c r="B19183">
        <v>8</v>
      </c>
      <c r="C19183" t="b">
        <v>1</v>
      </c>
      <c r="D19183" t="s">
        <v>39393</v>
      </c>
      <c r="E19183" t="s">
        <v>28580</v>
      </c>
      <c r="F19183" t="s">
        <v>51674</v>
      </c>
    </row>
    <row r="19184" spans="1:6" x14ac:dyDescent="0.25">
      <c r="A19184" t="s">
        <v>20827</v>
      </c>
      <c r="B19184">
        <v>8</v>
      </c>
      <c r="C19184" t="b">
        <v>1</v>
      </c>
      <c r="D19184" t="s">
        <v>39710</v>
      </c>
      <c r="E19184" t="s">
        <v>28948</v>
      </c>
      <c r="F19184" t="s">
        <v>51443</v>
      </c>
    </row>
    <row r="19185" spans="1:6" x14ac:dyDescent="0.25">
      <c r="A19185" t="s">
        <v>18381</v>
      </c>
      <c r="B19185">
        <v>8</v>
      </c>
      <c r="C19185" t="b">
        <v>1</v>
      </c>
      <c r="D19185" t="s">
        <v>44572</v>
      </c>
      <c r="E19185" t="s">
        <v>28704</v>
      </c>
      <c r="F19185" t="s">
        <v>51415</v>
      </c>
    </row>
    <row r="19186" spans="1:6" x14ac:dyDescent="0.25">
      <c r="A19186" t="s">
        <v>8485</v>
      </c>
      <c r="B19186">
        <v>8</v>
      </c>
      <c r="C19186" t="b">
        <v>1</v>
      </c>
      <c r="D19186" t="s">
        <v>39439</v>
      </c>
      <c r="E19186" t="s">
        <v>28572</v>
      </c>
      <c r="F19186" t="s">
        <v>51582</v>
      </c>
    </row>
    <row r="19187" spans="1:6" x14ac:dyDescent="0.25">
      <c r="A19187" t="s">
        <v>22228</v>
      </c>
      <c r="B19187">
        <v>8</v>
      </c>
      <c r="C19187" t="b">
        <v>1</v>
      </c>
      <c r="D19187" t="s">
        <v>39391</v>
      </c>
      <c r="E19187" t="s">
        <v>28567</v>
      </c>
      <c r="F19187" t="s">
        <v>51790</v>
      </c>
    </row>
    <row r="19188" spans="1:6" x14ac:dyDescent="0.25">
      <c r="A19188" t="s">
        <v>23466</v>
      </c>
      <c r="B19188">
        <v>8</v>
      </c>
      <c r="C19188" t="b">
        <v>1</v>
      </c>
      <c r="D19188" t="s">
        <v>39490</v>
      </c>
      <c r="E19188" t="s">
        <v>28567</v>
      </c>
      <c r="F19188" t="s">
        <v>51833</v>
      </c>
    </row>
    <row r="19189" spans="1:6" x14ac:dyDescent="0.25">
      <c r="A19189" t="s">
        <v>23401</v>
      </c>
      <c r="B19189">
        <v>8</v>
      </c>
      <c r="C19189" t="b">
        <v>1</v>
      </c>
      <c r="D19189" t="s">
        <v>39607</v>
      </c>
      <c r="E19189" t="s">
        <v>28948</v>
      </c>
      <c r="F19189" t="s">
        <v>51997</v>
      </c>
    </row>
    <row r="19190" spans="1:6" x14ac:dyDescent="0.25">
      <c r="A19190" t="s">
        <v>64596</v>
      </c>
      <c r="B19190">
        <v>8</v>
      </c>
      <c r="C19190" t="b">
        <v>1</v>
      </c>
      <c r="D19190" t="s">
        <v>39400</v>
      </c>
      <c r="E19190" t="s">
        <v>28580</v>
      </c>
      <c r="F19190" t="s">
        <v>32191</v>
      </c>
    </row>
    <row r="19191" spans="1:6" x14ac:dyDescent="0.25">
      <c r="A19191" t="s">
        <v>21345</v>
      </c>
      <c r="B19191">
        <v>8</v>
      </c>
      <c r="C19191" t="b">
        <v>0</v>
      </c>
      <c r="D19191" t="s">
        <v>39399</v>
      </c>
      <c r="E19191" t="s">
        <v>28580</v>
      </c>
      <c r="F19191" t="s">
        <v>36395</v>
      </c>
    </row>
    <row r="19192" spans="1:6" x14ac:dyDescent="0.25">
      <c r="A19192" t="s">
        <v>29464</v>
      </c>
      <c r="B19192">
        <v>8</v>
      </c>
      <c r="C19192" t="b">
        <v>1</v>
      </c>
      <c r="D19192" t="s">
        <v>39475</v>
      </c>
      <c r="E19192" t="s">
        <v>28580</v>
      </c>
      <c r="F19192" t="s">
        <v>37589</v>
      </c>
    </row>
    <row r="19193" spans="1:6" x14ac:dyDescent="0.25">
      <c r="A19193" t="s">
        <v>22887</v>
      </c>
      <c r="B19193">
        <v>8</v>
      </c>
      <c r="C19193" t="b">
        <v>1</v>
      </c>
      <c r="D19193" t="s">
        <v>39806</v>
      </c>
      <c r="E19193" t="s">
        <v>30076</v>
      </c>
      <c r="F19193" t="s">
        <v>51552</v>
      </c>
    </row>
    <row r="19194" spans="1:6" x14ac:dyDescent="0.25">
      <c r="A19194" t="s">
        <v>27802</v>
      </c>
      <c r="B19194">
        <v>8</v>
      </c>
      <c r="C19194" t="b">
        <v>1</v>
      </c>
      <c r="D19194" t="s">
        <v>47903</v>
      </c>
      <c r="E19194" t="s">
        <v>28569</v>
      </c>
      <c r="F19194" t="s">
        <v>51856</v>
      </c>
    </row>
    <row r="19195" spans="1:6" x14ac:dyDescent="0.25">
      <c r="A19195" t="s">
        <v>28400</v>
      </c>
      <c r="B19195">
        <v>8</v>
      </c>
      <c r="C19195" t="b">
        <v>1</v>
      </c>
      <c r="D19195" t="s">
        <v>39619</v>
      </c>
      <c r="E19195" t="s">
        <v>28625</v>
      </c>
      <c r="F19195" t="s">
        <v>51852</v>
      </c>
    </row>
    <row r="19196" spans="1:6" x14ac:dyDescent="0.25">
      <c r="A19196" t="s">
        <v>28642</v>
      </c>
      <c r="B19196">
        <v>8</v>
      </c>
      <c r="C19196" t="b">
        <v>1</v>
      </c>
      <c r="D19196" t="s">
        <v>39413</v>
      </c>
      <c r="E19196" t="s">
        <v>28580</v>
      </c>
      <c r="F19196" t="s">
        <v>31322</v>
      </c>
    </row>
    <row r="19197" spans="1:6" x14ac:dyDescent="0.25">
      <c r="A19197" t="s">
        <v>9302</v>
      </c>
      <c r="B19197">
        <v>8</v>
      </c>
      <c r="C19197" t="b">
        <v>1</v>
      </c>
      <c r="D19197" t="s">
        <v>39485</v>
      </c>
      <c r="E19197" t="s">
        <v>28713</v>
      </c>
      <c r="F19197" t="s">
        <v>51669</v>
      </c>
    </row>
    <row r="19198" spans="1:6" x14ac:dyDescent="0.25">
      <c r="A19198" t="s">
        <v>5737</v>
      </c>
      <c r="B19198">
        <v>8</v>
      </c>
      <c r="C19198" t="b">
        <v>1</v>
      </c>
      <c r="D19198" t="s">
        <v>39451</v>
      </c>
      <c r="E19198" t="s">
        <v>28620</v>
      </c>
      <c r="F19198" t="s">
        <v>51422</v>
      </c>
    </row>
    <row r="19199" spans="1:6" x14ac:dyDescent="0.25">
      <c r="A19199" t="s">
        <v>22997</v>
      </c>
      <c r="B19199">
        <v>8</v>
      </c>
      <c r="C19199" t="b">
        <v>1</v>
      </c>
      <c r="D19199" t="s">
        <v>42214</v>
      </c>
      <c r="E19199" t="s">
        <v>28620</v>
      </c>
      <c r="F19199" t="s">
        <v>51629</v>
      </c>
    </row>
    <row r="19200" spans="1:6" x14ac:dyDescent="0.25">
      <c r="A19200" t="s">
        <v>26093</v>
      </c>
      <c r="B19200">
        <v>8</v>
      </c>
      <c r="F19200" t="s">
        <v>62217</v>
      </c>
    </row>
    <row r="19201" spans="1:6" x14ac:dyDescent="0.25">
      <c r="A19201" t="s">
        <v>29348</v>
      </c>
      <c r="B19201">
        <v>8</v>
      </c>
      <c r="C19201" t="b">
        <v>1</v>
      </c>
      <c r="D19201" t="s">
        <v>12458</v>
      </c>
      <c r="E19201" t="s">
        <v>28620</v>
      </c>
      <c r="F19201" t="s">
        <v>34679</v>
      </c>
    </row>
    <row r="19202" spans="1:6" x14ac:dyDescent="0.25">
      <c r="A19202" t="s">
        <v>65426</v>
      </c>
      <c r="B19202">
        <v>8</v>
      </c>
      <c r="C19202" t="b">
        <v>1</v>
      </c>
      <c r="D19202" t="s">
        <v>39395</v>
      </c>
      <c r="E19202" t="s">
        <v>28580</v>
      </c>
      <c r="F19202" t="s">
        <v>31111</v>
      </c>
    </row>
    <row r="19203" spans="1:6" x14ac:dyDescent="0.25">
      <c r="A19203" t="s">
        <v>11143</v>
      </c>
      <c r="B19203">
        <v>8</v>
      </c>
      <c r="C19203" t="b">
        <v>1</v>
      </c>
      <c r="D19203" t="s">
        <v>39619</v>
      </c>
      <c r="E19203" t="s">
        <v>28625</v>
      </c>
      <c r="F19203" t="s">
        <v>51686</v>
      </c>
    </row>
    <row r="19204" spans="1:6" x14ac:dyDescent="0.25">
      <c r="A19204" t="s">
        <v>29474</v>
      </c>
      <c r="B19204">
        <v>8</v>
      </c>
      <c r="C19204" t="b">
        <v>0</v>
      </c>
      <c r="D19204" t="s">
        <v>39527</v>
      </c>
      <c r="E19204" t="s">
        <v>28580</v>
      </c>
      <c r="F19204" t="s">
        <v>31743</v>
      </c>
    </row>
    <row r="19205" spans="1:6" x14ac:dyDescent="0.25">
      <c r="A19205" t="s">
        <v>64702</v>
      </c>
      <c r="B19205">
        <v>8</v>
      </c>
      <c r="C19205" t="b">
        <v>1</v>
      </c>
      <c r="D19205" t="s">
        <v>39535</v>
      </c>
      <c r="E19205" t="s">
        <v>28580</v>
      </c>
      <c r="F19205" t="s">
        <v>32402</v>
      </c>
    </row>
    <row r="19206" spans="1:6" x14ac:dyDescent="0.25">
      <c r="A19206" t="s">
        <v>28887</v>
      </c>
      <c r="B19206">
        <v>8</v>
      </c>
      <c r="C19206" t="b">
        <v>1</v>
      </c>
      <c r="D19206" t="s">
        <v>39398</v>
      </c>
      <c r="E19206" t="s">
        <v>28580</v>
      </c>
      <c r="F19206" t="s">
        <v>38297</v>
      </c>
    </row>
    <row r="19207" spans="1:6" x14ac:dyDescent="0.25">
      <c r="A19207" t="s">
        <v>64715</v>
      </c>
      <c r="B19207">
        <v>8</v>
      </c>
      <c r="C19207" t="b">
        <v>1</v>
      </c>
      <c r="D19207" t="s">
        <v>39472</v>
      </c>
      <c r="E19207" t="s">
        <v>28580</v>
      </c>
      <c r="F19207" t="s">
        <v>38487</v>
      </c>
    </row>
    <row r="19208" spans="1:6" x14ac:dyDescent="0.25">
      <c r="A19208" t="s">
        <v>5650</v>
      </c>
      <c r="B19208">
        <v>8</v>
      </c>
      <c r="C19208" t="b">
        <v>1</v>
      </c>
      <c r="D19208" t="s">
        <v>39435</v>
      </c>
      <c r="E19208" t="s">
        <v>28817</v>
      </c>
      <c r="F19208" t="s">
        <v>51988</v>
      </c>
    </row>
    <row r="19209" spans="1:6" x14ac:dyDescent="0.25">
      <c r="A19209" t="s">
        <v>9006</v>
      </c>
      <c r="B19209">
        <v>8</v>
      </c>
      <c r="C19209" t="b">
        <v>1</v>
      </c>
      <c r="D19209" t="s">
        <v>39463</v>
      </c>
      <c r="E19209" t="s">
        <v>28672</v>
      </c>
      <c r="F19209" t="s">
        <v>51557</v>
      </c>
    </row>
    <row r="19210" spans="1:6" x14ac:dyDescent="0.25">
      <c r="A19210" t="s">
        <v>19403</v>
      </c>
      <c r="B19210">
        <v>8</v>
      </c>
      <c r="C19210" t="b">
        <v>1</v>
      </c>
      <c r="D19210" t="s">
        <v>39400</v>
      </c>
      <c r="E19210" t="s">
        <v>28580</v>
      </c>
      <c r="F19210" t="s">
        <v>51728</v>
      </c>
    </row>
    <row r="19211" spans="1:6" x14ac:dyDescent="0.25">
      <c r="A19211" t="s">
        <v>28222</v>
      </c>
      <c r="B19211">
        <v>8</v>
      </c>
    </row>
    <row r="19212" spans="1:6" x14ac:dyDescent="0.25">
      <c r="A19212" t="s">
        <v>64764</v>
      </c>
      <c r="B19212">
        <v>8</v>
      </c>
      <c r="C19212" t="b">
        <v>1</v>
      </c>
      <c r="D19212" t="s">
        <v>39400</v>
      </c>
      <c r="E19212" t="s">
        <v>28580</v>
      </c>
      <c r="F19212" t="s">
        <v>33272</v>
      </c>
    </row>
    <row r="19213" spans="1:6" x14ac:dyDescent="0.25">
      <c r="A19213" t="s">
        <v>5744</v>
      </c>
      <c r="B19213">
        <v>8</v>
      </c>
      <c r="C19213" t="b">
        <v>1</v>
      </c>
      <c r="D19213" t="s">
        <v>39413</v>
      </c>
      <c r="E19213" t="s">
        <v>28580</v>
      </c>
      <c r="F19213" t="s">
        <v>51384</v>
      </c>
    </row>
    <row r="19214" spans="1:6" x14ac:dyDescent="0.25">
      <c r="A19214" t="s">
        <v>64781</v>
      </c>
      <c r="B19214">
        <v>8</v>
      </c>
      <c r="C19214" t="b">
        <v>1</v>
      </c>
      <c r="D19214" t="s">
        <v>39402</v>
      </c>
      <c r="E19214" t="s">
        <v>28567</v>
      </c>
      <c r="F19214" t="s">
        <v>31484</v>
      </c>
    </row>
    <row r="19215" spans="1:6" x14ac:dyDescent="0.25">
      <c r="A19215" t="s">
        <v>64799</v>
      </c>
      <c r="B19215">
        <v>8</v>
      </c>
      <c r="C19215" t="b">
        <v>1</v>
      </c>
      <c r="D19215" t="s">
        <v>39442</v>
      </c>
      <c r="E19215" t="s">
        <v>28580</v>
      </c>
      <c r="F19215" t="s">
        <v>32050</v>
      </c>
    </row>
    <row r="19216" spans="1:6" x14ac:dyDescent="0.25">
      <c r="A19216" t="s">
        <v>29946</v>
      </c>
      <c r="B19216">
        <v>8</v>
      </c>
      <c r="C19216" t="b">
        <v>1</v>
      </c>
      <c r="D19216" t="s">
        <v>39469</v>
      </c>
      <c r="E19216" t="s">
        <v>28580</v>
      </c>
      <c r="F19216" t="s">
        <v>32257</v>
      </c>
    </row>
    <row r="19217" spans="1:6" x14ac:dyDescent="0.25">
      <c r="A19217" t="s">
        <v>29689</v>
      </c>
      <c r="B19217">
        <v>8</v>
      </c>
      <c r="C19217" t="b">
        <v>1</v>
      </c>
      <c r="D19217" t="s">
        <v>39394</v>
      </c>
      <c r="E19217" t="s">
        <v>28580</v>
      </c>
      <c r="F19217" t="s">
        <v>37245</v>
      </c>
    </row>
    <row r="19218" spans="1:6" x14ac:dyDescent="0.25">
      <c r="A19218" t="s">
        <v>26494</v>
      </c>
      <c r="B19218">
        <v>8</v>
      </c>
      <c r="C19218" t="b">
        <v>1</v>
      </c>
      <c r="D19218" t="s">
        <v>39451</v>
      </c>
      <c r="E19218" t="s">
        <v>28620</v>
      </c>
      <c r="F19218" t="s">
        <v>51617</v>
      </c>
    </row>
    <row r="19219" spans="1:6" x14ac:dyDescent="0.25">
      <c r="A19219" t="s">
        <v>25540</v>
      </c>
      <c r="B19219">
        <v>8</v>
      </c>
      <c r="C19219" t="b">
        <v>1</v>
      </c>
      <c r="D19219" t="s">
        <v>39420</v>
      </c>
      <c r="E19219" t="s">
        <v>28580</v>
      </c>
      <c r="F19219" t="s">
        <v>33115</v>
      </c>
    </row>
    <row r="19220" spans="1:6" x14ac:dyDescent="0.25">
      <c r="A19220" t="s">
        <v>4808</v>
      </c>
      <c r="B19220">
        <v>8</v>
      </c>
      <c r="C19220" t="b">
        <v>1</v>
      </c>
      <c r="D19220" t="s">
        <v>39437</v>
      </c>
      <c r="E19220" t="s">
        <v>28620</v>
      </c>
      <c r="F19220" t="s">
        <v>47156</v>
      </c>
    </row>
    <row r="19221" spans="1:6" x14ac:dyDescent="0.25">
      <c r="A19221" t="s">
        <v>22964</v>
      </c>
      <c r="B19221">
        <v>8</v>
      </c>
      <c r="F19221" t="s">
        <v>62218</v>
      </c>
    </row>
    <row r="19222" spans="1:6" x14ac:dyDescent="0.25">
      <c r="A19222" t="s">
        <v>64899</v>
      </c>
      <c r="B19222">
        <v>8</v>
      </c>
      <c r="C19222" t="b">
        <v>0</v>
      </c>
      <c r="D19222" t="s">
        <v>39393</v>
      </c>
      <c r="E19222" t="s">
        <v>28580</v>
      </c>
      <c r="F19222" t="s">
        <v>38906</v>
      </c>
    </row>
    <row r="19223" spans="1:6" x14ac:dyDescent="0.25">
      <c r="A19223" t="s">
        <v>64915</v>
      </c>
      <c r="B19223">
        <v>8</v>
      </c>
      <c r="C19223" t="b">
        <v>1</v>
      </c>
      <c r="D19223" t="s">
        <v>39582</v>
      </c>
      <c r="E19223" t="s">
        <v>28567</v>
      </c>
      <c r="F19223" t="s">
        <v>37477</v>
      </c>
    </row>
    <row r="19224" spans="1:6" x14ac:dyDescent="0.25">
      <c r="A19224" t="s">
        <v>29001</v>
      </c>
      <c r="B19224">
        <v>8</v>
      </c>
      <c r="C19224" t="b">
        <v>1</v>
      </c>
      <c r="D19224" t="s">
        <v>39407</v>
      </c>
      <c r="E19224" t="s">
        <v>28580</v>
      </c>
      <c r="F19224" t="s">
        <v>34635</v>
      </c>
    </row>
    <row r="19225" spans="1:6" x14ac:dyDescent="0.25">
      <c r="A19225" t="s">
        <v>64926</v>
      </c>
      <c r="B19225">
        <v>8</v>
      </c>
      <c r="C19225" t="b">
        <v>1</v>
      </c>
      <c r="D19225" t="s">
        <v>39402</v>
      </c>
      <c r="E19225" t="s">
        <v>28567</v>
      </c>
      <c r="F19225" t="s">
        <v>31221</v>
      </c>
    </row>
    <row r="19226" spans="1:6" x14ac:dyDescent="0.25">
      <c r="A19226" t="s">
        <v>64934</v>
      </c>
      <c r="B19226">
        <v>8</v>
      </c>
      <c r="C19226" t="b">
        <v>1</v>
      </c>
      <c r="D19226" t="s">
        <v>39398</v>
      </c>
      <c r="E19226" t="s">
        <v>28580</v>
      </c>
      <c r="F19226" t="s">
        <v>32364</v>
      </c>
    </row>
    <row r="19227" spans="1:6" x14ac:dyDescent="0.25">
      <c r="A19227" t="s">
        <v>20878</v>
      </c>
      <c r="B19227">
        <v>8</v>
      </c>
      <c r="C19227" t="b">
        <v>1</v>
      </c>
      <c r="D19227" t="s">
        <v>39480</v>
      </c>
      <c r="E19227" t="s">
        <v>28567</v>
      </c>
      <c r="F19227" t="s">
        <v>51531</v>
      </c>
    </row>
    <row r="19228" spans="1:6" x14ac:dyDescent="0.25">
      <c r="A19228" t="s">
        <v>28883</v>
      </c>
      <c r="B19228">
        <v>8</v>
      </c>
      <c r="C19228" t="b">
        <v>1</v>
      </c>
      <c r="D19228" t="s">
        <v>39398</v>
      </c>
      <c r="E19228" t="s">
        <v>28580</v>
      </c>
      <c r="F19228" t="s">
        <v>31166</v>
      </c>
    </row>
    <row r="19229" spans="1:6" x14ac:dyDescent="0.25">
      <c r="A19229" t="s">
        <v>64963</v>
      </c>
      <c r="B19229">
        <v>8</v>
      </c>
      <c r="C19229" t="b">
        <v>1</v>
      </c>
      <c r="D19229" t="s">
        <v>39398</v>
      </c>
      <c r="E19229" t="s">
        <v>28580</v>
      </c>
      <c r="F19229" t="s">
        <v>31034</v>
      </c>
    </row>
    <row r="19230" spans="1:6" x14ac:dyDescent="0.25">
      <c r="A19230" t="s">
        <v>18527</v>
      </c>
      <c r="B19230">
        <v>8</v>
      </c>
      <c r="C19230" t="b">
        <v>1</v>
      </c>
      <c r="D19230" t="s">
        <v>39418</v>
      </c>
      <c r="E19230" t="s">
        <v>28620</v>
      </c>
      <c r="F19230" t="s">
        <v>51841</v>
      </c>
    </row>
    <row r="19231" spans="1:6" x14ac:dyDescent="0.25">
      <c r="A19231" t="s">
        <v>8346</v>
      </c>
      <c r="B19231">
        <v>8</v>
      </c>
      <c r="C19231" t="b">
        <v>1</v>
      </c>
      <c r="D19231" t="s">
        <v>39418</v>
      </c>
      <c r="E19231" t="s">
        <v>28620</v>
      </c>
      <c r="F19231" t="s">
        <v>51497</v>
      </c>
    </row>
    <row r="19232" spans="1:6" x14ac:dyDescent="0.25">
      <c r="A19232" t="s">
        <v>18898</v>
      </c>
      <c r="B19232">
        <v>8</v>
      </c>
      <c r="C19232" t="b">
        <v>1</v>
      </c>
      <c r="D19232" t="s">
        <v>39418</v>
      </c>
      <c r="E19232" t="s">
        <v>28620</v>
      </c>
      <c r="F19232" t="s">
        <v>51608</v>
      </c>
    </row>
    <row r="19233" spans="1:6" x14ac:dyDescent="0.25">
      <c r="A19233" t="s">
        <v>5718</v>
      </c>
      <c r="B19233">
        <v>8</v>
      </c>
      <c r="C19233" t="b">
        <v>1</v>
      </c>
      <c r="D19233" t="s">
        <v>39439</v>
      </c>
      <c r="E19233" t="s">
        <v>28572</v>
      </c>
      <c r="F19233" t="s">
        <v>51703</v>
      </c>
    </row>
    <row r="19234" spans="1:6" x14ac:dyDescent="0.25">
      <c r="A19234" t="s">
        <v>31303</v>
      </c>
      <c r="B19234">
        <v>8</v>
      </c>
      <c r="C19234" t="b">
        <v>0</v>
      </c>
      <c r="D19234" t="s">
        <v>39400</v>
      </c>
      <c r="E19234" t="s">
        <v>28580</v>
      </c>
      <c r="F19234" t="s">
        <v>36894</v>
      </c>
    </row>
    <row r="19235" spans="1:6" x14ac:dyDescent="0.25">
      <c r="A19235" t="s">
        <v>22752</v>
      </c>
      <c r="B19235">
        <v>8</v>
      </c>
      <c r="C19235" t="b">
        <v>1</v>
      </c>
      <c r="D19235" t="s">
        <v>42129</v>
      </c>
      <c r="E19235" t="s">
        <v>30009</v>
      </c>
      <c r="F19235" t="s">
        <v>51697</v>
      </c>
    </row>
    <row r="19236" spans="1:6" x14ac:dyDescent="0.25">
      <c r="A19236" t="s">
        <v>18709</v>
      </c>
      <c r="B19236">
        <v>8</v>
      </c>
      <c r="F19236" t="s">
        <v>62219</v>
      </c>
    </row>
    <row r="19237" spans="1:6" x14ac:dyDescent="0.25">
      <c r="A19237" t="s">
        <v>67166</v>
      </c>
      <c r="B19237">
        <v>8</v>
      </c>
      <c r="C19237" t="b">
        <v>0</v>
      </c>
      <c r="D19237" t="s">
        <v>39413</v>
      </c>
      <c r="E19237" t="s">
        <v>28580</v>
      </c>
      <c r="F19237" t="s">
        <v>34145</v>
      </c>
    </row>
    <row r="19238" spans="1:6" x14ac:dyDescent="0.25">
      <c r="A19238" t="s">
        <v>27761</v>
      </c>
      <c r="B19238">
        <v>8</v>
      </c>
      <c r="C19238" t="b">
        <v>1</v>
      </c>
      <c r="D19238" t="s">
        <v>39607</v>
      </c>
      <c r="E19238" t="s">
        <v>28948</v>
      </c>
      <c r="F19238" t="s">
        <v>51857</v>
      </c>
    </row>
    <row r="19239" spans="1:6" x14ac:dyDescent="0.25">
      <c r="A19239" t="s">
        <v>65013</v>
      </c>
      <c r="B19239">
        <v>8</v>
      </c>
      <c r="C19239" t="b">
        <v>1</v>
      </c>
      <c r="D19239" t="s">
        <v>39656</v>
      </c>
      <c r="E19239" t="s">
        <v>28567</v>
      </c>
      <c r="F19239" t="s">
        <v>34260</v>
      </c>
    </row>
    <row r="19240" spans="1:6" x14ac:dyDescent="0.25">
      <c r="A19240" t="s">
        <v>25435</v>
      </c>
      <c r="B19240">
        <v>8</v>
      </c>
      <c r="C19240" t="b">
        <v>1</v>
      </c>
      <c r="D19240" t="s">
        <v>46150</v>
      </c>
      <c r="E19240" t="s">
        <v>28567</v>
      </c>
      <c r="F19240" t="s">
        <v>51547</v>
      </c>
    </row>
    <row r="19241" spans="1:6" x14ac:dyDescent="0.25">
      <c r="A19241" t="s">
        <v>13374</v>
      </c>
      <c r="B19241">
        <v>8</v>
      </c>
      <c r="C19241" t="b">
        <v>1</v>
      </c>
      <c r="D19241" t="s">
        <v>39470</v>
      </c>
      <c r="E19241" t="s">
        <v>28704</v>
      </c>
      <c r="F19241" t="s">
        <v>50556</v>
      </c>
    </row>
    <row r="19242" spans="1:6" x14ac:dyDescent="0.25">
      <c r="A19242" t="s">
        <v>20802</v>
      </c>
      <c r="B19242">
        <v>8</v>
      </c>
      <c r="C19242" t="b">
        <v>1</v>
      </c>
      <c r="D19242" t="s">
        <v>39405</v>
      </c>
      <c r="E19242" t="s">
        <v>28567</v>
      </c>
      <c r="F19242" t="s">
        <v>51535</v>
      </c>
    </row>
    <row r="19243" spans="1:6" x14ac:dyDescent="0.25">
      <c r="A19243" t="s">
        <v>26589</v>
      </c>
      <c r="B19243">
        <v>8</v>
      </c>
      <c r="C19243" t="b">
        <v>1</v>
      </c>
      <c r="D19243" t="s">
        <v>39753</v>
      </c>
      <c r="E19243" t="s">
        <v>30009</v>
      </c>
      <c r="F19243" t="s">
        <v>51855</v>
      </c>
    </row>
    <row r="19244" spans="1:6" x14ac:dyDescent="0.25">
      <c r="A19244" t="s">
        <v>65045</v>
      </c>
      <c r="B19244">
        <v>8</v>
      </c>
      <c r="C19244" t="b">
        <v>1</v>
      </c>
      <c r="D19244" t="s">
        <v>39535</v>
      </c>
      <c r="E19244" t="s">
        <v>28580</v>
      </c>
      <c r="F19244" t="s">
        <v>33641</v>
      </c>
    </row>
    <row r="19245" spans="1:6" x14ac:dyDescent="0.25">
      <c r="A19245" t="s">
        <v>20890</v>
      </c>
      <c r="B19245">
        <v>8</v>
      </c>
      <c r="C19245" t="b">
        <v>1</v>
      </c>
      <c r="D19245" t="s">
        <v>39510</v>
      </c>
      <c r="E19245" t="s">
        <v>28569</v>
      </c>
      <c r="F19245" t="s">
        <v>51489</v>
      </c>
    </row>
    <row r="19246" spans="1:6" x14ac:dyDescent="0.25">
      <c r="A19246" t="s">
        <v>27664</v>
      </c>
      <c r="B19246">
        <v>8</v>
      </c>
      <c r="C19246" t="b">
        <v>1</v>
      </c>
      <c r="D19246" t="s">
        <v>39418</v>
      </c>
      <c r="E19246" t="s">
        <v>28620</v>
      </c>
      <c r="F19246" t="s">
        <v>51864</v>
      </c>
    </row>
    <row r="19247" spans="1:6" x14ac:dyDescent="0.25">
      <c r="A19247" t="s">
        <v>65267</v>
      </c>
      <c r="B19247">
        <v>8</v>
      </c>
      <c r="C19247" t="b">
        <v>1</v>
      </c>
      <c r="D19247" t="s">
        <v>39400</v>
      </c>
      <c r="E19247" t="s">
        <v>28580</v>
      </c>
      <c r="F19247" t="s">
        <v>33854</v>
      </c>
    </row>
    <row r="19248" spans="1:6" x14ac:dyDescent="0.25">
      <c r="A19248" t="s">
        <v>65060</v>
      </c>
      <c r="B19248">
        <v>8</v>
      </c>
      <c r="C19248" t="b">
        <v>1</v>
      </c>
      <c r="D19248" t="s">
        <v>39425</v>
      </c>
      <c r="E19248" t="s">
        <v>28592</v>
      </c>
      <c r="F19248" t="s">
        <v>39661</v>
      </c>
    </row>
    <row r="19249" spans="1:6" x14ac:dyDescent="0.25">
      <c r="A19249" t="s">
        <v>21004</v>
      </c>
      <c r="B19249">
        <v>8</v>
      </c>
      <c r="C19249" t="b">
        <v>1</v>
      </c>
      <c r="D19249" t="s">
        <v>50863</v>
      </c>
      <c r="E19249" t="s">
        <v>30046</v>
      </c>
      <c r="F19249" t="s">
        <v>51509</v>
      </c>
    </row>
    <row r="19250" spans="1:6" x14ac:dyDescent="0.25">
      <c r="A19250" t="s">
        <v>9817</v>
      </c>
      <c r="B19250">
        <v>8</v>
      </c>
      <c r="C19250" t="b">
        <v>1</v>
      </c>
      <c r="D19250" t="s">
        <v>40992</v>
      </c>
      <c r="E19250" t="s">
        <v>28924</v>
      </c>
      <c r="F19250" t="s">
        <v>51480</v>
      </c>
    </row>
    <row r="19251" spans="1:6" x14ac:dyDescent="0.25">
      <c r="A19251" t="s">
        <v>19766</v>
      </c>
      <c r="B19251">
        <v>8</v>
      </c>
    </row>
    <row r="19252" spans="1:6" x14ac:dyDescent="0.25">
      <c r="A19252" t="s">
        <v>11101</v>
      </c>
      <c r="B19252">
        <v>8</v>
      </c>
      <c r="C19252" t="b">
        <v>1</v>
      </c>
      <c r="D19252" t="s">
        <v>14604</v>
      </c>
      <c r="E19252" t="s">
        <v>28620</v>
      </c>
      <c r="F19252" t="s">
        <v>51692</v>
      </c>
    </row>
    <row r="19253" spans="1:6" x14ac:dyDescent="0.25">
      <c r="A19253" t="s">
        <v>19135</v>
      </c>
      <c r="B19253">
        <v>8</v>
      </c>
      <c r="C19253" t="b">
        <v>1</v>
      </c>
      <c r="D19253" t="s">
        <v>39435</v>
      </c>
      <c r="E19253" t="s">
        <v>28817</v>
      </c>
      <c r="F19253" t="s">
        <v>51474</v>
      </c>
    </row>
    <row r="19254" spans="1:6" x14ac:dyDescent="0.25">
      <c r="A19254" t="s">
        <v>26138</v>
      </c>
      <c r="B19254">
        <v>8</v>
      </c>
      <c r="C19254" t="b">
        <v>1</v>
      </c>
      <c r="D19254" t="s">
        <v>39902</v>
      </c>
      <c r="E19254" t="s">
        <v>28674</v>
      </c>
      <c r="F19254" t="s">
        <v>51388</v>
      </c>
    </row>
    <row r="19255" spans="1:6" x14ac:dyDescent="0.25">
      <c r="A19255" t="s">
        <v>21163</v>
      </c>
      <c r="B19255">
        <v>8</v>
      </c>
    </row>
    <row r="19256" spans="1:6" x14ac:dyDescent="0.25">
      <c r="A19256" t="s">
        <v>23144</v>
      </c>
      <c r="B19256">
        <v>8</v>
      </c>
      <c r="C19256" t="b">
        <v>1</v>
      </c>
      <c r="D19256" t="s">
        <v>39473</v>
      </c>
      <c r="E19256" t="s">
        <v>28592</v>
      </c>
      <c r="F19256" t="s">
        <v>51785</v>
      </c>
    </row>
    <row r="19257" spans="1:6" x14ac:dyDescent="0.25">
      <c r="A19257" t="s">
        <v>27624</v>
      </c>
      <c r="B19257">
        <v>8</v>
      </c>
      <c r="C19257" t="b">
        <v>1</v>
      </c>
      <c r="D19257" t="s">
        <v>39499</v>
      </c>
      <c r="E19257" t="s">
        <v>28567</v>
      </c>
      <c r="F19257" t="s">
        <v>51527</v>
      </c>
    </row>
    <row r="19258" spans="1:6" x14ac:dyDescent="0.25">
      <c r="A19258" t="s">
        <v>29425</v>
      </c>
      <c r="B19258">
        <v>8</v>
      </c>
      <c r="C19258" t="b">
        <v>1</v>
      </c>
      <c r="D19258" t="s">
        <v>39404</v>
      </c>
      <c r="E19258" t="s">
        <v>28580</v>
      </c>
      <c r="F19258" t="s">
        <v>34243</v>
      </c>
    </row>
    <row r="19259" spans="1:6" x14ac:dyDescent="0.25">
      <c r="A19259" t="s">
        <v>23441</v>
      </c>
      <c r="B19259">
        <v>8</v>
      </c>
      <c r="C19259" t="b">
        <v>1</v>
      </c>
      <c r="D19259" t="s">
        <v>39848</v>
      </c>
      <c r="E19259" t="s">
        <v>28620</v>
      </c>
      <c r="F19259" t="s">
        <v>51834</v>
      </c>
    </row>
    <row r="19260" spans="1:6" x14ac:dyDescent="0.25">
      <c r="A19260" t="s">
        <v>65126</v>
      </c>
      <c r="B19260">
        <v>8</v>
      </c>
      <c r="C19260" t="b">
        <v>1</v>
      </c>
      <c r="D19260" t="s">
        <v>39422</v>
      </c>
      <c r="E19260" t="s">
        <v>28580</v>
      </c>
      <c r="F19260" t="s">
        <v>20911</v>
      </c>
    </row>
    <row r="19261" spans="1:6" x14ac:dyDescent="0.25">
      <c r="A19261" t="s">
        <v>66231</v>
      </c>
      <c r="B19261">
        <v>8</v>
      </c>
      <c r="C19261" t="b">
        <v>1</v>
      </c>
      <c r="D19261" t="s">
        <v>39400</v>
      </c>
      <c r="E19261" t="s">
        <v>28580</v>
      </c>
      <c r="F19261" t="s">
        <v>37028</v>
      </c>
    </row>
    <row r="19262" spans="1:6" x14ac:dyDescent="0.25">
      <c r="A19262" t="s">
        <v>27077</v>
      </c>
      <c r="B19262">
        <v>8</v>
      </c>
      <c r="C19262" t="b">
        <v>1</v>
      </c>
      <c r="D19262" t="s">
        <v>51648</v>
      </c>
      <c r="E19262" t="s">
        <v>28924</v>
      </c>
      <c r="F19262" t="s">
        <v>51647</v>
      </c>
    </row>
    <row r="19263" spans="1:6" x14ac:dyDescent="0.25">
      <c r="A19263" t="s">
        <v>23834</v>
      </c>
      <c r="B19263">
        <v>8</v>
      </c>
      <c r="C19263" t="b">
        <v>1</v>
      </c>
      <c r="D19263" t="s">
        <v>39402</v>
      </c>
      <c r="E19263" t="s">
        <v>28567</v>
      </c>
      <c r="F19263" t="s">
        <v>51524</v>
      </c>
    </row>
    <row r="19264" spans="1:6" x14ac:dyDescent="0.25">
      <c r="A19264" t="s">
        <v>28496</v>
      </c>
      <c r="B19264">
        <v>8</v>
      </c>
      <c r="C19264" t="b">
        <v>1</v>
      </c>
      <c r="D19264" t="s">
        <v>39540</v>
      </c>
      <c r="E19264" t="s">
        <v>28814</v>
      </c>
      <c r="F19264" t="s">
        <v>51819</v>
      </c>
    </row>
    <row r="19265" spans="1:6" x14ac:dyDescent="0.25">
      <c r="A19265" t="s">
        <v>24152</v>
      </c>
      <c r="B19265">
        <v>8</v>
      </c>
      <c r="C19265" t="b">
        <v>1</v>
      </c>
      <c r="D19265" t="s">
        <v>39407</v>
      </c>
      <c r="E19265" t="s">
        <v>28580</v>
      </c>
      <c r="F19265" t="s">
        <v>51730</v>
      </c>
    </row>
    <row r="19266" spans="1:6" x14ac:dyDescent="0.25">
      <c r="A19266" t="s">
        <v>38258</v>
      </c>
      <c r="B19266">
        <v>8</v>
      </c>
      <c r="C19266" t="b">
        <v>1</v>
      </c>
      <c r="D19266" t="s">
        <v>39398</v>
      </c>
      <c r="E19266" t="s">
        <v>28580</v>
      </c>
      <c r="F19266" t="s">
        <v>38258</v>
      </c>
    </row>
    <row r="19267" spans="1:6" x14ac:dyDescent="0.25">
      <c r="A19267" t="s">
        <v>29812</v>
      </c>
      <c r="B19267">
        <v>8</v>
      </c>
      <c r="C19267" t="b">
        <v>1</v>
      </c>
      <c r="D19267" t="s">
        <v>39402</v>
      </c>
      <c r="E19267" t="s">
        <v>28567</v>
      </c>
      <c r="F19267" t="s">
        <v>35652</v>
      </c>
    </row>
    <row r="19268" spans="1:6" x14ac:dyDescent="0.25">
      <c r="A19268" t="s">
        <v>24034</v>
      </c>
      <c r="B19268">
        <v>8</v>
      </c>
      <c r="C19268" t="b">
        <v>1</v>
      </c>
      <c r="D19268" t="s">
        <v>39540</v>
      </c>
      <c r="E19268" t="s">
        <v>28814</v>
      </c>
      <c r="F19268" t="s">
        <v>51709</v>
      </c>
    </row>
    <row r="19269" spans="1:6" x14ac:dyDescent="0.25">
      <c r="A19269" t="s">
        <v>17041</v>
      </c>
      <c r="B19269">
        <v>8</v>
      </c>
      <c r="C19269" t="b">
        <v>1</v>
      </c>
      <c r="D19269" t="s">
        <v>14439</v>
      </c>
      <c r="E19269" t="s">
        <v>28620</v>
      </c>
      <c r="F19269" t="s">
        <v>52321</v>
      </c>
    </row>
    <row r="19270" spans="1:6" x14ac:dyDescent="0.25">
      <c r="A19270" t="s">
        <v>23251</v>
      </c>
      <c r="B19270">
        <v>8</v>
      </c>
    </row>
    <row r="19271" spans="1:6" x14ac:dyDescent="0.25">
      <c r="A19271" t="s">
        <v>23279</v>
      </c>
      <c r="B19271">
        <v>8</v>
      </c>
    </row>
    <row r="19272" spans="1:6" x14ac:dyDescent="0.25">
      <c r="A19272" t="s">
        <v>25668</v>
      </c>
      <c r="B19272">
        <v>8</v>
      </c>
      <c r="F19272" t="s">
        <v>62233</v>
      </c>
    </row>
    <row r="19273" spans="1:6" x14ac:dyDescent="0.25">
      <c r="A19273" t="s">
        <v>11735</v>
      </c>
      <c r="B19273">
        <v>8</v>
      </c>
      <c r="C19273" t="b">
        <v>1</v>
      </c>
      <c r="D19273" t="s">
        <v>14439</v>
      </c>
      <c r="E19273" t="s">
        <v>28620</v>
      </c>
      <c r="F19273" t="s">
        <v>51746</v>
      </c>
    </row>
    <row r="19274" spans="1:6" x14ac:dyDescent="0.25">
      <c r="A19274" t="s">
        <v>5165</v>
      </c>
      <c r="B19274">
        <v>8</v>
      </c>
      <c r="C19274" t="b">
        <v>1</v>
      </c>
      <c r="D19274" t="s">
        <v>39395</v>
      </c>
      <c r="E19274" t="s">
        <v>28580</v>
      </c>
      <c r="F19274" t="s">
        <v>51511</v>
      </c>
    </row>
    <row r="19275" spans="1:6" x14ac:dyDescent="0.25">
      <c r="A19275" t="s">
        <v>66603</v>
      </c>
      <c r="B19275">
        <v>8</v>
      </c>
      <c r="C19275" t="b">
        <v>1</v>
      </c>
      <c r="D19275" t="s">
        <v>39495</v>
      </c>
      <c r="E19275" t="s">
        <v>28580</v>
      </c>
      <c r="F19275" t="s">
        <v>37287</v>
      </c>
    </row>
    <row r="19276" spans="1:6" x14ac:dyDescent="0.25">
      <c r="A19276" t="s">
        <v>21782</v>
      </c>
      <c r="B19276">
        <v>8</v>
      </c>
      <c r="C19276" t="b">
        <v>1</v>
      </c>
      <c r="D19276" t="s">
        <v>39440</v>
      </c>
      <c r="E19276" t="s">
        <v>28580</v>
      </c>
      <c r="F19276" t="s">
        <v>51734</v>
      </c>
    </row>
    <row r="19277" spans="1:6" x14ac:dyDescent="0.25">
      <c r="A19277" t="s">
        <v>22646</v>
      </c>
      <c r="B19277">
        <v>8</v>
      </c>
      <c r="F19277" t="s">
        <v>62220</v>
      </c>
    </row>
    <row r="19278" spans="1:6" x14ac:dyDescent="0.25">
      <c r="A19278" t="s">
        <v>12100</v>
      </c>
      <c r="B19278">
        <v>8</v>
      </c>
      <c r="C19278" t="b">
        <v>1</v>
      </c>
      <c r="D19278" t="s">
        <v>39603</v>
      </c>
      <c r="E19278" t="s">
        <v>28600</v>
      </c>
      <c r="F19278" t="s">
        <v>51968</v>
      </c>
    </row>
    <row r="19279" spans="1:6" x14ac:dyDescent="0.25">
      <c r="A19279" t="s">
        <v>9337</v>
      </c>
      <c r="B19279">
        <v>8</v>
      </c>
      <c r="C19279" t="b">
        <v>1</v>
      </c>
      <c r="D19279" t="s">
        <v>39406</v>
      </c>
      <c r="E19279" t="s">
        <v>28580</v>
      </c>
      <c r="F19279" t="s">
        <v>52064</v>
      </c>
    </row>
    <row r="19280" spans="1:6" x14ac:dyDescent="0.25">
      <c r="A19280" t="s">
        <v>29627</v>
      </c>
      <c r="B19280">
        <v>8</v>
      </c>
      <c r="C19280" t="b">
        <v>1</v>
      </c>
      <c r="D19280" t="s">
        <v>39391</v>
      </c>
      <c r="E19280" t="s">
        <v>28567</v>
      </c>
      <c r="F19280" t="s">
        <v>32135</v>
      </c>
    </row>
    <row r="19281" spans="1:6" x14ac:dyDescent="0.25">
      <c r="A19281" t="s">
        <v>36146</v>
      </c>
      <c r="B19281">
        <v>8</v>
      </c>
      <c r="C19281" t="b">
        <v>1</v>
      </c>
      <c r="D19281" t="s">
        <v>39400</v>
      </c>
      <c r="E19281" t="s">
        <v>28580</v>
      </c>
      <c r="F19281" t="s">
        <v>33276</v>
      </c>
    </row>
    <row r="19282" spans="1:6" x14ac:dyDescent="0.25">
      <c r="A19282" t="s">
        <v>25065</v>
      </c>
      <c r="B19282">
        <v>8</v>
      </c>
      <c r="F19282" t="s">
        <v>62223</v>
      </c>
    </row>
    <row r="19283" spans="1:6" x14ac:dyDescent="0.25">
      <c r="A19283" t="s">
        <v>8497</v>
      </c>
      <c r="B19283">
        <v>8</v>
      </c>
      <c r="C19283" t="b">
        <v>1</v>
      </c>
      <c r="D19283" t="s">
        <v>39641</v>
      </c>
      <c r="E19283" t="s">
        <v>28620</v>
      </c>
      <c r="F19283" t="s">
        <v>51596</v>
      </c>
    </row>
    <row r="19284" spans="1:6" x14ac:dyDescent="0.25">
      <c r="A19284" t="s">
        <v>65279</v>
      </c>
      <c r="B19284">
        <v>8</v>
      </c>
      <c r="C19284" t="b">
        <v>1</v>
      </c>
      <c r="D19284" t="s">
        <v>39458</v>
      </c>
      <c r="E19284" t="s">
        <v>28580</v>
      </c>
      <c r="F19284" t="s">
        <v>39293</v>
      </c>
    </row>
    <row r="19285" spans="1:6" x14ac:dyDescent="0.25">
      <c r="A19285" t="s">
        <v>64556</v>
      </c>
      <c r="B19285">
        <v>8</v>
      </c>
      <c r="C19285" t="b">
        <v>0</v>
      </c>
      <c r="D19285" t="s">
        <v>39398</v>
      </c>
      <c r="E19285" t="s">
        <v>28580</v>
      </c>
      <c r="F19285" t="s">
        <v>38424</v>
      </c>
    </row>
    <row r="19286" spans="1:6" x14ac:dyDescent="0.25">
      <c r="A19286" t="s">
        <v>29444</v>
      </c>
      <c r="B19286">
        <v>8</v>
      </c>
      <c r="C19286" t="b">
        <v>1</v>
      </c>
      <c r="D19286" t="s">
        <v>39421</v>
      </c>
      <c r="E19286" t="s">
        <v>28580</v>
      </c>
      <c r="F19286" t="s">
        <v>31497</v>
      </c>
    </row>
    <row r="19287" spans="1:6" x14ac:dyDescent="0.25">
      <c r="A19287" t="s">
        <v>19408</v>
      </c>
      <c r="B19287">
        <v>8</v>
      </c>
    </row>
    <row r="19288" spans="1:6" x14ac:dyDescent="0.25">
      <c r="A19288" t="s">
        <v>11049</v>
      </c>
      <c r="B19288">
        <v>8</v>
      </c>
      <c r="C19288" t="b">
        <v>1</v>
      </c>
      <c r="D19288" t="s">
        <v>39755</v>
      </c>
      <c r="E19288" t="s">
        <v>28817</v>
      </c>
      <c r="F19288" t="s">
        <v>51678</v>
      </c>
    </row>
    <row r="19289" spans="1:6" x14ac:dyDescent="0.25">
      <c r="A19289" t="s">
        <v>12358</v>
      </c>
      <c r="B19289">
        <v>8</v>
      </c>
      <c r="F19289" t="s">
        <v>20651</v>
      </c>
    </row>
    <row r="19290" spans="1:6" x14ac:dyDescent="0.25">
      <c r="A19290" t="s">
        <v>65373</v>
      </c>
      <c r="B19290">
        <v>8</v>
      </c>
      <c r="C19290" t="b">
        <v>1</v>
      </c>
      <c r="D19290" t="s">
        <v>39402</v>
      </c>
      <c r="E19290" t="s">
        <v>28567</v>
      </c>
      <c r="F19290" t="s">
        <v>31904</v>
      </c>
    </row>
    <row r="19291" spans="1:6" x14ac:dyDescent="0.25">
      <c r="A19291" t="s">
        <v>15385</v>
      </c>
      <c r="B19291">
        <v>8</v>
      </c>
    </row>
    <row r="19292" spans="1:6" x14ac:dyDescent="0.25">
      <c r="A19292" t="s">
        <v>9349</v>
      </c>
      <c r="B19292">
        <v>8</v>
      </c>
      <c r="C19292" t="b">
        <v>1</v>
      </c>
      <c r="D19292" t="s">
        <v>39501</v>
      </c>
      <c r="E19292" t="s">
        <v>28625</v>
      </c>
      <c r="F19292" t="s">
        <v>51681</v>
      </c>
    </row>
    <row r="19293" spans="1:6" x14ac:dyDescent="0.25">
      <c r="A19293" t="s">
        <v>28946</v>
      </c>
      <c r="B19293">
        <v>8</v>
      </c>
      <c r="C19293" t="b">
        <v>1</v>
      </c>
      <c r="D19293" t="s">
        <v>39511</v>
      </c>
      <c r="E19293" t="s">
        <v>28580</v>
      </c>
      <c r="F19293" t="s">
        <v>38994</v>
      </c>
    </row>
    <row r="19294" spans="1:6" x14ac:dyDescent="0.25">
      <c r="A19294" t="s">
        <v>23804</v>
      </c>
      <c r="B19294">
        <v>8</v>
      </c>
      <c r="C19294" t="b">
        <v>1</v>
      </c>
      <c r="D19294" t="s">
        <v>39402</v>
      </c>
      <c r="E19294" t="s">
        <v>28567</v>
      </c>
      <c r="F19294" t="s">
        <v>51760</v>
      </c>
    </row>
    <row r="19295" spans="1:6" x14ac:dyDescent="0.25">
      <c r="A19295" t="s">
        <v>13442</v>
      </c>
      <c r="B19295">
        <v>8</v>
      </c>
      <c r="C19295" t="b">
        <v>1</v>
      </c>
      <c r="D19295" t="s">
        <v>39418</v>
      </c>
      <c r="E19295" t="s">
        <v>28620</v>
      </c>
      <c r="F19295" t="s">
        <v>51499</v>
      </c>
    </row>
    <row r="19296" spans="1:6" x14ac:dyDescent="0.25">
      <c r="A19296" t="s">
        <v>5373</v>
      </c>
      <c r="B19296">
        <v>8</v>
      </c>
      <c r="C19296" t="b">
        <v>1</v>
      </c>
      <c r="D19296" t="s">
        <v>39611</v>
      </c>
      <c r="E19296" t="s">
        <v>29277</v>
      </c>
      <c r="F19296" t="s">
        <v>51573</v>
      </c>
    </row>
    <row r="19297" spans="1:6" x14ac:dyDescent="0.25">
      <c r="A19297" t="s">
        <v>21995</v>
      </c>
      <c r="B19297">
        <v>8</v>
      </c>
      <c r="C19297" t="b">
        <v>1</v>
      </c>
      <c r="D19297" t="s">
        <v>39396</v>
      </c>
      <c r="E19297" t="s">
        <v>28580</v>
      </c>
      <c r="F19297" t="s">
        <v>51736</v>
      </c>
    </row>
    <row r="19298" spans="1:6" x14ac:dyDescent="0.25">
      <c r="A19298" t="s">
        <v>65452</v>
      </c>
      <c r="B19298">
        <v>8</v>
      </c>
      <c r="C19298" t="b">
        <v>1</v>
      </c>
      <c r="D19298" t="s">
        <v>39402</v>
      </c>
      <c r="E19298" t="s">
        <v>28567</v>
      </c>
      <c r="F19298" t="s">
        <v>34898</v>
      </c>
    </row>
    <row r="19299" spans="1:6" x14ac:dyDescent="0.25">
      <c r="A19299" t="s">
        <v>65465</v>
      </c>
      <c r="B19299">
        <v>8</v>
      </c>
      <c r="C19299" t="b">
        <v>1</v>
      </c>
      <c r="D19299" t="s">
        <v>39416</v>
      </c>
      <c r="E19299" t="s">
        <v>28580</v>
      </c>
      <c r="F19299" t="s">
        <v>31005</v>
      </c>
    </row>
    <row r="19300" spans="1:6" x14ac:dyDescent="0.25">
      <c r="A19300" t="s">
        <v>25519</v>
      </c>
      <c r="B19300">
        <v>8</v>
      </c>
      <c r="C19300" t="b">
        <v>1</v>
      </c>
      <c r="D19300" t="s">
        <v>39539</v>
      </c>
      <c r="E19300" t="s">
        <v>30009</v>
      </c>
      <c r="F19300" t="s">
        <v>51695</v>
      </c>
    </row>
    <row r="19301" spans="1:6" x14ac:dyDescent="0.25">
      <c r="A19301" t="s">
        <v>65470</v>
      </c>
      <c r="B19301">
        <v>8</v>
      </c>
      <c r="C19301" t="b">
        <v>1</v>
      </c>
      <c r="D19301" t="s">
        <v>39402</v>
      </c>
      <c r="E19301" t="s">
        <v>28567</v>
      </c>
      <c r="F19301" t="s">
        <v>38561</v>
      </c>
    </row>
    <row r="19302" spans="1:6" x14ac:dyDescent="0.25">
      <c r="A19302" t="s">
        <v>29248</v>
      </c>
      <c r="B19302">
        <v>8</v>
      </c>
      <c r="C19302" t="b">
        <v>1</v>
      </c>
      <c r="D19302" t="s">
        <v>39395</v>
      </c>
      <c r="E19302" t="s">
        <v>28580</v>
      </c>
      <c r="F19302" t="s">
        <v>33764</v>
      </c>
    </row>
    <row r="19303" spans="1:6" x14ac:dyDescent="0.25">
      <c r="A19303" t="s">
        <v>26250</v>
      </c>
      <c r="B19303">
        <v>8</v>
      </c>
      <c r="C19303" t="b">
        <v>1</v>
      </c>
      <c r="D19303" t="s">
        <v>39529</v>
      </c>
      <c r="E19303" t="s">
        <v>28567</v>
      </c>
      <c r="F19303" t="s">
        <v>51543</v>
      </c>
    </row>
    <row r="19304" spans="1:6" x14ac:dyDescent="0.25">
      <c r="A19304" t="s">
        <v>29628</v>
      </c>
      <c r="B19304">
        <v>8</v>
      </c>
      <c r="C19304" t="b">
        <v>1</v>
      </c>
      <c r="D19304" t="s">
        <v>39391</v>
      </c>
      <c r="E19304" t="s">
        <v>28567</v>
      </c>
      <c r="F19304" t="s">
        <v>32236</v>
      </c>
    </row>
    <row r="19305" spans="1:6" x14ac:dyDescent="0.25">
      <c r="A19305" t="s">
        <v>8841</v>
      </c>
      <c r="B19305">
        <v>8</v>
      </c>
      <c r="C19305" t="b">
        <v>1</v>
      </c>
      <c r="D19305" t="s">
        <v>39435</v>
      </c>
      <c r="E19305" t="s">
        <v>28817</v>
      </c>
      <c r="F19305" t="s">
        <v>52022</v>
      </c>
    </row>
    <row r="19306" spans="1:6" x14ac:dyDescent="0.25">
      <c r="A19306" t="s">
        <v>65498</v>
      </c>
      <c r="B19306">
        <v>8</v>
      </c>
      <c r="C19306" t="b">
        <v>1</v>
      </c>
      <c r="D19306" t="s">
        <v>39427</v>
      </c>
      <c r="E19306" t="s">
        <v>28592</v>
      </c>
      <c r="F19306" t="s">
        <v>39694</v>
      </c>
    </row>
    <row r="19307" spans="1:6" x14ac:dyDescent="0.25">
      <c r="A19307" t="s">
        <v>29813</v>
      </c>
      <c r="B19307">
        <v>8</v>
      </c>
      <c r="C19307" t="b">
        <v>1</v>
      </c>
      <c r="D19307" t="s">
        <v>39402</v>
      </c>
      <c r="E19307" t="s">
        <v>28567</v>
      </c>
      <c r="F19307" t="s">
        <v>30750</v>
      </c>
    </row>
    <row r="19308" spans="1:6" x14ac:dyDescent="0.25">
      <c r="A19308" t="s">
        <v>11235</v>
      </c>
      <c r="B19308">
        <v>8</v>
      </c>
      <c r="C19308" t="b">
        <v>1</v>
      </c>
      <c r="D19308" t="s">
        <v>39636</v>
      </c>
      <c r="E19308" t="s">
        <v>28620</v>
      </c>
      <c r="F19308" t="s">
        <v>52320</v>
      </c>
    </row>
    <row r="19309" spans="1:6" x14ac:dyDescent="0.25">
      <c r="A19309" t="s">
        <v>19044</v>
      </c>
      <c r="B19309">
        <v>8</v>
      </c>
      <c r="C19309" t="b">
        <v>1</v>
      </c>
      <c r="D19309" t="s">
        <v>39414</v>
      </c>
      <c r="E19309" t="s">
        <v>28580</v>
      </c>
      <c r="F19309" t="s">
        <v>51764</v>
      </c>
    </row>
    <row r="19310" spans="1:6" x14ac:dyDescent="0.25">
      <c r="A19310" t="s">
        <v>20284</v>
      </c>
      <c r="B19310">
        <v>8</v>
      </c>
      <c r="C19310" t="b">
        <v>1</v>
      </c>
      <c r="D19310" t="s">
        <v>39608</v>
      </c>
      <c r="E19310" t="s">
        <v>28592</v>
      </c>
      <c r="F19310" t="s">
        <v>51845</v>
      </c>
    </row>
    <row r="19311" spans="1:6" x14ac:dyDescent="0.25">
      <c r="A19311" t="s">
        <v>65210</v>
      </c>
      <c r="B19311">
        <v>8</v>
      </c>
      <c r="C19311" t="b">
        <v>1</v>
      </c>
      <c r="D19311" t="s">
        <v>39400</v>
      </c>
      <c r="E19311" t="s">
        <v>28580</v>
      </c>
      <c r="F19311" t="s">
        <v>32691</v>
      </c>
    </row>
    <row r="19312" spans="1:6" x14ac:dyDescent="0.25">
      <c r="A19312" t="s">
        <v>28545</v>
      </c>
      <c r="B19312">
        <v>8</v>
      </c>
      <c r="C19312" t="b">
        <v>1</v>
      </c>
      <c r="D19312" t="s">
        <v>39443</v>
      </c>
      <c r="E19312" t="s">
        <v>28567</v>
      </c>
      <c r="F19312" t="s">
        <v>51818</v>
      </c>
    </row>
    <row r="19313" spans="1:6" x14ac:dyDescent="0.25">
      <c r="A19313" t="s">
        <v>65544</v>
      </c>
      <c r="B19313">
        <v>8</v>
      </c>
      <c r="C19313" t="b">
        <v>1</v>
      </c>
      <c r="D19313" t="s">
        <v>39400</v>
      </c>
      <c r="E19313" t="s">
        <v>28580</v>
      </c>
      <c r="F19313" t="s">
        <v>34363</v>
      </c>
    </row>
    <row r="19314" spans="1:6" x14ac:dyDescent="0.25">
      <c r="A19314" t="s">
        <v>28585</v>
      </c>
      <c r="B19314">
        <v>8</v>
      </c>
      <c r="C19314" t="b">
        <v>1</v>
      </c>
      <c r="D19314" t="s">
        <v>39458</v>
      </c>
      <c r="E19314" t="s">
        <v>28580</v>
      </c>
      <c r="F19314" t="s">
        <v>36441</v>
      </c>
    </row>
    <row r="19315" spans="1:6" x14ac:dyDescent="0.25">
      <c r="A19315" t="s">
        <v>28010</v>
      </c>
      <c r="B19315">
        <v>8</v>
      </c>
      <c r="C19315" t="b">
        <v>1</v>
      </c>
      <c r="D19315" t="s">
        <v>41920</v>
      </c>
      <c r="E19315" t="s">
        <v>28948</v>
      </c>
      <c r="F19315" t="s">
        <v>51795</v>
      </c>
    </row>
    <row r="19316" spans="1:6" x14ac:dyDescent="0.25">
      <c r="A19316" t="s">
        <v>65561</v>
      </c>
      <c r="B19316">
        <v>8</v>
      </c>
      <c r="C19316" t="b">
        <v>1</v>
      </c>
      <c r="D19316" t="s">
        <v>39400</v>
      </c>
      <c r="E19316" t="s">
        <v>28580</v>
      </c>
      <c r="F19316" t="s">
        <v>18239</v>
      </c>
    </row>
    <row r="19317" spans="1:6" x14ac:dyDescent="0.25">
      <c r="A19317" t="s">
        <v>23398</v>
      </c>
      <c r="B19317">
        <v>8</v>
      </c>
      <c r="C19317" t="b">
        <v>1</v>
      </c>
      <c r="D19317" t="s">
        <v>39398</v>
      </c>
      <c r="E19317" t="s">
        <v>28580</v>
      </c>
      <c r="F19317" t="s">
        <v>38063</v>
      </c>
    </row>
    <row r="19318" spans="1:6" x14ac:dyDescent="0.25">
      <c r="A19318" t="s">
        <v>29814</v>
      </c>
      <c r="B19318">
        <v>8</v>
      </c>
      <c r="C19318" t="b">
        <v>1</v>
      </c>
      <c r="D19318" t="s">
        <v>39402</v>
      </c>
      <c r="E19318" t="s">
        <v>28567</v>
      </c>
      <c r="F19318" t="s">
        <v>32774</v>
      </c>
    </row>
    <row r="19319" spans="1:6" x14ac:dyDescent="0.25">
      <c r="A19319" t="s">
        <v>65598</v>
      </c>
      <c r="B19319">
        <v>8</v>
      </c>
      <c r="C19319" t="b">
        <v>1</v>
      </c>
      <c r="D19319" t="s">
        <v>39391</v>
      </c>
      <c r="E19319" t="s">
        <v>28567</v>
      </c>
      <c r="F19319" t="s">
        <v>36206</v>
      </c>
    </row>
    <row r="19320" spans="1:6" x14ac:dyDescent="0.25">
      <c r="A19320" t="s">
        <v>18721</v>
      </c>
      <c r="B19320">
        <v>8</v>
      </c>
      <c r="C19320" t="b">
        <v>1</v>
      </c>
      <c r="D19320" t="s">
        <v>39638</v>
      </c>
      <c r="E19320" t="s">
        <v>29125</v>
      </c>
      <c r="F19320" t="s">
        <v>51454</v>
      </c>
    </row>
    <row r="19321" spans="1:6" x14ac:dyDescent="0.25">
      <c r="A19321" t="s">
        <v>8350</v>
      </c>
      <c r="B19321">
        <v>8</v>
      </c>
      <c r="C19321" t="b">
        <v>1</v>
      </c>
      <c r="D19321" t="s">
        <v>39418</v>
      </c>
      <c r="E19321" t="s">
        <v>28620</v>
      </c>
      <c r="F19321" t="s">
        <v>51493</v>
      </c>
    </row>
    <row r="19322" spans="1:6" x14ac:dyDescent="0.25">
      <c r="A19322" t="s">
        <v>24761</v>
      </c>
      <c r="B19322">
        <v>8</v>
      </c>
      <c r="C19322" t="b">
        <v>1</v>
      </c>
      <c r="D19322" t="s">
        <v>39400</v>
      </c>
      <c r="E19322" t="s">
        <v>28580</v>
      </c>
      <c r="F19322" t="s">
        <v>51867</v>
      </c>
    </row>
    <row r="19323" spans="1:6" x14ac:dyDescent="0.25">
      <c r="A19323" t="s">
        <v>65430</v>
      </c>
      <c r="B19323">
        <v>8</v>
      </c>
      <c r="C19323" t="b">
        <v>1</v>
      </c>
      <c r="D19323" t="s">
        <v>39400</v>
      </c>
      <c r="E19323" t="s">
        <v>28580</v>
      </c>
      <c r="F19323" t="s">
        <v>30453</v>
      </c>
    </row>
    <row r="19324" spans="1:6" x14ac:dyDescent="0.25">
      <c r="A19324" t="s">
        <v>24148</v>
      </c>
      <c r="B19324">
        <v>8</v>
      </c>
      <c r="C19324" t="b">
        <v>1</v>
      </c>
      <c r="D19324" t="s">
        <v>39405</v>
      </c>
      <c r="E19324" t="s">
        <v>28567</v>
      </c>
      <c r="F19324" t="s">
        <v>51532</v>
      </c>
    </row>
    <row r="19325" spans="1:6" x14ac:dyDescent="0.25">
      <c r="A19325" t="s">
        <v>26110</v>
      </c>
      <c r="B19325">
        <v>8</v>
      </c>
      <c r="C19325" t="b">
        <v>1</v>
      </c>
      <c r="D19325" t="s">
        <v>47455</v>
      </c>
      <c r="E19325" t="s">
        <v>30046</v>
      </c>
      <c r="F19325" t="s">
        <v>51767</v>
      </c>
    </row>
    <row r="19326" spans="1:6" x14ac:dyDescent="0.25">
      <c r="A19326" t="s">
        <v>5851</v>
      </c>
      <c r="B19326">
        <v>8</v>
      </c>
      <c r="C19326" t="b">
        <v>0</v>
      </c>
      <c r="D19326" t="s">
        <v>39502</v>
      </c>
      <c r="E19326" t="s">
        <v>28704</v>
      </c>
      <c r="F19326" t="s">
        <v>51410</v>
      </c>
    </row>
    <row r="19327" spans="1:6" x14ac:dyDescent="0.25">
      <c r="A19327" t="s">
        <v>5167</v>
      </c>
      <c r="B19327">
        <v>8</v>
      </c>
      <c r="C19327" t="b">
        <v>1</v>
      </c>
      <c r="D19327" t="s">
        <v>41113</v>
      </c>
      <c r="E19327" t="s">
        <v>28600</v>
      </c>
      <c r="F19327" t="s">
        <v>51343</v>
      </c>
    </row>
    <row r="19328" spans="1:6" x14ac:dyDescent="0.25">
      <c r="A19328" t="s">
        <v>68630</v>
      </c>
      <c r="B19328">
        <v>8</v>
      </c>
      <c r="C19328" t="b">
        <v>1</v>
      </c>
      <c r="D19328" t="s">
        <v>39402</v>
      </c>
      <c r="E19328" t="s">
        <v>28567</v>
      </c>
      <c r="F19328" t="s">
        <v>32240</v>
      </c>
    </row>
    <row r="19329" spans="1:6" x14ac:dyDescent="0.25">
      <c r="A19329" t="s">
        <v>26653</v>
      </c>
      <c r="B19329">
        <v>8</v>
      </c>
      <c r="C19329" t="b">
        <v>1</v>
      </c>
      <c r="D19329" t="s">
        <v>39405</v>
      </c>
      <c r="E19329" t="s">
        <v>28567</v>
      </c>
      <c r="F19329" t="s">
        <v>51538</v>
      </c>
    </row>
    <row r="19330" spans="1:6" x14ac:dyDescent="0.25">
      <c r="A19330" t="s">
        <v>8351</v>
      </c>
      <c r="B19330">
        <v>8</v>
      </c>
      <c r="C19330" t="b">
        <v>1</v>
      </c>
      <c r="D19330" t="s">
        <v>39435</v>
      </c>
      <c r="E19330" t="s">
        <v>28817</v>
      </c>
      <c r="F19330" t="s">
        <v>50985</v>
      </c>
    </row>
    <row r="19331" spans="1:6" x14ac:dyDescent="0.25">
      <c r="A19331" t="s">
        <v>15138</v>
      </c>
      <c r="B19331">
        <v>8</v>
      </c>
      <c r="C19331" t="b">
        <v>1</v>
      </c>
      <c r="D19331" t="s">
        <v>39569</v>
      </c>
      <c r="E19331" t="s">
        <v>28713</v>
      </c>
      <c r="F19331" t="s">
        <v>51716</v>
      </c>
    </row>
    <row r="19332" spans="1:6" x14ac:dyDescent="0.25">
      <c r="A19332" t="s">
        <v>5511</v>
      </c>
      <c r="B19332">
        <v>8</v>
      </c>
      <c r="C19332" t="b">
        <v>1</v>
      </c>
      <c r="D19332" t="s">
        <v>2137</v>
      </c>
      <c r="E19332" t="s">
        <v>28580</v>
      </c>
      <c r="F19332" t="s">
        <v>51479</v>
      </c>
    </row>
    <row r="19333" spans="1:6" x14ac:dyDescent="0.25">
      <c r="A19333" t="s">
        <v>28245</v>
      </c>
      <c r="B19333">
        <v>8</v>
      </c>
      <c r="C19333" t="b">
        <v>1</v>
      </c>
      <c r="D19333" t="s">
        <v>39418</v>
      </c>
      <c r="E19333" t="s">
        <v>28620</v>
      </c>
      <c r="F19333" t="s">
        <v>51825</v>
      </c>
    </row>
    <row r="19334" spans="1:6" x14ac:dyDescent="0.25">
      <c r="A19334" t="s">
        <v>65868</v>
      </c>
      <c r="B19334">
        <v>8</v>
      </c>
      <c r="C19334" t="b">
        <v>1</v>
      </c>
      <c r="D19334" t="s">
        <v>39407</v>
      </c>
      <c r="E19334" t="s">
        <v>28580</v>
      </c>
      <c r="F19334" t="s">
        <v>35680</v>
      </c>
    </row>
    <row r="19335" spans="1:6" x14ac:dyDescent="0.25">
      <c r="A19335" t="s">
        <v>20621</v>
      </c>
      <c r="B19335">
        <v>8</v>
      </c>
      <c r="C19335" t="b">
        <v>1</v>
      </c>
      <c r="D19335" t="s">
        <v>39451</v>
      </c>
      <c r="E19335" t="s">
        <v>28620</v>
      </c>
      <c r="F19335" t="s">
        <v>51844</v>
      </c>
    </row>
    <row r="19336" spans="1:6" x14ac:dyDescent="0.25">
      <c r="A19336" t="s">
        <v>66479</v>
      </c>
      <c r="B19336">
        <v>8</v>
      </c>
      <c r="C19336" t="b">
        <v>1</v>
      </c>
      <c r="D19336" t="s">
        <v>39612</v>
      </c>
      <c r="E19336" t="s">
        <v>28580</v>
      </c>
      <c r="F19336" t="s">
        <v>34737</v>
      </c>
    </row>
    <row r="19337" spans="1:6" x14ac:dyDescent="0.25">
      <c r="A19337" t="s">
        <v>18858</v>
      </c>
      <c r="B19337">
        <v>8</v>
      </c>
      <c r="C19337" t="b">
        <v>1</v>
      </c>
      <c r="D19337" t="s">
        <v>39391</v>
      </c>
      <c r="E19337" t="s">
        <v>28567</v>
      </c>
      <c r="F19337" t="s">
        <v>51523</v>
      </c>
    </row>
    <row r="19338" spans="1:6" x14ac:dyDescent="0.25">
      <c r="A19338" t="s">
        <v>5172</v>
      </c>
      <c r="B19338">
        <v>8</v>
      </c>
      <c r="C19338" t="b">
        <v>1</v>
      </c>
      <c r="D19338" t="s">
        <v>39503</v>
      </c>
      <c r="E19338" t="s">
        <v>28569</v>
      </c>
      <c r="F19338" t="s">
        <v>51670</v>
      </c>
    </row>
    <row r="19339" spans="1:6" x14ac:dyDescent="0.25">
      <c r="A19339" t="s">
        <v>24169</v>
      </c>
      <c r="B19339">
        <v>8</v>
      </c>
      <c r="C19339" t="b">
        <v>1</v>
      </c>
      <c r="D19339" t="s">
        <v>39497</v>
      </c>
      <c r="E19339" t="s">
        <v>28600</v>
      </c>
      <c r="F19339" t="s">
        <v>51361</v>
      </c>
    </row>
    <row r="19340" spans="1:6" x14ac:dyDescent="0.25">
      <c r="A19340" t="s">
        <v>3449</v>
      </c>
      <c r="B19340">
        <v>8</v>
      </c>
      <c r="C19340" t="b">
        <v>1</v>
      </c>
      <c r="D19340" t="s">
        <v>39439</v>
      </c>
      <c r="E19340" t="s">
        <v>28572</v>
      </c>
      <c r="F19340" t="s">
        <v>51744</v>
      </c>
    </row>
    <row r="19341" spans="1:6" x14ac:dyDescent="0.25">
      <c r="A19341" t="s">
        <v>19213</v>
      </c>
      <c r="B19341">
        <v>8</v>
      </c>
      <c r="C19341" t="b">
        <v>1</v>
      </c>
      <c r="D19341" t="s">
        <v>39398</v>
      </c>
      <c r="E19341" t="s">
        <v>28580</v>
      </c>
      <c r="F19341" t="s">
        <v>37582</v>
      </c>
    </row>
    <row r="19342" spans="1:6" x14ac:dyDescent="0.25">
      <c r="A19342" t="s">
        <v>65754</v>
      </c>
      <c r="B19342">
        <v>8</v>
      </c>
      <c r="C19342" t="b">
        <v>1</v>
      </c>
      <c r="D19342" t="s">
        <v>39433</v>
      </c>
      <c r="E19342" t="s">
        <v>28580</v>
      </c>
      <c r="F19342" t="s">
        <v>38558</v>
      </c>
    </row>
    <row r="19343" spans="1:6" x14ac:dyDescent="0.25">
      <c r="A19343" t="s">
        <v>12179</v>
      </c>
      <c r="B19343">
        <v>8</v>
      </c>
      <c r="C19343" t="b">
        <v>1</v>
      </c>
      <c r="D19343" t="s">
        <v>14573</v>
      </c>
      <c r="E19343" t="s">
        <v>29277</v>
      </c>
      <c r="F19343" t="s">
        <v>51651</v>
      </c>
    </row>
    <row r="19344" spans="1:6" x14ac:dyDescent="0.25">
      <c r="A19344" t="s">
        <v>26761</v>
      </c>
      <c r="B19344">
        <v>8</v>
      </c>
      <c r="C19344" t="b">
        <v>1</v>
      </c>
      <c r="D19344" t="s">
        <v>39599</v>
      </c>
      <c r="E19344" t="s">
        <v>28948</v>
      </c>
      <c r="F19344" t="s">
        <v>51826</v>
      </c>
    </row>
    <row r="19345" spans="1:6" x14ac:dyDescent="0.25">
      <c r="A19345" t="s">
        <v>20199</v>
      </c>
      <c r="B19345">
        <v>8</v>
      </c>
      <c r="C19345" t="b">
        <v>1</v>
      </c>
      <c r="D19345" t="s">
        <v>39636</v>
      </c>
      <c r="E19345" t="s">
        <v>28620</v>
      </c>
      <c r="F19345" t="s">
        <v>36378</v>
      </c>
    </row>
    <row r="19346" spans="1:6" x14ac:dyDescent="0.25">
      <c r="A19346" t="s">
        <v>22431</v>
      </c>
      <c r="B19346">
        <v>8</v>
      </c>
    </row>
    <row r="19347" spans="1:6" x14ac:dyDescent="0.25">
      <c r="A19347" t="s">
        <v>19141</v>
      </c>
      <c r="B19347">
        <v>8</v>
      </c>
      <c r="C19347" t="b">
        <v>1</v>
      </c>
      <c r="D19347" t="s">
        <v>39772</v>
      </c>
      <c r="E19347" t="s">
        <v>29277</v>
      </c>
      <c r="F19347" t="s">
        <v>51396</v>
      </c>
    </row>
    <row r="19348" spans="1:6" x14ac:dyDescent="0.25">
      <c r="A19348" t="s">
        <v>65797</v>
      </c>
      <c r="B19348">
        <v>8</v>
      </c>
      <c r="C19348" t="b">
        <v>1</v>
      </c>
      <c r="D19348" t="s">
        <v>39495</v>
      </c>
      <c r="E19348" t="s">
        <v>28580</v>
      </c>
      <c r="F19348" t="s">
        <v>36460</v>
      </c>
    </row>
    <row r="19349" spans="1:6" x14ac:dyDescent="0.25">
      <c r="A19349" t="s">
        <v>20204</v>
      </c>
      <c r="B19349">
        <v>8</v>
      </c>
      <c r="C19349" t="b">
        <v>1</v>
      </c>
      <c r="D19349" t="s">
        <v>39685</v>
      </c>
      <c r="E19349" t="s">
        <v>28924</v>
      </c>
      <c r="F19349" t="s">
        <v>51791</v>
      </c>
    </row>
    <row r="19350" spans="1:6" x14ac:dyDescent="0.25">
      <c r="A19350" t="s">
        <v>15797</v>
      </c>
      <c r="B19350">
        <v>8</v>
      </c>
      <c r="C19350" t="b">
        <v>1</v>
      </c>
      <c r="D19350" t="s">
        <v>39501</v>
      </c>
      <c r="E19350" t="s">
        <v>28625</v>
      </c>
      <c r="F19350" t="s">
        <v>51685</v>
      </c>
    </row>
    <row r="19351" spans="1:6" x14ac:dyDescent="0.25">
      <c r="A19351" t="s">
        <v>5044</v>
      </c>
      <c r="B19351">
        <v>8</v>
      </c>
      <c r="C19351" t="b">
        <v>1</v>
      </c>
      <c r="D19351" t="s">
        <v>39435</v>
      </c>
      <c r="E19351" t="s">
        <v>28817</v>
      </c>
      <c r="F19351" t="s">
        <v>52036</v>
      </c>
    </row>
    <row r="19352" spans="1:6" x14ac:dyDescent="0.25">
      <c r="A19352" t="s">
        <v>65837</v>
      </c>
      <c r="B19352">
        <v>8</v>
      </c>
      <c r="C19352" t="b">
        <v>1</v>
      </c>
      <c r="D19352" t="s">
        <v>39404</v>
      </c>
      <c r="E19352" t="s">
        <v>28580</v>
      </c>
      <c r="F19352" t="s">
        <v>37550</v>
      </c>
    </row>
    <row r="19353" spans="1:6" x14ac:dyDescent="0.25">
      <c r="A19353" t="s">
        <v>28763</v>
      </c>
      <c r="B19353">
        <v>8</v>
      </c>
      <c r="C19353" t="b">
        <v>1</v>
      </c>
      <c r="D19353" t="s">
        <v>39405</v>
      </c>
      <c r="E19353" t="s">
        <v>28567</v>
      </c>
      <c r="F19353" t="s">
        <v>34600</v>
      </c>
    </row>
    <row r="19354" spans="1:6" x14ac:dyDescent="0.25">
      <c r="A19354" t="s">
        <v>65866</v>
      </c>
      <c r="B19354">
        <v>8</v>
      </c>
      <c r="C19354" t="b">
        <v>1</v>
      </c>
      <c r="D19354" t="s">
        <v>39391</v>
      </c>
      <c r="E19354" t="s">
        <v>28567</v>
      </c>
      <c r="F19354" t="s">
        <v>37808</v>
      </c>
    </row>
    <row r="19355" spans="1:6" x14ac:dyDescent="0.25">
      <c r="A19355" t="s">
        <v>4919</v>
      </c>
      <c r="B19355">
        <v>8</v>
      </c>
      <c r="C19355" t="b">
        <v>1</v>
      </c>
      <c r="D19355" t="s">
        <v>39435</v>
      </c>
      <c r="E19355" t="s">
        <v>28817</v>
      </c>
      <c r="F19355" t="s">
        <v>51386</v>
      </c>
    </row>
    <row r="19356" spans="1:6" x14ac:dyDescent="0.25">
      <c r="A19356" t="s">
        <v>18308</v>
      </c>
      <c r="B19356">
        <v>8</v>
      </c>
      <c r="C19356" t="b">
        <v>1</v>
      </c>
      <c r="D19356" t="s">
        <v>39400</v>
      </c>
      <c r="E19356" t="s">
        <v>28580</v>
      </c>
      <c r="F19356" t="s">
        <v>51726</v>
      </c>
    </row>
    <row r="19357" spans="1:6" x14ac:dyDescent="0.25">
      <c r="A19357" t="s">
        <v>11026</v>
      </c>
      <c r="B19357">
        <v>8</v>
      </c>
      <c r="C19357" t="b">
        <v>1</v>
      </c>
      <c r="D19357" t="s">
        <v>39518</v>
      </c>
      <c r="E19357" t="s">
        <v>28569</v>
      </c>
      <c r="F19357" t="s">
        <v>51341</v>
      </c>
    </row>
    <row r="19358" spans="1:6" x14ac:dyDescent="0.25">
      <c r="A19358" t="s">
        <v>51347</v>
      </c>
      <c r="B19358">
        <v>8</v>
      </c>
    </row>
    <row r="19359" spans="1:6" x14ac:dyDescent="0.25">
      <c r="A19359" t="s">
        <v>65268</v>
      </c>
      <c r="B19359">
        <v>8</v>
      </c>
      <c r="C19359" t="b">
        <v>1</v>
      </c>
      <c r="D19359" t="s">
        <v>39428</v>
      </c>
      <c r="E19359" t="s">
        <v>28580</v>
      </c>
      <c r="F19359" t="s">
        <v>33600</v>
      </c>
    </row>
    <row r="19360" spans="1:6" x14ac:dyDescent="0.25">
      <c r="A19360" t="s">
        <v>10747</v>
      </c>
      <c r="B19360">
        <v>8</v>
      </c>
      <c r="C19360" t="b">
        <v>1</v>
      </c>
      <c r="D19360" t="s">
        <v>12454</v>
      </c>
      <c r="E19360" t="s">
        <v>28620</v>
      </c>
      <c r="F19360" t="s">
        <v>51345</v>
      </c>
    </row>
    <row r="19361" spans="1:6" x14ac:dyDescent="0.25">
      <c r="A19361" t="s">
        <v>18359</v>
      </c>
      <c r="B19361">
        <v>8</v>
      </c>
      <c r="C19361" t="b">
        <v>1</v>
      </c>
      <c r="D19361" t="s">
        <v>39472</v>
      </c>
      <c r="E19361" t="s">
        <v>28580</v>
      </c>
      <c r="F19361" t="s">
        <v>51725</v>
      </c>
    </row>
    <row r="19362" spans="1:6" x14ac:dyDescent="0.25">
      <c r="A19362" t="s">
        <v>65939</v>
      </c>
      <c r="B19362">
        <v>8</v>
      </c>
      <c r="C19362" t="b">
        <v>1</v>
      </c>
      <c r="D19362" t="s">
        <v>39395</v>
      </c>
      <c r="E19362" t="s">
        <v>28580</v>
      </c>
      <c r="F19362" t="s">
        <v>31380</v>
      </c>
    </row>
    <row r="19363" spans="1:6" x14ac:dyDescent="0.25">
      <c r="A19363" t="s">
        <v>65962</v>
      </c>
      <c r="B19363">
        <v>8</v>
      </c>
      <c r="C19363" t="b">
        <v>1</v>
      </c>
      <c r="D19363" t="s">
        <v>39398</v>
      </c>
      <c r="E19363" t="s">
        <v>28580</v>
      </c>
      <c r="F19363" t="s">
        <v>31394</v>
      </c>
    </row>
    <row r="19364" spans="1:6" x14ac:dyDescent="0.25">
      <c r="A19364" t="s">
        <v>15548</v>
      </c>
      <c r="B19364">
        <v>8</v>
      </c>
      <c r="C19364" t="b">
        <v>1</v>
      </c>
      <c r="D19364" t="s">
        <v>39523</v>
      </c>
      <c r="E19364" t="s">
        <v>28620</v>
      </c>
      <c r="F19364" t="s">
        <v>51423</v>
      </c>
    </row>
    <row r="19365" spans="1:6" x14ac:dyDescent="0.25">
      <c r="A19365" t="s">
        <v>65980</v>
      </c>
      <c r="B19365">
        <v>8</v>
      </c>
      <c r="C19365" t="b">
        <v>1</v>
      </c>
      <c r="D19365" t="s">
        <v>39400</v>
      </c>
      <c r="E19365" t="s">
        <v>28580</v>
      </c>
      <c r="F19365" t="s">
        <v>36480</v>
      </c>
    </row>
    <row r="19366" spans="1:6" x14ac:dyDescent="0.25">
      <c r="A19366" t="s">
        <v>21767</v>
      </c>
      <c r="B19366">
        <v>8</v>
      </c>
    </row>
    <row r="19367" spans="1:6" x14ac:dyDescent="0.25">
      <c r="A19367" t="s">
        <v>11851</v>
      </c>
      <c r="B19367">
        <v>8</v>
      </c>
      <c r="C19367" t="b">
        <v>1</v>
      </c>
      <c r="D19367" t="s">
        <v>14466</v>
      </c>
      <c r="E19367" t="s">
        <v>28672</v>
      </c>
      <c r="F19367" t="s">
        <v>51646</v>
      </c>
    </row>
    <row r="19368" spans="1:6" x14ac:dyDescent="0.25">
      <c r="A19368" t="s">
        <v>26281</v>
      </c>
      <c r="B19368">
        <v>8</v>
      </c>
      <c r="C19368" t="b">
        <v>1</v>
      </c>
      <c r="D19368" t="s">
        <v>39485</v>
      </c>
      <c r="E19368" t="s">
        <v>28713</v>
      </c>
      <c r="F19368" t="s">
        <v>51859</v>
      </c>
    </row>
    <row r="19369" spans="1:6" x14ac:dyDescent="0.25">
      <c r="A19369" t="s">
        <v>5763</v>
      </c>
      <c r="B19369">
        <v>8</v>
      </c>
      <c r="C19369" t="b">
        <v>1</v>
      </c>
      <c r="D19369" t="s">
        <v>14392</v>
      </c>
      <c r="E19369" t="s">
        <v>28672</v>
      </c>
      <c r="F19369" t="s">
        <v>52637</v>
      </c>
    </row>
    <row r="19370" spans="1:6" x14ac:dyDescent="0.25">
      <c r="A19370" t="s">
        <v>18339</v>
      </c>
      <c r="B19370">
        <v>8</v>
      </c>
      <c r="C19370" t="b">
        <v>1</v>
      </c>
      <c r="D19370" t="s">
        <v>39400</v>
      </c>
      <c r="E19370" t="s">
        <v>28580</v>
      </c>
      <c r="F19370" t="s">
        <v>31883</v>
      </c>
    </row>
    <row r="19371" spans="1:6" x14ac:dyDescent="0.25">
      <c r="A19371" t="s">
        <v>9914</v>
      </c>
      <c r="B19371">
        <v>8</v>
      </c>
      <c r="C19371" t="b">
        <v>1</v>
      </c>
      <c r="D19371" t="s">
        <v>14382</v>
      </c>
      <c r="E19371" t="s">
        <v>29665</v>
      </c>
      <c r="F19371" t="s">
        <v>51435</v>
      </c>
    </row>
    <row r="19372" spans="1:6" x14ac:dyDescent="0.25">
      <c r="A19372" t="s">
        <v>68150</v>
      </c>
      <c r="B19372">
        <v>8</v>
      </c>
      <c r="C19372" t="b">
        <v>1</v>
      </c>
      <c r="D19372" t="s">
        <v>39391</v>
      </c>
      <c r="E19372" t="s">
        <v>28567</v>
      </c>
      <c r="F19372" t="s">
        <v>37373</v>
      </c>
    </row>
    <row r="19373" spans="1:6" x14ac:dyDescent="0.25">
      <c r="A19373" t="s">
        <v>20158</v>
      </c>
      <c r="B19373">
        <v>8</v>
      </c>
      <c r="C19373" t="b">
        <v>1</v>
      </c>
      <c r="D19373" t="s">
        <v>39405</v>
      </c>
      <c r="E19373" t="s">
        <v>28567</v>
      </c>
      <c r="F19373" t="s">
        <v>51530</v>
      </c>
    </row>
    <row r="19374" spans="1:6" x14ac:dyDescent="0.25">
      <c r="A19374" t="s">
        <v>18313</v>
      </c>
      <c r="B19374">
        <v>8</v>
      </c>
      <c r="F19374" t="s">
        <v>62234</v>
      </c>
    </row>
    <row r="19375" spans="1:6" x14ac:dyDescent="0.25">
      <c r="A19375" t="s">
        <v>15954</v>
      </c>
      <c r="B19375">
        <v>8</v>
      </c>
    </row>
    <row r="19376" spans="1:6" x14ac:dyDescent="0.25">
      <c r="A19376" t="s">
        <v>66044</v>
      </c>
      <c r="B19376">
        <v>8</v>
      </c>
      <c r="C19376" t="b">
        <v>1</v>
      </c>
      <c r="D19376" t="s">
        <v>39397</v>
      </c>
      <c r="E19376" t="s">
        <v>28567</v>
      </c>
      <c r="F19376" t="s">
        <v>30724</v>
      </c>
    </row>
    <row r="19377" spans="1:6" x14ac:dyDescent="0.25">
      <c r="A19377" t="s">
        <v>66046</v>
      </c>
      <c r="B19377">
        <v>8</v>
      </c>
      <c r="C19377" t="b">
        <v>1</v>
      </c>
      <c r="D19377" t="s">
        <v>39495</v>
      </c>
      <c r="E19377" t="s">
        <v>28580</v>
      </c>
      <c r="F19377" t="s">
        <v>36349</v>
      </c>
    </row>
    <row r="19378" spans="1:6" x14ac:dyDescent="0.25">
      <c r="A19378" t="s">
        <v>23274</v>
      </c>
      <c r="B19378">
        <v>8</v>
      </c>
      <c r="C19378" t="b">
        <v>1</v>
      </c>
      <c r="D19378" t="s">
        <v>39418</v>
      </c>
      <c r="E19378" t="s">
        <v>28620</v>
      </c>
      <c r="F19378" t="s">
        <v>51792</v>
      </c>
    </row>
    <row r="19379" spans="1:6" x14ac:dyDescent="0.25">
      <c r="A19379" t="s">
        <v>20600</v>
      </c>
      <c r="B19379">
        <v>8</v>
      </c>
      <c r="C19379" t="b">
        <v>1</v>
      </c>
      <c r="D19379" t="s">
        <v>39773</v>
      </c>
      <c r="E19379" t="s">
        <v>28569</v>
      </c>
      <c r="F19379" t="s">
        <v>51842</v>
      </c>
    </row>
    <row r="19380" spans="1:6" x14ac:dyDescent="0.25">
      <c r="A19380" t="s">
        <v>23685</v>
      </c>
      <c r="B19380">
        <v>8</v>
      </c>
      <c r="C19380" t="b">
        <v>1</v>
      </c>
      <c r="D19380" t="s">
        <v>51779</v>
      </c>
      <c r="E19380" t="s">
        <v>28948</v>
      </c>
      <c r="F19380" t="s">
        <v>51778</v>
      </c>
    </row>
    <row r="19381" spans="1:6" x14ac:dyDescent="0.25">
      <c r="A19381" t="s">
        <v>62254</v>
      </c>
      <c r="B19381">
        <v>8</v>
      </c>
    </row>
    <row r="19382" spans="1:6" x14ac:dyDescent="0.25">
      <c r="A19382" t="s">
        <v>29810</v>
      </c>
      <c r="B19382">
        <v>8</v>
      </c>
      <c r="C19382" t="b">
        <v>1</v>
      </c>
      <c r="D19382" t="s">
        <v>39402</v>
      </c>
      <c r="E19382" t="s">
        <v>28567</v>
      </c>
      <c r="F19382" t="s">
        <v>31924</v>
      </c>
    </row>
    <row r="19383" spans="1:6" x14ac:dyDescent="0.25">
      <c r="A19383" t="s">
        <v>66062</v>
      </c>
      <c r="B19383">
        <v>8</v>
      </c>
      <c r="C19383" t="b">
        <v>1</v>
      </c>
      <c r="D19383" t="s">
        <v>39398</v>
      </c>
      <c r="E19383" t="s">
        <v>28580</v>
      </c>
      <c r="F19383" t="s">
        <v>31917</v>
      </c>
    </row>
    <row r="19384" spans="1:6" x14ac:dyDescent="0.25">
      <c r="A19384" t="s">
        <v>28360</v>
      </c>
      <c r="B19384">
        <v>8</v>
      </c>
      <c r="C19384" t="b">
        <v>1</v>
      </c>
      <c r="D19384" t="s">
        <v>40788</v>
      </c>
      <c r="E19384" t="s">
        <v>28813</v>
      </c>
      <c r="F19384" t="s">
        <v>51824</v>
      </c>
    </row>
    <row r="19385" spans="1:6" x14ac:dyDescent="0.25">
      <c r="A19385" t="s">
        <v>25561</v>
      </c>
      <c r="B19385">
        <v>8</v>
      </c>
      <c r="C19385" t="b">
        <v>1</v>
      </c>
      <c r="D19385" t="s">
        <v>39391</v>
      </c>
      <c r="E19385" t="s">
        <v>28567</v>
      </c>
      <c r="F19385" t="s">
        <v>51528</v>
      </c>
    </row>
    <row r="19386" spans="1:6" x14ac:dyDescent="0.25">
      <c r="A19386" t="s">
        <v>66066</v>
      </c>
      <c r="B19386">
        <v>8</v>
      </c>
      <c r="C19386" t="b">
        <v>1</v>
      </c>
      <c r="D19386" t="s">
        <v>39405</v>
      </c>
      <c r="E19386" t="s">
        <v>28567</v>
      </c>
      <c r="F19386" t="s">
        <v>30612</v>
      </c>
    </row>
    <row r="19387" spans="1:6" x14ac:dyDescent="0.25">
      <c r="A19387" t="s">
        <v>8353</v>
      </c>
      <c r="B19387">
        <v>8</v>
      </c>
      <c r="C19387" t="b">
        <v>1</v>
      </c>
      <c r="D19387" t="s">
        <v>14639</v>
      </c>
      <c r="E19387" t="s">
        <v>29665</v>
      </c>
      <c r="F19387" t="s">
        <v>51656</v>
      </c>
    </row>
    <row r="19388" spans="1:6" x14ac:dyDescent="0.25">
      <c r="A19388" t="s">
        <v>66083</v>
      </c>
      <c r="B19388">
        <v>8</v>
      </c>
      <c r="C19388" t="b">
        <v>1</v>
      </c>
      <c r="D19388" t="s">
        <v>39402</v>
      </c>
      <c r="E19388" t="s">
        <v>28567</v>
      </c>
      <c r="F19388" t="s">
        <v>38973</v>
      </c>
    </row>
    <row r="19389" spans="1:6" x14ac:dyDescent="0.25">
      <c r="A19389" t="s">
        <v>28687</v>
      </c>
      <c r="B19389">
        <v>8</v>
      </c>
      <c r="C19389" t="b">
        <v>1</v>
      </c>
      <c r="D19389" t="s">
        <v>39548</v>
      </c>
      <c r="E19389" t="s">
        <v>28580</v>
      </c>
      <c r="F19389" t="s">
        <v>30878</v>
      </c>
    </row>
    <row r="19390" spans="1:6" x14ac:dyDescent="0.25">
      <c r="A19390" t="s">
        <v>22514</v>
      </c>
      <c r="B19390">
        <v>8</v>
      </c>
      <c r="C19390" t="b">
        <v>1</v>
      </c>
      <c r="D19390" t="s">
        <v>41657</v>
      </c>
      <c r="E19390" t="s">
        <v>28704</v>
      </c>
      <c r="F19390" t="s">
        <v>51418</v>
      </c>
    </row>
    <row r="19391" spans="1:6" x14ac:dyDescent="0.25">
      <c r="A19391" t="s">
        <v>22099</v>
      </c>
      <c r="B19391">
        <v>8</v>
      </c>
      <c r="F19391" t="s">
        <v>62235</v>
      </c>
    </row>
    <row r="19392" spans="1:6" x14ac:dyDescent="0.25">
      <c r="A19392" t="s">
        <v>20937</v>
      </c>
      <c r="B19392">
        <v>8</v>
      </c>
      <c r="C19392" t="b">
        <v>1</v>
      </c>
      <c r="D19392" t="s">
        <v>39427</v>
      </c>
      <c r="E19392" t="s">
        <v>28592</v>
      </c>
      <c r="F19392" t="s">
        <v>51376</v>
      </c>
    </row>
    <row r="19393" spans="1:6" x14ac:dyDescent="0.25">
      <c r="A19393" t="s">
        <v>9766</v>
      </c>
      <c r="B19393">
        <v>8</v>
      </c>
      <c r="C19393" t="b">
        <v>1</v>
      </c>
      <c r="D19393" t="s">
        <v>40597</v>
      </c>
      <c r="E19393" t="s">
        <v>28572</v>
      </c>
      <c r="F19393" t="s">
        <v>51999</v>
      </c>
    </row>
    <row r="19394" spans="1:6" x14ac:dyDescent="0.25">
      <c r="A19394" t="s">
        <v>32664</v>
      </c>
      <c r="B19394">
        <v>8</v>
      </c>
    </row>
    <row r="19395" spans="1:6" x14ac:dyDescent="0.25">
      <c r="A19395" t="s">
        <v>66124</v>
      </c>
      <c r="B19395">
        <v>8</v>
      </c>
      <c r="C19395" t="b">
        <v>1</v>
      </c>
      <c r="D19395" t="s">
        <v>39391</v>
      </c>
      <c r="E19395" t="s">
        <v>28567</v>
      </c>
      <c r="F19395" t="s">
        <v>28096</v>
      </c>
    </row>
    <row r="19396" spans="1:6" x14ac:dyDescent="0.25">
      <c r="A19396" t="s">
        <v>10740</v>
      </c>
      <c r="B19396">
        <v>8</v>
      </c>
      <c r="C19396" t="b">
        <v>1</v>
      </c>
      <c r="D19396" t="s">
        <v>39439</v>
      </c>
      <c r="E19396" t="s">
        <v>28572</v>
      </c>
      <c r="F19396" t="s">
        <v>51588</v>
      </c>
    </row>
    <row r="19397" spans="1:6" x14ac:dyDescent="0.25">
      <c r="A19397" t="s">
        <v>66128</v>
      </c>
      <c r="B19397">
        <v>8</v>
      </c>
      <c r="C19397" t="b">
        <v>1</v>
      </c>
      <c r="D19397" t="s">
        <v>39395</v>
      </c>
      <c r="E19397" t="s">
        <v>28580</v>
      </c>
      <c r="F19397" t="s">
        <v>34039</v>
      </c>
    </row>
    <row r="19398" spans="1:6" x14ac:dyDescent="0.25">
      <c r="A19398" t="s">
        <v>36604</v>
      </c>
      <c r="B19398">
        <v>8</v>
      </c>
      <c r="C19398" t="b">
        <v>0</v>
      </c>
      <c r="D19398" t="s">
        <v>39404</v>
      </c>
      <c r="E19398" t="s">
        <v>28580</v>
      </c>
      <c r="F19398" t="s">
        <v>32003</v>
      </c>
    </row>
    <row r="19399" spans="1:6" x14ac:dyDescent="0.25">
      <c r="A19399" t="s">
        <v>28700</v>
      </c>
      <c r="B19399">
        <v>8</v>
      </c>
      <c r="C19399" t="b">
        <v>0</v>
      </c>
      <c r="D19399" t="s">
        <v>39546</v>
      </c>
      <c r="E19399" t="s">
        <v>28580</v>
      </c>
      <c r="F19399" t="s">
        <v>31246</v>
      </c>
    </row>
    <row r="19400" spans="1:6" x14ac:dyDescent="0.25">
      <c r="A19400" t="s">
        <v>29811</v>
      </c>
      <c r="B19400">
        <v>8</v>
      </c>
      <c r="C19400" t="b">
        <v>1</v>
      </c>
      <c r="D19400" t="s">
        <v>39402</v>
      </c>
      <c r="E19400" t="s">
        <v>28567</v>
      </c>
      <c r="F19400" t="s">
        <v>38292</v>
      </c>
    </row>
    <row r="19401" spans="1:6" x14ac:dyDescent="0.25">
      <c r="A19401" t="s">
        <v>65313</v>
      </c>
      <c r="B19401">
        <v>8</v>
      </c>
      <c r="C19401" t="b">
        <v>1</v>
      </c>
      <c r="D19401" t="s">
        <v>39398</v>
      </c>
      <c r="E19401" t="s">
        <v>28580</v>
      </c>
      <c r="F19401" t="s">
        <v>35152</v>
      </c>
    </row>
    <row r="19402" spans="1:6" x14ac:dyDescent="0.25">
      <c r="A19402" t="s">
        <v>66157</v>
      </c>
      <c r="B19402">
        <v>8</v>
      </c>
      <c r="C19402" t="b">
        <v>1</v>
      </c>
      <c r="D19402" t="s">
        <v>39393</v>
      </c>
      <c r="E19402" t="s">
        <v>28580</v>
      </c>
      <c r="F19402" t="s">
        <v>22408</v>
      </c>
    </row>
    <row r="19403" spans="1:6" x14ac:dyDescent="0.25">
      <c r="A19403" t="s">
        <v>25501</v>
      </c>
      <c r="B19403">
        <v>8</v>
      </c>
      <c r="C19403" t="b">
        <v>1</v>
      </c>
      <c r="D19403" t="s">
        <v>39451</v>
      </c>
      <c r="E19403" t="s">
        <v>28620</v>
      </c>
      <c r="F19403" t="s">
        <v>51637</v>
      </c>
    </row>
    <row r="19404" spans="1:6" x14ac:dyDescent="0.25">
      <c r="A19404" t="s">
        <v>4941</v>
      </c>
      <c r="B19404">
        <v>8</v>
      </c>
      <c r="C19404" t="b">
        <v>1</v>
      </c>
      <c r="D19404" t="s">
        <v>39765</v>
      </c>
      <c r="E19404" t="s">
        <v>28625</v>
      </c>
      <c r="F19404" t="s">
        <v>51986</v>
      </c>
    </row>
    <row r="19405" spans="1:6" x14ac:dyDescent="0.25">
      <c r="A19405" t="s">
        <v>28135</v>
      </c>
      <c r="B19405">
        <v>8</v>
      </c>
      <c r="C19405" t="b">
        <v>1</v>
      </c>
      <c r="D19405" t="s">
        <v>39451</v>
      </c>
      <c r="E19405" t="s">
        <v>28620</v>
      </c>
      <c r="F19405" t="s">
        <v>51814</v>
      </c>
    </row>
    <row r="19406" spans="1:6" x14ac:dyDescent="0.25">
      <c r="A19406" t="s">
        <v>20370</v>
      </c>
      <c r="B19406">
        <v>8</v>
      </c>
      <c r="F19406" t="s">
        <v>62236</v>
      </c>
    </row>
    <row r="19407" spans="1:6" x14ac:dyDescent="0.25">
      <c r="A19407" t="s">
        <v>9053</v>
      </c>
      <c r="B19407">
        <v>8</v>
      </c>
      <c r="C19407" t="b">
        <v>1</v>
      </c>
      <c r="D19407" t="s">
        <v>39503</v>
      </c>
      <c r="E19407" t="s">
        <v>28569</v>
      </c>
      <c r="F19407" t="s">
        <v>51666</v>
      </c>
    </row>
    <row r="19408" spans="1:6" x14ac:dyDescent="0.25">
      <c r="A19408" t="s">
        <v>30108</v>
      </c>
      <c r="B19408">
        <v>8</v>
      </c>
    </row>
    <row r="19409" spans="1:6" x14ac:dyDescent="0.25">
      <c r="A19409" t="s">
        <v>21017</v>
      </c>
      <c r="B19409">
        <v>8</v>
      </c>
      <c r="C19409" t="b">
        <v>1</v>
      </c>
      <c r="D19409" t="s">
        <v>39398</v>
      </c>
      <c r="E19409" t="s">
        <v>28580</v>
      </c>
      <c r="F19409" t="s">
        <v>33071</v>
      </c>
    </row>
    <row r="19410" spans="1:6" x14ac:dyDescent="0.25">
      <c r="A19410" t="s">
        <v>66170</v>
      </c>
      <c r="B19410">
        <v>8</v>
      </c>
      <c r="C19410" t="b">
        <v>1</v>
      </c>
      <c r="D19410" t="s">
        <v>39402</v>
      </c>
      <c r="E19410" t="s">
        <v>28567</v>
      </c>
      <c r="F19410" t="s">
        <v>39747</v>
      </c>
    </row>
    <row r="19411" spans="1:6" x14ac:dyDescent="0.25">
      <c r="A19411" t="s">
        <v>66184</v>
      </c>
      <c r="B19411">
        <v>8</v>
      </c>
      <c r="C19411" t="b">
        <v>1</v>
      </c>
      <c r="D19411" t="s">
        <v>39447</v>
      </c>
      <c r="E19411" t="s">
        <v>28580</v>
      </c>
      <c r="F19411" t="s">
        <v>37133</v>
      </c>
    </row>
    <row r="19412" spans="1:6" x14ac:dyDescent="0.25">
      <c r="A19412" t="s">
        <v>21203</v>
      </c>
      <c r="B19412">
        <v>8</v>
      </c>
      <c r="C19412" t="b">
        <v>1</v>
      </c>
      <c r="D19412" t="s">
        <v>39405</v>
      </c>
      <c r="E19412" t="s">
        <v>28567</v>
      </c>
      <c r="F19412" t="s">
        <v>51525</v>
      </c>
    </row>
    <row r="19413" spans="1:6" x14ac:dyDescent="0.25">
      <c r="A19413" t="s">
        <v>26602</v>
      </c>
      <c r="B19413">
        <v>8</v>
      </c>
    </row>
    <row r="19414" spans="1:6" x14ac:dyDescent="0.25">
      <c r="A19414" t="s">
        <v>66198</v>
      </c>
      <c r="B19414">
        <v>8</v>
      </c>
      <c r="C19414" t="b">
        <v>1</v>
      </c>
      <c r="D19414" t="s">
        <v>39395</v>
      </c>
      <c r="E19414" t="s">
        <v>28580</v>
      </c>
      <c r="F19414" t="s">
        <v>34447</v>
      </c>
    </row>
    <row r="19415" spans="1:6" x14ac:dyDescent="0.25">
      <c r="A19415" t="s">
        <v>66208</v>
      </c>
      <c r="B19415">
        <v>8</v>
      </c>
      <c r="C19415" t="b">
        <v>1</v>
      </c>
      <c r="D19415" t="s">
        <v>39414</v>
      </c>
      <c r="E19415" t="s">
        <v>28580</v>
      </c>
      <c r="F19415" t="s">
        <v>32711</v>
      </c>
    </row>
    <row r="19416" spans="1:6" x14ac:dyDescent="0.25">
      <c r="A19416" t="s">
        <v>66211</v>
      </c>
      <c r="B19416">
        <v>8</v>
      </c>
      <c r="C19416" t="b">
        <v>1</v>
      </c>
      <c r="D19416" t="s">
        <v>39398</v>
      </c>
      <c r="E19416" t="s">
        <v>28580</v>
      </c>
      <c r="F19416" t="s">
        <v>34162</v>
      </c>
    </row>
    <row r="19417" spans="1:6" x14ac:dyDescent="0.25">
      <c r="A19417" t="s">
        <v>66216</v>
      </c>
      <c r="B19417">
        <v>8</v>
      </c>
      <c r="C19417" t="b">
        <v>1</v>
      </c>
      <c r="D19417" t="s">
        <v>39447</v>
      </c>
      <c r="E19417" t="s">
        <v>28580</v>
      </c>
      <c r="F19417" t="s">
        <v>31201</v>
      </c>
    </row>
    <row r="19418" spans="1:6" x14ac:dyDescent="0.25">
      <c r="A19418" t="s">
        <v>66218</v>
      </c>
      <c r="B19418">
        <v>8</v>
      </c>
      <c r="C19418" t="b">
        <v>1</v>
      </c>
      <c r="D19418" t="s">
        <v>39495</v>
      </c>
      <c r="E19418" t="s">
        <v>28580</v>
      </c>
      <c r="F19418" t="s">
        <v>31938</v>
      </c>
    </row>
    <row r="19419" spans="1:6" x14ac:dyDescent="0.25">
      <c r="A19419" t="s">
        <v>20380</v>
      </c>
      <c r="B19419">
        <v>8</v>
      </c>
      <c r="C19419" t="b">
        <v>1</v>
      </c>
      <c r="D19419" t="s">
        <v>39402</v>
      </c>
      <c r="E19419" t="s">
        <v>28567</v>
      </c>
      <c r="F19419" t="s">
        <v>30444</v>
      </c>
    </row>
    <row r="19420" spans="1:6" x14ac:dyDescent="0.25">
      <c r="A19420" t="s">
        <v>66242</v>
      </c>
      <c r="B19420">
        <v>8</v>
      </c>
      <c r="C19420" t="b">
        <v>1</v>
      </c>
      <c r="D19420" t="s">
        <v>39548</v>
      </c>
      <c r="E19420" t="s">
        <v>28580</v>
      </c>
      <c r="F19420" t="s">
        <v>36757</v>
      </c>
    </row>
    <row r="19421" spans="1:6" x14ac:dyDescent="0.25">
      <c r="A19421" t="s">
        <v>10833</v>
      </c>
      <c r="B19421">
        <v>8</v>
      </c>
      <c r="C19421" t="b">
        <v>1</v>
      </c>
      <c r="D19421" t="s">
        <v>14656</v>
      </c>
      <c r="E19421" t="s">
        <v>29125</v>
      </c>
      <c r="F19421" t="s">
        <v>51577</v>
      </c>
    </row>
    <row r="19422" spans="1:6" x14ac:dyDescent="0.25">
      <c r="A19422" t="s">
        <v>27677</v>
      </c>
      <c r="B19422">
        <v>8</v>
      </c>
      <c r="C19422" t="b">
        <v>1</v>
      </c>
      <c r="D19422" t="s">
        <v>39418</v>
      </c>
      <c r="E19422" t="s">
        <v>28620</v>
      </c>
      <c r="F19422" t="s">
        <v>51862</v>
      </c>
    </row>
    <row r="19423" spans="1:6" x14ac:dyDescent="0.25">
      <c r="A19423" t="s">
        <v>25800</v>
      </c>
      <c r="B19423">
        <v>8</v>
      </c>
    </row>
    <row r="19424" spans="1:6" x14ac:dyDescent="0.25">
      <c r="A19424" t="s">
        <v>13637</v>
      </c>
      <c r="B19424">
        <v>8</v>
      </c>
      <c r="C19424" t="b">
        <v>1</v>
      </c>
      <c r="D19424" t="s">
        <v>39407</v>
      </c>
      <c r="E19424" t="s">
        <v>28580</v>
      </c>
      <c r="F19424" t="s">
        <v>51338</v>
      </c>
    </row>
    <row r="19425" spans="1:6" x14ac:dyDescent="0.25">
      <c r="A19425" t="s">
        <v>25936</v>
      </c>
      <c r="B19425">
        <v>8</v>
      </c>
      <c r="C19425" t="b">
        <v>1</v>
      </c>
      <c r="D19425" t="s">
        <v>39451</v>
      </c>
      <c r="E19425" t="s">
        <v>28620</v>
      </c>
      <c r="F19425" t="s">
        <v>51605</v>
      </c>
    </row>
    <row r="19426" spans="1:6" x14ac:dyDescent="0.25">
      <c r="A19426" t="s">
        <v>8354</v>
      </c>
      <c r="B19426">
        <v>8</v>
      </c>
      <c r="C19426" t="b">
        <v>1</v>
      </c>
      <c r="D19426" t="s">
        <v>39451</v>
      </c>
      <c r="E19426" t="s">
        <v>28620</v>
      </c>
      <c r="F19426" t="s">
        <v>51354</v>
      </c>
    </row>
    <row r="19427" spans="1:6" x14ac:dyDescent="0.25">
      <c r="A19427" t="s">
        <v>27721</v>
      </c>
      <c r="B19427">
        <v>8</v>
      </c>
      <c r="C19427" t="b">
        <v>1</v>
      </c>
      <c r="D19427" t="s">
        <v>39451</v>
      </c>
      <c r="E19427" t="s">
        <v>28620</v>
      </c>
      <c r="F19427" t="s">
        <v>51863</v>
      </c>
    </row>
    <row r="19428" spans="1:6" x14ac:dyDescent="0.25">
      <c r="A19428" t="s">
        <v>21196</v>
      </c>
      <c r="B19428">
        <v>8</v>
      </c>
      <c r="C19428" t="b">
        <v>1</v>
      </c>
      <c r="D19428" t="s">
        <v>39540</v>
      </c>
      <c r="E19428" t="s">
        <v>28814</v>
      </c>
      <c r="F19428" t="s">
        <v>51707</v>
      </c>
    </row>
    <row r="19429" spans="1:6" x14ac:dyDescent="0.25">
      <c r="A19429" t="s">
        <v>66286</v>
      </c>
      <c r="B19429">
        <v>8</v>
      </c>
      <c r="C19429" t="b">
        <v>1</v>
      </c>
      <c r="D19429" t="s">
        <v>39395</v>
      </c>
      <c r="E19429" t="s">
        <v>28580</v>
      </c>
      <c r="F19429" t="s">
        <v>39059</v>
      </c>
    </row>
    <row r="19430" spans="1:6" x14ac:dyDescent="0.25">
      <c r="A19430" t="s">
        <v>26441</v>
      </c>
      <c r="B19430">
        <v>8</v>
      </c>
    </row>
    <row r="19431" spans="1:6" x14ac:dyDescent="0.25">
      <c r="A19431" t="s">
        <v>24805</v>
      </c>
      <c r="B19431">
        <v>8</v>
      </c>
      <c r="C19431" t="b">
        <v>1</v>
      </c>
      <c r="D19431" t="s">
        <v>41398</v>
      </c>
      <c r="E19431" t="s">
        <v>29277</v>
      </c>
      <c r="F19431" t="s">
        <v>51832</v>
      </c>
    </row>
    <row r="19432" spans="1:6" x14ac:dyDescent="0.25">
      <c r="A19432" t="s">
        <v>19253</v>
      </c>
      <c r="B19432">
        <v>8</v>
      </c>
      <c r="C19432" t="b">
        <v>1</v>
      </c>
      <c r="D19432" t="s">
        <v>39391</v>
      </c>
      <c r="E19432" t="s">
        <v>28567</v>
      </c>
      <c r="F19432" t="s">
        <v>51542</v>
      </c>
    </row>
    <row r="19433" spans="1:6" x14ac:dyDescent="0.25">
      <c r="A19433" t="s">
        <v>66321</v>
      </c>
      <c r="B19433">
        <v>8</v>
      </c>
      <c r="C19433" t="b">
        <v>1</v>
      </c>
      <c r="D19433" t="s">
        <v>39402</v>
      </c>
      <c r="E19433" t="s">
        <v>28567</v>
      </c>
      <c r="F19433" t="s">
        <v>38814</v>
      </c>
    </row>
    <row r="19434" spans="1:6" x14ac:dyDescent="0.25">
      <c r="A19434" t="s">
        <v>20752</v>
      </c>
      <c r="B19434">
        <v>8</v>
      </c>
      <c r="C19434" t="b">
        <v>1</v>
      </c>
      <c r="D19434" t="s">
        <v>39641</v>
      </c>
      <c r="E19434" t="s">
        <v>28620</v>
      </c>
      <c r="F19434" t="s">
        <v>51639</v>
      </c>
    </row>
    <row r="19435" spans="1:6" x14ac:dyDescent="0.25">
      <c r="A19435" t="s">
        <v>15581</v>
      </c>
      <c r="B19435">
        <v>8</v>
      </c>
      <c r="F19435" t="s">
        <v>62237</v>
      </c>
    </row>
    <row r="19436" spans="1:6" x14ac:dyDescent="0.25">
      <c r="A19436" t="s">
        <v>21346</v>
      </c>
      <c r="B19436">
        <v>8</v>
      </c>
      <c r="C19436" t="b">
        <v>1</v>
      </c>
      <c r="D19436" t="s">
        <v>39392</v>
      </c>
      <c r="E19436" t="s">
        <v>28580</v>
      </c>
      <c r="F19436" t="s">
        <v>34658</v>
      </c>
    </row>
    <row r="19437" spans="1:6" x14ac:dyDescent="0.25">
      <c r="A19437" t="s">
        <v>66351</v>
      </c>
      <c r="B19437">
        <v>8</v>
      </c>
      <c r="C19437" t="b">
        <v>1</v>
      </c>
      <c r="D19437" t="s">
        <v>39427</v>
      </c>
      <c r="E19437" t="s">
        <v>28592</v>
      </c>
      <c r="F19437" t="s">
        <v>39758</v>
      </c>
    </row>
    <row r="19438" spans="1:6" x14ac:dyDescent="0.25">
      <c r="A19438" t="s">
        <v>26741</v>
      </c>
      <c r="B19438">
        <v>8</v>
      </c>
      <c r="C19438" t="b">
        <v>1</v>
      </c>
      <c r="D19438" t="s">
        <v>43963</v>
      </c>
      <c r="E19438" t="s">
        <v>28569</v>
      </c>
      <c r="F19438" t="s">
        <v>51827</v>
      </c>
    </row>
    <row r="19439" spans="1:6" x14ac:dyDescent="0.25">
      <c r="A19439" t="s">
        <v>25764</v>
      </c>
      <c r="B19439">
        <v>8</v>
      </c>
      <c r="C19439" t="b">
        <v>1</v>
      </c>
      <c r="D19439" t="s">
        <v>39391</v>
      </c>
      <c r="E19439" t="s">
        <v>28567</v>
      </c>
      <c r="F19439" t="s">
        <v>51540</v>
      </c>
    </row>
    <row r="19440" spans="1:6" x14ac:dyDescent="0.25">
      <c r="A19440" t="s">
        <v>66361</v>
      </c>
      <c r="B19440">
        <v>8</v>
      </c>
      <c r="C19440" t="b">
        <v>1</v>
      </c>
      <c r="D19440" t="s">
        <v>39393</v>
      </c>
      <c r="E19440" t="s">
        <v>28580</v>
      </c>
      <c r="F19440" t="s">
        <v>31814</v>
      </c>
    </row>
    <row r="19441" spans="1:6" x14ac:dyDescent="0.25">
      <c r="A19441" t="s">
        <v>5095</v>
      </c>
      <c r="B19441">
        <v>8</v>
      </c>
      <c r="C19441" t="b">
        <v>1</v>
      </c>
      <c r="D19441" t="s">
        <v>39449</v>
      </c>
      <c r="E19441" t="s">
        <v>28572</v>
      </c>
      <c r="F19441" t="s">
        <v>51358</v>
      </c>
    </row>
    <row r="19442" spans="1:6" x14ac:dyDescent="0.25">
      <c r="A19442" t="s">
        <v>18322</v>
      </c>
      <c r="B19442">
        <v>8</v>
      </c>
      <c r="C19442" t="b">
        <v>1</v>
      </c>
      <c r="D19442" t="s">
        <v>39398</v>
      </c>
      <c r="E19442" t="s">
        <v>28580</v>
      </c>
      <c r="F19442" t="s">
        <v>38975</v>
      </c>
    </row>
    <row r="19443" spans="1:6" x14ac:dyDescent="0.25">
      <c r="A19443" t="s">
        <v>26518</v>
      </c>
      <c r="B19443">
        <v>8</v>
      </c>
      <c r="C19443" t="b">
        <v>1</v>
      </c>
      <c r="D19443" t="s">
        <v>39418</v>
      </c>
      <c r="E19443" t="s">
        <v>28620</v>
      </c>
      <c r="F19443" t="s">
        <v>51615</v>
      </c>
    </row>
    <row r="19444" spans="1:6" x14ac:dyDescent="0.25">
      <c r="A19444" t="s">
        <v>18852</v>
      </c>
      <c r="B19444">
        <v>8</v>
      </c>
      <c r="C19444" t="b">
        <v>1</v>
      </c>
      <c r="D19444" t="s">
        <v>39427</v>
      </c>
      <c r="E19444" t="s">
        <v>28592</v>
      </c>
      <c r="F19444" t="s">
        <v>51369</v>
      </c>
    </row>
    <row r="19445" spans="1:6" x14ac:dyDescent="0.25">
      <c r="A19445" t="s">
        <v>66384</v>
      </c>
      <c r="B19445">
        <v>8</v>
      </c>
      <c r="C19445" t="b">
        <v>0</v>
      </c>
      <c r="D19445" t="s">
        <v>39400</v>
      </c>
      <c r="E19445" t="s">
        <v>28580</v>
      </c>
      <c r="F19445" t="s">
        <v>37889</v>
      </c>
    </row>
    <row r="19446" spans="1:6" x14ac:dyDescent="0.25">
      <c r="A19446" t="s">
        <v>21934</v>
      </c>
      <c r="B19446">
        <v>8</v>
      </c>
      <c r="C19446" t="b">
        <v>1</v>
      </c>
      <c r="D19446" t="s">
        <v>39418</v>
      </c>
      <c r="E19446" t="s">
        <v>28620</v>
      </c>
      <c r="F19446" t="s">
        <v>51836</v>
      </c>
    </row>
    <row r="19447" spans="1:6" x14ac:dyDescent="0.25">
      <c r="A19447" t="s">
        <v>23388</v>
      </c>
      <c r="B19447">
        <v>8</v>
      </c>
      <c r="C19447" t="b">
        <v>1</v>
      </c>
      <c r="D19447" t="s">
        <v>39418</v>
      </c>
      <c r="E19447" t="s">
        <v>28620</v>
      </c>
      <c r="F19447" t="s">
        <v>51793</v>
      </c>
    </row>
    <row r="19448" spans="1:6" x14ac:dyDescent="0.25">
      <c r="A19448" t="s">
        <v>66429</v>
      </c>
      <c r="B19448">
        <v>8</v>
      </c>
      <c r="C19448" t="b">
        <v>1</v>
      </c>
      <c r="D19448" t="s">
        <v>39406</v>
      </c>
      <c r="E19448" t="s">
        <v>28580</v>
      </c>
      <c r="F19448" t="s">
        <v>37335</v>
      </c>
    </row>
    <row r="19449" spans="1:6" x14ac:dyDescent="0.25">
      <c r="A19449" t="s">
        <v>23310</v>
      </c>
      <c r="B19449">
        <v>8</v>
      </c>
      <c r="C19449" t="b">
        <v>1</v>
      </c>
      <c r="D19449" t="s">
        <v>39407</v>
      </c>
      <c r="E19449" t="s">
        <v>28580</v>
      </c>
      <c r="F19449" t="s">
        <v>51738</v>
      </c>
    </row>
    <row r="19450" spans="1:6" x14ac:dyDescent="0.25">
      <c r="A19450" t="s">
        <v>23504</v>
      </c>
      <c r="B19450">
        <v>8</v>
      </c>
      <c r="C19450" t="b">
        <v>1</v>
      </c>
      <c r="D19450" t="s">
        <v>39545</v>
      </c>
      <c r="E19450" t="s">
        <v>28620</v>
      </c>
      <c r="F19450" t="s">
        <v>51835</v>
      </c>
    </row>
    <row r="19451" spans="1:6" x14ac:dyDescent="0.25">
      <c r="A19451" t="s">
        <v>22826</v>
      </c>
      <c r="B19451">
        <v>8</v>
      </c>
      <c r="C19451" t="b">
        <v>1</v>
      </c>
      <c r="D19451" t="s">
        <v>44339</v>
      </c>
      <c r="E19451" t="s">
        <v>30009</v>
      </c>
      <c r="F19451" t="s">
        <v>51694</v>
      </c>
    </row>
    <row r="19452" spans="1:6" x14ac:dyDescent="0.25">
      <c r="A19452" t="s">
        <v>9433</v>
      </c>
      <c r="B19452">
        <v>8</v>
      </c>
      <c r="C19452" t="b">
        <v>1</v>
      </c>
      <c r="D19452" t="s">
        <v>39403</v>
      </c>
      <c r="E19452" t="s">
        <v>29278</v>
      </c>
      <c r="F19452" t="s">
        <v>51974</v>
      </c>
    </row>
    <row r="19453" spans="1:6" x14ac:dyDescent="0.25">
      <c r="A19453" t="s">
        <v>27621</v>
      </c>
      <c r="B19453">
        <v>8</v>
      </c>
      <c r="C19453" t="b">
        <v>1</v>
      </c>
      <c r="D19453" t="s">
        <v>39418</v>
      </c>
      <c r="E19453" t="s">
        <v>28620</v>
      </c>
      <c r="F19453" t="s">
        <v>51613</v>
      </c>
    </row>
    <row r="19454" spans="1:6" x14ac:dyDescent="0.25">
      <c r="A19454" t="s">
        <v>21179</v>
      </c>
      <c r="B19454">
        <v>8</v>
      </c>
      <c r="C19454" t="b">
        <v>1</v>
      </c>
      <c r="D19454" t="s">
        <v>39902</v>
      </c>
      <c r="E19454" t="s">
        <v>28674</v>
      </c>
      <c r="F19454" t="s">
        <v>51837</v>
      </c>
    </row>
    <row r="19455" spans="1:6" x14ac:dyDescent="0.25">
      <c r="A19455" t="s">
        <v>18215</v>
      </c>
      <c r="B19455">
        <v>8</v>
      </c>
    </row>
    <row r="19456" spans="1:6" x14ac:dyDescent="0.25">
      <c r="A19456" t="s">
        <v>38524</v>
      </c>
      <c r="B19456">
        <v>8</v>
      </c>
    </row>
    <row r="19457" spans="1:6" x14ac:dyDescent="0.25">
      <c r="A19457" t="s">
        <v>12215</v>
      </c>
      <c r="B19457">
        <v>8</v>
      </c>
      <c r="C19457" t="b">
        <v>1</v>
      </c>
      <c r="D19457" t="s">
        <v>39502</v>
      </c>
      <c r="E19457" t="s">
        <v>28704</v>
      </c>
      <c r="F19457" t="s">
        <v>51411</v>
      </c>
    </row>
    <row r="19458" spans="1:6" x14ac:dyDescent="0.25">
      <c r="A19458" t="s">
        <v>13705</v>
      </c>
      <c r="B19458">
        <v>8</v>
      </c>
      <c r="C19458" t="b">
        <v>1</v>
      </c>
      <c r="D19458" t="s">
        <v>39919</v>
      </c>
      <c r="E19458" t="s">
        <v>29277</v>
      </c>
      <c r="F19458" t="s">
        <v>51715</v>
      </c>
    </row>
    <row r="19459" spans="1:6" x14ac:dyDescent="0.25">
      <c r="A19459" t="s">
        <v>16016</v>
      </c>
      <c r="B19459">
        <v>8</v>
      </c>
      <c r="C19459" t="b">
        <v>1</v>
      </c>
      <c r="D19459" t="s">
        <v>39518</v>
      </c>
      <c r="E19459" t="s">
        <v>28569</v>
      </c>
      <c r="F19459" t="s">
        <v>51339</v>
      </c>
    </row>
    <row r="19460" spans="1:6" x14ac:dyDescent="0.25">
      <c r="A19460" t="s">
        <v>16922</v>
      </c>
      <c r="B19460">
        <v>8</v>
      </c>
      <c r="C19460" t="b">
        <v>1</v>
      </c>
      <c r="D19460" t="s">
        <v>44229</v>
      </c>
      <c r="E19460" t="s">
        <v>30009</v>
      </c>
      <c r="F19460" t="s">
        <v>51679</v>
      </c>
    </row>
    <row r="19461" spans="1:6" x14ac:dyDescent="0.25">
      <c r="A19461" t="s">
        <v>13711</v>
      </c>
      <c r="B19461">
        <v>8</v>
      </c>
    </row>
    <row r="19462" spans="1:6" x14ac:dyDescent="0.25">
      <c r="A19462" t="s">
        <v>9070</v>
      </c>
      <c r="B19462">
        <v>8</v>
      </c>
      <c r="C19462" t="b">
        <v>0</v>
      </c>
      <c r="D19462" t="s">
        <v>39398</v>
      </c>
      <c r="E19462" t="s">
        <v>28580</v>
      </c>
      <c r="F19462" t="s">
        <v>51465</v>
      </c>
    </row>
    <row r="19463" spans="1:6" x14ac:dyDescent="0.25">
      <c r="A19463" t="s">
        <v>4748</v>
      </c>
      <c r="B19463">
        <v>8</v>
      </c>
      <c r="C19463" t="b">
        <v>1</v>
      </c>
      <c r="D19463" t="s">
        <v>39406</v>
      </c>
      <c r="E19463" t="s">
        <v>28580</v>
      </c>
      <c r="F19463" t="s">
        <v>51504</v>
      </c>
    </row>
    <row r="19464" spans="1:6" x14ac:dyDescent="0.25">
      <c r="A19464" t="s">
        <v>66458</v>
      </c>
      <c r="B19464">
        <v>8</v>
      </c>
      <c r="C19464" t="b">
        <v>1</v>
      </c>
      <c r="D19464" t="s">
        <v>39396</v>
      </c>
      <c r="E19464" t="s">
        <v>28580</v>
      </c>
      <c r="F19464" t="s">
        <v>35001</v>
      </c>
    </row>
    <row r="19465" spans="1:6" x14ac:dyDescent="0.25">
      <c r="A19465" t="s">
        <v>13716</v>
      </c>
      <c r="B19465">
        <v>8</v>
      </c>
      <c r="C19465" t="b">
        <v>1</v>
      </c>
      <c r="D19465" t="s">
        <v>39437</v>
      </c>
      <c r="E19465" t="s">
        <v>28620</v>
      </c>
      <c r="F19465" t="s">
        <v>55555</v>
      </c>
    </row>
    <row r="19466" spans="1:6" x14ac:dyDescent="0.25">
      <c r="A19466" t="s">
        <v>66475</v>
      </c>
      <c r="B19466">
        <v>8</v>
      </c>
      <c r="C19466" t="b">
        <v>1</v>
      </c>
      <c r="D19466" t="s">
        <v>39402</v>
      </c>
      <c r="E19466" t="s">
        <v>28567</v>
      </c>
      <c r="F19466" t="s">
        <v>34376</v>
      </c>
    </row>
    <row r="19467" spans="1:6" x14ac:dyDescent="0.25">
      <c r="A19467" t="s">
        <v>38464</v>
      </c>
      <c r="B19467">
        <v>8</v>
      </c>
      <c r="C19467" t="b">
        <v>0</v>
      </c>
      <c r="D19467" t="s">
        <v>39407</v>
      </c>
      <c r="E19467" t="s">
        <v>28580</v>
      </c>
      <c r="F19467" t="s">
        <v>38732</v>
      </c>
    </row>
    <row r="19468" spans="1:6" x14ac:dyDescent="0.25">
      <c r="A19468" t="s">
        <v>66483</v>
      </c>
      <c r="B19468">
        <v>8</v>
      </c>
      <c r="C19468" t="b">
        <v>1</v>
      </c>
      <c r="D19468" t="s">
        <v>39402</v>
      </c>
      <c r="E19468" t="s">
        <v>28567</v>
      </c>
      <c r="F19468" t="s">
        <v>34899</v>
      </c>
    </row>
    <row r="19469" spans="1:6" x14ac:dyDescent="0.25">
      <c r="A19469" t="s">
        <v>24834</v>
      </c>
      <c r="B19469">
        <v>8</v>
      </c>
      <c r="C19469" t="b">
        <v>1</v>
      </c>
      <c r="D19469" t="s">
        <v>39423</v>
      </c>
      <c r="E19469" t="s">
        <v>28567</v>
      </c>
      <c r="F19469" t="s">
        <v>32004</v>
      </c>
    </row>
    <row r="19470" spans="1:6" x14ac:dyDescent="0.25">
      <c r="A19470" t="s">
        <v>66485</v>
      </c>
      <c r="B19470">
        <v>8</v>
      </c>
      <c r="C19470" t="b">
        <v>1</v>
      </c>
      <c r="D19470" t="s">
        <v>39612</v>
      </c>
      <c r="E19470" t="s">
        <v>28580</v>
      </c>
      <c r="F19470" t="s">
        <v>30493</v>
      </c>
    </row>
    <row r="19471" spans="1:6" x14ac:dyDescent="0.25">
      <c r="A19471" t="s">
        <v>19248</v>
      </c>
      <c r="B19471">
        <v>8</v>
      </c>
      <c r="C19471" t="b">
        <v>1</v>
      </c>
      <c r="D19471" t="s">
        <v>39501</v>
      </c>
      <c r="E19471" t="s">
        <v>28625</v>
      </c>
      <c r="F19471" t="s">
        <v>51800</v>
      </c>
    </row>
    <row r="19472" spans="1:6" x14ac:dyDescent="0.25">
      <c r="A19472" t="s">
        <v>66511</v>
      </c>
      <c r="B19472">
        <v>8</v>
      </c>
      <c r="C19472" t="b">
        <v>1</v>
      </c>
      <c r="D19472" t="s">
        <v>39413</v>
      </c>
      <c r="E19472" t="s">
        <v>28580</v>
      </c>
      <c r="F19472" t="s">
        <v>32042</v>
      </c>
    </row>
    <row r="19473" spans="1:6" x14ac:dyDescent="0.25">
      <c r="A19473" t="s">
        <v>20375</v>
      </c>
      <c r="B19473">
        <v>8</v>
      </c>
      <c r="C19473" t="b">
        <v>1</v>
      </c>
      <c r="D19473" t="s">
        <v>39425</v>
      </c>
      <c r="E19473" t="s">
        <v>28592</v>
      </c>
      <c r="F19473" t="s">
        <v>51375</v>
      </c>
    </row>
    <row r="19474" spans="1:6" x14ac:dyDescent="0.25">
      <c r="A19474" t="s">
        <v>19067</v>
      </c>
      <c r="B19474">
        <v>8</v>
      </c>
      <c r="C19474" t="b">
        <v>1</v>
      </c>
      <c r="D19474" t="s">
        <v>39402</v>
      </c>
      <c r="E19474" t="s">
        <v>28567</v>
      </c>
      <c r="F19474" t="s">
        <v>51534</v>
      </c>
    </row>
    <row r="19475" spans="1:6" x14ac:dyDescent="0.25">
      <c r="A19475" t="s">
        <v>18248</v>
      </c>
      <c r="B19475">
        <v>8</v>
      </c>
      <c r="C19475" t="b">
        <v>1</v>
      </c>
      <c r="D19475" t="s">
        <v>39454</v>
      </c>
      <c r="E19475" t="s">
        <v>28592</v>
      </c>
      <c r="F19475" t="s">
        <v>32743</v>
      </c>
    </row>
    <row r="19476" spans="1:6" x14ac:dyDescent="0.25">
      <c r="A19476" t="s">
        <v>25371</v>
      </c>
      <c r="B19476">
        <v>8</v>
      </c>
      <c r="C19476" t="b">
        <v>1</v>
      </c>
      <c r="D19476" t="s">
        <v>39518</v>
      </c>
      <c r="E19476" t="s">
        <v>28569</v>
      </c>
      <c r="F19476" t="s">
        <v>51484</v>
      </c>
    </row>
    <row r="19477" spans="1:6" x14ac:dyDescent="0.25">
      <c r="A19477" t="s">
        <v>66541</v>
      </c>
      <c r="B19477">
        <v>8</v>
      </c>
      <c r="C19477" t="b">
        <v>1</v>
      </c>
      <c r="D19477" t="s">
        <v>39402</v>
      </c>
      <c r="E19477" t="s">
        <v>28567</v>
      </c>
      <c r="F19477" t="s">
        <v>31280</v>
      </c>
    </row>
    <row r="19478" spans="1:6" x14ac:dyDescent="0.25">
      <c r="A19478" t="s">
        <v>26836</v>
      </c>
      <c r="B19478">
        <v>8</v>
      </c>
    </row>
    <row r="19479" spans="1:6" x14ac:dyDescent="0.25">
      <c r="A19479" t="s">
        <v>9739</v>
      </c>
      <c r="B19479">
        <v>8</v>
      </c>
      <c r="C19479" t="b">
        <v>0</v>
      </c>
      <c r="D19479" t="s">
        <v>39502</v>
      </c>
      <c r="E19479" t="s">
        <v>28704</v>
      </c>
      <c r="F19479" t="s">
        <v>51409</v>
      </c>
    </row>
    <row r="19480" spans="1:6" x14ac:dyDescent="0.25">
      <c r="A19480" t="s">
        <v>13751</v>
      </c>
      <c r="B19480">
        <v>8</v>
      </c>
      <c r="C19480" t="b">
        <v>1</v>
      </c>
      <c r="D19480" t="s">
        <v>39621</v>
      </c>
      <c r="E19480" t="s">
        <v>28620</v>
      </c>
      <c r="F19480" t="s">
        <v>51426</v>
      </c>
    </row>
    <row r="19481" spans="1:6" x14ac:dyDescent="0.25">
      <c r="A19481" t="s">
        <v>11288</v>
      </c>
      <c r="B19481">
        <v>8</v>
      </c>
      <c r="C19481" t="b">
        <v>1</v>
      </c>
      <c r="D19481" t="s">
        <v>14512</v>
      </c>
      <c r="E19481" t="s">
        <v>28948</v>
      </c>
      <c r="F19481" t="s">
        <v>52613</v>
      </c>
    </row>
    <row r="19482" spans="1:6" x14ac:dyDescent="0.25">
      <c r="A19482" t="s">
        <v>29005</v>
      </c>
      <c r="B19482">
        <v>8</v>
      </c>
      <c r="C19482" t="b">
        <v>1</v>
      </c>
      <c r="D19482" t="s">
        <v>39407</v>
      </c>
      <c r="E19482" t="s">
        <v>28580</v>
      </c>
      <c r="F19482" t="s">
        <v>36738</v>
      </c>
    </row>
    <row r="19483" spans="1:6" x14ac:dyDescent="0.25">
      <c r="A19483" t="s">
        <v>20742</v>
      </c>
      <c r="B19483">
        <v>8</v>
      </c>
      <c r="C19483" t="b">
        <v>1</v>
      </c>
      <c r="D19483" t="s">
        <v>39418</v>
      </c>
      <c r="E19483" t="s">
        <v>28620</v>
      </c>
      <c r="F19483" t="s">
        <v>51822</v>
      </c>
    </row>
    <row r="19484" spans="1:6" x14ac:dyDescent="0.25">
      <c r="A19484" t="s">
        <v>4581</v>
      </c>
      <c r="B19484">
        <v>8</v>
      </c>
      <c r="C19484" t="b">
        <v>1</v>
      </c>
      <c r="D19484" t="s">
        <v>14559</v>
      </c>
      <c r="E19484" t="s">
        <v>28580</v>
      </c>
      <c r="F19484" t="s">
        <v>51508</v>
      </c>
    </row>
    <row r="19485" spans="1:6" x14ac:dyDescent="0.25">
      <c r="A19485" t="s">
        <v>19686</v>
      </c>
      <c r="B19485">
        <v>8</v>
      </c>
      <c r="C19485" t="b">
        <v>1</v>
      </c>
      <c r="D19485" t="s">
        <v>39391</v>
      </c>
      <c r="E19485" t="s">
        <v>28567</v>
      </c>
      <c r="F19485" t="s">
        <v>51782</v>
      </c>
    </row>
    <row r="19486" spans="1:6" x14ac:dyDescent="0.25">
      <c r="A19486" t="s">
        <v>24738</v>
      </c>
      <c r="B19486">
        <v>8</v>
      </c>
      <c r="F19486" t="s">
        <v>62238</v>
      </c>
    </row>
    <row r="19487" spans="1:6" x14ac:dyDescent="0.25">
      <c r="A19487" t="s">
        <v>65397</v>
      </c>
      <c r="B19487">
        <v>8</v>
      </c>
      <c r="C19487" t="b">
        <v>1</v>
      </c>
      <c r="D19487" t="s">
        <v>39395</v>
      </c>
      <c r="E19487" t="s">
        <v>28580</v>
      </c>
      <c r="F19487" t="s">
        <v>37123</v>
      </c>
    </row>
    <row r="19488" spans="1:6" x14ac:dyDescent="0.25">
      <c r="A19488" t="s">
        <v>26124</v>
      </c>
      <c r="B19488">
        <v>8</v>
      </c>
      <c r="C19488" t="b">
        <v>1</v>
      </c>
      <c r="D19488" t="s">
        <v>39395</v>
      </c>
      <c r="E19488" t="s">
        <v>28580</v>
      </c>
      <c r="F19488" t="s">
        <v>51733</v>
      </c>
    </row>
    <row r="19489" spans="1:6" x14ac:dyDescent="0.25">
      <c r="A19489" t="s">
        <v>18370</v>
      </c>
      <c r="B19489">
        <v>8</v>
      </c>
      <c r="C19489" t="b">
        <v>1</v>
      </c>
      <c r="D19489" t="s">
        <v>27688</v>
      </c>
      <c r="E19489" t="s">
        <v>28567</v>
      </c>
      <c r="F19489" t="s">
        <v>51514</v>
      </c>
    </row>
    <row r="19490" spans="1:6" x14ac:dyDescent="0.25">
      <c r="A19490" t="s">
        <v>8358</v>
      </c>
      <c r="B19490">
        <v>8</v>
      </c>
      <c r="C19490" t="b">
        <v>1</v>
      </c>
      <c r="D19490" t="s">
        <v>39435</v>
      </c>
      <c r="E19490" t="s">
        <v>28817</v>
      </c>
      <c r="F19490" t="s">
        <v>51472</v>
      </c>
    </row>
    <row r="19491" spans="1:6" x14ac:dyDescent="0.25">
      <c r="A19491" t="s">
        <v>18188</v>
      </c>
      <c r="B19491">
        <v>8</v>
      </c>
    </row>
    <row r="19492" spans="1:6" x14ac:dyDescent="0.25">
      <c r="A19492" t="s">
        <v>10989</v>
      </c>
      <c r="B19492">
        <v>8</v>
      </c>
      <c r="C19492" t="b">
        <v>1</v>
      </c>
      <c r="D19492" t="s">
        <v>41122</v>
      </c>
      <c r="E19492" t="s">
        <v>29125</v>
      </c>
      <c r="F19492" t="s">
        <v>51748</v>
      </c>
    </row>
    <row r="19493" spans="1:6" x14ac:dyDescent="0.25">
      <c r="A19493" t="s">
        <v>21780</v>
      </c>
      <c r="B19493">
        <v>8</v>
      </c>
      <c r="C19493" t="b">
        <v>1</v>
      </c>
      <c r="D19493" t="s">
        <v>39463</v>
      </c>
      <c r="E19493" t="s">
        <v>28672</v>
      </c>
      <c r="F19493" t="s">
        <v>51560</v>
      </c>
    </row>
    <row r="19494" spans="1:6" x14ac:dyDescent="0.25">
      <c r="A19494" t="s">
        <v>31489</v>
      </c>
      <c r="B19494">
        <v>8</v>
      </c>
    </row>
    <row r="19495" spans="1:6" x14ac:dyDescent="0.25">
      <c r="A19495" t="s">
        <v>29163</v>
      </c>
      <c r="B19495">
        <v>8</v>
      </c>
      <c r="C19495" t="b">
        <v>1</v>
      </c>
      <c r="D19495" t="s">
        <v>39400</v>
      </c>
      <c r="E19495" t="s">
        <v>28580</v>
      </c>
      <c r="F19495" t="s">
        <v>36878</v>
      </c>
    </row>
    <row r="19496" spans="1:6" x14ac:dyDescent="0.25">
      <c r="A19496" t="s">
        <v>19790</v>
      </c>
      <c r="B19496">
        <v>8</v>
      </c>
      <c r="C19496" t="b">
        <v>1</v>
      </c>
      <c r="D19496" t="s">
        <v>39479</v>
      </c>
      <c r="E19496" t="s">
        <v>30009</v>
      </c>
      <c r="F19496" t="s">
        <v>51699</v>
      </c>
    </row>
    <row r="19497" spans="1:6" x14ac:dyDescent="0.25">
      <c r="A19497" t="s">
        <v>28536</v>
      </c>
      <c r="B19497">
        <v>8</v>
      </c>
      <c r="C19497" t="b">
        <v>1</v>
      </c>
      <c r="D19497" t="s">
        <v>39396</v>
      </c>
      <c r="E19497" t="s">
        <v>28580</v>
      </c>
      <c r="F19497" t="s">
        <v>51740</v>
      </c>
    </row>
    <row r="19498" spans="1:6" x14ac:dyDescent="0.25">
      <c r="A19498" t="s">
        <v>27181</v>
      </c>
      <c r="B19498">
        <v>8</v>
      </c>
      <c r="C19498" t="b">
        <v>1</v>
      </c>
      <c r="D19498" t="s">
        <v>39603</v>
      </c>
      <c r="E19498" t="s">
        <v>28600</v>
      </c>
      <c r="F19498" t="s">
        <v>51805</v>
      </c>
    </row>
    <row r="19499" spans="1:6" x14ac:dyDescent="0.25">
      <c r="A19499" t="s">
        <v>66686</v>
      </c>
      <c r="B19499">
        <v>8</v>
      </c>
      <c r="C19499" t="b">
        <v>1</v>
      </c>
      <c r="D19499" t="s">
        <v>39419</v>
      </c>
      <c r="E19499" t="s">
        <v>28580</v>
      </c>
      <c r="F19499" t="s">
        <v>36936</v>
      </c>
    </row>
    <row r="19500" spans="1:6" x14ac:dyDescent="0.25">
      <c r="A19500" t="s">
        <v>66688</v>
      </c>
      <c r="B19500">
        <v>8</v>
      </c>
      <c r="C19500" t="b">
        <v>1</v>
      </c>
      <c r="D19500" t="s">
        <v>39396</v>
      </c>
      <c r="E19500" t="s">
        <v>28580</v>
      </c>
      <c r="F19500" t="s">
        <v>32784</v>
      </c>
    </row>
    <row r="19501" spans="1:6" x14ac:dyDescent="0.25">
      <c r="A19501" t="s">
        <v>66693</v>
      </c>
      <c r="B19501">
        <v>8</v>
      </c>
      <c r="C19501" t="b">
        <v>1</v>
      </c>
      <c r="D19501" t="s">
        <v>39772</v>
      </c>
      <c r="E19501" t="s">
        <v>29277</v>
      </c>
      <c r="F19501" t="s">
        <v>39771</v>
      </c>
    </row>
    <row r="19502" spans="1:6" x14ac:dyDescent="0.25">
      <c r="A19502" t="s">
        <v>30155</v>
      </c>
      <c r="B19502">
        <v>8</v>
      </c>
      <c r="C19502" t="b">
        <v>1</v>
      </c>
      <c r="D19502" t="s">
        <v>14595</v>
      </c>
      <c r="E19502" t="s">
        <v>28948</v>
      </c>
      <c r="F19502" t="s">
        <v>56505</v>
      </c>
    </row>
    <row r="19503" spans="1:6" x14ac:dyDescent="0.25">
      <c r="A19503" t="s">
        <v>5053</v>
      </c>
      <c r="B19503">
        <v>8</v>
      </c>
      <c r="C19503" t="b">
        <v>1</v>
      </c>
      <c r="D19503" t="s">
        <v>39491</v>
      </c>
      <c r="E19503" t="s">
        <v>28948</v>
      </c>
      <c r="F19503" t="s">
        <v>51075</v>
      </c>
    </row>
    <row r="19504" spans="1:6" x14ac:dyDescent="0.25">
      <c r="A19504" t="s">
        <v>13777</v>
      </c>
      <c r="B19504">
        <v>8</v>
      </c>
    </row>
    <row r="19505" spans="1:6" x14ac:dyDescent="0.25">
      <c r="A19505" t="s">
        <v>25168</v>
      </c>
      <c r="B19505">
        <v>8</v>
      </c>
      <c r="C19505" t="b">
        <v>1</v>
      </c>
      <c r="D19505" t="s">
        <v>39397</v>
      </c>
      <c r="E19505" t="s">
        <v>28567</v>
      </c>
      <c r="F19505" t="s">
        <v>51766</v>
      </c>
    </row>
    <row r="19506" spans="1:6" x14ac:dyDescent="0.25">
      <c r="A19506" t="s">
        <v>27581</v>
      </c>
      <c r="B19506">
        <v>8</v>
      </c>
    </row>
    <row r="19507" spans="1:6" x14ac:dyDescent="0.25">
      <c r="A19507" t="s">
        <v>8360</v>
      </c>
      <c r="B19507">
        <v>8</v>
      </c>
      <c r="C19507" t="b">
        <v>1</v>
      </c>
      <c r="D19507" t="s">
        <v>45600</v>
      </c>
      <c r="E19507" t="s">
        <v>28625</v>
      </c>
      <c r="F19507" t="s">
        <v>51684</v>
      </c>
    </row>
    <row r="19508" spans="1:6" x14ac:dyDescent="0.25">
      <c r="A19508" t="s">
        <v>23690</v>
      </c>
      <c r="B19508">
        <v>8</v>
      </c>
      <c r="F19508" t="s">
        <v>62239</v>
      </c>
    </row>
    <row r="19509" spans="1:6" x14ac:dyDescent="0.25">
      <c r="A19509" t="s">
        <v>66712</v>
      </c>
      <c r="B19509">
        <v>8</v>
      </c>
      <c r="C19509" t="b">
        <v>1</v>
      </c>
      <c r="D19509" t="s">
        <v>27688</v>
      </c>
      <c r="E19509" t="s">
        <v>28567</v>
      </c>
      <c r="F19509" t="s">
        <v>36833</v>
      </c>
    </row>
    <row r="19510" spans="1:6" x14ac:dyDescent="0.25">
      <c r="A19510" t="s">
        <v>66717</v>
      </c>
      <c r="B19510">
        <v>8</v>
      </c>
      <c r="C19510" t="b">
        <v>1</v>
      </c>
      <c r="D19510" t="s">
        <v>39402</v>
      </c>
      <c r="E19510" t="s">
        <v>28567</v>
      </c>
      <c r="F19510" t="s">
        <v>32776</v>
      </c>
    </row>
    <row r="19511" spans="1:6" x14ac:dyDescent="0.25">
      <c r="A19511" t="s">
        <v>25840</v>
      </c>
      <c r="B19511">
        <v>8</v>
      </c>
      <c r="C19511" t="b">
        <v>1</v>
      </c>
      <c r="D19511" t="s">
        <v>39716</v>
      </c>
      <c r="E19511" t="s">
        <v>28620</v>
      </c>
      <c r="F19511" t="s">
        <v>51625</v>
      </c>
    </row>
    <row r="19512" spans="1:6" x14ac:dyDescent="0.25">
      <c r="A19512" t="s">
        <v>18408</v>
      </c>
      <c r="B19512">
        <v>8</v>
      </c>
      <c r="C19512" t="b">
        <v>1</v>
      </c>
      <c r="D19512" t="s">
        <v>39607</v>
      </c>
      <c r="E19512" t="s">
        <v>28948</v>
      </c>
      <c r="F19512" t="s">
        <v>51799</v>
      </c>
    </row>
    <row r="19513" spans="1:6" x14ac:dyDescent="0.25">
      <c r="A19513" t="s">
        <v>66733</v>
      </c>
      <c r="B19513">
        <v>8</v>
      </c>
      <c r="C19513" t="b">
        <v>1</v>
      </c>
      <c r="D19513" t="s">
        <v>39397</v>
      </c>
      <c r="E19513" t="s">
        <v>28567</v>
      </c>
      <c r="F19513" t="s">
        <v>34149</v>
      </c>
    </row>
    <row r="19514" spans="1:6" x14ac:dyDescent="0.25">
      <c r="A19514" t="s">
        <v>29002</v>
      </c>
      <c r="B19514">
        <v>8</v>
      </c>
      <c r="C19514" t="b">
        <v>1</v>
      </c>
      <c r="D19514" t="s">
        <v>39407</v>
      </c>
      <c r="E19514" t="s">
        <v>28580</v>
      </c>
      <c r="F19514" t="s">
        <v>34364</v>
      </c>
    </row>
    <row r="19515" spans="1:6" x14ac:dyDescent="0.25">
      <c r="A19515" t="s">
        <v>66735</v>
      </c>
      <c r="B19515">
        <v>8</v>
      </c>
      <c r="C19515" t="b">
        <v>0</v>
      </c>
      <c r="D19515" t="s">
        <v>39575</v>
      </c>
      <c r="E19515" t="s">
        <v>28580</v>
      </c>
      <c r="F19515" t="s">
        <v>30755</v>
      </c>
    </row>
    <row r="19516" spans="1:6" x14ac:dyDescent="0.25">
      <c r="A19516" t="s">
        <v>28051</v>
      </c>
      <c r="B19516">
        <v>8</v>
      </c>
      <c r="F19516" t="s">
        <v>62227</v>
      </c>
    </row>
    <row r="19517" spans="1:6" x14ac:dyDescent="0.25">
      <c r="A19517" t="s">
        <v>21840</v>
      </c>
      <c r="B19517">
        <v>8</v>
      </c>
    </row>
    <row r="19518" spans="1:6" x14ac:dyDescent="0.25">
      <c r="A19518" t="s">
        <v>26203</v>
      </c>
      <c r="B19518">
        <v>8</v>
      </c>
      <c r="C19518" t="b">
        <v>1</v>
      </c>
      <c r="D19518" t="s">
        <v>39418</v>
      </c>
      <c r="E19518" t="s">
        <v>28620</v>
      </c>
      <c r="F19518" t="s">
        <v>51636</v>
      </c>
    </row>
    <row r="19519" spans="1:6" x14ac:dyDescent="0.25">
      <c r="A19519" t="s">
        <v>8735</v>
      </c>
      <c r="B19519">
        <v>8</v>
      </c>
      <c r="C19519" t="b">
        <v>1</v>
      </c>
      <c r="D19519" t="s">
        <v>39427</v>
      </c>
      <c r="E19519" t="s">
        <v>28592</v>
      </c>
      <c r="F19519" t="s">
        <v>33369</v>
      </c>
    </row>
    <row r="19520" spans="1:6" x14ac:dyDescent="0.25">
      <c r="A19520" t="s">
        <v>33277</v>
      </c>
      <c r="B19520">
        <v>8</v>
      </c>
    </row>
    <row r="19521" spans="1:6" x14ac:dyDescent="0.25">
      <c r="A19521" t="s">
        <v>66773</v>
      </c>
      <c r="B19521">
        <v>8</v>
      </c>
      <c r="C19521" t="b">
        <v>1</v>
      </c>
      <c r="D19521" t="s">
        <v>39432</v>
      </c>
      <c r="E19521" t="s">
        <v>28567</v>
      </c>
      <c r="F19521" t="s">
        <v>35082</v>
      </c>
    </row>
    <row r="19522" spans="1:6" x14ac:dyDescent="0.25">
      <c r="A19522" t="s">
        <v>66774</v>
      </c>
      <c r="B19522">
        <v>8</v>
      </c>
      <c r="C19522" t="b">
        <v>1</v>
      </c>
      <c r="D19522" t="s">
        <v>39393</v>
      </c>
      <c r="E19522" t="s">
        <v>28580</v>
      </c>
      <c r="F19522" t="s">
        <v>21206</v>
      </c>
    </row>
    <row r="19523" spans="1:6" x14ac:dyDescent="0.25">
      <c r="A19523" t="s">
        <v>64936</v>
      </c>
      <c r="B19523">
        <v>8</v>
      </c>
      <c r="C19523" t="b">
        <v>1</v>
      </c>
      <c r="D19523" t="s">
        <v>39400</v>
      </c>
      <c r="E19523" t="s">
        <v>28580</v>
      </c>
      <c r="F19523" t="s">
        <v>33922</v>
      </c>
    </row>
    <row r="19524" spans="1:6" x14ac:dyDescent="0.25">
      <c r="A19524" t="s">
        <v>68977</v>
      </c>
      <c r="B19524">
        <v>8</v>
      </c>
      <c r="C19524" t="b">
        <v>1</v>
      </c>
      <c r="D19524" t="s">
        <v>39402</v>
      </c>
      <c r="E19524" t="s">
        <v>28567</v>
      </c>
      <c r="F19524" t="s">
        <v>38407</v>
      </c>
    </row>
    <row r="19525" spans="1:6" x14ac:dyDescent="0.25">
      <c r="A19525" t="s">
        <v>20009</v>
      </c>
      <c r="B19525">
        <v>8</v>
      </c>
      <c r="C19525" t="b">
        <v>1</v>
      </c>
      <c r="D19525" t="s">
        <v>39454</v>
      </c>
      <c r="E19525" t="s">
        <v>28592</v>
      </c>
      <c r="F19525" t="s">
        <v>51371</v>
      </c>
    </row>
    <row r="19526" spans="1:6" x14ac:dyDescent="0.25">
      <c r="A19526" t="s">
        <v>10597</v>
      </c>
      <c r="B19526">
        <v>8</v>
      </c>
      <c r="C19526" t="b">
        <v>1</v>
      </c>
      <c r="D19526" t="s">
        <v>12454</v>
      </c>
      <c r="E19526" t="s">
        <v>28572</v>
      </c>
      <c r="F19526" t="s">
        <v>51352</v>
      </c>
    </row>
    <row r="19527" spans="1:6" x14ac:dyDescent="0.25">
      <c r="A19527" t="s">
        <v>19258</v>
      </c>
      <c r="B19527">
        <v>8</v>
      </c>
      <c r="C19527" t="b">
        <v>1</v>
      </c>
      <c r="D19527" t="s">
        <v>39518</v>
      </c>
      <c r="E19527" t="s">
        <v>28569</v>
      </c>
      <c r="F19527" t="s">
        <v>51492</v>
      </c>
    </row>
    <row r="19528" spans="1:6" x14ac:dyDescent="0.25">
      <c r="A19528" t="s">
        <v>24163</v>
      </c>
      <c r="B19528">
        <v>8</v>
      </c>
      <c r="C19528" t="b">
        <v>1</v>
      </c>
      <c r="D19528" t="s">
        <v>39396</v>
      </c>
      <c r="E19528" t="s">
        <v>28580</v>
      </c>
      <c r="F19528" t="s">
        <v>52473</v>
      </c>
    </row>
    <row r="19529" spans="1:6" x14ac:dyDescent="0.25">
      <c r="A19529" t="s">
        <v>66833</v>
      </c>
      <c r="B19529">
        <v>8</v>
      </c>
      <c r="C19529" t="b">
        <v>1</v>
      </c>
      <c r="D19529" t="s">
        <v>39421</v>
      </c>
      <c r="E19529" t="s">
        <v>28580</v>
      </c>
      <c r="F19529" t="s">
        <v>38596</v>
      </c>
    </row>
    <row r="19530" spans="1:6" x14ac:dyDescent="0.25">
      <c r="A19530" t="s">
        <v>11737</v>
      </c>
      <c r="B19530">
        <v>8</v>
      </c>
      <c r="C19530" t="b">
        <v>1</v>
      </c>
      <c r="D19530" t="s">
        <v>14588</v>
      </c>
      <c r="E19530" t="s">
        <v>28948</v>
      </c>
      <c r="F19530" t="s">
        <v>52585</v>
      </c>
    </row>
    <row r="19531" spans="1:6" x14ac:dyDescent="0.25">
      <c r="A19531" t="s">
        <v>66943</v>
      </c>
      <c r="B19531">
        <v>8</v>
      </c>
      <c r="C19531" t="b">
        <v>1</v>
      </c>
      <c r="D19531" t="s">
        <v>39421</v>
      </c>
      <c r="E19531" t="s">
        <v>28580</v>
      </c>
      <c r="F19531" t="s">
        <v>32635</v>
      </c>
    </row>
    <row r="19532" spans="1:6" x14ac:dyDescent="0.25">
      <c r="A19532" t="s">
        <v>15953</v>
      </c>
      <c r="B19532">
        <v>8</v>
      </c>
      <c r="C19532" t="b">
        <v>1</v>
      </c>
      <c r="D19532" t="s">
        <v>39502</v>
      </c>
      <c r="E19532" t="s">
        <v>28704</v>
      </c>
      <c r="F19532" t="s">
        <v>51412</v>
      </c>
    </row>
    <row r="19533" spans="1:6" x14ac:dyDescent="0.25">
      <c r="A19533" t="s">
        <v>66853</v>
      </c>
      <c r="B19533">
        <v>8</v>
      </c>
      <c r="C19533" t="b">
        <v>1</v>
      </c>
      <c r="D19533" t="s">
        <v>39398</v>
      </c>
      <c r="E19533" t="s">
        <v>28580</v>
      </c>
      <c r="F19533" t="s">
        <v>31683</v>
      </c>
    </row>
    <row r="19534" spans="1:6" x14ac:dyDescent="0.25">
      <c r="A19534" t="s">
        <v>18323</v>
      </c>
      <c r="B19534">
        <v>8</v>
      </c>
      <c r="C19534" t="b">
        <v>1</v>
      </c>
      <c r="D19534" t="s">
        <v>39439</v>
      </c>
      <c r="E19534" t="s">
        <v>28572</v>
      </c>
      <c r="F19534" t="s">
        <v>51458</v>
      </c>
    </row>
    <row r="19535" spans="1:6" x14ac:dyDescent="0.25">
      <c r="A19535" t="s">
        <v>21772</v>
      </c>
      <c r="B19535">
        <v>8</v>
      </c>
      <c r="C19535" t="b">
        <v>1</v>
      </c>
      <c r="D19535" t="s">
        <v>39569</v>
      </c>
      <c r="E19535" t="s">
        <v>28713</v>
      </c>
      <c r="F19535" t="s">
        <v>51455</v>
      </c>
    </row>
    <row r="19536" spans="1:6" x14ac:dyDescent="0.25">
      <c r="A19536" t="s">
        <v>25945</v>
      </c>
      <c r="B19536">
        <v>8</v>
      </c>
      <c r="C19536" t="b">
        <v>1</v>
      </c>
      <c r="D19536" t="s">
        <v>39427</v>
      </c>
      <c r="E19536" t="s">
        <v>28592</v>
      </c>
      <c r="F19536" t="s">
        <v>51367</v>
      </c>
    </row>
    <row r="19537" spans="1:6" x14ac:dyDescent="0.25">
      <c r="A19537" t="s">
        <v>20592</v>
      </c>
      <c r="B19537">
        <v>8</v>
      </c>
      <c r="F19537" t="s">
        <v>62240</v>
      </c>
    </row>
    <row r="19538" spans="1:6" x14ac:dyDescent="0.25">
      <c r="A19538" t="s">
        <v>15054</v>
      </c>
      <c r="B19538">
        <v>8</v>
      </c>
      <c r="C19538" t="b">
        <v>1</v>
      </c>
      <c r="D19538" t="s">
        <v>39915</v>
      </c>
      <c r="E19538" t="s">
        <v>28672</v>
      </c>
      <c r="F19538" t="s">
        <v>51451</v>
      </c>
    </row>
    <row r="19539" spans="1:6" x14ac:dyDescent="0.25">
      <c r="A19539" t="s">
        <v>15485</v>
      </c>
      <c r="B19539">
        <v>8</v>
      </c>
      <c r="C19539" t="b">
        <v>1</v>
      </c>
      <c r="D19539" t="s">
        <v>40051</v>
      </c>
      <c r="E19539" t="s">
        <v>28672</v>
      </c>
      <c r="F19539" t="s">
        <v>60668</v>
      </c>
    </row>
    <row r="19540" spans="1:6" x14ac:dyDescent="0.25">
      <c r="A19540" t="s">
        <v>13824</v>
      </c>
      <c r="B19540">
        <v>8</v>
      </c>
      <c r="C19540" t="b">
        <v>1</v>
      </c>
      <c r="D19540" t="s">
        <v>39395</v>
      </c>
      <c r="E19540" t="s">
        <v>28580</v>
      </c>
      <c r="F19540" t="s">
        <v>51510</v>
      </c>
    </row>
    <row r="19541" spans="1:6" x14ac:dyDescent="0.25">
      <c r="A19541" t="s">
        <v>66874</v>
      </c>
      <c r="B19541">
        <v>8</v>
      </c>
      <c r="C19541" t="b">
        <v>1</v>
      </c>
      <c r="D19541" t="s">
        <v>39404</v>
      </c>
      <c r="E19541" t="s">
        <v>28580</v>
      </c>
      <c r="F19541" t="s">
        <v>33209</v>
      </c>
    </row>
    <row r="19542" spans="1:6" x14ac:dyDescent="0.25">
      <c r="A19542" t="s">
        <v>66879</v>
      </c>
      <c r="B19542">
        <v>8</v>
      </c>
      <c r="C19542" t="b">
        <v>1</v>
      </c>
      <c r="D19542" t="s">
        <v>39395</v>
      </c>
      <c r="E19542" t="s">
        <v>28580</v>
      </c>
      <c r="F19542" t="s">
        <v>39339</v>
      </c>
    </row>
    <row r="19543" spans="1:6" x14ac:dyDescent="0.25">
      <c r="A19543" t="s">
        <v>13828</v>
      </c>
      <c r="B19543">
        <v>8</v>
      </c>
      <c r="C19543" t="b">
        <v>1</v>
      </c>
      <c r="D19543" t="s">
        <v>39551</v>
      </c>
      <c r="E19543" t="s">
        <v>28813</v>
      </c>
      <c r="F19543" t="s">
        <v>50916</v>
      </c>
    </row>
    <row r="19544" spans="1:6" x14ac:dyDescent="0.25">
      <c r="A19544" t="s">
        <v>29246</v>
      </c>
      <c r="B19544">
        <v>8</v>
      </c>
      <c r="C19544" t="b">
        <v>1</v>
      </c>
      <c r="D19544" t="s">
        <v>39395</v>
      </c>
      <c r="E19544" t="s">
        <v>28580</v>
      </c>
      <c r="F19544" t="s">
        <v>31713</v>
      </c>
    </row>
    <row r="19545" spans="1:6" x14ac:dyDescent="0.25">
      <c r="A19545" t="s">
        <v>29249</v>
      </c>
      <c r="B19545">
        <v>8</v>
      </c>
      <c r="C19545" t="b">
        <v>1</v>
      </c>
      <c r="D19545" t="s">
        <v>39395</v>
      </c>
      <c r="E19545" t="s">
        <v>28580</v>
      </c>
      <c r="F19545" t="s">
        <v>39252</v>
      </c>
    </row>
    <row r="19546" spans="1:6" x14ac:dyDescent="0.25">
      <c r="A19546" t="s">
        <v>24045</v>
      </c>
      <c r="B19546">
        <v>8</v>
      </c>
      <c r="C19546" t="b">
        <v>1</v>
      </c>
      <c r="D19546" t="s">
        <v>39447</v>
      </c>
      <c r="E19546" t="s">
        <v>28580</v>
      </c>
      <c r="F19546" t="s">
        <v>51735</v>
      </c>
    </row>
    <row r="19547" spans="1:6" x14ac:dyDescent="0.25">
      <c r="A19547" t="s">
        <v>24084</v>
      </c>
      <c r="B19547">
        <v>8</v>
      </c>
      <c r="F19547" t="s">
        <v>62228</v>
      </c>
    </row>
    <row r="19548" spans="1:6" x14ac:dyDescent="0.25">
      <c r="A19548" t="s">
        <v>24406</v>
      </c>
      <c r="B19548">
        <v>8</v>
      </c>
      <c r="C19548" t="b">
        <v>1</v>
      </c>
      <c r="D19548" t="s">
        <v>39432</v>
      </c>
      <c r="E19548" t="s">
        <v>28567</v>
      </c>
      <c r="F19548" t="s">
        <v>51777</v>
      </c>
    </row>
    <row r="19549" spans="1:6" x14ac:dyDescent="0.25">
      <c r="A19549" t="s">
        <v>18876</v>
      </c>
      <c r="B19549">
        <v>8</v>
      </c>
      <c r="C19549" t="b">
        <v>1</v>
      </c>
      <c r="D19549" t="s">
        <v>27688</v>
      </c>
      <c r="E19549" t="s">
        <v>28567</v>
      </c>
      <c r="F19549" t="s">
        <v>51522</v>
      </c>
    </row>
    <row r="19550" spans="1:6" x14ac:dyDescent="0.25">
      <c r="A19550" t="s">
        <v>3547</v>
      </c>
      <c r="B19550">
        <v>8</v>
      </c>
      <c r="C19550" t="b">
        <v>1</v>
      </c>
      <c r="D19550" t="s">
        <v>14429</v>
      </c>
      <c r="E19550" t="s">
        <v>28620</v>
      </c>
      <c r="F19550" t="s">
        <v>52182</v>
      </c>
    </row>
    <row r="19551" spans="1:6" x14ac:dyDescent="0.25">
      <c r="A19551" t="s">
        <v>65108</v>
      </c>
      <c r="B19551">
        <v>8</v>
      </c>
      <c r="C19551" t="b">
        <v>0</v>
      </c>
      <c r="D19551" t="s">
        <v>39407</v>
      </c>
      <c r="E19551" t="s">
        <v>28580</v>
      </c>
      <c r="F19551" t="s">
        <v>38340</v>
      </c>
    </row>
    <row r="19552" spans="1:6" x14ac:dyDescent="0.25">
      <c r="A19552" t="s">
        <v>8737</v>
      </c>
      <c r="B19552">
        <v>8</v>
      </c>
      <c r="C19552" t="b">
        <v>1</v>
      </c>
      <c r="D19552" t="s">
        <v>14466</v>
      </c>
      <c r="E19552" t="s">
        <v>28672</v>
      </c>
      <c r="F19552" t="s">
        <v>52902</v>
      </c>
    </row>
    <row r="19553" spans="1:6" x14ac:dyDescent="0.25">
      <c r="A19553" t="s">
        <v>22201</v>
      </c>
      <c r="B19553">
        <v>8</v>
      </c>
      <c r="C19553" t="b">
        <v>1</v>
      </c>
      <c r="D19553" t="s">
        <v>39597</v>
      </c>
      <c r="E19553" t="s">
        <v>28567</v>
      </c>
      <c r="F19553" t="s">
        <v>51789</v>
      </c>
    </row>
    <row r="19554" spans="1:6" x14ac:dyDescent="0.25">
      <c r="A19554" t="s">
        <v>557</v>
      </c>
      <c r="B19554">
        <v>8</v>
      </c>
      <c r="F19554" t="s">
        <v>62229</v>
      </c>
    </row>
    <row r="19555" spans="1:6" x14ac:dyDescent="0.25">
      <c r="A19555" t="s">
        <v>66925</v>
      </c>
      <c r="B19555">
        <v>8</v>
      </c>
      <c r="C19555" t="b">
        <v>1</v>
      </c>
      <c r="D19555" t="s">
        <v>39469</v>
      </c>
      <c r="E19555" t="s">
        <v>28580</v>
      </c>
      <c r="F19555" t="s">
        <v>36359</v>
      </c>
    </row>
    <row r="19556" spans="1:6" x14ac:dyDescent="0.25">
      <c r="A19556" t="s">
        <v>66940</v>
      </c>
      <c r="B19556">
        <v>8</v>
      </c>
      <c r="C19556" t="b">
        <v>1</v>
      </c>
      <c r="D19556" t="s">
        <v>39421</v>
      </c>
      <c r="E19556" t="s">
        <v>28580</v>
      </c>
      <c r="F19556" t="s">
        <v>32807</v>
      </c>
    </row>
    <row r="19557" spans="1:6" x14ac:dyDescent="0.25">
      <c r="A19557" t="s">
        <v>24705</v>
      </c>
      <c r="B19557">
        <v>8</v>
      </c>
      <c r="C19557" t="b">
        <v>1</v>
      </c>
      <c r="D19557" t="s">
        <v>44460</v>
      </c>
      <c r="E19557" t="s">
        <v>28625</v>
      </c>
      <c r="F19557" t="s">
        <v>51691</v>
      </c>
    </row>
    <row r="19558" spans="1:6" x14ac:dyDescent="0.25">
      <c r="A19558" t="s">
        <v>66295</v>
      </c>
      <c r="B19558">
        <v>8</v>
      </c>
      <c r="C19558" t="b">
        <v>1</v>
      </c>
      <c r="D19558" t="s">
        <v>39429</v>
      </c>
      <c r="E19558" t="s">
        <v>28580</v>
      </c>
      <c r="F19558" t="s">
        <v>35373</v>
      </c>
    </row>
    <row r="19559" spans="1:6" x14ac:dyDescent="0.25">
      <c r="A19559" t="s">
        <v>23923</v>
      </c>
      <c r="B19559">
        <v>8</v>
      </c>
      <c r="C19559" t="b">
        <v>1</v>
      </c>
      <c r="D19559" t="s">
        <v>44707</v>
      </c>
      <c r="E19559" t="s">
        <v>28813</v>
      </c>
      <c r="F19559" t="s">
        <v>51564</v>
      </c>
    </row>
    <row r="19560" spans="1:6" x14ac:dyDescent="0.25">
      <c r="A19560" t="s">
        <v>66984</v>
      </c>
      <c r="B19560">
        <v>8</v>
      </c>
      <c r="C19560" t="b">
        <v>1</v>
      </c>
      <c r="D19560" t="s">
        <v>39397</v>
      </c>
      <c r="E19560" t="s">
        <v>28567</v>
      </c>
      <c r="F19560" t="s">
        <v>39794</v>
      </c>
    </row>
    <row r="19561" spans="1:6" x14ac:dyDescent="0.25">
      <c r="A19561" t="s">
        <v>18179</v>
      </c>
      <c r="B19561">
        <v>8</v>
      </c>
      <c r="C19561" t="b">
        <v>1</v>
      </c>
      <c r="D19561" t="s">
        <v>39397</v>
      </c>
      <c r="E19561" t="s">
        <v>28567</v>
      </c>
      <c r="F19561" t="s">
        <v>51830</v>
      </c>
    </row>
    <row r="19562" spans="1:6" x14ac:dyDescent="0.25">
      <c r="A19562" t="s">
        <v>38884</v>
      </c>
      <c r="B19562">
        <v>8</v>
      </c>
    </row>
    <row r="19563" spans="1:6" x14ac:dyDescent="0.25">
      <c r="A19563" t="s">
        <v>19627</v>
      </c>
      <c r="B19563">
        <v>8</v>
      </c>
      <c r="C19563" t="b">
        <v>1</v>
      </c>
      <c r="D19563" t="s">
        <v>39572</v>
      </c>
      <c r="E19563" t="s">
        <v>28567</v>
      </c>
      <c r="F19563" t="s">
        <v>51775</v>
      </c>
    </row>
    <row r="19564" spans="1:6" x14ac:dyDescent="0.25">
      <c r="A19564" t="s">
        <v>63500</v>
      </c>
      <c r="B19564">
        <v>8</v>
      </c>
      <c r="C19564" t="b">
        <v>1</v>
      </c>
      <c r="D19564" t="s">
        <v>39416</v>
      </c>
      <c r="E19564" t="s">
        <v>28580</v>
      </c>
      <c r="F19564" t="s">
        <v>35451</v>
      </c>
    </row>
    <row r="19565" spans="1:6" x14ac:dyDescent="0.25">
      <c r="A19565" t="s">
        <v>66997</v>
      </c>
      <c r="B19565">
        <v>8</v>
      </c>
      <c r="F19565" t="s">
        <v>33797</v>
      </c>
    </row>
    <row r="19566" spans="1:6" x14ac:dyDescent="0.25">
      <c r="A19566" t="s">
        <v>4921</v>
      </c>
      <c r="B19566">
        <v>8</v>
      </c>
      <c r="C19566" t="b">
        <v>1</v>
      </c>
      <c r="D19566" t="s">
        <v>39435</v>
      </c>
      <c r="E19566" t="s">
        <v>28817</v>
      </c>
      <c r="F19566" t="s">
        <v>51663</v>
      </c>
    </row>
    <row r="19567" spans="1:6" x14ac:dyDescent="0.25">
      <c r="A19567" t="s">
        <v>18129</v>
      </c>
      <c r="B19567">
        <v>8</v>
      </c>
      <c r="C19567" t="b">
        <v>1</v>
      </c>
      <c r="D19567" t="s">
        <v>39391</v>
      </c>
      <c r="E19567" t="s">
        <v>28567</v>
      </c>
      <c r="F19567" t="s">
        <v>51829</v>
      </c>
    </row>
    <row r="19568" spans="1:6" x14ac:dyDescent="0.25">
      <c r="A19568" t="s">
        <v>67002</v>
      </c>
      <c r="B19568">
        <v>8</v>
      </c>
      <c r="C19568" t="b">
        <v>1</v>
      </c>
      <c r="D19568" t="s">
        <v>39472</v>
      </c>
      <c r="E19568" t="s">
        <v>28580</v>
      </c>
      <c r="F19568" t="s">
        <v>37470</v>
      </c>
    </row>
    <row r="19569" spans="1:6" x14ac:dyDescent="0.25">
      <c r="A19569" t="s">
        <v>18357</v>
      </c>
      <c r="B19569">
        <v>8</v>
      </c>
      <c r="C19569" t="b">
        <v>1</v>
      </c>
      <c r="D19569" t="s">
        <v>39391</v>
      </c>
      <c r="E19569" t="s">
        <v>28567</v>
      </c>
      <c r="F19569" t="s">
        <v>51516</v>
      </c>
    </row>
    <row r="19570" spans="1:6" x14ac:dyDescent="0.25">
      <c r="A19570" t="s">
        <v>67012</v>
      </c>
      <c r="B19570">
        <v>8</v>
      </c>
      <c r="C19570" t="b">
        <v>1</v>
      </c>
      <c r="D19570" t="s">
        <v>39402</v>
      </c>
      <c r="E19570" t="s">
        <v>28567</v>
      </c>
      <c r="F19570" t="s">
        <v>35498</v>
      </c>
    </row>
    <row r="19571" spans="1:6" x14ac:dyDescent="0.25">
      <c r="A19571" t="s">
        <v>18174</v>
      </c>
      <c r="B19571">
        <v>8</v>
      </c>
      <c r="C19571" t="b">
        <v>1</v>
      </c>
      <c r="D19571" t="s">
        <v>39395</v>
      </c>
      <c r="E19571" t="s">
        <v>28580</v>
      </c>
      <c r="F19571" t="s">
        <v>51831</v>
      </c>
    </row>
    <row r="19572" spans="1:6" x14ac:dyDescent="0.25">
      <c r="A19572" t="s">
        <v>23146</v>
      </c>
      <c r="B19572">
        <v>8</v>
      </c>
      <c r="C19572" t="b">
        <v>1</v>
      </c>
      <c r="D19572" t="s">
        <v>39402</v>
      </c>
      <c r="E19572" t="s">
        <v>28567</v>
      </c>
      <c r="F19572" t="s">
        <v>34256</v>
      </c>
    </row>
    <row r="19573" spans="1:6" x14ac:dyDescent="0.25">
      <c r="A19573" t="s">
        <v>65322</v>
      </c>
      <c r="B19573">
        <v>8</v>
      </c>
      <c r="C19573" t="b">
        <v>1</v>
      </c>
      <c r="D19573" t="s">
        <v>39402</v>
      </c>
      <c r="E19573" t="s">
        <v>28567</v>
      </c>
      <c r="F19573" t="s">
        <v>31941</v>
      </c>
    </row>
    <row r="19574" spans="1:6" x14ac:dyDescent="0.25">
      <c r="A19574" t="s">
        <v>19672</v>
      </c>
      <c r="B19574">
        <v>8</v>
      </c>
      <c r="C19574" t="b">
        <v>1</v>
      </c>
      <c r="D19574" t="s">
        <v>39402</v>
      </c>
      <c r="E19574" t="s">
        <v>28567</v>
      </c>
      <c r="F19574" t="s">
        <v>34104</v>
      </c>
    </row>
    <row r="19575" spans="1:6" x14ac:dyDescent="0.25">
      <c r="A19575" t="s">
        <v>63741</v>
      </c>
      <c r="B19575">
        <v>8</v>
      </c>
      <c r="C19575" t="b">
        <v>1</v>
      </c>
      <c r="D19575" t="s">
        <v>39405</v>
      </c>
      <c r="E19575" t="s">
        <v>28567</v>
      </c>
      <c r="F19575" t="s">
        <v>32464</v>
      </c>
    </row>
    <row r="19576" spans="1:6" x14ac:dyDescent="0.25">
      <c r="A19576" t="s">
        <v>67046</v>
      </c>
      <c r="B19576">
        <v>8</v>
      </c>
      <c r="C19576" t="b">
        <v>1</v>
      </c>
      <c r="D19576" t="s">
        <v>39497</v>
      </c>
      <c r="E19576" t="s">
        <v>28600</v>
      </c>
      <c r="F19576" t="s">
        <v>26483</v>
      </c>
    </row>
    <row r="19577" spans="1:6" x14ac:dyDescent="0.25">
      <c r="A19577" t="s">
        <v>18890</v>
      </c>
      <c r="B19577">
        <v>8</v>
      </c>
      <c r="C19577" t="b">
        <v>1</v>
      </c>
      <c r="D19577" t="s">
        <v>39402</v>
      </c>
      <c r="E19577" t="s">
        <v>28567</v>
      </c>
      <c r="F19577" t="s">
        <v>31196</v>
      </c>
    </row>
    <row r="19578" spans="1:6" x14ac:dyDescent="0.25">
      <c r="A19578" t="s">
        <v>25117</v>
      </c>
      <c r="B19578">
        <v>8</v>
      </c>
      <c r="C19578" t="b">
        <v>1</v>
      </c>
      <c r="D19578" t="s">
        <v>39402</v>
      </c>
      <c r="E19578" t="s">
        <v>28567</v>
      </c>
      <c r="F19578" t="s">
        <v>51518</v>
      </c>
    </row>
    <row r="19579" spans="1:6" x14ac:dyDescent="0.25">
      <c r="A19579" t="s">
        <v>8626</v>
      </c>
      <c r="B19579">
        <v>8</v>
      </c>
      <c r="C19579" t="b">
        <v>1</v>
      </c>
      <c r="D19579" t="s">
        <v>14381</v>
      </c>
      <c r="E19579" t="s">
        <v>28567</v>
      </c>
      <c r="F19579" t="s">
        <v>51549</v>
      </c>
    </row>
    <row r="19580" spans="1:6" x14ac:dyDescent="0.25">
      <c r="A19580" t="s">
        <v>21016</v>
      </c>
      <c r="B19580">
        <v>8</v>
      </c>
      <c r="C19580" t="b">
        <v>1</v>
      </c>
      <c r="D19580" t="s">
        <v>39711</v>
      </c>
      <c r="E19580" t="s">
        <v>28569</v>
      </c>
      <c r="F19580" t="s">
        <v>51491</v>
      </c>
    </row>
    <row r="19581" spans="1:6" x14ac:dyDescent="0.25">
      <c r="A19581" t="s">
        <v>67084</v>
      </c>
      <c r="B19581">
        <v>8</v>
      </c>
      <c r="C19581" t="b">
        <v>1</v>
      </c>
      <c r="D19581" t="s">
        <v>39413</v>
      </c>
      <c r="E19581" t="s">
        <v>28580</v>
      </c>
      <c r="F19581" t="s">
        <v>38422</v>
      </c>
    </row>
    <row r="19582" spans="1:6" x14ac:dyDescent="0.25">
      <c r="A19582" t="s">
        <v>29247</v>
      </c>
      <c r="B19582">
        <v>8</v>
      </c>
      <c r="C19582" t="b">
        <v>1</v>
      </c>
      <c r="D19582" t="s">
        <v>39395</v>
      </c>
      <c r="E19582" t="s">
        <v>28580</v>
      </c>
      <c r="F19582" t="s">
        <v>38669</v>
      </c>
    </row>
    <row r="19583" spans="1:6" x14ac:dyDescent="0.25">
      <c r="A19583" t="s">
        <v>8875</v>
      </c>
      <c r="B19583">
        <v>8</v>
      </c>
      <c r="C19583" t="b">
        <v>1</v>
      </c>
      <c r="D19583" t="s">
        <v>39435</v>
      </c>
      <c r="E19583" t="s">
        <v>28817</v>
      </c>
      <c r="F19583" t="s">
        <v>51644</v>
      </c>
    </row>
    <row r="19584" spans="1:6" x14ac:dyDescent="0.25">
      <c r="A19584" t="s">
        <v>13865</v>
      </c>
      <c r="B19584">
        <v>8</v>
      </c>
    </row>
    <row r="19585" spans="1:6" x14ac:dyDescent="0.25">
      <c r="A19585" t="s">
        <v>11104</v>
      </c>
      <c r="B19585">
        <v>8</v>
      </c>
      <c r="C19585" t="b">
        <v>1</v>
      </c>
      <c r="D19585" t="s">
        <v>39503</v>
      </c>
      <c r="E19585" t="s">
        <v>28569</v>
      </c>
      <c r="F19585" t="s">
        <v>51671</v>
      </c>
    </row>
    <row r="19586" spans="1:6" x14ac:dyDescent="0.25">
      <c r="A19586" t="s">
        <v>64857</v>
      </c>
      <c r="B19586">
        <v>8</v>
      </c>
      <c r="C19586" t="b">
        <v>1</v>
      </c>
      <c r="D19586" t="s">
        <v>39416</v>
      </c>
      <c r="E19586" t="s">
        <v>28580</v>
      </c>
      <c r="F19586" t="s">
        <v>35192</v>
      </c>
    </row>
    <row r="19587" spans="1:6" x14ac:dyDescent="0.25">
      <c r="A19587" t="s">
        <v>63528</v>
      </c>
      <c r="B19587">
        <v>8</v>
      </c>
      <c r="C19587" t="b">
        <v>1</v>
      </c>
      <c r="D19587" t="s">
        <v>39427</v>
      </c>
      <c r="E19587" t="s">
        <v>28592</v>
      </c>
      <c r="F19587" t="s">
        <v>36444</v>
      </c>
    </row>
    <row r="19588" spans="1:6" x14ac:dyDescent="0.25">
      <c r="A19588" t="s">
        <v>20271</v>
      </c>
      <c r="B19588">
        <v>8</v>
      </c>
      <c r="C19588" t="b">
        <v>1</v>
      </c>
      <c r="D19588" t="s">
        <v>41600</v>
      </c>
      <c r="E19588" t="s">
        <v>28672</v>
      </c>
      <c r="F19588" t="s">
        <v>51562</v>
      </c>
    </row>
    <row r="19589" spans="1:6" x14ac:dyDescent="0.25">
      <c r="A19589" t="s">
        <v>63872</v>
      </c>
      <c r="B19589">
        <v>8</v>
      </c>
      <c r="F19589" t="s">
        <v>23989</v>
      </c>
    </row>
    <row r="19590" spans="1:6" x14ac:dyDescent="0.25">
      <c r="A19590" t="s">
        <v>26822</v>
      </c>
      <c r="B19590">
        <v>8</v>
      </c>
      <c r="C19590" t="b">
        <v>1</v>
      </c>
      <c r="D19590" t="s">
        <v>39435</v>
      </c>
      <c r="E19590" t="s">
        <v>28817</v>
      </c>
      <c r="F19590" t="s">
        <v>51399</v>
      </c>
    </row>
    <row r="19591" spans="1:6" x14ac:dyDescent="0.25">
      <c r="A19591" t="s">
        <v>29423</v>
      </c>
      <c r="B19591">
        <v>8</v>
      </c>
      <c r="C19591" t="b">
        <v>0</v>
      </c>
      <c r="D19591" t="s">
        <v>39404</v>
      </c>
      <c r="E19591" t="s">
        <v>28580</v>
      </c>
      <c r="F19591" t="s">
        <v>35045</v>
      </c>
    </row>
    <row r="19592" spans="1:6" x14ac:dyDescent="0.25">
      <c r="A19592" t="s">
        <v>67146</v>
      </c>
      <c r="B19592">
        <v>8</v>
      </c>
      <c r="C19592" t="b">
        <v>1</v>
      </c>
      <c r="D19592" t="s">
        <v>39394</v>
      </c>
      <c r="E19592" t="s">
        <v>28580</v>
      </c>
      <c r="F19592" t="s">
        <v>32079</v>
      </c>
    </row>
    <row r="19593" spans="1:6" x14ac:dyDescent="0.25">
      <c r="A19593" t="s">
        <v>10788</v>
      </c>
      <c r="B19593">
        <v>8</v>
      </c>
      <c r="C19593" t="b">
        <v>1</v>
      </c>
      <c r="D19593" t="s">
        <v>39622</v>
      </c>
      <c r="E19593" t="s">
        <v>28704</v>
      </c>
      <c r="F19593" t="s">
        <v>51757</v>
      </c>
    </row>
    <row r="19594" spans="1:6" x14ac:dyDescent="0.25">
      <c r="A19594" t="s">
        <v>67158</v>
      </c>
      <c r="B19594">
        <v>8</v>
      </c>
      <c r="C19594" t="b">
        <v>1</v>
      </c>
      <c r="D19594" t="s">
        <v>39395</v>
      </c>
      <c r="E19594" t="s">
        <v>28580</v>
      </c>
      <c r="F19594" t="s">
        <v>37776</v>
      </c>
    </row>
    <row r="19595" spans="1:6" x14ac:dyDescent="0.25">
      <c r="A19595" t="s">
        <v>28884</v>
      </c>
      <c r="B19595">
        <v>8</v>
      </c>
      <c r="C19595" t="b">
        <v>1</v>
      </c>
      <c r="D19595" t="s">
        <v>39398</v>
      </c>
      <c r="E19595" t="s">
        <v>28580</v>
      </c>
      <c r="F19595" t="s">
        <v>37274</v>
      </c>
    </row>
    <row r="19596" spans="1:6" x14ac:dyDescent="0.25">
      <c r="A19596" t="s">
        <v>67171</v>
      </c>
      <c r="B19596">
        <v>8</v>
      </c>
      <c r="C19596" t="b">
        <v>0</v>
      </c>
      <c r="D19596" t="s">
        <v>39429</v>
      </c>
      <c r="E19596" t="s">
        <v>28580</v>
      </c>
      <c r="F19596" t="s">
        <v>36724</v>
      </c>
    </row>
    <row r="19597" spans="1:6" x14ac:dyDescent="0.25">
      <c r="A19597" t="s">
        <v>26469</v>
      </c>
      <c r="B19597">
        <v>8</v>
      </c>
      <c r="C19597" t="b">
        <v>1</v>
      </c>
      <c r="D19597" t="s">
        <v>39505</v>
      </c>
      <c r="E19597" t="s">
        <v>28620</v>
      </c>
      <c r="F19597" t="s">
        <v>51616</v>
      </c>
    </row>
    <row r="19598" spans="1:6" x14ac:dyDescent="0.25">
      <c r="A19598" t="s">
        <v>9489</v>
      </c>
      <c r="B19598">
        <v>8</v>
      </c>
      <c r="C19598" t="b">
        <v>0</v>
      </c>
      <c r="D19598" t="s">
        <v>14552</v>
      </c>
      <c r="E19598" t="s">
        <v>28620</v>
      </c>
      <c r="F19598" t="s">
        <v>51654</v>
      </c>
    </row>
    <row r="19599" spans="1:6" x14ac:dyDescent="0.25">
      <c r="A19599" t="s">
        <v>11502</v>
      </c>
      <c r="B19599">
        <v>8</v>
      </c>
      <c r="C19599" t="b">
        <v>1</v>
      </c>
      <c r="D19599" t="s">
        <v>39393</v>
      </c>
      <c r="E19599" t="s">
        <v>28580</v>
      </c>
      <c r="F19599" t="s">
        <v>36258</v>
      </c>
    </row>
    <row r="19600" spans="1:6" x14ac:dyDescent="0.25">
      <c r="A19600" t="s">
        <v>68562</v>
      </c>
      <c r="B19600">
        <v>8</v>
      </c>
      <c r="C19600" t="b">
        <v>1</v>
      </c>
      <c r="D19600" t="s">
        <v>39393</v>
      </c>
      <c r="E19600" t="s">
        <v>28580</v>
      </c>
      <c r="F19600" t="s">
        <v>38398</v>
      </c>
    </row>
    <row r="19601" spans="1:6" x14ac:dyDescent="0.25">
      <c r="A19601" t="s">
        <v>67211</v>
      </c>
      <c r="B19601">
        <v>8</v>
      </c>
      <c r="C19601" t="b">
        <v>1</v>
      </c>
      <c r="D19601" t="s">
        <v>39402</v>
      </c>
      <c r="E19601" t="s">
        <v>28567</v>
      </c>
      <c r="F19601" t="s">
        <v>34979</v>
      </c>
    </row>
    <row r="19602" spans="1:6" x14ac:dyDescent="0.25">
      <c r="A19602" t="s">
        <v>39042</v>
      </c>
      <c r="B19602">
        <v>8</v>
      </c>
    </row>
    <row r="19603" spans="1:6" x14ac:dyDescent="0.25">
      <c r="A19603" t="s">
        <v>24137</v>
      </c>
      <c r="B19603">
        <v>8</v>
      </c>
      <c r="C19603" t="b">
        <v>1</v>
      </c>
      <c r="D19603" t="s">
        <v>39420</v>
      </c>
      <c r="E19603" t="s">
        <v>28580</v>
      </c>
      <c r="F19603" t="s">
        <v>51731</v>
      </c>
    </row>
    <row r="19604" spans="1:6" x14ac:dyDescent="0.25">
      <c r="A19604" t="s">
        <v>21956</v>
      </c>
      <c r="B19604">
        <v>8</v>
      </c>
      <c r="C19604" t="b">
        <v>1</v>
      </c>
      <c r="D19604" t="s">
        <v>41424</v>
      </c>
      <c r="E19604" t="s">
        <v>28948</v>
      </c>
      <c r="F19604" t="s">
        <v>51445</v>
      </c>
    </row>
    <row r="19605" spans="1:6" x14ac:dyDescent="0.25">
      <c r="A19605" t="s">
        <v>67235</v>
      </c>
      <c r="B19605">
        <v>8</v>
      </c>
      <c r="C19605" t="b">
        <v>1</v>
      </c>
      <c r="D19605" t="s">
        <v>39427</v>
      </c>
      <c r="E19605" t="s">
        <v>28592</v>
      </c>
      <c r="F19605" t="s">
        <v>38055</v>
      </c>
    </row>
    <row r="19606" spans="1:6" x14ac:dyDescent="0.25">
      <c r="A19606" t="s">
        <v>12075</v>
      </c>
      <c r="B19606">
        <v>8</v>
      </c>
      <c r="C19606" t="b">
        <v>1</v>
      </c>
      <c r="D19606" t="s">
        <v>14422</v>
      </c>
      <c r="E19606" t="s">
        <v>28672</v>
      </c>
      <c r="F19606" t="s">
        <v>51394</v>
      </c>
    </row>
    <row r="19607" spans="1:6" x14ac:dyDescent="0.25">
      <c r="A19607" t="s">
        <v>11134</v>
      </c>
      <c r="B19607">
        <v>8</v>
      </c>
      <c r="C19607" t="b">
        <v>1</v>
      </c>
      <c r="D19607" t="s">
        <v>39505</v>
      </c>
      <c r="E19607" t="s">
        <v>28620</v>
      </c>
      <c r="F19607" t="s">
        <v>51600</v>
      </c>
    </row>
    <row r="19608" spans="1:6" x14ac:dyDescent="0.25">
      <c r="A19608" t="s">
        <v>22783</v>
      </c>
      <c r="B19608">
        <v>8</v>
      </c>
      <c r="F19608" t="s">
        <v>62241</v>
      </c>
    </row>
    <row r="19609" spans="1:6" x14ac:dyDescent="0.25">
      <c r="A19609" t="s">
        <v>8533</v>
      </c>
      <c r="B19609">
        <v>8</v>
      </c>
      <c r="C19609" t="b">
        <v>1</v>
      </c>
      <c r="D19609" t="s">
        <v>39393</v>
      </c>
      <c r="E19609" t="s">
        <v>28580</v>
      </c>
      <c r="F19609" t="s">
        <v>51439</v>
      </c>
    </row>
    <row r="19610" spans="1:6" x14ac:dyDescent="0.25">
      <c r="A19610" t="s">
        <v>16316</v>
      </c>
      <c r="B19610">
        <v>8</v>
      </c>
      <c r="C19610" t="b">
        <v>1</v>
      </c>
      <c r="D19610" t="s">
        <v>47727</v>
      </c>
      <c r="E19610" t="s">
        <v>28672</v>
      </c>
      <c r="F19610" t="s">
        <v>51449</v>
      </c>
    </row>
    <row r="19611" spans="1:6" x14ac:dyDescent="0.25">
      <c r="A19611" t="s">
        <v>27337</v>
      </c>
      <c r="B19611">
        <v>8</v>
      </c>
      <c r="C19611" t="b">
        <v>1</v>
      </c>
      <c r="D19611" t="s">
        <v>14440</v>
      </c>
      <c r="E19611" t="s">
        <v>28620</v>
      </c>
      <c r="F19611" t="s">
        <v>51621</v>
      </c>
    </row>
    <row r="19612" spans="1:6" x14ac:dyDescent="0.25">
      <c r="A19612" t="s">
        <v>67278</v>
      </c>
      <c r="B19612">
        <v>8</v>
      </c>
      <c r="C19612" t="b">
        <v>1</v>
      </c>
      <c r="D19612" t="s">
        <v>39407</v>
      </c>
      <c r="E19612" t="s">
        <v>28580</v>
      </c>
      <c r="F19612" t="s">
        <v>36278</v>
      </c>
    </row>
    <row r="19613" spans="1:6" x14ac:dyDescent="0.25">
      <c r="A19613" t="s">
        <v>10893</v>
      </c>
      <c r="B19613">
        <v>8</v>
      </c>
      <c r="C19613" t="b">
        <v>1</v>
      </c>
      <c r="D19613" t="s">
        <v>14401</v>
      </c>
      <c r="E19613" t="s">
        <v>28620</v>
      </c>
      <c r="F19613" t="s">
        <v>51701</v>
      </c>
    </row>
    <row r="19614" spans="1:6" x14ac:dyDescent="0.25">
      <c r="A19614" t="s">
        <v>11236</v>
      </c>
      <c r="B19614">
        <v>8</v>
      </c>
      <c r="C19614" t="b">
        <v>1</v>
      </c>
      <c r="D19614" t="s">
        <v>39915</v>
      </c>
      <c r="E19614" t="s">
        <v>28672</v>
      </c>
      <c r="F19614" t="s">
        <v>51447</v>
      </c>
    </row>
    <row r="19615" spans="1:6" x14ac:dyDescent="0.25">
      <c r="A19615" t="s">
        <v>5285</v>
      </c>
      <c r="B19615">
        <v>8</v>
      </c>
      <c r="C19615" t="b">
        <v>1</v>
      </c>
      <c r="D19615" t="s">
        <v>39755</v>
      </c>
      <c r="E19615" t="s">
        <v>28817</v>
      </c>
      <c r="F19615" t="s">
        <v>51468</v>
      </c>
    </row>
    <row r="19616" spans="1:6" x14ac:dyDescent="0.25">
      <c r="A19616" t="s">
        <v>67303</v>
      </c>
      <c r="B19616">
        <v>8</v>
      </c>
      <c r="C19616" t="b">
        <v>1</v>
      </c>
      <c r="D19616" t="s">
        <v>39495</v>
      </c>
      <c r="E19616" t="s">
        <v>28580</v>
      </c>
      <c r="F19616" t="s">
        <v>31286</v>
      </c>
    </row>
    <row r="19617" spans="1:6" x14ac:dyDescent="0.25">
      <c r="A19617" t="s">
        <v>28409</v>
      </c>
      <c r="B19617">
        <v>8</v>
      </c>
      <c r="C19617" t="b">
        <v>1</v>
      </c>
      <c r="D19617" t="s">
        <v>39402</v>
      </c>
      <c r="E19617" t="s">
        <v>28567</v>
      </c>
      <c r="F19617" t="s">
        <v>51850</v>
      </c>
    </row>
    <row r="19618" spans="1:6" x14ac:dyDescent="0.25">
      <c r="A19618" t="s">
        <v>67307</v>
      </c>
      <c r="B19618">
        <v>8</v>
      </c>
      <c r="C19618" t="b">
        <v>1</v>
      </c>
      <c r="D19618" t="s">
        <v>39402</v>
      </c>
      <c r="E19618" t="s">
        <v>28567</v>
      </c>
      <c r="F19618" t="s">
        <v>36213</v>
      </c>
    </row>
    <row r="19619" spans="1:6" x14ac:dyDescent="0.25">
      <c r="A19619" t="s">
        <v>63151</v>
      </c>
      <c r="B19619">
        <v>8</v>
      </c>
      <c r="C19619" t="b">
        <v>1</v>
      </c>
      <c r="D19619" t="s">
        <v>39395</v>
      </c>
      <c r="E19619" t="s">
        <v>28580</v>
      </c>
      <c r="F19619" t="s">
        <v>35362</v>
      </c>
    </row>
    <row r="19620" spans="1:6" x14ac:dyDescent="0.25">
      <c r="A19620" t="s">
        <v>5193</v>
      </c>
      <c r="B19620">
        <v>8</v>
      </c>
      <c r="C19620" t="b">
        <v>1</v>
      </c>
      <c r="D19620" t="s">
        <v>14472</v>
      </c>
      <c r="E19620" t="s">
        <v>28713</v>
      </c>
      <c r="F19620" t="s">
        <v>60751</v>
      </c>
    </row>
    <row r="19621" spans="1:6" x14ac:dyDescent="0.25">
      <c r="A19621" t="s">
        <v>24292</v>
      </c>
      <c r="B19621">
        <v>8</v>
      </c>
      <c r="C19621" t="b">
        <v>1</v>
      </c>
      <c r="D19621" t="s">
        <v>39451</v>
      </c>
      <c r="E19621" t="s">
        <v>28620</v>
      </c>
      <c r="F19621" t="s">
        <v>51624</v>
      </c>
    </row>
    <row r="19622" spans="1:6" x14ac:dyDescent="0.25">
      <c r="A19622" t="s">
        <v>28434</v>
      </c>
      <c r="B19622">
        <v>8</v>
      </c>
      <c r="C19622" t="b">
        <v>1</v>
      </c>
      <c r="D19622" t="s">
        <v>39405</v>
      </c>
      <c r="E19622" t="s">
        <v>28567</v>
      </c>
      <c r="F19622" t="s">
        <v>51853</v>
      </c>
    </row>
    <row r="19623" spans="1:6" x14ac:dyDescent="0.25">
      <c r="A19623" t="s">
        <v>8746</v>
      </c>
      <c r="B19623">
        <v>8</v>
      </c>
      <c r="C19623" t="b">
        <v>1</v>
      </c>
      <c r="D19623" t="s">
        <v>14429</v>
      </c>
      <c r="E19623" t="s">
        <v>28620</v>
      </c>
      <c r="F19623" t="s">
        <v>52181</v>
      </c>
    </row>
    <row r="19624" spans="1:6" x14ac:dyDescent="0.25">
      <c r="A19624" t="s">
        <v>8368</v>
      </c>
      <c r="B19624">
        <v>8</v>
      </c>
      <c r="C19624" t="b">
        <v>1</v>
      </c>
      <c r="D19624" t="s">
        <v>39451</v>
      </c>
      <c r="E19624" t="s">
        <v>28620</v>
      </c>
      <c r="F19624" t="s">
        <v>51437</v>
      </c>
    </row>
    <row r="19625" spans="1:6" x14ac:dyDescent="0.25">
      <c r="A19625" t="s">
        <v>29629</v>
      </c>
      <c r="B19625">
        <v>8</v>
      </c>
      <c r="C19625" t="b">
        <v>1</v>
      </c>
      <c r="D19625" t="s">
        <v>39391</v>
      </c>
      <c r="E19625" t="s">
        <v>28567</v>
      </c>
      <c r="F19625" t="s">
        <v>38187</v>
      </c>
    </row>
    <row r="19626" spans="1:6" x14ac:dyDescent="0.25">
      <c r="A19626" t="s">
        <v>24905</v>
      </c>
      <c r="B19626">
        <v>8</v>
      </c>
      <c r="C19626" t="b">
        <v>1</v>
      </c>
      <c r="D19626" t="s">
        <v>39391</v>
      </c>
      <c r="E19626" t="s">
        <v>28567</v>
      </c>
      <c r="F19626" t="s">
        <v>51810</v>
      </c>
    </row>
    <row r="19627" spans="1:6" x14ac:dyDescent="0.25">
      <c r="A19627" t="s">
        <v>22604</v>
      </c>
      <c r="B19627">
        <v>8</v>
      </c>
      <c r="C19627" t="b">
        <v>1</v>
      </c>
      <c r="D19627" t="s">
        <v>39469</v>
      </c>
      <c r="E19627" t="s">
        <v>28580</v>
      </c>
      <c r="F19627" t="s">
        <v>32574</v>
      </c>
    </row>
    <row r="19628" spans="1:6" x14ac:dyDescent="0.25">
      <c r="A19628" t="s">
        <v>13950</v>
      </c>
      <c r="B19628">
        <v>8</v>
      </c>
      <c r="C19628" t="b">
        <v>1</v>
      </c>
      <c r="D19628" t="s">
        <v>16556</v>
      </c>
      <c r="E19628" t="s">
        <v>28713</v>
      </c>
      <c r="F19628" t="s">
        <v>51551</v>
      </c>
    </row>
    <row r="19629" spans="1:6" x14ac:dyDescent="0.25">
      <c r="A19629" t="s">
        <v>13952</v>
      </c>
      <c r="B19629">
        <v>8</v>
      </c>
      <c r="C19629" t="b">
        <v>1</v>
      </c>
      <c r="D19629" t="s">
        <v>40051</v>
      </c>
      <c r="E19629" t="s">
        <v>28672</v>
      </c>
      <c r="F19629" t="s">
        <v>51747</v>
      </c>
    </row>
    <row r="19630" spans="1:6" x14ac:dyDescent="0.25">
      <c r="A19630" t="s">
        <v>27841</v>
      </c>
      <c r="B19630">
        <v>8</v>
      </c>
      <c r="C19630" t="b">
        <v>1</v>
      </c>
      <c r="D19630" t="s">
        <v>39765</v>
      </c>
      <c r="E19630" t="s">
        <v>28625</v>
      </c>
      <c r="F19630" t="s">
        <v>51690</v>
      </c>
    </row>
    <row r="19631" spans="1:6" x14ac:dyDescent="0.25">
      <c r="A19631" t="s">
        <v>31191</v>
      </c>
      <c r="B19631">
        <v>8</v>
      </c>
    </row>
    <row r="19632" spans="1:6" x14ac:dyDescent="0.25">
      <c r="A19632" t="s">
        <v>67368</v>
      </c>
      <c r="B19632">
        <v>8</v>
      </c>
      <c r="C19632" t="b">
        <v>1</v>
      </c>
      <c r="D19632" t="s">
        <v>39402</v>
      </c>
      <c r="E19632" t="s">
        <v>28567</v>
      </c>
      <c r="F19632" t="s">
        <v>35790</v>
      </c>
    </row>
    <row r="19633" spans="1:6" x14ac:dyDescent="0.25">
      <c r="A19633" t="s">
        <v>19456</v>
      </c>
      <c r="B19633">
        <v>8</v>
      </c>
      <c r="C19633" t="b">
        <v>1</v>
      </c>
      <c r="D19633" t="s">
        <v>39451</v>
      </c>
      <c r="E19633" t="s">
        <v>28620</v>
      </c>
      <c r="F19633" t="s">
        <v>51610</v>
      </c>
    </row>
    <row r="19634" spans="1:6" x14ac:dyDescent="0.25">
      <c r="A19634" t="s">
        <v>29630</v>
      </c>
      <c r="B19634">
        <v>8</v>
      </c>
      <c r="C19634" t="b">
        <v>1</v>
      </c>
      <c r="D19634" t="s">
        <v>39391</v>
      </c>
      <c r="E19634" t="s">
        <v>28567</v>
      </c>
      <c r="F19634" t="s">
        <v>34154</v>
      </c>
    </row>
    <row r="19635" spans="1:6" x14ac:dyDescent="0.25">
      <c r="A19635" t="s">
        <v>20721</v>
      </c>
      <c r="B19635">
        <v>8</v>
      </c>
    </row>
    <row r="19636" spans="1:6" x14ac:dyDescent="0.25">
      <c r="A19636" t="s">
        <v>26748</v>
      </c>
      <c r="B19636">
        <v>8</v>
      </c>
      <c r="C19636" t="b">
        <v>1</v>
      </c>
      <c r="D19636" t="s">
        <v>39391</v>
      </c>
      <c r="E19636" t="s">
        <v>28567</v>
      </c>
      <c r="F19636" t="s">
        <v>51045</v>
      </c>
    </row>
    <row r="19637" spans="1:6" x14ac:dyDescent="0.25">
      <c r="A19637" t="s">
        <v>23687</v>
      </c>
      <c r="B19637">
        <v>8</v>
      </c>
      <c r="C19637" t="b">
        <v>1</v>
      </c>
      <c r="D19637" t="s">
        <v>39572</v>
      </c>
      <c r="E19637" t="s">
        <v>28567</v>
      </c>
      <c r="F19637" t="s">
        <v>51539</v>
      </c>
    </row>
    <row r="19638" spans="1:6" x14ac:dyDescent="0.25">
      <c r="A19638" t="s">
        <v>67400</v>
      </c>
      <c r="B19638">
        <v>8</v>
      </c>
      <c r="C19638" t="b">
        <v>0</v>
      </c>
      <c r="D19638" t="s">
        <v>39393</v>
      </c>
      <c r="E19638" t="s">
        <v>28580</v>
      </c>
      <c r="F19638" t="s">
        <v>30590</v>
      </c>
    </row>
    <row r="19639" spans="1:6" x14ac:dyDescent="0.25">
      <c r="A19639" t="s">
        <v>29006</v>
      </c>
      <c r="B19639">
        <v>8</v>
      </c>
      <c r="C19639" t="b">
        <v>0</v>
      </c>
      <c r="D19639" t="s">
        <v>39407</v>
      </c>
      <c r="E19639" t="s">
        <v>28580</v>
      </c>
      <c r="F19639" t="s">
        <v>33603</v>
      </c>
    </row>
    <row r="19640" spans="1:6" x14ac:dyDescent="0.25">
      <c r="A19640" t="s">
        <v>26242</v>
      </c>
      <c r="B19640">
        <v>8</v>
      </c>
      <c r="C19640" t="b">
        <v>1</v>
      </c>
      <c r="D19640" t="s">
        <v>39440</v>
      </c>
      <c r="E19640" t="s">
        <v>28580</v>
      </c>
      <c r="F19640" t="s">
        <v>51808</v>
      </c>
    </row>
    <row r="19641" spans="1:6" x14ac:dyDescent="0.25">
      <c r="A19641" t="s">
        <v>13971</v>
      </c>
      <c r="B19641">
        <v>8</v>
      </c>
      <c r="C19641" t="b">
        <v>1</v>
      </c>
      <c r="D19641" t="s">
        <v>39545</v>
      </c>
      <c r="E19641" t="s">
        <v>28620</v>
      </c>
      <c r="F19641" t="s">
        <v>52145</v>
      </c>
    </row>
    <row r="19642" spans="1:6" x14ac:dyDescent="0.25">
      <c r="A19642" t="s">
        <v>29535</v>
      </c>
      <c r="B19642">
        <v>8</v>
      </c>
      <c r="C19642" t="b">
        <v>1</v>
      </c>
      <c r="D19642" t="s">
        <v>39393</v>
      </c>
      <c r="E19642" t="s">
        <v>28580</v>
      </c>
      <c r="F19642" t="s">
        <v>31518</v>
      </c>
    </row>
    <row r="19643" spans="1:6" x14ac:dyDescent="0.25">
      <c r="A19643" t="s">
        <v>66736</v>
      </c>
      <c r="B19643">
        <v>8</v>
      </c>
      <c r="C19643" t="b">
        <v>1</v>
      </c>
      <c r="D19643" t="s">
        <v>39457</v>
      </c>
      <c r="E19643" t="s">
        <v>28580</v>
      </c>
      <c r="F19643" t="s">
        <v>30555</v>
      </c>
    </row>
    <row r="19644" spans="1:6" x14ac:dyDescent="0.25">
      <c r="A19644" t="s">
        <v>26320</v>
      </c>
      <c r="B19644">
        <v>8</v>
      </c>
      <c r="C19644" t="b">
        <v>1</v>
      </c>
      <c r="D19644" t="s">
        <v>39427</v>
      </c>
      <c r="E19644" t="s">
        <v>28592</v>
      </c>
      <c r="F19644" t="s">
        <v>51858</v>
      </c>
    </row>
    <row r="19645" spans="1:6" x14ac:dyDescent="0.25">
      <c r="A19645" t="s">
        <v>5226</v>
      </c>
      <c r="B19645">
        <v>8</v>
      </c>
      <c r="C19645" t="b">
        <v>1</v>
      </c>
      <c r="D19645" t="s">
        <v>39395</v>
      </c>
      <c r="E19645" t="s">
        <v>28580</v>
      </c>
      <c r="F19645" t="s">
        <v>51676</v>
      </c>
    </row>
    <row r="19646" spans="1:6" x14ac:dyDescent="0.25">
      <c r="A19646" t="s">
        <v>67433</v>
      </c>
      <c r="B19646">
        <v>8</v>
      </c>
      <c r="C19646" t="b">
        <v>1</v>
      </c>
      <c r="D19646" t="s">
        <v>39391</v>
      </c>
      <c r="E19646" t="s">
        <v>28567</v>
      </c>
      <c r="F19646" t="s">
        <v>36653</v>
      </c>
    </row>
    <row r="19647" spans="1:6" x14ac:dyDescent="0.25">
      <c r="A19647" t="s">
        <v>67438</v>
      </c>
      <c r="B19647">
        <v>8</v>
      </c>
      <c r="C19647" t="b">
        <v>1</v>
      </c>
      <c r="D19647" t="s">
        <v>39827</v>
      </c>
      <c r="E19647" t="s">
        <v>28620</v>
      </c>
      <c r="F19647" t="s">
        <v>39828</v>
      </c>
    </row>
    <row r="19648" spans="1:6" x14ac:dyDescent="0.25">
      <c r="A19648" t="s">
        <v>22637</v>
      </c>
      <c r="B19648">
        <v>8</v>
      </c>
      <c r="C19648" t="b">
        <v>1</v>
      </c>
      <c r="D19648" t="s">
        <v>39806</v>
      </c>
      <c r="E19648" t="s">
        <v>30076</v>
      </c>
      <c r="F19648" t="s">
        <v>51553</v>
      </c>
    </row>
    <row r="19649" spans="1:6" x14ac:dyDescent="0.25">
      <c r="A19649" t="s">
        <v>21405</v>
      </c>
      <c r="B19649">
        <v>8</v>
      </c>
      <c r="C19649" t="b">
        <v>1</v>
      </c>
      <c r="D19649" t="s">
        <v>39460</v>
      </c>
      <c r="E19649" t="s">
        <v>28567</v>
      </c>
      <c r="F19649" t="s">
        <v>51544</v>
      </c>
    </row>
    <row r="19650" spans="1:6" x14ac:dyDescent="0.25">
      <c r="A19650" t="s">
        <v>26049</v>
      </c>
      <c r="B19650">
        <v>8</v>
      </c>
      <c r="F19650" t="s">
        <v>62221</v>
      </c>
    </row>
    <row r="19651" spans="1:6" x14ac:dyDescent="0.25">
      <c r="A19651" t="s">
        <v>26700</v>
      </c>
      <c r="B19651">
        <v>8</v>
      </c>
      <c r="C19651" t="b">
        <v>1</v>
      </c>
      <c r="D19651" t="s">
        <v>39442</v>
      </c>
      <c r="E19651" t="s">
        <v>28580</v>
      </c>
      <c r="F19651" t="s">
        <v>59843</v>
      </c>
    </row>
    <row r="19652" spans="1:6" x14ac:dyDescent="0.25">
      <c r="A19652" t="s">
        <v>3237</v>
      </c>
      <c r="B19652">
        <v>8</v>
      </c>
      <c r="C19652" t="b">
        <v>1</v>
      </c>
      <c r="D19652" t="s">
        <v>39439</v>
      </c>
      <c r="E19652" t="s">
        <v>28572</v>
      </c>
      <c r="F19652" t="s">
        <v>50888</v>
      </c>
    </row>
    <row r="19653" spans="1:6" x14ac:dyDescent="0.25">
      <c r="A19653" t="s">
        <v>22474</v>
      </c>
      <c r="B19653">
        <v>8</v>
      </c>
      <c r="C19653" t="b">
        <v>1</v>
      </c>
      <c r="D19653" t="s">
        <v>39402</v>
      </c>
      <c r="E19653" t="s">
        <v>28567</v>
      </c>
      <c r="F19653" t="s">
        <v>51803</v>
      </c>
    </row>
    <row r="19654" spans="1:6" x14ac:dyDescent="0.25">
      <c r="A19654" t="s">
        <v>68561</v>
      </c>
      <c r="B19654">
        <v>8</v>
      </c>
      <c r="C19654" t="b">
        <v>1</v>
      </c>
      <c r="D19654" t="s">
        <v>39407</v>
      </c>
      <c r="E19654" t="s">
        <v>28580</v>
      </c>
      <c r="F19654" t="s">
        <v>36818</v>
      </c>
    </row>
    <row r="19655" spans="1:6" x14ac:dyDescent="0.25">
      <c r="A19655" t="s">
        <v>11055</v>
      </c>
      <c r="B19655">
        <v>8</v>
      </c>
      <c r="C19655" t="b">
        <v>1</v>
      </c>
      <c r="D19655" t="s">
        <v>39508</v>
      </c>
      <c r="E19655" t="s">
        <v>29472</v>
      </c>
      <c r="F19655" t="s">
        <v>51672</v>
      </c>
    </row>
    <row r="19656" spans="1:6" x14ac:dyDescent="0.25">
      <c r="A19656" t="s">
        <v>5868</v>
      </c>
      <c r="B19656">
        <v>8</v>
      </c>
      <c r="C19656" t="b">
        <v>0</v>
      </c>
      <c r="D19656" t="s">
        <v>39502</v>
      </c>
      <c r="E19656" t="s">
        <v>28704</v>
      </c>
      <c r="F19656" t="s">
        <v>51414</v>
      </c>
    </row>
    <row r="19657" spans="1:6" x14ac:dyDescent="0.25">
      <c r="A19657" t="s">
        <v>62255</v>
      </c>
      <c r="B19657">
        <v>8</v>
      </c>
    </row>
    <row r="19658" spans="1:6" x14ac:dyDescent="0.25">
      <c r="A19658" t="s">
        <v>24131</v>
      </c>
      <c r="B19658">
        <v>8</v>
      </c>
      <c r="C19658" t="b">
        <v>1</v>
      </c>
      <c r="D19658" t="s">
        <v>41546</v>
      </c>
      <c r="E19658" t="s">
        <v>28620</v>
      </c>
      <c r="F19658" t="s">
        <v>51763</v>
      </c>
    </row>
    <row r="19659" spans="1:6" x14ac:dyDescent="0.25">
      <c r="A19659" t="s">
        <v>25691</v>
      </c>
      <c r="B19659">
        <v>8</v>
      </c>
      <c r="F19659" t="s">
        <v>62242</v>
      </c>
    </row>
    <row r="19660" spans="1:6" x14ac:dyDescent="0.25">
      <c r="A19660" t="s">
        <v>8539</v>
      </c>
      <c r="B19660">
        <v>8</v>
      </c>
      <c r="C19660" t="b">
        <v>1</v>
      </c>
      <c r="D19660" t="s">
        <v>51130</v>
      </c>
      <c r="E19660" t="s">
        <v>28620</v>
      </c>
      <c r="F19660" t="s">
        <v>51591</v>
      </c>
    </row>
    <row r="19661" spans="1:6" x14ac:dyDescent="0.25">
      <c r="A19661" t="s">
        <v>16225</v>
      </c>
      <c r="B19661">
        <v>8</v>
      </c>
      <c r="C19661" t="b">
        <v>1</v>
      </c>
      <c r="D19661" t="s">
        <v>39922</v>
      </c>
      <c r="E19661" t="s">
        <v>28620</v>
      </c>
      <c r="F19661" t="s">
        <v>54291</v>
      </c>
    </row>
    <row r="19662" spans="1:6" x14ac:dyDescent="0.25">
      <c r="A19662" t="s">
        <v>22395</v>
      </c>
      <c r="B19662">
        <v>8</v>
      </c>
      <c r="C19662" t="b">
        <v>1</v>
      </c>
      <c r="D19662" t="s">
        <v>39503</v>
      </c>
      <c r="E19662" t="s">
        <v>28569</v>
      </c>
      <c r="F19662" t="s">
        <v>51488</v>
      </c>
    </row>
    <row r="19663" spans="1:6" x14ac:dyDescent="0.25">
      <c r="A19663" t="s">
        <v>26319</v>
      </c>
      <c r="B19663">
        <v>8</v>
      </c>
      <c r="F19663" t="s">
        <v>62243</v>
      </c>
    </row>
    <row r="19664" spans="1:6" x14ac:dyDescent="0.25">
      <c r="A19664" t="s">
        <v>23478</v>
      </c>
      <c r="B19664">
        <v>8</v>
      </c>
      <c r="C19664" t="b">
        <v>1</v>
      </c>
      <c r="D19664" t="s">
        <v>39430</v>
      </c>
      <c r="E19664" t="s">
        <v>28567</v>
      </c>
      <c r="F19664" t="s">
        <v>34275</v>
      </c>
    </row>
    <row r="19665" spans="1:6" x14ac:dyDescent="0.25">
      <c r="A19665" t="s">
        <v>4201</v>
      </c>
      <c r="B19665">
        <v>8</v>
      </c>
      <c r="C19665" t="b">
        <v>1</v>
      </c>
      <c r="D19665" t="s">
        <v>14382</v>
      </c>
      <c r="E19665" t="s">
        <v>29665</v>
      </c>
      <c r="F19665" t="s">
        <v>51434</v>
      </c>
    </row>
    <row r="19666" spans="1:6" x14ac:dyDescent="0.25">
      <c r="A19666" t="s">
        <v>29815</v>
      </c>
      <c r="B19666">
        <v>8</v>
      </c>
      <c r="C19666" t="b">
        <v>1</v>
      </c>
      <c r="D19666" t="s">
        <v>39402</v>
      </c>
      <c r="E19666" t="s">
        <v>28567</v>
      </c>
      <c r="F19666" t="s">
        <v>31447</v>
      </c>
    </row>
    <row r="19667" spans="1:6" x14ac:dyDescent="0.25">
      <c r="A19667" t="s">
        <v>23223</v>
      </c>
      <c r="B19667">
        <v>8</v>
      </c>
      <c r="C19667" t="b">
        <v>1</v>
      </c>
      <c r="D19667" t="s">
        <v>39696</v>
      </c>
      <c r="E19667" t="s">
        <v>28704</v>
      </c>
      <c r="F19667" t="s">
        <v>39844</v>
      </c>
    </row>
    <row r="19668" spans="1:6" x14ac:dyDescent="0.25">
      <c r="A19668" t="s">
        <v>28394</v>
      </c>
      <c r="B19668">
        <v>8</v>
      </c>
    </row>
    <row r="19669" spans="1:6" x14ac:dyDescent="0.25">
      <c r="A19669" t="s">
        <v>67516</v>
      </c>
      <c r="B19669">
        <v>8</v>
      </c>
      <c r="C19669" t="b">
        <v>1</v>
      </c>
      <c r="D19669" t="s">
        <v>39427</v>
      </c>
      <c r="E19669" t="s">
        <v>28592</v>
      </c>
      <c r="F19669" t="s">
        <v>39845</v>
      </c>
    </row>
    <row r="19670" spans="1:6" x14ac:dyDescent="0.25">
      <c r="A19670" t="s">
        <v>67526</v>
      </c>
      <c r="B19670">
        <v>8</v>
      </c>
      <c r="C19670" t="b">
        <v>1</v>
      </c>
      <c r="D19670" t="s">
        <v>39402</v>
      </c>
      <c r="E19670" t="s">
        <v>28567</v>
      </c>
      <c r="F19670" t="s">
        <v>39117</v>
      </c>
    </row>
    <row r="19671" spans="1:6" x14ac:dyDescent="0.25">
      <c r="A19671" t="s">
        <v>67536</v>
      </c>
      <c r="B19671">
        <v>8</v>
      </c>
      <c r="C19671" t="b">
        <v>1</v>
      </c>
      <c r="D19671" t="s">
        <v>39393</v>
      </c>
      <c r="E19671" t="s">
        <v>28580</v>
      </c>
      <c r="F19671" t="s">
        <v>31777</v>
      </c>
    </row>
    <row r="19672" spans="1:6" x14ac:dyDescent="0.25">
      <c r="A19672" t="s">
        <v>30181</v>
      </c>
      <c r="B19672">
        <v>8</v>
      </c>
      <c r="C19672" t="b">
        <v>1</v>
      </c>
      <c r="D19672" t="s">
        <v>39501</v>
      </c>
      <c r="E19672" t="s">
        <v>28625</v>
      </c>
      <c r="F19672" t="s">
        <v>54790</v>
      </c>
    </row>
    <row r="19673" spans="1:6" x14ac:dyDescent="0.25">
      <c r="A19673" t="s">
        <v>5869</v>
      </c>
      <c r="B19673">
        <v>8</v>
      </c>
      <c r="C19673" t="b">
        <v>1</v>
      </c>
      <c r="D19673" t="s">
        <v>39765</v>
      </c>
      <c r="E19673" t="s">
        <v>28625</v>
      </c>
      <c r="F19673" t="s">
        <v>51550</v>
      </c>
    </row>
    <row r="19674" spans="1:6" x14ac:dyDescent="0.25">
      <c r="A19674" t="s">
        <v>23999</v>
      </c>
      <c r="B19674">
        <v>8</v>
      </c>
      <c r="C19674" t="b">
        <v>1</v>
      </c>
      <c r="D19674" t="s">
        <v>39451</v>
      </c>
      <c r="E19674" t="s">
        <v>28620</v>
      </c>
      <c r="F19674" t="s">
        <v>51781</v>
      </c>
    </row>
    <row r="19675" spans="1:6" x14ac:dyDescent="0.25">
      <c r="A19675" t="s">
        <v>5334</v>
      </c>
      <c r="B19675">
        <v>8</v>
      </c>
      <c r="C19675" t="b">
        <v>1</v>
      </c>
      <c r="D19675" t="s">
        <v>39451</v>
      </c>
      <c r="E19675" t="s">
        <v>28620</v>
      </c>
      <c r="F19675" t="s">
        <v>60598</v>
      </c>
    </row>
    <row r="19676" spans="1:6" x14ac:dyDescent="0.25">
      <c r="A19676" t="s">
        <v>19158</v>
      </c>
      <c r="B19676">
        <v>8</v>
      </c>
      <c r="C19676" t="b">
        <v>1</v>
      </c>
      <c r="D19676" t="s">
        <v>39451</v>
      </c>
      <c r="E19676" t="s">
        <v>28620</v>
      </c>
      <c r="F19676" t="s">
        <v>51623</v>
      </c>
    </row>
    <row r="19677" spans="1:6" x14ac:dyDescent="0.25">
      <c r="A19677" t="s">
        <v>27591</v>
      </c>
      <c r="B19677">
        <v>8</v>
      </c>
      <c r="C19677" t="b">
        <v>1</v>
      </c>
      <c r="D19677" t="s">
        <v>39451</v>
      </c>
      <c r="E19677" t="s">
        <v>28620</v>
      </c>
      <c r="F19677" t="s">
        <v>51612</v>
      </c>
    </row>
    <row r="19678" spans="1:6" x14ac:dyDescent="0.25">
      <c r="A19678" t="s">
        <v>21403</v>
      </c>
      <c r="B19678">
        <v>8</v>
      </c>
      <c r="C19678" t="b">
        <v>1</v>
      </c>
      <c r="D19678" t="s">
        <v>39755</v>
      </c>
      <c r="E19678" t="s">
        <v>28817</v>
      </c>
      <c r="F19678" t="s">
        <v>51400</v>
      </c>
    </row>
    <row r="19679" spans="1:6" x14ac:dyDescent="0.25">
      <c r="A19679" t="s">
        <v>37536</v>
      </c>
      <c r="B19679">
        <v>8</v>
      </c>
      <c r="F19679" t="s">
        <v>62244</v>
      </c>
    </row>
    <row r="19680" spans="1:6" x14ac:dyDescent="0.25">
      <c r="A19680" t="s">
        <v>37275</v>
      </c>
      <c r="B19680">
        <v>8</v>
      </c>
    </row>
    <row r="19681" spans="1:6" x14ac:dyDescent="0.25">
      <c r="A19681" t="s">
        <v>26100</v>
      </c>
      <c r="B19681">
        <v>8</v>
      </c>
      <c r="C19681" t="b">
        <v>1</v>
      </c>
      <c r="D19681" t="s">
        <v>39402</v>
      </c>
      <c r="E19681" t="s">
        <v>28567</v>
      </c>
      <c r="F19681" t="s">
        <v>51769</v>
      </c>
    </row>
    <row r="19682" spans="1:6" x14ac:dyDescent="0.25">
      <c r="A19682" t="s">
        <v>5187</v>
      </c>
      <c r="B19682">
        <v>8</v>
      </c>
      <c r="C19682" t="b">
        <v>1</v>
      </c>
      <c r="D19682" t="s">
        <v>47964</v>
      </c>
      <c r="E19682" t="s">
        <v>28620</v>
      </c>
      <c r="F19682" t="s">
        <v>51583</v>
      </c>
    </row>
    <row r="19683" spans="1:6" x14ac:dyDescent="0.25">
      <c r="A19683" t="s">
        <v>21341</v>
      </c>
      <c r="B19683">
        <v>8</v>
      </c>
      <c r="F19683" t="s">
        <v>62245</v>
      </c>
    </row>
    <row r="19684" spans="1:6" x14ac:dyDescent="0.25">
      <c r="A19684" t="s">
        <v>4402</v>
      </c>
      <c r="B19684">
        <v>8</v>
      </c>
      <c r="C19684" t="b">
        <v>1</v>
      </c>
      <c r="D19684" t="s">
        <v>14492</v>
      </c>
      <c r="E19684" t="s">
        <v>28572</v>
      </c>
      <c r="F19684" t="s">
        <v>51353</v>
      </c>
    </row>
    <row r="19685" spans="1:6" x14ac:dyDescent="0.25">
      <c r="A19685" t="s">
        <v>28888</v>
      </c>
      <c r="B19685">
        <v>8</v>
      </c>
      <c r="C19685" t="b">
        <v>1</v>
      </c>
      <c r="D19685" t="s">
        <v>39398</v>
      </c>
      <c r="E19685" t="s">
        <v>28580</v>
      </c>
      <c r="F19685" t="s">
        <v>37733</v>
      </c>
    </row>
    <row r="19686" spans="1:6" x14ac:dyDescent="0.25">
      <c r="A19686" t="s">
        <v>67614</v>
      </c>
      <c r="B19686">
        <v>8</v>
      </c>
      <c r="C19686" t="b">
        <v>1</v>
      </c>
      <c r="D19686" t="s">
        <v>39469</v>
      </c>
      <c r="E19686" t="s">
        <v>28580</v>
      </c>
      <c r="F19686" t="s">
        <v>31687</v>
      </c>
    </row>
    <row r="19687" spans="1:6" x14ac:dyDescent="0.25">
      <c r="A19687" t="s">
        <v>21726</v>
      </c>
      <c r="B19687">
        <v>8</v>
      </c>
      <c r="C19687" t="b">
        <v>1</v>
      </c>
      <c r="D19687" t="s">
        <v>39391</v>
      </c>
      <c r="E19687" t="s">
        <v>28567</v>
      </c>
      <c r="F19687" t="s">
        <v>32223</v>
      </c>
    </row>
    <row r="19688" spans="1:6" x14ac:dyDescent="0.25">
      <c r="A19688" t="s">
        <v>67616</v>
      </c>
      <c r="B19688">
        <v>8</v>
      </c>
      <c r="C19688" t="b">
        <v>0</v>
      </c>
      <c r="D19688" t="s">
        <v>39407</v>
      </c>
      <c r="E19688" t="s">
        <v>28580</v>
      </c>
      <c r="F19688" t="s">
        <v>34907</v>
      </c>
    </row>
    <row r="19689" spans="1:6" x14ac:dyDescent="0.25">
      <c r="A19689" t="s">
        <v>18524</v>
      </c>
      <c r="B19689">
        <v>8</v>
      </c>
      <c r="C19689" t="b">
        <v>1</v>
      </c>
      <c r="D19689" t="s">
        <v>39483</v>
      </c>
      <c r="E19689" t="s">
        <v>28600</v>
      </c>
      <c r="F19689" t="s">
        <v>51840</v>
      </c>
    </row>
    <row r="19690" spans="1:6" x14ac:dyDescent="0.25">
      <c r="A19690" t="s">
        <v>27494</v>
      </c>
      <c r="B19690">
        <v>8</v>
      </c>
      <c r="C19690" t="b">
        <v>1</v>
      </c>
      <c r="D19690" t="s">
        <v>39871</v>
      </c>
      <c r="E19690" t="s">
        <v>28704</v>
      </c>
      <c r="F19690" t="s">
        <v>51417</v>
      </c>
    </row>
    <row r="19691" spans="1:6" x14ac:dyDescent="0.25">
      <c r="A19691" t="s">
        <v>67630</v>
      </c>
      <c r="B19691">
        <v>8</v>
      </c>
      <c r="C19691" t="b">
        <v>1</v>
      </c>
      <c r="D19691" t="s">
        <v>39405</v>
      </c>
      <c r="E19691" t="s">
        <v>28567</v>
      </c>
      <c r="F19691" t="s">
        <v>33437</v>
      </c>
    </row>
    <row r="19692" spans="1:6" x14ac:dyDescent="0.25">
      <c r="A19692" t="s">
        <v>22641</v>
      </c>
      <c r="B19692">
        <v>8</v>
      </c>
      <c r="C19692" t="b">
        <v>1</v>
      </c>
      <c r="D19692" t="s">
        <v>39391</v>
      </c>
      <c r="E19692" t="s">
        <v>28567</v>
      </c>
      <c r="F19692" t="s">
        <v>51868</v>
      </c>
    </row>
    <row r="19693" spans="1:6" x14ac:dyDescent="0.25">
      <c r="A19693" t="s">
        <v>29534</v>
      </c>
      <c r="B19693">
        <v>8</v>
      </c>
      <c r="C19693" t="b">
        <v>1</v>
      </c>
      <c r="D19693" t="s">
        <v>39393</v>
      </c>
      <c r="E19693" t="s">
        <v>28580</v>
      </c>
      <c r="F19693" t="s">
        <v>39860</v>
      </c>
    </row>
    <row r="19694" spans="1:6" x14ac:dyDescent="0.25">
      <c r="A19694" t="s">
        <v>67643</v>
      </c>
      <c r="B19694">
        <v>8</v>
      </c>
      <c r="C19694" t="b">
        <v>1</v>
      </c>
      <c r="D19694" t="s">
        <v>39581</v>
      </c>
      <c r="E19694" t="s">
        <v>28625</v>
      </c>
      <c r="F19694" t="s">
        <v>33195</v>
      </c>
    </row>
    <row r="19695" spans="1:6" x14ac:dyDescent="0.25">
      <c r="A19695" t="s">
        <v>21598</v>
      </c>
      <c r="B19695">
        <v>8</v>
      </c>
      <c r="C19695" t="b">
        <v>1</v>
      </c>
      <c r="D19695" t="s">
        <v>39463</v>
      </c>
      <c r="E19695" t="s">
        <v>28672</v>
      </c>
      <c r="F19695" t="s">
        <v>51816</v>
      </c>
    </row>
    <row r="19696" spans="1:6" x14ac:dyDescent="0.25">
      <c r="A19696" t="s">
        <v>11629</v>
      </c>
      <c r="B19696">
        <v>8</v>
      </c>
      <c r="C19696" t="b">
        <v>1</v>
      </c>
      <c r="D19696" t="s">
        <v>40392</v>
      </c>
      <c r="E19696" t="s">
        <v>28620</v>
      </c>
      <c r="F19696" t="s">
        <v>51174</v>
      </c>
    </row>
    <row r="19697" spans="1:6" x14ac:dyDescent="0.25">
      <c r="A19697" t="s">
        <v>29003</v>
      </c>
      <c r="B19697">
        <v>8</v>
      </c>
      <c r="C19697" t="b">
        <v>1</v>
      </c>
      <c r="D19697" t="s">
        <v>39407</v>
      </c>
      <c r="E19697" t="s">
        <v>28580</v>
      </c>
      <c r="F19697" t="s">
        <v>35195</v>
      </c>
    </row>
    <row r="19698" spans="1:6" x14ac:dyDescent="0.25">
      <c r="A19698" t="s">
        <v>20565</v>
      </c>
      <c r="B19698">
        <v>8</v>
      </c>
      <c r="C19698" t="b">
        <v>1</v>
      </c>
      <c r="D19698" t="s">
        <v>39922</v>
      </c>
      <c r="E19698" t="s">
        <v>28620</v>
      </c>
      <c r="F19698" t="s">
        <v>51619</v>
      </c>
    </row>
    <row r="19699" spans="1:6" x14ac:dyDescent="0.25">
      <c r="A19699" t="s">
        <v>67675</v>
      </c>
      <c r="B19699">
        <v>8</v>
      </c>
      <c r="C19699" t="b">
        <v>1</v>
      </c>
      <c r="D19699" t="s">
        <v>39396</v>
      </c>
      <c r="E19699" t="s">
        <v>28580</v>
      </c>
      <c r="F19699" t="s">
        <v>37603</v>
      </c>
    </row>
    <row r="19700" spans="1:6" x14ac:dyDescent="0.25">
      <c r="A19700" t="s">
        <v>8378</v>
      </c>
      <c r="B19700">
        <v>8</v>
      </c>
      <c r="C19700" t="b">
        <v>1</v>
      </c>
      <c r="D19700" t="s">
        <v>39427</v>
      </c>
      <c r="E19700" t="s">
        <v>28592</v>
      </c>
      <c r="F19700" t="s">
        <v>51074</v>
      </c>
    </row>
    <row r="19701" spans="1:6" x14ac:dyDescent="0.25">
      <c r="A19701" t="s">
        <v>11972</v>
      </c>
      <c r="B19701">
        <v>8</v>
      </c>
      <c r="C19701" t="b">
        <v>1</v>
      </c>
      <c r="D19701" t="s">
        <v>12458</v>
      </c>
      <c r="E19701" t="s">
        <v>28620</v>
      </c>
      <c r="F19701" t="s">
        <v>51593</v>
      </c>
    </row>
    <row r="19702" spans="1:6" x14ac:dyDescent="0.25">
      <c r="A19702" t="s">
        <v>20810</v>
      </c>
      <c r="B19702">
        <v>8</v>
      </c>
      <c r="C19702" t="b">
        <v>1</v>
      </c>
      <c r="D19702" t="s">
        <v>39391</v>
      </c>
      <c r="E19702" t="s">
        <v>28567</v>
      </c>
      <c r="F19702" t="s">
        <v>51537</v>
      </c>
    </row>
    <row r="19703" spans="1:6" x14ac:dyDescent="0.25">
      <c r="A19703" t="s">
        <v>24860</v>
      </c>
      <c r="B19703">
        <v>8</v>
      </c>
      <c r="C19703" t="b">
        <v>1</v>
      </c>
      <c r="D19703" t="s">
        <v>39485</v>
      </c>
      <c r="E19703" t="s">
        <v>28713</v>
      </c>
      <c r="F19703" t="s">
        <v>51809</v>
      </c>
    </row>
    <row r="19704" spans="1:6" x14ac:dyDescent="0.25">
      <c r="A19704" t="s">
        <v>24723</v>
      </c>
      <c r="B19704">
        <v>8</v>
      </c>
      <c r="C19704" t="b">
        <v>1</v>
      </c>
      <c r="D19704" t="s">
        <v>39391</v>
      </c>
      <c r="E19704" t="s">
        <v>28567</v>
      </c>
      <c r="F19704" t="s">
        <v>51865</v>
      </c>
    </row>
    <row r="19705" spans="1:6" x14ac:dyDescent="0.25">
      <c r="A19705" t="s">
        <v>67690</v>
      </c>
      <c r="B19705">
        <v>8</v>
      </c>
      <c r="C19705" t="b">
        <v>1</v>
      </c>
      <c r="D19705" t="s">
        <v>39396</v>
      </c>
      <c r="E19705" t="s">
        <v>28580</v>
      </c>
      <c r="F19705" t="s">
        <v>31566</v>
      </c>
    </row>
    <row r="19706" spans="1:6" x14ac:dyDescent="0.25">
      <c r="A19706" t="s">
        <v>8379</v>
      </c>
      <c r="B19706">
        <v>8</v>
      </c>
      <c r="C19706" t="b">
        <v>1</v>
      </c>
      <c r="D19706" t="s">
        <v>40303</v>
      </c>
      <c r="E19706" t="s">
        <v>28924</v>
      </c>
      <c r="F19706" t="s">
        <v>51403</v>
      </c>
    </row>
    <row r="19707" spans="1:6" x14ac:dyDescent="0.25">
      <c r="A19707" t="s">
        <v>67698</v>
      </c>
      <c r="B19707">
        <v>8</v>
      </c>
      <c r="C19707" t="b">
        <v>1</v>
      </c>
      <c r="D19707" t="s">
        <v>39529</v>
      </c>
      <c r="E19707" t="s">
        <v>28567</v>
      </c>
      <c r="F19707" t="s">
        <v>37797</v>
      </c>
    </row>
    <row r="19708" spans="1:6" x14ac:dyDescent="0.25">
      <c r="A19708" t="s">
        <v>9124</v>
      </c>
      <c r="B19708">
        <v>8</v>
      </c>
      <c r="C19708" t="b">
        <v>1</v>
      </c>
      <c r="D19708" t="s">
        <v>39435</v>
      </c>
      <c r="E19708" t="s">
        <v>28817</v>
      </c>
      <c r="F19708" t="s">
        <v>51464</v>
      </c>
    </row>
    <row r="19709" spans="1:6" x14ac:dyDescent="0.25">
      <c r="A19709" t="s">
        <v>67703</v>
      </c>
      <c r="B19709">
        <v>8</v>
      </c>
      <c r="C19709" t="b">
        <v>1</v>
      </c>
      <c r="D19709" t="s">
        <v>39395</v>
      </c>
      <c r="E19709" t="s">
        <v>28580</v>
      </c>
      <c r="F19709" t="s">
        <v>38416</v>
      </c>
    </row>
    <row r="19710" spans="1:6" x14ac:dyDescent="0.25">
      <c r="A19710" t="s">
        <v>21677</v>
      </c>
      <c r="B19710">
        <v>8</v>
      </c>
      <c r="C19710" t="b">
        <v>1</v>
      </c>
      <c r="D19710" t="s">
        <v>39705</v>
      </c>
      <c r="E19710" t="s">
        <v>29277</v>
      </c>
      <c r="F19710" t="s">
        <v>51796</v>
      </c>
    </row>
    <row r="19711" spans="1:6" x14ac:dyDescent="0.25">
      <c r="A19711" t="s">
        <v>19066</v>
      </c>
      <c r="B19711">
        <v>8</v>
      </c>
      <c r="C19711" t="b">
        <v>1</v>
      </c>
      <c r="D19711" t="s">
        <v>47312</v>
      </c>
      <c r="E19711" t="s">
        <v>28814</v>
      </c>
      <c r="F19711" t="s">
        <v>51708</v>
      </c>
    </row>
    <row r="19712" spans="1:6" x14ac:dyDescent="0.25">
      <c r="A19712" t="s">
        <v>26751</v>
      </c>
      <c r="B19712">
        <v>8</v>
      </c>
      <c r="C19712" t="b">
        <v>1</v>
      </c>
      <c r="D19712" t="s">
        <v>39802</v>
      </c>
      <c r="E19712" t="s">
        <v>28600</v>
      </c>
      <c r="F19712" t="s">
        <v>51362</v>
      </c>
    </row>
    <row r="19713" spans="1:6" x14ac:dyDescent="0.25">
      <c r="A19713" t="s">
        <v>20823</v>
      </c>
      <c r="B19713">
        <v>8</v>
      </c>
      <c r="C19713" t="b">
        <v>1</v>
      </c>
      <c r="D19713" t="s">
        <v>39405</v>
      </c>
      <c r="E19713" t="s">
        <v>28567</v>
      </c>
      <c r="F19713" t="s">
        <v>51765</v>
      </c>
    </row>
    <row r="19714" spans="1:6" x14ac:dyDescent="0.25">
      <c r="A19714" t="s">
        <v>28556</v>
      </c>
      <c r="B19714">
        <v>8</v>
      </c>
      <c r="C19714" t="b">
        <v>1</v>
      </c>
      <c r="D19714" t="s">
        <v>44024</v>
      </c>
      <c r="E19714" t="s">
        <v>28620</v>
      </c>
      <c r="F19714" t="s">
        <v>53227</v>
      </c>
    </row>
    <row r="19715" spans="1:6" x14ac:dyDescent="0.25">
      <c r="A19715" t="s">
        <v>29285</v>
      </c>
      <c r="B19715">
        <v>8</v>
      </c>
      <c r="C19715" t="b">
        <v>1</v>
      </c>
      <c r="D19715" t="s">
        <v>39465</v>
      </c>
      <c r="E19715" t="s">
        <v>29277</v>
      </c>
      <c r="F19715" t="s">
        <v>31171</v>
      </c>
    </row>
    <row r="19716" spans="1:6" x14ac:dyDescent="0.25">
      <c r="A19716" t="s">
        <v>66887</v>
      </c>
      <c r="B19716">
        <v>8</v>
      </c>
      <c r="C19716" t="b">
        <v>1</v>
      </c>
      <c r="D19716" t="s">
        <v>39493</v>
      </c>
      <c r="E19716" t="s">
        <v>28580</v>
      </c>
      <c r="F19716" t="s">
        <v>38581</v>
      </c>
    </row>
    <row r="19717" spans="1:6" x14ac:dyDescent="0.25">
      <c r="A19717" t="s">
        <v>67764</v>
      </c>
      <c r="B19717">
        <v>8</v>
      </c>
      <c r="C19717" t="b">
        <v>1</v>
      </c>
      <c r="D19717" t="s">
        <v>39396</v>
      </c>
      <c r="E19717" t="s">
        <v>28580</v>
      </c>
      <c r="F19717" t="s">
        <v>33596</v>
      </c>
    </row>
    <row r="19718" spans="1:6" x14ac:dyDescent="0.25">
      <c r="A19718" t="s">
        <v>16210</v>
      </c>
      <c r="B19718">
        <v>8</v>
      </c>
      <c r="C19718" t="b">
        <v>0</v>
      </c>
      <c r="D19718" t="s">
        <v>39502</v>
      </c>
      <c r="E19718" t="s">
        <v>28704</v>
      </c>
      <c r="F19718" t="s">
        <v>50526</v>
      </c>
    </row>
    <row r="19719" spans="1:6" x14ac:dyDescent="0.25">
      <c r="A19719" t="s">
        <v>18617</v>
      </c>
      <c r="B19719">
        <v>8</v>
      </c>
    </row>
    <row r="19720" spans="1:6" x14ac:dyDescent="0.25">
      <c r="A19720" t="s">
        <v>21290</v>
      </c>
      <c r="B19720">
        <v>8</v>
      </c>
      <c r="F19720" t="s">
        <v>62246</v>
      </c>
    </row>
    <row r="19721" spans="1:6" x14ac:dyDescent="0.25">
      <c r="A19721" t="s">
        <v>5380</v>
      </c>
      <c r="B19721">
        <v>8</v>
      </c>
      <c r="C19721" t="b">
        <v>1</v>
      </c>
      <c r="D19721" t="s">
        <v>14382</v>
      </c>
      <c r="E19721" t="s">
        <v>29665</v>
      </c>
      <c r="F19721" t="s">
        <v>51438</v>
      </c>
    </row>
    <row r="19722" spans="1:6" x14ac:dyDescent="0.25">
      <c r="A19722" t="s">
        <v>9138</v>
      </c>
      <c r="B19722">
        <v>8</v>
      </c>
      <c r="C19722" t="b">
        <v>1</v>
      </c>
      <c r="D19722" t="s">
        <v>14440</v>
      </c>
      <c r="E19722" t="s">
        <v>28620</v>
      </c>
      <c r="F19722" t="s">
        <v>51428</v>
      </c>
    </row>
    <row r="19723" spans="1:6" x14ac:dyDescent="0.25">
      <c r="A19723" t="s">
        <v>26815</v>
      </c>
      <c r="B19723">
        <v>8</v>
      </c>
      <c r="C19723" t="b">
        <v>1</v>
      </c>
      <c r="D19723" t="s">
        <v>39398</v>
      </c>
      <c r="E19723" t="s">
        <v>28580</v>
      </c>
      <c r="F19723" t="s">
        <v>51739</v>
      </c>
    </row>
    <row r="19724" spans="1:6" x14ac:dyDescent="0.25">
      <c r="A19724" t="s">
        <v>67818</v>
      </c>
      <c r="B19724">
        <v>8</v>
      </c>
      <c r="C19724" t="b">
        <v>0</v>
      </c>
      <c r="D19724" t="s">
        <v>39458</v>
      </c>
      <c r="E19724" t="s">
        <v>28580</v>
      </c>
      <c r="F19724" t="s">
        <v>38143</v>
      </c>
    </row>
    <row r="19725" spans="1:6" x14ac:dyDescent="0.25">
      <c r="A19725" t="s">
        <v>24560</v>
      </c>
      <c r="B19725">
        <v>8</v>
      </c>
      <c r="C19725" t="b">
        <v>1</v>
      </c>
      <c r="D19725" t="s">
        <v>39483</v>
      </c>
      <c r="E19725" t="s">
        <v>28600</v>
      </c>
      <c r="F19725" t="s">
        <v>51363</v>
      </c>
    </row>
    <row r="19726" spans="1:6" x14ac:dyDescent="0.25">
      <c r="A19726" t="s">
        <v>67813</v>
      </c>
      <c r="B19726">
        <v>8</v>
      </c>
      <c r="C19726" t="b">
        <v>1</v>
      </c>
      <c r="D19726" t="s">
        <v>39452</v>
      </c>
      <c r="E19726" t="s">
        <v>28580</v>
      </c>
      <c r="F19726" t="s">
        <v>34586</v>
      </c>
    </row>
    <row r="19727" spans="1:6" x14ac:dyDescent="0.25">
      <c r="A19727" t="s">
        <v>67826</v>
      </c>
      <c r="B19727">
        <v>8</v>
      </c>
      <c r="C19727" t="b">
        <v>1</v>
      </c>
      <c r="D19727" t="s">
        <v>39527</v>
      </c>
      <c r="E19727" t="s">
        <v>28580</v>
      </c>
      <c r="F19727" t="s">
        <v>33646</v>
      </c>
    </row>
    <row r="19728" spans="1:6" x14ac:dyDescent="0.25">
      <c r="A19728" t="s">
        <v>10743</v>
      </c>
      <c r="B19728">
        <v>8</v>
      </c>
      <c r="D19728" t="s">
        <v>12454</v>
      </c>
      <c r="E19728" t="s">
        <v>28572</v>
      </c>
    </row>
    <row r="19729" spans="1:6" x14ac:dyDescent="0.25">
      <c r="A19729" t="s">
        <v>24937</v>
      </c>
      <c r="B19729">
        <v>8</v>
      </c>
      <c r="C19729" t="b">
        <v>1</v>
      </c>
      <c r="D19729" t="s">
        <v>39418</v>
      </c>
      <c r="E19729" t="s">
        <v>28620</v>
      </c>
      <c r="F19729" t="s">
        <v>51614</v>
      </c>
    </row>
    <row r="19730" spans="1:6" x14ac:dyDescent="0.25">
      <c r="A19730" t="s">
        <v>19834</v>
      </c>
      <c r="B19730">
        <v>8</v>
      </c>
      <c r="C19730" t="b">
        <v>1</v>
      </c>
      <c r="D19730" t="s">
        <v>39490</v>
      </c>
      <c r="E19730" t="s">
        <v>28567</v>
      </c>
      <c r="F19730" t="s">
        <v>51533</v>
      </c>
    </row>
    <row r="19731" spans="1:6" x14ac:dyDescent="0.25">
      <c r="A19731" t="s">
        <v>18268</v>
      </c>
      <c r="B19731">
        <v>8</v>
      </c>
      <c r="C19731" t="b">
        <v>1</v>
      </c>
      <c r="D19731" t="s">
        <v>39518</v>
      </c>
      <c r="E19731" t="s">
        <v>28569</v>
      </c>
      <c r="F19731" t="s">
        <v>51487</v>
      </c>
    </row>
    <row r="19732" spans="1:6" x14ac:dyDescent="0.25">
      <c r="A19732" t="s">
        <v>21076</v>
      </c>
      <c r="B19732">
        <v>8</v>
      </c>
      <c r="C19732" t="b">
        <v>1</v>
      </c>
      <c r="D19732" t="s">
        <v>39451</v>
      </c>
      <c r="E19732" t="s">
        <v>28620</v>
      </c>
      <c r="F19732" t="s">
        <v>51611</v>
      </c>
    </row>
    <row r="19733" spans="1:6" x14ac:dyDescent="0.25">
      <c r="A19733" t="s">
        <v>33757</v>
      </c>
      <c r="B19733">
        <v>8</v>
      </c>
      <c r="F19733" t="s">
        <v>62226</v>
      </c>
    </row>
    <row r="19734" spans="1:6" x14ac:dyDescent="0.25">
      <c r="A19734" t="s">
        <v>25431</v>
      </c>
      <c r="B19734">
        <v>8</v>
      </c>
      <c r="C19734" t="b">
        <v>1</v>
      </c>
      <c r="D19734" t="s">
        <v>39400</v>
      </c>
      <c r="E19734" t="s">
        <v>28580</v>
      </c>
      <c r="F19734" t="s">
        <v>55175</v>
      </c>
    </row>
    <row r="19735" spans="1:6" x14ac:dyDescent="0.25">
      <c r="A19735" t="s">
        <v>67880</v>
      </c>
      <c r="B19735">
        <v>8</v>
      </c>
      <c r="C19735" t="b">
        <v>1</v>
      </c>
      <c r="D19735" t="s">
        <v>14401</v>
      </c>
      <c r="E19735" t="s">
        <v>28620</v>
      </c>
      <c r="F19735" t="s">
        <v>39879</v>
      </c>
    </row>
    <row r="19736" spans="1:6" x14ac:dyDescent="0.25">
      <c r="A19736" t="s">
        <v>19815</v>
      </c>
      <c r="B19736">
        <v>8</v>
      </c>
      <c r="C19736" t="b">
        <v>1</v>
      </c>
      <c r="D19736" t="s">
        <v>39451</v>
      </c>
      <c r="E19736" t="s">
        <v>28620</v>
      </c>
      <c r="F19736" t="s">
        <v>51635</v>
      </c>
    </row>
    <row r="19737" spans="1:6" x14ac:dyDescent="0.25">
      <c r="A19737" t="s">
        <v>16323</v>
      </c>
      <c r="B19737">
        <v>8</v>
      </c>
      <c r="C19737" t="b">
        <v>1</v>
      </c>
      <c r="D19737" t="s">
        <v>39479</v>
      </c>
      <c r="E19737" t="s">
        <v>30009</v>
      </c>
      <c r="F19737" t="s">
        <v>52002</v>
      </c>
    </row>
    <row r="19738" spans="1:6" x14ac:dyDescent="0.25">
      <c r="A19738" t="s">
        <v>23829</v>
      </c>
      <c r="B19738">
        <v>8</v>
      </c>
      <c r="C19738" t="b">
        <v>1</v>
      </c>
      <c r="D19738" t="s">
        <v>39451</v>
      </c>
      <c r="E19738" t="s">
        <v>28620</v>
      </c>
      <c r="F19738" t="s">
        <v>51609</v>
      </c>
    </row>
    <row r="19739" spans="1:6" x14ac:dyDescent="0.25">
      <c r="A19739" t="s">
        <v>19817</v>
      </c>
      <c r="B19739">
        <v>8</v>
      </c>
      <c r="C19739" t="b">
        <v>1</v>
      </c>
      <c r="D19739" t="s">
        <v>39418</v>
      </c>
      <c r="E19739" t="s">
        <v>28620</v>
      </c>
      <c r="F19739" t="s">
        <v>51807</v>
      </c>
    </row>
    <row r="19740" spans="1:6" x14ac:dyDescent="0.25">
      <c r="A19740" t="s">
        <v>37312</v>
      </c>
      <c r="B19740">
        <v>8</v>
      </c>
      <c r="F19740" t="s">
        <v>62247</v>
      </c>
    </row>
    <row r="19741" spans="1:6" x14ac:dyDescent="0.25">
      <c r="A19741" t="s">
        <v>24891</v>
      </c>
      <c r="B19741">
        <v>8</v>
      </c>
      <c r="C19741" t="b">
        <v>1</v>
      </c>
      <c r="D19741" t="s">
        <v>39599</v>
      </c>
      <c r="E19741" t="s">
        <v>28948</v>
      </c>
      <c r="F19741" t="s">
        <v>51811</v>
      </c>
    </row>
    <row r="19742" spans="1:6" x14ac:dyDescent="0.25">
      <c r="A19742" t="s">
        <v>9147</v>
      </c>
      <c r="B19742">
        <v>8</v>
      </c>
      <c r="C19742" t="b">
        <v>1</v>
      </c>
      <c r="D19742" t="s">
        <v>40025</v>
      </c>
      <c r="E19742" t="s">
        <v>28672</v>
      </c>
      <c r="F19742" t="s">
        <v>51662</v>
      </c>
    </row>
    <row r="19743" spans="1:6" x14ac:dyDescent="0.25">
      <c r="A19743" t="s">
        <v>19203</v>
      </c>
      <c r="B19743">
        <v>8</v>
      </c>
    </row>
    <row r="19744" spans="1:6" x14ac:dyDescent="0.25">
      <c r="A19744" t="s">
        <v>29424</v>
      </c>
      <c r="B19744">
        <v>8</v>
      </c>
      <c r="C19744" t="b">
        <v>1</v>
      </c>
      <c r="D19744" t="s">
        <v>39404</v>
      </c>
      <c r="E19744" t="s">
        <v>28580</v>
      </c>
      <c r="F19744" t="s">
        <v>32602</v>
      </c>
    </row>
    <row r="19745" spans="1:6" x14ac:dyDescent="0.25">
      <c r="A19745" t="s">
        <v>25956</v>
      </c>
      <c r="B19745">
        <v>8</v>
      </c>
      <c r="C19745" t="b">
        <v>1</v>
      </c>
      <c r="D19745" t="s">
        <v>39439</v>
      </c>
      <c r="E19745" t="s">
        <v>28572</v>
      </c>
      <c r="F19745" t="s">
        <v>51459</v>
      </c>
    </row>
    <row r="19746" spans="1:6" x14ac:dyDescent="0.25">
      <c r="A19746" t="s">
        <v>16313</v>
      </c>
      <c r="B19746">
        <v>8</v>
      </c>
      <c r="C19746" t="b">
        <v>1</v>
      </c>
      <c r="D19746" t="s">
        <v>40597</v>
      </c>
      <c r="E19746" t="s">
        <v>28572</v>
      </c>
      <c r="F19746" t="s">
        <v>52001</v>
      </c>
    </row>
    <row r="19747" spans="1:6" x14ac:dyDescent="0.25">
      <c r="A19747" t="s">
        <v>4865</v>
      </c>
      <c r="B19747">
        <v>8</v>
      </c>
      <c r="C19747" t="b">
        <v>1</v>
      </c>
      <c r="D19747" t="s">
        <v>39439</v>
      </c>
      <c r="E19747" t="s">
        <v>28572</v>
      </c>
      <c r="F19747" t="s">
        <v>53026</v>
      </c>
    </row>
    <row r="19748" spans="1:6" x14ac:dyDescent="0.25">
      <c r="A19748" t="s">
        <v>26131</v>
      </c>
      <c r="B19748">
        <v>8</v>
      </c>
      <c r="C19748" t="b">
        <v>1</v>
      </c>
      <c r="D19748" t="s">
        <v>51559</v>
      </c>
      <c r="E19748" t="s">
        <v>28672</v>
      </c>
      <c r="F19748" t="s">
        <v>51558</v>
      </c>
    </row>
    <row r="19749" spans="1:6" x14ac:dyDescent="0.25">
      <c r="A19749" t="s">
        <v>27174</v>
      </c>
      <c r="B19749">
        <v>8</v>
      </c>
      <c r="F19749" t="s">
        <v>62248</v>
      </c>
    </row>
    <row r="19750" spans="1:6" x14ac:dyDescent="0.25">
      <c r="A19750" t="s">
        <v>774</v>
      </c>
      <c r="B19750">
        <v>8</v>
      </c>
      <c r="C19750" t="b">
        <v>1</v>
      </c>
      <c r="D19750" t="s">
        <v>39418</v>
      </c>
      <c r="E19750" t="s">
        <v>28620</v>
      </c>
      <c r="F19750" t="s">
        <v>51494</v>
      </c>
    </row>
    <row r="19751" spans="1:6" x14ac:dyDescent="0.25">
      <c r="A19751" t="s">
        <v>23270</v>
      </c>
      <c r="B19751">
        <v>8</v>
      </c>
      <c r="C19751" t="b">
        <v>1</v>
      </c>
      <c r="D19751" t="s">
        <v>40582</v>
      </c>
      <c r="E19751" t="s">
        <v>28713</v>
      </c>
      <c r="F19751" t="s">
        <v>51457</v>
      </c>
    </row>
    <row r="19752" spans="1:6" x14ac:dyDescent="0.25">
      <c r="A19752" t="s">
        <v>28356</v>
      </c>
      <c r="B19752">
        <v>8</v>
      </c>
    </row>
    <row r="19753" spans="1:6" x14ac:dyDescent="0.25">
      <c r="A19753" t="s">
        <v>67946</v>
      </c>
      <c r="B19753">
        <v>8</v>
      </c>
      <c r="C19753" t="b">
        <v>1</v>
      </c>
      <c r="D19753" t="s">
        <v>39404</v>
      </c>
      <c r="E19753" t="s">
        <v>28580</v>
      </c>
      <c r="F19753" t="s">
        <v>35951</v>
      </c>
    </row>
    <row r="19754" spans="1:6" x14ac:dyDescent="0.25">
      <c r="A19754" t="s">
        <v>67973</v>
      </c>
      <c r="B19754">
        <v>8</v>
      </c>
      <c r="C19754" t="b">
        <v>1</v>
      </c>
      <c r="D19754" t="s">
        <v>39443</v>
      </c>
      <c r="E19754" t="s">
        <v>28567</v>
      </c>
      <c r="F19754" t="s">
        <v>32925</v>
      </c>
    </row>
    <row r="19755" spans="1:6" x14ac:dyDescent="0.25">
      <c r="A19755" t="s">
        <v>29536</v>
      </c>
      <c r="B19755">
        <v>8</v>
      </c>
      <c r="C19755" t="b">
        <v>1</v>
      </c>
      <c r="D19755" t="s">
        <v>39393</v>
      </c>
      <c r="E19755" t="s">
        <v>28580</v>
      </c>
      <c r="F19755" t="s">
        <v>36628</v>
      </c>
    </row>
    <row r="19756" spans="1:6" x14ac:dyDescent="0.25">
      <c r="A19756" t="s">
        <v>9560</v>
      </c>
      <c r="B19756">
        <v>8</v>
      </c>
      <c r="C19756" t="b">
        <v>1</v>
      </c>
      <c r="D19756" t="s">
        <v>14462</v>
      </c>
      <c r="E19756" t="s">
        <v>28672</v>
      </c>
      <c r="F19756" t="s">
        <v>51555</v>
      </c>
    </row>
    <row r="19757" spans="1:6" x14ac:dyDescent="0.25">
      <c r="A19757" t="s">
        <v>62256</v>
      </c>
      <c r="B19757">
        <v>8</v>
      </c>
    </row>
    <row r="19758" spans="1:6" x14ac:dyDescent="0.25">
      <c r="A19758" t="s">
        <v>5051</v>
      </c>
      <c r="B19758">
        <v>8</v>
      </c>
      <c r="C19758" t="b">
        <v>1</v>
      </c>
      <c r="D19758" t="s">
        <v>39435</v>
      </c>
      <c r="E19758" t="s">
        <v>28817</v>
      </c>
      <c r="F19758" t="s">
        <v>51475</v>
      </c>
    </row>
    <row r="19759" spans="1:6" x14ac:dyDescent="0.25">
      <c r="A19759" t="s">
        <v>68003</v>
      </c>
      <c r="B19759">
        <v>8</v>
      </c>
      <c r="C19759" t="b">
        <v>1</v>
      </c>
      <c r="D19759" t="s">
        <v>39400</v>
      </c>
      <c r="E19759" t="s">
        <v>28580</v>
      </c>
      <c r="F19759" t="s">
        <v>30520</v>
      </c>
    </row>
    <row r="19760" spans="1:6" x14ac:dyDescent="0.25">
      <c r="A19760" t="s">
        <v>30119</v>
      </c>
      <c r="B19760">
        <v>8</v>
      </c>
      <c r="C19760" t="b">
        <v>1</v>
      </c>
      <c r="D19760" t="s">
        <v>39518</v>
      </c>
      <c r="E19760" t="s">
        <v>28569</v>
      </c>
      <c r="F19760" t="s">
        <v>51337</v>
      </c>
    </row>
    <row r="19761" spans="1:6" x14ac:dyDescent="0.25">
      <c r="A19761" t="s">
        <v>67315</v>
      </c>
      <c r="B19761">
        <v>8</v>
      </c>
      <c r="C19761" t="b">
        <v>1</v>
      </c>
      <c r="D19761" t="s">
        <v>39662</v>
      </c>
      <c r="E19761" t="s">
        <v>28580</v>
      </c>
      <c r="F19761" t="s">
        <v>30668</v>
      </c>
    </row>
    <row r="19762" spans="1:6" x14ac:dyDescent="0.25">
      <c r="A19762" t="s">
        <v>29007</v>
      </c>
      <c r="B19762">
        <v>8</v>
      </c>
      <c r="C19762" t="b">
        <v>1</v>
      </c>
      <c r="D19762" t="s">
        <v>39407</v>
      </c>
      <c r="E19762" t="s">
        <v>28580</v>
      </c>
      <c r="F19762" t="s">
        <v>34705</v>
      </c>
    </row>
    <row r="19763" spans="1:6" x14ac:dyDescent="0.25">
      <c r="A19763" t="s">
        <v>68031</v>
      </c>
      <c r="B19763">
        <v>8</v>
      </c>
      <c r="C19763" t="b">
        <v>1</v>
      </c>
      <c r="D19763" t="s">
        <v>39457</v>
      </c>
      <c r="E19763" t="s">
        <v>28580</v>
      </c>
      <c r="F19763" t="s">
        <v>39891</v>
      </c>
    </row>
    <row r="19764" spans="1:6" x14ac:dyDescent="0.25">
      <c r="A19764" t="s">
        <v>8383</v>
      </c>
      <c r="B19764">
        <v>8</v>
      </c>
      <c r="C19764" t="b">
        <v>1</v>
      </c>
      <c r="D19764" t="s">
        <v>39435</v>
      </c>
      <c r="E19764" t="s">
        <v>28817</v>
      </c>
      <c r="F19764" t="s">
        <v>51470</v>
      </c>
    </row>
    <row r="19765" spans="1:6" x14ac:dyDescent="0.25">
      <c r="A19765" t="s">
        <v>25780</v>
      </c>
      <c r="B19765">
        <v>8</v>
      </c>
      <c r="C19765" t="b">
        <v>1</v>
      </c>
      <c r="D19765" t="s">
        <v>39391</v>
      </c>
      <c r="E19765" t="s">
        <v>28567</v>
      </c>
      <c r="F19765" t="s">
        <v>51541</v>
      </c>
    </row>
    <row r="19766" spans="1:6" x14ac:dyDescent="0.25">
      <c r="A19766" t="s">
        <v>28056</v>
      </c>
      <c r="B19766">
        <v>8</v>
      </c>
      <c r="C19766" t="b">
        <v>1</v>
      </c>
      <c r="D19766" t="s">
        <v>46704</v>
      </c>
      <c r="E19766" t="s">
        <v>28924</v>
      </c>
      <c r="F19766" t="s">
        <v>51794</v>
      </c>
    </row>
    <row r="19767" spans="1:6" x14ac:dyDescent="0.25">
      <c r="A19767" t="s">
        <v>28125</v>
      </c>
      <c r="B19767">
        <v>8</v>
      </c>
      <c r="C19767" t="b">
        <v>1</v>
      </c>
      <c r="D19767" t="s">
        <v>39489</v>
      </c>
      <c r="E19767" t="s">
        <v>28592</v>
      </c>
      <c r="F19767" t="s">
        <v>51379</v>
      </c>
    </row>
    <row r="19768" spans="1:6" x14ac:dyDescent="0.25">
      <c r="A19768" t="s">
        <v>5424</v>
      </c>
      <c r="B19768">
        <v>8</v>
      </c>
      <c r="C19768" t="b">
        <v>1</v>
      </c>
      <c r="D19768" t="s">
        <v>14490</v>
      </c>
      <c r="E19768" t="s">
        <v>28620</v>
      </c>
      <c r="F19768" t="s">
        <v>51891</v>
      </c>
    </row>
    <row r="19769" spans="1:6" x14ac:dyDescent="0.25">
      <c r="A19769" t="s">
        <v>29092</v>
      </c>
      <c r="B19769">
        <v>8</v>
      </c>
      <c r="C19769" t="b">
        <v>1</v>
      </c>
      <c r="D19769" t="s">
        <v>39415</v>
      </c>
      <c r="E19769" t="s">
        <v>28580</v>
      </c>
      <c r="F19769" t="s">
        <v>36811</v>
      </c>
    </row>
    <row r="19770" spans="1:6" x14ac:dyDescent="0.25">
      <c r="A19770" t="s">
        <v>68063</v>
      </c>
      <c r="B19770">
        <v>8</v>
      </c>
      <c r="C19770" t="b">
        <v>1</v>
      </c>
      <c r="D19770" t="s">
        <v>39460</v>
      </c>
      <c r="E19770" t="s">
        <v>28567</v>
      </c>
      <c r="F19770" t="s">
        <v>37534</v>
      </c>
    </row>
    <row r="19771" spans="1:6" x14ac:dyDescent="0.25">
      <c r="A19771" t="s">
        <v>38635</v>
      </c>
      <c r="B19771">
        <v>8</v>
      </c>
      <c r="F19771" t="s">
        <v>62249</v>
      </c>
    </row>
    <row r="19772" spans="1:6" x14ac:dyDescent="0.25">
      <c r="A19772" t="s">
        <v>68077</v>
      </c>
      <c r="B19772">
        <v>8</v>
      </c>
      <c r="C19772" t="b">
        <v>0</v>
      </c>
      <c r="D19772" t="s">
        <v>39398</v>
      </c>
      <c r="E19772" t="s">
        <v>28580</v>
      </c>
      <c r="F19772" t="s">
        <v>32647</v>
      </c>
    </row>
    <row r="19773" spans="1:6" x14ac:dyDescent="0.25">
      <c r="A19773" t="s">
        <v>24449</v>
      </c>
      <c r="B19773">
        <v>8</v>
      </c>
      <c r="C19773" t="b">
        <v>1</v>
      </c>
      <c r="D19773" t="s">
        <v>39402</v>
      </c>
      <c r="E19773" t="s">
        <v>28567</v>
      </c>
      <c r="F19773" t="s">
        <v>51772</v>
      </c>
    </row>
    <row r="19774" spans="1:6" x14ac:dyDescent="0.25">
      <c r="A19774" t="s">
        <v>64837</v>
      </c>
      <c r="B19774">
        <v>8</v>
      </c>
      <c r="C19774" t="b">
        <v>1</v>
      </c>
      <c r="D19774" t="s">
        <v>39413</v>
      </c>
      <c r="E19774" t="s">
        <v>28580</v>
      </c>
      <c r="F19774" t="s">
        <v>34002</v>
      </c>
    </row>
    <row r="19775" spans="1:6" x14ac:dyDescent="0.25">
      <c r="A19775" t="s">
        <v>68080</v>
      </c>
      <c r="B19775">
        <v>8</v>
      </c>
      <c r="C19775" t="b">
        <v>1</v>
      </c>
      <c r="D19775" t="s">
        <v>39454</v>
      </c>
      <c r="E19775" t="s">
        <v>28592</v>
      </c>
      <c r="F19775" t="s">
        <v>18613</v>
      </c>
    </row>
    <row r="19776" spans="1:6" x14ac:dyDescent="0.25">
      <c r="A19776" t="s">
        <v>26328</v>
      </c>
      <c r="B19776">
        <v>8</v>
      </c>
      <c r="F19776" t="s">
        <v>62230</v>
      </c>
    </row>
    <row r="19777" spans="1:6" x14ac:dyDescent="0.25">
      <c r="A19777" t="s">
        <v>29164</v>
      </c>
      <c r="B19777">
        <v>8</v>
      </c>
      <c r="C19777" t="b">
        <v>0</v>
      </c>
      <c r="D19777" t="s">
        <v>39400</v>
      </c>
      <c r="E19777" t="s">
        <v>28580</v>
      </c>
      <c r="F19777" t="s">
        <v>31980</v>
      </c>
    </row>
    <row r="19778" spans="1:6" x14ac:dyDescent="0.25">
      <c r="A19778" t="s">
        <v>12209</v>
      </c>
      <c r="B19778">
        <v>8</v>
      </c>
      <c r="C19778" t="b">
        <v>1</v>
      </c>
      <c r="D19778" t="s">
        <v>39638</v>
      </c>
      <c r="E19778" t="s">
        <v>29125</v>
      </c>
      <c r="F19778" t="s">
        <v>51592</v>
      </c>
    </row>
    <row r="19779" spans="1:6" x14ac:dyDescent="0.25">
      <c r="A19779" t="s">
        <v>68129</v>
      </c>
      <c r="B19779">
        <v>8</v>
      </c>
      <c r="C19779" t="b">
        <v>1</v>
      </c>
      <c r="D19779" t="s">
        <v>39402</v>
      </c>
      <c r="E19779" t="s">
        <v>28567</v>
      </c>
      <c r="F19779" t="s">
        <v>35578</v>
      </c>
    </row>
    <row r="19780" spans="1:6" x14ac:dyDescent="0.25">
      <c r="A19780" t="s">
        <v>11566</v>
      </c>
      <c r="B19780">
        <v>8</v>
      </c>
      <c r="C19780" t="b">
        <v>1</v>
      </c>
      <c r="D19780" t="s">
        <v>39402</v>
      </c>
      <c r="E19780" t="s">
        <v>28567</v>
      </c>
      <c r="F19780" t="s">
        <v>51402</v>
      </c>
    </row>
    <row r="19781" spans="1:6" x14ac:dyDescent="0.25">
      <c r="A19781" t="s">
        <v>68138</v>
      </c>
      <c r="B19781">
        <v>8</v>
      </c>
      <c r="C19781" t="b">
        <v>1</v>
      </c>
      <c r="D19781" t="s">
        <v>39402</v>
      </c>
      <c r="E19781" t="s">
        <v>28567</v>
      </c>
      <c r="F19781" t="s">
        <v>38447</v>
      </c>
    </row>
    <row r="19782" spans="1:6" x14ac:dyDescent="0.25">
      <c r="A19782" t="s">
        <v>19265</v>
      </c>
      <c r="B19782">
        <v>8</v>
      </c>
      <c r="C19782" t="b">
        <v>1</v>
      </c>
      <c r="D19782" t="s">
        <v>39402</v>
      </c>
      <c r="E19782" t="s">
        <v>28567</v>
      </c>
      <c r="F19782" t="s">
        <v>51801</v>
      </c>
    </row>
    <row r="19783" spans="1:6" x14ac:dyDescent="0.25">
      <c r="A19783" t="s">
        <v>19527</v>
      </c>
      <c r="B19783">
        <v>8</v>
      </c>
      <c r="C19783" t="b">
        <v>1</v>
      </c>
      <c r="D19783" t="s">
        <v>39427</v>
      </c>
      <c r="E19783" t="s">
        <v>28592</v>
      </c>
      <c r="F19783" t="s">
        <v>51368</v>
      </c>
    </row>
    <row r="19784" spans="1:6" x14ac:dyDescent="0.25">
      <c r="A19784" t="s">
        <v>26326</v>
      </c>
      <c r="B19784">
        <v>8</v>
      </c>
      <c r="C19784" t="b">
        <v>1</v>
      </c>
      <c r="D19784" t="s">
        <v>39569</v>
      </c>
      <c r="E19784" t="s">
        <v>28713</v>
      </c>
      <c r="F19784" t="s">
        <v>51860</v>
      </c>
    </row>
    <row r="19785" spans="1:6" x14ac:dyDescent="0.25">
      <c r="A19785" t="s">
        <v>30468</v>
      </c>
      <c r="B19785">
        <v>8</v>
      </c>
      <c r="F19785" t="s">
        <v>62204</v>
      </c>
    </row>
    <row r="19786" spans="1:6" x14ac:dyDescent="0.25">
      <c r="A19786" t="s">
        <v>27522</v>
      </c>
      <c r="B19786">
        <v>8</v>
      </c>
      <c r="C19786" t="b">
        <v>1</v>
      </c>
      <c r="D19786" t="s">
        <v>39405</v>
      </c>
      <c r="E19786" t="s">
        <v>28567</v>
      </c>
      <c r="F19786" t="s">
        <v>51798</v>
      </c>
    </row>
    <row r="19787" spans="1:6" x14ac:dyDescent="0.25">
      <c r="A19787" t="s">
        <v>25312</v>
      </c>
      <c r="B19787">
        <v>8</v>
      </c>
      <c r="C19787" t="b">
        <v>0</v>
      </c>
      <c r="D19787" t="s">
        <v>39472</v>
      </c>
      <c r="E19787" t="s">
        <v>28580</v>
      </c>
      <c r="F19787" t="s">
        <v>35144</v>
      </c>
    </row>
    <row r="19788" spans="1:6" x14ac:dyDescent="0.25">
      <c r="A19788" t="s">
        <v>29690</v>
      </c>
      <c r="B19788">
        <v>8</v>
      </c>
      <c r="C19788" t="b">
        <v>1</v>
      </c>
      <c r="D19788" t="s">
        <v>39394</v>
      </c>
      <c r="E19788" t="s">
        <v>28580</v>
      </c>
      <c r="F19788" t="s">
        <v>37975</v>
      </c>
    </row>
    <row r="19789" spans="1:6" x14ac:dyDescent="0.25">
      <c r="A19789" t="s">
        <v>10737</v>
      </c>
      <c r="B19789">
        <v>8</v>
      </c>
      <c r="C19789" t="b">
        <v>1</v>
      </c>
      <c r="D19789" t="s">
        <v>40597</v>
      </c>
      <c r="E19789" t="s">
        <v>28572</v>
      </c>
      <c r="F19789" t="s">
        <v>51429</v>
      </c>
    </row>
    <row r="19790" spans="1:6" x14ac:dyDescent="0.25">
      <c r="A19790" t="s">
        <v>63192</v>
      </c>
      <c r="B19790">
        <v>8</v>
      </c>
      <c r="C19790" t="b">
        <v>1</v>
      </c>
      <c r="D19790" t="s">
        <v>39407</v>
      </c>
      <c r="E19790" t="s">
        <v>28580</v>
      </c>
      <c r="F19790" t="s">
        <v>31944</v>
      </c>
    </row>
    <row r="19791" spans="1:6" x14ac:dyDescent="0.25">
      <c r="A19791" t="s">
        <v>12194</v>
      </c>
      <c r="B19791">
        <v>8</v>
      </c>
    </row>
    <row r="19792" spans="1:6" x14ac:dyDescent="0.25">
      <c r="A19792" t="s">
        <v>21198</v>
      </c>
      <c r="B19792">
        <v>8</v>
      </c>
      <c r="C19792" t="b">
        <v>1</v>
      </c>
      <c r="D19792" t="s">
        <v>39696</v>
      </c>
      <c r="E19792" t="s">
        <v>28704</v>
      </c>
      <c r="F19792" t="s">
        <v>51416</v>
      </c>
    </row>
    <row r="19793" spans="1:6" x14ac:dyDescent="0.25">
      <c r="A19793" t="s">
        <v>37561</v>
      </c>
      <c r="B19793">
        <v>8</v>
      </c>
      <c r="C19793" t="b">
        <v>0</v>
      </c>
      <c r="D19793" t="s">
        <v>39404</v>
      </c>
      <c r="E19793" t="s">
        <v>28580</v>
      </c>
      <c r="F19793" t="s">
        <v>32248</v>
      </c>
    </row>
    <row r="19794" spans="1:6" x14ac:dyDescent="0.25">
      <c r="A19794" t="s">
        <v>68218</v>
      </c>
      <c r="B19794">
        <v>8</v>
      </c>
      <c r="C19794" t="b">
        <v>1</v>
      </c>
      <c r="D19794" t="s">
        <v>39400</v>
      </c>
      <c r="E19794" t="s">
        <v>28580</v>
      </c>
      <c r="F19794" t="s">
        <v>34656</v>
      </c>
    </row>
    <row r="19795" spans="1:6" x14ac:dyDescent="0.25">
      <c r="A19795" t="s">
        <v>28764</v>
      </c>
      <c r="B19795">
        <v>8</v>
      </c>
      <c r="C19795" t="b">
        <v>1</v>
      </c>
      <c r="D19795" t="s">
        <v>39405</v>
      </c>
      <c r="E19795" t="s">
        <v>28567</v>
      </c>
      <c r="F19795" t="s">
        <v>38830</v>
      </c>
    </row>
    <row r="19796" spans="1:6" x14ac:dyDescent="0.25">
      <c r="A19796" t="s">
        <v>25958</v>
      </c>
      <c r="B19796">
        <v>8</v>
      </c>
      <c r="C19796" t="b">
        <v>1</v>
      </c>
      <c r="D19796" t="s">
        <v>39402</v>
      </c>
      <c r="E19796" t="s">
        <v>28567</v>
      </c>
      <c r="F19796" t="s">
        <v>51519</v>
      </c>
    </row>
    <row r="19797" spans="1:6" x14ac:dyDescent="0.25">
      <c r="A19797" t="s">
        <v>68230</v>
      </c>
      <c r="B19797">
        <v>8</v>
      </c>
      <c r="C19797" t="b">
        <v>1</v>
      </c>
      <c r="D19797" t="s">
        <v>39582</v>
      </c>
      <c r="E19797" t="s">
        <v>28567</v>
      </c>
      <c r="F19797" t="s">
        <v>33847</v>
      </c>
    </row>
    <row r="19798" spans="1:6" x14ac:dyDescent="0.25">
      <c r="A19798" t="s">
        <v>68233</v>
      </c>
      <c r="B19798">
        <v>8</v>
      </c>
      <c r="C19798" t="b">
        <v>1</v>
      </c>
      <c r="D19798" t="s">
        <v>39657</v>
      </c>
      <c r="E19798" t="s">
        <v>28580</v>
      </c>
      <c r="F19798" t="s">
        <v>36512</v>
      </c>
    </row>
    <row r="19799" spans="1:6" x14ac:dyDescent="0.25">
      <c r="A19799" t="s">
        <v>68240</v>
      </c>
      <c r="B19799">
        <v>8</v>
      </c>
      <c r="C19799" t="b">
        <v>1</v>
      </c>
      <c r="D19799" t="s">
        <v>39398</v>
      </c>
      <c r="E19799" t="s">
        <v>28580</v>
      </c>
      <c r="F19799" t="s">
        <v>36660</v>
      </c>
    </row>
    <row r="19800" spans="1:6" x14ac:dyDescent="0.25">
      <c r="A19800" t="s">
        <v>63776</v>
      </c>
      <c r="B19800">
        <v>8</v>
      </c>
      <c r="C19800" t="b">
        <v>1</v>
      </c>
      <c r="D19800" t="s">
        <v>39395</v>
      </c>
      <c r="E19800" t="s">
        <v>28580</v>
      </c>
      <c r="F19800" t="s">
        <v>34590</v>
      </c>
    </row>
    <row r="19801" spans="1:6" x14ac:dyDescent="0.25">
      <c r="A19801" t="s">
        <v>64511</v>
      </c>
      <c r="B19801">
        <v>8</v>
      </c>
      <c r="C19801" t="b">
        <v>1</v>
      </c>
      <c r="D19801" t="s">
        <v>39447</v>
      </c>
      <c r="E19801" t="s">
        <v>28580</v>
      </c>
      <c r="F19801" t="s">
        <v>38478</v>
      </c>
    </row>
    <row r="19802" spans="1:6" x14ac:dyDescent="0.25">
      <c r="A19802" t="s">
        <v>35620</v>
      </c>
      <c r="B19802">
        <v>8</v>
      </c>
      <c r="C19802" t="b">
        <v>1</v>
      </c>
      <c r="D19802" t="s">
        <v>39400</v>
      </c>
      <c r="E19802" t="s">
        <v>28580</v>
      </c>
      <c r="F19802" t="s">
        <v>31258</v>
      </c>
    </row>
    <row r="19803" spans="1:6" x14ac:dyDescent="0.25">
      <c r="A19803" t="s">
        <v>21382</v>
      </c>
      <c r="B19803">
        <v>8</v>
      </c>
      <c r="C19803" t="b">
        <v>1</v>
      </c>
      <c r="D19803" t="s">
        <v>39633</v>
      </c>
      <c r="E19803" t="s">
        <v>28672</v>
      </c>
      <c r="F19803" t="s">
        <v>51815</v>
      </c>
    </row>
    <row r="19804" spans="1:6" x14ac:dyDescent="0.25">
      <c r="A19804" t="s">
        <v>68294</v>
      </c>
      <c r="B19804">
        <v>8</v>
      </c>
      <c r="C19804" t="b">
        <v>1</v>
      </c>
      <c r="D19804" t="s">
        <v>39422</v>
      </c>
      <c r="E19804" t="s">
        <v>28580</v>
      </c>
      <c r="F19804" t="s">
        <v>37422</v>
      </c>
    </row>
    <row r="19805" spans="1:6" x14ac:dyDescent="0.25">
      <c r="A19805" t="s">
        <v>21944</v>
      </c>
      <c r="B19805">
        <v>8</v>
      </c>
      <c r="C19805" t="b">
        <v>1</v>
      </c>
      <c r="D19805" t="s">
        <v>39393</v>
      </c>
      <c r="E19805" t="s">
        <v>28580</v>
      </c>
      <c r="F19805" t="s">
        <v>38987</v>
      </c>
    </row>
    <row r="19806" spans="1:6" x14ac:dyDescent="0.25">
      <c r="A19806" t="s">
        <v>23378</v>
      </c>
      <c r="B19806">
        <v>8</v>
      </c>
      <c r="C19806" t="b">
        <v>1</v>
      </c>
      <c r="D19806" t="s">
        <v>39551</v>
      </c>
      <c r="E19806" t="s">
        <v>28813</v>
      </c>
      <c r="F19806" t="s">
        <v>51567</v>
      </c>
    </row>
    <row r="19807" spans="1:6" x14ac:dyDescent="0.25">
      <c r="A19807" t="s">
        <v>66750</v>
      </c>
      <c r="B19807">
        <v>8</v>
      </c>
      <c r="C19807" t="b">
        <v>1</v>
      </c>
      <c r="D19807" t="s">
        <v>39407</v>
      </c>
      <c r="E19807" t="s">
        <v>28580</v>
      </c>
      <c r="F19807" t="s">
        <v>38411</v>
      </c>
    </row>
    <row r="19808" spans="1:6" x14ac:dyDescent="0.25">
      <c r="A19808" t="s">
        <v>25313</v>
      </c>
      <c r="B19808">
        <v>8</v>
      </c>
      <c r="C19808" t="b">
        <v>1</v>
      </c>
      <c r="D19808" t="s">
        <v>39443</v>
      </c>
      <c r="E19808" t="s">
        <v>28567</v>
      </c>
      <c r="F19808" t="s">
        <v>33048</v>
      </c>
    </row>
    <row r="19809" spans="1:6" x14ac:dyDescent="0.25">
      <c r="A19809" t="s">
        <v>26130</v>
      </c>
      <c r="B19809">
        <v>8</v>
      </c>
      <c r="F19809" t="s">
        <v>62231</v>
      </c>
    </row>
    <row r="19810" spans="1:6" x14ac:dyDescent="0.25">
      <c r="A19810" t="s">
        <v>5042</v>
      </c>
      <c r="B19810">
        <v>8</v>
      </c>
      <c r="C19810" t="b">
        <v>1</v>
      </c>
      <c r="D19810" t="s">
        <v>14633</v>
      </c>
      <c r="E19810" t="s">
        <v>28580</v>
      </c>
      <c r="F19810" t="s">
        <v>51717</v>
      </c>
    </row>
    <row r="19811" spans="1:6" x14ac:dyDescent="0.25">
      <c r="A19811" t="s">
        <v>5802</v>
      </c>
      <c r="B19811">
        <v>8</v>
      </c>
      <c r="C19811" t="b">
        <v>1</v>
      </c>
      <c r="D19811" t="s">
        <v>14633</v>
      </c>
      <c r="E19811" t="s">
        <v>28580</v>
      </c>
      <c r="F19811" t="s">
        <v>51719</v>
      </c>
    </row>
    <row r="19812" spans="1:6" x14ac:dyDescent="0.25">
      <c r="A19812" t="s">
        <v>30125</v>
      </c>
      <c r="B19812">
        <v>8</v>
      </c>
      <c r="C19812" t="b">
        <v>1</v>
      </c>
      <c r="D19812" t="s">
        <v>39418</v>
      </c>
      <c r="E19812" t="s">
        <v>28620</v>
      </c>
      <c r="F19812" t="s">
        <v>51720</v>
      </c>
    </row>
    <row r="19813" spans="1:6" x14ac:dyDescent="0.25">
      <c r="A19813" t="s">
        <v>26523</v>
      </c>
      <c r="B19813">
        <v>8</v>
      </c>
      <c r="C19813" t="b">
        <v>0</v>
      </c>
      <c r="D19813" t="s">
        <v>39407</v>
      </c>
      <c r="E19813" t="s">
        <v>28580</v>
      </c>
      <c r="F19813" t="s">
        <v>34995</v>
      </c>
    </row>
    <row r="19814" spans="1:6" x14ac:dyDescent="0.25">
      <c r="A19814" t="s">
        <v>3541</v>
      </c>
      <c r="B19814">
        <v>8</v>
      </c>
      <c r="C19814" t="b">
        <v>1</v>
      </c>
      <c r="D19814" t="s">
        <v>39491</v>
      </c>
      <c r="E19814" t="s">
        <v>28948</v>
      </c>
      <c r="F19814" t="s">
        <v>51576</v>
      </c>
    </row>
    <row r="19815" spans="1:6" x14ac:dyDescent="0.25">
      <c r="A19815" t="s">
        <v>68334</v>
      </c>
      <c r="B19815">
        <v>8</v>
      </c>
      <c r="C19815" t="b">
        <v>1</v>
      </c>
      <c r="D19815" t="s">
        <v>39423</v>
      </c>
      <c r="E19815" t="s">
        <v>28567</v>
      </c>
      <c r="F19815" t="s">
        <v>32411</v>
      </c>
    </row>
    <row r="19816" spans="1:6" x14ac:dyDescent="0.25">
      <c r="A19816" t="s">
        <v>68348</v>
      </c>
      <c r="B19816">
        <v>8</v>
      </c>
      <c r="C19816" t="b">
        <v>1</v>
      </c>
      <c r="D19816" t="s">
        <v>39423</v>
      </c>
      <c r="E19816" t="s">
        <v>28567</v>
      </c>
      <c r="F19816" t="s">
        <v>31930</v>
      </c>
    </row>
    <row r="19817" spans="1:6" x14ac:dyDescent="0.25">
      <c r="A19817" t="s">
        <v>68335</v>
      </c>
      <c r="B19817">
        <v>8</v>
      </c>
      <c r="C19817" t="b">
        <v>1</v>
      </c>
      <c r="D19817" t="s">
        <v>39423</v>
      </c>
      <c r="E19817" t="s">
        <v>28567</v>
      </c>
      <c r="F19817" t="s">
        <v>38414</v>
      </c>
    </row>
    <row r="19818" spans="1:6" x14ac:dyDescent="0.25">
      <c r="A19818" t="s">
        <v>12035</v>
      </c>
      <c r="B19818">
        <v>8</v>
      </c>
      <c r="C19818" t="b">
        <v>1</v>
      </c>
      <c r="D19818" t="s">
        <v>39423</v>
      </c>
      <c r="E19818" t="s">
        <v>28567</v>
      </c>
      <c r="F19818" t="s">
        <v>36280</v>
      </c>
    </row>
    <row r="19819" spans="1:6" x14ac:dyDescent="0.25">
      <c r="A19819" t="s">
        <v>68362</v>
      </c>
      <c r="B19819">
        <v>8</v>
      </c>
      <c r="C19819" t="b">
        <v>1</v>
      </c>
      <c r="D19819" t="s">
        <v>39397</v>
      </c>
      <c r="E19819" t="s">
        <v>28567</v>
      </c>
      <c r="F19819" t="s">
        <v>35961</v>
      </c>
    </row>
    <row r="19820" spans="1:6" x14ac:dyDescent="0.25">
      <c r="A19820" t="s">
        <v>68359</v>
      </c>
      <c r="B19820">
        <v>8</v>
      </c>
      <c r="C19820" t="b">
        <v>1</v>
      </c>
      <c r="D19820" t="s">
        <v>39423</v>
      </c>
      <c r="E19820" t="s">
        <v>28567</v>
      </c>
      <c r="F19820" t="s">
        <v>39195</v>
      </c>
    </row>
    <row r="19821" spans="1:6" x14ac:dyDescent="0.25">
      <c r="A19821" t="s">
        <v>25934</v>
      </c>
      <c r="B19821">
        <v>8</v>
      </c>
      <c r="C19821" t="b">
        <v>1</v>
      </c>
      <c r="D19821" t="s">
        <v>39423</v>
      </c>
      <c r="E19821" t="s">
        <v>28567</v>
      </c>
      <c r="F19821" t="s">
        <v>51520</v>
      </c>
    </row>
    <row r="19822" spans="1:6" x14ac:dyDescent="0.25">
      <c r="A19822" t="s">
        <v>68366</v>
      </c>
      <c r="B19822">
        <v>8</v>
      </c>
      <c r="C19822" t="b">
        <v>1</v>
      </c>
      <c r="D19822" t="s">
        <v>39423</v>
      </c>
      <c r="E19822" t="s">
        <v>28567</v>
      </c>
      <c r="F19822" t="s">
        <v>35279</v>
      </c>
    </row>
    <row r="19823" spans="1:6" x14ac:dyDescent="0.25">
      <c r="A19823" t="s">
        <v>11859</v>
      </c>
      <c r="B19823">
        <v>8</v>
      </c>
      <c r="C19823" t="b">
        <v>1</v>
      </c>
      <c r="D19823" t="s">
        <v>39696</v>
      </c>
      <c r="E19823" t="s">
        <v>28704</v>
      </c>
      <c r="F19823" t="s">
        <v>50927</v>
      </c>
    </row>
    <row r="19824" spans="1:6" x14ac:dyDescent="0.25">
      <c r="A19824" t="s">
        <v>5404</v>
      </c>
      <c r="B19824">
        <v>8</v>
      </c>
      <c r="C19824" t="b">
        <v>1</v>
      </c>
      <c r="D19824" t="s">
        <v>39540</v>
      </c>
      <c r="E19824" t="s">
        <v>28814</v>
      </c>
      <c r="F19824" t="s">
        <v>51724</v>
      </c>
    </row>
    <row r="19825" spans="1:6" x14ac:dyDescent="0.25">
      <c r="A19825" t="s">
        <v>24365</v>
      </c>
      <c r="B19825">
        <v>8</v>
      </c>
      <c r="C19825" t="b">
        <v>1</v>
      </c>
      <c r="D19825" t="s">
        <v>39599</v>
      </c>
      <c r="E19825" t="s">
        <v>28948</v>
      </c>
      <c r="F19825" t="s">
        <v>51444</v>
      </c>
    </row>
    <row r="19826" spans="1:6" x14ac:dyDescent="0.25">
      <c r="A19826" t="s">
        <v>67313</v>
      </c>
      <c r="B19826">
        <v>8</v>
      </c>
      <c r="C19826" t="b">
        <v>0</v>
      </c>
      <c r="D19826" t="s">
        <v>39392</v>
      </c>
      <c r="E19826" t="s">
        <v>28580</v>
      </c>
      <c r="F19826" t="s">
        <v>32120</v>
      </c>
    </row>
    <row r="19827" spans="1:6" x14ac:dyDescent="0.25">
      <c r="A19827" t="s">
        <v>24374</v>
      </c>
      <c r="B19827">
        <v>8</v>
      </c>
      <c r="C19827" t="b">
        <v>1</v>
      </c>
      <c r="D19827" t="s">
        <v>47550</v>
      </c>
      <c r="E19827" t="s">
        <v>30046</v>
      </c>
      <c r="F19827" t="s">
        <v>51776</v>
      </c>
    </row>
    <row r="19828" spans="1:6" x14ac:dyDescent="0.25">
      <c r="A19828" t="s">
        <v>11263</v>
      </c>
      <c r="B19828">
        <v>8</v>
      </c>
      <c r="C19828" t="b">
        <v>1</v>
      </c>
      <c r="D19828" t="s">
        <v>14455</v>
      </c>
      <c r="E19828" t="s">
        <v>28817</v>
      </c>
      <c r="F19828" t="s">
        <v>51665</v>
      </c>
    </row>
    <row r="19829" spans="1:6" x14ac:dyDescent="0.25">
      <c r="A19829" t="s">
        <v>8769</v>
      </c>
      <c r="B19829">
        <v>8</v>
      </c>
      <c r="C19829" t="b">
        <v>1</v>
      </c>
      <c r="D19829" t="s">
        <v>39444</v>
      </c>
      <c r="E19829" t="s">
        <v>28580</v>
      </c>
      <c r="F19829" t="s">
        <v>51723</v>
      </c>
    </row>
    <row r="19830" spans="1:6" x14ac:dyDescent="0.25">
      <c r="A19830" t="s">
        <v>24072</v>
      </c>
      <c r="B19830">
        <v>8</v>
      </c>
      <c r="C19830" t="b">
        <v>1</v>
      </c>
      <c r="D19830" t="s">
        <v>39518</v>
      </c>
      <c r="E19830" t="s">
        <v>28569</v>
      </c>
      <c r="F19830" t="s">
        <v>51490</v>
      </c>
    </row>
    <row r="19831" spans="1:6" x14ac:dyDescent="0.25">
      <c r="A19831" t="s">
        <v>12359</v>
      </c>
      <c r="B19831">
        <v>8</v>
      </c>
      <c r="C19831" t="b">
        <v>1</v>
      </c>
      <c r="D19831" t="s">
        <v>12458</v>
      </c>
      <c r="E19831" t="s">
        <v>28620</v>
      </c>
      <c r="F19831" t="s">
        <v>38892</v>
      </c>
    </row>
    <row r="19832" spans="1:6" x14ac:dyDescent="0.25">
      <c r="A19832" t="s">
        <v>68425</v>
      </c>
      <c r="B19832">
        <v>8</v>
      </c>
      <c r="C19832" t="b">
        <v>1</v>
      </c>
      <c r="D19832" t="s">
        <v>39423</v>
      </c>
      <c r="E19832" t="s">
        <v>28567</v>
      </c>
      <c r="F19832" t="s">
        <v>31756</v>
      </c>
    </row>
    <row r="19833" spans="1:6" x14ac:dyDescent="0.25">
      <c r="A19833" t="s">
        <v>11240</v>
      </c>
      <c r="B19833">
        <v>8</v>
      </c>
      <c r="C19833" t="b">
        <v>1</v>
      </c>
      <c r="D19833" t="s">
        <v>39478</v>
      </c>
      <c r="E19833" t="s">
        <v>28572</v>
      </c>
      <c r="F19833" t="s">
        <v>51350</v>
      </c>
    </row>
    <row r="19834" spans="1:6" x14ac:dyDescent="0.25">
      <c r="A19834" t="s">
        <v>68451</v>
      </c>
      <c r="B19834">
        <v>8</v>
      </c>
      <c r="C19834" t="b">
        <v>1</v>
      </c>
      <c r="D19834" t="s">
        <v>39402</v>
      </c>
      <c r="E19834" t="s">
        <v>28567</v>
      </c>
      <c r="F19834" t="s">
        <v>32710</v>
      </c>
    </row>
    <row r="19835" spans="1:6" x14ac:dyDescent="0.25">
      <c r="A19835" t="s">
        <v>29631</v>
      </c>
      <c r="B19835">
        <v>8</v>
      </c>
      <c r="C19835" t="b">
        <v>1</v>
      </c>
      <c r="D19835" t="s">
        <v>39391</v>
      </c>
      <c r="E19835" t="s">
        <v>28567</v>
      </c>
      <c r="F19835" t="s">
        <v>33907</v>
      </c>
    </row>
    <row r="19836" spans="1:6" x14ac:dyDescent="0.25">
      <c r="A19836" t="s">
        <v>21336</v>
      </c>
      <c r="B19836">
        <v>8</v>
      </c>
      <c r="C19836" t="b">
        <v>1</v>
      </c>
      <c r="D19836" t="s">
        <v>39414</v>
      </c>
      <c r="E19836" t="s">
        <v>28580</v>
      </c>
      <c r="F19836" t="s">
        <v>51732</v>
      </c>
    </row>
    <row r="19837" spans="1:6" x14ac:dyDescent="0.25">
      <c r="A19837" t="s">
        <v>68463</v>
      </c>
      <c r="B19837">
        <v>8</v>
      </c>
      <c r="C19837" t="b">
        <v>1</v>
      </c>
      <c r="D19837" t="s">
        <v>39415</v>
      </c>
      <c r="E19837" t="s">
        <v>28580</v>
      </c>
      <c r="F19837" t="s">
        <v>36834</v>
      </c>
    </row>
    <row r="19838" spans="1:6" x14ac:dyDescent="0.25">
      <c r="A19838" t="s">
        <v>20831</v>
      </c>
      <c r="B19838">
        <v>8</v>
      </c>
    </row>
    <row r="19839" spans="1:6" x14ac:dyDescent="0.25">
      <c r="A19839" t="s">
        <v>27877</v>
      </c>
      <c r="B19839">
        <v>8</v>
      </c>
      <c r="C19839" t="b">
        <v>1</v>
      </c>
      <c r="D19839" t="s">
        <v>39479</v>
      </c>
      <c r="E19839" t="s">
        <v>30009</v>
      </c>
      <c r="F19839" t="s">
        <v>51698</v>
      </c>
    </row>
    <row r="19840" spans="1:6" x14ac:dyDescent="0.25">
      <c r="A19840" t="s">
        <v>21310</v>
      </c>
      <c r="B19840">
        <v>8</v>
      </c>
      <c r="C19840" t="b">
        <v>1</v>
      </c>
      <c r="D19840" t="s">
        <v>39641</v>
      </c>
      <c r="E19840" t="s">
        <v>28620</v>
      </c>
      <c r="F19840" t="s">
        <v>51620</v>
      </c>
    </row>
    <row r="19841" spans="1:6" x14ac:dyDescent="0.25">
      <c r="A19841" t="s">
        <v>28203</v>
      </c>
      <c r="B19841">
        <v>8</v>
      </c>
      <c r="C19841" t="b">
        <v>1</v>
      </c>
      <c r="D19841" t="s">
        <v>39518</v>
      </c>
      <c r="E19841" t="s">
        <v>28569</v>
      </c>
      <c r="F19841" t="s">
        <v>51486</v>
      </c>
    </row>
    <row r="19842" spans="1:6" x14ac:dyDescent="0.25">
      <c r="A19842" t="s">
        <v>4837</v>
      </c>
      <c r="B19842">
        <v>8</v>
      </c>
      <c r="C19842" t="b">
        <v>1</v>
      </c>
      <c r="D19842" t="s">
        <v>14413</v>
      </c>
      <c r="E19842" t="s">
        <v>30046</v>
      </c>
      <c r="F19842" t="s">
        <v>51753</v>
      </c>
    </row>
    <row r="19843" spans="1:6" x14ac:dyDescent="0.25">
      <c r="A19843" t="s">
        <v>21857</v>
      </c>
      <c r="B19843">
        <v>8</v>
      </c>
      <c r="F19843" t="s">
        <v>62202</v>
      </c>
    </row>
    <row r="19844" spans="1:6" x14ac:dyDescent="0.25">
      <c r="A19844" t="s">
        <v>68512</v>
      </c>
      <c r="B19844">
        <v>8</v>
      </c>
      <c r="C19844" t="b">
        <v>0</v>
      </c>
      <c r="D19844" t="s">
        <v>39413</v>
      </c>
      <c r="E19844" t="s">
        <v>28580</v>
      </c>
      <c r="F19844" t="s">
        <v>36730</v>
      </c>
    </row>
    <row r="19845" spans="1:6" x14ac:dyDescent="0.25">
      <c r="A19845" t="s">
        <v>23683</v>
      </c>
      <c r="B19845">
        <v>8</v>
      </c>
      <c r="C19845" t="b">
        <v>1</v>
      </c>
      <c r="D19845" t="s">
        <v>39678</v>
      </c>
      <c r="E19845" t="s">
        <v>28569</v>
      </c>
      <c r="F19845" t="s">
        <v>51780</v>
      </c>
    </row>
    <row r="19846" spans="1:6" x14ac:dyDescent="0.25">
      <c r="A19846" t="s">
        <v>68532</v>
      </c>
      <c r="B19846">
        <v>8</v>
      </c>
      <c r="C19846" t="b">
        <v>1</v>
      </c>
      <c r="D19846" t="s">
        <v>39490</v>
      </c>
      <c r="E19846" t="s">
        <v>28567</v>
      </c>
      <c r="F19846" t="s">
        <v>39916</v>
      </c>
    </row>
    <row r="19847" spans="1:6" x14ac:dyDescent="0.25">
      <c r="A19847" t="s">
        <v>29008</v>
      </c>
      <c r="B19847">
        <v>8</v>
      </c>
      <c r="C19847" t="b">
        <v>1</v>
      </c>
      <c r="D19847" t="s">
        <v>39407</v>
      </c>
      <c r="E19847" t="s">
        <v>28580</v>
      </c>
      <c r="F19847" t="s">
        <v>34853</v>
      </c>
    </row>
    <row r="19848" spans="1:6" x14ac:dyDescent="0.25">
      <c r="A19848" t="s">
        <v>12022</v>
      </c>
      <c r="B19848">
        <v>8</v>
      </c>
      <c r="C19848" t="b">
        <v>1</v>
      </c>
      <c r="D19848" t="s">
        <v>39696</v>
      </c>
      <c r="E19848" t="s">
        <v>28704</v>
      </c>
      <c r="F19848" t="s">
        <v>51401</v>
      </c>
    </row>
    <row r="19849" spans="1:6" x14ac:dyDescent="0.25">
      <c r="A19849" t="s">
        <v>11041</v>
      </c>
      <c r="B19849">
        <v>8</v>
      </c>
      <c r="C19849" t="b">
        <v>1</v>
      </c>
      <c r="D19849" t="s">
        <v>39485</v>
      </c>
      <c r="E19849" t="s">
        <v>28713</v>
      </c>
      <c r="F19849" t="s">
        <v>52900</v>
      </c>
    </row>
    <row r="19850" spans="1:6" x14ac:dyDescent="0.25">
      <c r="A19850" t="s">
        <v>20254</v>
      </c>
      <c r="B19850">
        <v>8</v>
      </c>
      <c r="C19850" t="b">
        <v>1</v>
      </c>
      <c r="D19850" t="s">
        <v>39418</v>
      </c>
      <c r="E19850" t="s">
        <v>28620</v>
      </c>
      <c r="F19850" t="s">
        <v>51640</v>
      </c>
    </row>
    <row r="19851" spans="1:6" x14ac:dyDescent="0.25">
      <c r="A19851" t="s">
        <v>68539</v>
      </c>
      <c r="B19851">
        <v>8</v>
      </c>
      <c r="C19851" t="b">
        <v>1</v>
      </c>
      <c r="D19851" t="s">
        <v>39432</v>
      </c>
      <c r="E19851" t="s">
        <v>28567</v>
      </c>
      <c r="F19851" t="s">
        <v>36808</v>
      </c>
    </row>
    <row r="19852" spans="1:6" x14ac:dyDescent="0.25">
      <c r="A19852" t="s">
        <v>10608</v>
      </c>
      <c r="B19852">
        <v>8</v>
      </c>
      <c r="C19852" t="b">
        <v>1</v>
      </c>
      <c r="D19852" t="s">
        <v>12458</v>
      </c>
      <c r="E19852" t="s">
        <v>28620</v>
      </c>
      <c r="F19852" t="s">
        <v>51587</v>
      </c>
    </row>
    <row r="19853" spans="1:6" x14ac:dyDescent="0.25">
      <c r="A19853" t="s">
        <v>68434</v>
      </c>
      <c r="B19853">
        <v>8</v>
      </c>
      <c r="C19853" t="b">
        <v>1</v>
      </c>
      <c r="D19853" t="s">
        <v>39430</v>
      </c>
      <c r="E19853" t="s">
        <v>28567</v>
      </c>
      <c r="F19853" t="s">
        <v>35214</v>
      </c>
    </row>
    <row r="19854" spans="1:6" x14ac:dyDescent="0.25">
      <c r="A19854" t="s">
        <v>21500</v>
      </c>
      <c r="B19854">
        <v>8</v>
      </c>
      <c r="C19854" t="b">
        <v>1</v>
      </c>
      <c r="D19854" t="s">
        <v>39418</v>
      </c>
      <c r="E19854" t="s">
        <v>28620</v>
      </c>
      <c r="F19854" t="s">
        <v>51839</v>
      </c>
    </row>
    <row r="19855" spans="1:6" x14ac:dyDescent="0.25">
      <c r="A19855" t="s">
        <v>68569</v>
      </c>
      <c r="B19855">
        <v>8</v>
      </c>
      <c r="C19855" t="b">
        <v>1</v>
      </c>
      <c r="D19855" t="s">
        <v>39402</v>
      </c>
      <c r="E19855" t="s">
        <v>28567</v>
      </c>
      <c r="F19855" t="s">
        <v>32873</v>
      </c>
    </row>
    <row r="19856" spans="1:6" x14ac:dyDescent="0.25">
      <c r="A19856" t="s">
        <v>19433</v>
      </c>
      <c r="B19856">
        <v>8</v>
      </c>
      <c r="C19856" t="b">
        <v>1</v>
      </c>
      <c r="D19856" t="s">
        <v>39427</v>
      </c>
      <c r="E19856" t="s">
        <v>28592</v>
      </c>
      <c r="F19856" t="s">
        <v>51370</v>
      </c>
    </row>
    <row r="19857" spans="1:6" x14ac:dyDescent="0.25">
      <c r="A19857" t="s">
        <v>8657</v>
      </c>
      <c r="B19857">
        <v>8</v>
      </c>
      <c r="C19857" t="b">
        <v>1</v>
      </c>
      <c r="D19857" t="s">
        <v>39418</v>
      </c>
      <c r="E19857" t="s">
        <v>28620</v>
      </c>
      <c r="F19857" t="s">
        <v>51502</v>
      </c>
    </row>
    <row r="19858" spans="1:6" x14ac:dyDescent="0.25">
      <c r="A19858" t="s">
        <v>5233</v>
      </c>
      <c r="B19858">
        <v>8</v>
      </c>
      <c r="C19858" t="b">
        <v>1</v>
      </c>
      <c r="D19858" t="s">
        <v>39507</v>
      </c>
      <c r="E19858" t="s">
        <v>28817</v>
      </c>
      <c r="F19858" t="s">
        <v>51471</v>
      </c>
    </row>
    <row r="19859" spans="1:6" x14ac:dyDescent="0.25">
      <c r="A19859" t="s">
        <v>14830</v>
      </c>
      <c r="B19859">
        <v>8</v>
      </c>
      <c r="C19859" t="b">
        <v>1</v>
      </c>
      <c r="D19859" t="s">
        <v>39503</v>
      </c>
      <c r="E19859" t="s">
        <v>28569</v>
      </c>
      <c r="F19859" t="s">
        <v>51153</v>
      </c>
    </row>
    <row r="19860" spans="1:6" x14ac:dyDescent="0.25">
      <c r="A19860" t="s">
        <v>16622</v>
      </c>
      <c r="B19860">
        <v>8</v>
      </c>
      <c r="C19860" t="b">
        <v>1</v>
      </c>
      <c r="D19860" t="s">
        <v>14474</v>
      </c>
      <c r="E19860" t="s">
        <v>28713</v>
      </c>
      <c r="F19860" t="s">
        <v>60634</v>
      </c>
    </row>
    <row r="19861" spans="1:6" x14ac:dyDescent="0.25">
      <c r="A19861" t="s">
        <v>33475</v>
      </c>
      <c r="B19861">
        <v>8</v>
      </c>
      <c r="C19861" t="b">
        <v>1</v>
      </c>
      <c r="D19861" t="s">
        <v>39393</v>
      </c>
      <c r="E19861" t="s">
        <v>28580</v>
      </c>
      <c r="F19861" t="s">
        <v>37675</v>
      </c>
    </row>
    <row r="19862" spans="1:6" x14ac:dyDescent="0.25">
      <c r="A19862" t="s">
        <v>18972</v>
      </c>
      <c r="B19862">
        <v>8</v>
      </c>
      <c r="C19862" t="b">
        <v>1</v>
      </c>
      <c r="D19862" t="s">
        <v>40130</v>
      </c>
      <c r="E19862" t="s">
        <v>29125</v>
      </c>
      <c r="F19862" t="s">
        <v>51812</v>
      </c>
    </row>
    <row r="19863" spans="1:6" x14ac:dyDescent="0.25">
      <c r="A19863" t="s">
        <v>22516</v>
      </c>
      <c r="B19863">
        <v>8</v>
      </c>
      <c r="C19863" t="b">
        <v>1</v>
      </c>
      <c r="D19863" t="s">
        <v>39543</v>
      </c>
      <c r="E19863" t="s">
        <v>28620</v>
      </c>
      <c r="F19863" t="s">
        <v>51804</v>
      </c>
    </row>
    <row r="19864" spans="1:6" x14ac:dyDescent="0.25">
      <c r="A19864" t="s">
        <v>4485</v>
      </c>
      <c r="B19864">
        <v>8</v>
      </c>
      <c r="C19864" t="b">
        <v>1</v>
      </c>
      <c r="D19864" t="s">
        <v>39507</v>
      </c>
      <c r="E19864" t="s">
        <v>28817</v>
      </c>
      <c r="F19864" t="s">
        <v>52236</v>
      </c>
    </row>
    <row r="19865" spans="1:6" x14ac:dyDescent="0.25">
      <c r="A19865" t="s">
        <v>68637</v>
      </c>
      <c r="B19865">
        <v>8</v>
      </c>
      <c r="C19865" t="b">
        <v>1</v>
      </c>
      <c r="D19865" t="s">
        <v>39416</v>
      </c>
      <c r="E19865" t="s">
        <v>28580</v>
      </c>
      <c r="F19865" t="s">
        <v>36130</v>
      </c>
    </row>
    <row r="19866" spans="1:6" x14ac:dyDescent="0.25">
      <c r="A19866" t="s">
        <v>28885</v>
      </c>
      <c r="B19866">
        <v>8</v>
      </c>
      <c r="C19866" t="b">
        <v>1</v>
      </c>
      <c r="D19866" t="s">
        <v>39398</v>
      </c>
      <c r="E19866" t="s">
        <v>28580</v>
      </c>
      <c r="F19866" t="s">
        <v>33137</v>
      </c>
    </row>
    <row r="19867" spans="1:6" x14ac:dyDescent="0.25">
      <c r="A19867" t="s">
        <v>68643</v>
      </c>
      <c r="B19867">
        <v>8</v>
      </c>
      <c r="C19867" t="b">
        <v>1</v>
      </c>
      <c r="D19867" t="s">
        <v>39848</v>
      </c>
      <c r="E19867" t="s">
        <v>28620</v>
      </c>
      <c r="F19867" t="s">
        <v>39932</v>
      </c>
    </row>
    <row r="19868" spans="1:6" x14ac:dyDescent="0.25">
      <c r="A19868" t="s">
        <v>68658</v>
      </c>
      <c r="B19868">
        <v>8</v>
      </c>
      <c r="C19868" t="b">
        <v>1</v>
      </c>
      <c r="D19868" t="s">
        <v>39440</v>
      </c>
      <c r="E19868" t="s">
        <v>28580</v>
      </c>
      <c r="F19868" t="s">
        <v>31188</v>
      </c>
    </row>
    <row r="19869" spans="1:6" x14ac:dyDescent="0.25">
      <c r="A19869" t="s">
        <v>19241</v>
      </c>
      <c r="B19869">
        <v>8</v>
      </c>
      <c r="C19869" t="b">
        <v>1</v>
      </c>
      <c r="D19869" t="s">
        <v>39641</v>
      </c>
      <c r="E19869" t="s">
        <v>28620</v>
      </c>
      <c r="F19869" t="s">
        <v>51632</v>
      </c>
    </row>
    <row r="19870" spans="1:6" x14ac:dyDescent="0.25">
      <c r="A19870" t="s">
        <v>20691</v>
      </c>
      <c r="B19870">
        <v>8</v>
      </c>
      <c r="C19870" t="b">
        <v>1</v>
      </c>
      <c r="D19870" t="s">
        <v>39551</v>
      </c>
      <c r="E19870" t="s">
        <v>28813</v>
      </c>
      <c r="F19870" t="s">
        <v>51838</v>
      </c>
    </row>
    <row r="19871" spans="1:6" x14ac:dyDescent="0.25">
      <c r="A19871" t="s">
        <v>64459</v>
      </c>
      <c r="B19871">
        <v>8</v>
      </c>
      <c r="C19871" t="b">
        <v>1</v>
      </c>
      <c r="D19871" t="s">
        <v>39413</v>
      </c>
      <c r="E19871" t="s">
        <v>28580</v>
      </c>
      <c r="F19871" t="s">
        <v>37354</v>
      </c>
    </row>
    <row r="19872" spans="1:6" x14ac:dyDescent="0.25">
      <c r="A19872" t="s">
        <v>68676</v>
      </c>
      <c r="B19872">
        <v>8</v>
      </c>
      <c r="C19872" t="b">
        <v>1</v>
      </c>
      <c r="D19872" t="s">
        <v>39432</v>
      </c>
      <c r="E19872" t="s">
        <v>28567</v>
      </c>
      <c r="F19872" t="s">
        <v>35205</v>
      </c>
    </row>
    <row r="19873" spans="1:6" x14ac:dyDescent="0.25">
      <c r="A19873" t="s">
        <v>20296</v>
      </c>
      <c r="B19873">
        <v>8</v>
      </c>
      <c r="C19873" t="b">
        <v>0</v>
      </c>
      <c r="D19873" t="s">
        <v>39400</v>
      </c>
      <c r="E19873" t="s">
        <v>28580</v>
      </c>
      <c r="F19873" t="s">
        <v>35161</v>
      </c>
    </row>
    <row r="19874" spans="1:6" x14ac:dyDescent="0.25">
      <c r="A19874" t="s">
        <v>11428</v>
      </c>
      <c r="B19874">
        <v>8</v>
      </c>
      <c r="C19874" t="b">
        <v>1</v>
      </c>
      <c r="D19874" t="s">
        <v>12458</v>
      </c>
      <c r="E19874" t="s">
        <v>28620</v>
      </c>
      <c r="F19874" t="s">
        <v>51584</v>
      </c>
    </row>
    <row r="19875" spans="1:6" x14ac:dyDescent="0.25">
      <c r="A19875" t="s">
        <v>29632</v>
      </c>
      <c r="B19875">
        <v>8</v>
      </c>
      <c r="C19875" t="b">
        <v>1</v>
      </c>
      <c r="D19875" t="s">
        <v>39391</v>
      </c>
      <c r="E19875" t="s">
        <v>28567</v>
      </c>
      <c r="F19875" t="s">
        <v>37163</v>
      </c>
    </row>
    <row r="19876" spans="1:6" x14ac:dyDescent="0.25">
      <c r="A19876" t="s">
        <v>20870</v>
      </c>
      <c r="B19876">
        <v>8</v>
      </c>
      <c r="C19876" t="b">
        <v>1</v>
      </c>
      <c r="D19876" t="s">
        <v>39451</v>
      </c>
      <c r="E19876" t="s">
        <v>28620</v>
      </c>
      <c r="F19876" t="s">
        <v>51618</v>
      </c>
    </row>
    <row r="19877" spans="1:6" x14ac:dyDescent="0.25">
      <c r="A19877" t="s">
        <v>28069</v>
      </c>
      <c r="B19877">
        <v>8</v>
      </c>
    </row>
    <row r="19878" spans="1:6" x14ac:dyDescent="0.25">
      <c r="A19878" t="s">
        <v>14283</v>
      </c>
      <c r="B19878">
        <v>8</v>
      </c>
      <c r="C19878" t="b">
        <v>1</v>
      </c>
      <c r="D19878" t="s">
        <v>39675</v>
      </c>
      <c r="E19878" t="s">
        <v>28704</v>
      </c>
      <c r="F19878" t="s">
        <v>51590</v>
      </c>
    </row>
    <row r="19879" spans="1:6" x14ac:dyDescent="0.25">
      <c r="A19879" t="s">
        <v>68716</v>
      </c>
      <c r="B19879">
        <v>8</v>
      </c>
      <c r="C19879" t="b">
        <v>1</v>
      </c>
      <c r="D19879" t="s">
        <v>39493</v>
      </c>
      <c r="E19879" t="s">
        <v>28580</v>
      </c>
      <c r="F19879" t="s">
        <v>38163</v>
      </c>
    </row>
    <row r="19880" spans="1:6" x14ac:dyDescent="0.25">
      <c r="A19880" t="s">
        <v>64516</v>
      </c>
      <c r="B19880">
        <v>8</v>
      </c>
      <c r="C19880" t="b">
        <v>1</v>
      </c>
      <c r="D19880" t="s">
        <v>39400</v>
      </c>
      <c r="E19880" t="s">
        <v>28580</v>
      </c>
      <c r="F19880" t="s">
        <v>34227</v>
      </c>
    </row>
    <row r="19881" spans="1:6" x14ac:dyDescent="0.25">
      <c r="A19881" t="s">
        <v>25292</v>
      </c>
      <c r="B19881">
        <v>8</v>
      </c>
      <c r="C19881" t="b">
        <v>1</v>
      </c>
      <c r="D19881" t="s">
        <v>39427</v>
      </c>
      <c r="E19881" t="s">
        <v>28592</v>
      </c>
      <c r="F19881" t="s">
        <v>51372</v>
      </c>
    </row>
    <row r="19882" spans="1:6" x14ac:dyDescent="0.25">
      <c r="A19882" t="s">
        <v>63345</v>
      </c>
      <c r="B19882">
        <v>8</v>
      </c>
      <c r="C19882" t="b">
        <v>1</v>
      </c>
      <c r="D19882" t="s">
        <v>39399</v>
      </c>
      <c r="E19882" t="s">
        <v>28580</v>
      </c>
      <c r="F19882" t="s">
        <v>38529</v>
      </c>
    </row>
    <row r="19883" spans="1:6" x14ac:dyDescent="0.25">
      <c r="A19883" t="s">
        <v>68735</v>
      </c>
      <c r="B19883">
        <v>8</v>
      </c>
      <c r="C19883" t="b">
        <v>1</v>
      </c>
      <c r="D19883" t="s">
        <v>39393</v>
      </c>
      <c r="E19883" t="s">
        <v>28580</v>
      </c>
      <c r="F19883" t="s">
        <v>34576</v>
      </c>
    </row>
    <row r="19884" spans="1:6" x14ac:dyDescent="0.25">
      <c r="A19884" t="s">
        <v>68731</v>
      </c>
      <c r="B19884">
        <v>8</v>
      </c>
      <c r="C19884" t="b">
        <v>1</v>
      </c>
      <c r="D19884" t="s">
        <v>39492</v>
      </c>
      <c r="E19884" t="s">
        <v>28580</v>
      </c>
      <c r="F19884" t="s">
        <v>38577</v>
      </c>
    </row>
    <row r="19885" spans="1:6" x14ac:dyDescent="0.25">
      <c r="A19885" t="s">
        <v>66635</v>
      </c>
      <c r="B19885">
        <v>8</v>
      </c>
      <c r="C19885" t="b">
        <v>1</v>
      </c>
      <c r="D19885" t="s">
        <v>39398</v>
      </c>
      <c r="E19885" t="s">
        <v>28580</v>
      </c>
      <c r="F19885" t="s">
        <v>39355</v>
      </c>
    </row>
    <row r="19886" spans="1:6" x14ac:dyDescent="0.25">
      <c r="A19886" t="s">
        <v>24029</v>
      </c>
      <c r="B19886">
        <v>8</v>
      </c>
      <c r="F19886" t="s">
        <v>62250</v>
      </c>
    </row>
    <row r="19887" spans="1:6" x14ac:dyDescent="0.25">
      <c r="A19887" t="s">
        <v>29943</v>
      </c>
      <c r="B19887">
        <v>8</v>
      </c>
      <c r="C19887" t="b">
        <v>0</v>
      </c>
      <c r="D19887" t="s">
        <v>39685</v>
      </c>
      <c r="E19887" t="s">
        <v>28924</v>
      </c>
      <c r="F19887" t="s">
        <v>33938</v>
      </c>
    </row>
    <row r="19888" spans="1:6" x14ac:dyDescent="0.25">
      <c r="A19888" t="s">
        <v>25771</v>
      </c>
      <c r="B19888">
        <v>8</v>
      </c>
      <c r="C19888" t="b">
        <v>1</v>
      </c>
      <c r="D19888" t="s">
        <v>39418</v>
      </c>
      <c r="E19888" t="s">
        <v>28620</v>
      </c>
      <c r="F19888" t="s">
        <v>51631</v>
      </c>
    </row>
    <row r="19889" spans="1:6" x14ac:dyDescent="0.25">
      <c r="A19889" t="s">
        <v>68749</v>
      </c>
      <c r="B19889">
        <v>8</v>
      </c>
      <c r="C19889" t="b">
        <v>1</v>
      </c>
      <c r="D19889" t="s">
        <v>39404</v>
      </c>
      <c r="E19889" t="s">
        <v>28580</v>
      </c>
      <c r="F19889" t="s">
        <v>37970</v>
      </c>
    </row>
    <row r="19890" spans="1:6" x14ac:dyDescent="0.25">
      <c r="A19890" t="s">
        <v>68754</v>
      </c>
      <c r="B19890">
        <v>8</v>
      </c>
      <c r="C19890" t="b">
        <v>1</v>
      </c>
      <c r="D19890" t="s">
        <v>39400</v>
      </c>
      <c r="E19890" t="s">
        <v>28580</v>
      </c>
      <c r="F19890" t="s">
        <v>21333</v>
      </c>
    </row>
    <row r="19891" spans="1:6" x14ac:dyDescent="0.25">
      <c r="A19891" t="s">
        <v>18705</v>
      </c>
      <c r="B19891">
        <v>8</v>
      </c>
      <c r="C19891" t="b">
        <v>1</v>
      </c>
      <c r="D19891" t="s">
        <v>42415</v>
      </c>
      <c r="E19891" t="s">
        <v>28813</v>
      </c>
      <c r="F19891" t="s">
        <v>51566</v>
      </c>
    </row>
    <row r="19892" spans="1:6" x14ac:dyDescent="0.25">
      <c r="A19892" t="s">
        <v>68733</v>
      </c>
      <c r="B19892">
        <v>8</v>
      </c>
      <c r="C19892" t="b">
        <v>1</v>
      </c>
      <c r="D19892" t="s">
        <v>39495</v>
      </c>
      <c r="E19892" t="s">
        <v>28580</v>
      </c>
      <c r="F19892" t="s">
        <v>36113</v>
      </c>
    </row>
    <row r="19893" spans="1:6" x14ac:dyDescent="0.25">
      <c r="A19893" t="s">
        <v>27726</v>
      </c>
      <c r="B19893">
        <v>8</v>
      </c>
    </row>
    <row r="19894" spans="1:6" x14ac:dyDescent="0.25">
      <c r="A19894" t="s">
        <v>4893</v>
      </c>
      <c r="B19894">
        <v>8</v>
      </c>
      <c r="C19894" t="b">
        <v>1</v>
      </c>
      <c r="D19894" t="s">
        <v>39505</v>
      </c>
      <c r="E19894" t="s">
        <v>28620</v>
      </c>
      <c r="F19894" t="s">
        <v>48440</v>
      </c>
    </row>
    <row r="19895" spans="1:6" x14ac:dyDescent="0.25">
      <c r="A19895" t="s">
        <v>10870</v>
      </c>
      <c r="B19895">
        <v>8</v>
      </c>
      <c r="C19895" t="b">
        <v>1</v>
      </c>
      <c r="D19895" t="s">
        <v>14413</v>
      </c>
      <c r="E19895" t="s">
        <v>30046</v>
      </c>
      <c r="F19895" t="s">
        <v>51754</v>
      </c>
    </row>
    <row r="19896" spans="1:6" x14ac:dyDescent="0.25">
      <c r="A19896" t="s">
        <v>11268</v>
      </c>
      <c r="B19896">
        <v>8</v>
      </c>
      <c r="C19896" t="b">
        <v>1</v>
      </c>
      <c r="D19896" t="s">
        <v>39395</v>
      </c>
      <c r="E19896" t="s">
        <v>28580</v>
      </c>
      <c r="F19896" t="s">
        <v>51682</v>
      </c>
    </row>
    <row r="19897" spans="1:6" x14ac:dyDescent="0.25">
      <c r="A19897" t="s">
        <v>68787</v>
      </c>
      <c r="B19897">
        <v>8</v>
      </c>
      <c r="C19897" t="b">
        <v>1</v>
      </c>
      <c r="D19897" t="s">
        <v>39402</v>
      </c>
      <c r="E19897" t="s">
        <v>28567</v>
      </c>
      <c r="F19897" t="s">
        <v>33330</v>
      </c>
    </row>
    <row r="19898" spans="1:6" x14ac:dyDescent="0.25">
      <c r="A19898" t="s">
        <v>22306</v>
      </c>
      <c r="B19898">
        <v>8</v>
      </c>
      <c r="C19898" t="b">
        <v>1</v>
      </c>
      <c r="D19898" t="s">
        <v>39418</v>
      </c>
      <c r="E19898" t="s">
        <v>28620</v>
      </c>
      <c r="F19898" t="s">
        <v>51622</v>
      </c>
    </row>
    <row r="19899" spans="1:6" x14ac:dyDescent="0.25">
      <c r="A19899" t="s">
        <v>64886</v>
      </c>
      <c r="B19899">
        <v>8</v>
      </c>
      <c r="C19899" t="b">
        <v>1</v>
      </c>
      <c r="D19899" t="s">
        <v>39405</v>
      </c>
      <c r="E19899" t="s">
        <v>28567</v>
      </c>
      <c r="F19899" t="s">
        <v>38961</v>
      </c>
    </row>
    <row r="19900" spans="1:6" x14ac:dyDescent="0.25">
      <c r="A19900" t="s">
        <v>68859</v>
      </c>
      <c r="B19900">
        <v>8</v>
      </c>
      <c r="C19900" t="b">
        <v>1</v>
      </c>
      <c r="D19900" t="s">
        <v>39405</v>
      </c>
      <c r="E19900" t="s">
        <v>28567</v>
      </c>
      <c r="F19900" t="s">
        <v>33502</v>
      </c>
    </row>
    <row r="19901" spans="1:6" x14ac:dyDescent="0.25">
      <c r="A19901" t="s">
        <v>26684</v>
      </c>
      <c r="B19901">
        <v>8</v>
      </c>
      <c r="C19901" t="b">
        <v>1</v>
      </c>
      <c r="D19901" t="s">
        <v>39817</v>
      </c>
      <c r="E19901" t="s">
        <v>28814</v>
      </c>
      <c r="F19901" t="s">
        <v>51773</v>
      </c>
    </row>
    <row r="19902" spans="1:6" x14ac:dyDescent="0.25">
      <c r="A19902" t="s">
        <v>8390</v>
      </c>
      <c r="B19902">
        <v>8</v>
      </c>
      <c r="C19902" t="b">
        <v>1</v>
      </c>
      <c r="D19902" t="s">
        <v>39491</v>
      </c>
      <c r="E19902" t="s">
        <v>28948</v>
      </c>
      <c r="F19902" t="s">
        <v>51076</v>
      </c>
    </row>
    <row r="19903" spans="1:6" x14ac:dyDescent="0.25">
      <c r="A19903" t="s">
        <v>19545</v>
      </c>
      <c r="B19903">
        <v>8</v>
      </c>
      <c r="C19903" t="b">
        <v>1</v>
      </c>
      <c r="D19903" t="s">
        <v>39400</v>
      </c>
      <c r="E19903" t="s">
        <v>28580</v>
      </c>
      <c r="F19903" t="s">
        <v>51727</v>
      </c>
    </row>
    <row r="19904" spans="1:6" x14ac:dyDescent="0.25">
      <c r="A19904" t="s">
        <v>5037</v>
      </c>
      <c r="B19904">
        <v>8</v>
      </c>
      <c r="C19904" t="b">
        <v>1</v>
      </c>
      <c r="D19904" t="s">
        <v>39406</v>
      </c>
      <c r="E19904" t="s">
        <v>28580</v>
      </c>
      <c r="F19904" t="s">
        <v>51498</v>
      </c>
    </row>
    <row r="19905" spans="1:6" x14ac:dyDescent="0.25">
      <c r="A19905" t="s">
        <v>4348</v>
      </c>
      <c r="B19905">
        <v>8</v>
      </c>
      <c r="C19905" t="b">
        <v>1</v>
      </c>
      <c r="D19905" t="s">
        <v>39505</v>
      </c>
      <c r="E19905" t="s">
        <v>28620</v>
      </c>
      <c r="F19905" t="s">
        <v>51601</v>
      </c>
    </row>
    <row r="19906" spans="1:6" x14ac:dyDescent="0.25">
      <c r="A19906" t="s">
        <v>24534</v>
      </c>
      <c r="B19906">
        <v>8</v>
      </c>
      <c r="C19906" t="b">
        <v>1</v>
      </c>
      <c r="D19906" t="s">
        <v>39418</v>
      </c>
      <c r="E19906" t="s">
        <v>28620</v>
      </c>
      <c r="F19906" t="s">
        <v>51848</v>
      </c>
    </row>
    <row r="19907" spans="1:6" x14ac:dyDescent="0.25">
      <c r="A19907" t="s">
        <v>19463</v>
      </c>
      <c r="B19907">
        <v>8</v>
      </c>
      <c r="C19907" t="b">
        <v>1</v>
      </c>
      <c r="D19907" t="s">
        <v>39398</v>
      </c>
      <c r="E19907" t="s">
        <v>28580</v>
      </c>
      <c r="F19907" t="s">
        <v>51761</v>
      </c>
    </row>
    <row r="19908" spans="1:6" x14ac:dyDescent="0.25">
      <c r="A19908" t="s">
        <v>32992</v>
      </c>
      <c r="B19908">
        <v>8</v>
      </c>
      <c r="C19908" t="b">
        <v>1</v>
      </c>
      <c r="D19908" t="s">
        <v>39402</v>
      </c>
      <c r="E19908" t="s">
        <v>28567</v>
      </c>
      <c r="F19908" t="s">
        <v>35888</v>
      </c>
    </row>
    <row r="19909" spans="1:6" x14ac:dyDescent="0.25">
      <c r="A19909" t="s">
        <v>8392</v>
      </c>
      <c r="B19909">
        <v>8</v>
      </c>
      <c r="C19909" t="b">
        <v>1</v>
      </c>
      <c r="D19909" t="s">
        <v>39418</v>
      </c>
      <c r="E19909" t="s">
        <v>28620</v>
      </c>
      <c r="F19909" t="s">
        <v>51500</v>
      </c>
    </row>
    <row r="19910" spans="1:6" x14ac:dyDescent="0.25">
      <c r="A19910" t="s">
        <v>68845</v>
      </c>
      <c r="B19910">
        <v>8</v>
      </c>
      <c r="C19910" t="b">
        <v>1</v>
      </c>
      <c r="D19910" t="s">
        <v>39428</v>
      </c>
      <c r="E19910" t="s">
        <v>28580</v>
      </c>
      <c r="F19910" t="s">
        <v>33265</v>
      </c>
    </row>
    <row r="19911" spans="1:6" x14ac:dyDescent="0.25">
      <c r="A19911" t="s">
        <v>68846</v>
      </c>
      <c r="B19911">
        <v>8</v>
      </c>
      <c r="C19911" t="b">
        <v>1</v>
      </c>
      <c r="D19911" t="s">
        <v>39400</v>
      </c>
      <c r="E19911" t="s">
        <v>28580</v>
      </c>
      <c r="F19911" t="s">
        <v>37247</v>
      </c>
    </row>
    <row r="19912" spans="1:6" x14ac:dyDescent="0.25">
      <c r="A19912" t="s">
        <v>22200</v>
      </c>
      <c r="B19912">
        <v>8</v>
      </c>
      <c r="C19912" t="b">
        <v>1</v>
      </c>
      <c r="D19912" t="s">
        <v>39503</v>
      </c>
      <c r="E19912" t="s">
        <v>28569</v>
      </c>
      <c r="F19912" t="s">
        <v>51787</v>
      </c>
    </row>
    <row r="19913" spans="1:6" x14ac:dyDescent="0.25">
      <c r="A19913" t="s">
        <v>22126</v>
      </c>
      <c r="B19913">
        <v>8</v>
      </c>
      <c r="C19913" t="b">
        <v>1</v>
      </c>
      <c r="D19913" t="s">
        <v>39402</v>
      </c>
      <c r="E19913" t="s">
        <v>28567</v>
      </c>
      <c r="F19913" t="s">
        <v>31605</v>
      </c>
    </row>
    <row r="19914" spans="1:6" x14ac:dyDescent="0.25">
      <c r="A19914" t="s">
        <v>9712</v>
      </c>
      <c r="B19914">
        <v>8</v>
      </c>
      <c r="F19914" t="s">
        <v>62232</v>
      </c>
    </row>
    <row r="19915" spans="1:6" x14ac:dyDescent="0.25">
      <c r="A19915" t="s">
        <v>68883</v>
      </c>
      <c r="B19915">
        <v>8</v>
      </c>
      <c r="C19915" t="b">
        <v>1</v>
      </c>
      <c r="D19915" t="s">
        <v>39490</v>
      </c>
      <c r="E19915" t="s">
        <v>28567</v>
      </c>
      <c r="F19915" t="s">
        <v>36397</v>
      </c>
    </row>
    <row r="19916" spans="1:6" x14ac:dyDescent="0.25">
      <c r="A19916" t="s">
        <v>28889</v>
      </c>
      <c r="B19916">
        <v>8</v>
      </c>
      <c r="C19916" t="b">
        <v>1</v>
      </c>
      <c r="D19916" t="s">
        <v>39398</v>
      </c>
      <c r="E19916" t="s">
        <v>28580</v>
      </c>
      <c r="F19916" t="s">
        <v>35008</v>
      </c>
    </row>
    <row r="19917" spans="1:6" x14ac:dyDescent="0.25">
      <c r="A19917" t="s">
        <v>63219</v>
      </c>
      <c r="B19917">
        <v>8</v>
      </c>
      <c r="C19917" t="b">
        <v>1</v>
      </c>
      <c r="D19917" t="s">
        <v>39395</v>
      </c>
      <c r="E19917" t="s">
        <v>28580</v>
      </c>
      <c r="F19917" t="s">
        <v>37152</v>
      </c>
    </row>
    <row r="19918" spans="1:6" x14ac:dyDescent="0.25">
      <c r="A19918" t="s">
        <v>5041</v>
      </c>
      <c r="B19918">
        <v>8</v>
      </c>
      <c r="C19918" t="b">
        <v>1</v>
      </c>
      <c r="D19918" t="s">
        <v>39393</v>
      </c>
      <c r="E19918" t="s">
        <v>28580</v>
      </c>
      <c r="F19918" t="s">
        <v>53782</v>
      </c>
    </row>
    <row r="19919" spans="1:6" x14ac:dyDescent="0.25">
      <c r="A19919" t="s">
        <v>68925</v>
      </c>
      <c r="B19919">
        <v>8</v>
      </c>
      <c r="C19919" t="b">
        <v>1</v>
      </c>
      <c r="D19919" t="s">
        <v>39396</v>
      </c>
      <c r="E19919" t="s">
        <v>28580</v>
      </c>
      <c r="F19919" t="s">
        <v>33826</v>
      </c>
    </row>
    <row r="19920" spans="1:6" x14ac:dyDescent="0.25">
      <c r="A19920" t="s">
        <v>21140</v>
      </c>
      <c r="B19920">
        <v>8</v>
      </c>
      <c r="F19920" t="s">
        <v>62251</v>
      </c>
    </row>
    <row r="19921" spans="1:6" x14ac:dyDescent="0.25">
      <c r="A19921" t="s">
        <v>67304</v>
      </c>
      <c r="B19921">
        <v>8</v>
      </c>
      <c r="C19921" t="b">
        <v>1</v>
      </c>
      <c r="D19921" t="s">
        <v>39391</v>
      </c>
      <c r="E19921" t="s">
        <v>28567</v>
      </c>
      <c r="F19921" t="s">
        <v>38242</v>
      </c>
    </row>
    <row r="19922" spans="1:6" x14ac:dyDescent="0.25">
      <c r="A19922" t="s">
        <v>65783</v>
      </c>
      <c r="B19922">
        <v>8</v>
      </c>
      <c r="C19922" t="b">
        <v>1</v>
      </c>
      <c r="D19922" t="s">
        <v>39391</v>
      </c>
      <c r="E19922" t="s">
        <v>28567</v>
      </c>
      <c r="F19922" t="s">
        <v>38277</v>
      </c>
    </row>
    <row r="19923" spans="1:6" x14ac:dyDescent="0.25">
      <c r="A19923" t="s">
        <v>19738</v>
      </c>
      <c r="B19923">
        <v>8</v>
      </c>
      <c r="C19923" t="b">
        <v>1</v>
      </c>
      <c r="D19923" t="s">
        <v>39402</v>
      </c>
      <c r="E19923" t="s">
        <v>28567</v>
      </c>
      <c r="F19923" t="s">
        <v>36891</v>
      </c>
    </row>
    <row r="19924" spans="1:6" x14ac:dyDescent="0.25">
      <c r="A19924" t="s">
        <v>4376</v>
      </c>
      <c r="B19924">
        <v>8</v>
      </c>
      <c r="C19924" t="b">
        <v>1</v>
      </c>
      <c r="D19924" t="s">
        <v>14503</v>
      </c>
      <c r="E19924" t="s">
        <v>29125</v>
      </c>
      <c r="F19924" t="s">
        <v>51652</v>
      </c>
    </row>
    <row r="19925" spans="1:6" x14ac:dyDescent="0.25">
      <c r="A19925" t="s">
        <v>28357</v>
      </c>
      <c r="B19925">
        <v>8</v>
      </c>
      <c r="C19925" t="b">
        <v>1</v>
      </c>
      <c r="D19925" t="s">
        <v>39473</v>
      </c>
      <c r="E19925" t="s">
        <v>28592</v>
      </c>
      <c r="F19925" t="s">
        <v>51823</v>
      </c>
    </row>
    <row r="19926" spans="1:6" x14ac:dyDescent="0.25">
      <c r="A19926" t="s">
        <v>68966</v>
      </c>
      <c r="B19926">
        <v>8</v>
      </c>
      <c r="C19926" t="b">
        <v>1</v>
      </c>
      <c r="D19926" t="s">
        <v>39402</v>
      </c>
      <c r="E19926" t="s">
        <v>28567</v>
      </c>
      <c r="F19926" t="s">
        <v>31494</v>
      </c>
    </row>
    <row r="19927" spans="1:6" x14ac:dyDescent="0.25">
      <c r="A19927" t="s">
        <v>11971</v>
      </c>
      <c r="B19927">
        <v>8</v>
      </c>
      <c r="C19927" t="b">
        <v>1</v>
      </c>
      <c r="D19927" t="s">
        <v>39435</v>
      </c>
      <c r="E19927" t="s">
        <v>28817</v>
      </c>
      <c r="F19927" t="s">
        <v>52671</v>
      </c>
    </row>
    <row r="19928" spans="1:6" x14ac:dyDescent="0.25">
      <c r="A19928" t="s">
        <v>68978</v>
      </c>
      <c r="B19928">
        <v>8</v>
      </c>
      <c r="C19928" t="b">
        <v>1</v>
      </c>
      <c r="D19928" t="s">
        <v>39432</v>
      </c>
      <c r="E19928" t="s">
        <v>28567</v>
      </c>
      <c r="F19928" t="s">
        <v>31152</v>
      </c>
    </row>
    <row r="19929" spans="1:6" x14ac:dyDescent="0.25">
      <c r="A19929" t="s">
        <v>26593</v>
      </c>
      <c r="B19929">
        <v>8</v>
      </c>
      <c r="C19929" t="b">
        <v>1</v>
      </c>
      <c r="D19929" t="s">
        <v>40290</v>
      </c>
      <c r="E19929" t="s">
        <v>28713</v>
      </c>
      <c r="F19929" t="s">
        <v>51854</v>
      </c>
    </row>
    <row r="19930" spans="1:6" x14ac:dyDescent="0.25">
      <c r="A19930" t="s">
        <v>10325</v>
      </c>
      <c r="B19930">
        <v>8</v>
      </c>
      <c r="C19930" t="b">
        <v>1</v>
      </c>
      <c r="D19930" t="s">
        <v>14413</v>
      </c>
      <c r="E19930" t="s">
        <v>30046</v>
      </c>
      <c r="F19930" t="s">
        <v>51750</v>
      </c>
    </row>
    <row r="19931" spans="1:6" x14ac:dyDescent="0.25">
      <c r="A19931" t="s">
        <v>27228</v>
      </c>
      <c r="B19931">
        <v>8</v>
      </c>
      <c r="C19931" t="b">
        <v>1</v>
      </c>
      <c r="D19931" t="s">
        <v>39400</v>
      </c>
      <c r="E19931" t="s">
        <v>28580</v>
      </c>
      <c r="F19931" t="s">
        <v>51821</v>
      </c>
    </row>
    <row r="19932" spans="1:6" x14ac:dyDescent="0.25">
      <c r="A19932" t="s">
        <v>20493</v>
      </c>
      <c r="B19932">
        <v>8</v>
      </c>
      <c r="C19932" t="b">
        <v>1</v>
      </c>
      <c r="D19932" t="s">
        <v>39458</v>
      </c>
      <c r="E19932" t="s">
        <v>28580</v>
      </c>
      <c r="F19932" t="s">
        <v>51806</v>
      </c>
    </row>
    <row r="19933" spans="1:6" x14ac:dyDescent="0.25">
      <c r="A19933" t="s">
        <v>16698</v>
      </c>
      <c r="B19933">
        <v>8</v>
      </c>
      <c r="C19933" t="b">
        <v>1</v>
      </c>
      <c r="D19933" t="s">
        <v>14584</v>
      </c>
      <c r="E19933" t="s">
        <v>28674</v>
      </c>
      <c r="F19933" t="s">
        <v>52154</v>
      </c>
    </row>
    <row r="19934" spans="1:6" x14ac:dyDescent="0.25">
      <c r="A19934" t="s">
        <v>5106</v>
      </c>
      <c r="B19934">
        <v>8</v>
      </c>
      <c r="C19934" t="b">
        <v>1</v>
      </c>
      <c r="D19934" t="s">
        <v>14490</v>
      </c>
      <c r="E19934" t="s">
        <v>28620</v>
      </c>
      <c r="F19934" t="s">
        <v>51356</v>
      </c>
    </row>
    <row r="19935" spans="1:6" x14ac:dyDescent="0.25">
      <c r="A19935" t="s">
        <v>26339</v>
      </c>
      <c r="B19935">
        <v>8</v>
      </c>
      <c r="C19935" t="b">
        <v>1</v>
      </c>
      <c r="D19935" t="s">
        <v>39431</v>
      </c>
      <c r="E19935" t="s">
        <v>28567</v>
      </c>
      <c r="F19935" t="s">
        <v>39380</v>
      </c>
    </row>
    <row r="19936" spans="1:6" x14ac:dyDescent="0.25">
      <c r="A19936" t="s">
        <v>69032</v>
      </c>
      <c r="B19936">
        <v>8</v>
      </c>
      <c r="C19936" t="b">
        <v>1</v>
      </c>
      <c r="D19936" t="s">
        <v>39397</v>
      </c>
      <c r="E19936" t="s">
        <v>28567</v>
      </c>
      <c r="F19936" t="s">
        <v>33733</v>
      </c>
    </row>
    <row r="19937" spans="1:6" x14ac:dyDescent="0.25">
      <c r="A19937" t="s">
        <v>69045</v>
      </c>
      <c r="B19937">
        <v>8</v>
      </c>
      <c r="C19937" t="b">
        <v>1</v>
      </c>
      <c r="D19937" t="s">
        <v>39395</v>
      </c>
      <c r="E19937" t="s">
        <v>28580</v>
      </c>
      <c r="F19937" t="s">
        <v>30723</v>
      </c>
    </row>
    <row r="19938" spans="1:6" x14ac:dyDescent="0.25">
      <c r="A19938" t="s">
        <v>4902</v>
      </c>
      <c r="B19938">
        <v>8</v>
      </c>
      <c r="C19938" t="b">
        <v>1</v>
      </c>
      <c r="D19938" t="s">
        <v>39435</v>
      </c>
      <c r="E19938" t="s">
        <v>28817</v>
      </c>
      <c r="F19938" t="s">
        <v>51469</v>
      </c>
    </row>
    <row r="19939" spans="1:6" x14ac:dyDescent="0.25">
      <c r="A19939" t="s">
        <v>24907</v>
      </c>
      <c r="B19939">
        <v>8</v>
      </c>
      <c r="F19939" t="s">
        <v>62252</v>
      </c>
    </row>
    <row r="19940" spans="1:6" x14ac:dyDescent="0.25">
      <c r="A19940" t="s">
        <v>28766</v>
      </c>
      <c r="B19940">
        <v>8</v>
      </c>
      <c r="C19940" t="b">
        <v>1</v>
      </c>
      <c r="D19940" t="s">
        <v>39405</v>
      </c>
      <c r="E19940" t="s">
        <v>28567</v>
      </c>
      <c r="F19940" t="s">
        <v>33019</v>
      </c>
    </row>
    <row r="19941" spans="1:6" x14ac:dyDescent="0.25">
      <c r="A19941" t="s">
        <v>21044</v>
      </c>
      <c r="B19941">
        <v>8</v>
      </c>
      <c r="C19941" t="b">
        <v>1</v>
      </c>
      <c r="D19941" t="s">
        <v>39407</v>
      </c>
      <c r="E19941" t="s">
        <v>28580</v>
      </c>
      <c r="F19941" t="s">
        <v>21044</v>
      </c>
    </row>
    <row r="19942" spans="1:6" x14ac:dyDescent="0.25">
      <c r="A19942" t="s">
        <v>5201</v>
      </c>
      <c r="B19942">
        <v>8</v>
      </c>
      <c r="C19942" t="b">
        <v>1</v>
      </c>
      <c r="D19942" t="s">
        <v>40582</v>
      </c>
      <c r="E19942" t="s">
        <v>28713</v>
      </c>
      <c r="F19942" t="s">
        <v>51571</v>
      </c>
    </row>
    <row r="19943" spans="1:6" x14ac:dyDescent="0.25">
      <c r="A19943" t="s">
        <v>69061</v>
      </c>
      <c r="B19943">
        <v>8</v>
      </c>
      <c r="C19943" t="b">
        <v>1</v>
      </c>
      <c r="D19943" t="s">
        <v>39400</v>
      </c>
      <c r="E19943" t="s">
        <v>28580</v>
      </c>
      <c r="F19943" t="s">
        <v>36750</v>
      </c>
    </row>
    <row r="19944" spans="1:6" x14ac:dyDescent="0.25">
      <c r="A19944" t="s">
        <v>14363</v>
      </c>
      <c r="B19944">
        <v>8</v>
      </c>
      <c r="C19944" t="b">
        <v>1</v>
      </c>
      <c r="D19944" t="s">
        <v>14421</v>
      </c>
      <c r="E19944" t="s">
        <v>28948</v>
      </c>
      <c r="F19944" t="s">
        <v>51430</v>
      </c>
    </row>
    <row r="19945" spans="1:6" x14ac:dyDescent="0.25">
      <c r="A19945" t="s">
        <v>18235</v>
      </c>
      <c r="B19945">
        <v>8</v>
      </c>
      <c r="C19945" t="b">
        <v>1</v>
      </c>
      <c r="D19945" t="s">
        <v>41007</v>
      </c>
      <c r="E19945" t="s">
        <v>28625</v>
      </c>
      <c r="F19945" t="s">
        <v>51689</v>
      </c>
    </row>
    <row r="19946" spans="1:6" x14ac:dyDescent="0.25">
      <c r="A19946" t="s">
        <v>63153</v>
      </c>
      <c r="B19946">
        <v>7</v>
      </c>
      <c r="C19946" t="b">
        <v>1</v>
      </c>
      <c r="D19946" t="s">
        <v>39396</v>
      </c>
      <c r="E19946" t="s">
        <v>28580</v>
      </c>
      <c r="F19946" t="s">
        <v>36823</v>
      </c>
    </row>
    <row r="19947" spans="1:6" x14ac:dyDescent="0.25">
      <c r="A19947" t="s">
        <v>63157</v>
      </c>
      <c r="B19947">
        <v>7</v>
      </c>
      <c r="C19947" t="b">
        <v>1</v>
      </c>
      <c r="D19947" t="s">
        <v>27688</v>
      </c>
      <c r="E19947" t="s">
        <v>28567</v>
      </c>
      <c r="F19947" t="s">
        <v>37164</v>
      </c>
    </row>
    <row r="19948" spans="1:6" x14ac:dyDescent="0.25">
      <c r="A19948" t="s">
        <v>24624</v>
      </c>
      <c r="B19948">
        <v>7</v>
      </c>
      <c r="C19948" t="b">
        <v>1</v>
      </c>
      <c r="D19948" t="s">
        <v>40852</v>
      </c>
      <c r="E19948" t="s">
        <v>28674</v>
      </c>
      <c r="F19948" t="s">
        <v>51928</v>
      </c>
    </row>
    <row r="19949" spans="1:6" x14ac:dyDescent="0.25">
      <c r="A19949" t="s">
        <v>24559</v>
      </c>
      <c r="B19949">
        <v>7</v>
      </c>
      <c r="C19949" t="b">
        <v>1</v>
      </c>
      <c r="D19949" t="s">
        <v>39815</v>
      </c>
      <c r="E19949" t="s">
        <v>28814</v>
      </c>
      <c r="F19949" t="s">
        <v>52459</v>
      </c>
    </row>
    <row r="19950" spans="1:6" x14ac:dyDescent="0.25">
      <c r="A19950" t="s">
        <v>4444</v>
      </c>
      <c r="B19950">
        <v>7</v>
      </c>
      <c r="C19950" t="b">
        <v>1</v>
      </c>
      <c r="D19950" t="s">
        <v>39755</v>
      </c>
      <c r="E19950" t="s">
        <v>28817</v>
      </c>
      <c r="F19950" t="s">
        <v>52252</v>
      </c>
    </row>
    <row r="19951" spans="1:6" x14ac:dyDescent="0.25">
      <c r="A19951" t="s">
        <v>8795</v>
      </c>
      <c r="B19951">
        <v>7</v>
      </c>
    </row>
    <row r="19952" spans="1:6" x14ac:dyDescent="0.25">
      <c r="A19952" t="s">
        <v>20153</v>
      </c>
      <c r="B19952">
        <v>7</v>
      </c>
      <c r="C19952" t="b">
        <v>1</v>
      </c>
      <c r="D19952" t="s">
        <v>39398</v>
      </c>
      <c r="E19952" t="s">
        <v>28580</v>
      </c>
      <c r="F19952" t="s">
        <v>52049</v>
      </c>
    </row>
    <row r="19953" spans="1:6" x14ac:dyDescent="0.25">
      <c r="A19953" t="s">
        <v>23036</v>
      </c>
      <c r="B19953">
        <v>7</v>
      </c>
      <c r="F19953" t="s">
        <v>62257</v>
      </c>
    </row>
    <row r="19954" spans="1:6" x14ac:dyDescent="0.25">
      <c r="A19954" t="s">
        <v>5209</v>
      </c>
      <c r="B19954">
        <v>7</v>
      </c>
      <c r="C19954" t="b">
        <v>1</v>
      </c>
      <c r="D19954" t="s">
        <v>39502</v>
      </c>
      <c r="E19954" t="s">
        <v>28704</v>
      </c>
      <c r="F19954" t="s">
        <v>47126</v>
      </c>
    </row>
    <row r="19955" spans="1:6" x14ac:dyDescent="0.25">
      <c r="A19955" t="s">
        <v>24756</v>
      </c>
      <c r="B19955">
        <v>7</v>
      </c>
      <c r="C19955" t="b">
        <v>1</v>
      </c>
      <c r="D19955" t="s">
        <v>39601</v>
      </c>
      <c r="E19955" t="s">
        <v>29277</v>
      </c>
      <c r="F19955" t="s">
        <v>52467</v>
      </c>
    </row>
    <row r="19956" spans="1:6" x14ac:dyDescent="0.25">
      <c r="A19956" t="s">
        <v>19391</v>
      </c>
      <c r="B19956">
        <v>7</v>
      </c>
      <c r="C19956" t="b">
        <v>1</v>
      </c>
      <c r="D19956" t="s">
        <v>39397</v>
      </c>
      <c r="E19956" t="s">
        <v>28567</v>
      </c>
      <c r="F19956" t="s">
        <v>52077</v>
      </c>
    </row>
    <row r="19957" spans="1:6" x14ac:dyDescent="0.25">
      <c r="A19957" t="s">
        <v>19781</v>
      </c>
      <c r="B19957">
        <v>7</v>
      </c>
      <c r="C19957" t="b">
        <v>1</v>
      </c>
      <c r="D19957" t="s">
        <v>39402</v>
      </c>
      <c r="E19957" t="s">
        <v>28567</v>
      </c>
      <c r="F19957" t="s">
        <v>52401</v>
      </c>
    </row>
    <row r="19958" spans="1:6" x14ac:dyDescent="0.25">
      <c r="A19958" t="s">
        <v>63244</v>
      </c>
      <c r="B19958">
        <v>7</v>
      </c>
      <c r="C19958" t="b">
        <v>1</v>
      </c>
      <c r="D19958" t="s">
        <v>39400</v>
      </c>
      <c r="E19958" t="s">
        <v>28580</v>
      </c>
      <c r="F19958" t="s">
        <v>36143</v>
      </c>
    </row>
    <row r="19959" spans="1:6" x14ac:dyDescent="0.25">
      <c r="A19959" t="s">
        <v>29011</v>
      </c>
      <c r="B19959">
        <v>7</v>
      </c>
      <c r="C19959" t="b">
        <v>1</v>
      </c>
      <c r="D19959" t="s">
        <v>39407</v>
      </c>
      <c r="E19959" t="s">
        <v>28580</v>
      </c>
      <c r="F19959" t="s">
        <v>62992</v>
      </c>
    </row>
    <row r="19960" spans="1:6" x14ac:dyDescent="0.25">
      <c r="A19960" t="s">
        <v>21777</v>
      </c>
      <c r="B19960">
        <v>7</v>
      </c>
      <c r="C19960" t="b">
        <v>1</v>
      </c>
      <c r="D19960" t="s">
        <v>39641</v>
      </c>
      <c r="E19960" t="s">
        <v>28620</v>
      </c>
      <c r="F19960" t="s">
        <v>52355</v>
      </c>
    </row>
    <row r="19961" spans="1:6" x14ac:dyDescent="0.25">
      <c r="A19961" t="s">
        <v>3493</v>
      </c>
      <c r="B19961">
        <v>7</v>
      </c>
      <c r="C19961" t="b">
        <v>1</v>
      </c>
      <c r="D19961" t="s">
        <v>39641</v>
      </c>
      <c r="E19961" t="s">
        <v>28620</v>
      </c>
      <c r="F19961" t="s">
        <v>52169</v>
      </c>
    </row>
    <row r="19962" spans="1:6" x14ac:dyDescent="0.25">
      <c r="A19962" t="s">
        <v>9200</v>
      </c>
      <c r="B19962">
        <v>7</v>
      </c>
      <c r="C19962" t="b">
        <v>1</v>
      </c>
      <c r="D19962" t="s">
        <v>40595</v>
      </c>
      <c r="E19962" t="s">
        <v>28620</v>
      </c>
      <c r="F19962" t="s">
        <v>51389</v>
      </c>
    </row>
    <row r="19963" spans="1:6" x14ac:dyDescent="0.25">
      <c r="A19963" t="s">
        <v>12981</v>
      </c>
      <c r="B19963">
        <v>7</v>
      </c>
      <c r="C19963" t="b">
        <v>1</v>
      </c>
      <c r="D19963" t="s">
        <v>39470</v>
      </c>
      <c r="E19963" t="s">
        <v>28704</v>
      </c>
      <c r="F19963" t="s">
        <v>55503</v>
      </c>
    </row>
    <row r="19964" spans="1:6" x14ac:dyDescent="0.25">
      <c r="A19964" t="s">
        <v>63333</v>
      </c>
      <c r="B19964">
        <v>7</v>
      </c>
      <c r="C19964" t="b">
        <v>1</v>
      </c>
      <c r="D19964" t="s">
        <v>39400</v>
      </c>
      <c r="E19964" t="s">
        <v>28580</v>
      </c>
      <c r="F19964" t="s">
        <v>31041</v>
      </c>
    </row>
    <row r="19965" spans="1:6" x14ac:dyDescent="0.25">
      <c r="A19965" t="s">
        <v>63299</v>
      </c>
      <c r="B19965">
        <v>7</v>
      </c>
      <c r="C19965" t="b">
        <v>1</v>
      </c>
      <c r="D19965" t="s">
        <v>39452</v>
      </c>
      <c r="E19965" t="s">
        <v>28580</v>
      </c>
      <c r="F19965" t="s">
        <v>33608</v>
      </c>
    </row>
    <row r="19966" spans="1:6" x14ac:dyDescent="0.25">
      <c r="A19966" t="s">
        <v>24042</v>
      </c>
      <c r="B19966">
        <v>7</v>
      </c>
      <c r="C19966" t="b">
        <v>1</v>
      </c>
      <c r="D19966" t="s">
        <v>39473</v>
      </c>
      <c r="E19966" t="s">
        <v>28592</v>
      </c>
      <c r="F19966" t="s">
        <v>51913</v>
      </c>
    </row>
    <row r="19967" spans="1:6" x14ac:dyDescent="0.25">
      <c r="A19967" t="s">
        <v>5005</v>
      </c>
      <c r="B19967">
        <v>7</v>
      </c>
      <c r="C19967" t="b">
        <v>1</v>
      </c>
      <c r="D19967" t="s">
        <v>14413</v>
      </c>
      <c r="E19967" t="s">
        <v>30046</v>
      </c>
      <c r="F19967" t="s">
        <v>52331</v>
      </c>
    </row>
    <row r="19968" spans="1:6" x14ac:dyDescent="0.25">
      <c r="A19968" t="s">
        <v>67119</v>
      </c>
      <c r="B19968">
        <v>7</v>
      </c>
      <c r="C19968" t="b">
        <v>1</v>
      </c>
      <c r="D19968" t="s">
        <v>39432</v>
      </c>
      <c r="E19968" t="s">
        <v>28567</v>
      </c>
      <c r="F19968" t="s">
        <v>30647</v>
      </c>
    </row>
    <row r="19969" spans="1:6" x14ac:dyDescent="0.25">
      <c r="A19969" t="s">
        <v>25112</v>
      </c>
      <c r="B19969">
        <v>7</v>
      </c>
      <c r="F19969" t="s">
        <v>62259</v>
      </c>
    </row>
    <row r="19970" spans="1:6" x14ac:dyDescent="0.25">
      <c r="A19970" t="s">
        <v>11398</v>
      </c>
      <c r="B19970">
        <v>7</v>
      </c>
      <c r="C19970" t="b">
        <v>1</v>
      </c>
      <c r="D19970" t="s">
        <v>39437</v>
      </c>
      <c r="E19970" t="s">
        <v>28620</v>
      </c>
      <c r="F19970" t="s">
        <v>52044</v>
      </c>
    </row>
    <row r="19971" spans="1:6" x14ac:dyDescent="0.25">
      <c r="A19971" t="s">
        <v>27799</v>
      </c>
      <c r="B19971">
        <v>7</v>
      </c>
      <c r="C19971" t="b">
        <v>1</v>
      </c>
      <c r="D19971" t="s">
        <v>39402</v>
      </c>
      <c r="E19971" t="s">
        <v>28567</v>
      </c>
      <c r="F19971" t="s">
        <v>52108</v>
      </c>
    </row>
    <row r="19972" spans="1:6" x14ac:dyDescent="0.25">
      <c r="A19972" t="s">
        <v>4830</v>
      </c>
      <c r="B19972">
        <v>7</v>
      </c>
      <c r="C19972" t="b">
        <v>1</v>
      </c>
      <c r="D19972" t="s">
        <v>39523</v>
      </c>
      <c r="E19972" t="s">
        <v>28620</v>
      </c>
      <c r="F19972" t="s">
        <v>51964</v>
      </c>
    </row>
    <row r="19973" spans="1:6" x14ac:dyDescent="0.25">
      <c r="A19973" t="s">
        <v>64449</v>
      </c>
      <c r="B19973">
        <v>7</v>
      </c>
      <c r="C19973" t="b">
        <v>1</v>
      </c>
      <c r="D19973" t="s">
        <v>39407</v>
      </c>
      <c r="E19973" t="s">
        <v>28580</v>
      </c>
      <c r="F19973" t="s">
        <v>35084</v>
      </c>
    </row>
    <row r="19974" spans="1:6" x14ac:dyDescent="0.25">
      <c r="A19974" t="s">
        <v>63334</v>
      </c>
      <c r="B19974">
        <v>7</v>
      </c>
      <c r="C19974" t="b">
        <v>1</v>
      </c>
      <c r="D19974" t="s">
        <v>39398</v>
      </c>
      <c r="E19974" t="s">
        <v>28580</v>
      </c>
      <c r="F19974" t="s">
        <v>37103</v>
      </c>
    </row>
    <row r="19975" spans="1:6" x14ac:dyDescent="0.25">
      <c r="A19975" t="s">
        <v>18848</v>
      </c>
      <c r="B19975">
        <v>7</v>
      </c>
      <c r="C19975" t="b">
        <v>1</v>
      </c>
      <c r="D19975" t="s">
        <v>39871</v>
      </c>
      <c r="E19975" t="s">
        <v>28704</v>
      </c>
      <c r="F19975" t="s">
        <v>51961</v>
      </c>
    </row>
    <row r="19976" spans="1:6" x14ac:dyDescent="0.25">
      <c r="A19976" t="s">
        <v>64343</v>
      </c>
      <c r="B19976">
        <v>7</v>
      </c>
      <c r="C19976" t="b">
        <v>1</v>
      </c>
      <c r="D19976" t="s">
        <v>39577</v>
      </c>
      <c r="E19976" t="s">
        <v>28580</v>
      </c>
      <c r="F19976" t="s">
        <v>38949</v>
      </c>
    </row>
    <row r="19977" spans="1:6" x14ac:dyDescent="0.25">
      <c r="A19977" t="s">
        <v>23561</v>
      </c>
      <c r="B19977">
        <v>7</v>
      </c>
      <c r="C19977" t="b">
        <v>1</v>
      </c>
      <c r="D19977" t="s">
        <v>39470</v>
      </c>
      <c r="E19977" t="s">
        <v>28704</v>
      </c>
      <c r="F19977" t="s">
        <v>51962</v>
      </c>
    </row>
    <row r="19978" spans="1:6" x14ac:dyDescent="0.25">
      <c r="A19978" t="s">
        <v>28656</v>
      </c>
      <c r="B19978">
        <v>7</v>
      </c>
      <c r="C19978" t="b">
        <v>1</v>
      </c>
      <c r="D19978" t="s">
        <v>39399</v>
      </c>
      <c r="E19978" t="s">
        <v>28580</v>
      </c>
      <c r="F19978" t="s">
        <v>35293</v>
      </c>
    </row>
    <row r="19979" spans="1:6" x14ac:dyDescent="0.25">
      <c r="A19979" t="s">
        <v>13012</v>
      </c>
      <c r="B19979">
        <v>7</v>
      </c>
      <c r="C19979" t="b">
        <v>1</v>
      </c>
      <c r="D19979" t="s">
        <v>39439</v>
      </c>
      <c r="E19979" t="s">
        <v>28572</v>
      </c>
      <c r="F19979" t="s">
        <v>52156</v>
      </c>
    </row>
    <row r="19980" spans="1:6" x14ac:dyDescent="0.25">
      <c r="A19980" t="s">
        <v>28890</v>
      </c>
      <c r="B19980">
        <v>7</v>
      </c>
      <c r="C19980" t="b">
        <v>1</v>
      </c>
      <c r="D19980" t="s">
        <v>39398</v>
      </c>
      <c r="E19980" t="s">
        <v>28580</v>
      </c>
      <c r="F19980" t="s">
        <v>37177</v>
      </c>
    </row>
    <row r="19981" spans="1:6" x14ac:dyDescent="0.25">
      <c r="A19981" t="s">
        <v>9208</v>
      </c>
      <c r="B19981">
        <v>7</v>
      </c>
      <c r="C19981" t="b">
        <v>1</v>
      </c>
      <c r="D19981" t="s">
        <v>41377</v>
      </c>
      <c r="E19981" t="s">
        <v>28704</v>
      </c>
      <c r="F19981" t="s">
        <v>53875</v>
      </c>
    </row>
    <row r="19982" spans="1:6" x14ac:dyDescent="0.25">
      <c r="A19982" t="s">
        <v>23782</v>
      </c>
      <c r="B19982">
        <v>7</v>
      </c>
      <c r="C19982" t="b">
        <v>1</v>
      </c>
      <c r="D19982" t="s">
        <v>39451</v>
      </c>
      <c r="E19982" t="s">
        <v>28620</v>
      </c>
      <c r="F19982" t="s">
        <v>52381</v>
      </c>
    </row>
    <row r="19983" spans="1:6" x14ac:dyDescent="0.25">
      <c r="A19983" t="s">
        <v>8560</v>
      </c>
      <c r="B19983">
        <v>7</v>
      </c>
      <c r="C19983" t="b">
        <v>1</v>
      </c>
      <c r="D19983" t="s">
        <v>39435</v>
      </c>
      <c r="E19983" t="s">
        <v>28817</v>
      </c>
      <c r="F19983" t="s">
        <v>52026</v>
      </c>
    </row>
    <row r="19984" spans="1:6" x14ac:dyDescent="0.25">
      <c r="A19984" t="s">
        <v>22580</v>
      </c>
      <c r="B19984">
        <v>7</v>
      </c>
      <c r="C19984" t="b">
        <v>1</v>
      </c>
      <c r="D19984" t="s">
        <v>39405</v>
      </c>
      <c r="E19984" t="s">
        <v>28567</v>
      </c>
      <c r="F19984" t="s">
        <v>52390</v>
      </c>
    </row>
    <row r="19985" spans="1:6" x14ac:dyDescent="0.25">
      <c r="A19985" t="s">
        <v>32001</v>
      </c>
      <c r="B19985">
        <v>7</v>
      </c>
    </row>
    <row r="19986" spans="1:6" x14ac:dyDescent="0.25">
      <c r="A19986" t="s">
        <v>63398</v>
      </c>
      <c r="B19986">
        <v>7</v>
      </c>
      <c r="C19986" t="b">
        <v>1</v>
      </c>
      <c r="D19986" t="s">
        <v>39408</v>
      </c>
      <c r="E19986" t="s">
        <v>28580</v>
      </c>
      <c r="F19986" t="s">
        <v>38284</v>
      </c>
    </row>
    <row r="19987" spans="1:6" x14ac:dyDescent="0.25">
      <c r="A19987" t="s">
        <v>16116</v>
      </c>
      <c r="B19987">
        <v>7</v>
      </c>
      <c r="C19987" t="b">
        <v>1</v>
      </c>
      <c r="D19987" t="s">
        <v>39638</v>
      </c>
      <c r="E19987" t="s">
        <v>29125</v>
      </c>
      <c r="F19987" t="s">
        <v>51922</v>
      </c>
    </row>
    <row r="19988" spans="1:6" x14ac:dyDescent="0.25">
      <c r="A19988" t="s">
        <v>22862</v>
      </c>
      <c r="B19988">
        <v>7</v>
      </c>
    </row>
    <row r="19989" spans="1:6" x14ac:dyDescent="0.25">
      <c r="A19989" t="s">
        <v>5390</v>
      </c>
      <c r="B19989">
        <v>7</v>
      </c>
      <c r="C19989" t="b">
        <v>1</v>
      </c>
      <c r="D19989" t="s">
        <v>39435</v>
      </c>
      <c r="E19989" t="s">
        <v>28817</v>
      </c>
      <c r="F19989" t="s">
        <v>52029</v>
      </c>
    </row>
    <row r="19990" spans="1:6" x14ac:dyDescent="0.25">
      <c r="A19990" t="s">
        <v>11705</v>
      </c>
      <c r="B19990">
        <v>7</v>
      </c>
      <c r="C19990" t="b">
        <v>1</v>
      </c>
      <c r="D19990" t="s">
        <v>39946</v>
      </c>
      <c r="E19990" t="s">
        <v>28620</v>
      </c>
      <c r="F19990" t="s">
        <v>52175</v>
      </c>
    </row>
    <row r="19991" spans="1:6" x14ac:dyDescent="0.25">
      <c r="A19991" t="s">
        <v>21945</v>
      </c>
      <c r="B19991">
        <v>7</v>
      </c>
      <c r="C19991" t="b">
        <v>1</v>
      </c>
      <c r="D19991" t="s">
        <v>39501</v>
      </c>
      <c r="E19991" t="s">
        <v>28625</v>
      </c>
      <c r="F19991" t="s">
        <v>52444</v>
      </c>
    </row>
    <row r="19992" spans="1:6" x14ac:dyDescent="0.25">
      <c r="A19992" t="s">
        <v>21042</v>
      </c>
      <c r="B19992">
        <v>7</v>
      </c>
      <c r="C19992" t="b">
        <v>1</v>
      </c>
      <c r="D19992" t="s">
        <v>39497</v>
      </c>
      <c r="E19992" t="s">
        <v>28600</v>
      </c>
      <c r="F19992" t="s">
        <v>51896</v>
      </c>
    </row>
    <row r="19993" spans="1:6" x14ac:dyDescent="0.25">
      <c r="A19993" t="s">
        <v>30162</v>
      </c>
      <c r="B19993">
        <v>7</v>
      </c>
      <c r="C19993" t="b">
        <v>1</v>
      </c>
      <c r="D19993" t="s">
        <v>53793</v>
      </c>
      <c r="E19993" t="s">
        <v>30009</v>
      </c>
      <c r="F19993" t="s">
        <v>53792</v>
      </c>
    </row>
    <row r="19994" spans="1:6" x14ac:dyDescent="0.25">
      <c r="A19994" t="s">
        <v>28796</v>
      </c>
      <c r="B19994">
        <v>7</v>
      </c>
      <c r="C19994" t="b">
        <v>1</v>
      </c>
      <c r="D19994" t="s">
        <v>39489</v>
      </c>
      <c r="E19994" t="s">
        <v>28592</v>
      </c>
      <c r="F19994" t="s">
        <v>39272</v>
      </c>
    </row>
    <row r="19995" spans="1:6" x14ac:dyDescent="0.25">
      <c r="A19995" t="s">
        <v>3413</v>
      </c>
      <c r="B19995">
        <v>7</v>
      </c>
      <c r="C19995" t="b">
        <v>1</v>
      </c>
      <c r="D19995" t="s">
        <v>39439</v>
      </c>
      <c r="E19995" t="s">
        <v>28572</v>
      </c>
      <c r="F19995" t="s">
        <v>52238</v>
      </c>
    </row>
    <row r="19996" spans="1:6" x14ac:dyDescent="0.25">
      <c r="A19996" t="s">
        <v>23233</v>
      </c>
      <c r="B19996">
        <v>7</v>
      </c>
      <c r="C19996" t="b">
        <v>1</v>
      </c>
      <c r="D19996" t="s">
        <v>41920</v>
      </c>
      <c r="E19996" t="s">
        <v>28948</v>
      </c>
      <c r="F19996" t="s">
        <v>51995</v>
      </c>
    </row>
    <row r="19997" spans="1:6" x14ac:dyDescent="0.25">
      <c r="A19997" t="s">
        <v>3308</v>
      </c>
      <c r="B19997">
        <v>7</v>
      </c>
      <c r="C19997" t="b">
        <v>1</v>
      </c>
      <c r="D19997" t="s">
        <v>41702</v>
      </c>
      <c r="E19997" t="s">
        <v>28620</v>
      </c>
      <c r="F19997" t="s">
        <v>52488</v>
      </c>
    </row>
    <row r="19998" spans="1:6" x14ac:dyDescent="0.25">
      <c r="A19998" t="s">
        <v>29312</v>
      </c>
      <c r="B19998">
        <v>7</v>
      </c>
      <c r="C19998" t="b">
        <v>1</v>
      </c>
      <c r="D19998" t="s">
        <v>39447</v>
      </c>
      <c r="E19998" t="s">
        <v>28580</v>
      </c>
      <c r="F19998" t="s">
        <v>30644</v>
      </c>
    </row>
    <row r="19999" spans="1:6" x14ac:dyDescent="0.25">
      <c r="A19999" t="s">
        <v>63461</v>
      </c>
      <c r="B19999">
        <v>7</v>
      </c>
      <c r="C19999" t="b">
        <v>1</v>
      </c>
      <c r="D19999" t="s">
        <v>39400</v>
      </c>
      <c r="E19999" t="s">
        <v>28580</v>
      </c>
      <c r="F19999" t="s">
        <v>28280</v>
      </c>
    </row>
    <row r="20000" spans="1:6" x14ac:dyDescent="0.25">
      <c r="A20000" t="s">
        <v>25665</v>
      </c>
      <c r="B20000">
        <v>7</v>
      </c>
      <c r="F20000" t="s">
        <v>62278</v>
      </c>
    </row>
    <row r="20001" spans="1:6" x14ac:dyDescent="0.25">
      <c r="A20001" t="s">
        <v>11178</v>
      </c>
      <c r="B20001">
        <v>7</v>
      </c>
      <c r="C20001" t="b">
        <v>1</v>
      </c>
      <c r="D20001" t="s">
        <v>14489</v>
      </c>
      <c r="E20001" t="s">
        <v>28620</v>
      </c>
      <c r="F20001" t="s">
        <v>52115</v>
      </c>
    </row>
    <row r="20002" spans="1:6" x14ac:dyDescent="0.25">
      <c r="A20002" t="s">
        <v>12046</v>
      </c>
      <c r="B20002">
        <v>7</v>
      </c>
      <c r="C20002" t="b">
        <v>1</v>
      </c>
      <c r="D20002" t="s">
        <v>39633</v>
      </c>
      <c r="E20002" t="s">
        <v>28672</v>
      </c>
      <c r="F20002" t="s">
        <v>52297</v>
      </c>
    </row>
    <row r="20003" spans="1:6" x14ac:dyDescent="0.25">
      <c r="A20003" t="s">
        <v>28333</v>
      </c>
      <c r="B20003">
        <v>7</v>
      </c>
      <c r="C20003" t="b">
        <v>1</v>
      </c>
      <c r="D20003" t="s">
        <v>42696</v>
      </c>
      <c r="E20003" t="s">
        <v>29472</v>
      </c>
      <c r="F20003" t="s">
        <v>52065</v>
      </c>
    </row>
    <row r="20004" spans="1:6" x14ac:dyDescent="0.25">
      <c r="A20004" t="s">
        <v>19211</v>
      </c>
      <c r="B20004">
        <v>7</v>
      </c>
      <c r="C20004" t="b">
        <v>1</v>
      </c>
      <c r="D20004" t="s">
        <v>44031</v>
      </c>
      <c r="E20004" t="s">
        <v>29277</v>
      </c>
      <c r="F20004" t="s">
        <v>52392</v>
      </c>
    </row>
    <row r="20005" spans="1:6" x14ac:dyDescent="0.25">
      <c r="A20005" t="s">
        <v>18968</v>
      </c>
      <c r="B20005">
        <v>7</v>
      </c>
    </row>
    <row r="20006" spans="1:6" x14ac:dyDescent="0.25">
      <c r="A20006" t="s">
        <v>63494</v>
      </c>
      <c r="B20006">
        <v>7</v>
      </c>
      <c r="C20006" t="b">
        <v>1</v>
      </c>
      <c r="D20006" t="s">
        <v>39398</v>
      </c>
      <c r="E20006" t="s">
        <v>28580</v>
      </c>
      <c r="F20006" t="s">
        <v>38110</v>
      </c>
    </row>
    <row r="20007" spans="1:6" x14ac:dyDescent="0.25">
      <c r="A20007" t="s">
        <v>63495</v>
      </c>
      <c r="B20007">
        <v>7</v>
      </c>
      <c r="C20007" t="b">
        <v>1</v>
      </c>
      <c r="D20007" t="s">
        <v>39491</v>
      </c>
      <c r="E20007" t="s">
        <v>28948</v>
      </c>
      <c r="F20007" t="s">
        <v>36095</v>
      </c>
    </row>
    <row r="20008" spans="1:6" x14ac:dyDescent="0.25">
      <c r="A20008" t="s">
        <v>36656</v>
      </c>
      <c r="B20008">
        <v>7</v>
      </c>
    </row>
    <row r="20009" spans="1:6" x14ac:dyDescent="0.25">
      <c r="A20009" t="s">
        <v>63501</v>
      </c>
      <c r="B20009">
        <v>7</v>
      </c>
      <c r="C20009" t="b">
        <v>1</v>
      </c>
      <c r="D20009" t="s">
        <v>39427</v>
      </c>
      <c r="E20009" t="s">
        <v>28592</v>
      </c>
      <c r="F20009" t="s">
        <v>32742</v>
      </c>
    </row>
    <row r="20010" spans="1:6" x14ac:dyDescent="0.25">
      <c r="A20010" t="s">
        <v>27645</v>
      </c>
      <c r="B20010">
        <v>7</v>
      </c>
      <c r="C20010" t="b">
        <v>1</v>
      </c>
      <c r="D20010" t="s">
        <v>39496</v>
      </c>
      <c r="E20010" t="s">
        <v>28580</v>
      </c>
      <c r="F20010" t="s">
        <v>38064</v>
      </c>
    </row>
    <row r="20011" spans="1:6" x14ac:dyDescent="0.25">
      <c r="A20011" t="s">
        <v>11282</v>
      </c>
      <c r="B20011">
        <v>7</v>
      </c>
      <c r="C20011" t="b">
        <v>1</v>
      </c>
      <c r="D20011" t="s">
        <v>39435</v>
      </c>
      <c r="E20011" t="s">
        <v>28817</v>
      </c>
      <c r="F20011" t="s">
        <v>52680</v>
      </c>
    </row>
    <row r="20012" spans="1:6" x14ac:dyDescent="0.25">
      <c r="A20012" t="s">
        <v>63541</v>
      </c>
      <c r="B20012">
        <v>7</v>
      </c>
      <c r="C20012" t="b">
        <v>1</v>
      </c>
      <c r="D20012" t="s">
        <v>39391</v>
      </c>
      <c r="E20012" t="s">
        <v>28567</v>
      </c>
      <c r="F20012" t="s">
        <v>35646</v>
      </c>
    </row>
    <row r="20013" spans="1:6" x14ac:dyDescent="0.25">
      <c r="A20013" t="s">
        <v>19645</v>
      </c>
      <c r="B20013">
        <v>7</v>
      </c>
      <c r="C20013" t="b">
        <v>1</v>
      </c>
      <c r="D20013" t="s">
        <v>45692</v>
      </c>
      <c r="E20013" t="s">
        <v>28924</v>
      </c>
      <c r="F20013" t="s">
        <v>52227</v>
      </c>
    </row>
    <row r="20014" spans="1:6" x14ac:dyDescent="0.25">
      <c r="A20014" t="s">
        <v>62333</v>
      </c>
      <c r="B20014">
        <v>7</v>
      </c>
    </row>
    <row r="20015" spans="1:6" x14ac:dyDescent="0.25">
      <c r="A20015" t="s">
        <v>65226</v>
      </c>
      <c r="B20015">
        <v>7</v>
      </c>
      <c r="C20015" t="b">
        <v>1</v>
      </c>
      <c r="D20015" t="s">
        <v>39418</v>
      </c>
      <c r="E20015" t="s">
        <v>28620</v>
      </c>
      <c r="F20015" t="s">
        <v>36201</v>
      </c>
    </row>
    <row r="20016" spans="1:6" x14ac:dyDescent="0.25">
      <c r="A20016" t="s">
        <v>25991</v>
      </c>
      <c r="B20016">
        <v>7</v>
      </c>
      <c r="F20016" t="s">
        <v>62260</v>
      </c>
    </row>
    <row r="20017" spans="1:6" x14ac:dyDescent="0.25">
      <c r="A20017" t="s">
        <v>25022</v>
      </c>
      <c r="B20017">
        <v>7</v>
      </c>
      <c r="C20017" t="b">
        <v>1</v>
      </c>
      <c r="D20017" t="s">
        <v>39418</v>
      </c>
      <c r="E20017" t="s">
        <v>28620</v>
      </c>
      <c r="F20017" t="s">
        <v>52428</v>
      </c>
    </row>
    <row r="20018" spans="1:6" x14ac:dyDescent="0.25">
      <c r="A20018" t="s">
        <v>28103</v>
      </c>
      <c r="B20018">
        <v>7</v>
      </c>
      <c r="C20018" t="b">
        <v>1</v>
      </c>
      <c r="D20018" t="s">
        <v>39435</v>
      </c>
      <c r="E20018" t="s">
        <v>28817</v>
      </c>
      <c r="F20018" t="s">
        <v>52414</v>
      </c>
    </row>
    <row r="20019" spans="1:6" x14ac:dyDescent="0.25">
      <c r="A20019" t="s">
        <v>63573</v>
      </c>
      <c r="B20019">
        <v>7</v>
      </c>
      <c r="C20019" t="b">
        <v>1</v>
      </c>
      <c r="D20019" t="s">
        <v>39400</v>
      </c>
      <c r="E20019" t="s">
        <v>28580</v>
      </c>
      <c r="F20019" t="s">
        <v>18546</v>
      </c>
    </row>
    <row r="20020" spans="1:6" x14ac:dyDescent="0.25">
      <c r="A20020" t="s">
        <v>22161</v>
      </c>
      <c r="B20020">
        <v>7</v>
      </c>
      <c r="C20020" t="b">
        <v>1</v>
      </c>
      <c r="D20020" t="s">
        <v>39473</v>
      </c>
      <c r="E20020" t="s">
        <v>28592</v>
      </c>
      <c r="F20020" t="s">
        <v>51916</v>
      </c>
    </row>
    <row r="20021" spans="1:6" x14ac:dyDescent="0.25">
      <c r="A20021" t="s">
        <v>11019</v>
      </c>
      <c r="B20021">
        <v>7</v>
      </c>
      <c r="C20021" t="b">
        <v>1</v>
      </c>
      <c r="D20021" t="s">
        <v>51973</v>
      </c>
      <c r="E20021" t="s">
        <v>29125</v>
      </c>
      <c r="F20021" t="s">
        <v>51972</v>
      </c>
    </row>
    <row r="20022" spans="1:6" x14ac:dyDescent="0.25">
      <c r="A20022" t="s">
        <v>4765</v>
      </c>
      <c r="B20022">
        <v>7</v>
      </c>
      <c r="C20022" t="b">
        <v>1</v>
      </c>
      <c r="D20022" t="s">
        <v>14402</v>
      </c>
      <c r="E20022" t="s">
        <v>28817</v>
      </c>
      <c r="F20022" t="s">
        <v>53045</v>
      </c>
    </row>
    <row r="20023" spans="1:6" x14ac:dyDescent="0.25">
      <c r="A20023" t="s">
        <v>14787</v>
      </c>
      <c r="B20023">
        <v>7</v>
      </c>
      <c r="C20023" t="b">
        <v>1</v>
      </c>
      <c r="D20023" t="s">
        <v>14471</v>
      </c>
      <c r="E20023" t="s">
        <v>28674</v>
      </c>
      <c r="F20023" t="s">
        <v>52533</v>
      </c>
    </row>
    <row r="20024" spans="1:6" x14ac:dyDescent="0.25">
      <c r="A20024" t="s">
        <v>26388</v>
      </c>
      <c r="B20024">
        <v>7</v>
      </c>
      <c r="C20024" t="b">
        <v>1</v>
      </c>
      <c r="D20024" t="s">
        <v>39454</v>
      </c>
      <c r="E20024" t="s">
        <v>28592</v>
      </c>
      <c r="F20024" t="s">
        <v>52376</v>
      </c>
    </row>
    <row r="20025" spans="1:6" x14ac:dyDescent="0.25">
      <c r="A20025" t="s">
        <v>68102</v>
      </c>
      <c r="B20025">
        <v>7</v>
      </c>
      <c r="C20025" t="b">
        <v>1</v>
      </c>
      <c r="D20025" t="s">
        <v>39399</v>
      </c>
      <c r="E20025" t="s">
        <v>28580</v>
      </c>
      <c r="F20025" t="s">
        <v>34327</v>
      </c>
    </row>
    <row r="20026" spans="1:6" x14ac:dyDescent="0.25">
      <c r="A20026" t="s">
        <v>63596</v>
      </c>
      <c r="B20026">
        <v>7</v>
      </c>
      <c r="C20026" t="b">
        <v>1</v>
      </c>
      <c r="D20026" t="s">
        <v>39400</v>
      </c>
      <c r="E20026" t="s">
        <v>28580</v>
      </c>
      <c r="F20026" t="s">
        <v>39333</v>
      </c>
    </row>
    <row r="20027" spans="1:6" x14ac:dyDescent="0.25">
      <c r="A20027" t="s">
        <v>63599</v>
      </c>
      <c r="B20027">
        <v>7</v>
      </c>
      <c r="C20027" t="b">
        <v>1</v>
      </c>
      <c r="D20027" t="s">
        <v>39398</v>
      </c>
      <c r="E20027" t="s">
        <v>28580</v>
      </c>
      <c r="F20027" t="s">
        <v>37450</v>
      </c>
    </row>
    <row r="20028" spans="1:6" x14ac:dyDescent="0.25">
      <c r="A20028" t="s">
        <v>22478</v>
      </c>
      <c r="B20028">
        <v>7</v>
      </c>
      <c r="C20028" t="b">
        <v>1</v>
      </c>
      <c r="D20028" t="s">
        <v>39391</v>
      </c>
      <c r="E20028" t="s">
        <v>28567</v>
      </c>
      <c r="F20028" t="s">
        <v>52394</v>
      </c>
    </row>
    <row r="20029" spans="1:6" x14ac:dyDescent="0.25">
      <c r="A20029" t="s">
        <v>63604</v>
      </c>
      <c r="B20029">
        <v>7</v>
      </c>
      <c r="C20029" t="b">
        <v>1</v>
      </c>
      <c r="D20029" t="s">
        <v>39402</v>
      </c>
      <c r="E20029" t="s">
        <v>28567</v>
      </c>
      <c r="F20029" t="s">
        <v>34402</v>
      </c>
    </row>
    <row r="20030" spans="1:6" x14ac:dyDescent="0.25">
      <c r="A20030" t="s">
        <v>5122</v>
      </c>
      <c r="B20030">
        <v>7</v>
      </c>
      <c r="C20030" t="b">
        <v>1</v>
      </c>
      <c r="D20030" t="s">
        <v>39497</v>
      </c>
      <c r="E20030" t="s">
        <v>28600</v>
      </c>
      <c r="F20030" t="s">
        <v>51924</v>
      </c>
    </row>
    <row r="20031" spans="1:6" x14ac:dyDescent="0.25">
      <c r="A20031" t="s">
        <v>527</v>
      </c>
      <c r="B20031">
        <v>7</v>
      </c>
      <c r="C20031" t="b">
        <v>1</v>
      </c>
      <c r="D20031" t="s">
        <v>14450</v>
      </c>
      <c r="E20031" t="s">
        <v>30046</v>
      </c>
      <c r="F20031" t="s">
        <v>51956</v>
      </c>
    </row>
    <row r="20032" spans="1:6" x14ac:dyDescent="0.25">
      <c r="A20032" t="s">
        <v>15731</v>
      </c>
      <c r="B20032">
        <v>7</v>
      </c>
      <c r="C20032" t="b">
        <v>1</v>
      </c>
      <c r="D20032" t="s">
        <v>39551</v>
      </c>
      <c r="E20032" t="s">
        <v>28813</v>
      </c>
      <c r="F20032" t="s">
        <v>51926</v>
      </c>
    </row>
    <row r="20033" spans="1:6" x14ac:dyDescent="0.25">
      <c r="A20033" t="s">
        <v>13109</v>
      </c>
      <c r="B20033">
        <v>7</v>
      </c>
      <c r="C20033" t="b">
        <v>1</v>
      </c>
      <c r="D20033" t="s">
        <v>14387</v>
      </c>
      <c r="E20033" t="s">
        <v>28672</v>
      </c>
      <c r="F20033" t="s">
        <v>51556</v>
      </c>
    </row>
    <row r="20034" spans="1:6" x14ac:dyDescent="0.25">
      <c r="A20034" t="s">
        <v>21067</v>
      </c>
      <c r="B20034">
        <v>7</v>
      </c>
    </row>
    <row r="20035" spans="1:6" x14ac:dyDescent="0.25">
      <c r="A20035" t="s">
        <v>63645</v>
      </c>
      <c r="B20035">
        <v>7</v>
      </c>
      <c r="C20035" t="b">
        <v>1</v>
      </c>
      <c r="D20035" t="s">
        <v>39393</v>
      </c>
      <c r="E20035" t="s">
        <v>28580</v>
      </c>
      <c r="F20035" t="s">
        <v>38425</v>
      </c>
    </row>
    <row r="20036" spans="1:6" x14ac:dyDescent="0.25">
      <c r="A20036" t="s">
        <v>67793</v>
      </c>
      <c r="B20036">
        <v>7</v>
      </c>
      <c r="C20036" t="b">
        <v>1</v>
      </c>
      <c r="D20036" t="s">
        <v>39430</v>
      </c>
      <c r="E20036" t="s">
        <v>28567</v>
      </c>
      <c r="F20036" t="s">
        <v>32961</v>
      </c>
    </row>
    <row r="20037" spans="1:6" x14ac:dyDescent="0.25">
      <c r="A20037" t="s">
        <v>63650</v>
      </c>
      <c r="B20037">
        <v>7</v>
      </c>
      <c r="C20037" t="b">
        <v>1</v>
      </c>
      <c r="D20037" t="s">
        <v>39407</v>
      </c>
      <c r="E20037" t="s">
        <v>28580</v>
      </c>
      <c r="F20037" t="s">
        <v>38608</v>
      </c>
    </row>
    <row r="20038" spans="1:6" x14ac:dyDescent="0.25">
      <c r="A20038" t="s">
        <v>24355</v>
      </c>
      <c r="B20038">
        <v>7</v>
      </c>
      <c r="C20038" t="b">
        <v>1</v>
      </c>
      <c r="D20038" t="s">
        <v>39432</v>
      </c>
      <c r="E20038" t="s">
        <v>28567</v>
      </c>
      <c r="F20038" t="s">
        <v>52361</v>
      </c>
    </row>
    <row r="20039" spans="1:6" x14ac:dyDescent="0.25">
      <c r="A20039" t="s">
        <v>10882</v>
      </c>
      <c r="B20039">
        <v>7</v>
      </c>
      <c r="C20039" t="b">
        <v>1</v>
      </c>
      <c r="D20039" t="s">
        <v>39470</v>
      </c>
      <c r="E20039" t="s">
        <v>28704</v>
      </c>
      <c r="F20039" t="s">
        <v>52015</v>
      </c>
    </row>
    <row r="20040" spans="1:6" x14ac:dyDescent="0.25">
      <c r="A20040" t="s">
        <v>10616</v>
      </c>
      <c r="B20040">
        <v>7</v>
      </c>
      <c r="C20040" t="b">
        <v>1</v>
      </c>
      <c r="D20040" t="s">
        <v>14490</v>
      </c>
      <c r="E20040" t="s">
        <v>28620</v>
      </c>
      <c r="F20040" t="s">
        <v>52497</v>
      </c>
    </row>
    <row r="20041" spans="1:6" x14ac:dyDescent="0.25">
      <c r="A20041" t="s">
        <v>28668</v>
      </c>
      <c r="B20041">
        <v>7</v>
      </c>
      <c r="C20041" t="b">
        <v>1</v>
      </c>
      <c r="D20041" t="s">
        <v>39431</v>
      </c>
      <c r="E20041" t="s">
        <v>28567</v>
      </c>
      <c r="F20041" t="s">
        <v>30518</v>
      </c>
    </row>
    <row r="20042" spans="1:6" x14ac:dyDescent="0.25">
      <c r="A20042" t="s">
        <v>18273</v>
      </c>
      <c r="B20042">
        <v>7</v>
      </c>
    </row>
    <row r="20043" spans="1:6" x14ac:dyDescent="0.25">
      <c r="A20043" t="s">
        <v>26766</v>
      </c>
      <c r="B20043">
        <v>7</v>
      </c>
      <c r="F20043" t="s">
        <v>62262</v>
      </c>
    </row>
    <row r="20044" spans="1:6" x14ac:dyDescent="0.25">
      <c r="A20044" t="s">
        <v>26574</v>
      </c>
      <c r="B20044">
        <v>7</v>
      </c>
      <c r="C20044" t="b">
        <v>1</v>
      </c>
      <c r="D20044" t="s">
        <v>39395</v>
      </c>
      <c r="E20044" t="s">
        <v>28580</v>
      </c>
      <c r="F20044" t="s">
        <v>37814</v>
      </c>
    </row>
    <row r="20045" spans="1:6" x14ac:dyDescent="0.25">
      <c r="A20045" t="s">
        <v>18643</v>
      </c>
      <c r="B20045">
        <v>7</v>
      </c>
      <c r="C20045" t="b">
        <v>1</v>
      </c>
      <c r="D20045" t="s">
        <v>46593</v>
      </c>
      <c r="E20045" t="s">
        <v>28620</v>
      </c>
      <c r="F20045" t="s">
        <v>51643</v>
      </c>
    </row>
    <row r="20046" spans="1:6" x14ac:dyDescent="0.25">
      <c r="A20046" t="s">
        <v>62334</v>
      </c>
      <c r="B20046">
        <v>7</v>
      </c>
    </row>
    <row r="20047" spans="1:6" x14ac:dyDescent="0.25">
      <c r="A20047" t="s">
        <v>8965</v>
      </c>
      <c r="B20047">
        <v>7</v>
      </c>
      <c r="C20047" t="b">
        <v>1</v>
      </c>
      <c r="D20047" t="s">
        <v>15667</v>
      </c>
      <c r="E20047" t="s">
        <v>28569</v>
      </c>
      <c r="F20047" t="s">
        <v>52712</v>
      </c>
    </row>
    <row r="20048" spans="1:6" x14ac:dyDescent="0.25">
      <c r="A20048" t="s">
        <v>27189</v>
      </c>
      <c r="B20048">
        <v>7</v>
      </c>
      <c r="C20048" t="b">
        <v>1</v>
      </c>
      <c r="D20048" t="s">
        <v>39447</v>
      </c>
      <c r="E20048" t="s">
        <v>28580</v>
      </c>
      <c r="F20048" t="s">
        <v>52399</v>
      </c>
    </row>
    <row r="20049" spans="1:6" x14ac:dyDescent="0.25">
      <c r="A20049" t="s">
        <v>63698</v>
      </c>
      <c r="B20049">
        <v>7</v>
      </c>
      <c r="C20049" t="b">
        <v>0</v>
      </c>
      <c r="D20049" t="s">
        <v>39398</v>
      </c>
      <c r="E20049" t="s">
        <v>28580</v>
      </c>
      <c r="F20049" t="s">
        <v>32445</v>
      </c>
    </row>
    <row r="20050" spans="1:6" x14ac:dyDescent="0.25">
      <c r="A20050" t="s">
        <v>29896</v>
      </c>
      <c r="B20050">
        <v>7</v>
      </c>
      <c r="C20050" t="b">
        <v>1</v>
      </c>
      <c r="D20050" t="s">
        <v>39423</v>
      </c>
      <c r="E20050" t="s">
        <v>28567</v>
      </c>
      <c r="F20050" t="s">
        <v>36912</v>
      </c>
    </row>
    <row r="20051" spans="1:6" x14ac:dyDescent="0.25">
      <c r="A20051" t="s">
        <v>26002</v>
      </c>
      <c r="B20051">
        <v>7</v>
      </c>
      <c r="C20051" t="b">
        <v>1</v>
      </c>
      <c r="D20051" t="s">
        <v>39501</v>
      </c>
      <c r="E20051" t="s">
        <v>28625</v>
      </c>
      <c r="F20051" t="s">
        <v>52269</v>
      </c>
    </row>
    <row r="20052" spans="1:6" x14ac:dyDescent="0.25">
      <c r="A20052" t="s">
        <v>37485</v>
      </c>
      <c r="B20052">
        <v>7</v>
      </c>
      <c r="F20052" t="s">
        <v>62328</v>
      </c>
    </row>
    <row r="20053" spans="1:6" x14ac:dyDescent="0.25">
      <c r="A20053" t="s">
        <v>21952</v>
      </c>
      <c r="B20053">
        <v>7</v>
      </c>
      <c r="C20053" t="b">
        <v>1</v>
      </c>
      <c r="D20053" t="s">
        <v>46792</v>
      </c>
      <c r="E20053" t="s">
        <v>28713</v>
      </c>
      <c r="F20053" t="s">
        <v>52012</v>
      </c>
    </row>
    <row r="20054" spans="1:6" x14ac:dyDescent="0.25">
      <c r="A20054" t="s">
        <v>29897</v>
      </c>
      <c r="B20054">
        <v>7</v>
      </c>
      <c r="C20054" t="b">
        <v>1</v>
      </c>
      <c r="D20054" t="s">
        <v>39423</v>
      </c>
      <c r="E20054" t="s">
        <v>28567</v>
      </c>
      <c r="F20054" t="s">
        <v>30435</v>
      </c>
    </row>
    <row r="20055" spans="1:6" x14ac:dyDescent="0.25">
      <c r="A20055" t="s">
        <v>5776</v>
      </c>
      <c r="B20055">
        <v>7</v>
      </c>
      <c r="C20055" t="b">
        <v>1</v>
      </c>
      <c r="D20055" t="s">
        <v>39569</v>
      </c>
      <c r="E20055" t="s">
        <v>28713</v>
      </c>
      <c r="F20055" t="s">
        <v>52013</v>
      </c>
    </row>
    <row r="20056" spans="1:6" x14ac:dyDescent="0.25">
      <c r="A20056" t="s">
        <v>22923</v>
      </c>
      <c r="B20056">
        <v>7</v>
      </c>
      <c r="C20056" t="b">
        <v>1</v>
      </c>
      <c r="D20056" t="s">
        <v>39709</v>
      </c>
      <c r="E20056" t="s">
        <v>28813</v>
      </c>
      <c r="F20056" t="s">
        <v>52134</v>
      </c>
    </row>
    <row r="20057" spans="1:6" x14ac:dyDescent="0.25">
      <c r="A20057" t="s">
        <v>13140</v>
      </c>
      <c r="B20057">
        <v>7</v>
      </c>
      <c r="C20057" t="b">
        <v>1</v>
      </c>
      <c r="D20057" t="s">
        <v>39755</v>
      </c>
      <c r="E20057" t="s">
        <v>28817</v>
      </c>
      <c r="F20057" t="s">
        <v>52251</v>
      </c>
    </row>
    <row r="20058" spans="1:6" x14ac:dyDescent="0.25">
      <c r="A20058" t="s">
        <v>27069</v>
      </c>
      <c r="B20058">
        <v>7</v>
      </c>
      <c r="C20058" t="b">
        <v>1</v>
      </c>
      <c r="D20058" t="s">
        <v>41391</v>
      </c>
      <c r="E20058" t="s">
        <v>30009</v>
      </c>
      <c r="F20058" t="s">
        <v>52338</v>
      </c>
    </row>
    <row r="20059" spans="1:6" x14ac:dyDescent="0.25">
      <c r="A20059" t="s">
        <v>26745</v>
      </c>
      <c r="B20059">
        <v>7</v>
      </c>
      <c r="C20059" t="b">
        <v>1</v>
      </c>
      <c r="D20059" t="s">
        <v>39755</v>
      </c>
      <c r="E20059" t="s">
        <v>28817</v>
      </c>
      <c r="F20059" t="s">
        <v>52437</v>
      </c>
    </row>
    <row r="20060" spans="1:6" x14ac:dyDescent="0.25">
      <c r="A20060" t="s">
        <v>8402</v>
      </c>
      <c r="B20060">
        <v>7</v>
      </c>
      <c r="C20060" t="b">
        <v>1</v>
      </c>
      <c r="D20060" t="s">
        <v>12458</v>
      </c>
      <c r="E20060" t="s">
        <v>28620</v>
      </c>
      <c r="F20060" t="s">
        <v>52157</v>
      </c>
    </row>
    <row r="20061" spans="1:6" x14ac:dyDescent="0.25">
      <c r="A20061" t="s">
        <v>27949</v>
      </c>
      <c r="B20061">
        <v>7</v>
      </c>
      <c r="C20061" t="b">
        <v>1</v>
      </c>
      <c r="D20061" t="s">
        <v>39518</v>
      </c>
      <c r="E20061" t="s">
        <v>28569</v>
      </c>
      <c r="F20061" t="s">
        <v>52356</v>
      </c>
    </row>
    <row r="20062" spans="1:6" x14ac:dyDescent="0.25">
      <c r="A20062" t="s">
        <v>19235</v>
      </c>
      <c r="B20062">
        <v>7</v>
      </c>
      <c r="C20062" t="b">
        <v>1</v>
      </c>
      <c r="D20062" t="s">
        <v>39775</v>
      </c>
      <c r="E20062" t="s">
        <v>29277</v>
      </c>
      <c r="F20062" t="s">
        <v>51937</v>
      </c>
    </row>
    <row r="20063" spans="1:6" x14ac:dyDescent="0.25">
      <c r="A20063" t="s">
        <v>63781</v>
      </c>
      <c r="B20063">
        <v>7</v>
      </c>
      <c r="C20063" t="b">
        <v>1</v>
      </c>
      <c r="D20063" t="s">
        <v>39395</v>
      </c>
      <c r="E20063" t="s">
        <v>28580</v>
      </c>
      <c r="F20063" t="s">
        <v>30707</v>
      </c>
    </row>
    <row r="20064" spans="1:6" x14ac:dyDescent="0.25">
      <c r="A20064" t="s">
        <v>63783</v>
      </c>
      <c r="B20064">
        <v>7</v>
      </c>
      <c r="C20064" t="b">
        <v>1</v>
      </c>
      <c r="D20064" t="s">
        <v>39395</v>
      </c>
      <c r="E20064" t="s">
        <v>28580</v>
      </c>
      <c r="F20064" t="s">
        <v>31686</v>
      </c>
    </row>
    <row r="20065" spans="1:6" x14ac:dyDescent="0.25">
      <c r="A20065" t="s">
        <v>24911</v>
      </c>
      <c r="B20065">
        <v>7</v>
      </c>
      <c r="C20065" t="b">
        <v>1</v>
      </c>
      <c r="D20065" t="s">
        <v>39451</v>
      </c>
      <c r="E20065" t="s">
        <v>28620</v>
      </c>
      <c r="F20065" t="s">
        <v>52212</v>
      </c>
    </row>
    <row r="20066" spans="1:6" x14ac:dyDescent="0.25">
      <c r="A20066" t="s">
        <v>63795</v>
      </c>
      <c r="B20066">
        <v>7</v>
      </c>
      <c r="C20066" t="b">
        <v>1</v>
      </c>
      <c r="D20066" t="s">
        <v>39427</v>
      </c>
      <c r="E20066" t="s">
        <v>28592</v>
      </c>
      <c r="F20066" t="s">
        <v>60482</v>
      </c>
    </row>
    <row r="20067" spans="1:6" x14ac:dyDescent="0.25">
      <c r="A20067" t="s">
        <v>30129</v>
      </c>
      <c r="B20067">
        <v>7</v>
      </c>
      <c r="C20067" t="b">
        <v>1</v>
      </c>
      <c r="D20067" t="s">
        <v>39696</v>
      </c>
      <c r="E20067" t="s">
        <v>28704</v>
      </c>
      <c r="F20067" t="s">
        <v>51947</v>
      </c>
    </row>
    <row r="20068" spans="1:6" x14ac:dyDescent="0.25">
      <c r="A20068" t="s">
        <v>5264</v>
      </c>
      <c r="B20068">
        <v>7</v>
      </c>
      <c r="C20068" t="b">
        <v>1</v>
      </c>
      <c r="D20068" t="s">
        <v>14503</v>
      </c>
      <c r="E20068" t="s">
        <v>29125</v>
      </c>
      <c r="F20068" t="s">
        <v>53754</v>
      </c>
    </row>
    <row r="20069" spans="1:6" x14ac:dyDescent="0.25">
      <c r="A20069" t="s">
        <v>5278</v>
      </c>
      <c r="B20069">
        <v>7</v>
      </c>
      <c r="C20069" t="b">
        <v>1</v>
      </c>
      <c r="D20069" t="s">
        <v>39755</v>
      </c>
      <c r="E20069" t="s">
        <v>28817</v>
      </c>
      <c r="F20069" t="s">
        <v>52255</v>
      </c>
    </row>
    <row r="20070" spans="1:6" x14ac:dyDescent="0.25">
      <c r="A20070" t="s">
        <v>62335</v>
      </c>
      <c r="B20070">
        <v>7</v>
      </c>
    </row>
    <row r="20071" spans="1:6" x14ac:dyDescent="0.25">
      <c r="A20071" t="s">
        <v>22188</v>
      </c>
      <c r="B20071">
        <v>7</v>
      </c>
      <c r="C20071" t="b">
        <v>1</v>
      </c>
      <c r="D20071" t="s">
        <v>42386</v>
      </c>
      <c r="E20071" t="s">
        <v>28569</v>
      </c>
      <c r="F20071" t="s">
        <v>52053</v>
      </c>
    </row>
    <row r="20072" spans="1:6" x14ac:dyDescent="0.25">
      <c r="A20072" t="s">
        <v>8802</v>
      </c>
      <c r="B20072">
        <v>7</v>
      </c>
      <c r="C20072" t="b">
        <v>1</v>
      </c>
      <c r="D20072" t="s">
        <v>39503</v>
      </c>
      <c r="E20072" t="s">
        <v>28569</v>
      </c>
      <c r="F20072" t="s">
        <v>52246</v>
      </c>
    </row>
    <row r="20073" spans="1:6" x14ac:dyDescent="0.25">
      <c r="A20073" t="s">
        <v>24739</v>
      </c>
      <c r="B20073">
        <v>7</v>
      </c>
      <c r="C20073" t="b">
        <v>1</v>
      </c>
      <c r="D20073" t="s">
        <v>39423</v>
      </c>
      <c r="E20073" t="s">
        <v>28567</v>
      </c>
      <c r="F20073" t="s">
        <v>53222</v>
      </c>
    </row>
    <row r="20074" spans="1:6" x14ac:dyDescent="0.25">
      <c r="A20074" t="s">
        <v>27653</v>
      </c>
      <c r="B20074">
        <v>7</v>
      </c>
      <c r="F20074" t="s">
        <v>62265</v>
      </c>
    </row>
    <row r="20075" spans="1:6" x14ac:dyDescent="0.25">
      <c r="A20075" t="s">
        <v>63865</v>
      </c>
      <c r="B20075">
        <v>7</v>
      </c>
      <c r="C20075" t="b">
        <v>1</v>
      </c>
      <c r="D20075" t="s">
        <v>39393</v>
      </c>
      <c r="E20075" t="s">
        <v>28580</v>
      </c>
      <c r="F20075" t="s">
        <v>36097</v>
      </c>
    </row>
    <row r="20076" spans="1:6" x14ac:dyDescent="0.25">
      <c r="A20076" t="s">
        <v>25521</v>
      </c>
      <c r="B20076">
        <v>7</v>
      </c>
      <c r="C20076" t="b">
        <v>1</v>
      </c>
      <c r="D20076" t="s">
        <v>39407</v>
      </c>
      <c r="E20076" t="s">
        <v>28580</v>
      </c>
      <c r="F20076" t="s">
        <v>52410</v>
      </c>
    </row>
    <row r="20077" spans="1:6" x14ac:dyDescent="0.25">
      <c r="A20077" t="s">
        <v>23421</v>
      </c>
      <c r="B20077">
        <v>7</v>
      </c>
      <c r="F20077" t="s">
        <v>62266</v>
      </c>
    </row>
    <row r="20078" spans="1:6" x14ac:dyDescent="0.25">
      <c r="A20078" t="s">
        <v>63883</v>
      </c>
      <c r="B20078">
        <v>7</v>
      </c>
      <c r="C20078" t="b">
        <v>1</v>
      </c>
      <c r="D20078" t="s">
        <v>39402</v>
      </c>
      <c r="E20078" t="s">
        <v>28567</v>
      </c>
      <c r="F20078" t="s">
        <v>34800</v>
      </c>
    </row>
    <row r="20079" spans="1:6" x14ac:dyDescent="0.25">
      <c r="A20079" t="s">
        <v>19549</v>
      </c>
      <c r="B20079">
        <v>7</v>
      </c>
    </row>
    <row r="20080" spans="1:6" x14ac:dyDescent="0.25">
      <c r="A20080" t="s">
        <v>25026</v>
      </c>
      <c r="B20080">
        <v>7</v>
      </c>
    </row>
    <row r="20081" spans="1:6" x14ac:dyDescent="0.25">
      <c r="A20081" t="s">
        <v>28893</v>
      </c>
      <c r="B20081">
        <v>7</v>
      </c>
      <c r="C20081" t="b">
        <v>1</v>
      </c>
      <c r="D20081" t="s">
        <v>39398</v>
      </c>
      <c r="E20081" t="s">
        <v>28580</v>
      </c>
      <c r="F20081" t="s">
        <v>34966</v>
      </c>
    </row>
    <row r="20082" spans="1:6" x14ac:dyDescent="0.25">
      <c r="A20082" t="s">
        <v>5127</v>
      </c>
      <c r="B20082">
        <v>7</v>
      </c>
      <c r="C20082" t="b">
        <v>1</v>
      </c>
      <c r="D20082" t="s">
        <v>14381</v>
      </c>
      <c r="E20082" t="s">
        <v>28567</v>
      </c>
      <c r="F20082" t="s">
        <v>52113</v>
      </c>
    </row>
    <row r="20083" spans="1:6" x14ac:dyDescent="0.25">
      <c r="A20083" t="s">
        <v>63911</v>
      </c>
      <c r="B20083">
        <v>7</v>
      </c>
      <c r="C20083" t="b">
        <v>1</v>
      </c>
      <c r="D20083" t="s">
        <v>39391</v>
      </c>
      <c r="E20083" t="s">
        <v>28567</v>
      </c>
      <c r="F20083" t="s">
        <v>39550</v>
      </c>
    </row>
    <row r="20084" spans="1:6" x14ac:dyDescent="0.25">
      <c r="A20084" t="s">
        <v>27078</v>
      </c>
      <c r="B20084">
        <v>7</v>
      </c>
      <c r="C20084" t="b">
        <v>1</v>
      </c>
      <c r="D20084" t="s">
        <v>39501</v>
      </c>
      <c r="E20084" t="s">
        <v>28625</v>
      </c>
      <c r="F20084" t="s">
        <v>52337</v>
      </c>
    </row>
    <row r="20085" spans="1:6" x14ac:dyDescent="0.25">
      <c r="A20085" t="s">
        <v>26479</v>
      </c>
      <c r="B20085">
        <v>7</v>
      </c>
      <c r="C20085" t="b">
        <v>1</v>
      </c>
      <c r="D20085" t="s">
        <v>40595</v>
      </c>
      <c r="E20085" t="s">
        <v>28620</v>
      </c>
      <c r="F20085" t="s">
        <v>52195</v>
      </c>
    </row>
    <row r="20086" spans="1:6" x14ac:dyDescent="0.25">
      <c r="A20086" t="s">
        <v>11251</v>
      </c>
      <c r="B20086">
        <v>7</v>
      </c>
      <c r="C20086" t="b">
        <v>1</v>
      </c>
      <c r="D20086" t="s">
        <v>52259</v>
      </c>
      <c r="E20086" t="s">
        <v>28924</v>
      </c>
      <c r="F20086" t="s">
        <v>52258</v>
      </c>
    </row>
    <row r="20087" spans="1:6" x14ac:dyDescent="0.25">
      <c r="A20087" t="s">
        <v>63923</v>
      </c>
      <c r="B20087">
        <v>7</v>
      </c>
      <c r="C20087" t="b">
        <v>0</v>
      </c>
      <c r="D20087" t="s">
        <v>39530</v>
      </c>
      <c r="E20087" t="s">
        <v>28580</v>
      </c>
      <c r="F20087" t="s">
        <v>36900</v>
      </c>
    </row>
    <row r="20088" spans="1:6" x14ac:dyDescent="0.25">
      <c r="A20088" t="s">
        <v>11954</v>
      </c>
      <c r="B20088">
        <v>7</v>
      </c>
      <c r="C20088" t="b">
        <v>1</v>
      </c>
      <c r="D20088" t="s">
        <v>14604</v>
      </c>
      <c r="E20088" t="s">
        <v>28620</v>
      </c>
      <c r="F20088" t="s">
        <v>52274</v>
      </c>
    </row>
    <row r="20089" spans="1:6" x14ac:dyDescent="0.25">
      <c r="A20089" t="s">
        <v>63955</v>
      </c>
      <c r="B20089">
        <v>7</v>
      </c>
      <c r="C20089" t="b">
        <v>1</v>
      </c>
      <c r="D20089" t="s">
        <v>39402</v>
      </c>
      <c r="E20089" t="s">
        <v>28567</v>
      </c>
      <c r="F20089" t="s">
        <v>33342</v>
      </c>
    </row>
    <row r="20090" spans="1:6" x14ac:dyDescent="0.25">
      <c r="A20090" t="s">
        <v>63957</v>
      </c>
      <c r="B20090">
        <v>7</v>
      </c>
      <c r="C20090" t="b">
        <v>1</v>
      </c>
      <c r="D20090" t="s">
        <v>39400</v>
      </c>
      <c r="E20090" t="s">
        <v>28580</v>
      </c>
      <c r="F20090" t="s">
        <v>38095</v>
      </c>
    </row>
    <row r="20091" spans="1:6" x14ac:dyDescent="0.25">
      <c r="A20091" t="s">
        <v>29165</v>
      </c>
      <c r="B20091">
        <v>7</v>
      </c>
      <c r="C20091" t="b">
        <v>1</v>
      </c>
      <c r="D20091" t="s">
        <v>39400</v>
      </c>
      <c r="E20091" t="s">
        <v>28580</v>
      </c>
      <c r="F20091" t="s">
        <v>39348</v>
      </c>
    </row>
    <row r="20092" spans="1:6" x14ac:dyDescent="0.25">
      <c r="A20092" t="s">
        <v>63963</v>
      </c>
      <c r="B20092">
        <v>7</v>
      </c>
      <c r="C20092" t="b">
        <v>1</v>
      </c>
      <c r="D20092" t="s">
        <v>39432</v>
      </c>
      <c r="E20092" t="s">
        <v>28567</v>
      </c>
      <c r="F20092" t="s">
        <v>31160</v>
      </c>
    </row>
    <row r="20093" spans="1:6" x14ac:dyDescent="0.25">
      <c r="A20093" t="s">
        <v>65298</v>
      </c>
      <c r="B20093">
        <v>7</v>
      </c>
      <c r="C20093" t="b">
        <v>1</v>
      </c>
      <c r="D20093" t="s">
        <v>39413</v>
      </c>
      <c r="E20093" t="s">
        <v>28580</v>
      </c>
      <c r="F20093" t="s">
        <v>34084</v>
      </c>
    </row>
    <row r="20094" spans="1:6" x14ac:dyDescent="0.25">
      <c r="A20094" t="s">
        <v>25118</v>
      </c>
      <c r="B20094">
        <v>7</v>
      </c>
      <c r="C20094" t="b">
        <v>1</v>
      </c>
      <c r="D20094" t="s">
        <v>39431</v>
      </c>
      <c r="E20094" t="s">
        <v>28567</v>
      </c>
      <c r="F20094" t="s">
        <v>32665</v>
      </c>
    </row>
    <row r="20095" spans="1:6" x14ac:dyDescent="0.25">
      <c r="A20095" t="s">
        <v>5826</v>
      </c>
      <c r="B20095">
        <v>7</v>
      </c>
      <c r="C20095" t="b">
        <v>1</v>
      </c>
      <c r="D20095" t="s">
        <v>14381</v>
      </c>
      <c r="E20095" t="s">
        <v>28567</v>
      </c>
      <c r="F20095" t="s">
        <v>52112</v>
      </c>
    </row>
    <row r="20096" spans="1:6" x14ac:dyDescent="0.25">
      <c r="A20096" t="s">
        <v>29367</v>
      </c>
      <c r="B20096">
        <v>7</v>
      </c>
      <c r="C20096" t="b">
        <v>1</v>
      </c>
      <c r="D20096" t="s">
        <v>39406</v>
      </c>
      <c r="E20096" t="s">
        <v>28580</v>
      </c>
      <c r="F20096" t="s">
        <v>31506</v>
      </c>
    </row>
    <row r="20097" spans="1:6" x14ac:dyDescent="0.25">
      <c r="A20097" t="s">
        <v>63974</v>
      </c>
      <c r="B20097">
        <v>7</v>
      </c>
      <c r="C20097" t="b">
        <v>1</v>
      </c>
      <c r="D20097" t="s">
        <v>39400</v>
      </c>
      <c r="E20097" t="s">
        <v>28580</v>
      </c>
      <c r="F20097" t="s">
        <v>31742</v>
      </c>
    </row>
    <row r="20098" spans="1:6" x14ac:dyDescent="0.25">
      <c r="A20098" t="s">
        <v>63977</v>
      </c>
      <c r="B20098">
        <v>7</v>
      </c>
      <c r="C20098" t="b">
        <v>1</v>
      </c>
      <c r="D20098" t="s">
        <v>39406</v>
      </c>
      <c r="E20098" t="s">
        <v>28580</v>
      </c>
      <c r="F20098" t="s">
        <v>33055</v>
      </c>
    </row>
    <row r="20099" spans="1:6" x14ac:dyDescent="0.25">
      <c r="A20099" t="s">
        <v>24308</v>
      </c>
      <c r="B20099">
        <v>7</v>
      </c>
      <c r="F20099" t="s">
        <v>62268</v>
      </c>
    </row>
    <row r="20100" spans="1:6" x14ac:dyDescent="0.25">
      <c r="A20100" t="s">
        <v>22631</v>
      </c>
      <c r="B20100">
        <v>7</v>
      </c>
      <c r="C20100" t="b">
        <v>1</v>
      </c>
      <c r="D20100" t="s">
        <v>39400</v>
      </c>
      <c r="E20100" t="s">
        <v>28580</v>
      </c>
      <c r="F20100" t="s">
        <v>52468</v>
      </c>
    </row>
    <row r="20101" spans="1:6" x14ac:dyDescent="0.25">
      <c r="A20101" t="s">
        <v>22193</v>
      </c>
      <c r="B20101">
        <v>7</v>
      </c>
      <c r="C20101" t="b">
        <v>1</v>
      </c>
      <c r="D20101" t="s">
        <v>39487</v>
      </c>
      <c r="E20101" t="s">
        <v>28567</v>
      </c>
      <c r="F20101" t="s">
        <v>52372</v>
      </c>
    </row>
    <row r="20102" spans="1:6" x14ac:dyDescent="0.25">
      <c r="A20102" t="s">
        <v>29816</v>
      </c>
      <c r="B20102">
        <v>7</v>
      </c>
      <c r="C20102" t="b">
        <v>1</v>
      </c>
      <c r="D20102" t="s">
        <v>39402</v>
      </c>
      <c r="E20102" t="s">
        <v>28567</v>
      </c>
      <c r="F20102" t="s">
        <v>35422</v>
      </c>
    </row>
    <row r="20103" spans="1:6" x14ac:dyDescent="0.25">
      <c r="A20103" t="s">
        <v>11837</v>
      </c>
      <c r="B20103">
        <v>7</v>
      </c>
      <c r="C20103" t="b">
        <v>1</v>
      </c>
      <c r="D20103" t="s">
        <v>14415</v>
      </c>
      <c r="E20103" t="s">
        <v>30009</v>
      </c>
      <c r="F20103" t="s">
        <v>52289</v>
      </c>
    </row>
    <row r="20104" spans="1:6" x14ac:dyDescent="0.25">
      <c r="A20104" t="s">
        <v>29817</v>
      </c>
      <c r="B20104">
        <v>7</v>
      </c>
      <c r="C20104" t="b">
        <v>1</v>
      </c>
      <c r="D20104" t="s">
        <v>39402</v>
      </c>
      <c r="E20104" t="s">
        <v>28567</v>
      </c>
      <c r="F20104" t="s">
        <v>33989</v>
      </c>
    </row>
    <row r="20105" spans="1:6" x14ac:dyDescent="0.25">
      <c r="A20105" t="s">
        <v>64042</v>
      </c>
      <c r="B20105">
        <v>7</v>
      </c>
      <c r="C20105" t="b">
        <v>1</v>
      </c>
      <c r="D20105" t="s">
        <v>39406</v>
      </c>
      <c r="E20105" t="s">
        <v>28580</v>
      </c>
      <c r="F20105" t="s">
        <v>31384</v>
      </c>
    </row>
    <row r="20106" spans="1:6" x14ac:dyDescent="0.25">
      <c r="A20106" t="s">
        <v>19939</v>
      </c>
      <c r="B20106">
        <v>7</v>
      </c>
      <c r="C20106" t="b">
        <v>1</v>
      </c>
      <c r="D20106" t="s">
        <v>39518</v>
      </c>
      <c r="E20106" t="s">
        <v>28569</v>
      </c>
      <c r="F20106" t="s">
        <v>53098</v>
      </c>
    </row>
    <row r="20107" spans="1:6" x14ac:dyDescent="0.25">
      <c r="A20107" t="s">
        <v>25850</v>
      </c>
      <c r="B20107">
        <v>7</v>
      </c>
      <c r="C20107" t="b">
        <v>1</v>
      </c>
      <c r="D20107" t="s">
        <v>39427</v>
      </c>
      <c r="E20107" t="s">
        <v>28592</v>
      </c>
      <c r="F20107" t="s">
        <v>52359</v>
      </c>
    </row>
    <row r="20108" spans="1:6" x14ac:dyDescent="0.25">
      <c r="A20108" t="s">
        <v>3563</v>
      </c>
      <c r="B20108">
        <v>7</v>
      </c>
      <c r="C20108" t="b">
        <v>1</v>
      </c>
      <c r="D20108" t="s">
        <v>39491</v>
      </c>
      <c r="E20108" t="s">
        <v>28948</v>
      </c>
      <c r="F20108" t="s">
        <v>52147</v>
      </c>
    </row>
    <row r="20109" spans="1:6" x14ac:dyDescent="0.25">
      <c r="A20109" t="s">
        <v>64058</v>
      </c>
      <c r="B20109">
        <v>7</v>
      </c>
      <c r="C20109" t="b">
        <v>1</v>
      </c>
      <c r="D20109" t="s">
        <v>39519</v>
      </c>
      <c r="E20109" t="s">
        <v>28580</v>
      </c>
      <c r="F20109" t="s">
        <v>31908</v>
      </c>
    </row>
    <row r="20110" spans="1:6" x14ac:dyDescent="0.25">
      <c r="A20110" t="s">
        <v>22230</v>
      </c>
      <c r="B20110">
        <v>7</v>
      </c>
      <c r="C20110" t="b">
        <v>1</v>
      </c>
      <c r="D20110" t="s">
        <v>39418</v>
      </c>
      <c r="E20110" t="s">
        <v>28620</v>
      </c>
      <c r="F20110" t="s">
        <v>52373</v>
      </c>
    </row>
    <row r="20111" spans="1:6" x14ac:dyDescent="0.25">
      <c r="A20111" t="s">
        <v>24727</v>
      </c>
      <c r="B20111">
        <v>7</v>
      </c>
      <c r="C20111" t="b">
        <v>1</v>
      </c>
      <c r="D20111" t="s">
        <v>43972</v>
      </c>
      <c r="E20111" t="s">
        <v>28713</v>
      </c>
      <c r="F20111" t="s">
        <v>52466</v>
      </c>
    </row>
    <row r="20112" spans="1:6" x14ac:dyDescent="0.25">
      <c r="A20112" t="s">
        <v>21815</v>
      </c>
      <c r="B20112">
        <v>7</v>
      </c>
      <c r="C20112" t="b">
        <v>0</v>
      </c>
      <c r="D20112" t="s">
        <v>39498</v>
      </c>
      <c r="E20112" t="s">
        <v>28580</v>
      </c>
      <c r="F20112" t="s">
        <v>33185</v>
      </c>
    </row>
    <row r="20113" spans="1:6" x14ac:dyDescent="0.25">
      <c r="A20113" t="s">
        <v>342</v>
      </c>
      <c r="B20113">
        <v>7</v>
      </c>
      <c r="C20113" t="b">
        <v>1</v>
      </c>
      <c r="D20113" t="s">
        <v>39638</v>
      </c>
      <c r="E20113" t="s">
        <v>29125</v>
      </c>
      <c r="F20113" t="s">
        <v>52913</v>
      </c>
    </row>
    <row r="20114" spans="1:6" x14ac:dyDescent="0.25">
      <c r="A20114" t="s">
        <v>5301</v>
      </c>
      <c r="B20114">
        <v>7</v>
      </c>
      <c r="C20114" t="b">
        <v>1</v>
      </c>
      <c r="D20114" t="s">
        <v>14433</v>
      </c>
      <c r="E20114" t="s">
        <v>39556</v>
      </c>
      <c r="F20114" t="s">
        <v>52221</v>
      </c>
    </row>
    <row r="20115" spans="1:6" x14ac:dyDescent="0.25">
      <c r="A20115" t="s">
        <v>25147</v>
      </c>
      <c r="B20115">
        <v>7</v>
      </c>
      <c r="C20115" t="b">
        <v>1</v>
      </c>
      <c r="D20115" t="s">
        <v>39915</v>
      </c>
      <c r="E20115" t="s">
        <v>28672</v>
      </c>
      <c r="F20115" t="s">
        <v>52126</v>
      </c>
    </row>
    <row r="20116" spans="1:6" x14ac:dyDescent="0.25">
      <c r="A20116" t="s">
        <v>63435</v>
      </c>
      <c r="B20116">
        <v>7</v>
      </c>
      <c r="C20116" t="b">
        <v>1</v>
      </c>
      <c r="D20116" t="s">
        <v>39407</v>
      </c>
      <c r="E20116" t="s">
        <v>28580</v>
      </c>
      <c r="F20116" t="s">
        <v>35895</v>
      </c>
    </row>
    <row r="20117" spans="1:6" x14ac:dyDescent="0.25">
      <c r="A20117" t="s">
        <v>8406</v>
      </c>
      <c r="B20117">
        <v>7</v>
      </c>
      <c r="C20117" t="b">
        <v>1</v>
      </c>
      <c r="D20117" t="s">
        <v>14440</v>
      </c>
      <c r="E20117" t="s">
        <v>28620</v>
      </c>
      <c r="F20117" t="s">
        <v>51979</v>
      </c>
    </row>
    <row r="20118" spans="1:6" x14ac:dyDescent="0.25">
      <c r="A20118" t="s">
        <v>19313</v>
      </c>
      <c r="B20118">
        <v>7</v>
      </c>
      <c r="C20118" t="b">
        <v>1</v>
      </c>
      <c r="D20118" t="s">
        <v>39936</v>
      </c>
      <c r="E20118" t="s">
        <v>28569</v>
      </c>
      <c r="F20118" t="s">
        <v>52052</v>
      </c>
    </row>
    <row r="20119" spans="1:6" x14ac:dyDescent="0.25">
      <c r="A20119" t="s">
        <v>64114</v>
      </c>
      <c r="B20119">
        <v>7</v>
      </c>
      <c r="C20119" t="b">
        <v>1</v>
      </c>
      <c r="D20119" t="s">
        <v>39398</v>
      </c>
      <c r="E20119" t="s">
        <v>28580</v>
      </c>
      <c r="F20119" t="s">
        <v>31336</v>
      </c>
    </row>
    <row r="20120" spans="1:6" x14ac:dyDescent="0.25">
      <c r="A20120" t="s">
        <v>4757</v>
      </c>
      <c r="B20120">
        <v>7</v>
      </c>
      <c r="C20120" t="b">
        <v>1</v>
      </c>
      <c r="D20120" t="s">
        <v>14490</v>
      </c>
      <c r="E20120" t="s">
        <v>28620</v>
      </c>
      <c r="F20120" t="s">
        <v>51892</v>
      </c>
    </row>
    <row r="20121" spans="1:6" x14ac:dyDescent="0.25">
      <c r="A20121" t="s">
        <v>8574</v>
      </c>
      <c r="B20121">
        <v>7</v>
      </c>
      <c r="C20121" t="b">
        <v>1</v>
      </c>
      <c r="D20121" t="s">
        <v>39501</v>
      </c>
      <c r="E20121" t="s">
        <v>28625</v>
      </c>
      <c r="F20121" t="s">
        <v>51931</v>
      </c>
    </row>
    <row r="20122" spans="1:6" x14ac:dyDescent="0.25">
      <c r="A20122" t="s">
        <v>64143</v>
      </c>
      <c r="B20122">
        <v>7</v>
      </c>
      <c r="C20122" t="b">
        <v>1</v>
      </c>
      <c r="D20122" t="s">
        <v>39422</v>
      </c>
      <c r="E20122" t="s">
        <v>28580</v>
      </c>
      <c r="F20122" t="s">
        <v>34093</v>
      </c>
    </row>
    <row r="20123" spans="1:6" x14ac:dyDescent="0.25">
      <c r="A20123" t="s">
        <v>32709</v>
      </c>
      <c r="B20123">
        <v>7</v>
      </c>
      <c r="C20123" t="b">
        <v>0</v>
      </c>
      <c r="D20123" t="s">
        <v>39409</v>
      </c>
      <c r="E20123" t="s">
        <v>28580</v>
      </c>
      <c r="F20123" t="s">
        <v>38014</v>
      </c>
    </row>
    <row r="20124" spans="1:6" x14ac:dyDescent="0.25">
      <c r="A20124" t="s">
        <v>8408</v>
      </c>
      <c r="B20124">
        <v>7</v>
      </c>
      <c r="C20124" t="b">
        <v>1</v>
      </c>
      <c r="D20124" t="s">
        <v>39696</v>
      </c>
      <c r="E20124" t="s">
        <v>28704</v>
      </c>
      <c r="F20124" t="s">
        <v>51951</v>
      </c>
    </row>
    <row r="20125" spans="1:6" x14ac:dyDescent="0.25">
      <c r="A20125" t="s">
        <v>24913</v>
      </c>
      <c r="B20125">
        <v>7</v>
      </c>
      <c r="C20125" t="b">
        <v>1</v>
      </c>
      <c r="D20125" t="s">
        <v>39648</v>
      </c>
      <c r="E20125" t="s">
        <v>28625</v>
      </c>
      <c r="F20125" t="s">
        <v>53816</v>
      </c>
    </row>
    <row r="20126" spans="1:6" x14ac:dyDescent="0.25">
      <c r="A20126" t="s">
        <v>8409</v>
      </c>
      <c r="B20126">
        <v>7</v>
      </c>
      <c r="C20126" t="b">
        <v>1</v>
      </c>
      <c r="D20126" t="s">
        <v>39451</v>
      </c>
      <c r="E20126" t="s">
        <v>28620</v>
      </c>
      <c r="F20126" t="s">
        <v>52023</v>
      </c>
    </row>
    <row r="20127" spans="1:6" x14ac:dyDescent="0.25">
      <c r="A20127" t="s">
        <v>64183</v>
      </c>
      <c r="B20127">
        <v>7</v>
      </c>
      <c r="C20127" t="b">
        <v>1</v>
      </c>
      <c r="D20127" t="s">
        <v>39402</v>
      </c>
      <c r="E20127" t="s">
        <v>28567</v>
      </c>
      <c r="F20127" t="s">
        <v>32314</v>
      </c>
    </row>
    <row r="20128" spans="1:6" x14ac:dyDescent="0.25">
      <c r="A20128" t="s">
        <v>27849</v>
      </c>
      <c r="B20128">
        <v>7</v>
      </c>
      <c r="C20128" t="b">
        <v>1</v>
      </c>
      <c r="D20128" t="s">
        <v>27688</v>
      </c>
      <c r="E20128" t="s">
        <v>28567</v>
      </c>
      <c r="F20128" t="s">
        <v>52366</v>
      </c>
    </row>
    <row r="20129" spans="1:6" x14ac:dyDescent="0.25">
      <c r="A20129" t="s">
        <v>64224</v>
      </c>
      <c r="B20129">
        <v>7</v>
      </c>
      <c r="C20129" t="b">
        <v>1</v>
      </c>
      <c r="D20129" t="s">
        <v>39402</v>
      </c>
      <c r="E20129" t="s">
        <v>28567</v>
      </c>
      <c r="F20129" t="s">
        <v>20668</v>
      </c>
    </row>
    <row r="20130" spans="1:6" x14ac:dyDescent="0.25">
      <c r="A20130" t="s">
        <v>11472</v>
      </c>
      <c r="B20130">
        <v>7</v>
      </c>
      <c r="C20130" t="b">
        <v>1</v>
      </c>
      <c r="D20130" t="s">
        <v>40130</v>
      </c>
      <c r="E20130" t="s">
        <v>29125</v>
      </c>
      <c r="F20130" t="s">
        <v>52323</v>
      </c>
    </row>
    <row r="20131" spans="1:6" x14ac:dyDescent="0.25">
      <c r="A20131" t="s">
        <v>30173</v>
      </c>
      <c r="B20131">
        <v>7</v>
      </c>
      <c r="C20131" t="b">
        <v>1</v>
      </c>
      <c r="D20131" t="s">
        <v>39427</v>
      </c>
      <c r="E20131" t="s">
        <v>28592</v>
      </c>
      <c r="F20131" t="s">
        <v>54581</v>
      </c>
    </row>
    <row r="20132" spans="1:6" x14ac:dyDescent="0.25">
      <c r="A20132" t="s">
        <v>30163</v>
      </c>
      <c r="B20132">
        <v>7</v>
      </c>
      <c r="C20132" t="b">
        <v>1</v>
      </c>
      <c r="D20132" t="s">
        <v>39619</v>
      </c>
      <c r="E20132" t="s">
        <v>28625</v>
      </c>
      <c r="F20132" t="s">
        <v>53810</v>
      </c>
    </row>
    <row r="20133" spans="1:6" x14ac:dyDescent="0.25">
      <c r="A20133" t="s">
        <v>64257</v>
      </c>
      <c r="B20133">
        <v>7</v>
      </c>
      <c r="C20133" t="b">
        <v>1</v>
      </c>
      <c r="D20133" t="s">
        <v>39393</v>
      </c>
      <c r="E20133" t="s">
        <v>28580</v>
      </c>
      <c r="F20133" t="s">
        <v>37344</v>
      </c>
    </row>
    <row r="20134" spans="1:6" x14ac:dyDescent="0.25">
      <c r="A20134" t="s">
        <v>68740</v>
      </c>
      <c r="B20134">
        <v>7</v>
      </c>
      <c r="C20134" t="b">
        <v>1</v>
      </c>
      <c r="D20134" t="s">
        <v>39406</v>
      </c>
      <c r="E20134" t="s">
        <v>28580</v>
      </c>
      <c r="F20134" t="s">
        <v>36230</v>
      </c>
    </row>
    <row r="20135" spans="1:6" x14ac:dyDescent="0.25">
      <c r="A20135" t="s">
        <v>23773</v>
      </c>
      <c r="B20135">
        <v>7</v>
      </c>
      <c r="C20135" t="b">
        <v>1</v>
      </c>
      <c r="D20135" t="s">
        <v>39402</v>
      </c>
      <c r="E20135" t="s">
        <v>28567</v>
      </c>
      <c r="F20135" t="s">
        <v>52101</v>
      </c>
    </row>
    <row r="20136" spans="1:6" x14ac:dyDescent="0.25">
      <c r="A20136" t="s">
        <v>27268</v>
      </c>
      <c r="B20136">
        <v>7</v>
      </c>
      <c r="C20136" t="b">
        <v>1</v>
      </c>
      <c r="D20136" t="s">
        <v>39755</v>
      </c>
      <c r="E20136" t="s">
        <v>28817</v>
      </c>
      <c r="F20136" t="s">
        <v>51943</v>
      </c>
    </row>
    <row r="20137" spans="1:6" x14ac:dyDescent="0.25">
      <c r="A20137" t="s">
        <v>64353</v>
      </c>
      <c r="B20137">
        <v>7</v>
      </c>
      <c r="C20137" t="b">
        <v>1</v>
      </c>
      <c r="D20137" t="s">
        <v>39397</v>
      </c>
      <c r="E20137" t="s">
        <v>28567</v>
      </c>
      <c r="F20137" t="s">
        <v>36970</v>
      </c>
    </row>
    <row r="20138" spans="1:6" x14ac:dyDescent="0.25">
      <c r="A20138" t="s">
        <v>32902</v>
      </c>
      <c r="B20138">
        <v>7</v>
      </c>
    </row>
    <row r="20139" spans="1:6" x14ac:dyDescent="0.25">
      <c r="A20139" t="s">
        <v>8620</v>
      </c>
      <c r="B20139">
        <v>7</v>
      </c>
      <c r="C20139" t="b">
        <v>1</v>
      </c>
      <c r="D20139" t="s">
        <v>39394</v>
      </c>
      <c r="E20139" t="s">
        <v>28580</v>
      </c>
      <c r="F20139" t="s">
        <v>52056</v>
      </c>
    </row>
    <row r="20140" spans="1:6" x14ac:dyDescent="0.25">
      <c r="A20140" t="s">
        <v>22197</v>
      </c>
      <c r="B20140">
        <v>7</v>
      </c>
      <c r="C20140" t="b">
        <v>1</v>
      </c>
      <c r="D20140" t="s">
        <v>39405</v>
      </c>
      <c r="E20140" t="s">
        <v>28567</v>
      </c>
      <c r="F20140" t="s">
        <v>52374</v>
      </c>
    </row>
    <row r="20141" spans="1:6" x14ac:dyDescent="0.25">
      <c r="A20141" t="s">
        <v>8839</v>
      </c>
      <c r="B20141">
        <v>7</v>
      </c>
      <c r="C20141" t="b">
        <v>1</v>
      </c>
      <c r="D20141" t="s">
        <v>39501</v>
      </c>
      <c r="E20141" t="s">
        <v>28625</v>
      </c>
      <c r="F20141" t="s">
        <v>53807</v>
      </c>
    </row>
    <row r="20142" spans="1:6" x14ac:dyDescent="0.25">
      <c r="A20142" t="s">
        <v>24841</v>
      </c>
      <c r="B20142">
        <v>7</v>
      </c>
      <c r="C20142" t="b">
        <v>1</v>
      </c>
      <c r="D20142" t="s">
        <v>39407</v>
      </c>
      <c r="E20142" t="s">
        <v>28580</v>
      </c>
      <c r="F20142" t="s">
        <v>52441</v>
      </c>
    </row>
    <row r="20143" spans="1:6" x14ac:dyDescent="0.25">
      <c r="A20143" t="s">
        <v>20040</v>
      </c>
      <c r="B20143">
        <v>7</v>
      </c>
      <c r="F20143" t="s">
        <v>62271</v>
      </c>
    </row>
    <row r="20144" spans="1:6" x14ac:dyDescent="0.25">
      <c r="A20144" t="s">
        <v>8810</v>
      </c>
      <c r="B20144">
        <v>7</v>
      </c>
      <c r="C20144" t="b">
        <v>1</v>
      </c>
      <c r="D20144" t="s">
        <v>39402</v>
      </c>
      <c r="E20144" t="s">
        <v>28567</v>
      </c>
      <c r="F20144" t="s">
        <v>52150</v>
      </c>
    </row>
    <row r="20145" spans="1:6" x14ac:dyDescent="0.25">
      <c r="A20145" t="s">
        <v>3953</v>
      </c>
      <c r="B20145">
        <v>7</v>
      </c>
      <c r="C20145" t="b">
        <v>1</v>
      </c>
      <c r="D20145" t="s">
        <v>40595</v>
      </c>
      <c r="E20145" t="s">
        <v>28620</v>
      </c>
      <c r="F20145" t="s">
        <v>51930</v>
      </c>
    </row>
    <row r="20146" spans="1:6" x14ac:dyDescent="0.25">
      <c r="A20146" t="s">
        <v>63935</v>
      </c>
      <c r="B20146">
        <v>7</v>
      </c>
      <c r="C20146" t="b">
        <v>1</v>
      </c>
      <c r="D20146" t="s">
        <v>39406</v>
      </c>
      <c r="E20146" t="s">
        <v>28580</v>
      </c>
      <c r="F20146" t="s">
        <v>33916</v>
      </c>
    </row>
    <row r="20147" spans="1:6" x14ac:dyDescent="0.25">
      <c r="A20147" t="s">
        <v>64323</v>
      </c>
      <c r="B20147">
        <v>7</v>
      </c>
      <c r="C20147" t="b">
        <v>1</v>
      </c>
      <c r="D20147" t="s">
        <v>39405</v>
      </c>
      <c r="E20147" t="s">
        <v>28567</v>
      </c>
      <c r="F20147" t="s">
        <v>30974</v>
      </c>
    </row>
    <row r="20148" spans="1:6" x14ac:dyDescent="0.25">
      <c r="A20148" t="s">
        <v>35663</v>
      </c>
      <c r="B20148">
        <v>7</v>
      </c>
      <c r="F20148" t="s">
        <v>62280</v>
      </c>
    </row>
    <row r="20149" spans="1:6" x14ac:dyDescent="0.25">
      <c r="A20149" t="s">
        <v>67821</v>
      </c>
      <c r="B20149">
        <v>7</v>
      </c>
      <c r="C20149" t="b">
        <v>1</v>
      </c>
      <c r="D20149" t="s">
        <v>39407</v>
      </c>
      <c r="E20149" t="s">
        <v>28580</v>
      </c>
      <c r="F20149" t="s">
        <v>34738</v>
      </c>
    </row>
    <row r="20150" spans="1:6" x14ac:dyDescent="0.25">
      <c r="A20150" t="s">
        <v>24892</v>
      </c>
      <c r="B20150">
        <v>7</v>
      </c>
      <c r="F20150" t="s">
        <v>60767</v>
      </c>
    </row>
    <row r="20151" spans="1:6" x14ac:dyDescent="0.25">
      <c r="A20151" t="s">
        <v>22619</v>
      </c>
      <c r="B20151">
        <v>7</v>
      </c>
      <c r="C20151" t="b">
        <v>1</v>
      </c>
      <c r="D20151" t="s">
        <v>39902</v>
      </c>
      <c r="E20151" t="s">
        <v>28674</v>
      </c>
      <c r="F20151" t="s">
        <v>52470</v>
      </c>
    </row>
    <row r="20152" spans="1:6" x14ac:dyDescent="0.25">
      <c r="A20152" t="s">
        <v>8579</v>
      </c>
      <c r="B20152">
        <v>7</v>
      </c>
      <c r="C20152" t="b">
        <v>1</v>
      </c>
      <c r="D20152" t="s">
        <v>39502</v>
      </c>
      <c r="E20152" t="s">
        <v>28704</v>
      </c>
      <c r="F20152" t="s">
        <v>51959</v>
      </c>
    </row>
    <row r="20153" spans="1:6" x14ac:dyDescent="0.25">
      <c r="A20153" t="s">
        <v>64348</v>
      </c>
      <c r="B20153">
        <v>7</v>
      </c>
      <c r="C20153" t="b">
        <v>1</v>
      </c>
      <c r="D20153" t="s">
        <v>39402</v>
      </c>
      <c r="E20153" t="s">
        <v>28567</v>
      </c>
      <c r="F20153" t="s">
        <v>33204</v>
      </c>
    </row>
    <row r="20154" spans="1:6" x14ac:dyDescent="0.25">
      <c r="A20154" t="s">
        <v>64347</v>
      </c>
      <c r="B20154">
        <v>7</v>
      </c>
      <c r="C20154" t="b">
        <v>0</v>
      </c>
      <c r="D20154" t="s">
        <v>39394</v>
      </c>
      <c r="E20154" t="s">
        <v>28580</v>
      </c>
      <c r="F20154" t="s">
        <v>37679</v>
      </c>
    </row>
    <row r="20155" spans="1:6" x14ac:dyDescent="0.25">
      <c r="A20155" t="s">
        <v>23908</v>
      </c>
      <c r="B20155">
        <v>7</v>
      </c>
      <c r="C20155" t="b">
        <v>1</v>
      </c>
      <c r="D20155" t="s">
        <v>39405</v>
      </c>
      <c r="E20155" t="s">
        <v>28567</v>
      </c>
      <c r="F20155" t="s">
        <v>52072</v>
      </c>
    </row>
    <row r="20156" spans="1:6" x14ac:dyDescent="0.25">
      <c r="A20156" t="s">
        <v>29355</v>
      </c>
      <c r="B20156">
        <v>7</v>
      </c>
      <c r="C20156" t="b">
        <v>1</v>
      </c>
      <c r="D20156" t="s">
        <v>39594</v>
      </c>
      <c r="E20156" t="s">
        <v>28924</v>
      </c>
      <c r="F20156" t="s">
        <v>36270</v>
      </c>
    </row>
    <row r="20157" spans="1:6" x14ac:dyDescent="0.25">
      <c r="A20157" t="s">
        <v>66863</v>
      </c>
      <c r="B20157">
        <v>7</v>
      </c>
      <c r="C20157" t="b">
        <v>1</v>
      </c>
      <c r="D20157" t="s">
        <v>39440</v>
      </c>
      <c r="E20157" t="s">
        <v>28580</v>
      </c>
      <c r="F20157" t="s">
        <v>31074</v>
      </c>
    </row>
    <row r="20158" spans="1:6" x14ac:dyDescent="0.25">
      <c r="A20158" t="s">
        <v>29179</v>
      </c>
      <c r="B20158">
        <v>7</v>
      </c>
      <c r="C20158" t="b">
        <v>1</v>
      </c>
      <c r="D20158" t="s">
        <v>39400</v>
      </c>
      <c r="E20158" t="s">
        <v>28580</v>
      </c>
      <c r="F20158" t="s">
        <v>36743</v>
      </c>
    </row>
    <row r="20159" spans="1:6" x14ac:dyDescent="0.25">
      <c r="A20159" t="s">
        <v>5843</v>
      </c>
      <c r="B20159">
        <v>7</v>
      </c>
      <c r="C20159" t="b">
        <v>1</v>
      </c>
      <c r="D20159" t="s">
        <v>14440</v>
      </c>
      <c r="E20159" t="s">
        <v>28620</v>
      </c>
      <c r="F20159" t="s">
        <v>52591</v>
      </c>
    </row>
    <row r="20160" spans="1:6" x14ac:dyDescent="0.25">
      <c r="A20160" t="s">
        <v>18878</v>
      </c>
      <c r="B20160">
        <v>7</v>
      </c>
    </row>
    <row r="20161" spans="1:6" x14ac:dyDescent="0.25">
      <c r="A20161" t="s">
        <v>24872</v>
      </c>
      <c r="B20161">
        <v>7</v>
      </c>
      <c r="C20161" t="b">
        <v>1</v>
      </c>
      <c r="D20161" t="s">
        <v>39888</v>
      </c>
      <c r="E20161" t="s">
        <v>30009</v>
      </c>
      <c r="F20161" t="s">
        <v>52407</v>
      </c>
    </row>
    <row r="20162" spans="1:6" x14ac:dyDescent="0.25">
      <c r="A20162" t="s">
        <v>24305</v>
      </c>
      <c r="B20162">
        <v>7</v>
      </c>
    </row>
    <row r="20163" spans="1:6" x14ac:dyDescent="0.25">
      <c r="A20163" t="s">
        <v>5218</v>
      </c>
      <c r="B20163">
        <v>7</v>
      </c>
      <c r="C20163" t="b">
        <v>1</v>
      </c>
      <c r="D20163" t="s">
        <v>14656</v>
      </c>
      <c r="E20163" t="s">
        <v>29125</v>
      </c>
      <c r="F20163" t="s">
        <v>53630</v>
      </c>
    </row>
    <row r="20164" spans="1:6" x14ac:dyDescent="0.25">
      <c r="A20164" t="s">
        <v>30130</v>
      </c>
      <c r="B20164">
        <v>7</v>
      </c>
      <c r="C20164" t="b">
        <v>1</v>
      </c>
      <c r="D20164" t="s">
        <v>39437</v>
      </c>
      <c r="E20164" t="s">
        <v>28620</v>
      </c>
      <c r="F20164" t="s">
        <v>52046</v>
      </c>
    </row>
    <row r="20165" spans="1:6" x14ac:dyDescent="0.25">
      <c r="A20165" t="s">
        <v>9902</v>
      </c>
      <c r="B20165">
        <v>7</v>
      </c>
      <c r="C20165" t="b">
        <v>1</v>
      </c>
      <c r="D20165" t="s">
        <v>39523</v>
      </c>
      <c r="E20165" t="s">
        <v>28620</v>
      </c>
      <c r="F20165" t="s">
        <v>51969</v>
      </c>
    </row>
    <row r="20166" spans="1:6" x14ac:dyDescent="0.25">
      <c r="A20166" t="s">
        <v>64422</v>
      </c>
      <c r="B20166">
        <v>7</v>
      </c>
      <c r="C20166" t="b">
        <v>1</v>
      </c>
      <c r="D20166" t="s">
        <v>39405</v>
      </c>
      <c r="E20166" t="s">
        <v>28567</v>
      </c>
      <c r="F20166" t="s">
        <v>30871</v>
      </c>
    </row>
    <row r="20167" spans="1:6" x14ac:dyDescent="0.25">
      <c r="A20167" t="s">
        <v>28197</v>
      </c>
      <c r="B20167">
        <v>7</v>
      </c>
      <c r="C20167" t="b">
        <v>1</v>
      </c>
      <c r="D20167" t="s">
        <v>39612</v>
      </c>
      <c r="E20167" t="s">
        <v>28580</v>
      </c>
      <c r="F20167" t="s">
        <v>52302</v>
      </c>
    </row>
    <row r="20168" spans="1:6" x14ac:dyDescent="0.25">
      <c r="A20168" t="s">
        <v>64428</v>
      </c>
      <c r="B20168">
        <v>7</v>
      </c>
      <c r="C20168" t="b">
        <v>1</v>
      </c>
      <c r="D20168" t="s">
        <v>39577</v>
      </c>
      <c r="E20168" t="s">
        <v>28580</v>
      </c>
      <c r="F20168" t="s">
        <v>32608</v>
      </c>
    </row>
    <row r="20169" spans="1:6" x14ac:dyDescent="0.25">
      <c r="A20169" t="s">
        <v>29070</v>
      </c>
      <c r="B20169">
        <v>7</v>
      </c>
      <c r="C20169" t="b">
        <v>1</v>
      </c>
      <c r="D20169" t="s">
        <v>39422</v>
      </c>
      <c r="E20169" t="s">
        <v>28580</v>
      </c>
      <c r="F20169" t="s">
        <v>38181</v>
      </c>
    </row>
    <row r="20170" spans="1:6" x14ac:dyDescent="0.25">
      <c r="A20170" t="s">
        <v>18597</v>
      </c>
      <c r="B20170">
        <v>7</v>
      </c>
      <c r="C20170" t="b">
        <v>1</v>
      </c>
      <c r="D20170" t="s">
        <v>39499</v>
      </c>
      <c r="E20170" t="s">
        <v>28567</v>
      </c>
      <c r="F20170" t="s">
        <v>52085</v>
      </c>
    </row>
    <row r="20171" spans="1:6" x14ac:dyDescent="0.25">
      <c r="A20171" t="s">
        <v>29250</v>
      </c>
      <c r="B20171">
        <v>7</v>
      </c>
      <c r="C20171" t="b">
        <v>1</v>
      </c>
      <c r="D20171" t="s">
        <v>39395</v>
      </c>
      <c r="E20171" t="s">
        <v>28580</v>
      </c>
      <c r="F20171" t="s">
        <v>34302</v>
      </c>
    </row>
    <row r="20172" spans="1:6" x14ac:dyDescent="0.25">
      <c r="A20172" t="s">
        <v>25858</v>
      </c>
      <c r="B20172">
        <v>7</v>
      </c>
      <c r="C20172" t="b">
        <v>1</v>
      </c>
      <c r="D20172" t="s">
        <v>39633</v>
      </c>
      <c r="E20172" t="s">
        <v>28672</v>
      </c>
      <c r="F20172" t="s">
        <v>52360</v>
      </c>
    </row>
    <row r="20173" spans="1:6" x14ac:dyDescent="0.25">
      <c r="A20173" t="s">
        <v>25458</v>
      </c>
      <c r="B20173">
        <v>7</v>
      </c>
      <c r="F20173" t="s">
        <v>62263</v>
      </c>
    </row>
    <row r="20174" spans="1:6" x14ac:dyDescent="0.25">
      <c r="A20174" t="s">
        <v>26464</v>
      </c>
      <c r="B20174">
        <v>7</v>
      </c>
      <c r="C20174" t="b">
        <v>1</v>
      </c>
      <c r="D20174" t="s">
        <v>39614</v>
      </c>
      <c r="E20174" t="s">
        <v>28672</v>
      </c>
      <c r="F20174" t="s">
        <v>52129</v>
      </c>
    </row>
    <row r="20175" spans="1:6" x14ac:dyDescent="0.25">
      <c r="A20175" t="s">
        <v>20517</v>
      </c>
      <c r="B20175">
        <v>7</v>
      </c>
      <c r="C20175" t="b">
        <v>1</v>
      </c>
      <c r="D20175" t="s">
        <v>39569</v>
      </c>
      <c r="E20175" t="s">
        <v>28713</v>
      </c>
      <c r="F20175" t="s">
        <v>52400</v>
      </c>
    </row>
    <row r="20176" spans="1:6" x14ac:dyDescent="0.25">
      <c r="A20176" t="s">
        <v>18351</v>
      </c>
      <c r="B20176">
        <v>7</v>
      </c>
      <c r="C20176" t="b">
        <v>1</v>
      </c>
      <c r="D20176" t="s">
        <v>39406</v>
      </c>
      <c r="E20176" t="s">
        <v>28580</v>
      </c>
      <c r="F20176" t="s">
        <v>28454</v>
      </c>
    </row>
    <row r="20177" spans="1:6" x14ac:dyDescent="0.25">
      <c r="A20177" t="s">
        <v>68408</v>
      </c>
      <c r="B20177">
        <v>7</v>
      </c>
      <c r="C20177" t="b">
        <v>1</v>
      </c>
      <c r="D20177" t="s">
        <v>39458</v>
      </c>
      <c r="E20177" t="s">
        <v>28580</v>
      </c>
      <c r="F20177" t="s">
        <v>32734</v>
      </c>
    </row>
    <row r="20178" spans="1:6" x14ac:dyDescent="0.25">
      <c r="A20178" t="s">
        <v>64478</v>
      </c>
      <c r="B20178">
        <v>7</v>
      </c>
      <c r="C20178" t="b">
        <v>0</v>
      </c>
      <c r="D20178" t="s">
        <v>39398</v>
      </c>
      <c r="E20178" t="s">
        <v>28580</v>
      </c>
      <c r="F20178" t="s">
        <v>32180</v>
      </c>
    </row>
    <row r="20179" spans="1:6" x14ac:dyDescent="0.25">
      <c r="A20179" t="s">
        <v>64492</v>
      </c>
      <c r="B20179">
        <v>7</v>
      </c>
      <c r="C20179" t="b">
        <v>1</v>
      </c>
      <c r="D20179" t="s">
        <v>39619</v>
      </c>
      <c r="E20179" t="s">
        <v>28625</v>
      </c>
      <c r="F20179" t="s">
        <v>39618</v>
      </c>
    </row>
    <row r="20180" spans="1:6" x14ac:dyDescent="0.25">
      <c r="A20180" t="s">
        <v>64494</v>
      </c>
      <c r="B20180">
        <v>7</v>
      </c>
      <c r="C20180" t="b">
        <v>1</v>
      </c>
      <c r="D20180" t="s">
        <v>39407</v>
      </c>
      <c r="E20180" t="s">
        <v>28580</v>
      </c>
      <c r="F20180" t="s">
        <v>33593</v>
      </c>
    </row>
    <row r="20181" spans="1:6" x14ac:dyDescent="0.25">
      <c r="A20181" t="s">
        <v>27257</v>
      </c>
      <c r="B20181">
        <v>7</v>
      </c>
      <c r="C20181" t="b">
        <v>1</v>
      </c>
      <c r="D20181" t="s">
        <v>39473</v>
      </c>
      <c r="E20181" t="s">
        <v>28592</v>
      </c>
      <c r="F20181" t="s">
        <v>51921</v>
      </c>
    </row>
    <row r="20182" spans="1:6" x14ac:dyDescent="0.25">
      <c r="A20182" t="s">
        <v>67709</v>
      </c>
      <c r="B20182">
        <v>7</v>
      </c>
      <c r="C20182" t="b">
        <v>1</v>
      </c>
      <c r="D20182" t="s">
        <v>39413</v>
      </c>
      <c r="E20182" t="s">
        <v>28580</v>
      </c>
      <c r="F20182" t="s">
        <v>32234</v>
      </c>
    </row>
    <row r="20183" spans="1:6" x14ac:dyDescent="0.25">
      <c r="A20183" t="s">
        <v>21085</v>
      </c>
      <c r="B20183">
        <v>7</v>
      </c>
      <c r="C20183" t="b">
        <v>1</v>
      </c>
      <c r="D20183" t="s">
        <v>40467</v>
      </c>
      <c r="E20183" t="s">
        <v>30009</v>
      </c>
      <c r="F20183" t="s">
        <v>52277</v>
      </c>
    </row>
    <row r="20184" spans="1:6" x14ac:dyDescent="0.25">
      <c r="A20184" t="s">
        <v>21311</v>
      </c>
      <c r="B20184">
        <v>7</v>
      </c>
      <c r="C20184" t="b">
        <v>1</v>
      </c>
      <c r="D20184" t="s">
        <v>52011</v>
      </c>
      <c r="E20184" t="s">
        <v>28713</v>
      </c>
      <c r="F20184" t="s">
        <v>52010</v>
      </c>
    </row>
    <row r="20185" spans="1:6" x14ac:dyDescent="0.25">
      <c r="A20185" t="s">
        <v>64443</v>
      </c>
      <c r="B20185">
        <v>7</v>
      </c>
      <c r="C20185" t="b">
        <v>1</v>
      </c>
      <c r="D20185" t="s">
        <v>39402</v>
      </c>
      <c r="E20185" t="s">
        <v>28567</v>
      </c>
      <c r="F20185" t="s">
        <v>34615</v>
      </c>
    </row>
    <row r="20186" spans="1:6" x14ac:dyDescent="0.25">
      <c r="A20186" t="s">
        <v>19716</v>
      </c>
      <c r="B20186">
        <v>7</v>
      </c>
      <c r="C20186" t="b">
        <v>1</v>
      </c>
      <c r="D20186" t="s">
        <v>39432</v>
      </c>
      <c r="E20186" t="s">
        <v>28567</v>
      </c>
      <c r="F20186" t="s">
        <v>52097</v>
      </c>
    </row>
    <row r="20187" spans="1:6" x14ac:dyDescent="0.25">
      <c r="A20187" t="s">
        <v>27436</v>
      </c>
      <c r="B20187">
        <v>7</v>
      </c>
      <c r="C20187" t="b">
        <v>1</v>
      </c>
      <c r="D20187" t="s">
        <v>41424</v>
      </c>
      <c r="E20187" t="s">
        <v>28948</v>
      </c>
      <c r="F20187" t="s">
        <v>52456</v>
      </c>
    </row>
    <row r="20188" spans="1:6" x14ac:dyDescent="0.25">
      <c r="A20188" t="s">
        <v>64546</v>
      </c>
      <c r="B20188">
        <v>7</v>
      </c>
      <c r="C20188" t="b">
        <v>1</v>
      </c>
      <c r="D20188" t="s">
        <v>39447</v>
      </c>
      <c r="E20188" t="s">
        <v>28580</v>
      </c>
      <c r="F20188" t="s">
        <v>34674</v>
      </c>
    </row>
    <row r="20189" spans="1:6" x14ac:dyDescent="0.25">
      <c r="A20189" t="s">
        <v>29540</v>
      </c>
      <c r="B20189">
        <v>7</v>
      </c>
      <c r="C20189" t="b">
        <v>1</v>
      </c>
      <c r="D20189" t="s">
        <v>39393</v>
      </c>
      <c r="E20189" t="s">
        <v>28580</v>
      </c>
      <c r="F20189" t="s">
        <v>31104</v>
      </c>
    </row>
    <row r="20190" spans="1:6" x14ac:dyDescent="0.25">
      <c r="A20190" t="s">
        <v>29633</v>
      </c>
      <c r="B20190">
        <v>7</v>
      </c>
      <c r="C20190" t="b">
        <v>1</v>
      </c>
      <c r="D20190" t="s">
        <v>39391</v>
      </c>
      <c r="E20190" t="s">
        <v>28567</v>
      </c>
      <c r="F20190" t="s">
        <v>31238</v>
      </c>
    </row>
    <row r="20191" spans="1:6" x14ac:dyDescent="0.25">
      <c r="A20191" t="s">
        <v>3513</v>
      </c>
      <c r="B20191">
        <v>7</v>
      </c>
      <c r="C20191" t="b">
        <v>1</v>
      </c>
      <c r="D20191" t="s">
        <v>14490</v>
      </c>
      <c r="E20191" t="s">
        <v>28620</v>
      </c>
      <c r="F20191" t="s">
        <v>51893</v>
      </c>
    </row>
    <row r="20192" spans="1:6" x14ac:dyDescent="0.25">
      <c r="A20192" t="s">
        <v>64557</v>
      </c>
      <c r="B20192">
        <v>7</v>
      </c>
      <c r="C20192" t="b">
        <v>1</v>
      </c>
      <c r="D20192" t="s">
        <v>39499</v>
      </c>
      <c r="E20192" t="s">
        <v>28567</v>
      </c>
      <c r="F20192" t="s">
        <v>33787</v>
      </c>
    </row>
    <row r="20193" spans="1:6" x14ac:dyDescent="0.25">
      <c r="A20193" t="s">
        <v>64558</v>
      </c>
      <c r="B20193">
        <v>7</v>
      </c>
      <c r="C20193" t="b">
        <v>1</v>
      </c>
      <c r="D20193" t="s">
        <v>39398</v>
      </c>
      <c r="E20193" t="s">
        <v>28580</v>
      </c>
      <c r="F20193" t="s">
        <v>38148</v>
      </c>
    </row>
    <row r="20194" spans="1:6" x14ac:dyDescent="0.25">
      <c r="A20194" t="s">
        <v>25189</v>
      </c>
      <c r="B20194">
        <v>7</v>
      </c>
      <c r="F20194" t="s">
        <v>60524</v>
      </c>
    </row>
    <row r="20195" spans="1:6" x14ac:dyDescent="0.25">
      <c r="A20195" t="s">
        <v>26452</v>
      </c>
      <c r="B20195">
        <v>7</v>
      </c>
      <c r="C20195" t="b">
        <v>1</v>
      </c>
      <c r="D20195" t="s">
        <v>39418</v>
      </c>
      <c r="E20195" t="s">
        <v>28620</v>
      </c>
      <c r="F20195" t="s">
        <v>52344</v>
      </c>
    </row>
    <row r="20196" spans="1:6" x14ac:dyDescent="0.25">
      <c r="A20196" t="s">
        <v>29012</v>
      </c>
      <c r="B20196">
        <v>7</v>
      </c>
      <c r="C20196" t="b">
        <v>0</v>
      </c>
      <c r="D20196" t="s">
        <v>39407</v>
      </c>
      <c r="E20196" t="s">
        <v>28580</v>
      </c>
      <c r="F20196" t="s">
        <v>38659</v>
      </c>
    </row>
    <row r="20197" spans="1:6" x14ac:dyDescent="0.25">
      <c r="A20197" t="s">
        <v>64564</v>
      </c>
      <c r="B20197">
        <v>7</v>
      </c>
      <c r="C20197" t="b">
        <v>1</v>
      </c>
      <c r="D20197" t="s">
        <v>39393</v>
      </c>
      <c r="E20197" t="s">
        <v>28580</v>
      </c>
      <c r="F20197" t="s">
        <v>26813</v>
      </c>
    </row>
    <row r="20198" spans="1:6" x14ac:dyDescent="0.25">
      <c r="A20198" t="s">
        <v>12004</v>
      </c>
      <c r="B20198">
        <v>7</v>
      </c>
      <c r="C20198" t="b">
        <v>1</v>
      </c>
      <c r="D20198" t="s">
        <v>14590</v>
      </c>
      <c r="E20198" t="s">
        <v>28713</v>
      </c>
      <c r="F20198" t="s">
        <v>52139</v>
      </c>
    </row>
    <row r="20199" spans="1:6" x14ac:dyDescent="0.25">
      <c r="A20199" t="s">
        <v>22767</v>
      </c>
      <c r="B20199">
        <v>7</v>
      </c>
      <c r="C20199" t="b">
        <v>1</v>
      </c>
      <c r="D20199" t="s">
        <v>39398</v>
      </c>
      <c r="E20199" t="s">
        <v>28580</v>
      </c>
      <c r="F20199" t="s">
        <v>52301</v>
      </c>
    </row>
    <row r="20200" spans="1:6" x14ac:dyDescent="0.25">
      <c r="A20200" t="s">
        <v>3292</v>
      </c>
      <c r="B20200">
        <v>7</v>
      </c>
      <c r="C20200" t="b">
        <v>1</v>
      </c>
      <c r="D20200" t="s">
        <v>39439</v>
      </c>
      <c r="E20200" t="s">
        <v>28572</v>
      </c>
      <c r="F20200" t="s">
        <v>52584</v>
      </c>
    </row>
    <row r="20201" spans="1:6" x14ac:dyDescent="0.25">
      <c r="A20201" t="s">
        <v>30159</v>
      </c>
      <c r="B20201">
        <v>7</v>
      </c>
      <c r="C20201" t="b">
        <v>1</v>
      </c>
      <c r="D20201" t="s">
        <v>39835</v>
      </c>
      <c r="E20201" t="s">
        <v>28620</v>
      </c>
      <c r="F20201" t="s">
        <v>53634</v>
      </c>
    </row>
    <row r="20202" spans="1:6" x14ac:dyDescent="0.25">
      <c r="A20202" t="s">
        <v>64590</v>
      </c>
      <c r="B20202">
        <v>7</v>
      </c>
      <c r="C20202" t="b">
        <v>1</v>
      </c>
      <c r="D20202" t="s">
        <v>39400</v>
      </c>
      <c r="E20202" t="s">
        <v>28580</v>
      </c>
      <c r="F20202" t="s">
        <v>37526</v>
      </c>
    </row>
    <row r="20203" spans="1:6" x14ac:dyDescent="0.25">
      <c r="A20203" t="s">
        <v>19239</v>
      </c>
      <c r="B20203">
        <v>7</v>
      </c>
      <c r="C20203" t="b">
        <v>1</v>
      </c>
      <c r="D20203" t="s">
        <v>46704</v>
      </c>
      <c r="E20203" t="s">
        <v>28924</v>
      </c>
      <c r="F20203" t="s">
        <v>52391</v>
      </c>
    </row>
    <row r="20204" spans="1:6" x14ac:dyDescent="0.25">
      <c r="A20204" t="s">
        <v>26867</v>
      </c>
      <c r="B20204">
        <v>7</v>
      </c>
      <c r="C20204" t="b">
        <v>1</v>
      </c>
      <c r="D20204" t="s">
        <v>39566</v>
      </c>
      <c r="E20204" t="s">
        <v>30009</v>
      </c>
      <c r="F20204" t="s">
        <v>52278</v>
      </c>
    </row>
    <row r="20205" spans="1:6" x14ac:dyDescent="0.25">
      <c r="A20205" t="s">
        <v>64616</v>
      </c>
      <c r="B20205">
        <v>7</v>
      </c>
      <c r="C20205" t="b">
        <v>1</v>
      </c>
      <c r="D20205" t="s">
        <v>39393</v>
      </c>
      <c r="E20205" t="s">
        <v>28580</v>
      </c>
      <c r="F20205" t="s">
        <v>32813</v>
      </c>
    </row>
    <row r="20206" spans="1:6" x14ac:dyDescent="0.25">
      <c r="A20206" t="s">
        <v>64632</v>
      </c>
      <c r="B20206">
        <v>7</v>
      </c>
      <c r="C20206" t="b">
        <v>1</v>
      </c>
      <c r="D20206" t="s">
        <v>39413</v>
      </c>
      <c r="E20206" t="s">
        <v>28580</v>
      </c>
      <c r="F20206" t="s">
        <v>38655</v>
      </c>
    </row>
    <row r="20207" spans="1:6" x14ac:dyDescent="0.25">
      <c r="A20207" t="s">
        <v>64638</v>
      </c>
      <c r="B20207">
        <v>7</v>
      </c>
      <c r="C20207" t="b">
        <v>1</v>
      </c>
      <c r="D20207" t="s">
        <v>39404</v>
      </c>
      <c r="E20207" t="s">
        <v>28580</v>
      </c>
      <c r="F20207" t="s">
        <v>38020</v>
      </c>
    </row>
    <row r="20208" spans="1:6" x14ac:dyDescent="0.25">
      <c r="A20208" t="s">
        <v>23603</v>
      </c>
      <c r="B20208">
        <v>7</v>
      </c>
      <c r="F20208" t="s">
        <v>62281</v>
      </c>
    </row>
    <row r="20209" spans="1:6" x14ac:dyDescent="0.25">
      <c r="A20209" t="s">
        <v>64658</v>
      </c>
      <c r="B20209">
        <v>7</v>
      </c>
      <c r="C20209" t="b">
        <v>1</v>
      </c>
      <c r="D20209" t="s">
        <v>39460</v>
      </c>
      <c r="E20209" t="s">
        <v>28567</v>
      </c>
      <c r="F20209" t="s">
        <v>37310</v>
      </c>
    </row>
    <row r="20210" spans="1:6" x14ac:dyDescent="0.25">
      <c r="A20210" t="s">
        <v>13324</v>
      </c>
      <c r="B20210">
        <v>7</v>
      </c>
      <c r="C20210" t="b">
        <v>1</v>
      </c>
      <c r="D20210" t="s">
        <v>14590</v>
      </c>
      <c r="E20210" t="s">
        <v>28713</v>
      </c>
      <c r="F20210" t="s">
        <v>52138</v>
      </c>
    </row>
    <row r="20211" spans="1:6" x14ac:dyDescent="0.25">
      <c r="A20211" t="s">
        <v>34269</v>
      </c>
      <c r="B20211">
        <v>7</v>
      </c>
      <c r="F20211" t="s">
        <v>62282</v>
      </c>
    </row>
    <row r="20212" spans="1:6" x14ac:dyDescent="0.25">
      <c r="A20212" t="s">
        <v>64665</v>
      </c>
      <c r="B20212">
        <v>7</v>
      </c>
      <c r="C20212" t="b">
        <v>1</v>
      </c>
      <c r="D20212" t="s">
        <v>39395</v>
      </c>
      <c r="E20212" t="s">
        <v>28580</v>
      </c>
      <c r="F20212" t="s">
        <v>21839</v>
      </c>
    </row>
    <row r="20213" spans="1:6" x14ac:dyDescent="0.25">
      <c r="A20213" t="s">
        <v>64669</v>
      </c>
      <c r="B20213">
        <v>7</v>
      </c>
      <c r="C20213" t="b">
        <v>1</v>
      </c>
      <c r="D20213" t="s">
        <v>39430</v>
      </c>
      <c r="E20213" t="s">
        <v>28567</v>
      </c>
      <c r="F20213" t="s">
        <v>39178</v>
      </c>
    </row>
    <row r="20214" spans="1:6" x14ac:dyDescent="0.25">
      <c r="A20214" t="s">
        <v>18919</v>
      </c>
      <c r="B20214">
        <v>7</v>
      </c>
      <c r="C20214" t="b">
        <v>1</v>
      </c>
      <c r="D20214" t="s">
        <v>39402</v>
      </c>
      <c r="E20214" t="s">
        <v>28567</v>
      </c>
      <c r="F20214" t="s">
        <v>52076</v>
      </c>
    </row>
    <row r="20215" spans="1:6" x14ac:dyDescent="0.25">
      <c r="A20215" t="s">
        <v>64682</v>
      </c>
      <c r="B20215">
        <v>7</v>
      </c>
      <c r="C20215" t="b">
        <v>1</v>
      </c>
      <c r="D20215" t="s">
        <v>39409</v>
      </c>
      <c r="E20215" t="s">
        <v>28580</v>
      </c>
      <c r="F20215" t="s">
        <v>30482</v>
      </c>
    </row>
    <row r="20216" spans="1:6" x14ac:dyDescent="0.25">
      <c r="A20216" t="s">
        <v>64690</v>
      </c>
      <c r="B20216">
        <v>7</v>
      </c>
      <c r="C20216" t="b">
        <v>0</v>
      </c>
      <c r="D20216" t="s">
        <v>39431</v>
      </c>
      <c r="E20216" t="s">
        <v>28567</v>
      </c>
      <c r="F20216" t="s">
        <v>32413</v>
      </c>
    </row>
    <row r="20217" spans="1:6" x14ac:dyDescent="0.25">
      <c r="A20217" t="s">
        <v>64700</v>
      </c>
      <c r="B20217">
        <v>7</v>
      </c>
      <c r="C20217" t="b">
        <v>1</v>
      </c>
      <c r="D20217" t="s">
        <v>39548</v>
      </c>
      <c r="E20217" t="s">
        <v>28580</v>
      </c>
      <c r="F20217" t="s">
        <v>36901</v>
      </c>
    </row>
    <row r="20218" spans="1:6" x14ac:dyDescent="0.25">
      <c r="A20218" t="s">
        <v>36641</v>
      </c>
      <c r="B20218">
        <v>7</v>
      </c>
      <c r="F20218" t="s">
        <v>62283</v>
      </c>
    </row>
    <row r="20219" spans="1:6" x14ac:dyDescent="0.25">
      <c r="A20219" t="s">
        <v>24140</v>
      </c>
      <c r="B20219">
        <v>7</v>
      </c>
      <c r="C20219" t="b">
        <v>1</v>
      </c>
      <c r="D20219" t="s">
        <v>39435</v>
      </c>
      <c r="E20219" t="s">
        <v>28817</v>
      </c>
      <c r="F20219" t="s">
        <v>51938</v>
      </c>
    </row>
    <row r="20220" spans="1:6" x14ac:dyDescent="0.25">
      <c r="A20220" t="s">
        <v>64705</v>
      </c>
      <c r="B20220">
        <v>7</v>
      </c>
      <c r="C20220" t="b">
        <v>1</v>
      </c>
      <c r="D20220" t="s">
        <v>39472</v>
      </c>
      <c r="E20220" t="s">
        <v>28580</v>
      </c>
      <c r="F20220" t="s">
        <v>36108</v>
      </c>
    </row>
    <row r="20221" spans="1:6" x14ac:dyDescent="0.25">
      <c r="A20221" t="s">
        <v>24668</v>
      </c>
      <c r="B20221">
        <v>7</v>
      </c>
      <c r="C20221" t="b">
        <v>1</v>
      </c>
      <c r="D20221" t="s">
        <v>39765</v>
      </c>
      <c r="E20221" t="s">
        <v>28625</v>
      </c>
      <c r="F20221" t="s">
        <v>52268</v>
      </c>
    </row>
    <row r="20222" spans="1:6" x14ac:dyDescent="0.25">
      <c r="A20222" t="s">
        <v>65301</v>
      </c>
      <c r="B20222">
        <v>7</v>
      </c>
      <c r="C20222" t="b">
        <v>1</v>
      </c>
      <c r="D20222" t="s">
        <v>39402</v>
      </c>
      <c r="E20222" t="s">
        <v>28567</v>
      </c>
      <c r="F20222" t="s">
        <v>31699</v>
      </c>
    </row>
    <row r="20223" spans="1:6" x14ac:dyDescent="0.25">
      <c r="A20223" t="s">
        <v>64825</v>
      </c>
      <c r="B20223">
        <v>7</v>
      </c>
      <c r="C20223" t="b">
        <v>1</v>
      </c>
      <c r="D20223" t="s">
        <v>39400</v>
      </c>
      <c r="E20223" t="s">
        <v>28580</v>
      </c>
      <c r="F20223" t="s">
        <v>32921</v>
      </c>
    </row>
    <row r="20224" spans="1:6" x14ac:dyDescent="0.25">
      <c r="A20224" t="s">
        <v>30134</v>
      </c>
      <c r="B20224">
        <v>7</v>
      </c>
      <c r="C20224" t="b">
        <v>1</v>
      </c>
      <c r="D20224" t="s">
        <v>39755</v>
      </c>
      <c r="E20224" t="s">
        <v>28817</v>
      </c>
      <c r="F20224" t="s">
        <v>52250</v>
      </c>
    </row>
    <row r="20225" spans="1:6" x14ac:dyDescent="0.25">
      <c r="A20225" t="s">
        <v>23832</v>
      </c>
      <c r="B20225">
        <v>7</v>
      </c>
    </row>
    <row r="20226" spans="1:6" x14ac:dyDescent="0.25">
      <c r="A20226" t="s">
        <v>64726</v>
      </c>
      <c r="B20226">
        <v>7</v>
      </c>
      <c r="C20226" t="b">
        <v>1</v>
      </c>
      <c r="D20226" t="s">
        <v>39398</v>
      </c>
      <c r="E20226" t="s">
        <v>28580</v>
      </c>
      <c r="F20226" t="s">
        <v>38128</v>
      </c>
    </row>
    <row r="20227" spans="1:6" x14ac:dyDescent="0.25">
      <c r="A20227" t="s">
        <v>27590</v>
      </c>
      <c r="B20227">
        <v>7</v>
      </c>
      <c r="C20227" t="b">
        <v>1</v>
      </c>
      <c r="D20227" t="s">
        <v>39499</v>
      </c>
      <c r="E20227" t="s">
        <v>28567</v>
      </c>
      <c r="F20227" t="s">
        <v>52078</v>
      </c>
    </row>
    <row r="20228" spans="1:6" x14ac:dyDescent="0.25">
      <c r="A20228" t="s">
        <v>29909</v>
      </c>
      <c r="B20228">
        <v>7</v>
      </c>
      <c r="C20228" t="b">
        <v>1</v>
      </c>
      <c r="D20228" t="s">
        <v>39440</v>
      </c>
      <c r="E20228" t="s">
        <v>28580</v>
      </c>
      <c r="F20228" t="s">
        <v>36895</v>
      </c>
    </row>
    <row r="20229" spans="1:6" x14ac:dyDescent="0.25">
      <c r="A20229" t="s">
        <v>29428</v>
      </c>
      <c r="B20229">
        <v>7</v>
      </c>
      <c r="C20229" t="b">
        <v>0</v>
      </c>
      <c r="D20229" t="s">
        <v>39404</v>
      </c>
      <c r="E20229" t="s">
        <v>28580</v>
      </c>
      <c r="F20229" t="s">
        <v>32138</v>
      </c>
    </row>
    <row r="20230" spans="1:6" x14ac:dyDescent="0.25">
      <c r="A20230" t="s">
        <v>29821</v>
      </c>
      <c r="B20230">
        <v>7</v>
      </c>
      <c r="C20230" t="b">
        <v>1</v>
      </c>
      <c r="D20230" t="s">
        <v>39402</v>
      </c>
      <c r="E20230" t="s">
        <v>28567</v>
      </c>
      <c r="F20230" t="s">
        <v>36138</v>
      </c>
    </row>
    <row r="20231" spans="1:6" x14ac:dyDescent="0.25">
      <c r="A20231" t="s">
        <v>64739</v>
      </c>
      <c r="B20231">
        <v>7</v>
      </c>
      <c r="C20231" t="b">
        <v>1</v>
      </c>
      <c r="D20231" t="s">
        <v>39398</v>
      </c>
      <c r="E20231" t="s">
        <v>28580</v>
      </c>
      <c r="F20231" t="s">
        <v>37180</v>
      </c>
    </row>
    <row r="20232" spans="1:6" x14ac:dyDescent="0.25">
      <c r="A20232" t="s">
        <v>64744</v>
      </c>
      <c r="B20232">
        <v>7</v>
      </c>
      <c r="C20232" t="b">
        <v>1</v>
      </c>
      <c r="D20232" t="s">
        <v>39398</v>
      </c>
      <c r="E20232" t="s">
        <v>28580</v>
      </c>
      <c r="F20232" t="s">
        <v>32303</v>
      </c>
    </row>
    <row r="20233" spans="1:6" x14ac:dyDescent="0.25">
      <c r="A20233" t="s">
        <v>23243</v>
      </c>
      <c r="B20233">
        <v>7</v>
      </c>
      <c r="C20233" t="b">
        <v>1</v>
      </c>
      <c r="D20233" t="s">
        <v>39398</v>
      </c>
      <c r="E20233" t="s">
        <v>28580</v>
      </c>
      <c r="F20233" t="s">
        <v>39311</v>
      </c>
    </row>
    <row r="20234" spans="1:6" x14ac:dyDescent="0.25">
      <c r="A20234" t="s">
        <v>64757</v>
      </c>
      <c r="B20234">
        <v>7</v>
      </c>
      <c r="C20234" t="b">
        <v>1</v>
      </c>
      <c r="D20234" t="s">
        <v>39457</v>
      </c>
      <c r="E20234" t="s">
        <v>28580</v>
      </c>
      <c r="F20234" t="s">
        <v>30546</v>
      </c>
    </row>
    <row r="20235" spans="1:6" x14ac:dyDescent="0.25">
      <c r="A20235" t="s">
        <v>18522</v>
      </c>
      <c r="B20235">
        <v>7</v>
      </c>
    </row>
    <row r="20236" spans="1:6" x14ac:dyDescent="0.25">
      <c r="A20236" t="s">
        <v>28306</v>
      </c>
      <c r="B20236">
        <v>7</v>
      </c>
      <c r="F20236" t="s">
        <v>62272</v>
      </c>
    </row>
    <row r="20237" spans="1:6" x14ac:dyDescent="0.25">
      <c r="A20237" t="s">
        <v>20459</v>
      </c>
      <c r="B20237">
        <v>7</v>
      </c>
      <c r="C20237" t="b">
        <v>1</v>
      </c>
      <c r="D20237" t="s">
        <v>39451</v>
      </c>
      <c r="E20237" t="s">
        <v>28620</v>
      </c>
      <c r="F20237" t="s">
        <v>52458</v>
      </c>
    </row>
    <row r="20238" spans="1:6" x14ac:dyDescent="0.25">
      <c r="A20238" t="s">
        <v>24869</v>
      </c>
      <c r="B20238">
        <v>7</v>
      </c>
      <c r="C20238" t="b">
        <v>1</v>
      </c>
      <c r="D20238" t="s">
        <v>39402</v>
      </c>
      <c r="E20238" t="s">
        <v>28567</v>
      </c>
      <c r="F20238" t="s">
        <v>52404</v>
      </c>
    </row>
    <row r="20239" spans="1:6" x14ac:dyDescent="0.25">
      <c r="A20239" t="s">
        <v>26296</v>
      </c>
      <c r="B20239">
        <v>7</v>
      </c>
      <c r="C20239" t="b">
        <v>1</v>
      </c>
      <c r="D20239" t="s">
        <v>39428</v>
      </c>
      <c r="E20239" t="s">
        <v>28580</v>
      </c>
      <c r="F20239" t="s">
        <v>52315</v>
      </c>
    </row>
    <row r="20240" spans="1:6" x14ac:dyDescent="0.25">
      <c r="A20240" t="s">
        <v>24824</v>
      </c>
      <c r="B20240">
        <v>7</v>
      </c>
      <c r="C20240" t="b">
        <v>1</v>
      </c>
      <c r="D20240" t="s">
        <v>39454</v>
      </c>
      <c r="E20240" t="s">
        <v>28592</v>
      </c>
      <c r="F20240" t="s">
        <v>52442</v>
      </c>
    </row>
    <row r="20241" spans="1:6" x14ac:dyDescent="0.25">
      <c r="A20241" t="s">
        <v>20189</v>
      </c>
      <c r="B20241">
        <v>7</v>
      </c>
      <c r="C20241" t="b">
        <v>1</v>
      </c>
      <c r="D20241" t="s">
        <v>39472</v>
      </c>
      <c r="E20241" t="s">
        <v>28580</v>
      </c>
      <c r="F20241" t="s">
        <v>31119</v>
      </c>
    </row>
    <row r="20242" spans="1:6" x14ac:dyDescent="0.25">
      <c r="A20242" t="s">
        <v>64793</v>
      </c>
      <c r="B20242">
        <v>7</v>
      </c>
      <c r="C20242" t="b">
        <v>1</v>
      </c>
      <c r="D20242" t="s">
        <v>39404</v>
      </c>
      <c r="E20242" t="s">
        <v>28580</v>
      </c>
      <c r="F20242" t="s">
        <v>30827</v>
      </c>
    </row>
    <row r="20243" spans="1:6" x14ac:dyDescent="0.25">
      <c r="A20243" t="s">
        <v>22100</v>
      </c>
      <c r="B20243">
        <v>7</v>
      </c>
      <c r="C20243" t="b">
        <v>1</v>
      </c>
      <c r="D20243" t="s">
        <v>49748</v>
      </c>
      <c r="E20243" t="s">
        <v>30076</v>
      </c>
      <c r="F20243" t="s">
        <v>52447</v>
      </c>
    </row>
    <row r="20244" spans="1:6" x14ac:dyDescent="0.25">
      <c r="A20244" t="s">
        <v>26576</v>
      </c>
      <c r="B20244">
        <v>7</v>
      </c>
      <c r="C20244" t="b">
        <v>1</v>
      </c>
      <c r="D20244" t="s">
        <v>51779</v>
      </c>
      <c r="E20244" t="s">
        <v>28948</v>
      </c>
      <c r="F20244" t="s">
        <v>52462</v>
      </c>
    </row>
    <row r="20245" spans="1:6" x14ac:dyDescent="0.25">
      <c r="A20245" t="s">
        <v>64810</v>
      </c>
      <c r="B20245">
        <v>7</v>
      </c>
      <c r="C20245" t="b">
        <v>1</v>
      </c>
      <c r="D20245" t="s">
        <v>39405</v>
      </c>
      <c r="E20245" t="s">
        <v>28567</v>
      </c>
      <c r="F20245" t="s">
        <v>31278</v>
      </c>
    </row>
    <row r="20246" spans="1:6" x14ac:dyDescent="0.25">
      <c r="A20246" t="s">
        <v>29458</v>
      </c>
      <c r="B20246">
        <v>7</v>
      </c>
      <c r="C20246" t="b">
        <v>1</v>
      </c>
      <c r="D20246" t="s">
        <v>39397</v>
      </c>
      <c r="E20246" t="s">
        <v>28567</v>
      </c>
      <c r="F20246" t="s">
        <v>38120</v>
      </c>
    </row>
    <row r="20247" spans="1:6" x14ac:dyDescent="0.25">
      <c r="A20247" t="s">
        <v>27940</v>
      </c>
      <c r="B20247">
        <v>7</v>
      </c>
      <c r="C20247" t="b">
        <v>1</v>
      </c>
      <c r="D20247" t="s">
        <v>39472</v>
      </c>
      <c r="E20247" t="s">
        <v>28580</v>
      </c>
      <c r="F20247" t="s">
        <v>52309</v>
      </c>
    </row>
    <row r="20248" spans="1:6" x14ac:dyDescent="0.25">
      <c r="A20248" t="s">
        <v>24178</v>
      </c>
      <c r="B20248">
        <v>7</v>
      </c>
      <c r="C20248" t="b">
        <v>1</v>
      </c>
      <c r="D20248" t="s">
        <v>39402</v>
      </c>
      <c r="E20248" t="s">
        <v>28567</v>
      </c>
      <c r="F20248" t="s">
        <v>52432</v>
      </c>
    </row>
    <row r="20249" spans="1:6" x14ac:dyDescent="0.25">
      <c r="A20249" t="s">
        <v>64864</v>
      </c>
      <c r="B20249">
        <v>7</v>
      </c>
      <c r="C20249" t="b">
        <v>1</v>
      </c>
      <c r="D20249" t="s">
        <v>39442</v>
      </c>
      <c r="E20249" t="s">
        <v>28580</v>
      </c>
      <c r="F20249" t="s">
        <v>31526</v>
      </c>
    </row>
    <row r="20250" spans="1:6" x14ac:dyDescent="0.25">
      <c r="A20250" t="s">
        <v>19432</v>
      </c>
      <c r="B20250">
        <v>7</v>
      </c>
      <c r="F20250" t="s">
        <v>62273</v>
      </c>
    </row>
    <row r="20251" spans="1:6" x14ac:dyDescent="0.25">
      <c r="A20251" t="s">
        <v>30136</v>
      </c>
      <c r="B20251">
        <v>7</v>
      </c>
      <c r="F20251" t="s">
        <v>62274</v>
      </c>
    </row>
    <row r="20252" spans="1:6" x14ac:dyDescent="0.25">
      <c r="A20252" t="s">
        <v>64909</v>
      </c>
      <c r="B20252">
        <v>7</v>
      </c>
      <c r="C20252" t="b">
        <v>1</v>
      </c>
      <c r="D20252" t="s">
        <v>14401</v>
      </c>
      <c r="E20252" t="s">
        <v>28620</v>
      </c>
      <c r="F20252" t="s">
        <v>39647</v>
      </c>
    </row>
    <row r="20253" spans="1:6" x14ac:dyDescent="0.25">
      <c r="A20253" t="s">
        <v>5160</v>
      </c>
      <c r="B20253">
        <v>7</v>
      </c>
      <c r="C20253" t="b">
        <v>1</v>
      </c>
      <c r="D20253" t="s">
        <v>39505</v>
      </c>
      <c r="E20253" t="s">
        <v>28620</v>
      </c>
      <c r="F20253" t="s">
        <v>52176</v>
      </c>
    </row>
    <row r="20254" spans="1:6" x14ac:dyDescent="0.25">
      <c r="A20254" t="s">
        <v>64916</v>
      </c>
      <c r="B20254">
        <v>7</v>
      </c>
      <c r="C20254" t="b">
        <v>1</v>
      </c>
      <c r="D20254" t="s">
        <v>39597</v>
      </c>
      <c r="E20254" t="s">
        <v>28567</v>
      </c>
      <c r="F20254" t="s">
        <v>31438</v>
      </c>
    </row>
    <row r="20255" spans="1:6" x14ac:dyDescent="0.25">
      <c r="A20255" t="s">
        <v>25801</v>
      </c>
      <c r="B20255">
        <v>7</v>
      </c>
      <c r="C20255" t="b">
        <v>1</v>
      </c>
      <c r="D20255" t="s">
        <v>39451</v>
      </c>
      <c r="E20255" t="s">
        <v>28620</v>
      </c>
      <c r="F20255" t="s">
        <v>52385</v>
      </c>
    </row>
    <row r="20256" spans="1:6" x14ac:dyDescent="0.25">
      <c r="A20256" t="s">
        <v>64919</v>
      </c>
      <c r="B20256">
        <v>7</v>
      </c>
      <c r="C20256" t="b">
        <v>0</v>
      </c>
      <c r="D20256" t="s">
        <v>39404</v>
      </c>
      <c r="E20256" t="s">
        <v>28580</v>
      </c>
      <c r="F20256" t="s">
        <v>31283</v>
      </c>
    </row>
    <row r="20257" spans="1:6" x14ac:dyDescent="0.25">
      <c r="A20257" t="s">
        <v>64922</v>
      </c>
      <c r="B20257">
        <v>7</v>
      </c>
      <c r="C20257" t="b">
        <v>1</v>
      </c>
      <c r="D20257" t="s">
        <v>39407</v>
      </c>
      <c r="E20257" t="s">
        <v>28580</v>
      </c>
      <c r="F20257" t="s">
        <v>39206</v>
      </c>
    </row>
    <row r="20258" spans="1:6" x14ac:dyDescent="0.25">
      <c r="A20258" t="s">
        <v>26419</v>
      </c>
      <c r="B20258">
        <v>7</v>
      </c>
      <c r="C20258" t="b">
        <v>1</v>
      </c>
      <c r="D20258" t="s">
        <v>39503</v>
      </c>
      <c r="E20258" t="s">
        <v>28569</v>
      </c>
      <c r="F20258" t="s">
        <v>52379</v>
      </c>
    </row>
    <row r="20259" spans="1:6" x14ac:dyDescent="0.25">
      <c r="A20259" t="s">
        <v>23580</v>
      </c>
      <c r="B20259">
        <v>7</v>
      </c>
      <c r="C20259" t="b">
        <v>1</v>
      </c>
      <c r="D20259" t="s">
        <v>46704</v>
      </c>
      <c r="E20259" t="s">
        <v>28924</v>
      </c>
      <c r="F20259" t="s">
        <v>52224</v>
      </c>
    </row>
    <row r="20260" spans="1:6" x14ac:dyDescent="0.25">
      <c r="A20260" t="s">
        <v>22922</v>
      </c>
      <c r="B20260">
        <v>7</v>
      </c>
      <c r="C20260" t="b">
        <v>1</v>
      </c>
      <c r="D20260" t="s">
        <v>40852</v>
      </c>
      <c r="E20260" t="s">
        <v>28674</v>
      </c>
      <c r="F20260" t="s">
        <v>52354</v>
      </c>
    </row>
    <row r="20261" spans="1:6" x14ac:dyDescent="0.25">
      <c r="A20261" t="s">
        <v>64943</v>
      </c>
      <c r="B20261">
        <v>7</v>
      </c>
      <c r="C20261" t="b">
        <v>0</v>
      </c>
      <c r="D20261" t="s">
        <v>39399</v>
      </c>
      <c r="E20261" t="s">
        <v>28580</v>
      </c>
      <c r="F20261" t="s">
        <v>33758</v>
      </c>
    </row>
    <row r="20262" spans="1:6" x14ac:dyDescent="0.25">
      <c r="A20262" t="s">
        <v>64946</v>
      </c>
      <c r="B20262">
        <v>7</v>
      </c>
      <c r="C20262" t="b">
        <v>1</v>
      </c>
      <c r="D20262" t="s">
        <v>39393</v>
      </c>
      <c r="E20262" t="s">
        <v>28580</v>
      </c>
      <c r="F20262" t="s">
        <v>31178</v>
      </c>
    </row>
    <row r="20263" spans="1:6" x14ac:dyDescent="0.25">
      <c r="A20263" t="s">
        <v>64949</v>
      </c>
      <c r="B20263">
        <v>7</v>
      </c>
      <c r="C20263" t="b">
        <v>1</v>
      </c>
      <c r="D20263" t="s">
        <v>39405</v>
      </c>
      <c r="E20263" t="s">
        <v>28567</v>
      </c>
      <c r="F20263" t="s">
        <v>33616</v>
      </c>
    </row>
    <row r="20264" spans="1:6" x14ac:dyDescent="0.25">
      <c r="A20264" t="s">
        <v>64950</v>
      </c>
      <c r="B20264">
        <v>7</v>
      </c>
      <c r="F20264" t="s">
        <v>25677</v>
      </c>
    </row>
    <row r="20265" spans="1:6" x14ac:dyDescent="0.25">
      <c r="A20265" t="s">
        <v>64955</v>
      </c>
      <c r="B20265">
        <v>7</v>
      </c>
      <c r="C20265" t="b">
        <v>1</v>
      </c>
      <c r="D20265" t="s">
        <v>39582</v>
      </c>
      <c r="E20265" t="s">
        <v>28567</v>
      </c>
      <c r="F20265" t="s">
        <v>36982</v>
      </c>
    </row>
    <row r="20266" spans="1:6" x14ac:dyDescent="0.25">
      <c r="A20266" t="s">
        <v>20765</v>
      </c>
      <c r="B20266">
        <v>7</v>
      </c>
      <c r="C20266" t="b">
        <v>1</v>
      </c>
      <c r="D20266" t="s">
        <v>50863</v>
      </c>
      <c r="E20266" t="s">
        <v>30046</v>
      </c>
      <c r="F20266" t="s">
        <v>52431</v>
      </c>
    </row>
    <row r="20267" spans="1:6" x14ac:dyDescent="0.25">
      <c r="A20267" t="s">
        <v>68254</v>
      </c>
      <c r="B20267">
        <v>7</v>
      </c>
      <c r="C20267" t="b">
        <v>1</v>
      </c>
      <c r="D20267" t="s">
        <v>39402</v>
      </c>
      <c r="E20267" t="s">
        <v>28567</v>
      </c>
      <c r="F20267" t="s">
        <v>31910</v>
      </c>
    </row>
    <row r="20268" spans="1:6" x14ac:dyDescent="0.25">
      <c r="A20268" t="s">
        <v>36965</v>
      </c>
      <c r="B20268">
        <v>7</v>
      </c>
      <c r="F20268" t="s">
        <v>62275</v>
      </c>
    </row>
    <row r="20269" spans="1:6" x14ac:dyDescent="0.25">
      <c r="A20269" t="s">
        <v>22748</v>
      </c>
      <c r="B20269">
        <v>7</v>
      </c>
      <c r="C20269" t="b">
        <v>1</v>
      </c>
      <c r="D20269" t="s">
        <v>39418</v>
      </c>
      <c r="E20269" t="s">
        <v>28620</v>
      </c>
      <c r="F20269" t="s">
        <v>52184</v>
      </c>
    </row>
    <row r="20270" spans="1:6" x14ac:dyDescent="0.25">
      <c r="A20270" t="s">
        <v>27428</v>
      </c>
      <c r="B20270">
        <v>7</v>
      </c>
      <c r="C20270" t="b">
        <v>1</v>
      </c>
      <c r="D20270" t="s">
        <v>39418</v>
      </c>
      <c r="E20270" t="s">
        <v>28620</v>
      </c>
      <c r="F20270" t="s">
        <v>52454</v>
      </c>
    </row>
    <row r="20271" spans="1:6" x14ac:dyDescent="0.25">
      <c r="A20271" t="s">
        <v>20276</v>
      </c>
      <c r="B20271">
        <v>7</v>
      </c>
      <c r="C20271" t="b">
        <v>1</v>
      </c>
      <c r="D20271" t="s">
        <v>39418</v>
      </c>
      <c r="E20271" t="s">
        <v>28620</v>
      </c>
      <c r="F20271" t="s">
        <v>52457</v>
      </c>
    </row>
    <row r="20272" spans="1:6" x14ac:dyDescent="0.25">
      <c r="A20272" t="s">
        <v>27567</v>
      </c>
      <c r="B20272">
        <v>7</v>
      </c>
      <c r="C20272" t="b">
        <v>1</v>
      </c>
      <c r="D20272" t="s">
        <v>39418</v>
      </c>
      <c r="E20272" t="s">
        <v>28620</v>
      </c>
      <c r="F20272" t="s">
        <v>52186</v>
      </c>
    </row>
    <row r="20273" spans="1:6" x14ac:dyDescent="0.25">
      <c r="A20273" t="s">
        <v>18181</v>
      </c>
      <c r="B20273">
        <v>7</v>
      </c>
      <c r="C20273" t="b">
        <v>1</v>
      </c>
      <c r="D20273" t="s">
        <v>39418</v>
      </c>
      <c r="E20273" t="s">
        <v>28620</v>
      </c>
      <c r="F20273" t="s">
        <v>52438</v>
      </c>
    </row>
    <row r="20274" spans="1:6" x14ac:dyDescent="0.25">
      <c r="A20274" t="s">
        <v>21491</v>
      </c>
      <c r="B20274">
        <v>7</v>
      </c>
      <c r="C20274" t="b">
        <v>1</v>
      </c>
      <c r="D20274" t="s">
        <v>39418</v>
      </c>
      <c r="E20274" t="s">
        <v>28620</v>
      </c>
      <c r="F20274" t="s">
        <v>52451</v>
      </c>
    </row>
    <row r="20275" spans="1:6" x14ac:dyDescent="0.25">
      <c r="A20275" t="s">
        <v>19349</v>
      </c>
      <c r="B20275">
        <v>7</v>
      </c>
      <c r="C20275" t="b">
        <v>1</v>
      </c>
      <c r="D20275" t="s">
        <v>39418</v>
      </c>
      <c r="E20275" t="s">
        <v>28620</v>
      </c>
      <c r="F20275" t="s">
        <v>52368</v>
      </c>
    </row>
    <row r="20276" spans="1:6" x14ac:dyDescent="0.25">
      <c r="A20276" t="s">
        <v>5161</v>
      </c>
      <c r="B20276">
        <v>7</v>
      </c>
      <c r="C20276" t="b">
        <v>1</v>
      </c>
      <c r="D20276" t="s">
        <v>39919</v>
      </c>
      <c r="E20276" t="s">
        <v>29277</v>
      </c>
      <c r="F20276" t="s">
        <v>52299</v>
      </c>
    </row>
    <row r="20277" spans="1:6" x14ac:dyDescent="0.25">
      <c r="A20277" t="s">
        <v>23236</v>
      </c>
      <c r="B20277">
        <v>7</v>
      </c>
      <c r="C20277" t="b">
        <v>1</v>
      </c>
      <c r="D20277" t="s">
        <v>39443</v>
      </c>
      <c r="E20277" t="s">
        <v>28567</v>
      </c>
      <c r="F20277" t="s">
        <v>52105</v>
      </c>
    </row>
    <row r="20278" spans="1:6" x14ac:dyDescent="0.25">
      <c r="A20278" t="s">
        <v>64978</v>
      </c>
      <c r="B20278">
        <v>7</v>
      </c>
      <c r="C20278" t="b">
        <v>1</v>
      </c>
      <c r="D20278" t="s">
        <v>39391</v>
      </c>
      <c r="E20278" t="s">
        <v>28567</v>
      </c>
      <c r="F20278" t="s">
        <v>39650</v>
      </c>
    </row>
    <row r="20279" spans="1:6" x14ac:dyDescent="0.25">
      <c r="A20279" t="s">
        <v>64979</v>
      </c>
      <c r="B20279">
        <v>7</v>
      </c>
      <c r="C20279" t="b">
        <v>1</v>
      </c>
      <c r="D20279" t="s">
        <v>39396</v>
      </c>
      <c r="E20279" t="s">
        <v>28580</v>
      </c>
      <c r="F20279" t="s">
        <v>32149</v>
      </c>
    </row>
    <row r="20280" spans="1:6" x14ac:dyDescent="0.25">
      <c r="A20280" t="s">
        <v>20585</v>
      </c>
      <c r="B20280">
        <v>7</v>
      </c>
    </row>
    <row r="20281" spans="1:6" x14ac:dyDescent="0.25">
      <c r="A20281" t="s">
        <v>23786</v>
      </c>
      <c r="B20281">
        <v>7</v>
      </c>
      <c r="C20281" t="b">
        <v>1</v>
      </c>
      <c r="D20281" t="s">
        <v>14440</v>
      </c>
      <c r="E20281" t="s">
        <v>28620</v>
      </c>
      <c r="F20281" t="s">
        <v>52380</v>
      </c>
    </row>
    <row r="20282" spans="1:6" x14ac:dyDescent="0.25">
      <c r="A20282" t="s">
        <v>25669</v>
      </c>
      <c r="B20282">
        <v>7</v>
      </c>
      <c r="C20282" t="b">
        <v>1</v>
      </c>
      <c r="D20282" t="s">
        <v>39581</v>
      </c>
      <c r="E20282" t="s">
        <v>28625</v>
      </c>
      <c r="F20282" t="s">
        <v>52267</v>
      </c>
    </row>
    <row r="20283" spans="1:6" x14ac:dyDescent="0.25">
      <c r="A20283" t="s">
        <v>21901</v>
      </c>
      <c r="B20283">
        <v>7</v>
      </c>
      <c r="C20283" t="b">
        <v>1</v>
      </c>
      <c r="D20283" t="s">
        <v>39425</v>
      </c>
      <c r="E20283" t="s">
        <v>28592</v>
      </c>
      <c r="F20283" t="s">
        <v>52445</v>
      </c>
    </row>
    <row r="20284" spans="1:6" x14ac:dyDescent="0.25">
      <c r="A20284" t="s">
        <v>64994</v>
      </c>
      <c r="B20284">
        <v>7</v>
      </c>
      <c r="C20284" t="b">
        <v>1</v>
      </c>
      <c r="D20284" t="s">
        <v>39653</v>
      </c>
      <c r="E20284" t="s">
        <v>28625</v>
      </c>
      <c r="F20284" t="s">
        <v>39652</v>
      </c>
    </row>
    <row r="20285" spans="1:6" x14ac:dyDescent="0.25">
      <c r="A20285" t="s">
        <v>5057</v>
      </c>
      <c r="B20285">
        <v>7</v>
      </c>
      <c r="C20285" t="b">
        <v>1</v>
      </c>
      <c r="D20285" t="s">
        <v>39391</v>
      </c>
      <c r="E20285" t="s">
        <v>28567</v>
      </c>
      <c r="F20285" t="s">
        <v>51904</v>
      </c>
    </row>
    <row r="20286" spans="1:6" x14ac:dyDescent="0.25">
      <c r="A20286" t="s">
        <v>5309</v>
      </c>
      <c r="B20286">
        <v>7</v>
      </c>
      <c r="C20286" t="b">
        <v>1</v>
      </c>
      <c r="D20286" t="s">
        <v>14388</v>
      </c>
      <c r="E20286" t="s">
        <v>28672</v>
      </c>
      <c r="F20286" t="s">
        <v>51998</v>
      </c>
    </row>
    <row r="20287" spans="1:6" x14ac:dyDescent="0.25">
      <c r="A20287" t="s">
        <v>11814</v>
      </c>
      <c r="B20287">
        <v>7</v>
      </c>
      <c r="C20287" t="b">
        <v>1</v>
      </c>
      <c r="D20287" t="s">
        <v>39523</v>
      </c>
      <c r="E20287" t="s">
        <v>28620</v>
      </c>
      <c r="F20287" t="s">
        <v>52578</v>
      </c>
    </row>
    <row r="20288" spans="1:6" x14ac:dyDescent="0.25">
      <c r="A20288" t="s">
        <v>65030</v>
      </c>
      <c r="B20288">
        <v>7</v>
      </c>
      <c r="C20288" t="b">
        <v>1</v>
      </c>
      <c r="D20288" t="s">
        <v>39395</v>
      </c>
      <c r="E20288" t="s">
        <v>28580</v>
      </c>
      <c r="F20288" t="s">
        <v>36276</v>
      </c>
    </row>
    <row r="20289" spans="1:6" x14ac:dyDescent="0.25">
      <c r="A20289" t="s">
        <v>65303</v>
      </c>
      <c r="B20289">
        <v>7</v>
      </c>
      <c r="C20289" t="b">
        <v>0</v>
      </c>
      <c r="D20289" t="s">
        <v>39447</v>
      </c>
      <c r="E20289" t="s">
        <v>28580</v>
      </c>
      <c r="F20289" t="s">
        <v>34442</v>
      </c>
    </row>
    <row r="20290" spans="1:6" x14ac:dyDescent="0.25">
      <c r="A20290" t="s">
        <v>11230</v>
      </c>
      <c r="B20290">
        <v>7</v>
      </c>
      <c r="C20290" t="b">
        <v>1</v>
      </c>
      <c r="D20290" t="s">
        <v>39720</v>
      </c>
      <c r="E20290" t="s">
        <v>29277</v>
      </c>
      <c r="F20290" t="s">
        <v>51965</v>
      </c>
    </row>
    <row r="20291" spans="1:6" x14ac:dyDescent="0.25">
      <c r="A20291" t="s">
        <v>65055</v>
      </c>
      <c r="B20291">
        <v>7</v>
      </c>
      <c r="C20291" t="b">
        <v>1</v>
      </c>
      <c r="D20291" t="s">
        <v>39458</v>
      </c>
      <c r="E20291" t="s">
        <v>28580</v>
      </c>
      <c r="F20291" t="s">
        <v>37602</v>
      </c>
    </row>
    <row r="20292" spans="1:6" x14ac:dyDescent="0.25">
      <c r="A20292" t="s">
        <v>24627</v>
      </c>
      <c r="B20292">
        <v>7</v>
      </c>
      <c r="C20292" t="b">
        <v>1</v>
      </c>
      <c r="D20292" t="s">
        <v>39817</v>
      </c>
      <c r="E20292" t="s">
        <v>28814</v>
      </c>
      <c r="F20292" t="s">
        <v>52294</v>
      </c>
    </row>
    <row r="20293" spans="1:6" x14ac:dyDescent="0.25">
      <c r="A20293" t="s">
        <v>9015</v>
      </c>
      <c r="B20293">
        <v>7</v>
      </c>
      <c r="C20293" t="b">
        <v>1</v>
      </c>
      <c r="D20293" t="s">
        <v>39435</v>
      </c>
      <c r="E20293" t="s">
        <v>28817</v>
      </c>
      <c r="F20293" t="s">
        <v>52024</v>
      </c>
    </row>
    <row r="20294" spans="1:6" x14ac:dyDescent="0.25">
      <c r="A20294" t="s">
        <v>21612</v>
      </c>
      <c r="B20294">
        <v>7</v>
      </c>
      <c r="F20294" t="s">
        <v>62276</v>
      </c>
    </row>
    <row r="20295" spans="1:6" x14ac:dyDescent="0.25">
      <c r="A20295" t="s">
        <v>24306</v>
      </c>
      <c r="B20295">
        <v>7</v>
      </c>
      <c r="C20295" t="b">
        <v>1</v>
      </c>
      <c r="D20295" t="s">
        <v>39987</v>
      </c>
      <c r="E20295" t="s">
        <v>28813</v>
      </c>
      <c r="F20295" t="s">
        <v>52358</v>
      </c>
    </row>
    <row r="20296" spans="1:6" x14ac:dyDescent="0.25">
      <c r="A20296" t="s">
        <v>65086</v>
      </c>
      <c r="B20296">
        <v>7</v>
      </c>
      <c r="C20296" t="b">
        <v>1</v>
      </c>
      <c r="D20296" t="s">
        <v>39662</v>
      </c>
      <c r="E20296" t="s">
        <v>28580</v>
      </c>
      <c r="F20296" t="s">
        <v>38917</v>
      </c>
    </row>
    <row r="20297" spans="1:6" x14ac:dyDescent="0.25">
      <c r="A20297" t="s">
        <v>19354</v>
      </c>
      <c r="B20297">
        <v>7</v>
      </c>
      <c r="C20297" t="b">
        <v>1</v>
      </c>
      <c r="D20297" t="s">
        <v>39402</v>
      </c>
      <c r="E20297" t="s">
        <v>28567</v>
      </c>
      <c r="F20297" t="s">
        <v>52098</v>
      </c>
    </row>
    <row r="20298" spans="1:6" x14ac:dyDescent="0.25">
      <c r="A20298" t="s">
        <v>27529</v>
      </c>
      <c r="B20298">
        <v>7</v>
      </c>
      <c r="C20298" t="b">
        <v>1</v>
      </c>
      <c r="D20298" t="s">
        <v>39407</v>
      </c>
      <c r="E20298" t="s">
        <v>28580</v>
      </c>
      <c r="F20298" t="s">
        <v>52388</v>
      </c>
    </row>
    <row r="20299" spans="1:6" x14ac:dyDescent="0.25">
      <c r="A20299" t="s">
        <v>65120</v>
      </c>
      <c r="B20299">
        <v>7</v>
      </c>
      <c r="C20299" t="b">
        <v>1</v>
      </c>
      <c r="D20299" t="s">
        <v>39469</v>
      </c>
      <c r="E20299" t="s">
        <v>28580</v>
      </c>
      <c r="F20299" t="s">
        <v>32727</v>
      </c>
    </row>
    <row r="20300" spans="1:6" x14ac:dyDescent="0.25">
      <c r="A20300" t="s">
        <v>19536</v>
      </c>
      <c r="B20300">
        <v>7</v>
      </c>
      <c r="C20300" t="b">
        <v>1</v>
      </c>
      <c r="D20300" t="s">
        <v>39402</v>
      </c>
      <c r="E20300" t="s">
        <v>28567</v>
      </c>
      <c r="F20300" t="s">
        <v>52074</v>
      </c>
    </row>
    <row r="20301" spans="1:6" x14ac:dyDescent="0.25">
      <c r="A20301" t="s">
        <v>18875</v>
      </c>
      <c r="B20301">
        <v>7</v>
      </c>
      <c r="C20301" t="b">
        <v>1</v>
      </c>
      <c r="D20301" t="s">
        <v>39402</v>
      </c>
      <c r="E20301" t="s">
        <v>28567</v>
      </c>
      <c r="F20301" t="s">
        <v>52075</v>
      </c>
    </row>
    <row r="20302" spans="1:6" x14ac:dyDescent="0.25">
      <c r="A20302" t="s">
        <v>26040</v>
      </c>
      <c r="B20302">
        <v>7</v>
      </c>
      <c r="C20302" t="b">
        <v>1</v>
      </c>
      <c r="D20302" t="s">
        <v>39633</v>
      </c>
      <c r="E20302" t="s">
        <v>28672</v>
      </c>
      <c r="F20302" t="s">
        <v>52131</v>
      </c>
    </row>
    <row r="20303" spans="1:6" x14ac:dyDescent="0.25">
      <c r="A20303" t="s">
        <v>19083</v>
      </c>
      <c r="B20303">
        <v>7</v>
      </c>
      <c r="C20303" t="b">
        <v>1</v>
      </c>
      <c r="D20303" t="s">
        <v>27688</v>
      </c>
      <c r="E20303" t="s">
        <v>28567</v>
      </c>
      <c r="F20303" t="s">
        <v>52091</v>
      </c>
    </row>
    <row r="20304" spans="1:6" x14ac:dyDescent="0.25">
      <c r="A20304" t="s">
        <v>24822</v>
      </c>
      <c r="B20304">
        <v>7</v>
      </c>
      <c r="C20304" t="b">
        <v>1</v>
      </c>
      <c r="D20304" t="s">
        <v>39399</v>
      </c>
      <c r="E20304" t="s">
        <v>28580</v>
      </c>
      <c r="F20304" t="s">
        <v>52314</v>
      </c>
    </row>
    <row r="20305" spans="1:6" x14ac:dyDescent="0.25">
      <c r="A20305" t="s">
        <v>65148</v>
      </c>
      <c r="B20305">
        <v>7</v>
      </c>
      <c r="C20305" t="b">
        <v>0</v>
      </c>
      <c r="D20305" t="s">
        <v>39459</v>
      </c>
      <c r="E20305" t="s">
        <v>28580</v>
      </c>
      <c r="F20305" t="s">
        <v>31657</v>
      </c>
    </row>
    <row r="20306" spans="1:6" x14ac:dyDescent="0.25">
      <c r="A20306" t="s">
        <v>62336</v>
      </c>
      <c r="B20306">
        <v>7</v>
      </c>
    </row>
    <row r="20307" spans="1:6" x14ac:dyDescent="0.25">
      <c r="A20307" t="s">
        <v>18808</v>
      </c>
      <c r="B20307">
        <v>7</v>
      </c>
      <c r="C20307" t="b">
        <v>1</v>
      </c>
      <c r="D20307" t="s">
        <v>39459</v>
      </c>
      <c r="E20307" t="s">
        <v>28580</v>
      </c>
      <c r="F20307" t="s">
        <v>52395</v>
      </c>
    </row>
    <row r="20308" spans="1:6" x14ac:dyDescent="0.25">
      <c r="A20308" t="s">
        <v>21492</v>
      </c>
      <c r="B20308">
        <v>7</v>
      </c>
      <c r="C20308" t="b">
        <v>1</v>
      </c>
      <c r="D20308" t="s">
        <v>39551</v>
      </c>
      <c r="E20308" t="s">
        <v>28813</v>
      </c>
      <c r="F20308" t="s">
        <v>52452</v>
      </c>
    </row>
    <row r="20309" spans="1:6" x14ac:dyDescent="0.25">
      <c r="A20309" t="s">
        <v>13397</v>
      </c>
      <c r="B20309">
        <v>7</v>
      </c>
      <c r="C20309" t="b">
        <v>1</v>
      </c>
      <c r="D20309" t="s">
        <v>39503</v>
      </c>
      <c r="E20309" t="s">
        <v>28569</v>
      </c>
      <c r="F20309" t="s">
        <v>51989</v>
      </c>
    </row>
    <row r="20310" spans="1:6" x14ac:dyDescent="0.25">
      <c r="A20310" t="s">
        <v>13398</v>
      </c>
      <c r="B20310">
        <v>7</v>
      </c>
      <c r="C20310" t="b">
        <v>1</v>
      </c>
      <c r="D20310" t="s">
        <v>14421</v>
      </c>
      <c r="E20310" t="s">
        <v>28948</v>
      </c>
      <c r="F20310" t="s">
        <v>52600</v>
      </c>
    </row>
    <row r="20311" spans="1:6" x14ac:dyDescent="0.25">
      <c r="A20311" t="s">
        <v>22390</v>
      </c>
      <c r="B20311">
        <v>7</v>
      </c>
      <c r="C20311" t="b">
        <v>1</v>
      </c>
      <c r="D20311" t="s">
        <v>39391</v>
      </c>
      <c r="E20311" t="s">
        <v>28567</v>
      </c>
      <c r="F20311" t="s">
        <v>52084</v>
      </c>
    </row>
    <row r="20312" spans="1:6" x14ac:dyDescent="0.25">
      <c r="A20312" t="s">
        <v>5686</v>
      </c>
      <c r="B20312">
        <v>7</v>
      </c>
      <c r="C20312" t="b">
        <v>1</v>
      </c>
      <c r="D20312" t="s">
        <v>2137</v>
      </c>
      <c r="E20312" t="s">
        <v>28580</v>
      </c>
      <c r="F20312" t="s">
        <v>52040</v>
      </c>
    </row>
    <row r="20313" spans="1:6" x14ac:dyDescent="0.25">
      <c r="A20313" t="s">
        <v>28819</v>
      </c>
      <c r="B20313">
        <v>7</v>
      </c>
      <c r="C20313" t="b">
        <v>0</v>
      </c>
      <c r="D20313" t="s">
        <v>39435</v>
      </c>
      <c r="E20313" t="s">
        <v>28817</v>
      </c>
      <c r="F20313" t="s">
        <v>39669</v>
      </c>
    </row>
    <row r="20314" spans="1:6" x14ac:dyDescent="0.25">
      <c r="A20314" t="s">
        <v>36150</v>
      </c>
      <c r="B20314">
        <v>7</v>
      </c>
    </row>
    <row r="20315" spans="1:6" x14ac:dyDescent="0.25">
      <c r="A20315" t="s">
        <v>65181</v>
      </c>
      <c r="B20315">
        <v>7</v>
      </c>
      <c r="C20315" t="b">
        <v>1</v>
      </c>
      <c r="D20315" t="s">
        <v>39411</v>
      </c>
      <c r="E20315" t="s">
        <v>28580</v>
      </c>
      <c r="F20315" t="s">
        <v>34258</v>
      </c>
    </row>
    <row r="20316" spans="1:6" x14ac:dyDescent="0.25">
      <c r="A20316" t="s">
        <v>65182</v>
      </c>
      <c r="B20316">
        <v>7</v>
      </c>
      <c r="C20316" t="b">
        <v>1</v>
      </c>
      <c r="D20316" t="s">
        <v>39458</v>
      </c>
      <c r="E20316" t="s">
        <v>28580</v>
      </c>
      <c r="F20316" t="s">
        <v>34513</v>
      </c>
    </row>
    <row r="20317" spans="1:6" x14ac:dyDescent="0.25">
      <c r="A20317" t="s">
        <v>65188</v>
      </c>
      <c r="B20317">
        <v>7</v>
      </c>
      <c r="C20317" t="b">
        <v>1</v>
      </c>
      <c r="D20317" t="s">
        <v>39407</v>
      </c>
      <c r="E20317" t="s">
        <v>28580</v>
      </c>
      <c r="F20317" t="s">
        <v>38124</v>
      </c>
    </row>
    <row r="20318" spans="1:6" x14ac:dyDescent="0.25">
      <c r="A20318" t="s">
        <v>15855</v>
      </c>
      <c r="B20318">
        <v>7</v>
      </c>
      <c r="C20318" t="b">
        <v>1</v>
      </c>
      <c r="D20318" t="s">
        <v>40467</v>
      </c>
      <c r="E20318" t="s">
        <v>30009</v>
      </c>
      <c r="F20318" t="s">
        <v>52048</v>
      </c>
    </row>
    <row r="20319" spans="1:6" x14ac:dyDescent="0.25">
      <c r="A20319" t="s">
        <v>21447</v>
      </c>
      <c r="B20319">
        <v>7</v>
      </c>
      <c r="C20319" t="b">
        <v>1</v>
      </c>
      <c r="D20319" t="s">
        <v>39391</v>
      </c>
      <c r="E20319" t="s">
        <v>28567</v>
      </c>
      <c r="F20319" t="s">
        <v>52416</v>
      </c>
    </row>
    <row r="20320" spans="1:6" x14ac:dyDescent="0.25">
      <c r="A20320" t="s">
        <v>29166</v>
      </c>
      <c r="B20320">
        <v>7</v>
      </c>
      <c r="C20320" t="b">
        <v>1</v>
      </c>
      <c r="D20320" t="s">
        <v>39400</v>
      </c>
      <c r="E20320" t="s">
        <v>28580</v>
      </c>
      <c r="F20320" t="s">
        <v>39287</v>
      </c>
    </row>
    <row r="20321" spans="1:6" x14ac:dyDescent="0.25">
      <c r="A20321" t="s">
        <v>28516</v>
      </c>
      <c r="B20321">
        <v>7</v>
      </c>
      <c r="C20321" t="b">
        <v>1</v>
      </c>
      <c r="D20321" t="s">
        <v>39518</v>
      </c>
      <c r="E20321" t="s">
        <v>28569</v>
      </c>
      <c r="F20321" t="s">
        <v>52420</v>
      </c>
    </row>
    <row r="20322" spans="1:6" x14ac:dyDescent="0.25">
      <c r="A20322" t="s">
        <v>4992</v>
      </c>
      <c r="B20322">
        <v>7</v>
      </c>
      <c r="C20322" t="b">
        <v>1</v>
      </c>
      <c r="D20322" t="s">
        <v>14489</v>
      </c>
      <c r="E20322" t="s">
        <v>28620</v>
      </c>
      <c r="F20322" t="s">
        <v>52118</v>
      </c>
    </row>
    <row r="20323" spans="1:6" x14ac:dyDescent="0.25">
      <c r="A20323" t="s">
        <v>65207</v>
      </c>
      <c r="B20323">
        <v>7</v>
      </c>
      <c r="C20323" t="b">
        <v>1</v>
      </c>
      <c r="D20323" t="s">
        <v>39535</v>
      </c>
      <c r="E20323" t="s">
        <v>28580</v>
      </c>
      <c r="F20323" t="s">
        <v>36231</v>
      </c>
    </row>
    <row r="20324" spans="1:6" x14ac:dyDescent="0.25">
      <c r="A20324" t="s">
        <v>65208</v>
      </c>
      <c r="B20324">
        <v>7</v>
      </c>
      <c r="F20324" t="s">
        <v>60554</v>
      </c>
    </row>
    <row r="20325" spans="1:6" x14ac:dyDescent="0.25">
      <c r="A20325" t="s">
        <v>19789</v>
      </c>
      <c r="B20325">
        <v>7</v>
      </c>
      <c r="F20325" t="s">
        <v>62279</v>
      </c>
    </row>
    <row r="20326" spans="1:6" x14ac:dyDescent="0.25">
      <c r="A20326" t="s">
        <v>65212</v>
      </c>
      <c r="B20326">
        <v>7</v>
      </c>
      <c r="C20326" t="b">
        <v>1</v>
      </c>
      <c r="D20326" t="s">
        <v>39415</v>
      </c>
      <c r="E20326" t="s">
        <v>28580</v>
      </c>
      <c r="F20326" t="s">
        <v>38417</v>
      </c>
    </row>
    <row r="20327" spans="1:6" x14ac:dyDescent="0.25">
      <c r="A20327" t="s">
        <v>65234</v>
      </c>
      <c r="B20327">
        <v>7</v>
      </c>
      <c r="C20327" t="b">
        <v>1</v>
      </c>
      <c r="D20327" t="s">
        <v>39394</v>
      </c>
      <c r="E20327" t="s">
        <v>28580</v>
      </c>
      <c r="F20327" t="s">
        <v>33206</v>
      </c>
    </row>
    <row r="20328" spans="1:6" x14ac:dyDescent="0.25">
      <c r="A20328" t="s">
        <v>26239</v>
      </c>
      <c r="B20328">
        <v>7</v>
      </c>
      <c r="C20328" t="b">
        <v>1</v>
      </c>
      <c r="D20328" t="s">
        <v>39418</v>
      </c>
      <c r="E20328" t="s">
        <v>28620</v>
      </c>
      <c r="F20328" t="s">
        <v>52402</v>
      </c>
    </row>
    <row r="20329" spans="1:6" x14ac:dyDescent="0.25">
      <c r="A20329" t="s">
        <v>11679</v>
      </c>
      <c r="B20329">
        <v>7</v>
      </c>
      <c r="C20329" t="b">
        <v>1</v>
      </c>
      <c r="D20329" t="s">
        <v>39835</v>
      </c>
      <c r="E20329" t="s">
        <v>28620</v>
      </c>
      <c r="F20329" t="s">
        <v>51578</v>
      </c>
    </row>
    <row r="20330" spans="1:6" x14ac:dyDescent="0.25">
      <c r="A20330" t="s">
        <v>65819</v>
      </c>
      <c r="B20330">
        <v>7</v>
      </c>
      <c r="C20330" t="b">
        <v>1</v>
      </c>
      <c r="D20330" t="s">
        <v>39409</v>
      </c>
      <c r="E20330" t="s">
        <v>28580</v>
      </c>
      <c r="F20330" t="s">
        <v>35977</v>
      </c>
    </row>
    <row r="20331" spans="1:6" x14ac:dyDescent="0.25">
      <c r="A20331" t="s">
        <v>24145</v>
      </c>
      <c r="B20331">
        <v>7</v>
      </c>
      <c r="C20331" t="b">
        <v>1</v>
      </c>
      <c r="D20331" t="s">
        <v>39454</v>
      </c>
      <c r="E20331" t="s">
        <v>28592</v>
      </c>
      <c r="F20331" t="s">
        <v>51912</v>
      </c>
    </row>
    <row r="20332" spans="1:6" x14ac:dyDescent="0.25">
      <c r="A20332" t="s">
        <v>33728</v>
      </c>
      <c r="B20332">
        <v>7</v>
      </c>
    </row>
    <row r="20333" spans="1:6" x14ac:dyDescent="0.25">
      <c r="A20333" t="s">
        <v>65266</v>
      </c>
      <c r="B20333">
        <v>7</v>
      </c>
      <c r="C20333" t="b">
        <v>0</v>
      </c>
      <c r="D20333" t="s">
        <v>39495</v>
      </c>
      <c r="E20333" t="s">
        <v>28580</v>
      </c>
      <c r="F20333" t="s">
        <v>35351</v>
      </c>
    </row>
    <row r="20334" spans="1:6" x14ac:dyDescent="0.25">
      <c r="A20334" t="s">
        <v>36720</v>
      </c>
      <c r="B20334">
        <v>7</v>
      </c>
    </row>
    <row r="20335" spans="1:6" x14ac:dyDescent="0.25">
      <c r="A20335" t="s">
        <v>20174</v>
      </c>
      <c r="B20335">
        <v>7</v>
      </c>
      <c r="C20335" t="b">
        <v>1</v>
      </c>
      <c r="D20335" t="s">
        <v>39402</v>
      </c>
      <c r="E20335" t="s">
        <v>28567</v>
      </c>
      <c r="F20335" t="s">
        <v>52086</v>
      </c>
    </row>
    <row r="20336" spans="1:6" x14ac:dyDescent="0.25">
      <c r="A20336" t="s">
        <v>29069</v>
      </c>
      <c r="B20336">
        <v>7</v>
      </c>
      <c r="C20336" t="b">
        <v>1</v>
      </c>
      <c r="D20336" t="s">
        <v>39422</v>
      </c>
      <c r="E20336" t="s">
        <v>28580</v>
      </c>
      <c r="F20336" t="s">
        <v>33385</v>
      </c>
    </row>
    <row r="20337" spans="1:6" x14ac:dyDescent="0.25">
      <c r="A20337" t="s">
        <v>21052</v>
      </c>
      <c r="B20337">
        <v>7</v>
      </c>
      <c r="C20337" t="b">
        <v>1</v>
      </c>
      <c r="D20337" t="s">
        <v>52292</v>
      </c>
      <c r="E20337" t="s">
        <v>28814</v>
      </c>
      <c r="F20337" t="s">
        <v>52291</v>
      </c>
    </row>
    <row r="20338" spans="1:6" x14ac:dyDescent="0.25">
      <c r="A20338" t="s">
        <v>26044</v>
      </c>
      <c r="B20338">
        <v>7</v>
      </c>
      <c r="C20338" t="b">
        <v>1</v>
      </c>
      <c r="D20338" t="s">
        <v>39465</v>
      </c>
      <c r="E20338" t="s">
        <v>29277</v>
      </c>
      <c r="F20338" t="s">
        <v>51935</v>
      </c>
    </row>
    <row r="20339" spans="1:6" x14ac:dyDescent="0.25">
      <c r="A20339" t="s">
        <v>5848</v>
      </c>
      <c r="B20339">
        <v>7</v>
      </c>
      <c r="C20339" t="b">
        <v>1</v>
      </c>
      <c r="D20339" t="s">
        <v>42092</v>
      </c>
      <c r="E20339" t="s">
        <v>28580</v>
      </c>
      <c r="F20339" t="s">
        <v>52063</v>
      </c>
    </row>
    <row r="20340" spans="1:6" x14ac:dyDescent="0.25">
      <c r="A20340" t="s">
        <v>68919</v>
      </c>
      <c r="B20340">
        <v>7</v>
      </c>
      <c r="C20340" t="b">
        <v>1</v>
      </c>
      <c r="D20340" t="s">
        <v>39495</v>
      </c>
      <c r="E20340" t="s">
        <v>28580</v>
      </c>
      <c r="F20340" t="s">
        <v>34237</v>
      </c>
    </row>
    <row r="20341" spans="1:6" x14ac:dyDescent="0.25">
      <c r="A20341" t="s">
        <v>23950</v>
      </c>
      <c r="B20341">
        <v>7</v>
      </c>
      <c r="C20341" t="b">
        <v>1</v>
      </c>
      <c r="D20341" t="s">
        <v>39793</v>
      </c>
      <c r="E20341" t="s">
        <v>28623</v>
      </c>
      <c r="F20341" t="s">
        <v>51907</v>
      </c>
    </row>
    <row r="20342" spans="1:6" x14ac:dyDescent="0.25">
      <c r="A20342" t="s">
        <v>29541</v>
      </c>
      <c r="B20342">
        <v>7</v>
      </c>
      <c r="C20342" t="b">
        <v>1</v>
      </c>
      <c r="D20342" t="s">
        <v>39393</v>
      </c>
      <c r="E20342" t="s">
        <v>28580</v>
      </c>
      <c r="F20342" t="s">
        <v>32737</v>
      </c>
    </row>
    <row r="20343" spans="1:6" x14ac:dyDescent="0.25">
      <c r="A20343" t="s">
        <v>65386</v>
      </c>
      <c r="B20343">
        <v>7</v>
      </c>
      <c r="C20343" t="b">
        <v>1</v>
      </c>
      <c r="D20343" t="s">
        <v>39407</v>
      </c>
      <c r="E20343" t="s">
        <v>28580</v>
      </c>
      <c r="F20343" t="s">
        <v>37537</v>
      </c>
    </row>
    <row r="20344" spans="1:6" x14ac:dyDescent="0.25">
      <c r="A20344" t="s">
        <v>13435</v>
      </c>
      <c r="B20344">
        <v>7</v>
      </c>
      <c r="C20344" t="b">
        <v>1</v>
      </c>
      <c r="D20344" t="s">
        <v>14382</v>
      </c>
      <c r="E20344" t="s">
        <v>29665</v>
      </c>
      <c r="F20344" t="s">
        <v>53399</v>
      </c>
    </row>
    <row r="20345" spans="1:6" x14ac:dyDescent="0.25">
      <c r="A20345" t="s">
        <v>15366</v>
      </c>
      <c r="B20345">
        <v>7</v>
      </c>
      <c r="C20345" t="b">
        <v>1</v>
      </c>
      <c r="D20345" t="s">
        <v>14439</v>
      </c>
      <c r="E20345" t="s">
        <v>28620</v>
      </c>
      <c r="F20345" t="s">
        <v>60523</v>
      </c>
    </row>
    <row r="20346" spans="1:6" x14ac:dyDescent="0.25">
      <c r="A20346" t="s">
        <v>27182</v>
      </c>
      <c r="B20346">
        <v>7</v>
      </c>
      <c r="F20346" t="s">
        <v>62269</v>
      </c>
    </row>
    <row r="20347" spans="1:6" x14ac:dyDescent="0.25">
      <c r="A20347" t="s">
        <v>29910</v>
      </c>
      <c r="B20347">
        <v>7</v>
      </c>
      <c r="C20347" t="b">
        <v>1</v>
      </c>
      <c r="D20347" t="s">
        <v>39440</v>
      </c>
      <c r="E20347" t="s">
        <v>28580</v>
      </c>
      <c r="F20347" t="s">
        <v>35153</v>
      </c>
    </row>
    <row r="20348" spans="1:6" x14ac:dyDescent="0.25">
      <c r="A20348" t="s">
        <v>28788</v>
      </c>
      <c r="B20348">
        <v>7</v>
      </c>
      <c r="C20348" t="b">
        <v>1</v>
      </c>
      <c r="D20348" t="s">
        <v>39577</v>
      </c>
      <c r="E20348" t="s">
        <v>28580</v>
      </c>
      <c r="F20348" t="s">
        <v>33450</v>
      </c>
    </row>
    <row r="20349" spans="1:6" x14ac:dyDescent="0.25">
      <c r="A20349" t="s">
        <v>17027</v>
      </c>
      <c r="B20349">
        <v>7</v>
      </c>
    </row>
    <row r="20350" spans="1:6" x14ac:dyDescent="0.25">
      <c r="A20350" t="s">
        <v>29822</v>
      </c>
      <c r="B20350">
        <v>7</v>
      </c>
      <c r="C20350" t="b">
        <v>1</v>
      </c>
      <c r="D20350" t="s">
        <v>39402</v>
      </c>
      <c r="E20350" t="s">
        <v>28567</v>
      </c>
      <c r="F20350" t="s">
        <v>30486</v>
      </c>
    </row>
    <row r="20351" spans="1:6" x14ac:dyDescent="0.25">
      <c r="A20351" t="s">
        <v>27781</v>
      </c>
      <c r="B20351">
        <v>7</v>
      </c>
      <c r="C20351" t="b">
        <v>1</v>
      </c>
      <c r="D20351" t="s">
        <v>39427</v>
      </c>
      <c r="E20351" t="s">
        <v>28592</v>
      </c>
      <c r="F20351" t="s">
        <v>52463</v>
      </c>
    </row>
    <row r="20352" spans="1:6" x14ac:dyDescent="0.25">
      <c r="A20352" t="s">
        <v>35125</v>
      </c>
      <c r="B20352">
        <v>7</v>
      </c>
    </row>
    <row r="20353" spans="1:6" x14ac:dyDescent="0.25">
      <c r="A20353" t="s">
        <v>65453</v>
      </c>
      <c r="B20353">
        <v>7</v>
      </c>
      <c r="C20353" t="b">
        <v>1</v>
      </c>
      <c r="D20353" t="s">
        <v>39447</v>
      </c>
      <c r="E20353" t="s">
        <v>28580</v>
      </c>
      <c r="F20353" t="s">
        <v>33268</v>
      </c>
    </row>
    <row r="20354" spans="1:6" x14ac:dyDescent="0.25">
      <c r="A20354" t="s">
        <v>19533</v>
      </c>
      <c r="B20354">
        <v>7</v>
      </c>
      <c r="C20354" t="b">
        <v>1</v>
      </c>
      <c r="D20354" t="s">
        <v>39465</v>
      </c>
      <c r="E20354" t="s">
        <v>29277</v>
      </c>
      <c r="F20354" t="s">
        <v>51934</v>
      </c>
    </row>
    <row r="20355" spans="1:6" x14ac:dyDescent="0.25">
      <c r="A20355" t="s">
        <v>11072</v>
      </c>
      <c r="B20355">
        <v>7</v>
      </c>
      <c r="C20355" t="b">
        <v>1</v>
      </c>
      <c r="D20355" t="s">
        <v>39485</v>
      </c>
      <c r="E20355" t="s">
        <v>28713</v>
      </c>
      <c r="F20355" t="s">
        <v>54712</v>
      </c>
    </row>
    <row r="20356" spans="1:6" x14ac:dyDescent="0.25">
      <c r="A20356" t="s">
        <v>65509</v>
      </c>
      <c r="B20356">
        <v>7</v>
      </c>
      <c r="C20356" t="b">
        <v>1</v>
      </c>
      <c r="D20356" t="s">
        <v>39402</v>
      </c>
      <c r="E20356" t="s">
        <v>28567</v>
      </c>
      <c r="F20356" t="s">
        <v>22189</v>
      </c>
    </row>
    <row r="20357" spans="1:6" x14ac:dyDescent="0.25">
      <c r="A20357" t="s">
        <v>18579</v>
      </c>
      <c r="B20357">
        <v>7</v>
      </c>
      <c r="C20357" t="b">
        <v>1</v>
      </c>
      <c r="D20357" t="s">
        <v>39451</v>
      </c>
      <c r="E20357" t="s">
        <v>28620</v>
      </c>
      <c r="F20357" t="s">
        <v>52194</v>
      </c>
    </row>
    <row r="20358" spans="1:6" x14ac:dyDescent="0.25">
      <c r="A20358" t="s">
        <v>22311</v>
      </c>
      <c r="B20358">
        <v>7</v>
      </c>
      <c r="F20358" t="s">
        <v>62277</v>
      </c>
    </row>
    <row r="20359" spans="1:6" x14ac:dyDescent="0.25">
      <c r="A20359" t="s">
        <v>65514</v>
      </c>
      <c r="B20359">
        <v>7</v>
      </c>
      <c r="C20359" t="b">
        <v>1</v>
      </c>
      <c r="D20359" t="s">
        <v>39400</v>
      </c>
      <c r="E20359" t="s">
        <v>28580</v>
      </c>
      <c r="F20359" t="s">
        <v>32013</v>
      </c>
    </row>
    <row r="20360" spans="1:6" x14ac:dyDescent="0.25">
      <c r="A20360" t="s">
        <v>23103</v>
      </c>
      <c r="B20360">
        <v>7</v>
      </c>
      <c r="C20360" t="b">
        <v>1</v>
      </c>
      <c r="D20360" t="s">
        <v>39827</v>
      </c>
      <c r="E20360" t="s">
        <v>28620</v>
      </c>
      <c r="F20360" t="s">
        <v>52370</v>
      </c>
    </row>
    <row r="20361" spans="1:6" x14ac:dyDescent="0.25">
      <c r="A20361" t="s">
        <v>26397</v>
      </c>
      <c r="B20361">
        <v>7</v>
      </c>
      <c r="C20361" t="b">
        <v>1</v>
      </c>
      <c r="D20361" t="s">
        <v>39405</v>
      </c>
      <c r="E20361" t="s">
        <v>28567</v>
      </c>
      <c r="F20361" t="s">
        <v>52378</v>
      </c>
    </row>
    <row r="20362" spans="1:6" x14ac:dyDescent="0.25">
      <c r="A20362" t="s">
        <v>65534</v>
      </c>
      <c r="B20362">
        <v>7</v>
      </c>
      <c r="C20362" t="b">
        <v>1</v>
      </c>
      <c r="D20362" t="s">
        <v>39400</v>
      </c>
      <c r="E20362" t="s">
        <v>28580</v>
      </c>
      <c r="F20362" t="s">
        <v>34745</v>
      </c>
    </row>
    <row r="20363" spans="1:6" x14ac:dyDescent="0.25">
      <c r="A20363" t="s">
        <v>29167</v>
      </c>
      <c r="B20363">
        <v>7</v>
      </c>
      <c r="C20363" t="b">
        <v>1</v>
      </c>
      <c r="D20363" t="s">
        <v>39400</v>
      </c>
      <c r="E20363" t="s">
        <v>28580</v>
      </c>
      <c r="F20363" t="s">
        <v>34753</v>
      </c>
    </row>
    <row r="20364" spans="1:6" x14ac:dyDescent="0.25">
      <c r="A20364" t="s">
        <v>66451</v>
      </c>
      <c r="B20364">
        <v>7</v>
      </c>
      <c r="C20364" t="b">
        <v>1</v>
      </c>
      <c r="D20364" t="s">
        <v>39422</v>
      </c>
      <c r="E20364" t="s">
        <v>28580</v>
      </c>
      <c r="F20364" t="s">
        <v>31461</v>
      </c>
    </row>
    <row r="20365" spans="1:6" x14ac:dyDescent="0.25">
      <c r="A20365" t="s">
        <v>68850</v>
      </c>
      <c r="B20365">
        <v>7</v>
      </c>
      <c r="C20365" t="b">
        <v>1</v>
      </c>
      <c r="D20365" t="s">
        <v>39443</v>
      </c>
      <c r="E20365" t="s">
        <v>28567</v>
      </c>
      <c r="F20365" t="s">
        <v>30460</v>
      </c>
    </row>
    <row r="20366" spans="1:6" x14ac:dyDescent="0.25">
      <c r="A20366" t="s">
        <v>1342</v>
      </c>
      <c r="B20366">
        <v>7</v>
      </c>
      <c r="C20366" t="b">
        <v>1</v>
      </c>
      <c r="D20366" t="s">
        <v>14413</v>
      </c>
      <c r="E20366" t="s">
        <v>30046</v>
      </c>
      <c r="F20366" t="s">
        <v>52330</v>
      </c>
    </row>
    <row r="20367" spans="1:6" x14ac:dyDescent="0.25">
      <c r="A20367" t="s">
        <v>19507</v>
      </c>
      <c r="B20367">
        <v>7</v>
      </c>
      <c r="C20367" t="b">
        <v>1</v>
      </c>
      <c r="D20367" t="s">
        <v>39405</v>
      </c>
      <c r="E20367" t="s">
        <v>28567</v>
      </c>
      <c r="F20367" t="s">
        <v>52073</v>
      </c>
    </row>
    <row r="20368" spans="1:6" x14ac:dyDescent="0.25">
      <c r="A20368" t="s">
        <v>24580</v>
      </c>
      <c r="B20368">
        <v>7</v>
      </c>
      <c r="C20368" t="b">
        <v>1</v>
      </c>
      <c r="D20368" t="s">
        <v>40788</v>
      </c>
      <c r="E20368" t="s">
        <v>28813</v>
      </c>
      <c r="F20368" t="s">
        <v>52460</v>
      </c>
    </row>
    <row r="20369" spans="1:6" x14ac:dyDescent="0.25">
      <c r="A20369" t="s">
        <v>65564</v>
      </c>
      <c r="B20369">
        <v>7</v>
      </c>
      <c r="C20369" t="b">
        <v>1</v>
      </c>
      <c r="D20369" t="s">
        <v>39393</v>
      </c>
      <c r="E20369" t="s">
        <v>28580</v>
      </c>
      <c r="F20369" t="s">
        <v>38352</v>
      </c>
    </row>
    <row r="20370" spans="1:6" x14ac:dyDescent="0.25">
      <c r="A20370" t="s">
        <v>29350</v>
      </c>
      <c r="B20370">
        <v>7</v>
      </c>
      <c r="C20370" t="b">
        <v>1</v>
      </c>
      <c r="D20370" t="s">
        <v>12458</v>
      </c>
      <c r="E20370" t="s">
        <v>28620</v>
      </c>
      <c r="F20370" t="s">
        <v>35820</v>
      </c>
    </row>
    <row r="20371" spans="1:6" x14ac:dyDescent="0.25">
      <c r="A20371" t="s">
        <v>22337</v>
      </c>
      <c r="B20371">
        <v>7</v>
      </c>
      <c r="C20371" t="b">
        <v>1</v>
      </c>
      <c r="D20371" t="s">
        <v>50863</v>
      </c>
      <c r="E20371" t="s">
        <v>30046</v>
      </c>
      <c r="F20371" t="s">
        <v>52353</v>
      </c>
    </row>
    <row r="20372" spans="1:6" x14ac:dyDescent="0.25">
      <c r="A20372" t="s">
        <v>24287</v>
      </c>
      <c r="B20372">
        <v>7</v>
      </c>
      <c r="C20372" t="b">
        <v>1</v>
      </c>
      <c r="D20372" t="s">
        <v>39451</v>
      </c>
      <c r="E20372" t="s">
        <v>28620</v>
      </c>
      <c r="F20372" t="s">
        <v>52203</v>
      </c>
    </row>
    <row r="20373" spans="1:6" x14ac:dyDescent="0.25">
      <c r="A20373" t="s">
        <v>65586</v>
      </c>
      <c r="B20373">
        <v>7</v>
      </c>
      <c r="C20373" t="b">
        <v>1</v>
      </c>
      <c r="D20373" t="s">
        <v>39391</v>
      </c>
      <c r="E20373" t="s">
        <v>28567</v>
      </c>
      <c r="F20373" t="s">
        <v>37746</v>
      </c>
    </row>
    <row r="20374" spans="1:6" x14ac:dyDescent="0.25">
      <c r="A20374" t="s">
        <v>65599</v>
      </c>
      <c r="B20374">
        <v>7</v>
      </c>
      <c r="C20374" t="b">
        <v>1</v>
      </c>
      <c r="D20374" t="s">
        <v>39391</v>
      </c>
      <c r="E20374" t="s">
        <v>28567</v>
      </c>
      <c r="F20374" t="s">
        <v>38040</v>
      </c>
    </row>
    <row r="20375" spans="1:6" x14ac:dyDescent="0.25">
      <c r="A20375" t="s">
        <v>25109</v>
      </c>
      <c r="B20375">
        <v>7</v>
      </c>
      <c r="C20375" t="b">
        <v>1</v>
      </c>
      <c r="D20375" t="s">
        <v>39391</v>
      </c>
      <c r="E20375" t="s">
        <v>28567</v>
      </c>
      <c r="F20375" t="s">
        <v>52071</v>
      </c>
    </row>
    <row r="20376" spans="1:6" x14ac:dyDescent="0.25">
      <c r="A20376" t="s">
        <v>22495</v>
      </c>
      <c r="B20376">
        <v>7</v>
      </c>
      <c r="C20376" t="b">
        <v>1</v>
      </c>
      <c r="D20376" t="s">
        <v>39470</v>
      </c>
      <c r="E20376" t="s">
        <v>28704</v>
      </c>
      <c r="F20376" t="s">
        <v>52393</v>
      </c>
    </row>
    <row r="20377" spans="1:6" x14ac:dyDescent="0.25">
      <c r="A20377" t="s">
        <v>65620</v>
      </c>
      <c r="B20377">
        <v>7</v>
      </c>
      <c r="C20377" t="b">
        <v>1</v>
      </c>
      <c r="D20377" t="s">
        <v>39393</v>
      </c>
      <c r="E20377" t="s">
        <v>28580</v>
      </c>
      <c r="F20377" t="s">
        <v>32088</v>
      </c>
    </row>
    <row r="20378" spans="1:6" x14ac:dyDescent="0.25">
      <c r="A20378" t="s">
        <v>17061</v>
      </c>
      <c r="B20378">
        <v>7</v>
      </c>
      <c r="C20378" t="b">
        <v>0</v>
      </c>
      <c r="D20378" t="s">
        <v>14551</v>
      </c>
      <c r="E20378" t="s">
        <v>28713</v>
      </c>
      <c r="F20378" t="s">
        <v>52325</v>
      </c>
    </row>
    <row r="20379" spans="1:6" x14ac:dyDescent="0.25">
      <c r="A20379" t="s">
        <v>22353</v>
      </c>
      <c r="B20379">
        <v>7</v>
      </c>
      <c r="C20379" t="b">
        <v>1</v>
      </c>
      <c r="D20379" t="s">
        <v>39485</v>
      </c>
      <c r="E20379" t="s">
        <v>28713</v>
      </c>
      <c r="F20379" t="s">
        <v>52008</v>
      </c>
    </row>
    <row r="20380" spans="1:6" x14ac:dyDescent="0.25">
      <c r="A20380" t="s">
        <v>11060</v>
      </c>
      <c r="B20380">
        <v>7</v>
      </c>
      <c r="C20380" t="b">
        <v>1</v>
      </c>
      <c r="D20380" t="s">
        <v>14413</v>
      </c>
      <c r="E20380" t="s">
        <v>30046</v>
      </c>
      <c r="F20380" t="s">
        <v>52327</v>
      </c>
    </row>
    <row r="20381" spans="1:6" x14ac:dyDescent="0.25">
      <c r="A20381" t="s">
        <v>4601</v>
      </c>
      <c r="B20381">
        <v>7</v>
      </c>
      <c r="C20381" t="b">
        <v>1</v>
      </c>
      <c r="D20381" t="s">
        <v>14413</v>
      </c>
      <c r="E20381" t="s">
        <v>30046</v>
      </c>
      <c r="F20381" t="s">
        <v>53036</v>
      </c>
    </row>
    <row r="20382" spans="1:6" x14ac:dyDescent="0.25">
      <c r="A20382" t="s">
        <v>69085</v>
      </c>
      <c r="B20382">
        <v>7</v>
      </c>
      <c r="C20382" t="b">
        <v>1</v>
      </c>
      <c r="D20382" t="s">
        <v>39395</v>
      </c>
      <c r="E20382" t="s">
        <v>28580</v>
      </c>
      <c r="F20382" t="s">
        <v>36058</v>
      </c>
    </row>
    <row r="20383" spans="1:6" x14ac:dyDescent="0.25">
      <c r="A20383" t="s">
        <v>21562</v>
      </c>
      <c r="B20383">
        <v>7</v>
      </c>
      <c r="C20383" t="b">
        <v>1</v>
      </c>
      <c r="D20383" t="s">
        <v>42237</v>
      </c>
      <c r="E20383" t="s">
        <v>28813</v>
      </c>
      <c r="F20383" t="s">
        <v>52417</v>
      </c>
    </row>
    <row r="20384" spans="1:6" x14ac:dyDescent="0.25">
      <c r="A20384" t="s">
        <v>66547</v>
      </c>
      <c r="B20384">
        <v>7</v>
      </c>
      <c r="C20384" t="b">
        <v>1</v>
      </c>
      <c r="D20384" t="s">
        <v>39404</v>
      </c>
      <c r="E20384" t="s">
        <v>28580</v>
      </c>
      <c r="F20384" t="s">
        <v>35379</v>
      </c>
    </row>
    <row r="20385" spans="1:6" x14ac:dyDescent="0.25">
      <c r="A20385" t="s">
        <v>9365</v>
      </c>
      <c r="B20385">
        <v>7</v>
      </c>
      <c r="C20385" t="b">
        <v>1</v>
      </c>
      <c r="D20385" t="s">
        <v>39597</v>
      </c>
      <c r="E20385" t="s">
        <v>28567</v>
      </c>
      <c r="F20385" t="s">
        <v>30764</v>
      </c>
    </row>
    <row r="20386" spans="1:6" x14ac:dyDescent="0.25">
      <c r="A20386" t="s">
        <v>29818</v>
      </c>
      <c r="B20386">
        <v>7</v>
      </c>
      <c r="C20386" t="b">
        <v>1</v>
      </c>
      <c r="D20386" t="s">
        <v>39402</v>
      </c>
      <c r="E20386" t="s">
        <v>28567</v>
      </c>
      <c r="F20386" t="s">
        <v>37368</v>
      </c>
    </row>
    <row r="20387" spans="1:6" x14ac:dyDescent="0.25">
      <c r="A20387" t="s">
        <v>65684</v>
      </c>
      <c r="B20387">
        <v>7</v>
      </c>
      <c r="C20387" t="b">
        <v>1</v>
      </c>
      <c r="D20387" t="s">
        <v>39407</v>
      </c>
      <c r="E20387" t="s">
        <v>28580</v>
      </c>
      <c r="F20387" t="s">
        <v>31058</v>
      </c>
    </row>
    <row r="20388" spans="1:6" x14ac:dyDescent="0.25">
      <c r="A20388" t="s">
        <v>22581</v>
      </c>
      <c r="B20388">
        <v>7</v>
      </c>
      <c r="C20388" t="b">
        <v>1</v>
      </c>
      <c r="D20388" t="s">
        <v>39427</v>
      </c>
      <c r="E20388" t="s">
        <v>28592</v>
      </c>
      <c r="F20388" t="s">
        <v>51917</v>
      </c>
    </row>
    <row r="20389" spans="1:6" x14ac:dyDescent="0.25">
      <c r="A20389" t="s">
        <v>68327</v>
      </c>
      <c r="B20389">
        <v>7</v>
      </c>
      <c r="C20389" t="b">
        <v>1</v>
      </c>
      <c r="D20389" t="s">
        <v>39407</v>
      </c>
      <c r="E20389" t="s">
        <v>28580</v>
      </c>
      <c r="F20389" t="s">
        <v>37875</v>
      </c>
    </row>
    <row r="20390" spans="1:6" x14ac:dyDescent="0.25">
      <c r="A20390" t="s">
        <v>1333</v>
      </c>
      <c r="B20390">
        <v>7</v>
      </c>
      <c r="C20390" t="b">
        <v>1</v>
      </c>
      <c r="D20390" t="s">
        <v>39502</v>
      </c>
      <c r="E20390" t="s">
        <v>28704</v>
      </c>
      <c r="F20390" t="s">
        <v>51957</v>
      </c>
    </row>
    <row r="20391" spans="1:6" x14ac:dyDescent="0.25">
      <c r="A20391" t="s">
        <v>65692</v>
      </c>
      <c r="B20391">
        <v>7</v>
      </c>
      <c r="C20391" t="b">
        <v>1</v>
      </c>
      <c r="D20391" t="s">
        <v>39423</v>
      </c>
      <c r="E20391" t="s">
        <v>28567</v>
      </c>
      <c r="F20391" t="s">
        <v>39704</v>
      </c>
    </row>
    <row r="20392" spans="1:6" x14ac:dyDescent="0.25">
      <c r="A20392" t="s">
        <v>16542</v>
      </c>
      <c r="B20392">
        <v>7</v>
      </c>
      <c r="C20392" t="b">
        <v>1</v>
      </c>
      <c r="D20392" t="s">
        <v>41350</v>
      </c>
      <c r="E20392" t="s">
        <v>30009</v>
      </c>
      <c r="F20392" t="s">
        <v>52114</v>
      </c>
    </row>
    <row r="20393" spans="1:6" x14ac:dyDescent="0.25">
      <c r="A20393" t="s">
        <v>15111</v>
      </c>
      <c r="B20393">
        <v>7</v>
      </c>
      <c r="C20393" t="b">
        <v>1</v>
      </c>
      <c r="D20393" t="s">
        <v>15084</v>
      </c>
      <c r="E20393" t="s">
        <v>28813</v>
      </c>
      <c r="F20393" t="s">
        <v>52005</v>
      </c>
    </row>
    <row r="20394" spans="1:6" x14ac:dyDescent="0.25">
      <c r="A20394" t="s">
        <v>4833</v>
      </c>
      <c r="B20394">
        <v>7</v>
      </c>
      <c r="C20394" t="b">
        <v>1</v>
      </c>
      <c r="D20394" t="s">
        <v>39393</v>
      </c>
      <c r="E20394" t="s">
        <v>28580</v>
      </c>
      <c r="F20394" t="s">
        <v>52248</v>
      </c>
    </row>
    <row r="20395" spans="1:6" x14ac:dyDescent="0.25">
      <c r="A20395" t="s">
        <v>28728</v>
      </c>
      <c r="B20395">
        <v>7</v>
      </c>
      <c r="C20395" t="b">
        <v>1</v>
      </c>
      <c r="D20395" t="s">
        <v>39396</v>
      </c>
      <c r="E20395" t="s">
        <v>28580</v>
      </c>
      <c r="F20395" t="s">
        <v>33167</v>
      </c>
    </row>
    <row r="20396" spans="1:6" x14ac:dyDescent="0.25">
      <c r="A20396" t="s">
        <v>62337</v>
      </c>
      <c r="B20396">
        <v>7</v>
      </c>
    </row>
    <row r="20397" spans="1:6" x14ac:dyDescent="0.25">
      <c r="A20397" t="s">
        <v>65722</v>
      </c>
      <c r="B20397">
        <v>7</v>
      </c>
      <c r="C20397" t="b">
        <v>1</v>
      </c>
      <c r="D20397" t="s">
        <v>39428</v>
      </c>
      <c r="E20397" t="s">
        <v>28580</v>
      </c>
      <c r="F20397" t="s">
        <v>32451</v>
      </c>
    </row>
    <row r="20398" spans="1:6" x14ac:dyDescent="0.25">
      <c r="A20398" t="s">
        <v>9643</v>
      </c>
      <c r="B20398">
        <v>7</v>
      </c>
    </row>
    <row r="20399" spans="1:6" x14ac:dyDescent="0.25">
      <c r="A20399" t="s">
        <v>24105</v>
      </c>
      <c r="B20399">
        <v>7</v>
      </c>
      <c r="C20399" t="b">
        <v>1</v>
      </c>
      <c r="D20399" t="s">
        <v>39402</v>
      </c>
      <c r="E20399" t="s">
        <v>28567</v>
      </c>
      <c r="F20399" t="s">
        <v>52088</v>
      </c>
    </row>
    <row r="20400" spans="1:6" x14ac:dyDescent="0.25">
      <c r="A20400" t="s">
        <v>25609</v>
      </c>
      <c r="B20400">
        <v>7</v>
      </c>
      <c r="C20400" t="b">
        <v>1</v>
      </c>
      <c r="D20400" t="s">
        <v>39497</v>
      </c>
      <c r="E20400" t="s">
        <v>28600</v>
      </c>
      <c r="F20400" t="s">
        <v>51897</v>
      </c>
    </row>
    <row r="20401" spans="1:6" x14ac:dyDescent="0.25">
      <c r="A20401" t="s">
        <v>65759</v>
      </c>
      <c r="B20401">
        <v>7</v>
      </c>
      <c r="C20401" t="b">
        <v>1</v>
      </c>
      <c r="D20401" t="s">
        <v>39402</v>
      </c>
      <c r="E20401" t="s">
        <v>28567</v>
      </c>
      <c r="F20401" t="s">
        <v>37730</v>
      </c>
    </row>
    <row r="20402" spans="1:6" x14ac:dyDescent="0.25">
      <c r="A20402" t="s">
        <v>21313</v>
      </c>
      <c r="B20402">
        <v>7</v>
      </c>
    </row>
    <row r="20403" spans="1:6" x14ac:dyDescent="0.25">
      <c r="A20403" t="s">
        <v>19975</v>
      </c>
      <c r="B20403">
        <v>7</v>
      </c>
      <c r="C20403" t="b">
        <v>1</v>
      </c>
      <c r="D20403" t="s">
        <v>39398</v>
      </c>
      <c r="E20403" t="s">
        <v>28580</v>
      </c>
      <c r="F20403" t="s">
        <v>52311</v>
      </c>
    </row>
    <row r="20404" spans="1:6" x14ac:dyDescent="0.25">
      <c r="A20404" t="s">
        <v>5358</v>
      </c>
      <c r="B20404">
        <v>7</v>
      </c>
      <c r="C20404" t="b">
        <v>1</v>
      </c>
      <c r="D20404" t="s">
        <v>14489</v>
      </c>
      <c r="E20404" t="s">
        <v>28620</v>
      </c>
      <c r="F20404" t="s">
        <v>52116</v>
      </c>
    </row>
    <row r="20405" spans="1:6" x14ac:dyDescent="0.25">
      <c r="A20405" t="s">
        <v>29911</v>
      </c>
      <c r="B20405">
        <v>7</v>
      </c>
      <c r="C20405" t="b">
        <v>1</v>
      </c>
      <c r="D20405" t="s">
        <v>39440</v>
      </c>
      <c r="E20405" t="s">
        <v>28580</v>
      </c>
      <c r="F20405" t="s">
        <v>31582</v>
      </c>
    </row>
    <row r="20406" spans="1:6" x14ac:dyDescent="0.25">
      <c r="A20406" t="s">
        <v>13518</v>
      </c>
      <c r="B20406">
        <v>7</v>
      </c>
    </row>
    <row r="20407" spans="1:6" x14ac:dyDescent="0.25">
      <c r="A20407" t="s">
        <v>13519</v>
      </c>
      <c r="B20407">
        <v>7</v>
      </c>
      <c r="F20407" t="s">
        <v>62284</v>
      </c>
    </row>
    <row r="20408" spans="1:6" x14ac:dyDescent="0.25">
      <c r="A20408" t="s">
        <v>29426</v>
      </c>
      <c r="B20408">
        <v>7</v>
      </c>
      <c r="C20408" t="b">
        <v>1</v>
      </c>
      <c r="D20408" t="s">
        <v>39404</v>
      </c>
      <c r="E20408" t="s">
        <v>28580</v>
      </c>
      <c r="F20408" t="s">
        <v>37860</v>
      </c>
    </row>
    <row r="20409" spans="1:6" x14ac:dyDescent="0.25">
      <c r="A20409" t="s">
        <v>65808</v>
      </c>
      <c r="B20409">
        <v>7</v>
      </c>
      <c r="C20409" t="b">
        <v>1</v>
      </c>
      <c r="D20409" t="s">
        <v>39400</v>
      </c>
      <c r="E20409" t="s">
        <v>28580</v>
      </c>
      <c r="F20409" t="s">
        <v>30616</v>
      </c>
    </row>
    <row r="20410" spans="1:6" x14ac:dyDescent="0.25">
      <c r="A20410" t="s">
        <v>65811</v>
      </c>
      <c r="B20410">
        <v>7</v>
      </c>
      <c r="C20410" t="b">
        <v>1</v>
      </c>
      <c r="D20410" t="s">
        <v>39405</v>
      </c>
      <c r="E20410" t="s">
        <v>28567</v>
      </c>
      <c r="F20410" t="s">
        <v>32169</v>
      </c>
    </row>
    <row r="20411" spans="1:6" x14ac:dyDescent="0.25">
      <c r="A20411" t="s">
        <v>13526</v>
      </c>
      <c r="B20411">
        <v>7</v>
      </c>
      <c r="C20411" t="b">
        <v>1</v>
      </c>
      <c r="D20411" t="s">
        <v>14440</v>
      </c>
      <c r="E20411" t="s">
        <v>28620</v>
      </c>
      <c r="F20411" t="s">
        <v>51978</v>
      </c>
    </row>
    <row r="20412" spans="1:6" x14ac:dyDescent="0.25">
      <c r="A20412" t="s">
        <v>29634</v>
      </c>
      <c r="B20412">
        <v>7</v>
      </c>
      <c r="C20412" t="b">
        <v>1</v>
      </c>
      <c r="D20412" t="s">
        <v>39391</v>
      </c>
      <c r="E20412" t="s">
        <v>28567</v>
      </c>
      <c r="F20412" t="s">
        <v>35589</v>
      </c>
    </row>
    <row r="20413" spans="1:6" x14ac:dyDescent="0.25">
      <c r="A20413" t="s">
        <v>65830</v>
      </c>
      <c r="B20413">
        <v>7</v>
      </c>
      <c r="C20413" t="b">
        <v>1</v>
      </c>
      <c r="D20413" t="s">
        <v>39408</v>
      </c>
      <c r="E20413" t="s">
        <v>28580</v>
      </c>
      <c r="F20413" t="s">
        <v>38186</v>
      </c>
    </row>
    <row r="20414" spans="1:6" x14ac:dyDescent="0.25">
      <c r="A20414" t="s">
        <v>65852</v>
      </c>
      <c r="B20414">
        <v>7</v>
      </c>
      <c r="C20414" t="b">
        <v>1</v>
      </c>
      <c r="D20414" t="s">
        <v>39490</v>
      </c>
      <c r="E20414" t="s">
        <v>28567</v>
      </c>
      <c r="F20414" t="s">
        <v>37662</v>
      </c>
    </row>
    <row r="20415" spans="1:6" x14ac:dyDescent="0.25">
      <c r="A20415" t="s">
        <v>65878</v>
      </c>
      <c r="B20415">
        <v>7</v>
      </c>
      <c r="C20415" t="b">
        <v>1</v>
      </c>
      <c r="D20415" t="s">
        <v>39400</v>
      </c>
      <c r="E20415" t="s">
        <v>28580</v>
      </c>
      <c r="F20415" t="s">
        <v>33050</v>
      </c>
    </row>
    <row r="20416" spans="1:6" x14ac:dyDescent="0.25">
      <c r="A20416" t="s">
        <v>26332</v>
      </c>
      <c r="B20416">
        <v>7</v>
      </c>
      <c r="C20416" t="b">
        <v>1</v>
      </c>
      <c r="D20416" t="s">
        <v>39402</v>
      </c>
      <c r="E20416" t="s">
        <v>28567</v>
      </c>
      <c r="F20416" t="s">
        <v>25224</v>
      </c>
    </row>
    <row r="20417" spans="1:6" x14ac:dyDescent="0.25">
      <c r="A20417" t="s">
        <v>25129</v>
      </c>
      <c r="B20417">
        <v>7</v>
      </c>
      <c r="F20417" t="s">
        <v>62293</v>
      </c>
    </row>
    <row r="20418" spans="1:6" x14ac:dyDescent="0.25">
      <c r="A20418" t="s">
        <v>13542</v>
      </c>
      <c r="B20418">
        <v>7</v>
      </c>
      <c r="C20418" t="b">
        <v>1</v>
      </c>
      <c r="D20418" t="s">
        <v>39501</v>
      </c>
      <c r="E20418" t="s">
        <v>28625</v>
      </c>
      <c r="F20418" t="s">
        <v>55967</v>
      </c>
    </row>
    <row r="20419" spans="1:6" x14ac:dyDescent="0.25">
      <c r="A20419" t="s">
        <v>5107</v>
      </c>
      <c r="B20419">
        <v>7</v>
      </c>
      <c r="C20419" t="b">
        <v>1</v>
      </c>
      <c r="D20419" t="s">
        <v>39435</v>
      </c>
      <c r="E20419" t="s">
        <v>28817</v>
      </c>
      <c r="F20419" t="s">
        <v>52028</v>
      </c>
    </row>
    <row r="20420" spans="1:6" x14ac:dyDescent="0.25">
      <c r="A20420" t="s">
        <v>26648</v>
      </c>
      <c r="B20420">
        <v>7</v>
      </c>
      <c r="C20420" t="b">
        <v>1</v>
      </c>
      <c r="D20420" t="s">
        <v>39919</v>
      </c>
      <c r="E20420" t="s">
        <v>29277</v>
      </c>
      <c r="F20420" t="s">
        <v>51936</v>
      </c>
    </row>
    <row r="20421" spans="1:6" x14ac:dyDescent="0.25">
      <c r="A20421" t="s">
        <v>65903</v>
      </c>
      <c r="B20421">
        <v>7</v>
      </c>
      <c r="C20421" t="b">
        <v>1</v>
      </c>
      <c r="D20421" t="s">
        <v>39406</v>
      </c>
      <c r="E20421" t="s">
        <v>28580</v>
      </c>
      <c r="F20421" t="s">
        <v>32018</v>
      </c>
    </row>
    <row r="20422" spans="1:6" x14ac:dyDescent="0.25">
      <c r="A20422" t="s">
        <v>16147</v>
      </c>
      <c r="B20422">
        <v>7</v>
      </c>
      <c r="C20422" t="b">
        <v>1</v>
      </c>
      <c r="D20422" t="s">
        <v>39919</v>
      </c>
      <c r="E20422" t="s">
        <v>29277</v>
      </c>
      <c r="F20422" t="s">
        <v>51944</v>
      </c>
    </row>
    <row r="20423" spans="1:6" x14ac:dyDescent="0.25">
      <c r="A20423" t="s">
        <v>26913</v>
      </c>
      <c r="B20423">
        <v>7</v>
      </c>
      <c r="C20423" t="b">
        <v>1</v>
      </c>
      <c r="D20423" t="s">
        <v>39470</v>
      </c>
      <c r="E20423" t="s">
        <v>28704</v>
      </c>
      <c r="F20423" t="s">
        <v>51963</v>
      </c>
    </row>
    <row r="20424" spans="1:6" x14ac:dyDescent="0.25">
      <c r="A20424" t="s">
        <v>64290</v>
      </c>
      <c r="B20424">
        <v>7</v>
      </c>
      <c r="C20424" t="b">
        <v>0</v>
      </c>
      <c r="D20424" t="s">
        <v>39398</v>
      </c>
      <c r="E20424" t="s">
        <v>28580</v>
      </c>
      <c r="F20424" t="s">
        <v>35460</v>
      </c>
    </row>
    <row r="20425" spans="1:6" x14ac:dyDescent="0.25">
      <c r="A20425" t="s">
        <v>4677</v>
      </c>
      <c r="B20425">
        <v>7</v>
      </c>
    </row>
    <row r="20426" spans="1:6" x14ac:dyDescent="0.25">
      <c r="A20426" t="s">
        <v>62338</v>
      </c>
      <c r="B20426">
        <v>7</v>
      </c>
    </row>
    <row r="20427" spans="1:6" x14ac:dyDescent="0.25">
      <c r="A20427" t="s">
        <v>65973</v>
      </c>
      <c r="B20427">
        <v>7</v>
      </c>
      <c r="C20427" t="b">
        <v>1</v>
      </c>
      <c r="D20427" t="s">
        <v>39402</v>
      </c>
      <c r="E20427" t="s">
        <v>28567</v>
      </c>
      <c r="F20427" t="s">
        <v>21060</v>
      </c>
    </row>
    <row r="20428" spans="1:6" x14ac:dyDescent="0.25">
      <c r="A20428" t="s">
        <v>9364</v>
      </c>
      <c r="B20428">
        <v>7</v>
      </c>
      <c r="C20428" t="b">
        <v>1</v>
      </c>
      <c r="D20428" t="s">
        <v>39391</v>
      </c>
      <c r="E20428" t="s">
        <v>28567</v>
      </c>
      <c r="F20428" t="s">
        <v>51905</v>
      </c>
    </row>
    <row r="20429" spans="1:6" x14ac:dyDescent="0.25">
      <c r="A20429" t="s">
        <v>20193</v>
      </c>
      <c r="B20429">
        <v>7</v>
      </c>
      <c r="F20429" t="s">
        <v>62294</v>
      </c>
    </row>
    <row r="20430" spans="1:6" x14ac:dyDescent="0.25">
      <c r="A20430" t="s">
        <v>5672</v>
      </c>
      <c r="B20430">
        <v>7</v>
      </c>
      <c r="C20430" t="b">
        <v>1</v>
      </c>
      <c r="D20430" t="s">
        <v>14868</v>
      </c>
      <c r="E20430" t="s">
        <v>28672</v>
      </c>
      <c r="F20430" t="s">
        <v>52148</v>
      </c>
    </row>
    <row r="20431" spans="1:6" x14ac:dyDescent="0.25">
      <c r="A20431" t="s">
        <v>39223</v>
      </c>
      <c r="B20431">
        <v>7</v>
      </c>
      <c r="F20431" t="s">
        <v>62295</v>
      </c>
    </row>
    <row r="20432" spans="1:6" x14ac:dyDescent="0.25">
      <c r="A20432" t="s">
        <v>29637</v>
      </c>
      <c r="B20432">
        <v>7</v>
      </c>
      <c r="C20432" t="b">
        <v>1</v>
      </c>
      <c r="D20432" t="s">
        <v>39391</v>
      </c>
      <c r="E20432" t="s">
        <v>28567</v>
      </c>
      <c r="F20432" t="s">
        <v>39724</v>
      </c>
    </row>
    <row r="20433" spans="1:6" x14ac:dyDescent="0.25">
      <c r="A20433" t="s">
        <v>66006</v>
      </c>
      <c r="B20433">
        <v>7</v>
      </c>
      <c r="C20433" t="b">
        <v>1</v>
      </c>
      <c r="D20433" t="s">
        <v>39391</v>
      </c>
      <c r="E20433" t="s">
        <v>28567</v>
      </c>
      <c r="F20433" t="s">
        <v>35893</v>
      </c>
    </row>
    <row r="20434" spans="1:6" x14ac:dyDescent="0.25">
      <c r="A20434" t="s">
        <v>18966</v>
      </c>
      <c r="B20434">
        <v>7</v>
      </c>
      <c r="C20434" t="b">
        <v>1</v>
      </c>
      <c r="D20434" t="s">
        <v>39432</v>
      </c>
      <c r="E20434" t="s">
        <v>28567</v>
      </c>
      <c r="F20434" t="s">
        <v>53574</v>
      </c>
    </row>
    <row r="20435" spans="1:6" x14ac:dyDescent="0.25">
      <c r="A20435" t="s">
        <v>66013</v>
      </c>
      <c r="B20435">
        <v>7</v>
      </c>
      <c r="C20435" t="b">
        <v>1</v>
      </c>
      <c r="D20435" t="s">
        <v>39391</v>
      </c>
      <c r="E20435" t="s">
        <v>28567</v>
      </c>
      <c r="F20435" t="s">
        <v>39728</v>
      </c>
    </row>
    <row r="20436" spans="1:6" x14ac:dyDescent="0.25">
      <c r="A20436" t="s">
        <v>18811</v>
      </c>
      <c r="B20436">
        <v>7</v>
      </c>
      <c r="C20436" t="b">
        <v>1</v>
      </c>
      <c r="D20436" t="s">
        <v>39432</v>
      </c>
      <c r="E20436" t="s">
        <v>28567</v>
      </c>
      <c r="F20436" t="s">
        <v>52396</v>
      </c>
    </row>
    <row r="20437" spans="1:6" x14ac:dyDescent="0.25">
      <c r="A20437" t="s">
        <v>25704</v>
      </c>
      <c r="B20437">
        <v>7</v>
      </c>
      <c r="C20437" t="b">
        <v>1</v>
      </c>
      <c r="D20437" t="s">
        <v>39418</v>
      </c>
      <c r="E20437" t="s">
        <v>28620</v>
      </c>
      <c r="F20437" t="s">
        <v>52191</v>
      </c>
    </row>
    <row r="20438" spans="1:6" x14ac:dyDescent="0.25">
      <c r="A20438" t="s">
        <v>25899</v>
      </c>
      <c r="B20438">
        <v>7</v>
      </c>
      <c r="F20438" t="s">
        <v>62296</v>
      </c>
    </row>
    <row r="20439" spans="1:6" x14ac:dyDescent="0.25">
      <c r="A20439" t="s">
        <v>21792</v>
      </c>
      <c r="B20439">
        <v>7</v>
      </c>
      <c r="F20439" t="s">
        <v>62309</v>
      </c>
    </row>
    <row r="20440" spans="1:6" x14ac:dyDescent="0.25">
      <c r="A20440" t="s">
        <v>66039</v>
      </c>
      <c r="B20440">
        <v>7</v>
      </c>
      <c r="C20440" t="b">
        <v>1</v>
      </c>
      <c r="D20440" t="s">
        <v>39398</v>
      </c>
      <c r="E20440" t="s">
        <v>28580</v>
      </c>
      <c r="F20440" t="s">
        <v>31685</v>
      </c>
    </row>
    <row r="20441" spans="1:6" x14ac:dyDescent="0.25">
      <c r="A20441" t="s">
        <v>23320</v>
      </c>
      <c r="B20441">
        <v>7</v>
      </c>
      <c r="C20441" t="b">
        <v>1</v>
      </c>
      <c r="D20441" t="s">
        <v>39581</v>
      </c>
      <c r="E20441" t="s">
        <v>29665</v>
      </c>
      <c r="F20441" t="s">
        <v>52375</v>
      </c>
    </row>
    <row r="20442" spans="1:6" x14ac:dyDescent="0.25">
      <c r="A20442" t="s">
        <v>22949</v>
      </c>
      <c r="B20442">
        <v>7</v>
      </c>
      <c r="C20442" t="b">
        <v>1</v>
      </c>
      <c r="D20442" t="s">
        <v>39391</v>
      </c>
      <c r="E20442" t="s">
        <v>28567</v>
      </c>
      <c r="F20442" t="s">
        <v>52093</v>
      </c>
    </row>
    <row r="20443" spans="1:6" x14ac:dyDescent="0.25">
      <c r="A20443" t="s">
        <v>4507</v>
      </c>
      <c r="B20443">
        <v>7</v>
      </c>
      <c r="C20443" t="b">
        <v>1</v>
      </c>
      <c r="D20443" t="s">
        <v>14490</v>
      </c>
      <c r="E20443" t="s">
        <v>28620</v>
      </c>
      <c r="F20443" t="s">
        <v>51894</v>
      </c>
    </row>
    <row r="20444" spans="1:6" x14ac:dyDescent="0.25">
      <c r="A20444" t="s">
        <v>21614</v>
      </c>
      <c r="B20444">
        <v>7</v>
      </c>
      <c r="C20444" t="b">
        <v>1</v>
      </c>
      <c r="D20444" t="s">
        <v>39465</v>
      </c>
      <c r="E20444" t="s">
        <v>29277</v>
      </c>
      <c r="F20444" t="s">
        <v>52418</v>
      </c>
    </row>
    <row r="20445" spans="1:6" x14ac:dyDescent="0.25">
      <c r="A20445" t="s">
        <v>9820</v>
      </c>
      <c r="B20445">
        <v>7</v>
      </c>
      <c r="C20445" t="b">
        <v>1</v>
      </c>
      <c r="D20445" t="s">
        <v>14414</v>
      </c>
      <c r="E20445" t="s">
        <v>30046</v>
      </c>
      <c r="F20445" t="s">
        <v>52021</v>
      </c>
    </row>
    <row r="20446" spans="1:6" x14ac:dyDescent="0.25">
      <c r="A20446" t="s">
        <v>13588</v>
      </c>
      <c r="B20446">
        <v>7</v>
      </c>
      <c r="C20446" t="b">
        <v>1</v>
      </c>
      <c r="D20446" t="s">
        <v>39755</v>
      </c>
      <c r="E20446" t="s">
        <v>28817</v>
      </c>
      <c r="F20446" t="s">
        <v>52934</v>
      </c>
    </row>
    <row r="20447" spans="1:6" x14ac:dyDescent="0.25">
      <c r="A20447" t="s">
        <v>20091</v>
      </c>
      <c r="B20447">
        <v>7</v>
      </c>
      <c r="F20447" t="s">
        <v>62298</v>
      </c>
    </row>
    <row r="20448" spans="1:6" x14ac:dyDescent="0.25">
      <c r="A20448" t="s">
        <v>23965</v>
      </c>
      <c r="B20448">
        <v>7</v>
      </c>
      <c r="C20448" t="b">
        <v>1</v>
      </c>
      <c r="D20448" t="s">
        <v>39391</v>
      </c>
      <c r="E20448" t="s">
        <v>28567</v>
      </c>
      <c r="F20448" t="s">
        <v>31069</v>
      </c>
    </row>
    <row r="20449" spans="1:6" x14ac:dyDescent="0.25">
      <c r="A20449" t="s">
        <v>22118</v>
      </c>
      <c r="B20449">
        <v>7</v>
      </c>
      <c r="F20449" t="s">
        <v>62299</v>
      </c>
    </row>
    <row r="20450" spans="1:6" x14ac:dyDescent="0.25">
      <c r="A20450" t="s">
        <v>24902</v>
      </c>
      <c r="B20450">
        <v>7</v>
      </c>
      <c r="C20450" t="b">
        <v>1</v>
      </c>
      <c r="D20450" t="s">
        <v>39581</v>
      </c>
      <c r="E20450" t="s">
        <v>28625</v>
      </c>
      <c r="F20450" t="s">
        <v>52272</v>
      </c>
    </row>
    <row r="20451" spans="1:6" x14ac:dyDescent="0.25">
      <c r="A20451" t="s">
        <v>24407</v>
      </c>
      <c r="B20451">
        <v>7</v>
      </c>
      <c r="C20451" t="b">
        <v>1</v>
      </c>
      <c r="D20451" t="s">
        <v>14401</v>
      </c>
      <c r="E20451" t="s">
        <v>28620</v>
      </c>
      <c r="F20451" t="s">
        <v>52204</v>
      </c>
    </row>
    <row r="20452" spans="1:6" x14ac:dyDescent="0.25">
      <c r="A20452" t="s">
        <v>4972</v>
      </c>
      <c r="B20452">
        <v>7</v>
      </c>
      <c r="C20452" t="b">
        <v>0</v>
      </c>
      <c r="D20452" t="s">
        <v>39451</v>
      </c>
      <c r="E20452" t="s">
        <v>28620</v>
      </c>
      <c r="F20452" t="s">
        <v>52334</v>
      </c>
    </row>
    <row r="20453" spans="1:6" x14ac:dyDescent="0.25">
      <c r="A20453" t="s">
        <v>5245</v>
      </c>
      <c r="B20453">
        <v>7</v>
      </c>
      <c r="C20453" t="b">
        <v>0</v>
      </c>
      <c r="D20453" t="s">
        <v>39502</v>
      </c>
      <c r="E20453" t="s">
        <v>28704</v>
      </c>
      <c r="F20453" t="s">
        <v>51958</v>
      </c>
    </row>
    <row r="20454" spans="1:6" x14ac:dyDescent="0.25">
      <c r="A20454" t="s">
        <v>20686</v>
      </c>
      <c r="B20454">
        <v>7</v>
      </c>
    </row>
    <row r="20455" spans="1:6" x14ac:dyDescent="0.25">
      <c r="A20455" t="s">
        <v>26444</v>
      </c>
      <c r="B20455">
        <v>7</v>
      </c>
      <c r="C20455" t="b">
        <v>1</v>
      </c>
      <c r="D20455" t="s">
        <v>39599</v>
      </c>
      <c r="E20455" t="s">
        <v>28948</v>
      </c>
      <c r="F20455" t="s">
        <v>51993</v>
      </c>
    </row>
    <row r="20456" spans="1:6" x14ac:dyDescent="0.25">
      <c r="A20456" t="s">
        <v>66118</v>
      </c>
      <c r="B20456">
        <v>7</v>
      </c>
      <c r="C20456" t="b">
        <v>0</v>
      </c>
      <c r="D20456" t="s">
        <v>39458</v>
      </c>
      <c r="E20456" t="s">
        <v>28580</v>
      </c>
      <c r="F20456" t="s">
        <v>31431</v>
      </c>
    </row>
    <row r="20457" spans="1:6" x14ac:dyDescent="0.25">
      <c r="A20457" t="s">
        <v>4791</v>
      </c>
      <c r="B20457">
        <v>7</v>
      </c>
      <c r="C20457" t="b">
        <v>1</v>
      </c>
      <c r="D20457" t="s">
        <v>39447</v>
      </c>
      <c r="E20457" t="s">
        <v>28580</v>
      </c>
      <c r="F20457" t="s">
        <v>52039</v>
      </c>
    </row>
    <row r="20458" spans="1:6" x14ac:dyDescent="0.25">
      <c r="A20458" t="s">
        <v>24644</v>
      </c>
      <c r="B20458">
        <v>7</v>
      </c>
      <c r="C20458" t="b">
        <v>1</v>
      </c>
      <c r="D20458" t="s">
        <v>39529</v>
      </c>
      <c r="E20458" t="s">
        <v>28567</v>
      </c>
      <c r="F20458" t="s">
        <v>52087</v>
      </c>
    </row>
    <row r="20459" spans="1:6" x14ac:dyDescent="0.25">
      <c r="A20459" t="s">
        <v>26084</v>
      </c>
      <c r="B20459">
        <v>7</v>
      </c>
      <c r="C20459" t="b">
        <v>1</v>
      </c>
      <c r="D20459" t="s">
        <v>39398</v>
      </c>
      <c r="E20459" t="s">
        <v>28580</v>
      </c>
      <c r="F20459" t="s">
        <v>52349</v>
      </c>
    </row>
    <row r="20460" spans="1:6" x14ac:dyDescent="0.25">
      <c r="A20460" t="s">
        <v>66146</v>
      </c>
      <c r="B20460">
        <v>7</v>
      </c>
      <c r="C20460" t="b">
        <v>1</v>
      </c>
      <c r="D20460" t="s">
        <v>39414</v>
      </c>
      <c r="E20460" t="s">
        <v>28580</v>
      </c>
      <c r="F20460" t="s">
        <v>36365</v>
      </c>
    </row>
    <row r="20461" spans="1:6" x14ac:dyDescent="0.25">
      <c r="A20461" t="s">
        <v>12261</v>
      </c>
      <c r="B20461">
        <v>7</v>
      </c>
      <c r="C20461" t="b">
        <v>1</v>
      </c>
      <c r="D20461" t="s">
        <v>14466</v>
      </c>
      <c r="E20461" t="s">
        <v>28672</v>
      </c>
      <c r="F20461" t="s">
        <v>52222</v>
      </c>
    </row>
    <row r="20462" spans="1:6" x14ac:dyDescent="0.25">
      <c r="A20462" t="s">
        <v>19523</v>
      </c>
      <c r="B20462">
        <v>7</v>
      </c>
      <c r="C20462" t="b">
        <v>1</v>
      </c>
      <c r="D20462" t="s">
        <v>39393</v>
      </c>
      <c r="E20462" t="s">
        <v>28580</v>
      </c>
      <c r="F20462" t="s">
        <v>52303</v>
      </c>
    </row>
    <row r="20463" spans="1:6" x14ac:dyDescent="0.25">
      <c r="A20463" t="s">
        <v>13609</v>
      </c>
      <c r="B20463">
        <v>7</v>
      </c>
      <c r="C20463" t="b">
        <v>1</v>
      </c>
      <c r="D20463" t="s">
        <v>39491</v>
      </c>
      <c r="E20463" t="s">
        <v>28948</v>
      </c>
      <c r="F20463" t="s">
        <v>52144</v>
      </c>
    </row>
    <row r="20464" spans="1:6" x14ac:dyDescent="0.25">
      <c r="A20464" t="s">
        <v>25032</v>
      </c>
      <c r="B20464">
        <v>7</v>
      </c>
      <c r="C20464" t="b">
        <v>1</v>
      </c>
      <c r="D20464" t="s">
        <v>39418</v>
      </c>
      <c r="E20464" t="s">
        <v>28620</v>
      </c>
      <c r="F20464" t="s">
        <v>52427</v>
      </c>
    </row>
    <row r="20465" spans="1:6" x14ac:dyDescent="0.25">
      <c r="A20465" t="s">
        <v>29311</v>
      </c>
      <c r="B20465">
        <v>7</v>
      </c>
      <c r="C20465" t="b">
        <v>1</v>
      </c>
      <c r="D20465" t="s">
        <v>39447</v>
      </c>
      <c r="E20465" t="s">
        <v>28580</v>
      </c>
      <c r="F20465" t="s">
        <v>36023</v>
      </c>
    </row>
    <row r="20466" spans="1:6" x14ac:dyDescent="0.25">
      <c r="A20466" t="s">
        <v>4645</v>
      </c>
      <c r="B20466">
        <v>7</v>
      </c>
      <c r="C20466" t="b">
        <v>1</v>
      </c>
      <c r="D20466" t="s">
        <v>39827</v>
      </c>
      <c r="E20466" t="s">
        <v>28620</v>
      </c>
      <c r="F20466" t="s">
        <v>52141</v>
      </c>
    </row>
    <row r="20467" spans="1:6" x14ac:dyDescent="0.25">
      <c r="A20467" t="s">
        <v>4546</v>
      </c>
      <c r="B20467">
        <v>7</v>
      </c>
      <c r="C20467" t="b">
        <v>1</v>
      </c>
      <c r="D20467" t="s">
        <v>39451</v>
      </c>
      <c r="E20467" t="s">
        <v>28620</v>
      </c>
      <c r="F20467" t="s">
        <v>54578</v>
      </c>
    </row>
    <row r="20468" spans="1:6" x14ac:dyDescent="0.25">
      <c r="A20468" t="s">
        <v>13613</v>
      </c>
      <c r="B20468">
        <v>7</v>
      </c>
      <c r="C20468" t="b">
        <v>1</v>
      </c>
      <c r="D20468" t="s">
        <v>39925</v>
      </c>
      <c r="E20468" t="s">
        <v>28620</v>
      </c>
      <c r="F20468" t="s">
        <v>52260</v>
      </c>
    </row>
    <row r="20469" spans="1:6" x14ac:dyDescent="0.25">
      <c r="A20469" t="s">
        <v>66158</v>
      </c>
      <c r="B20469">
        <v>7</v>
      </c>
      <c r="C20469" t="b">
        <v>1</v>
      </c>
      <c r="D20469" t="s">
        <v>39393</v>
      </c>
      <c r="E20469" t="s">
        <v>28580</v>
      </c>
      <c r="F20469" t="s">
        <v>30908</v>
      </c>
    </row>
    <row r="20470" spans="1:6" x14ac:dyDescent="0.25">
      <c r="A20470" t="s">
        <v>8724</v>
      </c>
      <c r="B20470">
        <v>7</v>
      </c>
      <c r="C20470" t="b">
        <v>1</v>
      </c>
      <c r="D20470" t="s">
        <v>39451</v>
      </c>
      <c r="E20470" t="s">
        <v>28620</v>
      </c>
      <c r="F20470" t="s">
        <v>52140</v>
      </c>
    </row>
    <row r="20471" spans="1:6" x14ac:dyDescent="0.25">
      <c r="A20471" t="s">
        <v>23729</v>
      </c>
      <c r="B20471">
        <v>7</v>
      </c>
      <c r="C20471" t="b">
        <v>1</v>
      </c>
      <c r="D20471" t="s">
        <v>39451</v>
      </c>
      <c r="E20471" t="s">
        <v>28620</v>
      </c>
      <c r="F20471" t="s">
        <v>52211</v>
      </c>
    </row>
    <row r="20472" spans="1:6" x14ac:dyDescent="0.25">
      <c r="A20472" t="s">
        <v>21841</v>
      </c>
      <c r="B20472">
        <v>7</v>
      </c>
      <c r="C20472" t="b">
        <v>1</v>
      </c>
      <c r="D20472" t="s">
        <v>39451</v>
      </c>
      <c r="E20472" t="s">
        <v>28620</v>
      </c>
      <c r="F20472" t="s">
        <v>52190</v>
      </c>
    </row>
    <row r="20473" spans="1:6" x14ac:dyDescent="0.25">
      <c r="A20473" t="s">
        <v>9052</v>
      </c>
      <c r="B20473">
        <v>7</v>
      </c>
      <c r="C20473" t="b">
        <v>1</v>
      </c>
      <c r="D20473" t="s">
        <v>39451</v>
      </c>
      <c r="E20473" t="s">
        <v>28620</v>
      </c>
      <c r="F20473" t="s">
        <v>51929</v>
      </c>
    </row>
    <row r="20474" spans="1:6" x14ac:dyDescent="0.25">
      <c r="A20474" t="s">
        <v>27876</v>
      </c>
      <c r="B20474">
        <v>7</v>
      </c>
      <c r="C20474" t="b">
        <v>1</v>
      </c>
      <c r="D20474" t="s">
        <v>39451</v>
      </c>
      <c r="E20474" t="s">
        <v>28620</v>
      </c>
      <c r="F20474" t="s">
        <v>52206</v>
      </c>
    </row>
    <row r="20475" spans="1:6" x14ac:dyDescent="0.25">
      <c r="A20475" t="s">
        <v>62339</v>
      </c>
      <c r="B20475">
        <v>7</v>
      </c>
    </row>
    <row r="20476" spans="1:6" x14ac:dyDescent="0.25">
      <c r="A20476" t="s">
        <v>25734</v>
      </c>
      <c r="B20476">
        <v>7</v>
      </c>
      <c r="C20476" t="b">
        <v>1</v>
      </c>
      <c r="D20476" t="s">
        <v>39402</v>
      </c>
      <c r="E20476" t="s">
        <v>28567</v>
      </c>
      <c r="F20476" t="s">
        <v>52386</v>
      </c>
    </row>
    <row r="20477" spans="1:6" x14ac:dyDescent="0.25">
      <c r="A20477" t="s">
        <v>66177</v>
      </c>
      <c r="B20477">
        <v>7</v>
      </c>
      <c r="C20477" t="b">
        <v>1</v>
      </c>
      <c r="D20477" t="s">
        <v>39393</v>
      </c>
      <c r="E20477" t="s">
        <v>28580</v>
      </c>
      <c r="F20477" t="s">
        <v>38953</v>
      </c>
    </row>
    <row r="20478" spans="1:6" x14ac:dyDescent="0.25">
      <c r="A20478" t="s">
        <v>19877</v>
      </c>
      <c r="B20478">
        <v>7</v>
      </c>
      <c r="C20478" t="b">
        <v>1</v>
      </c>
      <c r="D20478" t="s">
        <v>39447</v>
      </c>
      <c r="E20478" t="s">
        <v>28580</v>
      </c>
      <c r="F20478" t="s">
        <v>52307</v>
      </c>
    </row>
    <row r="20479" spans="1:6" x14ac:dyDescent="0.25">
      <c r="A20479" t="s">
        <v>66192</v>
      </c>
      <c r="B20479">
        <v>7</v>
      </c>
      <c r="C20479" t="b">
        <v>0</v>
      </c>
      <c r="D20479" t="s">
        <v>39399</v>
      </c>
      <c r="E20479" t="s">
        <v>28580</v>
      </c>
      <c r="F20479" t="s">
        <v>34906</v>
      </c>
    </row>
    <row r="20480" spans="1:6" x14ac:dyDescent="0.25">
      <c r="A20480" t="s">
        <v>12196</v>
      </c>
      <c r="B20480">
        <v>7</v>
      </c>
      <c r="C20480" t="b">
        <v>1</v>
      </c>
      <c r="D20480" t="s">
        <v>14431</v>
      </c>
      <c r="E20480" t="s">
        <v>30046</v>
      </c>
      <c r="F20480" t="s">
        <v>52541</v>
      </c>
    </row>
    <row r="20481" spans="1:6" x14ac:dyDescent="0.25">
      <c r="A20481" t="s">
        <v>11114</v>
      </c>
      <c r="B20481">
        <v>7</v>
      </c>
      <c r="C20481" t="b">
        <v>1</v>
      </c>
      <c r="D20481" t="s">
        <v>39501</v>
      </c>
      <c r="E20481" t="s">
        <v>28625</v>
      </c>
      <c r="F20481" t="s">
        <v>51871</v>
      </c>
    </row>
    <row r="20482" spans="1:6" x14ac:dyDescent="0.25">
      <c r="A20482" t="s">
        <v>29819</v>
      </c>
      <c r="B20482">
        <v>7</v>
      </c>
      <c r="C20482" t="b">
        <v>1</v>
      </c>
      <c r="D20482" t="s">
        <v>39402</v>
      </c>
      <c r="E20482" t="s">
        <v>28567</v>
      </c>
      <c r="F20482" t="s">
        <v>38526</v>
      </c>
    </row>
    <row r="20483" spans="1:6" x14ac:dyDescent="0.25">
      <c r="A20483" t="s">
        <v>11555</v>
      </c>
      <c r="B20483">
        <v>7</v>
      </c>
      <c r="C20483" t="b">
        <v>1</v>
      </c>
      <c r="D20483" t="s">
        <v>39398</v>
      </c>
      <c r="E20483" t="s">
        <v>28580</v>
      </c>
      <c r="F20483" t="s">
        <v>51992</v>
      </c>
    </row>
    <row r="20484" spans="1:6" x14ac:dyDescent="0.25">
      <c r="A20484" t="s">
        <v>5855</v>
      </c>
      <c r="B20484">
        <v>7</v>
      </c>
      <c r="C20484" t="b">
        <v>1</v>
      </c>
      <c r="D20484" t="s">
        <v>39548</v>
      </c>
      <c r="E20484" t="s">
        <v>28580</v>
      </c>
      <c r="F20484" t="s">
        <v>52684</v>
      </c>
    </row>
    <row r="20485" spans="1:6" x14ac:dyDescent="0.25">
      <c r="A20485" t="s">
        <v>66214</v>
      </c>
      <c r="B20485">
        <v>7</v>
      </c>
      <c r="C20485" t="b">
        <v>1</v>
      </c>
      <c r="D20485" t="s">
        <v>39400</v>
      </c>
      <c r="E20485" t="s">
        <v>28580</v>
      </c>
      <c r="F20485" t="s">
        <v>33521</v>
      </c>
    </row>
    <row r="20486" spans="1:6" x14ac:dyDescent="0.25">
      <c r="A20486" t="s">
        <v>11050</v>
      </c>
      <c r="B20486">
        <v>7</v>
      </c>
      <c r="C20486" t="b">
        <v>1</v>
      </c>
      <c r="D20486" t="s">
        <v>14431</v>
      </c>
      <c r="E20486" t="s">
        <v>30046</v>
      </c>
      <c r="F20486" t="s">
        <v>52539</v>
      </c>
    </row>
    <row r="20487" spans="1:6" x14ac:dyDescent="0.25">
      <c r="A20487" t="s">
        <v>25271</v>
      </c>
      <c r="B20487">
        <v>7</v>
      </c>
      <c r="C20487" t="b">
        <v>1</v>
      </c>
      <c r="D20487" t="s">
        <v>39780</v>
      </c>
      <c r="E20487" t="s">
        <v>28924</v>
      </c>
      <c r="F20487" t="s">
        <v>52226</v>
      </c>
    </row>
    <row r="20488" spans="1:6" x14ac:dyDescent="0.25">
      <c r="A20488" t="s">
        <v>22683</v>
      </c>
      <c r="B20488">
        <v>7</v>
      </c>
      <c r="F20488" t="s">
        <v>62300</v>
      </c>
    </row>
    <row r="20489" spans="1:6" x14ac:dyDescent="0.25">
      <c r="A20489" t="s">
        <v>68772</v>
      </c>
      <c r="B20489">
        <v>7</v>
      </c>
      <c r="C20489" t="b">
        <v>1</v>
      </c>
      <c r="D20489" t="s">
        <v>39428</v>
      </c>
      <c r="E20489" t="s">
        <v>28580</v>
      </c>
      <c r="F20489" t="s">
        <v>38262</v>
      </c>
    </row>
    <row r="20490" spans="1:6" x14ac:dyDescent="0.25">
      <c r="A20490" t="s">
        <v>28711</v>
      </c>
      <c r="B20490">
        <v>7</v>
      </c>
      <c r="C20490" t="b">
        <v>1</v>
      </c>
      <c r="D20490" t="s">
        <v>14437</v>
      </c>
      <c r="E20490" t="s">
        <v>30142</v>
      </c>
      <c r="F20490" t="s">
        <v>35605</v>
      </c>
    </row>
    <row r="20491" spans="1:6" x14ac:dyDescent="0.25">
      <c r="A20491" t="s">
        <v>8725</v>
      </c>
      <c r="B20491">
        <v>7</v>
      </c>
      <c r="C20491" t="b">
        <v>1</v>
      </c>
      <c r="D20491" t="s">
        <v>39633</v>
      </c>
      <c r="E20491" t="s">
        <v>28672</v>
      </c>
      <c r="F20491" t="s">
        <v>51902</v>
      </c>
    </row>
    <row r="20492" spans="1:6" x14ac:dyDescent="0.25">
      <c r="A20492" t="s">
        <v>11212</v>
      </c>
      <c r="B20492">
        <v>7</v>
      </c>
      <c r="C20492" t="b">
        <v>1</v>
      </c>
      <c r="D20492" t="s">
        <v>39393</v>
      </c>
      <c r="E20492" t="s">
        <v>28580</v>
      </c>
      <c r="F20492" t="s">
        <v>51990</v>
      </c>
    </row>
    <row r="20493" spans="1:6" x14ac:dyDescent="0.25">
      <c r="A20493" t="s">
        <v>13627</v>
      </c>
      <c r="B20493">
        <v>7</v>
      </c>
      <c r="C20493" t="b">
        <v>1</v>
      </c>
      <c r="D20493" t="s">
        <v>39435</v>
      </c>
      <c r="E20493" t="s">
        <v>28817</v>
      </c>
      <c r="F20493" t="s">
        <v>52678</v>
      </c>
    </row>
    <row r="20494" spans="1:6" x14ac:dyDescent="0.25">
      <c r="A20494" t="s">
        <v>9056</v>
      </c>
      <c r="B20494">
        <v>7</v>
      </c>
      <c r="C20494" t="b">
        <v>1</v>
      </c>
      <c r="D20494" t="s">
        <v>39435</v>
      </c>
      <c r="E20494" t="s">
        <v>28817</v>
      </c>
      <c r="F20494" t="s">
        <v>53039</v>
      </c>
    </row>
    <row r="20495" spans="1:6" x14ac:dyDescent="0.25">
      <c r="A20495" t="s">
        <v>11409</v>
      </c>
      <c r="B20495">
        <v>7</v>
      </c>
      <c r="C20495" t="b">
        <v>1</v>
      </c>
      <c r="D20495" t="s">
        <v>14404</v>
      </c>
      <c r="E20495" t="s">
        <v>28623</v>
      </c>
      <c r="F20495" t="s">
        <v>51383</v>
      </c>
    </row>
    <row r="20496" spans="1:6" x14ac:dyDescent="0.25">
      <c r="A20496" t="s">
        <v>4738</v>
      </c>
      <c r="B20496">
        <v>7</v>
      </c>
      <c r="C20496" t="b">
        <v>1</v>
      </c>
      <c r="D20496" t="s">
        <v>39395</v>
      </c>
      <c r="E20496" t="s">
        <v>28580</v>
      </c>
      <c r="F20496" t="s">
        <v>52068</v>
      </c>
    </row>
    <row r="20497" spans="1:6" x14ac:dyDescent="0.25">
      <c r="A20497" t="s">
        <v>66269</v>
      </c>
      <c r="B20497">
        <v>7</v>
      </c>
      <c r="C20497" t="b">
        <v>1</v>
      </c>
      <c r="D20497" t="s">
        <v>39400</v>
      </c>
      <c r="E20497" t="s">
        <v>28580</v>
      </c>
      <c r="F20497" t="s">
        <v>30691</v>
      </c>
    </row>
    <row r="20498" spans="1:6" x14ac:dyDescent="0.25">
      <c r="A20498" t="s">
        <v>23352</v>
      </c>
      <c r="B20498">
        <v>7</v>
      </c>
      <c r="C20498" t="b">
        <v>1</v>
      </c>
      <c r="D20498" t="s">
        <v>39432</v>
      </c>
      <c r="E20498" t="s">
        <v>28567</v>
      </c>
      <c r="F20498" t="s">
        <v>52099</v>
      </c>
    </row>
    <row r="20499" spans="1:6" x14ac:dyDescent="0.25">
      <c r="A20499" t="s">
        <v>11933</v>
      </c>
      <c r="B20499">
        <v>7</v>
      </c>
      <c r="C20499" t="b">
        <v>1</v>
      </c>
      <c r="D20499" t="s">
        <v>45507</v>
      </c>
      <c r="E20499" t="s">
        <v>29277</v>
      </c>
      <c r="F20499" t="s">
        <v>51949</v>
      </c>
    </row>
    <row r="20500" spans="1:6" x14ac:dyDescent="0.25">
      <c r="A20500" t="s">
        <v>29823</v>
      </c>
      <c r="B20500">
        <v>7</v>
      </c>
      <c r="C20500" t="b">
        <v>1</v>
      </c>
      <c r="D20500" t="s">
        <v>39402</v>
      </c>
      <c r="E20500" t="s">
        <v>28567</v>
      </c>
      <c r="F20500" t="s">
        <v>37248</v>
      </c>
    </row>
    <row r="20501" spans="1:6" x14ac:dyDescent="0.25">
      <c r="A20501" t="s">
        <v>8426</v>
      </c>
      <c r="B20501">
        <v>7</v>
      </c>
      <c r="C20501" t="b">
        <v>1</v>
      </c>
      <c r="D20501" t="s">
        <v>14543</v>
      </c>
      <c r="E20501" t="s">
        <v>28620</v>
      </c>
      <c r="F20501" t="s">
        <v>51885</v>
      </c>
    </row>
    <row r="20502" spans="1:6" x14ac:dyDescent="0.25">
      <c r="A20502" t="s">
        <v>26484</v>
      </c>
      <c r="B20502">
        <v>7</v>
      </c>
      <c r="C20502" t="b">
        <v>1</v>
      </c>
      <c r="D20502" t="s">
        <v>39418</v>
      </c>
      <c r="E20502" t="s">
        <v>28620</v>
      </c>
      <c r="F20502" t="s">
        <v>52196</v>
      </c>
    </row>
    <row r="20503" spans="1:6" x14ac:dyDescent="0.25">
      <c r="A20503" t="s">
        <v>29349</v>
      </c>
      <c r="B20503">
        <v>7</v>
      </c>
      <c r="C20503" t="b">
        <v>1</v>
      </c>
      <c r="D20503" t="s">
        <v>12458</v>
      </c>
      <c r="E20503" t="s">
        <v>28620</v>
      </c>
      <c r="F20503" t="s">
        <v>33621</v>
      </c>
    </row>
    <row r="20504" spans="1:6" x14ac:dyDescent="0.25">
      <c r="A20504" t="s">
        <v>24380</v>
      </c>
      <c r="B20504">
        <v>7</v>
      </c>
      <c r="F20504" t="s">
        <v>62301</v>
      </c>
    </row>
    <row r="20505" spans="1:6" x14ac:dyDescent="0.25">
      <c r="A20505" t="s">
        <v>5573</v>
      </c>
      <c r="B20505">
        <v>7</v>
      </c>
      <c r="C20505" t="b">
        <v>1</v>
      </c>
      <c r="D20505" t="s">
        <v>14423</v>
      </c>
      <c r="E20505" t="s">
        <v>28948</v>
      </c>
      <c r="F20505" t="s">
        <v>51991</v>
      </c>
    </row>
    <row r="20506" spans="1:6" x14ac:dyDescent="0.25">
      <c r="A20506" t="s">
        <v>27011</v>
      </c>
      <c r="B20506">
        <v>7</v>
      </c>
      <c r="C20506" t="b">
        <v>1</v>
      </c>
      <c r="D20506" t="s">
        <v>39780</v>
      </c>
      <c r="E20506" t="s">
        <v>28924</v>
      </c>
      <c r="F20506" t="s">
        <v>52225</v>
      </c>
    </row>
    <row r="20507" spans="1:6" x14ac:dyDescent="0.25">
      <c r="A20507" t="s">
        <v>27607</v>
      </c>
      <c r="B20507">
        <v>7</v>
      </c>
      <c r="C20507" t="b">
        <v>1</v>
      </c>
      <c r="D20507" t="s">
        <v>52188</v>
      </c>
      <c r="E20507" t="s">
        <v>28620</v>
      </c>
      <c r="F20507" t="s">
        <v>52187</v>
      </c>
    </row>
    <row r="20508" spans="1:6" x14ac:dyDescent="0.25">
      <c r="A20508" t="s">
        <v>5282</v>
      </c>
      <c r="B20508">
        <v>7</v>
      </c>
      <c r="C20508" t="b">
        <v>1</v>
      </c>
      <c r="D20508" t="s">
        <v>14489</v>
      </c>
      <c r="E20508" t="s">
        <v>28620</v>
      </c>
      <c r="F20508" t="s">
        <v>52120</v>
      </c>
    </row>
    <row r="20509" spans="1:6" x14ac:dyDescent="0.25">
      <c r="A20509" t="s">
        <v>19800</v>
      </c>
      <c r="B20509">
        <v>7</v>
      </c>
      <c r="C20509" t="b">
        <v>1</v>
      </c>
      <c r="D20509" t="s">
        <v>39497</v>
      </c>
      <c r="E20509" t="s">
        <v>28600</v>
      </c>
      <c r="F20509" t="s">
        <v>51900</v>
      </c>
    </row>
    <row r="20510" spans="1:6" x14ac:dyDescent="0.25">
      <c r="A20510" t="s">
        <v>63583</v>
      </c>
      <c r="B20510">
        <v>7</v>
      </c>
      <c r="C20510" t="b">
        <v>1</v>
      </c>
      <c r="D20510" t="s">
        <v>39413</v>
      </c>
      <c r="E20510" t="s">
        <v>28580</v>
      </c>
      <c r="F20510" t="s">
        <v>33543</v>
      </c>
    </row>
    <row r="20511" spans="1:6" x14ac:dyDescent="0.25">
      <c r="A20511" t="s">
        <v>29013</v>
      </c>
      <c r="B20511">
        <v>7</v>
      </c>
      <c r="C20511" t="b">
        <v>0</v>
      </c>
      <c r="D20511" t="s">
        <v>39407</v>
      </c>
      <c r="E20511" t="s">
        <v>28580</v>
      </c>
      <c r="F20511" t="s">
        <v>35222</v>
      </c>
    </row>
    <row r="20512" spans="1:6" x14ac:dyDescent="0.25">
      <c r="A20512" t="s">
        <v>4423</v>
      </c>
      <c r="B20512">
        <v>7</v>
      </c>
      <c r="C20512" t="b">
        <v>1</v>
      </c>
      <c r="D20512" t="s">
        <v>39501</v>
      </c>
      <c r="E20512" t="s">
        <v>28625</v>
      </c>
      <c r="F20512" t="s">
        <v>53309</v>
      </c>
    </row>
    <row r="20513" spans="1:6" x14ac:dyDescent="0.25">
      <c r="A20513" t="s">
        <v>11628</v>
      </c>
      <c r="B20513">
        <v>7</v>
      </c>
      <c r="C20513" t="b">
        <v>1</v>
      </c>
      <c r="D20513" t="s">
        <v>39501</v>
      </c>
      <c r="E20513" t="s">
        <v>28625</v>
      </c>
      <c r="F20513" t="s">
        <v>52264</v>
      </c>
    </row>
    <row r="20514" spans="1:6" x14ac:dyDescent="0.25">
      <c r="A20514" t="s">
        <v>21092</v>
      </c>
      <c r="B20514">
        <v>7</v>
      </c>
      <c r="C20514" t="b">
        <v>1</v>
      </c>
      <c r="D20514" t="s">
        <v>46150</v>
      </c>
      <c r="E20514" t="s">
        <v>28567</v>
      </c>
      <c r="F20514" t="s">
        <v>52335</v>
      </c>
    </row>
    <row r="20515" spans="1:6" x14ac:dyDescent="0.25">
      <c r="A20515" t="s">
        <v>20964</v>
      </c>
      <c r="B20515">
        <v>7</v>
      </c>
      <c r="C20515" t="b">
        <v>1</v>
      </c>
      <c r="D20515" t="s">
        <v>39710</v>
      </c>
      <c r="E20515" t="s">
        <v>28948</v>
      </c>
      <c r="F20515" t="s">
        <v>52365</v>
      </c>
    </row>
    <row r="20516" spans="1:6" x14ac:dyDescent="0.25">
      <c r="A20516" t="s">
        <v>66363</v>
      </c>
      <c r="B20516">
        <v>7</v>
      </c>
      <c r="C20516" t="b">
        <v>1</v>
      </c>
      <c r="D20516" t="s">
        <v>39395</v>
      </c>
      <c r="E20516" t="s">
        <v>28580</v>
      </c>
      <c r="F20516" t="s">
        <v>35482</v>
      </c>
    </row>
    <row r="20517" spans="1:6" x14ac:dyDescent="0.25">
      <c r="A20517" t="s">
        <v>66365</v>
      </c>
      <c r="B20517">
        <v>7</v>
      </c>
      <c r="C20517" t="b">
        <v>1</v>
      </c>
      <c r="D20517" t="s">
        <v>39400</v>
      </c>
      <c r="E20517" t="s">
        <v>28580</v>
      </c>
      <c r="F20517" t="s">
        <v>19879</v>
      </c>
    </row>
    <row r="20518" spans="1:6" x14ac:dyDescent="0.25">
      <c r="A20518" t="s">
        <v>35051</v>
      </c>
      <c r="B20518">
        <v>7</v>
      </c>
      <c r="F20518" t="s">
        <v>62302</v>
      </c>
    </row>
    <row r="20519" spans="1:6" x14ac:dyDescent="0.25">
      <c r="A20519" t="s">
        <v>11484</v>
      </c>
      <c r="B20519">
        <v>7</v>
      </c>
      <c r="C20519" t="b">
        <v>1</v>
      </c>
      <c r="D20519" t="s">
        <v>14429</v>
      </c>
      <c r="E20519" t="s">
        <v>28620</v>
      </c>
      <c r="F20519" t="s">
        <v>52183</v>
      </c>
    </row>
    <row r="20520" spans="1:6" x14ac:dyDescent="0.25">
      <c r="A20520" t="s">
        <v>13674</v>
      </c>
      <c r="B20520">
        <v>7</v>
      </c>
      <c r="C20520" t="b">
        <v>1</v>
      </c>
      <c r="D20520" t="s">
        <v>39523</v>
      </c>
      <c r="E20520" t="s">
        <v>28620</v>
      </c>
      <c r="F20520" t="s">
        <v>53369</v>
      </c>
    </row>
    <row r="20521" spans="1:6" x14ac:dyDescent="0.25">
      <c r="A20521" t="s">
        <v>29326</v>
      </c>
      <c r="B20521">
        <v>7</v>
      </c>
      <c r="C20521" t="b">
        <v>1</v>
      </c>
      <c r="D20521" t="s">
        <v>39409</v>
      </c>
      <c r="E20521" t="s">
        <v>28580</v>
      </c>
      <c r="F20521" t="s">
        <v>30738</v>
      </c>
    </row>
    <row r="20522" spans="1:6" x14ac:dyDescent="0.25">
      <c r="A20522" t="s">
        <v>66394</v>
      </c>
      <c r="B20522">
        <v>7</v>
      </c>
      <c r="C20522" t="b">
        <v>1</v>
      </c>
      <c r="D20522" t="s">
        <v>39400</v>
      </c>
      <c r="E20522" t="s">
        <v>28580</v>
      </c>
      <c r="F20522" t="s">
        <v>37294</v>
      </c>
    </row>
    <row r="20523" spans="1:6" x14ac:dyDescent="0.25">
      <c r="A20523" t="s">
        <v>21993</v>
      </c>
      <c r="B20523">
        <v>7</v>
      </c>
      <c r="C20523" t="b">
        <v>1</v>
      </c>
      <c r="D20523" t="s">
        <v>39470</v>
      </c>
      <c r="E20523" t="s">
        <v>28704</v>
      </c>
      <c r="F20523" t="s">
        <v>52371</v>
      </c>
    </row>
    <row r="20524" spans="1:6" x14ac:dyDescent="0.25">
      <c r="A20524" t="s">
        <v>11106</v>
      </c>
      <c r="B20524">
        <v>7</v>
      </c>
      <c r="C20524" t="b">
        <v>1</v>
      </c>
      <c r="D20524" t="s">
        <v>12454</v>
      </c>
      <c r="E20524" t="s">
        <v>28572</v>
      </c>
      <c r="F20524" t="s">
        <v>51879</v>
      </c>
    </row>
    <row r="20525" spans="1:6" x14ac:dyDescent="0.25">
      <c r="A20525" t="s">
        <v>11302</v>
      </c>
      <c r="B20525">
        <v>7</v>
      </c>
      <c r="C20525" t="b">
        <v>1</v>
      </c>
      <c r="D20525" t="s">
        <v>39439</v>
      </c>
      <c r="E20525" t="s">
        <v>28572</v>
      </c>
      <c r="F20525" t="s">
        <v>52165</v>
      </c>
    </row>
    <row r="20526" spans="1:6" x14ac:dyDescent="0.25">
      <c r="A20526" t="s">
        <v>8427</v>
      </c>
      <c r="B20526">
        <v>7</v>
      </c>
      <c r="C20526" t="b">
        <v>1</v>
      </c>
      <c r="D20526" t="s">
        <v>39641</v>
      </c>
      <c r="E20526" t="s">
        <v>28620</v>
      </c>
      <c r="F20526" t="s">
        <v>51667</v>
      </c>
    </row>
    <row r="20527" spans="1:6" x14ac:dyDescent="0.25">
      <c r="A20527" t="s">
        <v>37455</v>
      </c>
      <c r="B20527">
        <v>7</v>
      </c>
      <c r="F20527" t="s">
        <v>62303</v>
      </c>
    </row>
    <row r="20528" spans="1:6" x14ac:dyDescent="0.25">
      <c r="A20528" t="s">
        <v>19075</v>
      </c>
      <c r="B20528">
        <v>7</v>
      </c>
      <c r="C20528" t="b">
        <v>1</v>
      </c>
      <c r="D20528" t="s">
        <v>40754</v>
      </c>
      <c r="E20528" t="s">
        <v>28672</v>
      </c>
      <c r="F20528" t="s">
        <v>52130</v>
      </c>
    </row>
    <row r="20529" spans="1:6" x14ac:dyDescent="0.25">
      <c r="A20529" t="s">
        <v>14548</v>
      </c>
      <c r="B20529">
        <v>7</v>
      </c>
      <c r="C20529" t="b">
        <v>0</v>
      </c>
      <c r="D20529" t="s">
        <v>39502</v>
      </c>
      <c r="E20529" t="s">
        <v>28704</v>
      </c>
      <c r="F20529" t="s">
        <v>50942</v>
      </c>
    </row>
    <row r="20530" spans="1:6" x14ac:dyDescent="0.25">
      <c r="A20530" t="s">
        <v>4976</v>
      </c>
      <c r="B20530">
        <v>7</v>
      </c>
      <c r="C20530" t="b">
        <v>1</v>
      </c>
      <c r="D20530" t="s">
        <v>39442</v>
      </c>
      <c r="E20530" t="s">
        <v>28580</v>
      </c>
      <c r="F20530" t="s">
        <v>51382</v>
      </c>
    </row>
    <row r="20531" spans="1:6" x14ac:dyDescent="0.25">
      <c r="A20531" t="s">
        <v>26930</v>
      </c>
      <c r="B20531">
        <v>7</v>
      </c>
      <c r="C20531" t="b">
        <v>1</v>
      </c>
      <c r="D20531" t="s">
        <v>39501</v>
      </c>
      <c r="E20531" t="s">
        <v>28625</v>
      </c>
      <c r="F20531" t="s">
        <v>52271</v>
      </c>
    </row>
    <row r="20532" spans="1:6" x14ac:dyDescent="0.25">
      <c r="A20532" t="s">
        <v>11687</v>
      </c>
      <c r="B20532">
        <v>7</v>
      </c>
      <c r="C20532" t="b">
        <v>1</v>
      </c>
      <c r="D20532" t="s">
        <v>14429</v>
      </c>
      <c r="E20532" t="s">
        <v>28620</v>
      </c>
      <c r="F20532" t="s">
        <v>52178</v>
      </c>
    </row>
    <row r="20533" spans="1:6" x14ac:dyDescent="0.25">
      <c r="A20533" t="s">
        <v>16974</v>
      </c>
      <c r="B20533">
        <v>7</v>
      </c>
      <c r="C20533" t="b">
        <v>1</v>
      </c>
      <c r="D20533" t="s">
        <v>2594</v>
      </c>
      <c r="E20533" t="s">
        <v>28713</v>
      </c>
      <c r="F20533" t="s">
        <v>52287</v>
      </c>
    </row>
    <row r="20534" spans="1:6" x14ac:dyDescent="0.25">
      <c r="A20534" t="s">
        <v>31606</v>
      </c>
      <c r="B20534">
        <v>7</v>
      </c>
      <c r="F20534" t="s">
        <v>62304</v>
      </c>
    </row>
    <row r="20535" spans="1:6" x14ac:dyDescent="0.25">
      <c r="A20535" t="s">
        <v>18353</v>
      </c>
      <c r="B20535">
        <v>7</v>
      </c>
      <c r="C20535" t="b">
        <v>1</v>
      </c>
      <c r="D20535" t="s">
        <v>39919</v>
      </c>
      <c r="E20535" t="s">
        <v>29277</v>
      </c>
      <c r="F20535" t="s">
        <v>51933</v>
      </c>
    </row>
    <row r="20536" spans="1:6" x14ac:dyDescent="0.25">
      <c r="A20536" t="s">
        <v>19838</v>
      </c>
      <c r="B20536">
        <v>7</v>
      </c>
      <c r="C20536" t="b">
        <v>1</v>
      </c>
      <c r="D20536" t="s">
        <v>39407</v>
      </c>
      <c r="E20536" t="s">
        <v>28580</v>
      </c>
      <c r="F20536" t="s">
        <v>52308</v>
      </c>
    </row>
    <row r="20537" spans="1:6" x14ac:dyDescent="0.25">
      <c r="A20537" t="s">
        <v>66452</v>
      </c>
      <c r="B20537">
        <v>7</v>
      </c>
      <c r="C20537" t="b">
        <v>1</v>
      </c>
      <c r="D20537" t="s">
        <v>39395</v>
      </c>
      <c r="E20537" t="s">
        <v>28580</v>
      </c>
      <c r="F20537" t="s">
        <v>35457</v>
      </c>
    </row>
    <row r="20538" spans="1:6" x14ac:dyDescent="0.25">
      <c r="A20538" t="s">
        <v>27210</v>
      </c>
      <c r="B20538">
        <v>7</v>
      </c>
      <c r="C20538" t="b">
        <v>1</v>
      </c>
      <c r="D20538" t="s">
        <v>39510</v>
      </c>
      <c r="E20538" t="s">
        <v>28569</v>
      </c>
      <c r="F20538" t="s">
        <v>52424</v>
      </c>
    </row>
    <row r="20539" spans="1:6" x14ac:dyDescent="0.25">
      <c r="A20539" t="s">
        <v>34541</v>
      </c>
      <c r="B20539">
        <v>7</v>
      </c>
      <c r="F20539" t="s">
        <v>62305</v>
      </c>
    </row>
    <row r="20540" spans="1:6" x14ac:dyDescent="0.25">
      <c r="A20540" t="s">
        <v>19894</v>
      </c>
      <c r="B20540">
        <v>7</v>
      </c>
      <c r="C20540" t="b">
        <v>1</v>
      </c>
      <c r="D20540" t="s">
        <v>39427</v>
      </c>
      <c r="E20540" t="s">
        <v>28592</v>
      </c>
      <c r="F20540" t="s">
        <v>52348</v>
      </c>
    </row>
    <row r="20541" spans="1:6" x14ac:dyDescent="0.25">
      <c r="A20541" t="s">
        <v>28298</v>
      </c>
      <c r="B20541">
        <v>7</v>
      </c>
      <c r="C20541" t="b">
        <v>1</v>
      </c>
      <c r="D20541" t="s">
        <v>39775</v>
      </c>
      <c r="E20541" t="s">
        <v>29277</v>
      </c>
      <c r="F20541" t="s">
        <v>52436</v>
      </c>
    </row>
    <row r="20542" spans="1:6" x14ac:dyDescent="0.25">
      <c r="A20542" t="s">
        <v>18674</v>
      </c>
      <c r="B20542">
        <v>7</v>
      </c>
      <c r="C20542" t="b">
        <v>1</v>
      </c>
      <c r="D20542" t="s">
        <v>39499</v>
      </c>
      <c r="E20542" t="s">
        <v>28567</v>
      </c>
      <c r="F20542" t="s">
        <v>52094</v>
      </c>
    </row>
    <row r="20543" spans="1:6" x14ac:dyDescent="0.25">
      <c r="A20543" t="s">
        <v>18589</v>
      </c>
      <c r="B20543">
        <v>7</v>
      </c>
      <c r="C20543" t="b">
        <v>1</v>
      </c>
      <c r="D20543" t="s">
        <v>39848</v>
      </c>
      <c r="E20543" t="s">
        <v>28620</v>
      </c>
      <c r="F20543" t="s">
        <v>52158</v>
      </c>
    </row>
    <row r="20544" spans="1:6" x14ac:dyDescent="0.25">
      <c r="A20544" t="s">
        <v>19109</v>
      </c>
      <c r="B20544">
        <v>7</v>
      </c>
      <c r="C20544" t="b">
        <v>1</v>
      </c>
      <c r="D20544" t="s">
        <v>39432</v>
      </c>
      <c r="E20544" t="s">
        <v>28567</v>
      </c>
      <c r="F20544" t="s">
        <v>52096</v>
      </c>
    </row>
    <row r="20545" spans="1:6" x14ac:dyDescent="0.25">
      <c r="A20545" t="s">
        <v>66489</v>
      </c>
      <c r="B20545">
        <v>7</v>
      </c>
      <c r="C20545" t="b">
        <v>1</v>
      </c>
      <c r="D20545" t="s">
        <v>39406</v>
      </c>
      <c r="E20545" t="s">
        <v>28580</v>
      </c>
      <c r="F20545" t="s">
        <v>26655</v>
      </c>
    </row>
    <row r="20546" spans="1:6" x14ac:dyDescent="0.25">
      <c r="A20546" t="s">
        <v>18818</v>
      </c>
      <c r="B20546">
        <v>7</v>
      </c>
      <c r="C20546" t="b">
        <v>1</v>
      </c>
      <c r="D20546" t="s">
        <v>39633</v>
      </c>
      <c r="E20546" t="s">
        <v>28672</v>
      </c>
      <c r="F20546" t="s">
        <v>52132</v>
      </c>
    </row>
    <row r="20547" spans="1:6" x14ac:dyDescent="0.25">
      <c r="A20547" t="s">
        <v>66493</v>
      </c>
      <c r="B20547">
        <v>7</v>
      </c>
      <c r="C20547" t="b">
        <v>1</v>
      </c>
      <c r="D20547" t="s">
        <v>39428</v>
      </c>
      <c r="E20547" t="s">
        <v>28580</v>
      </c>
      <c r="F20547" t="s">
        <v>32851</v>
      </c>
    </row>
    <row r="20548" spans="1:6" x14ac:dyDescent="0.25">
      <c r="A20548" t="s">
        <v>30133</v>
      </c>
      <c r="B20548">
        <v>7</v>
      </c>
      <c r="C20548" t="b">
        <v>1</v>
      </c>
      <c r="D20548" t="s">
        <v>39418</v>
      </c>
      <c r="E20548" t="s">
        <v>28620</v>
      </c>
      <c r="F20548" t="s">
        <v>52177</v>
      </c>
    </row>
    <row r="20549" spans="1:6" x14ac:dyDescent="0.25">
      <c r="A20549" t="s">
        <v>66494</v>
      </c>
      <c r="B20549">
        <v>7</v>
      </c>
      <c r="C20549" t="b">
        <v>1</v>
      </c>
      <c r="D20549" t="s">
        <v>39393</v>
      </c>
      <c r="E20549" t="s">
        <v>28580</v>
      </c>
      <c r="F20549" t="s">
        <v>38835</v>
      </c>
    </row>
    <row r="20550" spans="1:6" x14ac:dyDescent="0.25">
      <c r="A20550" t="s">
        <v>21847</v>
      </c>
      <c r="B20550">
        <v>7</v>
      </c>
      <c r="C20550" t="b">
        <v>1</v>
      </c>
      <c r="D20550" t="s">
        <v>39848</v>
      </c>
      <c r="E20550" t="s">
        <v>28620</v>
      </c>
      <c r="F20550" t="s">
        <v>52189</v>
      </c>
    </row>
    <row r="20551" spans="1:6" x14ac:dyDescent="0.25">
      <c r="A20551" t="s">
        <v>5507</v>
      </c>
      <c r="B20551">
        <v>7</v>
      </c>
      <c r="C20551" t="b">
        <v>1</v>
      </c>
      <c r="D20551" t="s">
        <v>39435</v>
      </c>
      <c r="E20551" t="s">
        <v>28817</v>
      </c>
      <c r="F20551" t="s">
        <v>52027</v>
      </c>
    </row>
    <row r="20552" spans="1:6" x14ac:dyDescent="0.25">
      <c r="A20552" t="s">
        <v>10971</v>
      </c>
      <c r="B20552">
        <v>7</v>
      </c>
      <c r="C20552" t="b">
        <v>1</v>
      </c>
      <c r="D20552" t="s">
        <v>14404</v>
      </c>
      <c r="E20552" t="s">
        <v>28623</v>
      </c>
      <c r="F20552" t="s">
        <v>51923</v>
      </c>
    </row>
    <row r="20553" spans="1:6" x14ac:dyDescent="0.25">
      <c r="A20553" t="s">
        <v>20750</v>
      </c>
      <c r="B20553">
        <v>7</v>
      </c>
      <c r="C20553" t="b">
        <v>1</v>
      </c>
      <c r="D20553" t="s">
        <v>39418</v>
      </c>
      <c r="E20553" t="s">
        <v>28620</v>
      </c>
      <c r="F20553" t="s">
        <v>52430</v>
      </c>
    </row>
    <row r="20554" spans="1:6" x14ac:dyDescent="0.25">
      <c r="A20554" t="s">
        <v>13745</v>
      </c>
      <c r="B20554">
        <v>7</v>
      </c>
      <c r="C20554" t="b">
        <v>1</v>
      </c>
      <c r="D20554" t="s">
        <v>14550</v>
      </c>
      <c r="E20554" t="s">
        <v>28713</v>
      </c>
      <c r="F20554" t="s">
        <v>13745</v>
      </c>
    </row>
    <row r="20555" spans="1:6" x14ac:dyDescent="0.25">
      <c r="A20555" t="s">
        <v>11388</v>
      </c>
      <c r="B20555">
        <v>7</v>
      </c>
      <c r="C20555" t="b">
        <v>1</v>
      </c>
      <c r="D20555" t="s">
        <v>39406</v>
      </c>
      <c r="E20555" t="s">
        <v>28580</v>
      </c>
      <c r="F20555" t="s">
        <v>54278</v>
      </c>
    </row>
    <row r="20556" spans="1:6" x14ac:dyDescent="0.25">
      <c r="A20556" t="s">
        <v>23784</v>
      </c>
      <c r="B20556">
        <v>7</v>
      </c>
      <c r="C20556" t="b">
        <v>1</v>
      </c>
      <c r="D20556" t="s">
        <v>39608</v>
      </c>
      <c r="E20556" t="s">
        <v>28592</v>
      </c>
      <c r="F20556" t="s">
        <v>52382</v>
      </c>
    </row>
    <row r="20557" spans="1:6" x14ac:dyDescent="0.25">
      <c r="A20557" t="s">
        <v>25688</v>
      </c>
      <c r="B20557">
        <v>7</v>
      </c>
      <c r="C20557" t="b">
        <v>1</v>
      </c>
      <c r="D20557" t="s">
        <v>39391</v>
      </c>
      <c r="E20557" t="s">
        <v>28567</v>
      </c>
      <c r="F20557" t="s">
        <v>52083</v>
      </c>
    </row>
    <row r="20558" spans="1:6" x14ac:dyDescent="0.25">
      <c r="A20558" t="s">
        <v>66562</v>
      </c>
      <c r="B20558">
        <v>7</v>
      </c>
      <c r="C20558" t="b">
        <v>1</v>
      </c>
      <c r="D20558" t="s">
        <v>39395</v>
      </c>
      <c r="E20558" t="s">
        <v>28580</v>
      </c>
      <c r="F20558" t="s">
        <v>32394</v>
      </c>
    </row>
    <row r="20559" spans="1:6" x14ac:dyDescent="0.25">
      <c r="A20559" t="s">
        <v>68725</v>
      </c>
      <c r="B20559">
        <v>7</v>
      </c>
      <c r="C20559" t="b">
        <v>1</v>
      </c>
      <c r="D20559" t="s">
        <v>39414</v>
      </c>
      <c r="E20559" t="s">
        <v>28580</v>
      </c>
      <c r="F20559" t="s">
        <v>32868</v>
      </c>
    </row>
    <row r="20560" spans="1:6" x14ac:dyDescent="0.25">
      <c r="A20560" t="s">
        <v>11439</v>
      </c>
      <c r="B20560">
        <v>7</v>
      </c>
      <c r="C20560" t="b">
        <v>1</v>
      </c>
      <c r="D20560" t="s">
        <v>39437</v>
      </c>
      <c r="E20560" t="s">
        <v>28620</v>
      </c>
      <c r="F20560" t="s">
        <v>51602</v>
      </c>
    </row>
    <row r="20561" spans="1:6" x14ac:dyDescent="0.25">
      <c r="A20561" t="s">
        <v>23231</v>
      </c>
      <c r="B20561">
        <v>7</v>
      </c>
      <c r="C20561" t="b">
        <v>1</v>
      </c>
      <c r="D20561" t="s">
        <v>39418</v>
      </c>
      <c r="E20561" t="s">
        <v>28620</v>
      </c>
      <c r="F20561" t="s">
        <v>52408</v>
      </c>
    </row>
    <row r="20562" spans="1:6" x14ac:dyDescent="0.25">
      <c r="A20562" t="s">
        <v>19312</v>
      </c>
      <c r="B20562">
        <v>7</v>
      </c>
      <c r="C20562" t="b">
        <v>1</v>
      </c>
      <c r="D20562" t="s">
        <v>44024</v>
      </c>
      <c r="E20562" t="s">
        <v>28620</v>
      </c>
      <c r="F20562" t="s">
        <v>52207</v>
      </c>
    </row>
    <row r="20563" spans="1:6" x14ac:dyDescent="0.25">
      <c r="A20563" t="s">
        <v>11530</v>
      </c>
      <c r="B20563">
        <v>7</v>
      </c>
      <c r="C20563" t="b">
        <v>1</v>
      </c>
      <c r="D20563" t="s">
        <v>14429</v>
      </c>
      <c r="E20563" t="s">
        <v>28620</v>
      </c>
      <c r="F20563" t="s">
        <v>52180</v>
      </c>
    </row>
    <row r="20564" spans="1:6" x14ac:dyDescent="0.25">
      <c r="A20564" t="s">
        <v>15582</v>
      </c>
      <c r="B20564">
        <v>7</v>
      </c>
      <c r="F20564" t="s">
        <v>62306</v>
      </c>
    </row>
    <row r="20565" spans="1:6" x14ac:dyDescent="0.25">
      <c r="A20565" t="s">
        <v>28611</v>
      </c>
      <c r="B20565">
        <v>7</v>
      </c>
      <c r="C20565" t="b">
        <v>1</v>
      </c>
      <c r="D20565" t="s">
        <v>39466</v>
      </c>
      <c r="E20565" t="s">
        <v>28580</v>
      </c>
      <c r="F20565" t="s">
        <v>38638</v>
      </c>
    </row>
    <row r="20566" spans="1:6" x14ac:dyDescent="0.25">
      <c r="A20566" t="s">
        <v>22751</v>
      </c>
      <c r="B20566">
        <v>7</v>
      </c>
      <c r="C20566" t="b">
        <v>1</v>
      </c>
      <c r="D20566" t="s">
        <v>39443</v>
      </c>
      <c r="E20566" t="s">
        <v>28567</v>
      </c>
      <c r="F20566" t="s">
        <v>52070</v>
      </c>
    </row>
    <row r="20567" spans="1:6" x14ac:dyDescent="0.25">
      <c r="A20567" t="s">
        <v>20728</v>
      </c>
      <c r="B20567">
        <v>7</v>
      </c>
      <c r="C20567" t="b">
        <v>1</v>
      </c>
      <c r="D20567" t="s">
        <v>39402</v>
      </c>
      <c r="E20567" t="s">
        <v>28567</v>
      </c>
      <c r="F20567" t="s">
        <v>52429</v>
      </c>
    </row>
    <row r="20568" spans="1:6" x14ac:dyDescent="0.25">
      <c r="A20568" t="s">
        <v>11033</v>
      </c>
      <c r="B20568">
        <v>7</v>
      </c>
      <c r="C20568" t="b">
        <v>1</v>
      </c>
      <c r="D20568" t="s">
        <v>39539</v>
      </c>
      <c r="E20568" t="s">
        <v>30009</v>
      </c>
      <c r="F20568" t="s">
        <v>52047</v>
      </c>
    </row>
    <row r="20569" spans="1:6" x14ac:dyDescent="0.25">
      <c r="A20569" t="s">
        <v>11326</v>
      </c>
      <c r="B20569">
        <v>7</v>
      </c>
      <c r="C20569" t="b">
        <v>1</v>
      </c>
      <c r="D20569" t="s">
        <v>39696</v>
      </c>
      <c r="E20569" t="s">
        <v>28704</v>
      </c>
      <c r="F20569" t="s">
        <v>51954</v>
      </c>
    </row>
    <row r="20570" spans="1:6" x14ac:dyDescent="0.25">
      <c r="A20570" t="s">
        <v>19585</v>
      </c>
      <c r="B20570">
        <v>7</v>
      </c>
      <c r="C20570" t="b">
        <v>1</v>
      </c>
      <c r="D20570" t="s">
        <v>42181</v>
      </c>
      <c r="E20570" t="s">
        <v>28817</v>
      </c>
      <c r="F20570" t="s">
        <v>51940</v>
      </c>
    </row>
    <row r="20571" spans="1:6" x14ac:dyDescent="0.25">
      <c r="A20571" t="s">
        <v>66649</v>
      </c>
      <c r="B20571">
        <v>7</v>
      </c>
      <c r="C20571" t="b">
        <v>0</v>
      </c>
      <c r="D20571" t="s">
        <v>39404</v>
      </c>
      <c r="E20571" t="s">
        <v>28580</v>
      </c>
      <c r="F20571" t="s">
        <v>35107</v>
      </c>
    </row>
    <row r="20572" spans="1:6" x14ac:dyDescent="0.25">
      <c r="A20572" t="s">
        <v>5463</v>
      </c>
      <c r="B20572">
        <v>7</v>
      </c>
      <c r="C20572" t="b">
        <v>1</v>
      </c>
      <c r="D20572" t="s">
        <v>39451</v>
      </c>
      <c r="E20572" t="s">
        <v>28620</v>
      </c>
      <c r="F20572" t="s">
        <v>54779</v>
      </c>
    </row>
    <row r="20573" spans="1:6" x14ac:dyDescent="0.25">
      <c r="A20573" t="s">
        <v>65616</v>
      </c>
      <c r="B20573">
        <v>7</v>
      </c>
      <c r="C20573" t="b">
        <v>1</v>
      </c>
      <c r="D20573" t="s">
        <v>39447</v>
      </c>
      <c r="E20573" t="s">
        <v>28580</v>
      </c>
      <c r="F20573" t="s">
        <v>35221</v>
      </c>
    </row>
    <row r="20574" spans="1:6" x14ac:dyDescent="0.25">
      <c r="A20574" t="s">
        <v>22074</v>
      </c>
      <c r="B20574">
        <v>7</v>
      </c>
    </row>
    <row r="20575" spans="1:6" x14ac:dyDescent="0.25">
      <c r="A20575" t="s">
        <v>66662</v>
      </c>
      <c r="B20575">
        <v>7</v>
      </c>
      <c r="C20575" t="b">
        <v>1</v>
      </c>
      <c r="D20575" t="s">
        <v>39396</v>
      </c>
      <c r="E20575" t="s">
        <v>28580</v>
      </c>
      <c r="F20575" t="s">
        <v>37979</v>
      </c>
    </row>
    <row r="20576" spans="1:6" x14ac:dyDescent="0.25">
      <c r="A20576" t="s">
        <v>5267</v>
      </c>
      <c r="B20576">
        <v>7</v>
      </c>
      <c r="C20576" t="b">
        <v>1</v>
      </c>
      <c r="D20576" t="s">
        <v>39435</v>
      </c>
      <c r="E20576" t="s">
        <v>28817</v>
      </c>
      <c r="F20576" t="s">
        <v>52037</v>
      </c>
    </row>
    <row r="20577" spans="1:6" x14ac:dyDescent="0.25">
      <c r="A20577" t="s">
        <v>35515</v>
      </c>
      <c r="B20577">
        <v>7</v>
      </c>
      <c r="F20577" t="s">
        <v>62307</v>
      </c>
    </row>
    <row r="20578" spans="1:6" x14ac:dyDescent="0.25">
      <c r="A20578" t="s">
        <v>23462</v>
      </c>
      <c r="B20578">
        <v>7</v>
      </c>
    </row>
    <row r="20579" spans="1:6" x14ac:dyDescent="0.25">
      <c r="A20579" t="s">
        <v>25310</v>
      </c>
      <c r="B20579">
        <v>7</v>
      </c>
      <c r="C20579" t="b">
        <v>1</v>
      </c>
      <c r="D20579" t="s">
        <v>39418</v>
      </c>
      <c r="E20579" t="s">
        <v>28620</v>
      </c>
      <c r="F20579" t="s">
        <v>52200</v>
      </c>
    </row>
    <row r="20580" spans="1:6" x14ac:dyDescent="0.25">
      <c r="A20580" t="s">
        <v>66692</v>
      </c>
      <c r="B20580">
        <v>7</v>
      </c>
      <c r="C20580" t="b">
        <v>1</v>
      </c>
      <c r="D20580" t="s">
        <v>39402</v>
      </c>
      <c r="E20580" t="s">
        <v>28567</v>
      </c>
      <c r="F20580" t="s">
        <v>35732</v>
      </c>
    </row>
    <row r="20581" spans="1:6" x14ac:dyDescent="0.25">
      <c r="A20581" t="s">
        <v>9080</v>
      </c>
      <c r="B20581">
        <v>7</v>
      </c>
      <c r="C20581" t="b">
        <v>1</v>
      </c>
      <c r="D20581" t="s">
        <v>39463</v>
      </c>
      <c r="E20581" t="s">
        <v>28672</v>
      </c>
      <c r="F20581" t="s">
        <v>52124</v>
      </c>
    </row>
    <row r="20582" spans="1:6" x14ac:dyDescent="0.25">
      <c r="A20582" t="s">
        <v>8429</v>
      </c>
      <c r="B20582">
        <v>7</v>
      </c>
      <c r="C20582" t="b">
        <v>1</v>
      </c>
      <c r="D20582" t="s">
        <v>39435</v>
      </c>
      <c r="E20582" t="s">
        <v>28817</v>
      </c>
      <c r="F20582" t="s">
        <v>52123</v>
      </c>
    </row>
    <row r="20583" spans="1:6" x14ac:dyDescent="0.25">
      <c r="A20583" t="s">
        <v>66706</v>
      </c>
      <c r="B20583">
        <v>7</v>
      </c>
      <c r="C20583" t="b">
        <v>1</v>
      </c>
      <c r="D20583" t="s">
        <v>39469</v>
      </c>
      <c r="E20583" t="s">
        <v>28580</v>
      </c>
      <c r="F20583" t="s">
        <v>31407</v>
      </c>
    </row>
    <row r="20584" spans="1:6" x14ac:dyDescent="0.25">
      <c r="A20584" t="s">
        <v>18614</v>
      </c>
      <c r="B20584">
        <v>7</v>
      </c>
      <c r="C20584" t="b">
        <v>1</v>
      </c>
      <c r="D20584" t="s">
        <v>39635</v>
      </c>
      <c r="E20584" t="s">
        <v>28817</v>
      </c>
      <c r="F20584" t="s">
        <v>52342</v>
      </c>
    </row>
    <row r="20585" spans="1:6" x14ac:dyDescent="0.25">
      <c r="A20585" t="s">
        <v>66726</v>
      </c>
      <c r="B20585">
        <v>7</v>
      </c>
      <c r="C20585" t="b">
        <v>1</v>
      </c>
      <c r="D20585" t="s">
        <v>39391</v>
      </c>
      <c r="E20585" t="s">
        <v>28567</v>
      </c>
      <c r="F20585" t="s">
        <v>37014</v>
      </c>
    </row>
    <row r="20586" spans="1:6" x14ac:dyDescent="0.25">
      <c r="A20586" t="s">
        <v>4320</v>
      </c>
      <c r="B20586">
        <v>7</v>
      </c>
      <c r="C20586" t="b">
        <v>1</v>
      </c>
      <c r="D20586" t="s">
        <v>39523</v>
      </c>
      <c r="E20586" t="s">
        <v>28620</v>
      </c>
      <c r="F20586" t="s">
        <v>51966</v>
      </c>
    </row>
    <row r="20587" spans="1:6" x14ac:dyDescent="0.25">
      <c r="A20587" t="s">
        <v>5809</v>
      </c>
      <c r="B20587">
        <v>7</v>
      </c>
      <c r="C20587" t="b">
        <v>1</v>
      </c>
      <c r="D20587" t="s">
        <v>39641</v>
      </c>
      <c r="E20587" t="s">
        <v>28620</v>
      </c>
      <c r="F20587" t="s">
        <v>54635</v>
      </c>
    </row>
    <row r="20588" spans="1:6" x14ac:dyDescent="0.25">
      <c r="A20588" t="s">
        <v>25219</v>
      </c>
      <c r="B20588">
        <v>7</v>
      </c>
      <c r="C20588" t="b">
        <v>1</v>
      </c>
      <c r="D20588" t="s">
        <v>39451</v>
      </c>
      <c r="E20588" t="s">
        <v>28620</v>
      </c>
      <c r="F20588" t="s">
        <v>52198</v>
      </c>
    </row>
    <row r="20589" spans="1:6" x14ac:dyDescent="0.25">
      <c r="A20589" t="s">
        <v>8734</v>
      </c>
      <c r="B20589">
        <v>7</v>
      </c>
      <c r="C20589" t="b">
        <v>1</v>
      </c>
      <c r="D20589" t="s">
        <v>39619</v>
      </c>
      <c r="E20589" t="s">
        <v>28625</v>
      </c>
      <c r="F20589" t="s">
        <v>52265</v>
      </c>
    </row>
    <row r="20590" spans="1:6" x14ac:dyDescent="0.25">
      <c r="A20590" t="s">
        <v>19892</v>
      </c>
      <c r="B20590">
        <v>7</v>
      </c>
      <c r="C20590" t="b">
        <v>1</v>
      </c>
      <c r="D20590" t="s">
        <v>39402</v>
      </c>
      <c r="E20590" t="s">
        <v>28567</v>
      </c>
      <c r="F20590" t="s">
        <v>52090</v>
      </c>
    </row>
    <row r="20591" spans="1:6" x14ac:dyDescent="0.25">
      <c r="A20591" t="s">
        <v>25231</v>
      </c>
      <c r="B20591">
        <v>7</v>
      </c>
      <c r="C20591" t="b">
        <v>1</v>
      </c>
      <c r="D20591" t="s">
        <v>43946</v>
      </c>
      <c r="E20591" t="s">
        <v>28814</v>
      </c>
      <c r="F20591" t="s">
        <v>52296</v>
      </c>
    </row>
    <row r="20592" spans="1:6" x14ac:dyDescent="0.25">
      <c r="A20592" t="s">
        <v>22336</v>
      </c>
      <c r="B20592">
        <v>7</v>
      </c>
      <c r="C20592" t="b">
        <v>1</v>
      </c>
      <c r="D20592" t="s">
        <v>39497</v>
      </c>
      <c r="E20592" t="s">
        <v>28600</v>
      </c>
      <c r="F20592" t="s">
        <v>51899</v>
      </c>
    </row>
    <row r="20593" spans="1:6" x14ac:dyDescent="0.25">
      <c r="A20593" t="s">
        <v>21209</v>
      </c>
      <c r="B20593">
        <v>7</v>
      </c>
      <c r="C20593" t="b">
        <v>1</v>
      </c>
      <c r="D20593" t="s">
        <v>39716</v>
      </c>
      <c r="E20593" t="s">
        <v>28620</v>
      </c>
      <c r="F20593" t="s">
        <v>21209</v>
      </c>
    </row>
    <row r="20594" spans="1:6" x14ac:dyDescent="0.25">
      <c r="A20594" t="s">
        <v>8870</v>
      </c>
      <c r="B20594">
        <v>7</v>
      </c>
      <c r="C20594" t="b">
        <v>1</v>
      </c>
      <c r="D20594" t="s">
        <v>39867</v>
      </c>
      <c r="E20594" t="s">
        <v>28704</v>
      </c>
      <c r="F20594" t="s">
        <v>52332</v>
      </c>
    </row>
    <row r="20595" spans="1:6" x14ac:dyDescent="0.25">
      <c r="A20595" t="s">
        <v>11031</v>
      </c>
      <c r="B20595">
        <v>7</v>
      </c>
      <c r="C20595" t="b">
        <v>1</v>
      </c>
      <c r="D20595" t="s">
        <v>14594</v>
      </c>
      <c r="E20595" t="s">
        <v>28713</v>
      </c>
      <c r="F20595" t="s">
        <v>52650</v>
      </c>
    </row>
    <row r="20596" spans="1:6" x14ac:dyDescent="0.25">
      <c r="A20596" t="s">
        <v>66765</v>
      </c>
      <c r="B20596">
        <v>7</v>
      </c>
      <c r="C20596" t="b">
        <v>1</v>
      </c>
      <c r="D20596" t="s">
        <v>39398</v>
      </c>
      <c r="E20596" t="s">
        <v>28580</v>
      </c>
      <c r="F20596" t="s">
        <v>36793</v>
      </c>
    </row>
    <row r="20597" spans="1:6" x14ac:dyDescent="0.25">
      <c r="A20597" t="s">
        <v>66992</v>
      </c>
      <c r="B20597">
        <v>7</v>
      </c>
      <c r="C20597" t="b">
        <v>0</v>
      </c>
      <c r="D20597" t="s">
        <v>39400</v>
      </c>
      <c r="E20597" t="s">
        <v>28580</v>
      </c>
      <c r="F20597" t="s">
        <v>38213</v>
      </c>
    </row>
    <row r="20598" spans="1:6" x14ac:dyDescent="0.25">
      <c r="A20598" t="s">
        <v>66772</v>
      </c>
      <c r="B20598">
        <v>7</v>
      </c>
      <c r="C20598" t="b">
        <v>1</v>
      </c>
      <c r="D20598" t="s">
        <v>39423</v>
      </c>
      <c r="E20598" t="s">
        <v>28567</v>
      </c>
      <c r="F20598" t="s">
        <v>35202</v>
      </c>
    </row>
    <row r="20599" spans="1:6" x14ac:dyDescent="0.25">
      <c r="A20599" t="s">
        <v>24923</v>
      </c>
      <c r="B20599">
        <v>7</v>
      </c>
      <c r="C20599" t="b">
        <v>1</v>
      </c>
      <c r="D20599" t="s">
        <v>46712</v>
      </c>
      <c r="E20599" t="s">
        <v>28569</v>
      </c>
      <c r="F20599" t="s">
        <v>52340</v>
      </c>
    </row>
    <row r="20600" spans="1:6" x14ac:dyDescent="0.25">
      <c r="A20600" t="s">
        <v>23589</v>
      </c>
      <c r="B20600">
        <v>7</v>
      </c>
      <c r="C20600" t="b">
        <v>1</v>
      </c>
      <c r="D20600" t="s">
        <v>39480</v>
      </c>
      <c r="E20600" t="s">
        <v>28567</v>
      </c>
      <c r="F20600" t="s">
        <v>52345</v>
      </c>
    </row>
    <row r="20601" spans="1:6" x14ac:dyDescent="0.25">
      <c r="A20601" t="s">
        <v>4848</v>
      </c>
      <c r="B20601">
        <v>7</v>
      </c>
      <c r="C20601" t="b">
        <v>1</v>
      </c>
      <c r="D20601" t="s">
        <v>39543</v>
      </c>
      <c r="E20601" t="s">
        <v>28620</v>
      </c>
      <c r="F20601" t="s">
        <v>51873</v>
      </c>
    </row>
    <row r="20602" spans="1:6" x14ac:dyDescent="0.25">
      <c r="A20602" t="s">
        <v>20268</v>
      </c>
      <c r="B20602">
        <v>7</v>
      </c>
      <c r="C20602" t="b">
        <v>1</v>
      </c>
      <c r="D20602" t="s">
        <v>39716</v>
      </c>
      <c r="E20602" t="s">
        <v>28620</v>
      </c>
      <c r="F20602" t="s">
        <v>52214</v>
      </c>
    </row>
    <row r="20603" spans="1:6" x14ac:dyDescent="0.25">
      <c r="A20603" t="s">
        <v>22512</v>
      </c>
      <c r="B20603">
        <v>7</v>
      </c>
      <c r="F20603" t="s">
        <v>62270</v>
      </c>
    </row>
    <row r="20604" spans="1:6" x14ac:dyDescent="0.25">
      <c r="A20604" t="s">
        <v>24941</v>
      </c>
      <c r="B20604">
        <v>7</v>
      </c>
      <c r="C20604" t="b">
        <v>1</v>
      </c>
      <c r="D20604" t="s">
        <v>39409</v>
      </c>
      <c r="E20604" t="s">
        <v>28580</v>
      </c>
      <c r="F20604" t="s">
        <v>52341</v>
      </c>
    </row>
    <row r="20605" spans="1:6" x14ac:dyDescent="0.25">
      <c r="A20605" t="s">
        <v>21309</v>
      </c>
      <c r="B20605">
        <v>7</v>
      </c>
      <c r="C20605" t="b">
        <v>1</v>
      </c>
      <c r="D20605" t="s">
        <v>39391</v>
      </c>
      <c r="E20605" t="s">
        <v>28567</v>
      </c>
      <c r="F20605" t="s">
        <v>52092</v>
      </c>
    </row>
    <row r="20606" spans="1:6" x14ac:dyDescent="0.25">
      <c r="A20606" t="s">
        <v>8434</v>
      </c>
      <c r="B20606">
        <v>7</v>
      </c>
      <c r="C20606" t="b">
        <v>1</v>
      </c>
      <c r="D20606" t="s">
        <v>39435</v>
      </c>
      <c r="E20606" t="s">
        <v>28817</v>
      </c>
      <c r="F20606" t="s">
        <v>52018</v>
      </c>
    </row>
    <row r="20607" spans="1:6" x14ac:dyDescent="0.25">
      <c r="A20607" t="s">
        <v>66815</v>
      </c>
      <c r="B20607">
        <v>7</v>
      </c>
      <c r="C20607" t="b">
        <v>1</v>
      </c>
      <c r="D20607" t="s">
        <v>39402</v>
      </c>
      <c r="E20607" t="s">
        <v>28567</v>
      </c>
      <c r="F20607" t="s">
        <v>33373</v>
      </c>
    </row>
    <row r="20608" spans="1:6" x14ac:dyDescent="0.25">
      <c r="A20608" t="s">
        <v>66816</v>
      </c>
      <c r="B20608">
        <v>7</v>
      </c>
      <c r="C20608" t="b">
        <v>1</v>
      </c>
      <c r="D20608" t="s">
        <v>39398</v>
      </c>
      <c r="E20608" t="s">
        <v>28580</v>
      </c>
      <c r="F20608" t="s">
        <v>37254</v>
      </c>
    </row>
    <row r="20609" spans="1:6" x14ac:dyDescent="0.25">
      <c r="A20609" t="s">
        <v>66830</v>
      </c>
      <c r="B20609">
        <v>7</v>
      </c>
      <c r="C20609" t="b">
        <v>0</v>
      </c>
      <c r="D20609" t="s">
        <v>39577</v>
      </c>
      <c r="E20609" t="s">
        <v>28580</v>
      </c>
      <c r="F20609" t="s">
        <v>35821</v>
      </c>
    </row>
    <row r="20610" spans="1:6" x14ac:dyDescent="0.25">
      <c r="A20610" t="s">
        <v>68281</v>
      </c>
      <c r="B20610">
        <v>7</v>
      </c>
      <c r="C20610" t="b">
        <v>1</v>
      </c>
      <c r="D20610" t="s">
        <v>39398</v>
      </c>
      <c r="E20610" t="s">
        <v>28580</v>
      </c>
      <c r="F20610" t="s">
        <v>32659</v>
      </c>
    </row>
    <row r="20611" spans="1:6" x14ac:dyDescent="0.25">
      <c r="A20611" t="s">
        <v>22749</v>
      </c>
      <c r="B20611">
        <v>7</v>
      </c>
      <c r="C20611" t="b">
        <v>1</v>
      </c>
      <c r="D20611" t="s">
        <v>39740</v>
      </c>
      <c r="E20611" t="s">
        <v>30009</v>
      </c>
      <c r="F20611" t="s">
        <v>52276</v>
      </c>
    </row>
    <row r="20612" spans="1:6" x14ac:dyDescent="0.25">
      <c r="A20612" t="s">
        <v>9678</v>
      </c>
      <c r="B20612">
        <v>7</v>
      </c>
      <c r="C20612" t="b">
        <v>1</v>
      </c>
      <c r="D20612" t="s">
        <v>40860</v>
      </c>
      <c r="E20612" t="s">
        <v>28674</v>
      </c>
      <c r="F20612" t="s">
        <v>52153</v>
      </c>
    </row>
    <row r="20613" spans="1:6" x14ac:dyDescent="0.25">
      <c r="A20613" t="s">
        <v>9088</v>
      </c>
      <c r="B20613">
        <v>7</v>
      </c>
      <c r="C20613" t="b">
        <v>1</v>
      </c>
      <c r="D20613" t="s">
        <v>14512</v>
      </c>
      <c r="E20613" t="s">
        <v>28948</v>
      </c>
      <c r="F20613" t="s">
        <v>51985</v>
      </c>
    </row>
    <row r="20614" spans="1:6" x14ac:dyDescent="0.25">
      <c r="A20614" t="s">
        <v>66858</v>
      </c>
      <c r="B20614">
        <v>7</v>
      </c>
      <c r="C20614" t="b">
        <v>1</v>
      </c>
      <c r="D20614" t="s">
        <v>39415</v>
      </c>
      <c r="E20614" t="s">
        <v>28580</v>
      </c>
      <c r="F20614" t="s">
        <v>31598</v>
      </c>
    </row>
    <row r="20615" spans="1:6" x14ac:dyDescent="0.25">
      <c r="A20615" t="s">
        <v>18147</v>
      </c>
      <c r="B20615">
        <v>7</v>
      </c>
      <c r="C20615" t="b">
        <v>1</v>
      </c>
      <c r="D20615" t="s">
        <v>39817</v>
      </c>
      <c r="E20615" t="s">
        <v>28814</v>
      </c>
      <c r="F20615" t="s">
        <v>52439</v>
      </c>
    </row>
    <row r="20616" spans="1:6" x14ac:dyDescent="0.25">
      <c r="A20616" t="s">
        <v>26334</v>
      </c>
      <c r="B20616">
        <v>7</v>
      </c>
    </row>
    <row r="20617" spans="1:6" x14ac:dyDescent="0.25">
      <c r="A20617" t="s">
        <v>15607</v>
      </c>
      <c r="B20617">
        <v>7</v>
      </c>
      <c r="C20617" t="b">
        <v>1</v>
      </c>
      <c r="D20617" t="s">
        <v>14401</v>
      </c>
      <c r="E20617" t="s">
        <v>28620</v>
      </c>
      <c r="F20617" t="s">
        <v>52285</v>
      </c>
    </row>
    <row r="20618" spans="1:6" x14ac:dyDescent="0.25">
      <c r="A20618" t="s">
        <v>5243</v>
      </c>
      <c r="B20618">
        <v>7</v>
      </c>
      <c r="C20618" t="b">
        <v>1</v>
      </c>
      <c r="D20618" t="s">
        <v>14621</v>
      </c>
      <c r="E20618" t="s">
        <v>28817</v>
      </c>
      <c r="F20618" t="s">
        <v>52245</v>
      </c>
    </row>
    <row r="20619" spans="1:6" x14ac:dyDescent="0.25">
      <c r="A20619" t="s">
        <v>5234</v>
      </c>
      <c r="B20619">
        <v>7</v>
      </c>
      <c r="C20619" t="b">
        <v>1</v>
      </c>
      <c r="D20619" t="s">
        <v>45515</v>
      </c>
      <c r="E20619" t="s">
        <v>28814</v>
      </c>
      <c r="F20619" t="s">
        <v>53584</v>
      </c>
    </row>
    <row r="20620" spans="1:6" x14ac:dyDescent="0.25">
      <c r="A20620" t="s">
        <v>66642</v>
      </c>
      <c r="B20620">
        <v>7</v>
      </c>
      <c r="C20620" t="b">
        <v>1</v>
      </c>
      <c r="D20620" t="s">
        <v>39407</v>
      </c>
      <c r="E20620" t="s">
        <v>28580</v>
      </c>
      <c r="F20620" t="s">
        <v>31254</v>
      </c>
    </row>
    <row r="20621" spans="1:6" x14ac:dyDescent="0.25">
      <c r="A20621" t="s">
        <v>28433</v>
      </c>
      <c r="B20621">
        <v>7</v>
      </c>
      <c r="C20621" t="b">
        <v>1</v>
      </c>
      <c r="D20621" t="s">
        <v>39502</v>
      </c>
      <c r="E20621" t="s">
        <v>28704</v>
      </c>
      <c r="F20621" t="s">
        <v>52461</v>
      </c>
    </row>
    <row r="20622" spans="1:6" x14ac:dyDescent="0.25">
      <c r="A20622" t="s">
        <v>62340</v>
      </c>
      <c r="B20622">
        <v>7</v>
      </c>
    </row>
    <row r="20623" spans="1:6" x14ac:dyDescent="0.25">
      <c r="A20623" t="s">
        <v>66905</v>
      </c>
      <c r="B20623">
        <v>7</v>
      </c>
      <c r="C20623" t="b">
        <v>1</v>
      </c>
      <c r="D20623" t="s">
        <v>39395</v>
      </c>
      <c r="E20623" t="s">
        <v>28580</v>
      </c>
      <c r="F20623" t="s">
        <v>32171</v>
      </c>
    </row>
    <row r="20624" spans="1:6" x14ac:dyDescent="0.25">
      <c r="A20624" t="s">
        <v>13838</v>
      </c>
      <c r="B20624">
        <v>7</v>
      </c>
      <c r="C20624" t="b">
        <v>0</v>
      </c>
      <c r="D20624" t="s">
        <v>39502</v>
      </c>
      <c r="E20624" t="s">
        <v>28704</v>
      </c>
      <c r="F20624" t="s">
        <v>52567</v>
      </c>
    </row>
    <row r="20625" spans="1:6" x14ac:dyDescent="0.25">
      <c r="A20625" t="s">
        <v>66935</v>
      </c>
      <c r="B20625">
        <v>7</v>
      </c>
      <c r="C20625" t="b">
        <v>1</v>
      </c>
      <c r="D20625" t="s">
        <v>39398</v>
      </c>
      <c r="E20625" t="s">
        <v>28580</v>
      </c>
      <c r="F20625" t="s">
        <v>35914</v>
      </c>
    </row>
    <row r="20626" spans="1:6" x14ac:dyDescent="0.25">
      <c r="A20626" t="s">
        <v>22572</v>
      </c>
      <c r="B20626">
        <v>7</v>
      </c>
      <c r="C20626" t="b">
        <v>1</v>
      </c>
      <c r="D20626" t="s">
        <v>39421</v>
      </c>
      <c r="E20626" t="s">
        <v>28580</v>
      </c>
      <c r="F20626" t="s">
        <v>52313</v>
      </c>
    </row>
    <row r="20627" spans="1:6" x14ac:dyDescent="0.25">
      <c r="A20627" t="s">
        <v>19400</v>
      </c>
      <c r="B20627">
        <v>7</v>
      </c>
      <c r="C20627" t="b">
        <v>1</v>
      </c>
      <c r="D20627" t="s">
        <v>39463</v>
      </c>
      <c r="E20627" t="s">
        <v>28672</v>
      </c>
      <c r="F20627" t="s">
        <v>52127</v>
      </c>
    </row>
    <row r="20628" spans="1:6" x14ac:dyDescent="0.25">
      <c r="A20628" t="s">
        <v>9092</v>
      </c>
      <c r="B20628">
        <v>7</v>
      </c>
      <c r="C20628" t="b">
        <v>1</v>
      </c>
      <c r="D20628" t="s">
        <v>39398</v>
      </c>
      <c r="E20628" t="s">
        <v>28580</v>
      </c>
      <c r="F20628" t="s">
        <v>52171</v>
      </c>
    </row>
    <row r="20629" spans="1:6" x14ac:dyDescent="0.25">
      <c r="A20629" t="s">
        <v>66974</v>
      </c>
      <c r="B20629">
        <v>7</v>
      </c>
      <c r="C20629" t="b">
        <v>0</v>
      </c>
      <c r="D20629" t="s">
        <v>39407</v>
      </c>
      <c r="E20629" t="s">
        <v>28580</v>
      </c>
      <c r="F20629" t="s">
        <v>38990</v>
      </c>
    </row>
    <row r="20630" spans="1:6" x14ac:dyDescent="0.25">
      <c r="A20630" t="s">
        <v>29009</v>
      </c>
      <c r="B20630">
        <v>7</v>
      </c>
      <c r="C20630" t="b">
        <v>0</v>
      </c>
      <c r="D20630" t="s">
        <v>39407</v>
      </c>
      <c r="E20630" t="s">
        <v>28580</v>
      </c>
      <c r="F20630" t="s">
        <v>31567</v>
      </c>
    </row>
    <row r="20631" spans="1:6" x14ac:dyDescent="0.25">
      <c r="A20631" t="s">
        <v>21506</v>
      </c>
      <c r="B20631">
        <v>7</v>
      </c>
      <c r="C20631" t="b">
        <v>1</v>
      </c>
      <c r="D20631" t="s">
        <v>39397</v>
      </c>
      <c r="E20631" t="s">
        <v>28567</v>
      </c>
      <c r="F20631" t="s">
        <v>52450</v>
      </c>
    </row>
    <row r="20632" spans="1:6" x14ac:dyDescent="0.25">
      <c r="A20632" t="s">
        <v>23057</v>
      </c>
      <c r="B20632">
        <v>7</v>
      </c>
      <c r="C20632" t="b">
        <v>1</v>
      </c>
      <c r="D20632" t="s">
        <v>39397</v>
      </c>
      <c r="E20632" t="s">
        <v>28567</v>
      </c>
      <c r="F20632" t="s">
        <v>52367</v>
      </c>
    </row>
    <row r="20633" spans="1:6" x14ac:dyDescent="0.25">
      <c r="A20633" t="s">
        <v>15169</v>
      </c>
      <c r="B20633">
        <v>7</v>
      </c>
      <c r="C20633" t="b">
        <v>1</v>
      </c>
      <c r="D20633" t="s">
        <v>39507</v>
      </c>
      <c r="E20633" t="s">
        <v>28817</v>
      </c>
      <c r="F20633" t="s">
        <v>52235</v>
      </c>
    </row>
    <row r="20634" spans="1:6" x14ac:dyDescent="0.25">
      <c r="A20634" t="s">
        <v>21837</v>
      </c>
      <c r="B20634">
        <v>7</v>
      </c>
      <c r="C20634" t="b">
        <v>1</v>
      </c>
      <c r="D20634" t="s">
        <v>39572</v>
      </c>
      <c r="E20634" t="s">
        <v>28567</v>
      </c>
      <c r="F20634" t="s">
        <v>52080</v>
      </c>
    </row>
    <row r="20635" spans="1:6" x14ac:dyDescent="0.25">
      <c r="A20635" t="s">
        <v>23833</v>
      </c>
      <c r="B20635">
        <v>7</v>
      </c>
      <c r="C20635" t="b">
        <v>1</v>
      </c>
      <c r="D20635" t="s">
        <v>39485</v>
      </c>
      <c r="E20635" t="s">
        <v>28713</v>
      </c>
      <c r="F20635" t="s">
        <v>52007</v>
      </c>
    </row>
    <row r="20636" spans="1:6" x14ac:dyDescent="0.25">
      <c r="A20636" t="s">
        <v>20848</v>
      </c>
      <c r="B20636">
        <v>7</v>
      </c>
      <c r="C20636" t="b">
        <v>1</v>
      </c>
      <c r="D20636" t="s">
        <v>39755</v>
      </c>
      <c r="E20636" t="s">
        <v>28817</v>
      </c>
      <c r="F20636" t="s">
        <v>51939</v>
      </c>
    </row>
    <row r="20637" spans="1:6" x14ac:dyDescent="0.25">
      <c r="A20637" t="s">
        <v>25512</v>
      </c>
      <c r="B20637">
        <v>7</v>
      </c>
      <c r="C20637" t="b">
        <v>1</v>
      </c>
      <c r="D20637" t="s">
        <v>39545</v>
      </c>
      <c r="E20637" t="s">
        <v>28620</v>
      </c>
      <c r="F20637" t="s">
        <v>52409</v>
      </c>
    </row>
    <row r="20638" spans="1:6" x14ac:dyDescent="0.25">
      <c r="A20638" t="s">
        <v>67004</v>
      </c>
      <c r="B20638">
        <v>7</v>
      </c>
      <c r="C20638" t="b">
        <v>1</v>
      </c>
      <c r="D20638" t="s">
        <v>39395</v>
      </c>
      <c r="E20638" t="s">
        <v>28580</v>
      </c>
      <c r="F20638" t="s">
        <v>37435</v>
      </c>
    </row>
    <row r="20639" spans="1:6" x14ac:dyDescent="0.25">
      <c r="A20639" t="s">
        <v>23204</v>
      </c>
      <c r="B20639">
        <v>7</v>
      </c>
      <c r="F20639" t="s">
        <v>62286</v>
      </c>
    </row>
    <row r="20640" spans="1:6" x14ac:dyDescent="0.25">
      <c r="A20640" t="s">
        <v>67018</v>
      </c>
      <c r="B20640">
        <v>7</v>
      </c>
      <c r="C20640" t="b">
        <v>1</v>
      </c>
      <c r="D20640" t="s">
        <v>39427</v>
      </c>
      <c r="E20640" t="s">
        <v>28592</v>
      </c>
      <c r="F20640" t="s">
        <v>39796</v>
      </c>
    </row>
    <row r="20641" spans="1:6" x14ac:dyDescent="0.25">
      <c r="A20641" t="s">
        <v>21158</v>
      </c>
      <c r="B20641">
        <v>7</v>
      </c>
      <c r="C20641" t="b">
        <v>1</v>
      </c>
      <c r="D20641" t="s">
        <v>45600</v>
      </c>
      <c r="E20641" t="s">
        <v>28625</v>
      </c>
      <c r="F20641" t="s">
        <v>52273</v>
      </c>
    </row>
    <row r="20642" spans="1:6" x14ac:dyDescent="0.25">
      <c r="A20642" t="s">
        <v>25088</v>
      </c>
      <c r="B20642">
        <v>7</v>
      </c>
      <c r="F20642" t="s">
        <v>62287</v>
      </c>
    </row>
    <row r="20643" spans="1:6" x14ac:dyDescent="0.25">
      <c r="A20643" t="s">
        <v>24176</v>
      </c>
      <c r="B20643">
        <v>7</v>
      </c>
      <c r="F20643" t="s">
        <v>62322</v>
      </c>
    </row>
    <row r="20644" spans="1:6" x14ac:dyDescent="0.25">
      <c r="A20644" t="s">
        <v>23845</v>
      </c>
      <c r="B20644">
        <v>7</v>
      </c>
    </row>
    <row r="20645" spans="1:6" x14ac:dyDescent="0.25">
      <c r="A20645" t="s">
        <v>27071</v>
      </c>
      <c r="B20645">
        <v>7</v>
      </c>
      <c r="C20645" t="b">
        <v>1</v>
      </c>
      <c r="D20645" t="s">
        <v>39402</v>
      </c>
      <c r="E20645" t="s">
        <v>28567</v>
      </c>
      <c r="F20645" t="s">
        <v>52081</v>
      </c>
    </row>
    <row r="20646" spans="1:6" x14ac:dyDescent="0.25">
      <c r="A20646" t="s">
        <v>16689</v>
      </c>
      <c r="B20646">
        <v>7</v>
      </c>
      <c r="C20646" t="b">
        <v>1</v>
      </c>
      <c r="D20646" t="s">
        <v>39393</v>
      </c>
      <c r="E20646" t="s">
        <v>28580</v>
      </c>
      <c r="F20646" t="s">
        <v>52151</v>
      </c>
    </row>
    <row r="20647" spans="1:6" x14ac:dyDescent="0.25">
      <c r="A20647" t="s">
        <v>18362</v>
      </c>
      <c r="B20647">
        <v>7</v>
      </c>
    </row>
    <row r="20648" spans="1:6" x14ac:dyDescent="0.25">
      <c r="A20648" t="s">
        <v>23032</v>
      </c>
      <c r="B20648">
        <v>7</v>
      </c>
      <c r="C20648" t="b">
        <v>1</v>
      </c>
      <c r="D20648" t="s">
        <v>39495</v>
      </c>
      <c r="E20648" t="s">
        <v>28580</v>
      </c>
      <c r="F20648" t="s">
        <v>34675</v>
      </c>
    </row>
    <row r="20649" spans="1:6" x14ac:dyDescent="0.25">
      <c r="A20649" t="s">
        <v>13860</v>
      </c>
      <c r="B20649">
        <v>7</v>
      </c>
      <c r="C20649" t="b">
        <v>1</v>
      </c>
      <c r="D20649" t="s">
        <v>14483</v>
      </c>
      <c r="E20649" t="s">
        <v>28572</v>
      </c>
      <c r="F20649" t="s">
        <v>52317</v>
      </c>
    </row>
    <row r="20650" spans="1:6" x14ac:dyDescent="0.25">
      <c r="A20650" t="s">
        <v>19004</v>
      </c>
      <c r="B20650">
        <v>7</v>
      </c>
      <c r="C20650" t="b">
        <v>1</v>
      </c>
      <c r="D20650" t="s">
        <v>39454</v>
      </c>
      <c r="E20650" t="s">
        <v>28592</v>
      </c>
      <c r="F20650" t="s">
        <v>51920</v>
      </c>
    </row>
    <row r="20651" spans="1:6" x14ac:dyDescent="0.25">
      <c r="A20651" t="s">
        <v>20510</v>
      </c>
      <c r="B20651">
        <v>7</v>
      </c>
      <c r="C20651" t="b">
        <v>1</v>
      </c>
      <c r="D20651" t="s">
        <v>39391</v>
      </c>
      <c r="E20651" t="s">
        <v>28567</v>
      </c>
      <c r="F20651" t="s">
        <v>52103</v>
      </c>
    </row>
    <row r="20652" spans="1:6" x14ac:dyDescent="0.25">
      <c r="A20652" t="s">
        <v>28731</v>
      </c>
      <c r="B20652">
        <v>7</v>
      </c>
      <c r="C20652" t="b">
        <v>1</v>
      </c>
      <c r="D20652" t="s">
        <v>39396</v>
      </c>
      <c r="E20652" t="s">
        <v>28580</v>
      </c>
      <c r="F20652" t="s">
        <v>35716</v>
      </c>
    </row>
    <row r="20653" spans="1:6" x14ac:dyDescent="0.25">
      <c r="A20653" t="s">
        <v>28732</v>
      </c>
      <c r="B20653">
        <v>7</v>
      </c>
      <c r="C20653" t="b">
        <v>1</v>
      </c>
      <c r="D20653" t="s">
        <v>39396</v>
      </c>
      <c r="E20653" t="s">
        <v>28580</v>
      </c>
      <c r="F20653" t="s">
        <v>37663</v>
      </c>
    </row>
    <row r="20654" spans="1:6" x14ac:dyDescent="0.25">
      <c r="A20654" t="s">
        <v>26462</v>
      </c>
      <c r="B20654">
        <v>7</v>
      </c>
      <c r="C20654" t="b">
        <v>1</v>
      </c>
      <c r="D20654" t="s">
        <v>39418</v>
      </c>
      <c r="E20654" t="s">
        <v>28620</v>
      </c>
      <c r="F20654" t="s">
        <v>52343</v>
      </c>
    </row>
    <row r="20655" spans="1:6" x14ac:dyDescent="0.25">
      <c r="A20655" t="s">
        <v>38846</v>
      </c>
      <c r="B20655">
        <v>7</v>
      </c>
      <c r="F20655" t="s">
        <v>62310</v>
      </c>
    </row>
    <row r="20656" spans="1:6" x14ac:dyDescent="0.25">
      <c r="A20656" t="s">
        <v>20024</v>
      </c>
      <c r="B20656">
        <v>7</v>
      </c>
      <c r="F20656" t="s">
        <v>62308</v>
      </c>
    </row>
    <row r="20657" spans="1:6" x14ac:dyDescent="0.25">
      <c r="A20657" t="s">
        <v>3491</v>
      </c>
      <c r="B20657">
        <v>7</v>
      </c>
      <c r="C20657" t="b">
        <v>1</v>
      </c>
      <c r="D20657" t="s">
        <v>14512</v>
      </c>
      <c r="E20657" t="s">
        <v>28948</v>
      </c>
      <c r="F20657" t="s">
        <v>51984</v>
      </c>
    </row>
    <row r="20658" spans="1:6" x14ac:dyDescent="0.25">
      <c r="A20658" t="s">
        <v>64282</v>
      </c>
      <c r="B20658">
        <v>7</v>
      </c>
      <c r="C20658" t="b">
        <v>1</v>
      </c>
      <c r="D20658" t="s">
        <v>39428</v>
      </c>
      <c r="E20658" t="s">
        <v>28580</v>
      </c>
      <c r="F20658" t="s">
        <v>33590</v>
      </c>
    </row>
    <row r="20659" spans="1:6" x14ac:dyDescent="0.25">
      <c r="A20659" t="s">
        <v>24881</v>
      </c>
      <c r="B20659">
        <v>7</v>
      </c>
      <c r="C20659" t="b">
        <v>1</v>
      </c>
      <c r="D20659" t="s">
        <v>39742</v>
      </c>
      <c r="E20659" t="s">
        <v>28600</v>
      </c>
      <c r="F20659" t="s">
        <v>51901</v>
      </c>
    </row>
    <row r="20660" spans="1:6" x14ac:dyDescent="0.25">
      <c r="A20660" t="s">
        <v>28140</v>
      </c>
      <c r="B20660">
        <v>7</v>
      </c>
      <c r="C20660" t="b">
        <v>1</v>
      </c>
      <c r="D20660" t="s">
        <v>39451</v>
      </c>
      <c r="E20660" t="s">
        <v>28620</v>
      </c>
      <c r="F20660" t="s">
        <v>52213</v>
      </c>
    </row>
    <row r="20661" spans="1:6" x14ac:dyDescent="0.25">
      <c r="A20661" t="s">
        <v>13879</v>
      </c>
      <c r="B20661">
        <v>7</v>
      </c>
      <c r="C20661" t="b">
        <v>1</v>
      </c>
      <c r="D20661" t="s">
        <v>14401</v>
      </c>
      <c r="E20661" t="s">
        <v>28620</v>
      </c>
      <c r="F20661" t="s">
        <v>53847</v>
      </c>
    </row>
    <row r="20662" spans="1:6" x14ac:dyDescent="0.25">
      <c r="A20662" t="s">
        <v>26112</v>
      </c>
      <c r="B20662">
        <v>7</v>
      </c>
      <c r="C20662" t="b">
        <v>1</v>
      </c>
      <c r="D20662" t="s">
        <v>39716</v>
      </c>
      <c r="E20662" t="s">
        <v>28620</v>
      </c>
      <c r="F20662" t="s">
        <v>52201</v>
      </c>
    </row>
    <row r="20663" spans="1:6" x14ac:dyDescent="0.25">
      <c r="A20663" t="s">
        <v>5181</v>
      </c>
      <c r="B20663">
        <v>7</v>
      </c>
      <c r="C20663" t="b">
        <v>1</v>
      </c>
      <c r="D20663" t="s">
        <v>14489</v>
      </c>
      <c r="E20663" t="s">
        <v>28620</v>
      </c>
      <c r="F20663" t="s">
        <v>52121</v>
      </c>
    </row>
    <row r="20664" spans="1:6" x14ac:dyDescent="0.25">
      <c r="A20664" t="s">
        <v>27987</v>
      </c>
      <c r="B20664">
        <v>7</v>
      </c>
      <c r="C20664" t="b">
        <v>1</v>
      </c>
      <c r="D20664" t="s">
        <v>39489</v>
      </c>
      <c r="E20664" t="s">
        <v>28592</v>
      </c>
      <c r="F20664" t="s">
        <v>52357</v>
      </c>
    </row>
    <row r="20665" spans="1:6" x14ac:dyDescent="0.25">
      <c r="A20665" t="s">
        <v>67143</v>
      </c>
      <c r="B20665">
        <v>7</v>
      </c>
      <c r="C20665" t="b">
        <v>1</v>
      </c>
      <c r="D20665" t="s">
        <v>39553</v>
      </c>
      <c r="E20665" t="s">
        <v>28580</v>
      </c>
      <c r="F20665" t="s">
        <v>30992</v>
      </c>
    </row>
    <row r="20666" spans="1:6" x14ac:dyDescent="0.25">
      <c r="A20666" t="s">
        <v>25620</v>
      </c>
      <c r="B20666">
        <v>7</v>
      </c>
      <c r="C20666" t="b">
        <v>1</v>
      </c>
      <c r="D20666" t="s">
        <v>39430</v>
      </c>
      <c r="E20666" t="s">
        <v>28567</v>
      </c>
      <c r="F20666" t="s">
        <v>52079</v>
      </c>
    </row>
    <row r="20667" spans="1:6" x14ac:dyDescent="0.25">
      <c r="A20667" t="s">
        <v>18697</v>
      </c>
      <c r="B20667">
        <v>7</v>
      </c>
      <c r="C20667" t="b">
        <v>1</v>
      </c>
      <c r="D20667" t="s">
        <v>39557</v>
      </c>
      <c r="E20667" t="s">
        <v>28567</v>
      </c>
      <c r="F20667" t="s">
        <v>36913</v>
      </c>
    </row>
    <row r="20668" spans="1:6" x14ac:dyDescent="0.25">
      <c r="A20668" t="s">
        <v>31599</v>
      </c>
      <c r="B20668">
        <v>7</v>
      </c>
      <c r="F20668" t="s">
        <v>62311</v>
      </c>
    </row>
    <row r="20669" spans="1:6" x14ac:dyDescent="0.25">
      <c r="A20669" t="s">
        <v>21107</v>
      </c>
      <c r="B20669">
        <v>7</v>
      </c>
      <c r="C20669" t="b">
        <v>1</v>
      </c>
      <c r="D20669" t="s">
        <v>39418</v>
      </c>
      <c r="E20669" t="s">
        <v>28620</v>
      </c>
      <c r="F20669" t="s">
        <v>52185</v>
      </c>
    </row>
    <row r="20670" spans="1:6" x14ac:dyDescent="0.25">
      <c r="A20670" t="s">
        <v>21813</v>
      </c>
      <c r="B20670">
        <v>7</v>
      </c>
      <c r="C20670" t="b">
        <v>1</v>
      </c>
      <c r="D20670" t="s">
        <v>39473</v>
      </c>
      <c r="E20670" t="s">
        <v>28592</v>
      </c>
      <c r="F20670" t="s">
        <v>52446</v>
      </c>
    </row>
    <row r="20671" spans="1:6" x14ac:dyDescent="0.25">
      <c r="A20671" t="s">
        <v>11479</v>
      </c>
      <c r="B20671">
        <v>7</v>
      </c>
      <c r="C20671" t="b">
        <v>1</v>
      </c>
      <c r="D20671" t="s">
        <v>14515</v>
      </c>
      <c r="E20671" t="s">
        <v>28814</v>
      </c>
      <c r="F20671" t="s">
        <v>51149</v>
      </c>
    </row>
    <row r="20672" spans="1:6" x14ac:dyDescent="0.25">
      <c r="A20672" t="s">
        <v>34681</v>
      </c>
      <c r="B20672">
        <v>7</v>
      </c>
      <c r="F20672" t="s">
        <v>62312</v>
      </c>
    </row>
    <row r="20673" spans="1:6" x14ac:dyDescent="0.25">
      <c r="A20673" t="s">
        <v>25359</v>
      </c>
      <c r="B20673">
        <v>7</v>
      </c>
      <c r="C20673" t="b">
        <v>1</v>
      </c>
      <c r="D20673" t="s">
        <v>39701</v>
      </c>
      <c r="E20673" t="s">
        <v>28704</v>
      </c>
      <c r="F20673" t="s">
        <v>51960</v>
      </c>
    </row>
    <row r="20674" spans="1:6" x14ac:dyDescent="0.25">
      <c r="A20674" t="s">
        <v>28289</v>
      </c>
      <c r="B20674">
        <v>7</v>
      </c>
      <c r="C20674" t="b">
        <v>1</v>
      </c>
      <c r="D20674" t="s">
        <v>39569</v>
      </c>
      <c r="E20674" t="s">
        <v>28713</v>
      </c>
      <c r="F20674" t="s">
        <v>52435</v>
      </c>
    </row>
    <row r="20675" spans="1:6" x14ac:dyDescent="0.25">
      <c r="A20675" t="s">
        <v>23406</v>
      </c>
      <c r="B20675">
        <v>7</v>
      </c>
      <c r="C20675" t="b">
        <v>1</v>
      </c>
      <c r="D20675" t="s">
        <v>39415</v>
      </c>
      <c r="E20675" t="s">
        <v>28580</v>
      </c>
      <c r="F20675" t="s">
        <v>32632</v>
      </c>
    </row>
    <row r="20676" spans="1:6" x14ac:dyDescent="0.25">
      <c r="A20676" t="s">
        <v>25646</v>
      </c>
      <c r="B20676">
        <v>7</v>
      </c>
      <c r="C20676" t="b">
        <v>1</v>
      </c>
      <c r="D20676" t="s">
        <v>39432</v>
      </c>
      <c r="E20676" t="s">
        <v>28567</v>
      </c>
      <c r="F20676" t="s">
        <v>52082</v>
      </c>
    </row>
    <row r="20677" spans="1:6" x14ac:dyDescent="0.25">
      <c r="A20677" t="s">
        <v>9101</v>
      </c>
      <c r="B20677">
        <v>7</v>
      </c>
      <c r="C20677" t="b">
        <v>1</v>
      </c>
      <c r="D20677" t="s">
        <v>39503</v>
      </c>
      <c r="E20677" t="s">
        <v>28569</v>
      </c>
      <c r="F20677" t="s">
        <v>52247</v>
      </c>
    </row>
    <row r="20678" spans="1:6" x14ac:dyDescent="0.25">
      <c r="A20678" t="s">
        <v>29537</v>
      </c>
      <c r="B20678">
        <v>7</v>
      </c>
      <c r="C20678" t="b">
        <v>1</v>
      </c>
      <c r="D20678" t="s">
        <v>39393</v>
      </c>
      <c r="E20678" t="s">
        <v>28580</v>
      </c>
      <c r="F20678" t="s">
        <v>37009</v>
      </c>
    </row>
    <row r="20679" spans="1:6" x14ac:dyDescent="0.25">
      <c r="A20679" t="s">
        <v>16440</v>
      </c>
      <c r="B20679">
        <v>7</v>
      </c>
      <c r="F20679" t="s">
        <v>62288</v>
      </c>
    </row>
    <row r="20680" spans="1:6" x14ac:dyDescent="0.25">
      <c r="A20680" t="s">
        <v>67206</v>
      </c>
      <c r="B20680">
        <v>7</v>
      </c>
      <c r="C20680" t="b">
        <v>1</v>
      </c>
      <c r="D20680" t="s">
        <v>39393</v>
      </c>
      <c r="E20680" t="s">
        <v>28580</v>
      </c>
      <c r="F20680" t="s">
        <v>34750</v>
      </c>
    </row>
    <row r="20681" spans="1:6" x14ac:dyDescent="0.25">
      <c r="A20681" t="s">
        <v>8438</v>
      </c>
      <c r="B20681">
        <v>7</v>
      </c>
      <c r="C20681" t="b">
        <v>1</v>
      </c>
      <c r="D20681" t="s">
        <v>14401</v>
      </c>
      <c r="E20681" t="s">
        <v>28620</v>
      </c>
      <c r="F20681" t="s">
        <v>52261</v>
      </c>
    </row>
    <row r="20682" spans="1:6" x14ac:dyDescent="0.25">
      <c r="A20682" t="s">
        <v>64465</v>
      </c>
      <c r="B20682">
        <v>7</v>
      </c>
      <c r="C20682" t="b">
        <v>1</v>
      </c>
      <c r="D20682" t="s">
        <v>39466</v>
      </c>
      <c r="E20682" t="s">
        <v>28580</v>
      </c>
      <c r="F20682" t="s">
        <v>39296</v>
      </c>
    </row>
    <row r="20683" spans="1:6" x14ac:dyDescent="0.25">
      <c r="A20683" t="s">
        <v>67220</v>
      </c>
      <c r="B20683">
        <v>7</v>
      </c>
      <c r="C20683" t="b">
        <v>0</v>
      </c>
      <c r="D20683" t="s">
        <v>39404</v>
      </c>
      <c r="E20683" t="s">
        <v>28580</v>
      </c>
      <c r="F20683" t="s">
        <v>30839</v>
      </c>
    </row>
    <row r="20684" spans="1:6" x14ac:dyDescent="0.25">
      <c r="A20684" t="s">
        <v>67223</v>
      </c>
      <c r="B20684">
        <v>7</v>
      </c>
      <c r="C20684" t="b">
        <v>1</v>
      </c>
      <c r="D20684" t="s">
        <v>39422</v>
      </c>
      <c r="E20684" t="s">
        <v>28580</v>
      </c>
      <c r="F20684" t="s">
        <v>30940</v>
      </c>
    </row>
    <row r="20685" spans="1:6" x14ac:dyDescent="0.25">
      <c r="A20685" t="s">
        <v>20367</v>
      </c>
      <c r="B20685">
        <v>7</v>
      </c>
      <c r="C20685" t="b">
        <v>1</v>
      </c>
      <c r="D20685" t="s">
        <v>39451</v>
      </c>
      <c r="E20685" t="s">
        <v>28620</v>
      </c>
      <c r="F20685" t="s">
        <v>52205</v>
      </c>
    </row>
    <row r="20686" spans="1:6" x14ac:dyDescent="0.25">
      <c r="A20686" t="s">
        <v>66930</v>
      </c>
      <c r="B20686">
        <v>7</v>
      </c>
      <c r="C20686" t="b">
        <v>1</v>
      </c>
      <c r="D20686" t="s">
        <v>39422</v>
      </c>
      <c r="E20686" t="s">
        <v>28580</v>
      </c>
      <c r="F20686" t="s">
        <v>35052</v>
      </c>
    </row>
    <row r="20687" spans="1:6" x14ac:dyDescent="0.25">
      <c r="A20687" t="s">
        <v>16418</v>
      </c>
      <c r="B20687">
        <v>7</v>
      </c>
      <c r="C20687" t="b">
        <v>1</v>
      </c>
      <c r="D20687" t="s">
        <v>39435</v>
      </c>
      <c r="E20687" t="s">
        <v>28817</v>
      </c>
      <c r="F20687" t="s">
        <v>52675</v>
      </c>
    </row>
    <row r="20688" spans="1:6" x14ac:dyDescent="0.25">
      <c r="A20688" t="s">
        <v>13910</v>
      </c>
      <c r="B20688">
        <v>7</v>
      </c>
      <c r="C20688" t="b">
        <v>1</v>
      </c>
      <c r="D20688" t="s">
        <v>52254</v>
      </c>
      <c r="E20688" t="s">
        <v>28924</v>
      </c>
      <c r="F20688" t="s">
        <v>52253</v>
      </c>
    </row>
    <row r="20689" spans="1:6" x14ac:dyDescent="0.25">
      <c r="A20689" t="s">
        <v>19308</v>
      </c>
      <c r="B20689">
        <v>7</v>
      </c>
      <c r="C20689" t="b">
        <v>1</v>
      </c>
      <c r="D20689" t="s">
        <v>39402</v>
      </c>
      <c r="E20689" t="s">
        <v>28567</v>
      </c>
      <c r="F20689" t="s">
        <v>52369</v>
      </c>
    </row>
    <row r="20690" spans="1:6" x14ac:dyDescent="0.25">
      <c r="A20690" t="s">
        <v>65934</v>
      </c>
      <c r="B20690">
        <v>7</v>
      </c>
      <c r="C20690" t="b">
        <v>1</v>
      </c>
      <c r="D20690" t="s">
        <v>39466</v>
      </c>
      <c r="E20690" t="s">
        <v>28580</v>
      </c>
      <c r="F20690" t="s">
        <v>36104</v>
      </c>
    </row>
    <row r="20691" spans="1:6" x14ac:dyDescent="0.25">
      <c r="A20691" t="s">
        <v>27770</v>
      </c>
      <c r="B20691">
        <v>7</v>
      </c>
      <c r="C20691" t="b">
        <v>1</v>
      </c>
      <c r="D20691" t="s">
        <v>41702</v>
      </c>
      <c r="E20691" t="s">
        <v>28620</v>
      </c>
      <c r="F20691" t="s">
        <v>52215</v>
      </c>
    </row>
    <row r="20692" spans="1:6" x14ac:dyDescent="0.25">
      <c r="A20692" t="s">
        <v>5694</v>
      </c>
      <c r="B20692">
        <v>7</v>
      </c>
      <c r="C20692" t="b">
        <v>1</v>
      </c>
      <c r="D20692" t="s">
        <v>42092</v>
      </c>
      <c r="E20692" t="s">
        <v>28580</v>
      </c>
      <c r="F20692" t="s">
        <v>52062</v>
      </c>
    </row>
    <row r="20693" spans="1:6" x14ac:dyDescent="0.25">
      <c r="A20693" t="s">
        <v>25618</v>
      </c>
      <c r="B20693">
        <v>7</v>
      </c>
    </row>
    <row r="20694" spans="1:6" x14ac:dyDescent="0.25">
      <c r="A20694" t="s">
        <v>12135</v>
      </c>
      <c r="B20694">
        <v>7</v>
      </c>
      <c r="C20694" t="b">
        <v>1</v>
      </c>
      <c r="D20694" t="s">
        <v>39696</v>
      </c>
      <c r="E20694" t="s">
        <v>28704</v>
      </c>
      <c r="F20694" t="s">
        <v>51953</v>
      </c>
    </row>
    <row r="20695" spans="1:6" x14ac:dyDescent="0.25">
      <c r="A20695" t="s">
        <v>28891</v>
      </c>
      <c r="B20695">
        <v>7</v>
      </c>
      <c r="C20695" t="b">
        <v>1</v>
      </c>
      <c r="D20695" t="s">
        <v>39398</v>
      </c>
      <c r="E20695" t="s">
        <v>28580</v>
      </c>
      <c r="F20695" t="s">
        <v>31085</v>
      </c>
    </row>
    <row r="20696" spans="1:6" x14ac:dyDescent="0.25">
      <c r="A20696" t="s">
        <v>17260</v>
      </c>
      <c r="B20696">
        <v>7</v>
      </c>
      <c r="C20696" t="b">
        <v>1</v>
      </c>
      <c r="D20696" t="s">
        <v>39622</v>
      </c>
      <c r="E20696" t="s">
        <v>28704</v>
      </c>
      <c r="F20696" t="s">
        <v>53943</v>
      </c>
    </row>
    <row r="20697" spans="1:6" x14ac:dyDescent="0.25">
      <c r="A20697" t="s">
        <v>23567</v>
      </c>
      <c r="B20697">
        <v>7</v>
      </c>
      <c r="C20697" t="b">
        <v>1</v>
      </c>
      <c r="D20697" t="s">
        <v>12451</v>
      </c>
      <c r="E20697" t="s">
        <v>28600</v>
      </c>
      <c r="F20697" t="s">
        <v>52346</v>
      </c>
    </row>
    <row r="20698" spans="1:6" x14ac:dyDescent="0.25">
      <c r="A20698" t="s">
        <v>28598</v>
      </c>
      <c r="B20698">
        <v>7</v>
      </c>
      <c r="C20698" t="b">
        <v>1</v>
      </c>
      <c r="D20698" t="s">
        <v>39583</v>
      </c>
      <c r="E20698" t="s">
        <v>28580</v>
      </c>
      <c r="F20698" t="s">
        <v>38423</v>
      </c>
    </row>
    <row r="20699" spans="1:6" x14ac:dyDescent="0.25">
      <c r="A20699" t="s">
        <v>65402</v>
      </c>
      <c r="B20699">
        <v>7</v>
      </c>
      <c r="C20699" t="b">
        <v>0</v>
      </c>
      <c r="D20699" t="s">
        <v>39398</v>
      </c>
      <c r="E20699" t="s">
        <v>28580</v>
      </c>
      <c r="F20699" t="s">
        <v>39144</v>
      </c>
    </row>
    <row r="20700" spans="1:6" x14ac:dyDescent="0.25">
      <c r="A20700" t="s">
        <v>27084</v>
      </c>
      <c r="B20700">
        <v>7</v>
      </c>
      <c r="F20700" t="s">
        <v>62285</v>
      </c>
    </row>
    <row r="20701" spans="1:6" x14ac:dyDescent="0.25">
      <c r="A20701" t="s">
        <v>28729</v>
      </c>
      <c r="B20701">
        <v>7</v>
      </c>
      <c r="C20701" t="b">
        <v>1</v>
      </c>
      <c r="D20701" t="s">
        <v>39396</v>
      </c>
      <c r="E20701" t="s">
        <v>28580</v>
      </c>
      <c r="F20701" t="s">
        <v>34900</v>
      </c>
    </row>
    <row r="20702" spans="1:6" x14ac:dyDescent="0.25">
      <c r="A20702" t="s">
        <v>37183</v>
      </c>
      <c r="B20702">
        <v>7</v>
      </c>
      <c r="C20702" t="b">
        <v>1</v>
      </c>
      <c r="D20702" t="s">
        <v>39437</v>
      </c>
      <c r="E20702" t="s">
        <v>28620</v>
      </c>
      <c r="F20702" t="s">
        <v>37183</v>
      </c>
    </row>
    <row r="20703" spans="1:6" x14ac:dyDescent="0.25">
      <c r="A20703" t="s">
        <v>33529</v>
      </c>
      <c r="B20703">
        <v>7</v>
      </c>
    </row>
    <row r="20704" spans="1:6" x14ac:dyDescent="0.25">
      <c r="A20704" t="s">
        <v>28510</v>
      </c>
      <c r="B20704">
        <v>7</v>
      </c>
      <c r="C20704" t="b">
        <v>1</v>
      </c>
      <c r="D20704" t="s">
        <v>39391</v>
      </c>
      <c r="E20704" t="s">
        <v>28567</v>
      </c>
      <c r="F20704" t="s">
        <v>52419</v>
      </c>
    </row>
    <row r="20705" spans="1:6" x14ac:dyDescent="0.25">
      <c r="A20705" t="s">
        <v>67327</v>
      </c>
      <c r="B20705">
        <v>7</v>
      </c>
      <c r="C20705" t="b">
        <v>1</v>
      </c>
      <c r="D20705" t="s">
        <v>39398</v>
      </c>
      <c r="E20705" t="s">
        <v>28580</v>
      </c>
      <c r="F20705" t="s">
        <v>37117</v>
      </c>
    </row>
    <row r="20706" spans="1:6" x14ac:dyDescent="0.25">
      <c r="A20706" t="s">
        <v>21476</v>
      </c>
      <c r="B20706">
        <v>7</v>
      </c>
      <c r="C20706" t="b">
        <v>1</v>
      </c>
      <c r="D20706" t="s">
        <v>39518</v>
      </c>
      <c r="E20706" t="s">
        <v>28569</v>
      </c>
      <c r="F20706" t="s">
        <v>52449</v>
      </c>
    </row>
    <row r="20707" spans="1:6" x14ac:dyDescent="0.25">
      <c r="A20707" t="s">
        <v>24987</v>
      </c>
      <c r="B20707">
        <v>7</v>
      </c>
      <c r="F20707" t="s">
        <v>62313</v>
      </c>
    </row>
    <row r="20708" spans="1:6" x14ac:dyDescent="0.25">
      <c r="A20708" t="s">
        <v>8443</v>
      </c>
      <c r="B20708">
        <v>7</v>
      </c>
      <c r="C20708" t="b">
        <v>1</v>
      </c>
      <c r="D20708" t="s">
        <v>39716</v>
      </c>
      <c r="E20708" t="s">
        <v>28620</v>
      </c>
      <c r="F20708" t="s">
        <v>51336</v>
      </c>
    </row>
    <row r="20709" spans="1:6" x14ac:dyDescent="0.25">
      <c r="A20709" t="s">
        <v>24867</v>
      </c>
      <c r="B20709">
        <v>7</v>
      </c>
      <c r="F20709" t="s">
        <v>62261</v>
      </c>
    </row>
    <row r="20710" spans="1:6" x14ac:dyDescent="0.25">
      <c r="A20710" t="s">
        <v>67354</v>
      </c>
      <c r="B20710">
        <v>7</v>
      </c>
      <c r="C20710" t="b">
        <v>1</v>
      </c>
      <c r="D20710" t="s">
        <v>39391</v>
      </c>
      <c r="E20710" t="s">
        <v>28567</v>
      </c>
      <c r="F20710" t="s">
        <v>30692</v>
      </c>
    </row>
    <row r="20711" spans="1:6" x14ac:dyDescent="0.25">
      <c r="A20711" t="s">
        <v>27604</v>
      </c>
      <c r="B20711">
        <v>7</v>
      </c>
      <c r="F20711" t="s">
        <v>62314</v>
      </c>
    </row>
    <row r="20712" spans="1:6" x14ac:dyDescent="0.25">
      <c r="A20712" t="s">
        <v>20877</v>
      </c>
      <c r="B20712">
        <v>7</v>
      </c>
      <c r="C20712" t="b">
        <v>1</v>
      </c>
      <c r="D20712" t="s">
        <v>39400</v>
      </c>
      <c r="E20712" t="s">
        <v>28580</v>
      </c>
      <c r="F20712" t="s">
        <v>52305</v>
      </c>
    </row>
    <row r="20713" spans="1:6" x14ac:dyDescent="0.25">
      <c r="A20713" t="s">
        <v>9741</v>
      </c>
      <c r="B20713">
        <v>7</v>
      </c>
      <c r="C20713" t="b">
        <v>1</v>
      </c>
      <c r="D20713" t="s">
        <v>14396</v>
      </c>
      <c r="E20713" t="s">
        <v>28572</v>
      </c>
      <c r="F20713" t="s">
        <v>52000</v>
      </c>
    </row>
    <row r="20714" spans="1:6" x14ac:dyDescent="0.25">
      <c r="A20714" t="s">
        <v>13965</v>
      </c>
      <c r="B20714">
        <v>7</v>
      </c>
      <c r="C20714" t="b">
        <v>0</v>
      </c>
      <c r="D20714" t="s">
        <v>39946</v>
      </c>
      <c r="E20714" t="s">
        <v>28620</v>
      </c>
      <c r="F20714" t="s">
        <v>52240</v>
      </c>
    </row>
    <row r="20715" spans="1:6" x14ac:dyDescent="0.25">
      <c r="A20715" t="s">
        <v>25185</v>
      </c>
      <c r="B20715">
        <v>7</v>
      </c>
      <c r="F20715" t="s">
        <v>62315</v>
      </c>
    </row>
    <row r="20716" spans="1:6" x14ac:dyDescent="0.25">
      <c r="A20716" t="s">
        <v>18980</v>
      </c>
      <c r="B20716">
        <v>7</v>
      </c>
      <c r="C20716" t="b">
        <v>1</v>
      </c>
      <c r="D20716" t="s">
        <v>27688</v>
      </c>
      <c r="E20716" t="s">
        <v>28567</v>
      </c>
      <c r="F20716" t="s">
        <v>52106</v>
      </c>
    </row>
    <row r="20717" spans="1:6" x14ac:dyDescent="0.25">
      <c r="A20717" t="s">
        <v>62341</v>
      </c>
      <c r="B20717">
        <v>7</v>
      </c>
    </row>
    <row r="20718" spans="1:6" x14ac:dyDescent="0.25">
      <c r="A20718" t="s">
        <v>11906</v>
      </c>
      <c r="B20718">
        <v>7</v>
      </c>
      <c r="C20718" t="b">
        <v>1</v>
      </c>
      <c r="D20718" t="s">
        <v>39439</v>
      </c>
      <c r="E20718" t="s">
        <v>28572</v>
      </c>
      <c r="F20718" t="s">
        <v>55799</v>
      </c>
    </row>
    <row r="20719" spans="1:6" x14ac:dyDescent="0.25">
      <c r="A20719" t="s">
        <v>25773</v>
      </c>
      <c r="B20719">
        <v>7</v>
      </c>
      <c r="C20719" t="b">
        <v>1</v>
      </c>
      <c r="D20719" t="s">
        <v>39435</v>
      </c>
      <c r="E20719" t="s">
        <v>28817</v>
      </c>
      <c r="F20719" t="s">
        <v>51941</v>
      </c>
    </row>
    <row r="20720" spans="1:6" x14ac:dyDescent="0.25">
      <c r="A20720" t="s">
        <v>26600</v>
      </c>
      <c r="B20720">
        <v>7</v>
      </c>
      <c r="C20720" t="b">
        <v>1</v>
      </c>
      <c r="D20720" t="s">
        <v>39483</v>
      </c>
      <c r="E20720" t="s">
        <v>28600</v>
      </c>
      <c r="F20720" t="s">
        <v>52506</v>
      </c>
    </row>
    <row r="20721" spans="1:6" x14ac:dyDescent="0.25">
      <c r="A20721" t="s">
        <v>27221</v>
      </c>
      <c r="B20721">
        <v>7</v>
      </c>
      <c r="C20721" t="b">
        <v>1</v>
      </c>
      <c r="D20721" t="s">
        <v>12458</v>
      </c>
      <c r="E20721" t="s">
        <v>28620</v>
      </c>
      <c r="F20721" t="s">
        <v>52425</v>
      </c>
    </row>
    <row r="20722" spans="1:6" x14ac:dyDescent="0.25">
      <c r="A20722" t="s">
        <v>67499</v>
      </c>
      <c r="B20722">
        <v>7</v>
      </c>
      <c r="C20722" t="b">
        <v>1</v>
      </c>
      <c r="D20722" t="s">
        <v>39399</v>
      </c>
      <c r="E20722" t="s">
        <v>28580</v>
      </c>
      <c r="F20722" t="s">
        <v>37737</v>
      </c>
    </row>
    <row r="20723" spans="1:6" x14ac:dyDescent="0.25">
      <c r="A20723" t="s">
        <v>67204</v>
      </c>
      <c r="B20723">
        <v>7</v>
      </c>
      <c r="C20723" t="b">
        <v>1</v>
      </c>
      <c r="D20723" t="s">
        <v>39393</v>
      </c>
      <c r="E20723" t="s">
        <v>28580</v>
      </c>
      <c r="F20723" t="s">
        <v>32370</v>
      </c>
    </row>
    <row r="20724" spans="1:6" x14ac:dyDescent="0.25">
      <c r="A20724" t="s">
        <v>5349</v>
      </c>
      <c r="B20724">
        <v>7</v>
      </c>
      <c r="C20724" t="b">
        <v>1</v>
      </c>
      <c r="D20724" t="s">
        <v>39435</v>
      </c>
      <c r="E20724" t="s">
        <v>28817</v>
      </c>
      <c r="F20724" t="s">
        <v>52025</v>
      </c>
    </row>
    <row r="20725" spans="1:6" x14ac:dyDescent="0.25">
      <c r="A20725" t="s">
        <v>9113</v>
      </c>
      <c r="B20725">
        <v>7</v>
      </c>
      <c r="C20725" t="b">
        <v>1</v>
      </c>
      <c r="D20725" t="s">
        <v>14875</v>
      </c>
      <c r="E20725" t="s">
        <v>28620</v>
      </c>
      <c r="F20725" t="s">
        <v>52230</v>
      </c>
    </row>
    <row r="20726" spans="1:6" x14ac:dyDescent="0.25">
      <c r="A20726" t="s">
        <v>5184</v>
      </c>
      <c r="B20726">
        <v>7</v>
      </c>
      <c r="C20726" t="b">
        <v>1</v>
      </c>
      <c r="D20726" t="s">
        <v>39830</v>
      </c>
      <c r="E20726" t="s">
        <v>28620</v>
      </c>
      <c r="F20726" t="s">
        <v>52910</v>
      </c>
    </row>
    <row r="20727" spans="1:6" x14ac:dyDescent="0.25">
      <c r="A20727" t="s">
        <v>29251</v>
      </c>
      <c r="B20727">
        <v>7</v>
      </c>
      <c r="C20727" t="b">
        <v>1</v>
      </c>
      <c r="D20727" t="s">
        <v>39395</v>
      </c>
      <c r="E20727" t="s">
        <v>28580</v>
      </c>
      <c r="F20727" t="s">
        <v>35801</v>
      </c>
    </row>
    <row r="20728" spans="1:6" x14ac:dyDescent="0.25">
      <c r="A20728" t="s">
        <v>37622</v>
      </c>
      <c r="B20728">
        <v>7</v>
      </c>
    </row>
    <row r="20729" spans="1:6" x14ac:dyDescent="0.25">
      <c r="A20729" t="s">
        <v>3865</v>
      </c>
      <c r="B20729">
        <v>7</v>
      </c>
      <c r="C20729" t="b">
        <v>1</v>
      </c>
      <c r="D20729" t="s">
        <v>39946</v>
      </c>
      <c r="E20729" t="s">
        <v>28620</v>
      </c>
      <c r="F20729" t="s">
        <v>52239</v>
      </c>
    </row>
    <row r="20730" spans="1:6" x14ac:dyDescent="0.25">
      <c r="A20730" t="s">
        <v>32718</v>
      </c>
      <c r="B20730">
        <v>7</v>
      </c>
      <c r="C20730" t="b">
        <v>1</v>
      </c>
      <c r="D20730" t="s">
        <v>39402</v>
      </c>
      <c r="E20730" t="s">
        <v>28567</v>
      </c>
      <c r="F20730" t="s">
        <v>35964</v>
      </c>
    </row>
    <row r="20731" spans="1:6" x14ac:dyDescent="0.25">
      <c r="A20731" t="s">
        <v>21873</v>
      </c>
      <c r="B20731">
        <v>7</v>
      </c>
      <c r="C20731" t="b">
        <v>1</v>
      </c>
      <c r="D20731" t="s">
        <v>39633</v>
      </c>
      <c r="E20731" t="s">
        <v>28672</v>
      </c>
      <c r="F20731" t="s">
        <v>52128</v>
      </c>
    </row>
    <row r="20732" spans="1:6" x14ac:dyDescent="0.25">
      <c r="A20732" t="s">
        <v>29635</v>
      </c>
      <c r="B20732">
        <v>7</v>
      </c>
      <c r="C20732" t="b">
        <v>1</v>
      </c>
      <c r="D20732" t="s">
        <v>39391</v>
      </c>
      <c r="E20732" t="s">
        <v>28567</v>
      </c>
      <c r="F20732" t="s">
        <v>31049</v>
      </c>
    </row>
    <row r="20733" spans="1:6" x14ac:dyDescent="0.25">
      <c r="A20733" t="s">
        <v>26387</v>
      </c>
      <c r="B20733">
        <v>7</v>
      </c>
      <c r="C20733" t="b">
        <v>1</v>
      </c>
      <c r="D20733" t="s">
        <v>39480</v>
      </c>
      <c r="E20733" t="s">
        <v>28567</v>
      </c>
      <c r="F20733" t="s">
        <v>52100</v>
      </c>
    </row>
    <row r="20734" spans="1:6" x14ac:dyDescent="0.25">
      <c r="A20734" t="s">
        <v>26020</v>
      </c>
      <c r="B20734">
        <v>7</v>
      </c>
      <c r="C20734" t="b">
        <v>1</v>
      </c>
      <c r="D20734" t="s">
        <v>39603</v>
      </c>
      <c r="E20734" t="s">
        <v>28600</v>
      </c>
      <c r="F20734" t="s">
        <v>51898</v>
      </c>
    </row>
    <row r="20735" spans="1:6" x14ac:dyDescent="0.25">
      <c r="A20735" t="s">
        <v>67527</v>
      </c>
      <c r="B20735">
        <v>7</v>
      </c>
      <c r="C20735" t="b">
        <v>1</v>
      </c>
      <c r="D20735" t="s">
        <v>39400</v>
      </c>
      <c r="E20735" t="s">
        <v>28580</v>
      </c>
      <c r="F20735" t="s">
        <v>31295</v>
      </c>
    </row>
    <row r="20736" spans="1:6" x14ac:dyDescent="0.25">
      <c r="A20736" t="s">
        <v>67545</v>
      </c>
      <c r="B20736">
        <v>7</v>
      </c>
      <c r="C20736" t="b">
        <v>1</v>
      </c>
      <c r="D20736" t="s">
        <v>39472</v>
      </c>
      <c r="E20736" t="s">
        <v>28580</v>
      </c>
      <c r="F20736" t="s">
        <v>36927</v>
      </c>
    </row>
    <row r="20737" spans="1:6" x14ac:dyDescent="0.25">
      <c r="A20737" t="s">
        <v>4773</v>
      </c>
      <c r="B20737">
        <v>7</v>
      </c>
      <c r="C20737" t="b">
        <v>1</v>
      </c>
      <c r="D20737" t="s">
        <v>39461</v>
      </c>
      <c r="E20737" t="s">
        <v>28580</v>
      </c>
      <c r="F20737" t="s">
        <v>51705</v>
      </c>
    </row>
    <row r="20738" spans="1:6" x14ac:dyDescent="0.25">
      <c r="A20738" t="s">
        <v>62342</v>
      </c>
      <c r="B20738">
        <v>7</v>
      </c>
    </row>
    <row r="20739" spans="1:6" x14ac:dyDescent="0.25">
      <c r="A20739" t="s">
        <v>25741</v>
      </c>
      <c r="B20739">
        <v>7</v>
      </c>
      <c r="C20739" t="b">
        <v>1</v>
      </c>
      <c r="D20739" t="s">
        <v>39402</v>
      </c>
      <c r="E20739" t="s">
        <v>28567</v>
      </c>
      <c r="F20739" t="s">
        <v>52383</v>
      </c>
    </row>
    <row r="20740" spans="1:6" x14ac:dyDescent="0.25">
      <c r="A20740" t="s">
        <v>15179</v>
      </c>
      <c r="B20740">
        <v>7</v>
      </c>
      <c r="C20740" t="b">
        <v>1</v>
      </c>
      <c r="D20740" t="s">
        <v>14621</v>
      </c>
      <c r="E20740" t="s">
        <v>28817</v>
      </c>
      <c r="F20740" t="s">
        <v>52244</v>
      </c>
    </row>
    <row r="20741" spans="1:6" x14ac:dyDescent="0.25">
      <c r="A20741" t="s">
        <v>20755</v>
      </c>
      <c r="B20741">
        <v>7</v>
      </c>
      <c r="C20741" t="b">
        <v>1</v>
      </c>
      <c r="D20741" t="s">
        <v>39915</v>
      </c>
      <c r="E20741" t="s">
        <v>28672</v>
      </c>
      <c r="F20741" t="s">
        <v>55174</v>
      </c>
    </row>
    <row r="20742" spans="1:6" x14ac:dyDescent="0.25">
      <c r="A20742" t="s">
        <v>20209</v>
      </c>
      <c r="B20742">
        <v>7</v>
      </c>
      <c r="C20742" t="b">
        <v>1</v>
      </c>
      <c r="D20742" t="s">
        <v>39523</v>
      </c>
      <c r="E20742" t="s">
        <v>28620</v>
      </c>
      <c r="F20742" t="s">
        <v>52208</v>
      </c>
    </row>
    <row r="20743" spans="1:6" x14ac:dyDescent="0.25">
      <c r="A20743" t="s">
        <v>11590</v>
      </c>
      <c r="B20743">
        <v>7</v>
      </c>
      <c r="C20743" t="b">
        <v>1</v>
      </c>
      <c r="D20743" t="s">
        <v>40445</v>
      </c>
      <c r="E20743" t="s">
        <v>28620</v>
      </c>
      <c r="F20743" t="s">
        <v>52498</v>
      </c>
    </row>
    <row r="20744" spans="1:6" x14ac:dyDescent="0.25">
      <c r="A20744" t="s">
        <v>63289</v>
      </c>
      <c r="B20744">
        <v>7</v>
      </c>
      <c r="C20744" t="b">
        <v>1</v>
      </c>
      <c r="D20744" t="s">
        <v>39407</v>
      </c>
      <c r="E20744" t="s">
        <v>28580</v>
      </c>
      <c r="F20744" t="s">
        <v>31571</v>
      </c>
    </row>
    <row r="20745" spans="1:6" x14ac:dyDescent="0.25">
      <c r="A20745" t="s">
        <v>67589</v>
      </c>
      <c r="B20745">
        <v>7</v>
      </c>
      <c r="C20745" t="b">
        <v>1</v>
      </c>
      <c r="D20745" t="s">
        <v>39398</v>
      </c>
      <c r="E20745" t="s">
        <v>28580</v>
      </c>
      <c r="F20745" t="s">
        <v>37318</v>
      </c>
    </row>
    <row r="20746" spans="1:6" x14ac:dyDescent="0.25">
      <c r="A20746" t="s">
        <v>11677</v>
      </c>
      <c r="B20746">
        <v>7</v>
      </c>
      <c r="C20746" t="b">
        <v>1</v>
      </c>
      <c r="D20746" t="s">
        <v>39503</v>
      </c>
      <c r="E20746" t="s">
        <v>28569</v>
      </c>
      <c r="F20746" t="s">
        <v>52531</v>
      </c>
    </row>
    <row r="20747" spans="1:6" x14ac:dyDescent="0.25">
      <c r="A20747" t="s">
        <v>21414</v>
      </c>
      <c r="B20747">
        <v>7</v>
      </c>
      <c r="C20747" t="b">
        <v>1</v>
      </c>
      <c r="D20747" t="s">
        <v>39639</v>
      </c>
      <c r="E20747" t="s">
        <v>28580</v>
      </c>
      <c r="F20747" t="s">
        <v>52415</v>
      </c>
    </row>
    <row r="20748" spans="1:6" x14ac:dyDescent="0.25">
      <c r="A20748" t="s">
        <v>67619</v>
      </c>
      <c r="B20748">
        <v>7</v>
      </c>
      <c r="C20748" t="b">
        <v>0</v>
      </c>
      <c r="D20748" t="s">
        <v>39392</v>
      </c>
      <c r="E20748" t="s">
        <v>28580</v>
      </c>
      <c r="F20748" t="s">
        <v>33814</v>
      </c>
    </row>
    <row r="20749" spans="1:6" x14ac:dyDescent="0.25">
      <c r="A20749" t="s">
        <v>21711</v>
      </c>
      <c r="B20749">
        <v>7</v>
      </c>
      <c r="F20749" t="s">
        <v>62316</v>
      </c>
    </row>
    <row r="20750" spans="1:6" x14ac:dyDescent="0.25">
      <c r="A20750" t="s">
        <v>64423</v>
      </c>
      <c r="B20750">
        <v>7</v>
      </c>
      <c r="C20750" t="b">
        <v>1</v>
      </c>
      <c r="D20750" t="s">
        <v>39607</v>
      </c>
      <c r="E20750" t="s">
        <v>28948</v>
      </c>
      <c r="F20750" t="s">
        <v>34709</v>
      </c>
    </row>
    <row r="20751" spans="1:6" x14ac:dyDescent="0.25">
      <c r="A20751" t="s">
        <v>8753</v>
      </c>
      <c r="B20751">
        <v>7</v>
      </c>
      <c r="C20751" t="b">
        <v>1</v>
      </c>
      <c r="D20751" t="s">
        <v>14620</v>
      </c>
      <c r="E20751" t="s">
        <v>28817</v>
      </c>
      <c r="F20751" t="s">
        <v>52220</v>
      </c>
    </row>
    <row r="20752" spans="1:6" x14ac:dyDescent="0.25">
      <c r="A20752" t="s">
        <v>23953</v>
      </c>
      <c r="B20752">
        <v>7</v>
      </c>
    </row>
    <row r="20753" spans="1:6" x14ac:dyDescent="0.25">
      <c r="A20753" t="s">
        <v>67654</v>
      </c>
      <c r="B20753">
        <v>7</v>
      </c>
      <c r="C20753" t="b">
        <v>1</v>
      </c>
      <c r="D20753" t="s">
        <v>39402</v>
      </c>
      <c r="E20753" t="s">
        <v>28567</v>
      </c>
      <c r="F20753" t="s">
        <v>32103</v>
      </c>
    </row>
    <row r="20754" spans="1:6" x14ac:dyDescent="0.25">
      <c r="A20754" t="s">
        <v>11861</v>
      </c>
      <c r="B20754">
        <v>7</v>
      </c>
      <c r="C20754" t="b">
        <v>1</v>
      </c>
      <c r="D20754" t="s">
        <v>14429</v>
      </c>
      <c r="E20754" t="s">
        <v>28620</v>
      </c>
      <c r="F20754" t="s">
        <v>52179</v>
      </c>
    </row>
    <row r="20755" spans="1:6" x14ac:dyDescent="0.25">
      <c r="A20755" t="s">
        <v>5521</v>
      </c>
      <c r="B20755">
        <v>7</v>
      </c>
      <c r="C20755" t="b">
        <v>1</v>
      </c>
      <c r="D20755" t="s">
        <v>14617</v>
      </c>
      <c r="E20755" t="s">
        <v>30009</v>
      </c>
      <c r="F20755" t="s">
        <v>53030</v>
      </c>
    </row>
    <row r="20756" spans="1:6" x14ac:dyDescent="0.25">
      <c r="A20756" t="s">
        <v>64731</v>
      </c>
      <c r="B20756">
        <v>7</v>
      </c>
      <c r="C20756" t="b">
        <v>0</v>
      </c>
      <c r="D20756" t="s">
        <v>39398</v>
      </c>
      <c r="E20756" t="s">
        <v>28580</v>
      </c>
      <c r="F20756" t="s">
        <v>30927</v>
      </c>
    </row>
    <row r="20757" spans="1:6" x14ac:dyDescent="0.25">
      <c r="A20757" t="s">
        <v>26135</v>
      </c>
      <c r="B20757">
        <v>7</v>
      </c>
      <c r="C20757" t="b">
        <v>1</v>
      </c>
      <c r="D20757" t="s">
        <v>39451</v>
      </c>
      <c r="E20757" t="s">
        <v>28620</v>
      </c>
      <c r="F20757" t="s">
        <v>52202</v>
      </c>
    </row>
    <row r="20758" spans="1:6" x14ac:dyDescent="0.25">
      <c r="A20758" t="s">
        <v>64327</v>
      </c>
      <c r="B20758">
        <v>7</v>
      </c>
      <c r="C20758" t="b">
        <v>1</v>
      </c>
      <c r="D20758" t="s">
        <v>39398</v>
      </c>
      <c r="E20758" t="s">
        <v>28580</v>
      </c>
      <c r="F20758" t="s">
        <v>35450</v>
      </c>
    </row>
    <row r="20759" spans="1:6" x14ac:dyDescent="0.25">
      <c r="A20759" t="s">
        <v>27076</v>
      </c>
      <c r="B20759">
        <v>7</v>
      </c>
      <c r="C20759" t="b">
        <v>1</v>
      </c>
      <c r="D20759" t="s">
        <v>39607</v>
      </c>
      <c r="E20759" t="s">
        <v>28948</v>
      </c>
      <c r="F20759" t="s">
        <v>53405</v>
      </c>
    </row>
    <row r="20760" spans="1:6" x14ac:dyDescent="0.25">
      <c r="A20760" t="s">
        <v>22843</v>
      </c>
      <c r="B20760">
        <v>7</v>
      </c>
      <c r="C20760" t="b">
        <v>1</v>
      </c>
      <c r="D20760" t="s">
        <v>39543</v>
      </c>
      <c r="E20760" t="s">
        <v>28620</v>
      </c>
      <c r="F20760" t="s">
        <v>52192</v>
      </c>
    </row>
    <row r="20761" spans="1:6" x14ac:dyDescent="0.25">
      <c r="A20761" t="s">
        <v>67684</v>
      </c>
      <c r="B20761">
        <v>7</v>
      </c>
      <c r="C20761" t="b">
        <v>1</v>
      </c>
      <c r="D20761" t="s">
        <v>39402</v>
      </c>
      <c r="E20761" t="s">
        <v>28567</v>
      </c>
      <c r="F20761" t="s">
        <v>38177</v>
      </c>
    </row>
    <row r="20762" spans="1:6" x14ac:dyDescent="0.25">
      <c r="A20762" t="s">
        <v>67687</v>
      </c>
      <c r="B20762">
        <v>7</v>
      </c>
      <c r="C20762" t="b">
        <v>1</v>
      </c>
      <c r="D20762" t="s">
        <v>39396</v>
      </c>
      <c r="E20762" t="s">
        <v>28580</v>
      </c>
      <c r="F20762" t="s">
        <v>34657</v>
      </c>
    </row>
    <row r="20763" spans="1:6" x14ac:dyDescent="0.25">
      <c r="A20763" t="s">
        <v>28643</v>
      </c>
      <c r="B20763">
        <v>7</v>
      </c>
      <c r="C20763" t="b">
        <v>1</v>
      </c>
      <c r="D20763" t="s">
        <v>39413</v>
      </c>
      <c r="E20763" t="s">
        <v>28580</v>
      </c>
      <c r="F20763" t="s">
        <v>31425</v>
      </c>
    </row>
    <row r="20764" spans="1:6" x14ac:dyDescent="0.25">
      <c r="A20764" t="s">
        <v>11155</v>
      </c>
      <c r="B20764">
        <v>7</v>
      </c>
      <c r="C20764" t="b">
        <v>1</v>
      </c>
      <c r="D20764" t="s">
        <v>39871</v>
      </c>
      <c r="E20764" t="s">
        <v>28704</v>
      </c>
      <c r="F20764" t="s">
        <v>51948</v>
      </c>
    </row>
    <row r="20765" spans="1:6" x14ac:dyDescent="0.25">
      <c r="A20765" t="s">
        <v>67691</v>
      </c>
      <c r="B20765">
        <v>7</v>
      </c>
      <c r="C20765" t="b">
        <v>1</v>
      </c>
      <c r="D20765" t="s">
        <v>39535</v>
      </c>
      <c r="E20765" t="s">
        <v>28580</v>
      </c>
      <c r="F20765" t="s">
        <v>31419</v>
      </c>
    </row>
    <row r="20766" spans="1:6" x14ac:dyDescent="0.25">
      <c r="A20766" t="s">
        <v>18512</v>
      </c>
      <c r="B20766">
        <v>7</v>
      </c>
      <c r="C20766" t="b">
        <v>1</v>
      </c>
      <c r="D20766" t="s">
        <v>39753</v>
      </c>
      <c r="E20766" t="s">
        <v>30009</v>
      </c>
      <c r="F20766" t="s">
        <v>52279</v>
      </c>
    </row>
    <row r="20767" spans="1:6" x14ac:dyDescent="0.25">
      <c r="A20767" t="s">
        <v>37755</v>
      </c>
      <c r="B20767">
        <v>7</v>
      </c>
    </row>
    <row r="20768" spans="1:6" x14ac:dyDescent="0.25">
      <c r="A20768" t="s">
        <v>25385</v>
      </c>
      <c r="B20768">
        <v>7</v>
      </c>
      <c r="C20768" t="b">
        <v>1</v>
      </c>
      <c r="D20768" t="s">
        <v>39815</v>
      </c>
      <c r="E20768" t="s">
        <v>28814</v>
      </c>
      <c r="F20768" t="s">
        <v>52290</v>
      </c>
    </row>
    <row r="20769" spans="1:6" x14ac:dyDescent="0.25">
      <c r="A20769" t="s">
        <v>4572</v>
      </c>
      <c r="B20769">
        <v>7</v>
      </c>
      <c r="C20769" t="b">
        <v>1</v>
      </c>
      <c r="D20769" t="s">
        <v>42181</v>
      </c>
      <c r="E20769" t="s">
        <v>28817</v>
      </c>
      <c r="F20769" t="s">
        <v>52030</v>
      </c>
    </row>
    <row r="20770" spans="1:6" x14ac:dyDescent="0.25">
      <c r="A20770" t="s">
        <v>5148</v>
      </c>
      <c r="B20770">
        <v>7</v>
      </c>
      <c r="C20770" t="b">
        <v>1</v>
      </c>
      <c r="D20770" t="s">
        <v>39435</v>
      </c>
      <c r="E20770" t="s">
        <v>28817</v>
      </c>
      <c r="F20770" t="s">
        <v>52031</v>
      </c>
    </row>
    <row r="20771" spans="1:6" x14ac:dyDescent="0.25">
      <c r="A20771" t="s">
        <v>14073</v>
      </c>
      <c r="B20771">
        <v>7</v>
      </c>
      <c r="C20771" t="b">
        <v>1</v>
      </c>
      <c r="D20771" t="s">
        <v>39435</v>
      </c>
      <c r="E20771" t="s">
        <v>28817</v>
      </c>
      <c r="F20771" t="s">
        <v>52035</v>
      </c>
    </row>
    <row r="20772" spans="1:6" x14ac:dyDescent="0.25">
      <c r="A20772" t="s">
        <v>36648</v>
      </c>
      <c r="B20772">
        <v>7</v>
      </c>
    </row>
    <row r="20773" spans="1:6" x14ac:dyDescent="0.25">
      <c r="A20773" t="s">
        <v>14077</v>
      </c>
      <c r="B20773">
        <v>7</v>
      </c>
      <c r="C20773" t="b">
        <v>1</v>
      </c>
      <c r="D20773" t="s">
        <v>41007</v>
      </c>
      <c r="E20773" t="s">
        <v>28625</v>
      </c>
      <c r="F20773" t="s">
        <v>52266</v>
      </c>
    </row>
    <row r="20774" spans="1:6" x14ac:dyDescent="0.25">
      <c r="A20774" t="s">
        <v>5506</v>
      </c>
      <c r="B20774">
        <v>7</v>
      </c>
      <c r="C20774" t="b">
        <v>1</v>
      </c>
      <c r="D20774" t="s">
        <v>39418</v>
      </c>
      <c r="E20774" t="s">
        <v>28620</v>
      </c>
      <c r="F20774" t="s">
        <v>52059</v>
      </c>
    </row>
    <row r="20775" spans="1:6" x14ac:dyDescent="0.25">
      <c r="A20775" t="s">
        <v>29104</v>
      </c>
      <c r="B20775">
        <v>7</v>
      </c>
      <c r="C20775" t="b">
        <v>1</v>
      </c>
      <c r="D20775" t="s">
        <v>39411</v>
      </c>
      <c r="E20775" t="s">
        <v>28580</v>
      </c>
      <c r="F20775" t="s">
        <v>35301</v>
      </c>
    </row>
    <row r="20776" spans="1:6" x14ac:dyDescent="0.25">
      <c r="A20776" t="s">
        <v>24746</v>
      </c>
      <c r="B20776">
        <v>7</v>
      </c>
      <c r="C20776" t="b">
        <v>1</v>
      </c>
      <c r="D20776" t="s">
        <v>39451</v>
      </c>
      <c r="E20776" t="s">
        <v>28620</v>
      </c>
      <c r="F20776" t="s">
        <v>52465</v>
      </c>
    </row>
    <row r="20777" spans="1:6" x14ac:dyDescent="0.25">
      <c r="A20777" t="s">
        <v>67735</v>
      </c>
      <c r="B20777">
        <v>7</v>
      </c>
      <c r="C20777" t="b">
        <v>0</v>
      </c>
      <c r="D20777" t="s">
        <v>39404</v>
      </c>
      <c r="E20777" t="s">
        <v>28580</v>
      </c>
      <c r="F20777" t="s">
        <v>32877</v>
      </c>
    </row>
    <row r="20778" spans="1:6" x14ac:dyDescent="0.25">
      <c r="A20778" t="s">
        <v>67746</v>
      </c>
      <c r="B20778">
        <v>7</v>
      </c>
      <c r="C20778" t="b">
        <v>1</v>
      </c>
      <c r="D20778" t="s">
        <v>39639</v>
      </c>
      <c r="E20778" t="s">
        <v>28580</v>
      </c>
      <c r="F20778" t="s">
        <v>33058</v>
      </c>
    </row>
    <row r="20779" spans="1:6" x14ac:dyDescent="0.25">
      <c r="A20779" t="s">
        <v>21509</v>
      </c>
      <c r="B20779">
        <v>7</v>
      </c>
    </row>
    <row r="20780" spans="1:6" x14ac:dyDescent="0.25">
      <c r="A20780" t="s">
        <v>28892</v>
      </c>
      <c r="B20780">
        <v>7</v>
      </c>
      <c r="C20780" t="b">
        <v>1</v>
      </c>
      <c r="D20780" t="s">
        <v>39398</v>
      </c>
      <c r="E20780" t="s">
        <v>28580</v>
      </c>
      <c r="F20780" t="s">
        <v>30450</v>
      </c>
    </row>
    <row r="20781" spans="1:6" x14ac:dyDescent="0.25">
      <c r="A20781" t="s">
        <v>67799</v>
      </c>
      <c r="B20781">
        <v>7</v>
      </c>
      <c r="C20781" t="b">
        <v>1</v>
      </c>
      <c r="D20781" t="s">
        <v>39395</v>
      </c>
      <c r="E20781" t="s">
        <v>28580</v>
      </c>
      <c r="F20781" t="s">
        <v>31164</v>
      </c>
    </row>
    <row r="20782" spans="1:6" x14ac:dyDescent="0.25">
      <c r="A20782" t="s">
        <v>8907</v>
      </c>
      <c r="B20782">
        <v>7</v>
      </c>
      <c r="C20782" t="b">
        <v>1</v>
      </c>
      <c r="D20782" t="s">
        <v>39603</v>
      </c>
      <c r="E20782" t="s">
        <v>28600</v>
      </c>
      <c r="F20782" t="s">
        <v>52319</v>
      </c>
    </row>
    <row r="20783" spans="1:6" x14ac:dyDescent="0.25">
      <c r="A20783" t="s">
        <v>67839</v>
      </c>
      <c r="B20783">
        <v>7</v>
      </c>
      <c r="C20783" t="b">
        <v>1</v>
      </c>
      <c r="D20783" t="s">
        <v>39404</v>
      </c>
      <c r="E20783" t="s">
        <v>28580</v>
      </c>
      <c r="F20783" t="s">
        <v>36449</v>
      </c>
    </row>
    <row r="20784" spans="1:6" x14ac:dyDescent="0.25">
      <c r="A20784" t="s">
        <v>67810</v>
      </c>
      <c r="B20784">
        <v>7</v>
      </c>
      <c r="C20784" t="b">
        <v>1</v>
      </c>
      <c r="D20784" t="s">
        <v>39498</v>
      </c>
      <c r="E20784" t="s">
        <v>28580</v>
      </c>
      <c r="F20784" t="s">
        <v>31579</v>
      </c>
    </row>
    <row r="20785" spans="1:6" x14ac:dyDescent="0.25">
      <c r="A20785" t="s">
        <v>5585</v>
      </c>
      <c r="B20785">
        <v>7</v>
      </c>
      <c r="C20785" t="b">
        <v>1</v>
      </c>
      <c r="D20785" t="s">
        <v>39457</v>
      </c>
      <c r="E20785" t="s">
        <v>28580</v>
      </c>
      <c r="F20785" t="s">
        <v>52229</v>
      </c>
    </row>
    <row r="20786" spans="1:6" x14ac:dyDescent="0.25">
      <c r="A20786" t="s">
        <v>24877</v>
      </c>
      <c r="B20786">
        <v>7</v>
      </c>
      <c r="C20786" t="b">
        <v>1</v>
      </c>
      <c r="D20786" t="s">
        <v>39427</v>
      </c>
      <c r="E20786" t="s">
        <v>28592</v>
      </c>
      <c r="F20786" t="s">
        <v>51918</v>
      </c>
    </row>
    <row r="20787" spans="1:6" x14ac:dyDescent="0.25">
      <c r="A20787" t="s">
        <v>29538</v>
      </c>
      <c r="B20787">
        <v>7</v>
      </c>
      <c r="C20787" t="b">
        <v>1</v>
      </c>
      <c r="D20787" t="s">
        <v>39393</v>
      </c>
      <c r="E20787" t="s">
        <v>28580</v>
      </c>
      <c r="F20787" t="s">
        <v>36445</v>
      </c>
    </row>
    <row r="20788" spans="1:6" x14ac:dyDescent="0.25">
      <c r="A20788" t="s">
        <v>18379</v>
      </c>
      <c r="B20788">
        <v>7</v>
      </c>
      <c r="C20788" t="b">
        <v>1</v>
      </c>
      <c r="D20788" t="s">
        <v>39494</v>
      </c>
      <c r="E20788" t="s">
        <v>28580</v>
      </c>
      <c r="F20788" t="s">
        <v>31140</v>
      </c>
    </row>
    <row r="20789" spans="1:6" x14ac:dyDescent="0.25">
      <c r="A20789" t="s">
        <v>11744</v>
      </c>
      <c r="B20789">
        <v>7</v>
      </c>
      <c r="C20789" t="b">
        <v>1</v>
      </c>
      <c r="D20789" t="s">
        <v>39491</v>
      </c>
      <c r="E20789" t="s">
        <v>28948</v>
      </c>
      <c r="F20789" t="s">
        <v>52812</v>
      </c>
    </row>
    <row r="20790" spans="1:6" x14ac:dyDescent="0.25">
      <c r="A20790" t="s">
        <v>16727</v>
      </c>
      <c r="B20790">
        <v>7</v>
      </c>
      <c r="F20790" t="s">
        <v>62317</v>
      </c>
    </row>
    <row r="20791" spans="1:6" x14ac:dyDescent="0.25">
      <c r="A20791" t="s">
        <v>67848</v>
      </c>
      <c r="B20791">
        <v>7</v>
      </c>
      <c r="C20791" t="b">
        <v>1</v>
      </c>
      <c r="D20791" t="s">
        <v>39406</v>
      </c>
      <c r="E20791" t="s">
        <v>28580</v>
      </c>
      <c r="F20791" t="s">
        <v>35826</v>
      </c>
    </row>
    <row r="20792" spans="1:6" x14ac:dyDescent="0.25">
      <c r="A20792" t="s">
        <v>8447</v>
      </c>
      <c r="B20792">
        <v>7</v>
      </c>
      <c r="C20792" t="b">
        <v>1</v>
      </c>
      <c r="D20792" t="s">
        <v>39451</v>
      </c>
      <c r="E20792" t="s">
        <v>28620</v>
      </c>
      <c r="F20792" t="s">
        <v>51888</v>
      </c>
    </row>
    <row r="20793" spans="1:6" x14ac:dyDescent="0.25">
      <c r="A20793" t="s">
        <v>8448</v>
      </c>
      <c r="B20793">
        <v>7</v>
      </c>
      <c r="C20793" t="b">
        <v>1</v>
      </c>
      <c r="D20793" t="s">
        <v>14401</v>
      </c>
      <c r="E20793" t="s">
        <v>28620</v>
      </c>
      <c r="F20793" t="s">
        <v>52282</v>
      </c>
    </row>
    <row r="20794" spans="1:6" x14ac:dyDescent="0.25">
      <c r="A20794" t="s">
        <v>3598</v>
      </c>
      <c r="B20794">
        <v>7</v>
      </c>
      <c r="C20794" t="b">
        <v>1</v>
      </c>
      <c r="D20794" t="s">
        <v>39439</v>
      </c>
      <c r="E20794" t="s">
        <v>28572</v>
      </c>
      <c r="F20794" t="s">
        <v>52256</v>
      </c>
    </row>
    <row r="20795" spans="1:6" x14ac:dyDescent="0.25">
      <c r="A20795" t="s">
        <v>8644</v>
      </c>
      <c r="B20795">
        <v>7</v>
      </c>
      <c r="C20795" t="b">
        <v>1</v>
      </c>
      <c r="D20795" t="s">
        <v>39435</v>
      </c>
      <c r="E20795" t="s">
        <v>28817</v>
      </c>
      <c r="F20795" t="s">
        <v>52283</v>
      </c>
    </row>
    <row r="20796" spans="1:6" x14ac:dyDescent="0.25">
      <c r="A20796" t="s">
        <v>67856</v>
      </c>
      <c r="B20796">
        <v>7</v>
      </c>
      <c r="C20796" t="b">
        <v>1</v>
      </c>
      <c r="D20796" t="s">
        <v>39427</v>
      </c>
      <c r="E20796" t="s">
        <v>28592</v>
      </c>
      <c r="F20796" t="s">
        <v>39877</v>
      </c>
    </row>
    <row r="20797" spans="1:6" x14ac:dyDescent="0.25">
      <c r="A20797" t="s">
        <v>27963</v>
      </c>
      <c r="B20797">
        <v>7</v>
      </c>
      <c r="C20797" t="b">
        <v>1</v>
      </c>
      <c r="D20797" t="s">
        <v>39633</v>
      </c>
      <c r="E20797" t="s">
        <v>28813</v>
      </c>
      <c r="F20797" t="s">
        <v>52135</v>
      </c>
    </row>
    <row r="20798" spans="1:6" x14ac:dyDescent="0.25">
      <c r="A20798" t="s">
        <v>11842</v>
      </c>
      <c r="B20798">
        <v>7</v>
      </c>
      <c r="C20798" t="b">
        <v>1</v>
      </c>
      <c r="D20798" t="s">
        <v>41391</v>
      </c>
      <c r="E20798" t="s">
        <v>30009</v>
      </c>
      <c r="F20798" t="s">
        <v>52066</v>
      </c>
    </row>
    <row r="20799" spans="1:6" x14ac:dyDescent="0.25">
      <c r="A20799" t="s">
        <v>20862</v>
      </c>
      <c r="B20799">
        <v>7</v>
      </c>
    </row>
    <row r="20800" spans="1:6" x14ac:dyDescent="0.25">
      <c r="A20800" t="s">
        <v>24241</v>
      </c>
      <c r="B20800">
        <v>7</v>
      </c>
    </row>
    <row r="20801" spans="1:6" x14ac:dyDescent="0.25">
      <c r="A20801" t="s">
        <v>29427</v>
      </c>
      <c r="B20801">
        <v>7</v>
      </c>
      <c r="C20801" t="b">
        <v>1</v>
      </c>
      <c r="D20801" t="s">
        <v>39404</v>
      </c>
      <c r="E20801" t="s">
        <v>28580</v>
      </c>
      <c r="F20801" t="s">
        <v>36515</v>
      </c>
    </row>
    <row r="20802" spans="1:6" x14ac:dyDescent="0.25">
      <c r="A20802" t="s">
        <v>21704</v>
      </c>
      <c r="B20802">
        <v>7</v>
      </c>
    </row>
    <row r="20803" spans="1:6" x14ac:dyDescent="0.25">
      <c r="A20803" t="s">
        <v>23234</v>
      </c>
      <c r="B20803">
        <v>7</v>
      </c>
      <c r="C20803" t="b">
        <v>1</v>
      </c>
      <c r="D20803" t="s">
        <v>39539</v>
      </c>
      <c r="E20803" t="s">
        <v>30009</v>
      </c>
      <c r="F20803" t="s">
        <v>52275</v>
      </c>
    </row>
    <row r="20804" spans="1:6" x14ac:dyDescent="0.25">
      <c r="A20804" t="s">
        <v>29820</v>
      </c>
      <c r="B20804">
        <v>7</v>
      </c>
      <c r="C20804" t="b">
        <v>1</v>
      </c>
      <c r="D20804" t="s">
        <v>39402</v>
      </c>
      <c r="E20804" t="s">
        <v>28567</v>
      </c>
      <c r="F20804" t="s">
        <v>31753</v>
      </c>
    </row>
    <row r="20805" spans="1:6" x14ac:dyDescent="0.25">
      <c r="A20805" t="s">
        <v>23086</v>
      </c>
      <c r="B20805">
        <v>7</v>
      </c>
      <c r="C20805" t="b">
        <v>1</v>
      </c>
      <c r="D20805" t="s">
        <v>51915</v>
      </c>
      <c r="E20805" t="s">
        <v>28592</v>
      </c>
      <c r="F20805" t="s">
        <v>51914</v>
      </c>
    </row>
    <row r="20806" spans="1:6" x14ac:dyDescent="0.25">
      <c r="A20806" t="s">
        <v>25317</v>
      </c>
      <c r="B20806">
        <v>7</v>
      </c>
      <c r="C20806" t="b">
        <v>1</v>
      </c>
      <c r="D20806" t="s">
        <v>39716</v>
      </c>
      <c r="E20806" t="s">
        <v>28620</v>
      </c>
      <c r="F20806" t="s">
        <v>52199</v>
      </c>
    </row>
    <row r="20807" spans="1:6" x14ac:dyDescent="0.25">
      <c r="A20807" t="s">
        <v>29010</v>
      </c>
      <c r="B20807">
        <v>7</v>
      </c>
      <c r="C20807" t="b">
        <v>0</v>
      </c>
      <c r="D20807" t="s">
        <v>39407</v>
      </c>
      <c r="E20807" t="s">
        <v>28580</v>
      </c>
      <c r="F20807" t="s">
        <v>32875</v>
      </c>
    </row>
    <row r="20808" spans="1:6" x14ac:dyDescent="0.25">
      <c r="A20808" t="s">
        <v>5190</v>
      </c>
      <c r="B20808">
        <v>7</v>
      </c>
      <c r="C20808" t="b">
        <v>1</v>
      </c>
      <c r="D20808" t="s">
        <v>14583</v>
      </c>
      <c r="E20808" t="s">
        <v>28572</v>
      </c>
      <c r="F20808" t="s">
        <v>60711</v>
      </c>
    </row>
    <row r="20809" spans="1:6" x14ac:dyDescent="0.25">
      <c r="A20809" t="s">
        <v>28708</v>
      </c>
      <c r="B20809">
        <v>7</v>
      </c>
      <c r="C20809" t="b">
        <v>1</v>
      </c>
      <c r="D20809" t="s">
        <v>15936</v>
      </c>
      <c r="E20809" t="s">
        <v>28704</v>
      </c>
      <c r="F20809" t="s">
        <v>39881</v>
      </c>
    </row>
    <row r="20810" spans="1:6" x14ac:dyDescent="0.25">
      <c r="A20810" t="s">
        <v>8912</v>
      </c>
      <c r="B20810">
        <v>7</v>
      </c>
      <c r="C20810" t="b">
        <v>0</v>
      </c>
      <c r="D20810" t="s">
        <v>39507</v>
      </c>
      <c r="E20810" t="s">
        <v>28817</v>
      </c>
      <c r="F20810" t="s">
        <v>52237</v>
      </c>
    </row>
    <row r="20811" spans="1:6" x14ac:dyDescent="0.25">
      <c r="A20811" t="s">
        <v>67922</v>
      </c>
      <c r="B20811">
        <v>7</v>
      </c>
      <c r="C20811" t="b">
        <v>1</v>
      </c>
      <c r="D20811" t="s">
        <v>39440</v>
      </c>
      <c r="E20811" t="s">
        <v>28580</v>
      </c>
      <c r="F20811" t="s">
        <v>32628</v>
      </c>
    </row>
    <row r="20812" spans="1:6" x14ac:dyDescent="0.25">
      <c r="A20812" t="s">
        <v>9149</v>
      </c>
      <c r="B20812">
        <v>7</v>
      </c>
      <c r="C20812" t="b">
        <v>1</v>
      </c>
      <c r="D20812" t="s">
        <v>39503</v>
      </c>
      <c r="E20812" t="s">
        <v>28569</v>
      </c>
      <c r="F20812" t="s">
        <v>51950</v>
      </c>
    </row>
    <row r="20813" spans="1:6" x14ac:dyDescent="0.25">
      <c r="A20813" t="s">
        <v>24379</v>
      </c>
      <c r="B20813">
        <v>7</v>
      </c>
    </row>
    <row r="20814" spans="1:6" x14ac:dyDescent="0.25">
      <c r="A20814" t="s">
        <v>67956</v>
      </c>
      <c r="B20814">
        <v>7</v>
      </c>
      <c r="C20814" t="b">
        <v>1</v>
      </c>
      <c r="D20814" t="s">
        <v>39480</v>
      </c>
      <c r="E20814" t="s">
        <v>28567</v>
      </c>
      <c r="F20814" t="s">
        <v>35719</v>
      </c>
    </row>
    <row r="20815" spans="1:6" x14ac:dyDescent="0.25">
      <c r="A20815" t="s">
        <v>24121</v>
      </c>
      <c r="B20815">
        <v>7</v>
      </c>
      <c r="C20815" t="b">
        <v>1</v>
      </c>
      <c r="D20815" t="s">
        <v>39391</v>
      </c>
      <c r="E20815" t="s">
        <v>28567</v>
      </c>
      <c r="F20815" t="s">
        <v>52089</v>
      </c>
    </row>
    <row r="20816" spans="1:6" x14ac:dyDescent="0.25">
      <c r="A20816" t="s">
        <v>24102</v>
      </c>
      <c r="B20816">
        <v>7</v>
      </c>
      <c r="C20816" t="b">
        <v>1</v>
      </c>
      <c r="D20816" t="s">
        <v>42696</v>
      </c>
      <c r="E20816" t="s">
        <v>29472</v>
      </c>
      <c r="F20816" t="s">
        <v>52347</v>
      </c>
    </row>
    <row r="20817" spans="1:6" x14ac:dyDescent="0.25">
      <c r="A20817" t="s">
        <v>67965</v>
      </c>
      <c r="B20817">
        <v>7</v>
      </c>
      <c r="C20817" t="b">
        <v>1</v>
      </c>
      <c r="D20817" t="s">
        <v>39405</v>
      </c>
      <c r="E20817" t="s">
        <v>28567</v>
      </c>
      <c r="F20817" t="s">
        <v>33693</v>
      </c>
    </row>
    <row r="20818" spans="1:6" x14ac:dyDescent="0.25">
      <c r="A20818" t="s">
        <v>20520</v>
      </c>
      <c r="B20818">
        <v>7</v>
      </c>
      <c r="C20818" t="b">
        <v>1</v>
      </c>
      <c r="D20818" t="s">
        <v>39608</v>
      </c>
      <c r="E20818" t="s">
        <v>28592</v>
      </c>
      <c r="F20818" t="s">
        <v>33691</v>
      </c>
    </row>
    <row r="20819" spans="1:6" x14ac:dyDescent="0.25">
      <c r="A20819" t="s">
        <v>67980</v>
      </c>
      <c r="B20819">
        <v>7</v>
      </c>
      <c r="C20819" t="b">
        <v>1</v>
      </c>
      <c r="D20819" t="s">
        <v>39432</v>
      </c>
      <c r="E20819" t="s">
        <v>28567</v>
      </c>
      <c r="F20819" t="s">
        <v>36528</v>
      </c>
    </row>
    <row r="20820" spans="1:6" x14ac:dyDescent="0.25">
      <c r="A20820" t="s">
        <v>67984</v>
      </c>
      <c r="B20820">
        <v>7</v>
      </c>
      <c r="C20820" t="b">
        <v>1</v>
      </c>
      <c r="D20820" t="s">
        <v>39548</v>
      </c>
      <c r="E20820" t="s">
        <v>28580</v>
      </c>
      <c r="F20820" t="s">
        <v>33147</v>
      </c>
    </row>
    <row r="20821" spans="1:6" x14ac:dyDescent="0.25">
      <c r="A20821" t="s">
        <v>24023</v>
      </c>
      <c r="B20821">
        <v>7</v>
      </c>
      <c r="C20821" t="b">
        <v>1</v>
      </c>
      <c r="D20821" t="s">
        <v>39827</v>
      </c>
      <c r="E20821" t="s">
        <v>28620</v>
      </c>
      <c r="F20821" t="s">
        <v>52364</v>
      </c>
    </row>
    <row r="20822" spans="1:6" x14ac:dyDescent="0.25">
      <c r="A20822" t="s">
        <v>67990</v>
      </c>
      <c r="B20822">
        <v>7</v>
      </c>
      <c r="C20822" t="b">
        <v>1</v>
      </c>
      <c r="D20822" t="s">
        <v>39400</v>
      </c>
      <c r="E20822" t="s">
        <v>28580</v>
      </c>
      <c r="F20822" t="s">
        <v>37138</v>
      </c>
    </row>
    <row r="20823" spans="1:6" x14ac:dyDescent="0.25">
      <c r="A20823" t="s">
        <v>22232</v>
      </c>
      <c r="B20823">
        <v>7</v>
      </c>
      <c r="C20823" t="b">
        <v>1</v>
      </c>
      <c r="D20823" t="s">
        <v>39574</v>
      </c>
      <c r="E20823" t="s">
        <v>28567</v>
      </c>
      <c r="F20823" t="s">
        <v>34246</v>
      </c>
    </row>
    <row r="20824" spans="1:6" x14ac:dyDescent="0.25">
      <c r="A20824" t="s">
        <v>19163</v>
      </c>
      <c r="B20824">
        <v>7</v>
      </c>
      <c r="C20824" t="b">
        <v>1</v>
      </c>
      <c r="D20824" t="s">
        <v>39393</v>
      </c>
      <c r="E20824" t="s">
        <v>28580</v>
      </c>
      <c r="F20824" t="s">
        <v>36741</v>
      </c>
    </row>
    <row r="20825" spans="1:6" x14ac:dyDescent="0.25">
      <c r="A20825" t="s">
        <v>24814</v>
      </c>
      <c r="B20825">
        <v>7</v>
      </c>
      <c r="C20825" t="b">
        <v>1</v>
      </c>
      <c r="D20825" t="s">
        <v>39393</v>
      </c>
      <c r="E20825" t="s">
        <v>28580</v>
      </c>
      <c r="F20825" t="s">
        <v>52440</v>
      </c>
    </row>
    <row r="20826" spans="1:6" x14ac:dyDescent="0.25">
      <c r="A20826" t="s">
        <v>29313</v>
      </c>
      <c r="B20826">
        <v>7</v>
      </c>
      <c r="C20826" t="b">
        <v>1</v>
      </c>
      <c r="D20826" t="s">
        <v>39447</v>
      </c>
      <c r="E20826" t="s">
        <v>28580</v>
      </c>
      <c r="F20826" t="s">
        <v>36650</v>
      </c>
    </row>
    <row r="20827" spans="1:6" x14ac:dyDescent="0.25">
      <c r="A20827" t="s">
        <v>23671</v>
      </c>
      <c r="B20827">
        <v>7</v>
      </c>
      <c r="C20827" t="b">
        <v>1</v>
      </c>
      <c r="D20827" t="s">
        <v>39485</v>
      </c>
      <c r="E20827" t="s">
        <v>28713</v>
      </c>
      <c r="F20827" t="s">
        <v>52363</v>
      </c>
    </row>
    <row r="20828" spans="1:6" x14ac:dyDescent="0.25">
      <c r="A20828" t="s">
        <v>66631</v>
      </c>
      <c r="B20828">
        <v>7</v>
      </c>
      <c r="C20828" t="b">
        <v>1</v>
      </c>
      <c r="D20828" t="s">
        <v>39393</v>
      </c>
      <c r="E20828" t="s">
        <v>28580</v>
      </c>
      <c r="F20828" t="s">
        <v>33647</v>
      </c>
    </row>
    <row r="20829" spans="1:6" x14ac:dyDescent="0.25">
      <c r="A20829" t="s">
        <v>24233</v>
      </c>
      <c r="B20829">
        <v>7</v>
      </c>
      <c r="C20829" t="b">
        <v>1</v>
      </c>
      <c r="D20829" t="s">
        <v>39398</v>
      </c>
      <c r="E20829" t="s">
        <v>28580</v>
      </c>
      <c r="F20829" t="s">
        <v>52433</v>
      </c>
    </row>
    <row r="20830" spans="1:6" x14ac:dyDescent="0.25">
      <c r="A20830" t="s">
        <v>68021</v>
      </c>
      <c r="B20830">
        <v>7</v>
      </c>
      <c r="C20830" t="b">
        <v>1</v>
      </c>
      <c r="D20830" t="s">
        <v>39511</v>
      </c>
      <c r="E20830" t="s">
        <v>28580</v>
      </c>
      <c r="F20830" t="s">
        <v>38886</v>
      </c>
    </row>
    <row r="20831" spans="1:6" x14ac:dyDescent="0.25">
      <c r="A20831" t="s">
        <v>68022</v>
      </c>
      <c r="B20831">
        <v>7</v>
      </c>
      <c r="C20831" t="b">
        <v>0</v>
      </c>
      <c r="D20831" t="s">
        <v>39407</v>
      </c>
      <c r="E20831" t="s">
        <v>28580</v>
      </c>
      <c r="F20831" t="s">
        <v>23840</v>
      </c>
    </row>
    <row r="20832" spans="1:6" x14ac:dyDescent="0.25">
      <c r="A20832" t="s">
        <v>18450</v>
      </c>
      <c r="B20832">
        <v>7</v>
      </c>
      <c r="C20832" t="b">
        <v>1</v>
      </c>
      <c r="D20832" t="s">
        <v>39755</v>
      </c>
      <c r="E20832" t="s">
        <v>28817</v>
      </c>
      <c r="F20832" t="s">
        <v>51942</v>
      </c>
    </row>
    <row r="20833" spans="1:6" x14ac:dyDescent="0.25">
      <c r="A20833" t="s">
        <v>22698</v>
      </c>
      <c r="B20833">
        <v>7</v>
      </c>
    </row>
    <row r="20834" spans="1:6" x14ac:dyDescent="0.25">
      <c r="A20834" t="s">
        <v>38455</v>
      </c>
      <c r="B20834">
        <v>7</v>
      </c>
      <c r="C20834" t="b">
        <v>1</v>
      </c>
      <c r="D20834" t="s">
        <v>39402</v>
      </c>
      <c r="E20834" t="s">
        <v>28567</v>
      </c>
      <c r="F20834" t="s">
        <v>19063</v>
      </c>
    </row>
    <row r="20835" spans="1:6" x14ac:dyDescent="0.25">
      <c r="A20835" t="s">
        <v>11956</v>
      </c>
      <c r="B20835">
        <v>7</v>
      </c>
      <c r="C20835" t="b">
        <v>1</v>
      </c>
      <c r="D20835" t="s">
        <v>39397</v>
      </c>
      <c r="E20835" t="s">
        <v>28567</v>
      </c>
      <c r="F20835" t="s">
        <v>51889</v>
      </c>
    </row>
    <row r="20836" spans="1:6" x14ac:dyDescent="0.25">
      <c r="A20836" t="s">
        <v>24650</v>
      </c>
      <c r="B20836">
        <v>7</v>
      </c>
      <c r="C20836" t="b">
        <v>1</v>
      </c>
      <c r="D20836" t="s">
        <v>39396</v>
      </c>
      <c r="E20836" t="s">
        <v>28580</v>
      </c>
      <c r="F20836" t="s">
        <v>52306</v>
      </c>
    </row>
    <row r="20837" spans="1:6" x14ac:dyDescent="0.25">
      <c r="A20837" t="s">
        <v>19441</v>
      </c>
      <c r="B20837">
        <v>7</v>
      </c>
      <c r="C20837" t="b">
        <v>1</v>
      </c>
      <c r="D20837" t="s">
        <v>39936</v>
      </c>
      <c r="E20837" t="s">
        <v>28569</v>
      </c>
      <c r="F20837" t="s">
        <v>52051</v>
      </c>
    </row>
    <row r="20838" spans="1:6" x14ac:dyDescent="0.25">
      <c r="A20838" t="s">
        <v>3612</v>
      </c>
      <c r="B20838">
        <v>7</v>
      </c>
      <c r="C20838" t="b">
        <v>1</v>
      </c>
      <c r="D20838" t="s">
        <v>39830</v>
      </c>
      <c r="E20838" t="s">
        <v>28620</v>
      </c>
      <c r="F20838" t="s">
        <v>52911</v>
      </c>
    </row>
    <row r="20839" spans="1:6" x14ac:dyDescent="0.25">
      <c r="A20839" t="s">
        <v>26145</v>
      </c>
      <c r="B20839">
        <v>7</v>
      </c>
      <c r="C20839" t="b">
        <v>1</v>
      </c>
      <c r="D20839" t="s">
        <v>39432</v>
      </c>
      <c r="E20839" t="s">
        <v>28567</v>
      </c>
      <c r="F20839" t="s">
        <v>37114</v>
      </c>
    </row>
    <row r="20840" spans="1:6" x14ac:dyDescent="0.25">
      <c r="A20840" t="s">
        <v>20909</v>
      </c>
      <c r="B20840">
        <v>7</v>
      </c>
      <c r="F20840" t="s">
        <v>62289</v>
      </c>
    </row>
    <row r="20841" spans="1:6" x14ac:dyDescent="0.25">
      <c r="A20841" t="s">
        <v>25480</v>
      </c>
      <c r="B20841">
        <v>7</v>
      </c>
      <c r="F20841" t="s">
        <v>62318</v>
      </c>
    </row>
    <row r="20842" spans="1:6" x14ac:dyDescent="0.25">
      <c r="A20842" t="s">
        <v>8451</v>
      </c>
      <c r="B20842">
        <v>7</v>
      </c>
      <c r="C20842" t="b">
        <v>1</v>
      </c>
      <c r="D20842" t="s">
        <v>39946</v>
      </c>
      <c r="E20842" t="s">
        <v>28620</v>
      </c>
      <c r="F20842" t="s">
        <v>52159</v>
      </c>
    </row>
    <row r="20843" spans="1:6" x14ac:dyDescent="0.25">
      <c r="A20843" t="s">
        <v>5223</v>
      </c>
      <c r="B20843">
        <v>7</v>
      </c>
      <c r="C20843" t="b">
        <v>1</v>
      </c>
      <c r="D20843" t="s">
        <v>14551</v>
      </c>
      <c r="E20843" t="s">
        <v>28713</v>
      </c>
      <c r="F20843" t="s">
        <v>53033</v>
      </c>
    </row>
    <row r="20844" spans="1:6" x14ac:dyDescent="0.25">
      <c r="A20844" t="s">
        <v>28218</v>
      </c>
      <c r="B20844">
        <v>7</v>
      </c>
      <c r="F20844" t="s">
        <v>62264</v>
      </c>
    </row>
    <row r="20845" spans="1:6" x14ac:dyDescent="0.25">
      <c r="A20845" t="s">
        <v>14177</v>
      </c>
      <c r="B20845">
        <v>7</v>
      </c>
    </row>
    <row r="20846" spans="1:6" x14ac:dyDescent="0.25">
      <c r="A20846" t="s">
        <v>8452</v>
      </c>
      <c r="B20846">
        <v>7</v>
      </c>
      <c r="C20846" t="b">
        <v>1</v>
      </c>
      <c r="D20846" t="s">
        <v>39418</v>
      </c>
      <c r="E20846" t="s">
        <v>28620</v>
      </c>
      <c r="F20846" t="s">
        <v>52057</v>
      </c>
    </row>
    <row r="20847" spans="1:6" x14ac:dyDescent="0.25">
      <c r="A20847" t="s">
        <v>18971</v>
      </c>
      <c r="B20847">
        <v>7</v>
      </c>
      <c r="C20847" t="b">
        <v>1</v>
      </c>
      <c r="D20847" t="s">
        <v>39400</v>
      </c>
      <c r="E20847" t="s">
        <v>28580</v>
      </c>
      <c r="F20847" t="s">
        <v>52412</v>
      </c>
    </row>
    <row r="20848" spans="1:6" x14ac:dyDescent="0.25">
      <c r="A20848" t="s">
        <v>19901</v>
      </c>
      <c r="B20848">
        <v>7</v>
      </c>
      <c r="C20848" t="b">
        <v>1</v>
      </c>
      <c r="D20848" t="s">
        <v>39400</v>
      </c>
      <c r="E20848" t="s">
        <v>28580</v>
      </c>
      <c r="F20848" t="s">
        <v>35808</v>
      </c>
    </row>
    <row r="20849" spans="1:6" x14ac:dyDescent="0.25">
      <c r="A20849" t="s">
        <v>68089</v>
      </c>
      <c r="B20849">
        <v>7</v>
      </c>
      <c r="C20849" t="b">
        <v>1</v>
      </c>
      <c r="D20849" t="s">
        <v>39404</v>
      </c>
      <c r="E20849" t="s">
        <v>28580</v>
      </c>
      <c r="F20849" t="s">
        <v>33505</v>
      </c>
    </row>
    <row r="20850" spans="1:6" x14ac:dyDescent="0.25">
      <c r="A20850" t="s">
        <v>8922</v>
      </c>
      <c r="B20850">
        <v>7</v>
      </c>
      <c r="C20850" t="b">
        <v>0</v>
      </c>
      <c r="D20850" t="s">
        <v>39435</v>
      </c>
      <c r="E20850" t="s">
        <v>28817</v>
      </c>
      <c r="F20850" t="s">
        <v>51895</v>
      </c>
    </row>
    <row r="20851" spans="1:6" x14ac:dyDescent="0.25">
      <c r="A20851" t="s">
        <v>22403</v>
      </c>
      <c r="B20851">
        <v>7</v>
      </c>
      <c r="C20851" t="b">
        <v>1</v>
      </c>
      <c r="D20851" t="s">
        <v>39439</v>
      </c>
      <c r="E20851" t="s">
        <v>28572</v>
      </c>
      <c r="F20851" t="s">
        <v>52339</v>
      </c>
    </row>
    <row r="20852" spans="1:6" x14ac:dyDescent="0.25">
      <c r="A20852" t="s">
        <v>8453</v>
      </c>
      <c r="B20852">
        <v>7</v>
      </c>
      <c r="C20852" t="b">
        <v>1</v>
      </c>
      <c r="D20852" t="s">
        <v>39435</v>
      </c>
      <c r="E20852" t="s">
        <v>28817</v>
      </c>
      <c r="F20852" t="s">
        <v>52160</v>
      </c>
    </row>
    <row r="20853" spans="1:6" x14ac:dyDescent="0.25">
      <c r="A20853" t="s">
        <v>14185</v>
      </c>
      <c r="B20853">
        <v>7</v>
      </c>
      <c r="C20853" t="b">
        <v>1</v>
      </c>
      <c r="D20853" t="s">
        <v>39485</v>
      </c>
      <c r="E20853" t="s">
        <v>28713</v>
      </c>
      <c r="F20853" t="s">
        <v>53578</v>
      </c>
    </row>
    <row r="20854" spans="1:6" x14ac:dyDescent="0.25">
      <c r="A20854" t="s">
        <v>5274</v>
      </c>
      <c r="B20854">
        <v>7</v>
      </c>
      <c r="C20854" t="b">
        <v>1</v>
      </c>
      <c r="D20854" t="s">
        <v>14489</v>
      </c>
      <c r="E20854" t="s">
        <v>28620</v>
      </c>
      <c r="F20854" t="s">
        <v>52119</v>
      </c>
    </row>
    <row r="20855" spans="1:6" x14ac:dyDescent="0.25">
      <c r="A20855" t="s">
        <v>28518</v>
      </c>
      <c r="B20855">
        <v>7</v>
      </c>
      <c r="C20855" t="b">
        <v>1</v>
      </c>
      <c r="D20855" t="s">
        <v>41391</v>
      </c>
      <c r="E20855" t="s">
        <v>30009</v>
      </c>
      <c r="F20855" t="s">
        <v>52422</v>
      </c>
    </row>
    <row r="20856" spans="1:6" x14ac:dyDescent="0.25">
      <c r="A20856" t="s">
        <v>68124</v>
      </c>
      <c r="B20856">
        <v>7</v>
      </c>
      <c r="C20856" t="b">
        <v>1</v>
      </c>
      <c r="D20856" t="s">
        <v>39431</v>
      </c>
      <c r="E20856" t="s">
        <v>28567</v>
      </c>
      <c r="F20856" t="s">
        <v>38140</v>
      </c>
    </row>
    <row r="20857" spans="1:6" x14ac:dyDescent="0.25">
      <c r="A20857" t="s">
        <v>19448</v>
      </c>
      <c r="B20857">
        <v>7</v>
      </c>
      <c r="C20857" t="b">
        <v>1</v>
      </c>
      <c r="D20857" t="s">
        <v>39391</v>
      </c>
      <c r="E20857" t="s">
        <v>28567</v>
      </c>
      <c r="F20857" t="s">
        <v>39024</v>
      </c>
    </row>
    <row r="20858" spans="1:6" x14ac:dyDescent="0.25">
      <c r="A20858" t="s">
        <v>29293</v>
      </c>
      <c r="B20858">
        <v>7</v>
      </c>
      <c r="C20858" t="b">
        <v>1</v>
      </c>
      <c r="D20858" t="s">
        <v>14636</v>
      </c>
      <c r="E20858" t="s">
        <v>28567</v>
      </c>
      <c r="F20858" t="s">
        <v>34379</v>
      </c>
    </row>
    <row r="20859" spans="1:6" x14ac:dyDescent="0.25">
      <c r="A20859" t="s">
        <v>68596</v>
      </c>
      <c r="B20859">
        <v>7</v>
      </c>
      <c r="C20859" t="b">
        <v>1</v>
      </c>
      <c r="D20859" t="s">
        <v>27688</v>
      </c>
      <c r="E20859" t="s">
        <v>28567</v>
      </c>
      <c r="F20859" t="s">
        <v>31261</v>
      </c>
    </row>
    <row r="20860" spans="1:6" x14ac:dyDescent="0.25">
      <c r="A20860" t="s">
        <v>32553</v>
      </c>
      <c r="B20860">
        <v>7</v>
      </c>
      <c r="C20860" t="b">
        <v>1</v>
      </c>
      <c r="D20860" t="s">
        <v>39391</v>
      </c>
      <c r="E20860" t="s">
        <v>28567</v>
      </c>
      <c r="F20860" t="s">
        <v>32553</v>
      </c>
    </row>
    <row r="20861" spans="1:6" x14ac:dyDescent="0.25">
      <c r="A20861" t="s">
        <v>68132</v>
      </c>
      <c r="B20861">
        <v>7</v>
      </c>
      <c r="C20861" t="b">
        <v>1</v>
      </c>
      <c r="D20861" t="s">
        <v>39402</v>
      </c>
      <c r="E20861" t="s">
        <v>28567</v>
      </c>
      <c r="F20861" t="s">
        <v>32559</v>
      </c>
    </row>
    <row r="20862" spans="1:6" x14ac:dyDescent="0.25">
      <c r="A20862" t="s">
        <v>18480</v>
      </c>
      <c r="B20862">
        <v>7</v>
      </c>
      <c r="C20862" t="b">
        <v>1</v>
      </c>
      <c r="D20862" t="s">
        <v>46150</v>
      </c>
      <c r="E20862" t="s">
        <v>28567</v>
      </c>
      <c r="F20862" t="s">
        <v>52453</v>
      </c>
    </row>
    <row r="20863" spans="1:6" x14ac:dyDescent="0.25">
      <c r="A20863" t="s">
        <v>25797</v>
      </c>
      <c r="B20863">
        <v>7</v>
      </c>
      <c r="C20863" t="b">
        <v>1</v>
      </c>
      <c r="D20863" t="s">
        <v>39391</v>
      </c>
      <c r="E20863" t="s">
        <v>28567</v>
      </c>
      <c r="F20863" t="s">
        <v>52384</v>
      </c>
    </row>
    <row r="20864" spans="1:6" x14ac:dyDescent="0.25">
      <c r="A20864" t="s">
        <v>19422</v>
      </c>
      <c r="B20864">
        <v>7</v>
      </c>
    </row>
    <row r="20865" spans="1:6" x14ac:dyDescent="0.25">
      <c r="A20865" t="s">
        <v>68156</v>
      </c>
      <c r="B20865">
        <v>7</v>
      </c>
      <c r="C20865" t="b">
        <v>1</v>
      </c>
      <c r="D20865" t="s">
        <v>39493</v>
      </c>
      <c r="E20865" t="s">
        <v>28580</v>
      </c>
      <c r="F20865" t="s">
        <v>37037</v>
      </c>
    </row>
    <row r="20866" spans="1:6" x14ac:dyDescent="0.25">
      <c r="A20866" t="s">
        <v>22011</v>
      </c>
      <c r="B20866">
        <v>7</v>
      </c>
      <c r="F20866" t="s">
        <v>62319</v>
      </c>
    </row>
    <row r="20867" spans="1:6" x14ac:dyDescent="0.25">
      <c r="A20867" t="s">
        <v>18768</v>
      </c>
      <c r="B20867">
        <v>7</v>
      </c>
      <c r="C20867" t="b">
        <v>1</v>
      </c>
      <c r="D20867" t="s">
        <v>39685</v>
      </c>
      <c r="E20867" t="s">
        <v>28924</v>
      </c>
      <c r="F20867" t="s">
        <v>52397</v>
      </c>
    </row>
    <row r="20868" spans="1:6" x14ac:dyDescent="0.25">
      <c r="A20868" t="s">
        <v>21685</v>
      </c>
      <c r="B20868">
        <v>7</v>
      </c>
      <c r="C20868" t="b">
        <v>1</v>
      </c>
      <c r="D20868" t="s">
        <v>39402</v>
      </c>
      <c r="E20868" t="s">
        <v>28567</v>
      </c>
      <c r="F20868" t="s">
        <v>36373</v>
      </c>
    </row>
    <row r="20869" spans="1:6" x14ac:dyDescent="0.25">
      <c r="A20869" t="s">
        <v>68190</v>
      </c>
      <c r="B20869">
        <v>7</v>
      </c>
      <c r="C20869" t="b">
        <v>1</v>
      </c>
      <c r="D20869" t="s">
        <v>39480</v>
      </c>
      <c r="E20869" t="s">
        <v>28567</v>
      </c>
      <c r="F20869" t="s">
        <v>30676</v>
      </c>
    </row>
    <row r="20870" spans="1:6" x14ac:dyDescent="0.25">
      <c r="A20870" t="s">
        <v>19671</v>
      </c>
      <c r="B20870">
        <v>7</v>
      </c>
      <c r="C20870" t="b">
        <v>1</v>
      </c>
      <c r="D20870" t="s">
        <v>39710</v>
      </c>
      <c r="E20870" t="s">
        <v>28948</v>
      </c>
      <c r="F20870" t="s">
        <v>51994</v>
      </c>
    </row>
    <row r="20871" spans="1:6" x14ac:dyDescent="0.25">
      <c r="A20871" t="s">
        <v>29168</v>
      </c>
      <c r="B20871">
        <v>7</v>
      </c>
      <c r="C20871" t="b">
        <v>0</v>
      </c>
      <c r="D20871" t="s">
        <v>39400</v>
      </c>
      <c r="E20871" t="s">
        <v>28580</v>
      </c>
      <c r="F20871" t="s">
        <v>35366</v>
      </c>
    </row>
    <row r="20872" spans="1:6" x14ac:dyDescent="0.25">
      <c r="A20872" t="s">
        <v>19217</v>
      </c>
      <c r="B20872">
        <v>7</v>
      </c>
      <c r="C20872" t="b">
        <v>1</v>
      </c>
      <c r="D20872" t="s">
        <v>39737</v>
      </c>
      <c r="E20872" t="s">
        <v>30076</v>
      </c>
      <c r="F20872" t="s">
        <v>52122</v>
      </c>
    </row>
    <row r="20873" spans="1:6" x14ac:dyDescent="0.25">
      <c r="A20873" t="s">
        <v>26480</v>
      </c>
      <c r="B20873">
        <v>7</v>
      </c>
    </row>
    <row r="20874" spans="1:6" x14ac:dyDescent="0.25">
      <c r="A20874" t="s">
        <v>21081</v>
      </c>
      <c r="B20874">
        <v>7</v>
      </c>
      <c r="F20874" t="s">
        <v>62320</v>
      </c>
    </row>
    <row r="20875" spans="1:6" x14ac:dyDescent="0.25">
      <c r="A20875" t="s">
        <v>32390</v>
      </c>
      <c r="B20875">
        <v>7</v>
      </c>
      <c r="F20875" t="s">
        <v>62321</v>
      </c>
    </row>
    <row r="20876" spans="1:6" x14ac:dyDescent="0.25">
      <c r="A20876" t="s">
        <v>29638</v>
      </c>
      <c r="B20876">
        <v>7</v>
      </c>
      <c r="C20876" t="b">
        <v>1</v>
      </c>
      <c r="D20876" t="s">
        <v>39391</v>
      </c>
      <c r="E20876" t="s">
        <v>28567</v>
      </c>
      <c r="F20876" t="s">
        <v>34498</v>
      </c>
    </row>
    <row r="20877" spans="1:6" x14ac:dyDescent="0.25">
      <c r="A20877" t="s">
        <v>28025</v>
      </c>
      <c r="B20877">
        <v>7</v>
      </c>
      <c r="C20877" t="b">
        <v>1</v>
      </c>
      <c r="D20877" t="s">
        <v>39569</v>
      </c>
      <c r="E20877" t="s">
        <v>28713</v>
      </c>
      <c r="F20877" t="s">
        <v>52387</v>
      </c>
    </row>
    <row r="20878" spans="1:6" x14ac:dyDescent="0.25">
      <c r="A20878" t="s">
        <v>23324</v>
      </c>
      <c r="B20878">
        <v>7</v>
      </c>
      <c r="C20878" t="b">
        <v>1</v>
      </c>
      <c r="D20878" t="s">
        <v>39545</v>
      </c>
      <c r="E20878" t="s">
        <v>28620</v>
      </c>
      <c r="F20878" t="s">
        <v>52209</v>
      </c>
    </row>
    <row r="20879" spans="1:6" x14ac:dyDescent="0.25">
      <c r="A20879" t="s">
        <v>22871</v>
      </c>
      <c r="B20879">
        <v>7</v>
      </c>
      <c r="C20879" t="b">
        <v>1</v>
      </c>
      <c r="D20879" t="s">
        <v>39419</v>
      </c>
      <c r="E20879" t="s">
        <v>28580</v>
      </c>
      <c r="F20879" t="s">
        <v>34837</v>
      </c>
    </row>
    <row r="20880" spans="1:6" x14ac:dyDescent="0.25">
      <c r="A20880" t="s">
        <v>26246</v>
      </c>
      <c r="B20880">
        <v>7</v>
      </c>
      <c r="C20880" t="b">
        <v>1</v>
      </c>
      <c r="D20880" t="s">
        <v>39402</v>
      </c>
      <c r="E20880" t="s">
        <v>28567</v>
      </c>
      <c r="F20880" t="s">
        <v>52403</v>
      </c>
    </row>
    <row r="20881" spans="1:6" x14ac:dyDescent="0.25">
      <c r="A20881" t="s">
        <v>67639</v>
      </c>
      <c r="B20881">
        <v>7</v>
      </c>
      <c r="C20881" t="b">
        <v>0</v>
      </c>
      <c r="D20881" t="s">
        <v>39400</v>
      </c>
      <c r="E20881" t="s">
        <v>28580</v>
      </c>
      <c r="F20881" t="s">
        <v>32481</v>
      </c>
    </row>
    <row r="20882" spans="1:6" x14ac:dyDescent="0.25">
      <c r="A20882" t="s">
        <v>14212</v>
      </c>
      <c r="B20882">
        <v>7</v>
      </c>
      <c r="C20882" t="b">
        <v>1</v>
      </c>
      <c r="D20882" t="s">
        <v>14440</v>
      </c>
      <c r="E20882" t="s">
        <v>28620</v>
      </c>
      <c r="F20882" t="s">
        <v>51981</v>
      </c>
    </row>
    <row r="20883" spans="1:6" x14ac:dyDescent="0.25">
      <c r="A20883" t="s">
        <v>502</v>
      </c>
      <c r="B20883">
        <v>7</v>
      </c>
      <c r="C20883" t="b">
        <v>1</v>
      </c>
      <c r="D20883" t="s">
        <v>14473</v>
      </c>
      <c r="E20883" t="s">
        <v>28672</v>
      </c>
      <c r="F20883" t="s">
        <v>51653</v>
      </c>
    </row>
    <row r="20884" spans="1:6" x14ac:dyDescent="0.25">
      <c r="A20884" t="s">
        <v>20893</v>
      </c>
      <c r="B20884">
        <v>7</v>
      </c>
      <c r="C20884" t="b">
        <v>1</v>
      </c>
      <c r="D20884" t="s">
        <v>39485</v>
      </c>
      <c r="E20884" t="s">
        <v>28713</v>
      </c>
      <c r="F20884" t="s">
        <v>52009</v>
      </c>
    </row>
    <row r="20885" spans="1:6" x14ac:dyDescent="0.25">
      <c r="A20885" t="s">
        <v>30139</v>
      </c>
      <c r="B20885">
        <v>7</v>
      </c>
    </row>
    <row r="20886" spans="1:6" x14ac:dyDescent="0.25">
      <c r="A20886" t="s">
        <v>24113</v>
      </c>
      <c r="B20886">
        <v>7</v>
      </c>
      <c r="F20886" t="s">
        <v>62323</v>
      </c>
    </row>
    <row r="20887" spans="1:6" x14ac:dyDescent="0.25">
      <c r="A20887" t="s">
        <v>18733</v>
      </c>
      <c r="B20887">
        <v>7</v>
      </c>
      <c r="C20887" t="b">
        <v>1</v>
      </c>
      <c r="D20887" t="s">
        <v>39501</v>
      </c>
      <c r="E20887" t="s">
        <v>28625</v>
      </c>
      <c r="F20887" t="s">
        <v>52270</v>
      </c>
    </row>
    <row r="20888" spans="1:6" x14ac:dyDescent="0.25">
      <c r="A20888" t="s">
        <v>26830</v>
      </c>
      <c r="B20888">
        <v>7</v>
      </c>
      <c r="C20888" t="b">
        <v>1</v>
      </c>
      <c r="D20888" t="s">
        <v>39430</v>
      </c>
      <c r="E20888" t="s">
        <v>28567</v>
      </c>
      <c r="F20888" t="s">
        <v>32140</v>
      </c>
    </row>
    <row r="20889" spans="1:6" x14ac:dyDescent="0.25">
      <c r="A20889" t="s">
        <v>68336</v>
      </c>
      <c r="B20889">
        <v>7</v>
      </c>
      <c r="C20889" t="b">
        <v>1</v>
      </c>
      <c r="D20889" t="s">
        <v>39423</v>
      </c>
      <c r="E20889" t="s">
        <v>28567</v>
      </c>
      <c r="F20889" t="s">
        <v>37172</v>
      </c>
    </row>
    <row r="20890" spans="1:6" x14ac:dyDescent="0.25">
      <c r="A20890" t="s">
        <v>68340</v>
      </c>
      <c r="B20890">
        <v>7</v>
      </c>
      <c r="C20890" t="b">
        <v>1</v>
      </c>
      <c r="D20890" t="s">
        <v>39423</v>
      </c>
      <c r="E20890" t="s">
        <v>28567</v>
      </c>
      <c r="F20890" t="s">
        <v>32311</v>
      </c>
    </row>
    <row r="20891" spans="1:6" x14ac:dyDescent="0.25">
      <c r="A20891" t="s">
        <v>68351</v>
      </c>
      <c r="B20891">
        <v>7</v>
      </c>
      <c r="C20891" t="b">
        <v>1</v>
      </c>
      <c r="D20891" t="s">
        <v>39423</v>
      </c>
      <c r="E20891" t="s">
        <v>28567</v>
      </c>
      <c r="F20891" t="s">
        <v>35655</v>
      </c>
    </row>
    <row r="20892" spans="1:6" x14ac:dyDescent="0.25">
      <c r="A20892" t="s">
        <v>24398</v>
      </c>
      <c r="B20892">
        <v>7</v>
      </c>
      <c r="C20892" t="b">
        <v>1</v>
      </c>
      <c r="D20892" t="s">
        <v>39714</v>
      </c>
      <c r="E20892" t="s">
        <v>28569</v>
      </c>
      <c r="F20892" t="s">
        <v>52362</v>
      </c>
    </row>
    <row r="20893" spans="1:6" x14ac:dyDescent="0.25">
      <c r="A20893" t="s">
        <v>68375</v>
      </c>
      <c r="B20893">
        <v>7</v>
      </c>
      <c r="C20893" t="b">
        <v>1</v>
      </c>
      <c r="D20893" t="s">
        <v>39398</v>
      </c>
      <c r="E20893" t="s">
        <v>28580</v>
      </c>
      <c r="F20893" t="s">
        <v>30788</v>
      </c>
    </row>
    <row r="20894" spans="1:6" x14ac:dyDescent="0.25">
      <c r="A20894" t="s">
        <v>8768</v>
      </c>
      <c r="B20894">
        <v>7</v>
      </c>
      <c r="C20894" t="b">
        <v>1</v>
      </c>
      <c r="D20894" t="s">
        <v>39418</v>
      </c>
      <c r="E20894" t="s">
        <v>28620</v>
      </c>
      <c r="F20894" t="s">
        <v>52055</v>
      </c>
    </row>
    <row r="20895" spans="1:6" x14ac:dyDescent="0.25">
      <c r="A20895" t="s">
        <v>68381</v>
      </c>
      <c r="B20895">
        <v>7</v>
      </c>
      <c r="C20895" t="b">
        <v>1</v>
      </c>
      <c r="D20895" t="s">
        <v>39447</v>
      </c>
      <c r="E20895" t="s">
        <v>28580</v>
      </c>
      <c r="F20895" t="s">
        <v>36369</v>
      </c>
    </row>
    <row r="20896" spans="1:6" x14ac:dyDescent="0.25">
      <c r="A20896" t="s">
        <v>24972</v>
      </c>
      <c r="B20896">
        <v>7</v>
      </c>
      <c r="C20896" t="b">
        <v>1</v>
      </c>
      <c r="D20896" t="s">
        <v>14399</v>
      </c>
      <c r="E20896" t="s">
        <v>28620</v>
      </c>
      <c r="F20896" t="s">
        <v>52193</v>
      </c>
    </row>
    <row r="20897" spans="1:6" x14ac:dyDescent="0.25">
      <c r="A20897" t="s">
        <v>28730</v>
      </c>
      <c r="B20897">
        <v>7</v>
      </c>
      <c r="C20897" t="b">
        <v>1</v>
      </c>
      <c r="D20897" t="s">
        <v>39396</v>
      </c>
      <c r="E20897" t="s">
        <v>28580</v>
      </c>
      <c r="F20897" t="s">
        <v>34144</v>
      </c>
    </row>
    <row r="20898" spans="1:6" x14ac:dyDescent="0.25">
      <c r="A20898" t="s">
        <v>24050</v>
      </c>
      <c r="B20898">
        <v>7</v>
      </c>
      <c r="F20898" t="s">
        <v>62297</v>
      </c>
    </row>
    <row r="20899" spans="1:6" x14ac:dyDescent="0.25">
      <c r="A20899" t="s">
        <v>33881</v>
      </c>
      <c r="B20899">
        <v>7</v>
      </c>
      <c r="F20899" t="s">
        <v>62290</v>
      </c>
    </row>
    <row r="20900" spans="1:6" x14ac:dyDescent="0.25">
      <c r="A20900" t="s">
        <v>65969</v>
      </c>
      <c r="B20900">
        <v>7</v>
      </c>
      <c r="C20900" t="b">
        <v>1</v>
      </c>
      <c r="D20900" t="s">
        <v>39407</v>
      </c>
      <c r="E20900" t="s">
        <v>28580</v>
      </c>
      <c r="F20900" t="s">
        <v>34741</v>
      </c>
    </row>
    <row r="20901" spans="1:6" x14ac:dyDescent="0.25">
      <c r="A20901" t="s">
        <v>29636</v>
      </c>
      <c r="B20901">
        <v>7</v>
      </c>
      <c r="C20901" t="b">
        <v>1</v>
      </c>
      <c r="D20901" t="s">
        <v>39391</v>
      </c>
      <c r="E20901" t="s">
        <v>28567</v>
      </c>
      <c r="F20901" t="s">
        <v>31239</v>
      </c>
    </row>
    <row r="20902" spans="1:6" x14ac:dyDescent="0.25">
      <c r="A20902" t="s">
        <v>18728</v>
      </c>
      <c r="B20902">
        <v>7</v>
      </c>
      <c r="C20902" t="b">
        <v>1</v>
      </c>
      <c r="D20902" t="s">
        <v>39402</v>
      </c>
      <c r="E20902" t="s">
        <v>28567</v>
      </c>
      <c r="F20902" t="s">
        <v>52095</v>
      </c>
    </row>
    <row r="20903" spans="1:6" x14ac:dyDescent="0.25">
      <c r="A20903" t="s">
        <v>14233</v>
      </c>
      <c r="B20903">
        <v>7</v>
      </c>
      <c r="C20903" t="b">
        <v>1</v>
      </c>
      <c r="D20903" t="s">
        <v>39395</v>
      </c>
      <c r="E20903" t="s">
        <v>28580</v>
      </c>
      <c r="F20903" t="s">
        <v>52067</v>
      </c>
    </row>
    <row r="20904" spans="1:6" x14ac:dyDescent="0.25">
      <c r="A20904" t="s">
        <v>29093</v>
      </c>
      <c r="B20904">
        <v>7</v>
      </c>
      <c r="C20904" t="b">
        <v>1</v>
      </c>
      <c r="D20904" t="s">
        <v>39415</v>
      </c>
      <c r="E20904" t="s">
        <v>28580</v>
      </c>
      <c r="F20904" t="s">
        <v>30559</v>
      </c>
    </row>
    <row r="20905" spans="1:6" x14ac:dyDescent="0.25">
      <c r="A20905" t="s">
        <v>19989</v>
      </c>
      <c r="B20905">
        <v>7</v>
      </c>
      <c r="C20905" t="b">
        <v>1</v>
      </c>
      <c r="D20905" t="s">
        <v>39418</v>
      </c>
      <c r="E20905" t="s">
        <v>28620</v>
      </c>
      <c r="F20905" t="s">
        <v>52210</v>
      </c>
    </row>
    <row r="20906" spans="1:6" x14ac:dyDescent="0.25">
      <c r="A20906" t="s">
        <v>9848</v>
      </c>
      <c r="B20906">
        <v>7</v>
      </c>
      <c r="C20906" t="b">
        <v>1</v>
      </c>
      <c r="D20906" t="s">
        <v>14492</v>
      </c>
      <c r="E20906" t="s">
        <v>28572</v>
      </c>
      <c r="F20906" t="s">
        <v>51884</v>
      </c>
    </row>
    <row r="20907" spans="1:6" x14ac:dyDescent="0.25">
      <c r="A20907" t="s">
        <v>68447</v>
      </c>
      <c r="B20907">
        <v>7</v>
      </c>
      <c r="C20907" t="b">
        <v>1</v>
      </c>
      <c r="D20907" t="s">
        <v>39422</v>
      </c>
      <c r="E20907" t="s">
        <v>28580</v>
      </c>
      <c r="F20907" t="s">
        <v>33351</v>
      </c>
    </row>
    <row r="20908" spans="1:6" x14ac:dyDescent="0.25">
      <c r="A20908" t="s">
        <v>19878</v>
      </c>
      <c r="B20908">
        <v>7</v>
      </c>
    </row>
    <row r="20909" spans="1:6" x14ac:dyDescent="0.25">
      <c r="A20909" t="s">
        <v>68462</v>
      </c>
      <c r="B20909">
        <v>7</v>
      </c>
      <c r="C20909" t="b">
        <v>1</v>
      </c>
      <c r="D20909" t="s">
        <v>39440</v>
      </c>
      <c r="E20909" t="s">
        <v>28580</v>
      </c>
      <c r="F20909" t="s">
        <v>34915</v>
      </c>
    </row>
    <row r="20910" spans="1:6" x14ac:dyDescent="0.25">
      <c r="A20910" t="s">
        <v>68466</v>
      </c>
      <c r="B20910">
        <v>7</v>
      </c>
      <c r="C20910" t="b">
        <v>1</v>
      </c>
      <c r="D20910" t="s">
        <v>39395</v>
      </c>
      <c r="E20910" t="s">
        <v>28580</v>
      </c>
      <c r="F20910" t="s">
        <v>37001</v>
      </c>
    </row>
    <row r="20911" spans="1:6" x14ac:dyDescent="0.25">
      <c r="A20911" t="s">
        <v>24770</v>
      </c>
      <c r="B20911">
        <v>7</v>
      </c>
      <c r="C20911" t="b">
        <v>1</v>
      </c>
      <c r="D20911" t="s">
        <v>39416</v>
      </c>
      <c r="E20911" t="s">
        <v>28580</v>
      </c>
      <c r="F20911" t="s">
        <v>32662</v>
      </c>
    </row>
    <row r="20912" spans="1:6" x14ac:dyDescent="0.25">
      <c r="A20912" t="s">
        <v>18246</v>
      </c>
      <c r="B20912">
        <v>7</v>
      </c>
      <c r="C20912" t="b">
        <v>1</v>
      </c>
      <c r="D20912" t="s">
        <v>39529</v>
      </c>
      <c r="E20912" t="s">
        <v>28567</v>
      </c>
      <c r="F20912" t="s">
        <v>52336</v>
      </c>
    </row>
    <row r="20913" spans="1:6" x14ac:dyDescent="0.25">
      <c r="A20913" t="s">
        <v>27347</v>
      </c>
      <c r="B20913">
        <v>7</v>
      </c>
      <c r="F20913" t="s">
        <v>62324</v>
      </c>
    </row>
    <row r="20914" spans="1:6" x14ac:dyDescent="0.25">
      <c r="A20914" t="s">
        <v>68496</v>
      </c>
      <c r="B20914">
        <v>7</v>
      </c>
      <c r="C20914" t="b">
        <v>1</v>
      </c>
      <c r="D20914" t="s">
        <v>39396</v>
      </c>
      <c r="E20914" t="s">
        <v>28580</v>
      </c>
      <c r="F20914" t="s">
        <v>38903</v>
      </c>
    </row>
    <row r="20915" spans="1:6" x14ac:dyDescent="0.25">
      <c r="A20915" t="s">
        <v>68498</v>
      </c>
      <c r="B20915">
        <v>7</v>
      </c>
      <c r="C20915" t="b">
        <v>1</v>
      </c>
      <c r="D20915" t="s">
        <v>39414</v>
      </c>
      <c r="E20915" t="s">
        <v>28580</v>
      </c>
      <c r="F20915" t="s">
        <v>36140</v>
      </c>
    </row>
    <row r="20916" spans="1:6" x14ac:dyDescent="0.25">
      <c r="A20916" t="s">
        <v>26499</v>
      </c>
      <c r="B20916">
        <v>7</v>
      </c>
      <c r="C20916" t="b">
        <v>1</v>
      </c>
      <c r="D20916" t="s">
        <v>39439</v>
      </c>
      <c r="E20916" t="s">
        <v>28572</v>
      </c>
      <c r="F20916" t="s">
        <v>52014</v>
      </c>
    </row>
    <row r="20917" spans="1:6" x14ac:dyDescent="0.25">
      <c r="A20917" t="s">
        <v>9584</v>
      </c>
      <c r="B20917">
        <v>7</v>
      </c>
    </row>
    <row r="20918" spans="1:6" x14ac:dyDescent="0.25">
      <c r="A20918" t="s">
        <v>68509</v>
      </c>
      <c r="B20918">
        <v>7</v>
      </c>
      <c r="C20918" t="b">
        <v>1</v>
      </c>
      <c r="D20918" t="s">
        <v>39402</v>
      </c>
      <c r="E20918" t="s">
        <v>28567</v>
      </c>
      <c r="F20918" t="s">
        <v>30758</v>
      </c>
    </row>
    <row r="20919" spans="1:6" x14ac:dyDescent="0.25">
      <c r="A20919" t="s">
        <v>28145</v>
      </c>
      <c r="B20919">
        <v>7</v>
      </c>
      <c r="C20919" t="b">
        <v>1</v>
      </c>
      <c r="D20919" t="s">
        <v>39402</v>
      </c>
      <c r="E20919" t="s">
        <v>28567</v>
      </c>
      <c r="F20919" t="s">
        <v>52413</v>
      </c>
    </row>
    <row r="20920" spans="1:6" x14ac:dyDescent="0.25">
      <c r="A20920" t="s">
        <v>8458</v>
      </c>
      <c r="B20920">
        <v>7</v>
      </c>
      <c r="C20920" t="b">
        <v>1</v>
      </c>
      <c r="D20920" t="s">
        <v>39501</v>
      </c>
      <c r="E20920" t="s">
        <v>28625</v>
      </c>
      <c r="F20920" t="s">
        <v>52263</v>
      </c>
    </row>
    <row r="20921" spans="1:6" x14ac:dyDescent="0.25">
      <c r="A20921" t="s">
        <v>24320</v>
      </c>
      <c r="B20921">
        <v>7</v>
      </c>
      <c r="F20921" t="s">
        <v>62291</v>
      </c>
    </row>
    <row r="20922" spans="1:6" x14ac:dyDescent="0.25">
      <c r="A20922" t="s">
        <v>24897</v>
      </c>
      <c r="B20922">
        <v>7</v>
      </c>
      <c r="C20922" t="b">
        <v>1</v>
      </c>
      <c r="D20922" t="s">
        <v>39676</v>
      </c>
      <c r="E20922" t="s">
        <v>28704</v>
      </c>
      <c r="F20922" t="s">
        <v>52405</v>
      </c>
    </row>
    <row r="20923" spans="1:6" x14ac:dyDescent="0.25">
      <c r="A20923" t="s">
        <v>24908</v>
      </c>
      <c r="B20923">
        <v>7</v>
      </c>
      <c r="C20923" t="b">
        <v>1</v>
      </c>
      <c r="D20923" t="s">
        <v>39418</v>
      </c>
      <c r="E20923" t="s">
        <v>28620</v>
      </c>
      <c r="F20923" t="s">
        <v>52406</v>
      </c>
    </row>
    <row r="20924" spans="1:6" x14ac:dyDescent="0.25">
      <c r="A20924" t="s">
        <v>22338</v>
      </c>
      <c r="B20924">
        <v>7</v>
      </c>
      <c r="C20924" t="b">
        <v>1</v>
      </c>
      <c r="D20924" t="s">
        <v>39418</v>
      </c>
      <c r="E20924" t="s">
        <v>28620</v>
      </c>
      <c r="F20924" t="s">
        <v>52352</v>
      </c>
    </row>
    <row r="20925" spans="1:6" x14ac:dyDescent="0.25">
      <c r="A20925" t="s">
        <v>25612</v>
      </c>
      <c r="B20925">
        <v>7</v>
      </c>
      <c r="F20925" t="s">
        <v>62325</v>
      </c>
    </row>
    <row r="20926" spans="1:6" x14ac:dyDescent="0.25">
      <c r="A20926" t="s">
        <v>27155</v>
      </c>
      <c r="B20926">
        <v>7</v>
      </c>
      <c r="C20926" t="b">
        <v>1</v>
      </c>
      <c r="D20926" t="s">
        <v>39435</v>
      </c>
      <c r="E20926" t="s">
        <v>28817</v>
      </c>
      <c r="F20926" t="s">
        <v>52032</v>
      </c>
    </row>
    <row r="20927" spans="1:6" x14ac:dyDescent="0.25">
      <c r="A20927" t="s">
        <v>21304</v>
      </c>
      <c r="B20927">
        <v>7</v>
      </c>
      <c r="C20927" t="b">
        <v>1</v>
      </c>
      <c r="D20927" t="s">
        <v>39817</v>
      </c>
      <c r="E20927" t="s">
        <v>28814</v>
      </c>
      <c r="F20927" t="s">
        <v>52295</v>
      </c>
    </row>
    <row r="20928" spans="1:6" x14ac:dyDescent="0.25">
      <c r="A20928" t="s">
        <v>24651</v>
      </c>
      <c r="B20928">
        <v>7</v>
      </c>
      <c r="C20928" t="b">
        <v>1</v>
      </c>
      <c r="D20928" t="s">
        <v>39395</v>
      </c>
      <c r="E20928" t="s">
        <v>28580</v>
      </c>
      <c r="F20928" t="s">
        <v>26154</v>
      </c>
    </row>
    <row r="20929" spans="1:6" x14ac:dyDescent="0.25">
      <c r="A20929" t="s">
        <v>68567</v>
      </c>
      <c r="B20929">
        <v>7</v>
      </c>
      <c r="C20929" t="b">
        <v>1</v>
      </c>
      <c r="D20929" t="s">
        <v>39572</v>
      </c>
      <c r="E20929" t="s">
        <v>28567</v>
      </c>
      <c r="F20929" t="s">
        <v>26404</v>
      </c>
    </row>
    <row r="20930" spans="1:6" x14ac:dyDescent="0.25">
      <c r="A20930" t="s">
        <v>21593</v>
      </c>
      <c r="B20930">
        <v>7</v>
      </c>
      <c r="C20930" t="b">
        <v>1</v>
      </c>
      <c r="D20930" t="s">
        <v>51779</v>
      </c>
      <c r="E20930" t="s">
        <v>28948</v>
      </c>
      <c r="F20930" t="s">
        <v>51996</v>
      </c>
    </row>
    <row r="20931" spans="1:6" x14ac:dyDescent="0.25">
      <c r="A20931" t="s">
        <v>11181</v>
      </c>
      <c r="B20931">
        <v>7</v>
      </c>
      <c r="C20931" t="b">
        <v>0</v>
      </c>
      <c r="D20931" t="s">
        <v>14462</v>
      </c>
      <c r="E20931" t="s">
        <v>28672</v>
      </c>
      <c r="F20931" t="s">
        <v>52780</v>
      </c>
    </row>
    <row r="20932" spans="1:6" x14ac:dyDescent="0.25">
      <c r="A20932" t="s">
        <v>24344</v>
      </c>
      <c r="B20932">
        <v>7</v>
      </c>
      <c r="C20932" t="b">
        <v>1</v>
      </c>
      <c r="D20932" t="s">
        <v>39765</v>
      </c>
      <c r="E20932" t="s">
        <v>28625</v>
      </c>
      <c r="F20932" t="s">
        <v>52163</v>
      </c>
    </row>
    <row r="20933" spans="1:6" x14ac:dyDescent="0.25">
      <c r="A20933" t="s">
        <v>9589</v>
      </c>
      <c r="B20933">
        <v>7</v>
      </c>
      <c r="C20933" t="b">
        <v>1</v>
      </c>
      <c r="D20933" t="s">
        <v>39630</v>
      </c>
      <c r="E20933" t="s">
        <v>28948</v>
      </c>
      <c r="F20933" t="s">
        <v>52006</v>
      </c>
    </row>
    <row r="20934" spans="1:6" x14ac:dyDescent="0.25">
      <c r="A20934" t="s">
        <v>30131</v>
      </c>
      <c r="B20934">
        <v>7</v>
      </c>
      <c r="C20934" t="b">
        <v>1</v>
      </c>
      <c r="D20934" t="s">
        <v>39451</v>
      </c>
      <c r="E20934" t="s">
        <v>28620</v>
      </c>
      <c r="F20934" t="s">
        <v>52152</v>
      </c>
    </row>
    <row r="20935" spans="1:6" x14ac:dyDescent="0.25">
      <c r="A20935" t="s">
        <v>27527</v>
      </c>
      <c r="B20935">
        <v>7</v>
      </c>
      <c r="C20935" t="b">
        <v>1</v>
      </c>
      <c r="D20935" t="s">
        <v>41660</v>
      </c>
      <c r="E20935" t="s">
        <v>28813</v>
      </c>
      <c r="F20935" t="s">
        <v>52136</v>
      </c>
    </row>
    <row r="20936" spans="1:6" x14ac:dyDescent="0.25">
      <c r="A20936" t="s">
        <v>4964</v>
      </c>
      <c r="B20936">
        <v>7</v>
      </c>
      <c r="C20936" t="b">
        <v>0</v>
      </c>
      <c r="D20936" t="s">
        <v>14462</v>
      </c>
      <c r="E20936" t="s">
        <v>28672</v>
      </c>
      <c r="F20936" t="s">
        <v>52125</v>
      </c>
    </row>
    <row r="20937" spans="1:6" x14ac:dyDescent="0.25">
      <c r="A20937" t="s">
        <v>68622</v>
      </c>
      <c r="B20937">
        <v>7</v>
      </c>
      <c r="C20937" t="b">
        <v>1</v>
      </c>
      <c r="D20937" t="s">
        <v>39406</v>
      </c>
      <c r="E20937" t="s">
        <v>28580</v>
      </c>
      <c r="F20937" t="s">
        <v>37739</v>
      </c>
    </row>
    <row r="20938" spans="1:6" x14ac:dyDescent="0.25">
      <c r="A20938" t="s">
        <v>5446</v>
      </c>
      <c r="B20938">
        <v>7</v>
      </c>
      <c r="C20938" t="b">
        <v>1</v>
      </c>
      <c r="D20938" t="s">
        <v>39753</v>
      </c>
      <c r="E20938" t="s">
        <v>30009</v>
      </c>
      <c r="F20938" t="s">
        <v>52322</v>
      </c>
    </row>
    <row r="20939" spans="1:6" x14ac:dyDescent="0.25">
      <c r="A20939" t="s">
        <v>24667</v>
      </c>
      <c r="B20939">
        <v>7</v>
      </c>
      <c r="C20939" t="b">
        <v>1</v>
      </c>
      <c r="D20939" t="s">
        <v>39827</v>
      </c>
      <c r="E20939" t="s">
        <v>28620</v>
      </c>
      <c r="F20939" t="s">
        <v>52197</v>
      </c>
    </row>
    <row r="20940" spans="1:6" x14ac:dyDescent="0.25">
      <c r="A20940" t="s">
        <v>68642</v>
      </c>
      <c r="B20940">
        <v>7</v>
      </c>
      <c r="C20940" t="b">
        <v>0</v>
      </c>
      <c r="D20940" t="s">
        <v>39407</v>
      </c>
      <c r="E20940" t="s">
        <v>28580</v>
      </c>
      <c r="F20940" t="s">
        <v>36211</v>
      </c>
    </row>
    <row r="20941" spans="1:6" x14ac:dyDescent="0.25">
      <c r="A20941" t="s">
        <v>68652</v>
      </c>
      <c r="B20941">
        <v>7</v>
      </c>
      <c r="C20941" t="b">
        <v>1</v>
      </c>
      <c r="D20941" t="s">
        <v>39398</v>
      </c>
      <c r="E20941" t="s">
        <v>28580</v>
      </c>
      <c r="F20941" t="s">
        <v>37043</v>
      </c>
    </row>
    <row r="20942" spans="1:6" x14ac:dyDescent="0.25">
      <c r="A20942" t="s">
        <v>64437</v>
      </c>
      <c r="B20942">
        <v>7</v>
      </c>
      <c r="C20942" t="b">
        <v>1</v>
      </c>
      <c r="D20942" t="s">
        <v>39493</v>
      </c>
      <c r="E20942" t="s">
        <v>28580</v>
      </c>
      <c r="F20942" t="s">
        <v>31504</v>
      </c>
    </row>
    <row r="20943" spans="1:6" x14ac:dyDescent="0.25">
      <c r="A20943" t="s">
        <v>21430</v>
      </c>
      <c r="B20943">
        <v>7</v>
      </c>
      <c r="C20943" t="b">
        <v>1</v>
      </c>
      <c r="D20943" t="s">
        <v>39407</v>
      </c>
      <c r="E20943" t="s">
        <v>28580</v>
      </c>
      <c r="F20943" t="s">
        <v>38911</v>
      </c>
    </row>
    <row r="20944" spans="1:6" x14ac:dyDescent="0.25">
      <c r="A20944" t="s">
        <v>68662</v>
      </c>
      <c r="B20944">
        <v>7</v>
      </c>
      <c r="C20944" t="b">
        <v>1</v>
      </c>
      <c r="D20944" t="s">
        <v>39405</v>
      </c>
      <c r="E20944" t="s">
        <v>28567</v>
      </c>
      <c r="F20944" t="s">
        <v>37867</v>
      </c>
    </row>
    <row r="20945" spans="1:6" x14ac:dyDescent="0.25">
      <c r="A20945" t="s">
        <v>28489</v>
      </c>
      <c r="B20945">
        <v>7</v>
      </c>
      <c r="C20945" t="b">
        <v>1</v>
      </c>
      <c r="D20945" t="s">
        <v>39418</v>
      </c>
      <c r="E20945" t="s">
        <v>28620</v>
      </c>
      <c r="F20945" t="s">
        <v>52421</v>
      </c>
    </row>
    <row r="20946" spans="1:6" x14ac:dyDescent="0.25">
      <c r="A20946" t="s">
        <v>29700</v>
      </c>
      <c r="B20946">
        <v>7</v>
      </c>
      <c r="C20946" t="b">
        <v>1</v>
      </c>
      <c r="D20946" t="s">
        <v>39529</v>
      </c>
      <c r="E20946" t="s">
        <v>28567</v>
      </c>
      <c r="F20946" t="s">
        <v>37377</v>
      </c>
    </row>
    <row r="20947" spans="1:6" x14ac:dyDescent="0.25">
      <c r="A20947" t="s">
        <v>9594</v>
      </c>
      <c r="B20947">
        <v>7</v>
      </c>
      <c r="C20947" t="b">
        <v>1</v>
      </c>
      <c r="D20947" t="s">
        <v>14413</v>
      </c>
      <c r="E20947" t="s">
        <v>30046</v>
      </c>
      <c r="F20947" t="s">
        <v>52329</v>
      </c>
    </row>
    <row r="20948" spans="1:6" x14ac:dyDescent="0.25">
      <c r="A20948" t="s">
        <v>20329</v>
      </c>
      <c r="B20948">
        <v>7</v>
      </c>
      <c r="F20948" t="s">
        <v>62326</v>
      </c>
    </row>
    <row r="20949" spans="1:6" x14ac:dyDescent="0.25">
      <c r="A20949" t="s">
        <v>22672</v>
      </c>
      <c r="B20949">
        <v>7</v>
      </c>
      <c r="C20949" t="b">
        <v>1</v>
      </c>
      <c r="D20949" t="s">
        <v>39566</v>
      </c>
      <c r="E20949" t="s">
        <v>30009</v>
      </c>
      <c r="F20949" t="s">
        <v>52469</v>
      </c>
    </row>
    <row r="20950" spans="1:6" x14ac:dyDescent="0.25">
      <c r="A20950" t="s">
        <v>68686</v>
      </c>
      <c r="B20950">
        <v>7</v>
      </c>
      <c r="C20950" t="b">
        <v>1</v>
      </c>
      <c r="D20950" t="s">
        <v>39405</v>
      </c>
      <c r="E20950" t="s">
        <v>28567</v>
      </c>
      <c r="F20950" t="s">
        <v>33261</v>
      </c>
    </row>
    <row r="20951" spans="1:6" x14ac:dyDescent="0.25">
      <c r="A20951" t="s">
        <v>68688</v>
      </c>
      <c r="B20951">
        <v>7</v>
      </c>
      <c r="C20951" t="b">
        <v>1</v>
      </c>
      <c r="D20951" t="s">
        <v>39407</v>
      </c>
      <c r="E20951" t="s">
        <v>28580</v>
      </c>
      <c r="F20951" t="s">
        <v>38116</v>
      </c>
    </row>
    <row r="20952" spans="1:6" x14ac:dyDescent="0.25">
      <c r="A20952" t="s">
        <v>8461</v>
      </c>
      <c r="B20952">
        <v>7</v>
      </c>
      <c r="C20952" t="b">
        <v>1</v>
      </c>
      <c r="D20952" t="s">
        <v>12454</v>
      </c>
      <c r="E20952" t="s">
        <v>28572</v>
      </c>
      <c r="F20952" t="s">
        <v>51881</v>
      </c>
    </row>
    <row r="20953" spans="1:6" x14ac:dyDescent="0.25">
      <c r="A20953" t="s">
        <v>18654</v>
      </c>
      <c r="B20953">
        <v>7</v>
      </c>
      <c r="C20953" t="b">
        <v>1</v>
      </c>
      <c r="D20953" t="s">
        <v>39395</v>
      </c>
      <c r="E20953" t="s">
        <v>28580</v>
      </c>
      <c r="F20953" t="s">
        <v>33559</v>
      </c>
    </row>
    <row r="20954" spans="1:6" x14ac:dyDescent="0.25">
      <c r="A20954" t="s">
        <v>63913</v>
      </c>
      <c r="B20954">
        <v>7</v>
      </c>
      <c r="C20954" t="b">
        <v>1</v>
      </c>
      <c r="D20954" t="s">
        <v>39425</v>
      </c>
      <c r="E20954" t="s">
        <v>28592</v>
      </c>
      <c r="F20954" t="s">
        <v>35896</v>
      </c>
    </row>
    <row r="20955" spans="1:6" x14ac:dyDescent="0.25">
      <c r="A20955" t="s">
        <v>27357</v>
      </c>
      <c r="B20955">
        <v>7</v>
      </c>
      <c r="C20955" t="b">
        <v>1</v>
      </c>
      <c r="D20955" t="s">
        <v>39402</v>
      </c>
      <c r="E20955" t="s">
        <v>28567</v>
      </c>
      <c r="F20955" t="s">
        <v>52351</v>
      </c>
    </row>
    <row r="20956" spans="1:6" x14ac:dyDescent="0.25">
      <c r="A20956" t="s">
        <v>11062</v>
      </c>
      <c r="B20956">
        <v>7</v>
      </c>
      <c r="C20956" t="b">
        <v>1</v>
      </c>
      <c r="D20956" t="s">
        <v>39696</v>
      </c>
      <c r="E20956" t="s">
        <v>28704</v>
      </c>
      <c r="F20956" t="s">
        <v>51946</v>
      </c>
    </row>
    <row r="20957" spans="1:6" x14ac:dyDescent="0.25">
      <c r="A20957" t="s">
        <v>4062</v>
      </c>
      <c r="B20957">
        <v>7</v>
      </c>
      <c r="C20957" t="b">
        <v>1</v>
      </c>
      <c r="D20957" t="s">
        <v>14503</v>
      </c>
      <c r="E20957" t="s">
        <v>29125</v>
      </c>
      <c r="F20957" t="s">
        <v>52232</v>
      </c>
    </row>
    <row r="20958" spans="1:6" x14ac:dyDescent="0.25">
      <c r="A20958" t="s">
        <v>16715</v>
      </c>
      <c r="B20958">
        <v>7</v>
      </c>
      <c r="C20958" t="b">
        <v>1</v>
      </c>
      <c r="D20958" t="s">
        <v>14401</v>
      </c>
      <c r="E20958" t="s">
        <v>28620</v>
      </c>
      <c r="F20958" t="s">
        <v>52166</v>
      </c>
    </row>
    <row r="20959" spans="1:6" x14ac:dyDescent="0.25">
      <c r="A20959" t="s">
        <v>5385</v>
      </c>
      <c r="B20959">
        <v>7</v>
      </c>
      <c r="C20959" t="b">
        <v>1</v>
      </c>
      <c r="D20959" t="s">
        <v>43310</v>
      </c>
      <c r="E20959" t="s">
        <v>28620</v>
      </c>
      <c r="F20959" t="s">
        <v>51887</v>
      </c>
    </row>
    <row r="20960" spans="1:6" x14ac:dyDescent="0.25">
      <c r="A20960" t="s">
        <v>25535</v>
      </c>
      <c r="B20960">
        <v>7</v>
      </c>
      <c r="C20960" t="b">
        <v>1</v>
      </c>
      <c r="D20960" t="s">
        <v>39454</v>
      </c>
      <c r="E20960" t="s">
        <v>28592</v>
      </c>
      <c r="F20960" t="s">
        <v>51919</v>
      </c>
    </row>
    <row r="20961" spans="1:6" x14ac:dyDescent="0.25">
      <c r="A20961" t="s">
        <v>8664</v>
      </c>
      <c r="B20961">
        <v>7</v>
      </c>
      <c r="C20961" t="b">
        <v>1</v>
      </c>
      <c r="D20961" t="s">
        <v>39451</v>
      </c>
      <c r="E20961" t="s">
        <v>28620</v>
      </c>
      <c r="F20961" t="s">
        <v>52262</v>
      </c>
    </row>
    <row r="20962" spans="1:6" x14ac:dyDescent="0.25">
      <c r="A20962" t="s">
        <v>68747</v>
      </c>
      <c r="B20962">
        <v>7</v>
      </c>
      <c r="C20962" t="b">
        <v>1</v>
      </c>
      <c r="D20962" t="s">
        <v>39518</v>
      </c>
      <c r="E20962" t="s">
        <v>28569</v>
      </c>
      <c r="F20962" t="s">
        <v>36762</v>
      </c>
    </row>
    <row r="20963" spans="1:6" x14ac:dyDescent="0.25">
      <c r="A20963" t="s">
        <v>19500</v>
      </c>
      <c r="B20963">
        <v>7</v>
      </c>
      <c r="C20963" t="b">
        <v>1</v>
      </c>
      <c r="D20963" t="s">
        <v>39396</v>
      </c>
      <c r="E20963" t="s">
        <v>28580</v>
      </c>
      <c r="F20963" t="s">
        <v>52304</v>
      </c>
    </row>
    <row r="20964" spans="1:6" x14ac:dyDescent="0.25">
      <c r="A20964" t="s">
        <v>1357</v>
      </c>
      <c r="B20964">
        <v>7</v>
      </c>
      <c r="C20964" t="b">
        <v>1</v>
      </c>
      <c r="D20964" t="s">
        <v>14403</v>
      </c>
      <c r="E20964" t="s">
        <v>28704</v>
      </c>
      <c r="F20964" t="s">
        <v>52333</v>
      </c>
    </row>
    <row r="20965" spans="1:6" x14ac:dyDescent="0.25">
      <c r="A20965" t="s">
        <v>5348</v>
      </c>
      <c r="B20965">
        <v>7</v>
      </c>
      <c r="C20965" t="b">
        <v>1</v>
      </c>
      <c r="D20965" t="s">
        <v>39641</v>
      </c>
      <c r="E20965" t="s">
        <v>28620</v>
      </c>
      <c r="F20965" t="s">
        <v>52170</v>
      </c>
    </row>
    <row r="20966" spans="1:6" x14ac:dyDescent="0.25">
      <c r="A20966" t="s">
        <v>15779</v>
      </c>
      <c r="B20966">
        <v>7</v>
      </c>
      <c r="C20966" t="b">
        <v>1</v>
      </c>
      <c r="D20966" t="s">
        <v>39451</v>
      </c>
      <c r="E20966" t="s">
        <v>28620</v>
      </c>
      <c r="F20966" t="s">
        <v>53622</v>
      </c>
    </row>
    <row r="20967" spans="1:6" x14ac:dyDescent="0.25">
      <c r="A20967" t="s">
        <v>68757</v>
      </c>
      <c r="B20967">
        <v>7</v>
      </c>
      <c r="C20967" t="b">
        <v>1</v>
      </c>
      <c r="D20967" t="s">
        <v>39413</v>
      </c>
      <c r="E20967" t="s">
        <v>28580</v>
      </c>
      <c r="F20967" t="s">
        <v>30630</v>
      </c>
    </row>
    <row r="20968" spans="1:6" x14ac:dyDescent="0.25">
      <c r="A20968" t="s">
        <v>27769</v>
      </c>
      <c r="B20968">
        <v>7</v>
      </c>
      <c r="C20968" t="b">
        <v>1</v>
      </c>
      <c r="D20968" t="s">
        <v>39518</v>
      </c>
      <c r="E20968" t="s">
        <v>28569</v>
      </c>
      <c r="F20968" t="s">
        <v>52464</v>
      </c>
    </row>
    <row r="20969" spans="1:6" x14ac:dyDescent="0.25">
      <c r="A20969" t="s">
        <v>24033</v>
      </c>
      <c r="B20969">
        <v>7</v>
      </c>
      <c r="C20969" t="b">
        <v>1</v>
      </c>
      <c r="D20969" t="s">
        <v>39400</v>
      </c>
      <c r="E20969" t="s">
        <v>28580</v>
      </c>
      <c r="F20969" t="s">
        <v>52310</v>
      </c>
    </row>
    <row r="20970" spans="1:6" x14ac:dyDescent="0.25">
      <c r="A20970" t="s">
        <v>21533</v>
      </c>
      <c r="B20970">
        <v>7</v>
      </c>
      <c r="F20970" t="s">
        <v>62267</v>
      </c>
    </row>
    <row r="20971" spans="1:6" x14ac:dyDescent="0.25">
      <c r="A20971" t="s">
        <v>11064</v>
      </c>
      <c r="B20971">
        <v>7</v>
      </c>
      <c r="C20971" t="b">
        <v>1</v>
      </c>
      <c r="D20971" t="s">
        <v>39523</v>
      </c>
      <c r="E20971" t="s">
        <v>28620</v>
      </c>
      <c r="F20971" t="s">
        <v>51971</v>
      </c>
    </row>
    <row r="20972" spans="1:6" x14ac:dyDescent="0.25">
      <c r="A20972" t="s">
        <v>28173</v>
      </c>
      <c r="B20972">
        <v>7</v>
      </c>
      <c r="C20972" t="b">
        <v>1</v>
      </c>
      <c r="D20972" t="s">
        <v>44319</v>
      </c>
      <c r="E20972" t="s">
        <v>28569</v>
      </c>
      <c r="F20972" t="s">
        <v>52050</v>
      </c>
    </row>
    <row r="20973" spans="1:6" x14ac:dyDescent="0.25">
      <c r="A20973" t="s">
        <v>18242</v>
      </c>
      <c r="B20973">
        <v>7</v>
      </c>
      <c r="C20973" t="b">
        <v>1</v>
      </c>
      <c r="D20973" t="s">
        <v>39427</v>
      </c>
      <c r="E20973" t="s">
        <v>28592</v>
      </c>
      <c r="F20973" t="s">
        <v>51911</v>
      </c>
    </row>
    <row r="20974" spans="1:6" x14ac:dyDescent="0.25">
      <c r="A20974" t="s">
        <v>21229</v>
      </c>
      <c r="B20974">
        <v>7</v>
      </c>
      <c r="C20974" t="b">
        <v>1</v>
      </c>
      <c r="D20974" t="s">
        <v>39427</v>
      </c>
      <c r="E20974" t="s">
        <v>28592</v>
      </c>
      <c r="F20974" t="s">
        <v>51910</v>
      </c>
    </row>
    <row r="20975" spans="1:6" x14ac:dyDescent="0.25">
      <c r="A20975" t="s">
        <v>68780</v>
      </c>
      <c r="B20975">
        <v>7</v>
      </c>
      <c r="C20975" t="b">
        <v>1</v>
      </c>
      <c r="D20975" t="s">
        <v>39600</v>
      </c>
      <c r="E20975" t="s">
        <v>28580</v>
      </c>
      <c r="F20975" t="s">
        <v>32795</v>
      </c>
    </row>
    <row r="20976" spans="1:6" x14ac:dyDescent="0.25">
      <c r="A20976" t="s">
        <v>10939</v>
      </c>
      <c r="B20976">
        <v>7</v>
      </c>
      <c r="C20976" t="b">
        <v>1</v>
      </c>
      <c r="D20976" t="s">
        <v>39501</v>
      </c>
      <c r="E20976" t="s">
        <v>28625</v>
      </c>
      <c r="F20976" t="s">
        <v>53805</v>
      </c>
    </row>
    <row r="20977" spans="1:6" x14ac:dyDescent="0.25">
      <c r="A20977" t="s">
        <v>24658</v>
      </c>
      <c r="B20977">
        <v>7</v>
      </c>
      <c r="C20977" t="b">
        <v>1</v>
      </c>
      <c r="D20977" t="s">
        <v>43946</v>
      </c>
      <c r="E20977" t="s">
        <v>28814</v>
      </c>
      <c r="F20977" t="s">
        <v>52293</v>
      </c>
    </row>
    <row r="20978" spans="1:6" x14ac:dyDescent="0.25">
      <c r="A20978" t="s">
        <v>27218</v>
      </c>
      <c r="B20978">
        <v>7</v>
      </c>
      <c r="C20978" t="b">
        <v>1</v>
      </c>
      <c r="D20978" t="s">
        <v>39391</v>
      </c>
      <c r="E20978" t="s">
        <v>28567</v>
      </c>
      <c r="F20978" t="s">
        <v>52426</v>
      </c>
    </row>
    <row r="20979" spans="1:6" x14ac:dyDescent="0.25">
      <c r="A20979" t="s">
        <v>27800</v>
      </c>
      <c r="B20979">
        <v>7</v>
      </c>
      <c r="C20979" t="b">
        <v>1</v>
      </c>
      <c r="D20979" t="s">
        <v>39451</v>
      </c>
      <c r="E20979" t="s">
        <v>28620</v>
      </c>
      <c r="F20979" t="s">
        <v>52216</v>
      </c>
    </row>
    <row r="20980" spans="1:6" x14ac:dyDescent="0.25">
      <c r="A20980" t="s">
        <v>776</v>
      </c>
      <c r="B20980">
        <v>7</v>
      </c>
      <c r="C20980" t="b">
        <v>1</v>
      </c>
      <c r="D20980" t="s">
        <v>39418</v>
      </c>
      <c r="E20980" t="s">
        <v>28620</v>
      </c>
      <c r="F20980" t="s">
        <v>52054</v>
      </c>
    </row>
    <row r="20981" spans="1:6" x14ac:dyDescent="0.25">
      <c r="A20981" t="s">
        <v>68807</v>
      </c>
      <c r="B20981">
        <v>7</v>
      </c>
      <c r="C20981" t="b">
        <v>1</v>
      </c>
      <c r="D20981" t="s">
        <v>39662</v>
      </c>
      <c r="E20981" t="s">
        <v>28580</v>
      </c>
      <c r="F20981" t="s">
        <v>33864</v>
      </c>
    </row>
    <row r="20982" spans="1:6" x14ac:dyDescent="0.25">
      <c r="A20982" t="s">
        <v>52016</v>
      </c>
      <c r="B20982">
        <v>7</v>
      </c>
      <c r="F20982" t="s">
        <v>52017</v>
      </c>
    </row>
    <row r="20983" spans="1:6" x14ac:dyDescent="0.25">
      <c r="A20983" t="s">
        <v>28278</v>
      </c>
      <c r="B20983">
        <v>7</v>
      </c>
      <c r="C20983" t="b">
        <v>1</v>
      </c>
      <c r="D20983" t="s">
        <v>39391</v>
      </c>
      <c r="E20983" t="s">
        <v>28567</v>
      </c>
      <c r="F20983" t="s">
        <v>52434</v>
      </c>
    </row>
    <row r="20984" spans="1:6" x14ac:dyDescent="0.25">
      <c r="A20984" t="s">
        <v>68819</v>
      </c>
      <c r="B20984">
        <v>7</v>
      </c>
      <c r="C20984" t="b">
        <v>1</v>
      </c>
      <c r="D20984" t="s">
        <v>39407</v>
      </c>
      <c r="E20984" t="s">
        <v>28580</v>
      </c>
      <c r="F20984" t="s">
        <v>24120</v>
      </c>
    </row>
    <row r="20985" spans="1:6" x14ac:dyDescent="0.25">
      <c r="A20985" t="s">
        <v>26408</v>
      </c>
      <c r="B20985">
        <v>7</v>
      </c>
      <c r="C20985" t="b">
        <v>1</v>
      </c>
      <c r="D20985" t="s">
        <v>39399</v>
      </c>
      <c r="E20985" t="s">
        <v>28580</v>
      </c>
      <c r="F20985" t="s">
        <v>52377</v>
      </c>
    </row>
    <row r="20986" spans="1:6" x14ac:dyDescent="0.25">
      <c r="A20986" t="s">
        <v>27081</v>
      </c>
      <c r="B20986">
        <v>7</v>
      </c>
      <c r="C20986" t="b">
        <v>1</v>
      </c>
      <c r="D20986" t="s">
        <v>39837</v>
      </c>
      <c r="E20986" t="s">
        <v>28924</v>
      </c>
      <c r="F20986" t="s">
        <v>52223</v>
      </c>
    </row>
    <row r="20987" spans="1:6" x14ac:dyDescent="0.25">
      <c r="A20987" t="s">
        <v>19091</v>
      </c>
      <c r="B20987">
        <v>7</v>
      </c>
      <c r="C20987" t="b">
        <v>0</v>
      </c>
      <c r="D20987" t="s">
        <v>39413</v>
      </c>
      <c r="E20987" t="s">
        <v>28580</v>
      </c>
      <c r="F20987" t="s">
        <v>36467</v>
      </c>
    </row>
    <row r="20988" spans="1:6" x14ac:dyDescent="0.25">
      <c r="A20988" t="s">
        <v>26565</v>
      </c>
      <c r="B20988">
        <v>7</v>
      </c>
      <c r="C20988" t="b">
        <v>1</v>
      </c>
      <c r="D20988" t="s">
        <v>39443</v>
      </c>
      <c r="E20988" t="s">
        <v>28567</v>
      </c>
      <c r="F20988" t="s">
        <v>52107</v>
      </c>
    </row>
    <row r="20989" spans="1:6" x14ac:dyDescent="0.25">
      <c r="A20989" t="s">
        <v>23440</v>
      </c>
      <c r="B20989">
        <v>7</v>
      </c>
      <c r="C20989" t="b">
        <v>1</v>
      </c>
      <c r="D20989" t="s">
        <v>39641</v>
      </c>
      <c r="E20989" t="s">
        <v>28620</v>
      </c>
      <c r="F20989" t="s">
        <v>52443</v>
      </c>
    </row>
    <row r="20990" spans="1:6" x14ac:dyDescent="0.25">
      <c r="A20990" t="s">
        <v>21688</v>
      </c>
      <c r="B20990">
        <v>7</v>
      </c>
      <c r="C20990" t="b">
        <v>1</v>
      </c>
      <c r="D20990" t="s">
        <v>39444</v>
      </c>
      <c r="E20990" t="s">
        <v>28580</v>
      </c>
      <c r="F20990" t="s">
        <v>52312</v>
      </c>
    </row>
    <row r="20991" spans="1:6" x14ac:dyDescent="0.25">
      <c r="A20991" t="s">
        <v>8463</v>
      </c>
      <c r="B20991">
        <v>7</v>
      </c>
      <c r="C20991" t="b">
        <v>1</v>
      </c>
      <c r="D20991" t="s">
        <v>42214</v>
      </c>
      <c r="E20991" t="s">
        <v>28620</v>
      </c>
      <c r="F20991" t="s">
        <v>51872</v>
      </c>
    </row>
    <row r="20992" spans="1:6" x14ac:dyDescent="0.25">
      <c r="A20992" t="s">
        <v>68868</v>
      </c>
      <c r="B20992">
        <v>7</v>
      </c>
      <c r="C20992" t="b">
        <v>1</v>
      </c>
      <c r="D20992" t="s">
        <v>39402</v>
      </c>
      <c r="E20992" t="s">
        <v>28567</v>
      </c>
      <c r="F20992" t="s">
        <v>39102</v>
      </c>
    </row>
    <row r="20993" spans="1:6" x14ac:dyDescent="0.25">
      <c r="A20993" t="s">
        <v>27075</v>
      </c>
      <c r="B20993">
        <v>7</v>
      </c>
      <c r="F20993" t="s">
        <v>62327</v>
      </c>
    </row>
    <row r="20994" spans="1:6" x14ac:dyDescent="0.25">
      <c r="A20994" t="s">
        <v>14325</v>
      </c>
      <c r="B20994">
        <v>7</v>
      </c>
      <c r="C20994" t="b">
        <v>1</v>
      </c>
      <c r="D20994" t="s">
        <v>39523</v>
      </c>
      <c r="E20994" t="s">
        <v>28620</v>
      </c>
      <c r="F20994" t="s">
        <v>52579</v>
      </c>
    </row>
    <row r="20995" spans="1:6" x14ac:dyDescent="0.25">
      <c r="A20995" t="s">
        <v>18430</v>
      </c>
      <c r="B20995">
        <v>7</v>
      </c>
      <c r="C20995" t="b">
        <v>1</v>
      </c>
      <c r="D20995" t="s">
        <v>39391</v>
      </c>
      <c r="E20995" t="s">
        <v>28567</v>
      </c>
      <c r="F20995" t="s">
        <v>52389</v>
      </c>
    </row>
    <row r="20996" spans="1:6" x14ac:dyDescent="0.25">
      <c r="A20996" t="s">
        <v>14329</v>
      </c>
      <c r="B20996">
        <v>7</v>
      </c>
      <c r="C20996" t="b">
        <v>1</v>
      </c>
      <c r="D20996" t="s">
        <v>14414</v>
      </c>
      <c r="E20996" t="s">
        <v>30046</v>
      </c>
      <c r="F20996" t="s">
        <v>52019</v>
      </c>
    </row>
    <row r="20997" spans="1:6" x14ac:dyDescent="0.25">
      <c r="A20997" t="s">
        <v>64395</v>
      </c>
      <c r="B20997">
        <v>7</v>
      </c>
      <c r="C20997" t="b">
        <v>1</v>
      </c>
      <c r="D20997" t="s">
        <v>39433</v>
      </c>
      <c r="E20997" t="s">
        <v>28580</v>
      </c>
      <c r="F20997" t="s">
        <v>31137</v>
      </c>
    </row>
    <row r="20998" spans="1:6" x14ac:dyDescent="0.25">
      <c r="A20998" t="s">
        <v>68889</v>
      </c>
      <c r="B20998">
        <v>7</v>
      </c>
      <c r="C20998" t="b">
        <v>1</v>
      </c>
      <c r="D20998" t="s">
        <v>39494</v>
      </c>
      <c r="E20998" t="s">
        <v>28580</v>
      </c>
      <c r="F20998" t="s">
        <v>34461</v>
      </c>
    </row>
    <row r="20999" spans="1:6" x14ac:dyDescent="0.25">
      <c r="A20999" t="s">
        <v>68908</v>
      </c>
      <c r="B20999">
        <v>7</v>
      </c>
      <c r="C20999" t="b">
        <v>1</v>
      </c>
      <c r="D20999" t="s">
        <v>39402</v>
      </c>
      <c r="E20999" t="s">
        <v>28567</v>
      </c>
      <c r="F20999" t="s">
        <v>36669</v>
      </c>
    </row>
    <row r="21000" spans="1:6" x14ac:dyDescent="0.25">
      <c r="A21000" t="s">
        <v>65229</v>
      </c>
      <c r="B21000">
        <v>7</v>
      </c>
      <c r="C21000" t="b">
        <v>1</v>
      </c>
      <c r="D21000" t="s">
        <v>39406</v>
      </c>
      <c r="E21000" t="s">
        <v>28580</v>
      </c>
      <c r="F21000" t="s">
        <v>37122</v>
      </c>
    </row>
    <row r="21001" spans="1:6" x14ac:dyDescent="0.25">
      <c r="A21001" t="s">
        <v>34015</v>
      </c>
      <c r="B21001">
        <v>7</v>
      </c>
      <c r="C21001" t="b">
        <v>1</v>
      </c>
      <c r="D21001" t="s">
        <v>39395</v>
      </c>
      <c r="E21001" t="s">
        <v>28580</v>
      </c>
      <c r="F21001" t="s">
        <v>26141</v>
      </c>
    </row>
    <row r="21002" spans="1:6" x14ac:dyDescent="0.25">
      <c r="A21002" t="s">
        <v>68911</v>
      </c>
      <c r="B21002">
        <v>7</v>
      </c>
      <c r="C21002" t="b">
        <v>1</v>
      </c>
      <c r="D21002" t="s">
        <v>39427</v>
      </c>
      <c r="E21002" t="s">
        <v>28592</v>
      </c>
      <c r="F21002" t="s">
        <v>39953</v>
      </c>
    </row>
    <row r="21003" spans="1:6" x14ac:dyDescent="0.25">
      <c r="A21003" t="s">
        <v>24296</v>
      </c>
      <c r="B21003">
        <v>7</v>
      </c>
      <c r="F21003" t="s">
        <v>62292</v>
      </c>
    </row>
    <row r="21004" spans="1:6" x14ac:dyDescent="0.25">
      <c r="A21004" t="s">
        <v>68924</v>
      </c>
      <c r="B21004">
        <v>7</v>
      </c>
      <c r="C21004" t="b">
        <v>1</v>
      </c>
      <c r="D21004" t="s">
        <v>39432</v>
      </c>
      <c r="E21004" t="s">
        <v>28567</v>
      </c>
      <c r="F21004" t="s">
        <v>37432</v>
      </c>
    </row>
    <row r="21005" spans="1:6" x14ac:dyDescent="0.25">
      <c r="A21005" t="s">
        <v>24879</v>
      </c>
      <c r="B21005">
        <v>7</v>
      </c>
      <c r="C21005" t="b">
        <v>1</v>
      </c>
      <c r="D21005" t="s">
        <v>39402</v>
      </c>
      <c r="E21005" t="s">
        <v>28567</v>
      </c>
      <c r="F21005" t="s">
        <v>52104</v>
      </c>
    </row>
    <row r="21006" spans="1:6" x14ac:dyDescent="0.25">
      <c r="A21006" t="s">
        <v>68941</v>
      </c>
      <c r="B21006">
        <v>7</v>
      </c>
      <c r="C21006" t="b">
        <v>1</v>
      </c>
      <c r="D21006" t="s">
        <v>39405</v>
      </c>
      <c r="E21006" t="s">
        <v>28567</v>
      </c>
      <c r="F21006" t="s">
        <v>38824</v>
      </c>
    </row>
    <row r="21007" spans="1:6" x14ac:dyDescent="0.25">
      <c r="A21007" t="s">
        <v>29114</v>
      </c>
      <c r="B21007">
        <v>7</v>
      </c>
      <c r="C21007" t="b">
        <v>1</v>
      </c>
      <c r="D21007" t="s">
        <v>27688</v>
      </c>
      <c r="E21007" t="s">
        <v>28567</v>
      </c>
      <c r="F21007" t="s">
        <v>30988</v>
      </c>
    </row>
    <row r="21008" spans="1:6" x14ac:dyDescent="0.25">
      <c r="A21008" t="s">
        <v>11358</v>
      </c>
      <c r="B21008">
        <v>7</v>
      </c>
      <c r="C21008" t="b">
        <v>1</v>
      </c>
      <c r="D21008" t="s">
        <v>14440</v>
      </c>
      <c r="E21008" t="s">
        <v>28620</v>
      </c>
      <c r="F21008" t="s">
        <v>52592</v>
      </c>
    </row>
    <row r="21009" spans="1:6" x14ac:dyDescent="0.25">
      <c r="A21009" t="s">
        <v>18952</v>
      </c>
      <c r="B21009">
        <v>7</v>
      </c>
      <c r="C21009" t="b">
        <v>1</v>
      </c>
      <c r="D21009" t="s">
        <v>40392</v>
      </c>
      <c r="E21009" t="s">
        <v>28620</v>
      </c>
      <c r="F21009" t="s">
        <v>52411</v>
      </c>
    </row>
    <row r="21010" spans="1:6" x14ac:dyDescent="0.25">
      <c r="A21010" t="s">
        <v>24831</v>
      </c>
      <c r="B21010">
        <v>7</v>
      </c>
    </row>
    <row r="21011" spans="1:6" x14ac:dyDescent="0.25">
      <c r="A21011" t="s">
        <v>18907</v>
      </c>
      <c r="B21011">
        <v>7</v>
      </c>
      <c r="C21011" t="b">
        <v>1</v>
      </c>
      <c r="D21011" t="s">
        <v>39454</v>
      </c>
      <c r="E21011" t="s">
        <v>28592</v>
      </c>
      <c r="F21011" t="s">
        <v>51909</v>
      </c>
    </row>
    <row r="21012" spans="1:6" x14ac:dyDescent="0.25">
      <c r="A21012" t="s">
        <v>5055</v>
      </c>
      <c r="B21012">
        <v>7</v>
      </c>
      <c r="C21012" t="b">
        <v>1</v>
      </c>
      <c r="D21012" t="s">
        <v>14413</v>
      </c>
      <c r="E21012" t="s">
        <v>30046</v>
      </c>
      <c r="F21012" t="s">
        <v>52326</v>
      </c>
    </row>
    <row r="21013" spans="1:6" x14ac:dyDescent="0.25">
      <c r="A21013" t="s">
        <v>68981</v>
      </c>
      <c r="B21013">
        <v>7</v>
      </c>
      <c r="C21013" t="b">
        <v>0</v>
      </c>
      <c r="D21013" t="s">
        <v>39404</v>
      </c>
      <c r="E21013" t="s">
        <v>28580</v>
      </c>
      <c r="F21013" t="s">
        <v>32660</v>
      </c>
    </row>
    <row r="21014" spans="1:6" x14ac:dyDescent="0.25">
      <c r="A21014" t="s">
        <v>27226</v>
      </c>
      <c r="B21014">
        <v>7</v>
      </c>
      <c r="C21014" t="b">
        <v>1</v>
      </c>
      <c r="D21014" t="s">
        <v>39395</v>
      </c>
      <c r="E21014" t="s">
        <v>28580</v>
      </c>
      <c r="F21014" t="s">
        <v>52423</v>
      </c>
    </row>
    <row r="21015" spans="1:6" x14ac:dyDescent="0.25">
      <c r="A21015" t="s">
        <v>27447</v>
      </c>
      <c r="B21015">
        <v>7</v>
      </c>
      <c r="C21015" t="b">
        <v>1</v>
      </c>
      <c r="D21015" t="s">
        <v>39915</v>
      </c>
      <c r="E21015" t="s">
        <v>28672</v>
      </c>
      <c r="F21015" t="s">
        <v>52455</v>
      </c>
    </row>
    <row r="21016" spans="1:6" x14ac:dyDescent="0.25">
      <c r="A21016" t="s">
        <v>26142</v>
      </c>
      <c r="B21016">
        <v>7</v>
      </c>
      <c r="C21016" t="b">
        <v>1</v>
      </c>
      <c r="D21016" t="s">
        <v>39660</v>
      </c>
      <c r="E21016" t="s">
        <v>28600</v>
      </c>
      <c r="F21016" t="s">
        <v>52350</v>
      </c>
    </row>
    <row r="21017" spans="1:6" x14ac:dyDescent="0.25">
      <c r="A21017" t="s">
        <v>19928</v>
      </c>
      <c r="B21017">
        <v>7</v>
      </c>
      <c r="C21017" t="b">
        <v>1</v>
      </c>
      <c r="D21017" t="s">
        <v>39686</v>
      </c>
      <c r="E21017" t="s">
        <v>28623</v>
      </c>
      <c r="F21017" t="s">
        <v>51908</v>
      </c>
    </row>
    <row r="21018" spans="1:6" x14ac:dyDescent="0.25">
      <c r="A21018" t="s">
        <v>62343</v>
      </c>
      <c r="B21018">
        <v>7</v>
      </c>
    </row>
    <row r="21019" spans="1:6" x14ac:dyDescent="0.25">
      <c r="A21019" t="s">
        <v>26873</v>
      </c>
      <c r="B21019">
        <v>7</v>
      </c>
      <c r="C21019" t="b">
        <v>1</v>
      </c>
      <c r="D21019" t="s">
        <v>39468</v>
      </c>
      <c r="E21019" t="s">
        <v>28580</v>
      </c>
      <c r="F21019" t="s">
        <v>30793</v>
      </c>
    </row>
    <row r="21020" spans="1:6" x14ac:dyDescent="0.25">
      <c r="A21020" t="s">
        <v>65334</v>
      </c>
      <c r="B21020">
        <v>7</v>
      </c>
      <c r="C21020" t="b">
        <v>1</v>
      </c>
      <c r="D21020" t="s">
        <v>39402</v>
      </c>
      <c r="E21020" t="s">
        <v>28567</v>
      </c>
      <c r="F21020" t="s">
        <v>30560</v>
      </c>
    </row>
    <row r="21021" spans="1:6" x14ac:dyDescent="0.25">
      <c r="A21021" t="s">
        <v>69009</v>
      </c>
      <c r="B21021">
        <v>7</v>
      </c>
      <c r="C21021" t="b">
        <v>1</v>
      </c>
      <c r="D21021" t="s">
        <v>39405</v>
      </c>
      <c r="E21021" t="s">
        <v>28567</v>
      </c>
      <c r="F21021" t="s">
        <v>33495</v>
      </c>
    </row>
    <row r="21022" spans="1:6" x14ac:dyDescent="0.25">
      <c r="A21022" t="s">
        <v>69020</v>
      </c>
      <c r="B21022">
        <v>7</v>
      </c>
      <c r="C21022" t="b">
        <v>1</v>
      </c>
      <c r="D21022" t="s">
        <v>39519</v>
      </c>
      <c r="E21022" t="s">
        <v>28580</v>
      </c>
      <c r="F21022" t="s">
        <v>36414</v>
      </c>
    </row>
    <row r="21023" spans="1:6" x14ac:dyDescent="0.25">
      <c r="A21023" t="s">
        <v>14357</v>
      </c>
      <c r="B21023">
        <v>7</v>
      </c>
      <c r="C21023" t="b">
        <v>1</v>
      </c>
      <c r="D21023" t="s">
        <v>14401</v>
      </c>
      <c r="E21023" t="s">
        <v>28620</v>
      </c>
      <c r="F21023" t="s">
        <v>52286</v>
      </c>
    </row>
    <row r="21024" spans="1:6" x14ac:dyDescent="0.25">
      <c r="A21024" t="s">
        <v>8467</v>
      </c>
      <c r="B21024">
        <v>7</v>
      </c>
      <c r="C21024" t="b">
        <v>1</v>
      </c>
      <c r="D21024" t="s">
        <v>39835</v>
      </c>
      <c r="E21024" t="s">
        <v>28620</v>
      </c>
      <c r="F21024" t="s">
        <v>52149</v>
      </c>
    </row>
    <row r="21025" spans="1:6" x14ac:dyDescent="0.25">
      <c r="A21025" t="s">
        <v>34649</v>
      </c>
      <c r="B21025">
        <v>7</v>
      </c>
      <c r="F21025" t="s">
        <v>62329</v>
      </c>
    </row>
    <row r="21026" spans="1:6" x14ac:dyDescent="0.25">
      <c r="A21026" t="s">
        <v>29539</v>
      </c>
      <c r="B21026">
        <v>7</v>
      </c>
      <c r="C21026" t="b">
        <v>0</v>
      </c>
      <c r="D21026" t="s">
        <v>39393</v>
      </c>
      <c r="E21026" t="s">
        <v>28580</v>
      </c>
      <c r="F21026" t="s">
        <v>33688</v>
      </c>
    </row>
    <row r="21027" spans="1:6" x14ac:dyDescent="0.25">
      <c r="A21027" t="s">
        <v>3419</v>
      </c>
      <c r="B21027">
        <v>7</v>
      </c>
      <c r="C21027" t="b">
        <v>1</v>
      </c>
      <c r="D21027" t="s">
        <v>39439</v>
      </c>
      <c r="E21027" t="s">
        <v>28572</v>
      </c>
      <c r="F21027" t="s">
        <v>51967</v>
      </c>
    </row>
    <row r="21028" spans="1:6" x14ac:dyDescent="0.25">
      <c r="A21028" t="s">
        <v>69049</v>
      </c>
      <c r="B21028">
        <v>7</v>
      </c>
      <c r="C21028" t="b">
        <v>1</v>
      </c>
      <c r="D21028" t="s">
        <v>39597</v>
      </c>
      <c r="E21028" t="s">
        <v>28567</v>
      </c>
      <c r="F21028" t="s">
        <v>39139</v>
      </c>
    </row>
    <row r="21029" spans="1:6" x14ac:dyDescent="0.25">
      <c r="A21029" t="s">
        <v>21696</v>
      </c>
      <c r="B21029">
        <v>7</v>
      </c>
      <c r="C21029" t="b">
        <v>1</v>
      </c>
      <c r="D21029" t="s">
        <v>39430</v>
      </c>
      <c r="E21029" t="s">
        <v>28567</v>
      </c>
      <c r="F21029" t="s">
        <v>52102</v>
      </c>
    </row>
    <row r="21030" spans="1:6" x14ac:dyDescent="0.25">
      <c r="A21030" t="s">
        <v>26711</v>
      </c>
      <c r="B21030">
        <v>7</v>
      </c>
      <c r="F21030" t="s">
        <v>62330</v>
      </c>
    </row>
    <row r="21031" spans="1:6" x14ac:dyDescent="0.25">
      <c r="A21031" t="s">
        <v>26058</v>
      </c>
      <c r="B21031">
        <v>7</v>
      </c>
      <c r="F21031" t="s">
        <v>62331</v>
      </c>
    </row>
    <row r="21032" spans="1:6" x14ac:dyDescent="0.25">
      <c r="A21032" t="s">
        <v>21463</v>
      </c>
      <c r="B21032">
        <v>7</v>
      </c>
    </row>
    <row r="21033" spans="1:6" x14ac:dyDescent="0.25">
      <c r="A21033" t="s">
        <v>14361</v>
      </c>
      <c r="B21033">
        <v>7</v>
      </c>
      <c r="C21033" t="b">
        <v>1</v>
      </c>
      <c r="D21033" t="s">
        <v>14550</v>
      </c>
      <c r="E21033" t="s">
        <v>28713</v>
      </c>
      <c r="F21033" t="s">
        <v>60765</v>
      </c>
    </row>
    <row r="21034" spans="1:6" x14ac:dyDescent="0.25">
      <c r="A21034" t="s">
        <v>20859</v>
      </c>
      <c r="B21034">
        <v>7</v>
      </c>
      <c r="F21034" t="s">
        <v>62332</v>
      </c>
    </row>
    <row r="21035" spans="1:6" x14ac:dyDescent="0.25">
      <c r="A21035" t="s">
        <v>69083</v>
      </c>
      <c r="B21035">
        <v>7</v>
      </c>
      <c r="C21035" t="b">
        <v>1</v>
      </c>
      <c r="D21035" t="s">
        <v>39432</v>
      </c>
      <c r="E21035" t="s">
        <v>28567</v>
      </c>
      <c r="F21035" t="s">
        <v>37583</v>
      </c>
    </row>
    <row r="21036" spans="1:6" x14ac:dyDescent="0.25">
      <c r="A21036" t="s">
        <v>5345</v>
      </c>
      <c r="B21036">
        <v>7</v>
      </c>
      <c r="C21036" t="b">
        <v>1</v>
      </c>
      <c r="D21036" t="s">
        <v>39393</v>
      </c>
      <c r="E21036" t="s">
        <v>28580</v>
      </c>
      <c r="F21036" t="s">
        <v>52931</v>
      </c>
    </row>
    <row r="21037" spans="1:6" x14ac:dyDescent="0.25">
      <c r="A21037" t="s">
        <v>11696</v>
      </c>
      <c r="B21037">
        <v>7</v>
      </c>
      <c r="C21037" t="b">
        <v>1</v>
      </c>
      <c r="D21037" t="s">
        <v>39451</v>
      </c>
      <c r="E21037" t="s">
        <v>28620</v>
      </c>
      <c r="F21037" t="s">
        <v>52117</v>
      </c>
    </row>
    <row r="21038" spans="1:6" x14ac:dyDescent="0.25">
      <c r="A21038" t="s">
        <v>63428</v>
      </c>
      <c r="B21038">
        <v>6</v>
      </c>
      <c r="C21038" t="b">
        <v>1</v>
      </c>
      <c r="D21038" t="s">
        <v>39402</v>
      </c>
      <c r="E21038" t="s">
        <v>28567</v>
      </c>
      <c r="F21038" t="s">
        <v>34148</v>
      </c>
    </row>
    <row r="21039" spans="1:6" x14ac:dyDescent="0.25">
      <c r="A21039" t="s">
        <v>25578</v>
      </c>
      <c r="B21039">
        <v>6</v>
      </c>
      <c r="C21039" t="b">
        <v>1</v>
      </c>
      <c r="D21039" t="s">
        <v>39740</v>
      </c>
      <c r="E21039" t="s">
        <v>30009</v>
      </c>
      <c r="F21039" t="s">
        <v>52959</v>
      </c>
    </row>
    <row r="21040" spans="1:6" x14ac:dyDescent="0.25">
      <c r="A21040" t="s">
        <v>29542</v>
      </c>
      <c r="B21040">
        <v>6</v>
      </c>
      <c r="C21040" t="b">
        <v>1</v>
      </c>
      <c r="D21040" t="s">
        <v>39393</v>
      </c>
      <c r="E21040" t="s">
        <v>28580</v>
      </c>
      <c r="F21040" t="s">
        <v>33594</v>
      </c>
    </row>
    <row r="21041" spans="1:6" x14ac:dyDescent="0.25">
      <c r="A21041" t="s">
        <v>23931</v>
      </c>
      <c r="B21041">
        <v>6</v>
      </c>
      <c r="F21041" t="s">
        <v>62344</v>
      </c>
    </row>
    <row r="21042" spans="1:6" x14ac:dyDescent="0.25">
      <c r="A21042" t="s">
        <v>65883</v>
      </c>
      <c r="B21042">
        <v>6</v>
      </c>
      <c r="C21042" t="b">
        <v>1</v>
      </c>
      <c r="D21042" t="s">
        <v>39402</v>
      </c>
      <c r="E21042" t="s">
        <v>28567</v>
      </c>
      <c r="F21042" t="s">
        <v>37469</v>
      </c>
    </row>
    <row r="21043" spans="1:6" x14ac:dyDescent="0.25">
      <c r="A21043" t="s">
        <v>11525</v>
      </c>
      <c r="B21043">
        <v>6</v>
      </c>
      <c r="C21043" t="b">
        <v>1</v>
      </c>
      <c r="D21043" t="s">
        <v>39606</v>
      </c>
      <c r="E21043" t="s">
        <v>28620</v>
      </c>
      <c r="F21043" t="s">
        <v>52161</v>
      </c>
    </row>
    <row r="21044" spans="1:6" x14ac:dyDescent="0.25">
      <c r="A21044" t="s">
        <v>63175</v>
      </c>
      <c r="B21044">
        <v>6</v>
      </c>
      <c r="C21044" t="b">
        <v>1</v>
      </c>
      <c r="D21044" t="s">
        <v>39398</v>
      </c>
      <c r="E21044" t="s">
        <v>28580</v>
      </c>
      <c r="F21044" t="s">
        <v>39214</v>
      </c>
    </row>
    <row r="21045" spans="1:6" x14ac:dyDescent="0.25">
      <c r="A21045" t="s">
        <v>18385</v>
      </c>
      <c r="B21045">
        <v>6</v>
      </c>
      <c r="C21045" t="b">
        <v>1</v>
      </c>
      <c r="D21045" t="s">
        <v>39418</v>
      </c>
      <c r="E21045" t="s">
        <v>28620</v>
      </c>
      <c r="F21045" t="s">
        <v>52843</v>
      </c>
    </row>
    <row r="21046" spans="1:6" x14ac:dyDescent="0.25">
      <c r="A21046" t="s">
        <v>12950</v>
      </c>
      <c r="B21046">
        <v>6</v>
      </c>
      <c r="C21046" t="b">
        <v>1</v>
      </c>
      <c r="D21046" t="s">
        <v>40097</v>
      </c>
      <c r="E21046" t="s">
        <v>29125</v>
      </c>
      <c r="F21046" t="s">
        <v>52830</v>
      </c>
    </row>
    <row r="21047" spans="1:6" x14ac:dyDescent="0.25">
      <c r="A21047" t="s">
        <v>63180</v>
      </c>
      <c r="B21047">
        <v>6</v>
      </c>
      <c r="C21047" t="b">
        <v>0</v>
      </c>
      <c r="D21047" t="s">
        <v>39404</v>
      </c>
      <c r="E21047" t="s">
        <v>28580</v>
      </c>
      <c r="F21047" t="s">
        <v>32166</v>
      </c>
    </row>
    <row r="21048" spans="1:6" x14ac:dyDescent="0.25">
      <c r="A21048" t="s">
        <v>20162</v>
      </c>
      <c r="B21048">
        <v>6</v>
      </c>
      <c r="C21048" t="b">
        <v>1</v>
      </c>
      <c r="D21048" t="s">
        <v>39454</v>
      </c>
      <c r="E21048" t="s">
        <v>28592</v>
      </c>
      <c r="F21048" t="s">
        <v>52515</v>
      </c>
    </row>
    <row r="21049" spans="1:6" x14ac:dyDescent="0.25">
      <c r="A21049" t="s">
        <v>12952</v>
      </c>
      <c r="B21049">
        <v>6</v>
      </c>
      <c r="C21049" t="b">
        <v>1</v>
      </c>
      <c r="D21049" t="s">
        <v>12454</v>
      </c>
      <c r="E21049" t="s">
        <v>28572</v>
      </c>
      <c r="F21049" t="s">
        <v>54172</v>
      </c>
    </row>
    <row r="21050" spans="1:6" x14ac:dyDescent="0.25">
      <c r="A21050" t="s">
        <v>11224</v>
      </c>
      <c r="B21050">
        <v>6</v>
      </c>
      <c r="C21050" t="b">
        <v>1</v>
      </c>
      <c r="D21050" t="s">
        <v>14478</v>
      </c>
      <c r="E21050" t="s">
        <v>28948</v>
      </c>
      <c r="F21050" t="s">
        <v>52985</v>
      </c>
    </row>
    <row r="21051" spans="1:6" x14ac:dyDescent="0.25">
      <c r="A21051" t="s">
        <v>18605</v>
      </c>
      <c r="B21051">
        <v>6</v>
      </c>
      <c r="C21051" t="b">
        <v>1</v>
      </c>
      <c r="D21051" t="s">
        <v>39402</v>
      </c>
      <c r="E21051" t="s">
        <v>28567</v>
      </c>
      <c r="F21051" t="s">
        <v>52729</v>
      </c>
    </row>
    <row r="21052" spans="1:6" x14ac:dyDescent="0.25">
      <c r="A21052" t="s">
        <v>30217</v>
      </c>
      <c r="B21052">
        <v>6</v>
      </c>
      <c r="C21052" t="b">
        <v>1</v>
      </c>
      <c r="D21052" t="s">
        <v>39707</v>
      </c>
      <c r="E21052" t="s">
        <v>28672</v>
      </c>
      <c r="F21052" t="s">
        <v>56055</v>
      </c>
    </row>
    <row r="21053" spans="1:6" x14ac:dyDescent="0.25">
      <c r="A21053" t="s">
        <v>21444</v>
      </c>
      <c r="B21053">
        <v>6</v>
      </c>
      <c r="C21053" t="b">
        <v>1</v>
      </c>
      <c r="D21053" t="s">
        <v>39755</v>
      </c>
      <c r="E21053" t="s">
        <v>28817</v>
      </c>
      <c r="F21053" t="s">
        <v>53142</v>
      </c>
    </row>
    <row r="21054" spans="1:6" x14ac:dyDescent="0.25">
      <c r="A21054" t="s">
        <v>34263</v>
      </c>
      <c r="B21054">
        <v>6</v>
      </c>
      <c r="C21054" t="b">
        <v>1</v>
      </c>
      <c r="D21054" t="s">
        <v>39418</v>
      </c>
      <c r="E21054" t="s">
        <v>28620</v>
      </c>
      <c r="F21054" t="s">
        <v>34263</v>
      </c>
    </row>
    <row r="21055" spans="1:6" x14ac:dyDescent="0.25">
      <c r="A21055" t="s">
        <v>63408</v>
      </c>
      <c r="B21055">
        <v>6</v>
      </c>
      <c r="C21055" t="b">
        <v>1</v>
      </c>
      <c r="D21055" t="s">
        <v>39412</v>
      </c>
      <c r="E21055" t="s">
        <v>28567</v>
      </c>
      <c r="F21055" t="s">
        <v>33348</v>
      </c>
    </row>
    <row r="21056" spans="1:6" x14ac:dyDescent="0.25">
      <c r="A21056" t="s">
        <v>12173</v>
      </c>
      <c r="B21056">
        <v>6</v>
      </c>
      <c r="C21056" t="b">
        <v>1</v>
      </c>
      <c r="D21056" t="s">
        <v>41341</v>
      </c>
      <c r="E21056" t="s">
        <v>28813</v>
      </c>
      <c r="F21056" t="s">
        <v>52986</v>
      </c>
    </row>
    <row r="21057" spans="1:6" x14ac:dyDescent="0.25">
      <c r="A21057" t="s">
        <v>63222</v>
      </c>
      <c r="B21057">
        <v>6</v>
      </c>
      <c r="C21057" t="b">
        <v>1</v>
      </c>
      <c r="D21057" t="s">
        <v>39425</v>
      </c>
      <c r="E21057" t="s">
        <v>28592</v>
      </c>
      <c r="F21057" t="s">
        <v>38557</v>
      </c>
    </row>
    <row r="21058" spans="1:6" x14ac:dyDescent="0.25">
      <c r="A21058" t="s">
        <v>5494</v>
      </c>
      <c r="B21058">
        <v>6</v>
      </c>
      <c r="C21058" t="b">
        <v>1</v>
      </c>
      <c r="D21058" t="s">
        <v>39435</v>
      </c>
      <c r="E21058" t="s">
        <v>28817</v>
      </c>
      <c r="F21058" t="s">
        <v>53453</v>
      </c>
    </row>
    <row r="21059" spans="1:6" x14ac:dyDescent="0.25">
      <c r="A21059" t="s">
        <v>12960</v>
      </c>
      <c r="B21059">
        <v>6</v>
      </c>
      <c r="C21059" t="b">
        <v>1</v>
      </c>
      <c r="D21059" t="s">
        <v>14621</v>
      </c>
      <c r="E21059" t="s">
        <v>28817</v>
      </c>
      <c r="F21059" t="s">
        <v>50725</v>
      </c>
    </row>
    <row r="21060" spans="1:6" x14ac:dyDescent="0.25">
      <c r="A21060" t="s">
        <v>26983</v>
      </c>
      <c r="B21060">
        <v>6</v>
      </c>
      <c r="C21060" t="b">
        <v>1</v>
      </c>
      <c r="D21060" t="s">
        <v>39414</v>
      </c>
      <c r="E21060" t="s">
        <v>28580</v>
      </c>
      <c r="F21060" t="s">
        <v>53007</v>
      </c>
    </row>
    <row r="21061" spans="1:6" x14ac:dyDescent="0.25">
      <c r="A21061" t="s">
        <v>65967</v>
      </c>
      <c r="B21061">
        <v>6</v>
      </c>
      <c r="C21061" t="b">
        <v>1</v>
      </c>
      <c r="D21061" t="s">
        <v>39395</v>
      </c>
      <c r="E21061" t="s">
        <v>28580</v>
      </c>
      <c r="F21061" t="s">
        <v>34167</v>
      </c>
    </row>
    <row r="21062" spans="1:6" x14ac:dyDescent="0.25">
      <c r="A21062" t="s">
        <v>20947</v>
      </c>
      <c r="B21062">
        <v>6</v>
      </c>
      <c r="C21062" t="b">
        <v>1</v>
      </c>
      <c r="D21062" t="s">
        <v>39518</v>
      </c>
      <c r="E21062" t="s">
        <v>28569</v>
      </c>
      <c r="F21062" t="s">
        <v>52692</v>
      </c>
    </row>
    <row r="21063" spans="1:6" x14ac:dyDescent="0.25">
      <c r="A21063" t="s">
        <v>11732</v>
      </c>
      <c r="B21063">
        <v>6</v>
      </c>
      <c r="C21063" t="b">
        <v>1</v>
      </c>
      <c r="D21063" t="s">
        <v>40597</v>
      </c>
      <c r="E21063" t="s">
        <v>28572</v>
      </c>
      <c r="F21063" t="s">
        <v>52647</v>
      </c>
    </row>
    <row r="21064" spans="1:6" x14ac:dyDescent="0.25">
      <c r="A21064" t="s">
        <v>26245</v>
      </c>
      <c r="B21064">
        <v>6</v>
      </c>
      <c r="C21064" t="b">
        <v>1</v>
      </c>
      <c r="D21064" t="s">
        <v>39490</v>
      </c>
      <c r="E21064" t="s">
        <v>28567</v>
      </c>
      <c r="F21064" t="s">
        <v>53126</v>
      </c>
    </row>
    <row r="21065" spans="1:6" x14ac:dyDescent="0.25">
      <c r="A21065" t="s">
        <v>21007</v>
      </c>
      <c r="B21065">
        <v>6</v>
      </c>
      <c r="C21065" t="b">
        <v>1</v>
      </c>
      <c r="D21065" t="s">
        <v>42181</v>
      </c>
      <c r="E21065" t="s">
        <v>28817</v>
      </c>
      <c r="F21065" t="s">
        <v>53084</v>
      </c>
    </row>
    <row r="21066" spans="1:6" x14ac:dyDescent="0.25">
      <c r="A21066" t="s">
        <v>63242</v>
      </c>
      <c r="B21066">
        <v>6</v>
      </c>
      <c r="C21066" t="b">
        <v>1</v>
      </c>
      <c r="D21066" t="s">
        <v>39430</v>
      </c>
      <c r="E21066" t="s">
        <v>28567</v>
      </c>
      <c r="F21066" t="s">
        <v>37745</v>
      </c>
    </row>
    <row r="21067" spans="1:6" x14ac:dyDescent="0.25">
      <c r="A21067" t="s">
        <v>25098</v>
      </c>
      <c r="B21067">
        <v>6</v>
      </c>
      <c r="C21067" t="b">
        <v>1</v>
      </c>
      <c r="D21067" t="s">
        <v>39397</v>
      </c>
      <c r="E21067" t="s">
        <v>28567</v>
      </c>
      <c r="F21067" t="s">
        <v>52724</v>
      </c>
    </row>
    <row r="21068" spans="1:6" x14ac:dyDescent="0.25">
      <c r="A21068" t="s">
        <v>63246</v>
      </c>
      <c r="B21068">
        <v>6</v>
      </c>
      <c r="C21068" t="b">
        <v>1</v>
      </c>
      <c r="D21068" t="s">
        <v>39431</v>
      </c>
      <c r="E21068" t="s">
        <v>28567</v>
      </c>
      <c r="F21068" t="s">
        <v>37665</v>
      </c>
    </row>
    <row r="21069" spans="1:6" x14ac:dyDescent="0.25">
      <c r="A21069" t="s">
        <v>18810</v>
      </c>
      <c r="B21069">
        <v>6</v>
      </c>
    </row>
    <row r="21070" spans="1:6" x14ac:dyDescent="0.25">
      <c r="A21070" t="s">
        <v>11492</v>
      </c>
      <c r="B21070">
        <v>6</v>
      </c>
      <c r="C21070" t="b">
        <v>1</v>
      </c>
      <c r="D21070" t="s">
        <v>14421</v>
      </c>
      <c r="E21070" t="s">
        <v>28948</v>
      </c>
      <c r="F21070" t="s">
        <v>52598</v>
      </c>
    </row>
    <row r="21071" spans="1:6" x14ac:dyDescent="0.25">
      <c r="A21071" t="s">
        <v>5244</v>
      </c>
      <c r="B21071">
        <v>6</v>
      </c>
      <c r="C21071" t="b">
        <v>1</v>
      </c>
      <c r="D21071" t="s">
        <v>14492</v>
      </c>
      <c r="E21071" t="s">
        <v>28572</v>
      </c>
      <c r="F21071" t="s">
        <v>52489</v>
      </c>
    </row>
    <row r="21072" spans="1:6" x14ac:dyDescent="0.25">
      <c r="A21072" t="s">
        <v>34694</v>
      </c>
      <c r="B21072">
        <v>6</v>
      </c>
      <c r="C21072" t="b">
        <v>1</v>
      </c>
      <c r="D21072" t="s">
        <v>39393</v>
      </c>
      <c r="E21072" t="s">
        <v>28580</v>
      </c>
      <c r="F21072" t="s">
        <v>62993</v>
      </c>
    </row>
    <row r="21073" spans="1:6" x14ac:dyDescent="0.25">
      <c r="A21073" t="s">
        <v>11269</v>
      </c>
      <c r="B21073">
        <v>6</v>
      </c>
      <c r="C21073" t="b">
        <v>1</v>
      </c>
      <c r="D21073" t="s">
        <v>12458</v>
      </c>
      <c r="E21073" t="s">
        <v>28620</v>
      </c>
      <c r="F21073" t="s">
        <v>52826</v>
      </c>
    </row>
    <row r="21074" spans="1:6" x14ac:dyDescent="0.25">
      <c r="A21074" t="s">
        <v>12980</v>
      </c>
      <c r="B21074">
        <v>6</v>
      </c>
      <c r="C21074" t="b">
        <v>1</v>
      </c>
      <c r="D21074" t="s">
        <v>12458</v>
      </c>
      <c r="E21074" t="s">
        <v>28620</v>
      </c>
      <c r="F21074" t="s">
        <v>52835</v>
      </c>
    </row>
    <row r="21075" spans="1:6" x14ac:dyDescent="0.25">
      <c r="A21075" t="s">
        <v>15367</v>
      </c>
      <c r="B21075">
        <v>6</v>
      </c>
      <c r="C21075" t="b">
        <v>1</v>
      </c>
      <c r="D21075" t="s">
        <v>14439</v>
      </c>
      <c r="E21075" t="s">
        <v>28620</v>
      </c>
      <c r="F21075" t="s">
        <v>53029</v>
      </c>
    </row>
    <row r="21076" spans="1:6" x14ac:dyDescent="0.25">
      <c r="A21076" t="s">
        <v>66374</v>
      </c>
      <c r="B21076">
        <v>6</v>
      </c>
      <c r="C21076" t="b">
        <v>1</v>
      </c>
      <c r="D21076" t="s">
        <v>39416</v>
      </c>
      <c r="E21076" t="s">
        <v>28580</v>
      </c>
      <c r="F21076" t="s">
        <v>35188</v>
      </c>
    </row>
    <row r="21077" spans="1:6" x14ac:dyDescent="0.25">
      <c r="A21077" t="s">
        <v>63507</v>
      </c>
      <c r="B21077">
        <v>6</v>
      </c>
      <c r="C21077" t="b">
        <v>1</v>
      </c>
      <c r="D21077" t="s">
        <v>39494</v>
      </c>
      <c r="E21077" t="s">
        <v>28580</v>
      </c>
      <c r="F21077" t="s">
        <v>32885</v>
      </c>
    </row>
    <row r="21078" spans="1:6" x14ac:dyDescent="0.25">
      <c r="A21078" t="s">
        <v>28449</v>
      </c>
      <c r="B21078">
        <v>6</v>
      </c>
      <c r="C21078" t="b">
        <v>1</v>
      </c>
      <c r="D21078" t="s">
        <v>39439</v>
      </c>
      <c r="E21078" t="s">
        <v>28572</v>
      </c>
      <c r="F21078" t="s">
        <v>53202</v>
      </c>
    </row>
    <row r="21079" spans="1:6" x14ac:dyDescent="0.25">
      <c r="A21079" t="s">
        <v>28657</v>
      </c>
      <c r="B21079">
        <v>6</v>
      </c>
      <c r="C21079" t="b">
        <v>1</v>
      </c>
      <c r="D21079" t="s">
        <v>39399</v>
      </c>
      <c r="E21079" t="s">
        <v>28580</v>
      </c>
      <c r="F21079" t="s">
        <v>34380</v>
      </c>
    </row>
    <row r="21080" spans="1:6" x14ac:dyDescent="0.25">
      <c r="A21080" t="s">
        <v>29543</v>
      </c>
      <c r="B21080">
        <v>6</v>
      </c>
      <c r="C21080" t="b">
        <v>1</v>
      </c>
      <c r="D21080" t="s">
        <v>39393</v>
      </c>
      <c r="E21080" t="s">
        <v>28580</v>
      </c>
      <c r="F21080" t="s">
        <v>38049</v>
      </c>
    </row>
    <row r="21081" spans="1:6" x14ac:dyDescent="0.25">
      <c r="A21081" t="s">
        <v>63314</v>
      </c>
      <c r="B21081">
        <v>6</v>
      </c>
      <c r="C21081" t="b">
        <v>1</v>
      </c>
      <c r="D21081" t="s">
        <v>39393</v>
      </c>
      <c r="E21081" t="s">
        <v>28580</v>
      </c>
      <c r="F21081" t="s">
        <v>33961</v>
      </c>
    </row>
    <row r="21082" spans="1:6" x14ac:dyDescent="0.25">
      <c r="A21082" t="s">
        <v>21314</v>
      </c>
      <c r="B21082">
        <v>6</v>
      </c>
    </row>
    <row r="21083" spans="1:6" x14ac:dyDescent="0.25">
      <c r="A21083" t="s">
        <v>63321</v>
      </c>
      <c r="B21083">
        <v>6</v>
      </c>
      <c r="C21083" t="b">
        <v>1</v>
      </c>
      <c r="D21083" t="s">
        <v>39398</v>
      </c>
      <c r="E21083" t="s">
        <v>28580</v>
      </c>
      <c r="F21083" t="s">
        <v>31950</v>
      </c>
    </row>
    <row r="21084" spans="1:6" x14ac:dyDescent="0.25">
      <c r="A21084" t="s">
        <v>5740</v>
      </c>
      <c r="B21084">
        <v>6</v>
      </c>
      <c r="C21084" t="b">
        <v>1</v>
      </c>
      <c r="D21084" t="s">
        <v>39503</v>
      </c>
      <c r="E21084" t="s">
        <v>28569</v>
      </c>
      <c r="F21084" t="s">
        <v>52930</v>
      </c>
    </row>
    <row r="21085" spans="1:6" x14ac:dyDescent="0.25">
      <c r="A21085" t="s">
        <v>64451</v>
      </c>
      <c r="B21085">
        <v>6</v>
      </c>
      <c r="C21085" t="b">
        <v>1</v>
      </c>
      <c r="D21085" t="s">
        <v>39407</v>
      </c>
      <c r="E21085" t="s">
        <v>28580</v>
      </c>
      <c r="F21085" t="s">
        <v>36532</v>
      </c>
    </row>
    <row r="21086" spans="1:6" x14ac:dyDescent="0.25">
      <c r="A21086" t="s">
        <v>18642</v>
      </c>
      <c r="B21086">
        <v>6</v>
      </c>
      <c r="C21086" t="b">
        <v>1</v>
      </c>
      <c r="D21086" t="s">
        <v>39473</v>
      </c>
      <c r="E21086" t="s">
        <v>28592</v>
      </c>
      <c r="F21086" t="s">
        <v>52514</v>
      </c>
    </row>
    <row r="21087" spans="1:6" x14ac:dyDescent="0.25">
      <c r="A21087" t="s">
        <v>63336</v>
      </c>
      <c r="B21087">
        <v>6</v>
      </c>
      <c r="C21087" t="b">
        <v>1</v>
      </c>
      <c r="D21087" t="s">
        <v>39407</v>
      </c>
      <c r="E21087" t="s">
        <v>28580</v>
      </c>
      <c r="F21087" t="s">
        <v>21439</v>
      </c>
    </row>
    <row r="21088" spans="1:6" x14ac:dyDescent="0.25">
      <c r="A21088" t="s">
        <v>65162</v>
      </c>
      <c r="B21088">
        <v>6</v>
      </c>
      <c r="C21088" t="b">
        <v>1</v>
      </c>
      <c r="D21088" t="s">
        <v>39404</v>
      </c>
      <c r="E21088" t="s">
        <v>28580</v>
      </c>
      <c r="F21088" t="s">
        <v>31501</v>
      </c>
    </row>
    <row r="21089" spans="1:6" x14ac:dyDescent="0.25">
      <c r="A21089" t="s">
        <v>63351</v>
      </c>
      <c r="B21089">
        <v>6</v>
      </c>
      <c r="C21089" t="b">
        <v>1</v>
      </c>
      <c r="D21089" t="s">
        <v>39405</v>
      </c>
      <c r="E21089" t="s">
        <v>28567</v>
      </c>
      <c r="F21089" t="s">
        <v>36884</v>
      </c>
    </row>
    <row r="21090" spans="1:6" x14ac:dyDescent="0.25">
      <c r="A21090" t="s">
        <v>29547</v>
      </c>
      <c r="B21090">
        <v>6</v>
      </c>
      <c r="C21090" t="b">
        <v>1</v>
      </c>
      <c r="D21090" t="s">
        <v>39393</v>
      </c>
      <c r="E21090" t="s">
        <v>28580</v>
      </c>
      <c r="F21090" t="s">
        <v>35295</v>
      </c>
    </row>
    <row r="21091" spans="1:6" x14ac:dyDescent="0.25">
      <c r="A21091" t="s">
        <v>28131</v>
      </c>
      <c r="B21091">
        <v>6</v>
      </c>
      <c r="C21091" t="b">
        <v>1</v>
      </c>
      <c r="D21091" t="s">
        <v>39902</v>
      </c>
      <c r="E21091" t="s">
        <v>28674</v>
      </c>
      <c r="F21091" t="s">
        <v>52535</v>
      </c>
    </row>
    <row r="21092" spans="1:6" x14ac:dyDescent="0.25">
      <c r="A21092" t="s">
        <v>19959</v>
      </c>
      <c r="B21092">
        <v>6</v>
      </c>
    </row>
    <row r="21093" spans="1:6" x14ac:dyDescent="0.25">
      <c r="A21093" t="s">
        <v>63369</v>
      </c>
      <c r="B21093">
        <v>6</v>
      </c>
      <c r="C21093" t="b">
        <v>1</v>
      </c>
      <c r="D21093" t="s">
        <v>39402</v>
      </c>
      <c r="E21093" t="s">
        <v>28567</v>
      </c>
      <c r="F21093" t="s">
        <v>31400</v>
      </c>
    </row>
    <row r="21094" spans="1:6" x14ac:dyDescent="0.25">
      <c r="A21094" t="s">
        <v>63367</v>
      </c>
      <c r="B21094">
        <v>6</v>
      </c>
      <c r="C21094" t="b">
        <v>1</v>
      </c>
      <c r="D21094" t="s">
        <v>39460</v>
      </c>
      <c r="E21094" t="s">
        <v>28567</v>
      </c>
      <c r="F21094" t="s">
        <v>38504</v>
      </c>
    </row>
    <row r="21095" spans="1:6" x14ac:dyDescent="0.25">
      <c r="A21095" t="s">
        <v>25577</v>
      </c>
      <c r="B21095">
        <v>6</v>
      </c>
      <c r="C21095" t="b">
        <v>1</v>
      </c>
      <c r="D21095" t="s">
        <v>39451</v>
      </c>
      <c r="E21095" t="s">
        <v>28620</v>
      </c>
      <c r="F21095" t="s">
        <v>52850</v>
      </c>
    </row>
    <row r="21096" spans="1:6" x14ac:dyDescent="0.25">
      <c r="A21096" t="s">
        <v>22832</v>
      </c>
      <c r="B21096">
        <v>6</v>
      </c>
      <c r="C21096" t="b">
        <v>1</v>
      </c>
      <c r="D21096" t="s">
        <v>39491</v>
      </c>
      <c r="E21096" t="s">
        <v>28948</v>
      </c>
      <c r="F21096" t="s">
        <v>52628</v>
      </c>
    </row>
    <row r="21097" spans="1:6" x14ac:dyDescent="0.25">
      <c r="A21097" t="s">
        <v>63377</v>
      </c>
      <c r="B21097">
        <v>6</v>
      </c>
      <c r="C21097" t="b">
        <v>1</v>
      </c>
      <c r="D21097" t="s">
        <v>39446</v>
      </c>
      <c r="E21097" t="s">
        <v>28567</v>
      </c>
      <c r="F21097" t="s">
        <v>32463</v>
      </c>
    </row>
    <row r="21098" spans="1:6" x14ac:dyDescent="0.25">
      <c r="A21098" t="s">
        <v>25705</v>
      </c>
      <c r="B21098">
        <v>6</v>
      </c>
      <c r="C21098" t="b">
        <v>1</v>
      </c>
      <c r="D21098" t="s">
        <v>39407</v>
      </c>
      <c r="E21098" t="s">
        <v>28580</v>
      </c>
      <c r="F21098" t="s">
        <v>53001</v>
      </c>
    </row>
    <row r="21099" spans="1:6" x14ac:dyDescent="0.25">
      <c r="A21099" t="s">
        <v>8952</v>
      </c>
      <c r="B21099">
        <v>6</v>
      </c>
      <c r="C21099" t="b">
        <v>1</v>
      </c>
      <c r="D21099" t="s">
        <v>2128</v>
      </c>
      <c r="E21099" t="s">
        <v>29125</v>
      </c>
      <c r="F21099" t="s">
        <v>52648</v>
      </c>
    </row>
    <row r="21100" spans="1:6" x14ac:dyDescent="0.25">
      <c r="A21100" t="s">
        <v>1283</v>
      </c>
      <c r="B21100">
        <v>6</v>
      </c>
      <c r="C21100" t="b">
        <v>1</v>
      </c>
      <c r="D21100" t="s">
        <v>14439</v>
      </c>
      <c r="E21100" t="s">
        <v>28620</v>
      </c>
      <c r="F21100" t="s">
        <v>53028</v>
      </c>
    </row>
    <row r="21101" spans="1:6" x14ac:dyDescent="0.25">
      <c r="A21101" t="s">
        <v>27194</v>
      </c>
      <c r="B21101">
        <v>6</v>
      </c>
      <c r="C21101" t="b">
        <v>1</v>
      </c>
      <c r="D21101" t="s">
        <v>39454</v>
      </c>
      <c r="E21101" t="s">
        <v>28592</v>
      </c>
      <c r="F21101" t="s">
        <v>52521</v>
      </c>
    </row>
    <row r="21102" spans="1:6" x14ac:dyDescent="0.25">
      <c r="A21102" t="s">
        <v>22613</v>
      </c>
      <c r="B21102">
        <v>6</v>
      </c>
      <c r="C21102" t="b">
        <v>1</v>
      </c>
      <c r="D21102" t="s">
        <v>40788</v>
      </c>
      <c r="E21102" t="s">
        <v>28813</v>
      </c>
      <c r="F21102" t="s">
        <v>52799</v>
      </c>
    </row>
    <row r="21103" spans="1:6" x14ac:dyDescent="0.25">
      <c r="A21103" t="s">
        <v>25709</v>
      </c>
      <c r="B21103">
        <v>6</v>
      </c>
      <c r="F21103" t="s">
        <v>62348</v>
      </c>
    </row>
    <row r="21104" spans="1:6" x14ac:dyDescent="0.25">
      <c r="A21104" t="s">
        <v>68639</v>
      </c>
      <c r="B21104">
        <v>6</v>
      </c>
      <c r="C21104" t="b">
        <v>1</v>
      </c>
      <c r="D21104" t="s">
        <v>39402</v>
      </c>
      <c r="E21104" t="s">
        <v>28567</v>
      </c>
      <c r="F21104" t="s">
        <v>33496</v>
      </c>
    </row>
    <row r="21105" spans="1:6" x14ac:dyDescent="0.25">
      <c r="A21105" t="s">
        <v>12063</v>
      </c>
      <c r="B21105">
        <v>6</v>
      </c>
      <c r="C21105" t="b">
        <v>1</v>
      </c>
      <c r="D21105" t="s">
        <v>14590</v>
      </c>
      <c r="E21105" t="s">
        <v>28713</v>
      </c>
      <c r="F21105" t="s">
        <v>52800</v>
      </c>
    </row>
    <row r="21106" spans="1:6" x14ac:dyDescent="0.25">
      <c r="A21106" t="s">
        <v>27372</v>
      </c>
      <c r="B21106">
        <v>6</v>
      </c>
      <c r="C21106" t="b">
        <v>1</v>
      </c>
      <c r="D21106" t="s">
        <v>39491</v>
      </c>
      <c r="E21106" t="s">
        <v>28948</v>
      </c>
      <c r="F21106" t="s">
        <v>53062</v>
      </c>
    </row>
    <row r="21107" spans="1:6" x14ac:dyDescent="0.25">
      <c r="A21107" t="s">
        <v>65341</v>
      </c>
      <c r="B21107">
        <v>6</v>
      </c>
      <c r="C21107" t="b">
        <v>1</v>
      </c>
      <c r="D21107" t="s">
        <v>39406</v>
      </c>
      <c r="E21107" t="s">
        <v>28580</v>
      </c>
      <c r="F21107" t="s">
        <v>39180</v>
      </c>
    </row>
    <row r="21108" spans="1:6" x14ac:dyDescent="0.25">
      <c r="A21108" t="s">
        <v>28116</v>
      </c>
      <c r="B21108">
        <v>6</v>
      </c>
      <c r="C21108" t="b">
        <v>1</v>
      </c>
      <c r="D21108" t="s">
        <v>39518</v>
      </c>
      <c r="E21108" t="s">
        <v>28569</v>
      </c>
      <c r="F21108" t="s">
        <v>52705</v>
      </c>
    </row>
    <row r="21109" spans="1:6" x14ac:dyDescent="0.25">
      <c r="A21109" t="s">
        <v>5747</v>
      </c>
      <c r="B21109">
        <v>6</v>
      </c>
      <c r="C21109" t="b">
        <v>1</v>
      </c>
      <c r="D21109" t="s">
        <v>14387</v>
      </c>
      <c r="E21109" t="s">
        <v>28672</v>
      </c>
      <c r="F21109" t="s">
        <v>52781</v>
      </c>
    </row>
    <row r="21110" spans="1:6" x14ac:dyDescent="0.25">
      <c r="A21110" t="s">
        <v>27902</v>
      </c>
      <c r="B21110">
        <v>6</v>
      </c>
      <c r="C21110" t="b">
        <v>1</v>
      </c>
      <c r="D21110" t="s">
        <v>39435</v>
      </c>
      <c r="E21110" t="s">
        <v>28817</v>
      </c>
      <c r="F21110" t="s">
        <v>52554</v>
      </c>
    </row>
    <row r="21111" spans="1:6" x14ac:dyDescent="0.25">
      <c r="A21111" t="s">
        <v>4984</v>
      </c>
      <c r="B21111">
        <v>6</v>
      </c>
      <c r="C21111" t="b">
        <v>1</v>
      </c>
      <c r="D21111" t="s">
        <v>14413</v>
      </c>
      <c r="E21111" t="s">
        <v>30046</v>
      </c>
      <c r="F21111" t="s">
        <v>53034</v>
      </c>
    </row>
    <row r="21112" spans="1:6" x14ac:dyDescent="0.25">
      <c r="A21112" t="s">
        <v>30144</v>
      </c>
      <c r="B21112">
        <v>6</v>
      </c>
      <c r="C21112" t="b">
        <v>1</v>
      </c>
      <c r="D21112" t="s">
        <v>14440</v>
      </c>
      <c r="E21112" t="s">
        <v>28620</v>
      </c>
      <c r="F21112" t="s">
        <v>52593</v>
      </c>
    </row>
    <row r="21113" spans="1:6" x14ac:dyDescent="0.25">
      <c r="A21113" t="s">
        <v>12105</v>
      </c>
      <c r="B21113">
        <v>6</v>
      </c>
      <c r="C21113" t="b">
        <v>1</v>
      </c>
      <c r="D21113" t="s">
        <v>14440</v>
      </c>
      <c r="E21113" t="s">
        <v>28620</v>
      </c>
      <c r="F21113" t="s">
        <v>52597</v>
      </c>
    </row>
    <row r="21114" spans="1:6" x14ac:dyDescent="0.25">
      <c r="A21114" t="s">
        <v>27330</v>
      </c>
      <c r="B21114">
        <v>6</v>
      </c>
      <c r="C21114" t="b">
        <v>1</v>
      </c>
      <c r="D21114" t="s">
        <v>39465</v>
      </c>
      <c r="E21114" t="s">
        <v>29277</v>
      </c>
      <c r="F21114" t="s">
        <v>52547</v>
      </c>
    </row>
    <row r="21115" spans="1:6" x14ac:dyDescent="0.25">
      <c r="A21115" t="s">
        <v>25520</v>
      </c>
      <c r="B21115">
        <v>6</v>
      </c>
      <c r="C21115" t="b">
        <v>1</v>
      </c>
      <c r="D21115" t="s">
        <v>39638</v>
      </c>
      <c r="E21115" t="s">
        <v>29125</v>
      </c>
      <c r="F21115" t="s">
        <v>53133</v>
      </c>
    </row>
    <row r="21116" spans="1:6" x14ac:dyDescent="0.25">
      <c r="A21116" t="s">
        <v>12012</v>
      </c>
      <c r="B21116">
        <v>6</v>
      </c>
      <c r="C21116" t="b">
        <v>1</v>
      </c>
      <c r="D21116" t="s">
        <v>39696</v>
      </c>
      <c r="E21116" t="s">
        <v>28704</v>
      </c>
      <c r="F21116" t="s">
        <v>51952</v>
      </c>
    </row>
    <row r="21117" spans="1:6" x14ac:dyDescent="0.25">
      <c r="A21117" t="s">
        <v>32162</v>
      </c>
      <c r="B21117">
        <v>6</v>
      </c>
      <c r="C21117" t="b">
        <v>1</v>
      </c>
      <c r="D21117" t="s">
        <v>39479</v>
      </c>
      <c r="E21117" t="s">
        <v>30009</v>
      </c>
      <c r="F21117" t="s">
        <v>32162</v>
      </c>
    </row>
    <row r="21118" spans="1:6" x14ac:dyDescent="0.25">
      <c r="A21118" t="s">
        <v>63464</v>
      </c>
      <c r="B21118">
        <v>6</v>
      </c>
      <c r="C21118" t="b">
        <v>1</v>
      </c>
      <c r="D21118" t="s">
        <v>39407</v>
      </c>
      <c r="E21118" t="s">
        <v>28580</v>
      </c>
      <c r="F21118" t="s">
        <v>38072</v>
      </c>
    </row>
    <row r="21119" spans="1:6" x14ac:dyDescent="0.25">
      <c r="A21119" t="s">
        <v>12043</v>
      </c>
      <c r="B21119">
        <v>6</v>
      </c>
      <c r="C21119" t="b">
        <v>1</v>
      </c>
      <c r="D21119" t="s">
        <v>14421</v>
      </c>
      <c r="E21119" t="s">
        <v>28948</v>
      </c>
      <c r="F21119" t="s">
        <v>52602</v>
      </c>
    </row>
    <row r="21120" spans="1:6" x14ac:dyDescent="0.25">
      <c r="A21120" t="s">
        <v>63471</v>
      </c>
      <c r="B21120">
        <v>6</v>
      </c>
      <c r="C21120" t="b">
        <v>0</v>
      </c>
      <c r="D21120" t="s">
        <v>39400</v>
      </c>
      <c r="E21120" t="s">
        <v>28580</v>
      </c>
      <c r="F21120" t="s">
        <v>38135</v>
      </c>
    </row>
    <row r="21121" spans="1:6" x14ac:dyDescent="0.25">
      <c r="A21121" t="s">
        <v>7917</v>
      </c>
      <c r="B21121">
        <v>6</v>
      </c>
      <c r="C21121" t="b">
        <v>1</v>
      </c>
      <c r="D21121" t="s">
        <v>42996</v>
      </c>
      <c r="E21121" t="s">
        <v>28572</v>
      </c>
      <c r="F21121" t="s">
        <v>52901</v>
      </c>
    </row>
    <row r="21122" spans="1:6" x14ac:dyDescent="0.25">
      <c r="A21122" t="s">
        <v>63475</v>
      </c>
      <c r="B21122">
        <v>6</v>
      </c>
      <c r="C21122" t="b">
        <v>1</v>
      </c>
      <c r="D21122" t="s">
        <v>39489</v>
      </c>
      <c r="E21122" t="s">
        <v>28592</v>
      </c>
      <c r="F21122" t="s">
        <v>22380</v>
      </c>
    </row>
    <row r="21123" spans="1:6" x14ac:dyDescent="0.25">
      <c r="A21123" t="s">
        <v>22302</v>
      </c>
      <c r="B21123">
        <v>6</v>
      </c>
      <c r="C21123" t="b">
        <v>1</v>
      </c>
      <c r="D21123" t="s">
        <v>39636</v>
      </c>
      <c r="E21123" t="s">
        <v>28620</v>
      </c>
      <c r="F21123" t="s">
        <v>52872</v>
      </c>
    </row>
    <row r="21124" spans="1:6" x14ac:dyDescent="0.25">
      <c r="A21124" t="s">
        <v>23079</v>
      </c>
      <c r="B21124">
        <v>6</v>
      </c>
      <c r="C21124" t="b">
        <v>1</v>
      </c>
      <c r="D21124" t="s">
        <v>39716</v>
      </c>
      <c r="E21124" t="s">
        <v>28620</v>
      </c>
      <c r="F21124" t="s">
        <v>52881</v>
      </c>
    </row>
    <row r="21125" spans="1:6" x14ac:dyDescent="0.25">
      <c r="A21125" t="s">
        <v>63482</v>
      </c>
      <c r="B21125">
        <v>6</v>
      </c>
      <c r="C21125" t="b">
        <v>0</v>
      </c>
      <c r="D21125" t="s">
        <v>39407</v>
      </c>
      <c r="E21125" t="s">
        <v>28580</v>
      </c>
      <c r="F21125" t="s">
        <v>37369</v>
      </c>
    </row>
    <row r="21126" spans="1:6" x14ac:dyDescent="0.25">
      <c r="A21126" t="s">
        <v>23319</v>
      </c>
      <c r="B21126">
        <v>6</v>
      </c>
      <c r="C21126" t="b">
        <v>1</v>
      </c>
      <c r="D21126" t="s">
        <v>39607</v>
      </c>
      <c r="E21126" t="s">
        <v>28948</v>
      </c>
      <c r="F21126" t="s">
        <v>52633</v>
      </c>
    </row>
    <row r="21127" spans="1:6" x14ac:dyDescent="0.25">
      <c r="A21127" t="s">
        <v>63490</v>
      </c>
      <c r="B21127">
        <v>6</v>
      </c>
      <c r="C21127" t="b">
        <v>1</v>
      </c>
      <c r="D21127" t="s">
        <v>39393</v>
      </c>
      <c r="E21127" t="s">
        <v>28580</v>
      </c>
      <c r="F21127" t="s">
        <v>34532</v>
      </c>
    </row>
    <row r="21128" spans="1:6" x14ac:dyDescent="0.25">
      <c r="A21128" t="s">
        <v>11013</v>
      </c>
      <c r="B21128">
        <v>6</v>
      </c>
      <c r="C21128" t="b">
        <v>1</v>
      </c>
      <c r="D21128" t="s">
        <v>14440</v>
      </c>
      <c r="E21128" t="s">
        <v>28620</v>
      </c>
      <c r="F21128" t="s">
        <v>52587</v>
      </c>
    </row>
    <row r="21129" spans="1:6" x14ac:dyDescent="0.25">
      <c r="A21129" t="s">
        <v>29544</v>
      </c>
      <c r="B21129">
        <v>6</v>
      </c>
      <c r="C21129" t="b">
        <v>1</v>
      </c>
      <c r="D21129" t="s">
        <v>39393</v>
      </c>
      <c r="E21129" t="s">
        <v>28580</v>
      </c>
      <c r="F21129" t="s">
        <v>39194</v>
      </c>
    </row>
    <row r="21130" spans="1:6" x14ac:dyDescent="0.25">
      <c r="A21130" t="s">
        <v>23915</v>
      </c>
      <c r="B21130">
        <v>6</v>
      </c>
    </row>
    <row r="21131" spans="1:6" x14ac:dyDescent="0.25">
      <c r="A21131" t="s">
        <v>29171</v>
      </c>
      <c r="B21131">
        <v>6</v>
      </c>
      <c r="C21131" t="b">
        <v>1</v>
      </c>
      <c r="D21131" t="s">
        <v>39400</v>
      </c>
      <c r="E21131" t="s">
        <v>28580</v>
      </c>
      <c r="F21131" t="s">
        <v>33131</v>
      </c>
    </row>
    <row r="21132" spans="1:6" x14ac:dyDescent="0.25">
      <c r="A21132" t="s">
        <v>63519</v>
      </c>
      <c r="B21132">
        <v>6</v>
      </c>
      <c r="C21132" t="b">
        <v>1</v>
      </c>
      <c r="D21132" t="s">
        <v>39402</v>
      </c>
      <c r="E21132" t="s">
        <v>28567</v>
      </c>
      <c r="F21132" t="s">
        <v>34004</v>
      </c>
    </row>
    <row r="21133" spans="1:6" x14ac:dyDescent="0.25">
      <c r="A21133" t="s">
        <v>28767</v>
      </c>
      <c r="B21133">
        <v>6</v>
      </c>
      <c r="C21133" t="b">
        <v>1</v>
      </c>
      <c r="D21133" t="s">
        <v>39405</v>
      </c>
      <c r="E21133" t="s">
        <v>28567</v>
      </c>
      <c r="F21133" t="s">
        <v>37962</v>
      </c>
    </row>
    <row r="21134" spans="1:6" x14ac:dyDescent="0.25">
      <c r="A21134" t="s">
        <v>27961</v>
      </c>
      <c r="B21134">
        <v>6</v>
      </c>
      <c r="C21134" t="b">
        <v>1</v>
      </c>
      <c r="D21134" t="s">
        <v>39391</v>
      </c>
      <c r="E21134" t="s">
        <v>28567</v>
      </c>
      <c r="F21134" t="s">
        <v>52747</v>
      </c>
    </row>
    <row r="21135" spans="1:6" x14ac:dyDescent="0.25">
      <c r="A21135" t="s">
        <v>23744</v>
      </c>
      <c r="B21135">
        <v>6</v>
      </c>
      <c r="C21135" t="b">
        <v>1</v>
      </c>
      <c r="D21135" t="s">
        <v>39711</v>
      </c>
      <c r="E21135" t="s">
        <v>28569</v>
      </c>
      <c r="F21135" t="s">
        <v>52702</v>
      </c>
    </row>
    <row r="21136" spans="1:6" x14ac:dyDescent="0.25">
      <c r="A21136" t="s">
        <v>27785</v>
      </c>
      <c r="B21136">
        <v>6</v>
      </c>
      <c r="C21136" t="b">
        <v>1</v>
      </c>
      <c r="D21136" t="s">
        <v>39510</v>
      </c>
      <c r="E21136" t="s">
        <v>28569</v>
      </c>
      <c r="F21136" t="s">
        <v>53210</v>
      </c>
    </row>
    <row r="21137" spans="1:6" x14ac:dyDescent="0.25">
      <c r="A21137" t="s">
        <v>63553</v>
      </c>
      <c r="B21137">
        <v>6</v>
      </c>
      <c r="C21137" t="b">
        <v>0</v>
      </c>
      <c r="D21137" t="s">
        <v>39396</v>
      </c>
      <c r="E21137" t="s">
        <v>28580</v>
      </c>
      <c r="F21137" t="s">
        <v>39212</v>
      </c>
    </row>
    <row r="21138" spans="1:6" x14ac:dyDescent="0.25">
      <c r="A21138" t="s">
        <v>9100</v>
      </c>
      <c r="B21138">
        <v>6</v>
      </c>
      <c r="C21138" t="b">
        <v>1</v>
      </c>
      <c r="D21138" t="s">
        <v>39391</v>
      </c>
      <c r="E21138" t="s">
        <v>28567</v>
      </c>
      <c r="F21138" t="s">
        <v>52509</v>
      </c>
    </row>
    <row r="21139" spans="1:6" x14ac:dyDescent="0.25">
      <c r="A21139" t="s">
        <v>63567</v>
      </c>
      <c r="B21139">
        <v>6</v>
      </c>
      <c r="C21139" t="b">
        <v>1</v>
      </c>
      <c r="D21139" t="s">
        <v>39423</v>
      </c>
      <c r="E21139" t="s">
        <v>28567</v>
      </c>
      <c r="F21139" t="s">
        <v>34631</v>
      </c>
    </row>
    <row r="21140" spans="1:6" x14ac:dyDescent="0.25">
      <c r="A21140" t="s">
        <v>11478</v>
      </c>
      <c r="B21140">
        <v>6</v>
      </c>
      <c r="C21140" t="b">
        <v>1</v>
      </c>
      <c r="D21140" t="s">
        <v>39451</v>
      </c>
      <c r="E21140" t="s">
        <v>28620</v>
      </c>
      <c r="F21140" t="s">
        <v>52492</v>
      </c>
    </row>
    <row r="21141" spans="1:6" x14ac:dyDescent="0.25">
      <c r="A21141" t="s">
        <v>27892</v>
      </c>
      <c r="B21141">
        <v>6</v>
      </c>
      <c r="C21141" t="b">
        <v>1</v>
      </c>
      <c r="D21141" t="s">
        <v>39504</v>
      </c>
      <c r="E21141" t="s">
        <v>28580</v>
      </c>
      <c r="F21141" t="s">
        <v>53011</v>
      </c>
    </row>
    <row r="21142" spans="1:6" x14ac:dyDescent="0.25">
      <c r="A21142" t="s">
        <v>20526</v>
      </c>
      <c r="B21142">
        <v>6</v>
      </c>
      <c r="C21142" t="b">
        <v>1</v>
      </c>
      <c r="D21142" t="s">
        <v>39503</v>
      </c>
      <c r="E21142" t="s">
        <v>28569</v>
      </c>
      <c r="F21142" t="s">
        <v>53118</v>
      </c>
    </row>
    <row r="21143" spans="1:6" x14ac:dyDescent="0.25">
      <c r="A21143" t="s">
        <v>64104</v>
      </c>
      <c r="B21143">
        <v>6</v>
      </c>
      <c r="C21143" t="b">
        <v>1</v>
      </c>
      <c r="D21143" t="s">
        <v>39416</v>
      </c>
      <c r="E21143" t="s">
        <v>28580</v>
      </c>
      <c r="F21143" t="s">
        <v>30881</v>
      </c>
    </row>
    <row r="21144" spans="1:6" x14ac:dyDescent="0.25">
      <c r="A21144" t="s">
        <v>22261</v>
      </c>
      <c r="B21144">
        <v>6</v>
      </c>
    </row>
    <row r="21145" spans="1:6" x14ac:dyDescent="0.25">
      <c r="A21145" t="s">
        <v>28644</v>
      </c>
      <c r="B21145">
        <v>6</v>
      </c>
      <c r="C21145" t="b">
        <v>0</v>
      </c>
      <c r="D21145" t="s">
        <v>39413</v>
      </c>
      <c r="E21145" t="s">
        <v>28580</v>
      </c>
      <c r="F21145" t="s">
        <v>31959</v>
      </c>
    </row>
    <row r="21146" spans="1:6" x14ac:dyDescent="0.25">
      <c r="A21146" t="s">
        <v>27545</v>
      </c>
      <c r="B21146">
        <v>6</v>
      </c>
      <c r="F21146" t="s">
        <v>62346</v>
      </c>
    </row>
    <row r="21147" spans="1:6" x14ac:dyDescent="0.25">
      <c r="A21147" t="s">
        <v>38459</v>
      </c>
      <c r="B21147">
        <v>6</v>
      </c>
      <c r="C21147" t="b">
        <v>1</v>
      </c>
      <c r="D21147" t="s">
        <v>39402</v>
      </c>
      <c r="E21147" t="s">
        <v>28567</v>
      </c>
      <c r="F21147" t="s">
        <v>37207</v>
      </c>
    </row>
    <row r="21148" spans="1:6" x14ac:dyDescent="0.25">
      <c r="A21148" t="s">
        <v>63597</v>
      </c>
      <c r="B21148">
        <v>6</v>
      </c>
      <c r="C21148" t="b">
        <v>0</v>
      </c>
      <c r="D21148" t="s">
        <v>39393</v>
      </c>
      <c r="E21148" t="s">
        <v>28580</v>
      </c>
      <c r="F21148" t="s">
        <v>36497</v>
      </c>
    </row>
    <row r="21149" spans="1:6" x14ac:dyDescent="0.25">
      <c r="A21149" t="s">
        <v>27727</v>
      </c>
      <c r="B21149">
        <v>6</v>
      </c>
      <c r="C21149" t="b">
        <v>1</v>
      </c>
      <c r="D21149" t="s">
        <v>39773</v>
      </c>
      <c r="E21149" t="s">
        <v>28569</v>
      </c>
      <c r="F21149" t="s">
        <v>53218</v>
      </c>
    </row>
    <row r="21150" spans="1:6" x14ac:dyDescent="0.25">
      <c r="A21150" t="s">
        <v>20990</v>
      </c>
      <c r="B21150">
        <v>6</v>
      </c>
      <c r="C21150" t="b">
        <v>1</v>
      </c>
      <c r="D21150" t="s">
        <v>39655</v>
      </c>
      <c r="E21150" t="s">
        <v>28924</v>
      </c>
      <c r="F21150" t="s">
        <v>52905</v>
      </c>
    </row>
    <row r="21151" spans="1:6" x14ac:dyDescent="0.25">
      <c r="A21151" t="s">
        <v>21919</v>
      </c>
      <c r="B21151">
        <v>6</v>
      </c>
      <c r="C21151" t="b">
        <v>1</v>
      </c>
      <c r="D21151" t="s">
        <v>39832</v>
      </c>
      <c r="E21151" t="s">
        <v>28625</v>
      </c>
      <c r="F21151" t="s">
        <v>53171</v>
      </c>
    </row>
    <row r="21152" spans="1:6" x14ac:dyDescent="0.25">
      <c r="A21152" t="s">
        <v>24685</v>
      </c>
      <c r="B21152">
        <v>6</v>
      </c>
      <c r="F21152" t="s">
        <v>62347</v>
      </c>
    </row>
    <row r="21153" spans="1:6" x14ac:dyDescent="0.25">
      <c r="A21153" t="s">
        <v>19786</v>
      </c>
      <c r="B21153">
        <v>6</v>
      </c>
      <c r="F21153" t="s">
        <v>62349</v>
      </c>
    </row>
    <row r="21154" spans="1:6" x14ac:dyDescent="0.25">
      <c r="A21154" t="s">
        <v>10946</v>
      </c>
      <c r="B21154">
        <v>6</v>
      </c>
    </row>
    <row r="21155" spans="1:6" x14ac:dyDescent="0.25">
      <c r="A21155" t="s">
        <v>11994</v>
      </c>
      <c r="B21155">
        <v>6</v>
      </c>
      <c r="C21155" t="b">
        <v>1</v>
      </c>
      <c r="D21155" t="s">
        <v>39503</v>
      </c>
      <c r="E21155" t="s">
        <v>28569</v>
      </c>
      <c r="F21155" t="s">
        <v>52559</v>
      </c>
    </row>
    <row r="21156" spans="1:6" x14ac:dyDescent="0.25">
      <c r="A21156" t="s">
        <v>29545</v>
      </c>
      <c r="B21156">
        <v>6</v>
      </c>
      <c r="C21156" t="b">
        <v>1</v>
      </c>
      <c r="D21156" t="s">
        <v>39393</v>
      </c>
      <c r="E21156" t="s">
        <v>28580</v>
      </c>
      <c r="F21156" t="s">
        <v>37093</v>
      </c>
    </row>
    <row r="21157" spans="1:6" x14ac:dyDescent="0.25">
      <c r="A21157" t="s">
        <v>11926</v>
      </c>
      <c r="B21157">
        <v>6</v>
      </c>
      <c r="C21157" t="b">
        <v>0</v>
      </c>
      <c r="D21157" t="s">
        <v>41886</v>
      </c>
      <c r="E21157" t="s">
        <v>28814</v>
      </c>
      <c r="F21157" t="s">
        <v>52665</v>
      </c>
    </row>
    <row r="21158" spans="1:6" x14ac:dyDescent="0.25">
      <c r="A21158" t="s">
        <v>24089</v>
      </c>
      <c r="B21158">
        <v>6</v>
      </c>
      <c r="C21158" t="b">
        <v>1</v>
      </c>
      <c r="D21158" t="s">
        <v>39867</v>
      </c>
      <c r="E21158" t="s">
        <v>28704</v>
      </c>
      <c r="F21158" t="s">
        <v>52572</v>
      </c>
    </row>
    <row r="21159" spans="1:6" x14ac:dyDescent="0.25">
      <c r="A21159" t="s">
        <v>63621</v>
      </c>
      <c r="B21159">
        <v>6</v>
      </c>
      <c r="C21159" t="b">
        <v>1</v>
      </c>
      <c r="D21159" t="s">
        <v>39393</v>
      </c>
      <c r="E21159" t="s">
        <v>28580</v>
      </c>
      <c r="F21159" t="s">
        <v>33217</v>
      </c>
    </row>
    <row r="21160" spans="1:6" x14ac:dyDescent="0.25">
      <c r="A21160" t="s">
        <v>63626</v>
      </c>
      <c r="B21160">
        <v>6</v>
      </c>
      <c r="C21160" t="b">
        <v>0</v>
      </c>
      <c r="D21160" t="s">
        <v>39404</v>
      </c>
      <c r="E21160" t="s">
        <v>28580</v>
      </c>
      <c r="F21160" t="s">
        <v>31537</v>
      </c>
    </row>
    <row r="21161" spans="1:6" x14ac:dyDescent="0.25">
      <c r="A21161" t="s">
        <v>23986</v>
      </c>
      <c r="B21161">
        <v>6</v>
      </c>
      <c r="C21161" t="b">
        <v>1</v>
      </c>
      <c r="D21161" t="s">
        <v>39406</v>
      </c>
      <c r="E21161" t="s">
        <v>28580</v>
      </c>
      <c r="F21161" t="s">
        <v>53009</v>
      </c>
    </row>
    <row r="21162" spans="1:6" x14ac:dyDescent="0.25">
      <c r="A21162" t="s">
        <v>63629</v>
      </c>
      <c r="B21162">
        <v>6</v>
      </c>
      <c r="C21162" t="b">
        <v>1</v>
      </c>
      <c r="D21162" t="s">
        <v>39407</v>
      </c>
      <c r="E21162" t="s">
        <v>28580</v>
      </c>
      <c r="F21162" t="s">
        <v>36960</v>
      </c>
    </row>
    <row r="21163" spans="1:6" x14ac:dyDescent="0.25">
      <c r="A21163" t="s">
        <v>20433</v>
      </c>
      <c r="B21163">
        <v>6</v>
      </c>
      <c r="C21163" t="b">
        <v>1</v>
      </c>
      <c r="D21163" t="s">
        <v>39391</v>
      </c>
      <c r="E21163" t="s">
        <v>28567</v>
      </c>
      <c r="F21163" t="s">
        <v>53193</v>
      </c>
    </row>
    <row r="21164" spans="1:6" x14ac:dyDescent="0.25">
      <c r="A21164" t="s">
        <v>19617</v>
      </c>
      <c r="B21164">
        <v>6</v>
      </c>
      <c r="C21164" t="b">
        <v>1</v>
      </c>
      <c r="D21164" t="s">
        <v>39470</v>
      </c>
      <c r="E21164" t="s">
        <v>28704</v>
      </c>
      <c r="F21164" t="s">
        <v>53075</v>
      </c>
    </row>
    <row r="21165" spans="1:6" x14ac:dyDescent="0.25">
      <c r="A21165" t="s">
        <v>67240</v>
      </c>
      <c r="B21165">
        <v>6</v>
      </c>
      <c r="C21165" t="b">
        <v>1</v>
      </c>
      <c r="D21165" t="s">
        <v>39400</v>
      </c>
      <c r="E21165" t="s">
        <v>28580</v>
      </c>
      <c r="F21165" t="s">
        <v>39150</v>
      </c>
    </row>
    <row r="21166" spans="1:6" x14ac:dyDescent="0.25">
      <c r="A21166" t="s">
        <v>5026</v>
      </c>
      <c r="B21166">
        <v>6</v>
      </c>
      <c r="C21166" t="b">
        <v>1</v>
      </c>
      <c r="D21166" t="s">
        <v>14382</v>
      </c>
      <c r="E21166" t="s">
        <v>29665</v>
      </c>
      <c r="F21166" t="s">
        <v>52620</v>
      </c>
    </row>
    <row r="21167" spans="1:6" x14ac:dyDescent="0.25">
      <c r="A21167" t="s">
        <v>20555</v>
      </c>
      <c r="B21167">
        <v>6</v>
      </c>
      <c r="C21167" t="b">
        <v>1</v>
      </c>
      <c r="D21167" t="s">
        <v>39402</v>
      </c>
      <c r="E21167" t="s">
        <v>28567</v>
      </c>
      <c r="F21167" t="s">
        <v>52110</v>
      </c>
    </row>
    <row r="21168" spans="1:6" x14ac:dyDescent="0.25">
      <c r="A21168" t="s">
        <v>27164</v>
      </c>
      <c r="B21168">
        <v>6</v>
      </c>
      <c r="C21168" t="b">
        <v>1</v>
      </c>
      <c r="D21168" t="s">
        <v>39515</v>
      </c>
      <c r="E21168" t="s">
        <v>28924</v>
      </c>
      <c r="F21168" t="s">
        <v>53116</v>
      </c>
    </row>
    <row r="21169" spans="1:6" x14ac:dyDescent="0.25">
      <c r="A21169" t="s">
        <v>29314</v>
      </c>
      <c r="B21169">
        <v>6</v>
      </c>
      <c r="C21169" t="b">
        <v>1</v>
      </c>
      <c r="D21169" t="s">
        <v>39447</v>
      </c>
      <c r="E21169" t="s">
        <v>28580</v>
      </c>
      <c r="F21169" t="s">
        <v>33871</v>
      </c>
    </row>
    <row r="21170" spans="1:6" x14ac:dyDescent="0.25">
      <c r="A21170" t="s">
        <v>29014</v>
      </c>
      <c r="B21170">
        <v>6</v>
      </c>
      <c r="C21170" t="b">
        <v>1</v>
      </c>
      <c r="D21170" t="s">
        <v>39407</v>
      </c>
      <c r="E21170" t="s">
        <v>28580</v>
      </c>
      <c r="F21170" t="s">
        <v>36214</v>
      </c>
    </row>
    <row r="21171" spans="1:6" x14ac:dyDescent="0.25">
      <c r="A21171" t="s">
        <v>63672</v>
      </c>
      <c r="B21171">
        <v>6</v>
      </c>
      <c r="C21171" t="b">
        <v>1</v>
      </c>
      <c r="D21171" t="s">
        <v>39443</v>
      </c>
      <c r="E21171" t="s">
        <v>28567</v>
      </c>
      <c r="F21171" t="s">
        <v>34583</v>
      </c>
    </row>
    <row r="21172" spans="1:6" x14ac:dyDescent="0.25">
      <c r="A21172" t="s">
        <v>9237</v>
      </c>
      <c r="B21172">
        <v>6</v>
      </c>
      <c r="C21172" t="b">
        <v>1</v>
      </c>
      <c r="D21172" t="s">
        <v>39414</v>
      </c>
      <c r="E21172" t="s">
        <v>28580</v>
      </c>
      <c r="F21172" t="s">
        <v>52990</v>
      </c>
    </row>
    <row r="21173" spans="1:6" x14ac:dyDescent="0.25">
      <c r="A21173" t="s">
        <v>29255</v>
      </c>
      <c r="B21173">
        <v>6</v>
      </c>
      <c r="C21173" t="b">
        <v>1</v>
      </c>
      <c r="D21173" t="s">
        <v>39395</v>
      </c>
      <c r="E21173" t="s">
        <v>28580</v>
      </c>
      <c r="F21173" t="s">
        <v>35816</v>
      </c>
    </row>
    <row r="21174" spans="1:6" x14ac:dyDescent="0.25">
      <c r="A21174" t="s">
        <v>25042</v>
      </c>
      <c r="B21174">
        <v>6</v>
      </c>
      <c r="C21174" t="b">
        <v>1</v>
      </c>
      <c r="D21174" t="s">
        <v>39427</v>
      </c>
      <c r="E21174" t="s">
        <v>28592</v>
      </c>
      <c r="F21174" t="s">
        <v>53147</v>
      </c>
    </row>
    <row r="21175" spans="1:6" x14ac:dyDescent="0.25">
      <c r="A21175" t="s">
        <v>29489</v>
      </c>
      <c r="B21175">
        <v>6</v>
      </c>
      <c r="C21175" t="b">
        <v>1</v>
      </c>
      <c r="D21175" t="s">
        <v>39414</v>
      </c>
      <c r="E21175" t="s">
        <v>28580</v>
      </c>
      <c r="F21175" t="s">
        <v>33117</v>
      </c>
    </row>
    <row r="21176" spans="1:6" x14ac:dyDescent="0.25">
      <c r="A21176" t="s">
        <v>63689</v>
      </c>
      <c r="B21176">
        <v>6</v>
      </c>
      <c r="C21176" t="b">
        <v>1</v>
      </c>
      <c r="D21176" t="s">
        <v>39396</v>
      </c>
      <c r="E21176" t="s">
        <v>28580</v>
      </c>
      <c r="F21176" t="s">
        <v>31693</v>
      </c>
    </row>
    <row r="21177" spans="1:6" x14ac:dyDescent="0.25">
      <c r="A21177" t="s">
        <v>5027</v>
      </c>
      <c r="B21177">
        <v>6</v>
      </c>
      <c r="C21177" t="b">
        <v>1</v>
      </c>
      <c r="D21177" t="s">
        <v>39406</v>
      </c>
      <c r="E21177" t="s">
        <v>28580</v>
      </c>
      <c r="F21177" t="s">
        <v>52714</v>
      </c>
    </row>
    <row r="21178" spans="1:6" x14ac:dyDescent="0.25">
      <c r="A21178" t="s">
        <v>68125</v>
      </c>
      <c r="B21178">
        <v>6</v>
      </c>
      <c r="C21178" t="b">
        <v>1</v>
      </c>
      <c r="D21178" t="s">
        <v>39396</v>
      </c>
      <c r="E21178" t="s">
        <v>28580</v>
      </c>
      <c r="F21178" t="s">
        <v>37186</v>
      </c>
    </row>
    <row r="21179" spans="1:6" x14ac:dyDescent="0.25">
      <c r="A21179" t="s">
        <v>20546</v>
      </c>
      <c r="B21179">
        <v>6</v>
      </c>
      <c r="C21179" t="b">
        <v>1</v>
      </c>
      <c r="D21179" t="s">
        <v>39395</v>
      </c>
      <c r="E21179" t="s">
        <v>28580</v>
      </c>
      <c r="F21179" t="s">
        <v>35417</v>
      </c>
    </row>
    <row r="21180" spans="1:6" x14ac:dyDescent="0.25">
      <c r="A21180" t="s">
        <v>63702</v>
      </c>
      <c r="B21180">
        <v>6</v>
      </c>
      <c r="C21180" t="b">
        <v>1</v>
      </c>
      <c r="D21180" t="s">
        <v>39400</v>
      </c>
      <c r="E21180" t="s">
        <v>28580</v>
      </c>
      <c r="F21180" t="s">
        <v>38042</v>
      </c>
    </row>
    <row r="21181" spans="1:6" x14ac:dyDescent="0.25">
      <c r="A21181" t="s">
        <v>8797</v>
      </c>
      <c r="B21181">
        <v>6</v>
      </c>
      <c r="C21181" t="b">
        <v>1</v>
      </c>
      <c r="D21181" t="s">
        <v>39435</v>
      </c>
      <c r="E21181" t="s">
        <v>28817</v>
      </c>
      <c r="F21181" t="s">
        <v>52674</v>
      </c>
    </row>
    <row r="21182" spans="1:6" x14ac:dyDescent="0.25">
      <c r="A21182" t="s">
        <v>29172</v>
      </c>
      <c r="B21182">
        <v>6</v>
      </c>
      <c r="C21182" t="b">
        <v>1</v>
      </c>
      <c r="D21182" t="s">
        <v>39400</v>
      </c>
      <c r="E21182" t="s">
        <v>28580</v>
      </c>
      <c r="F21182" t="s">
        <v>35905</v>
      </c>
    </row>
    <row r="21183" spans="1:6" x14ac:dyDescent="0.25">
      <c r="A21183" t="s">
        <v>13134</v>
      </c>
      <c r="B21183">
        <v>6</v>
      </c>
      <c r="C21183" t="b">
        <v>1</v>
      </c>
      <c r="D21183" t="s">
        <v>39521</v>
      </c>
      <c r="E21183" t="s">
        <v>28672</v>
      </c>
      <c r="F21183" t="s">
        <v>54410</v>
      </c>
    </row>
    <row r="21184" spans="1:6" x14ac:dyDescent="0.25">
      <c r="A21184" t="s">
        <v>19093</v>
      </c>
      <c r="B21184">
        <v>6</v>
      </c>
    </row>
    <row r="21185" spans="1:6" x14ac:dyDescent="0.25">
      <c r="A21185" t="s">
        <v>11637</v>
      </c>
      <c r="B21185">
        <v>6</v>
      </c>
      <c r="C21185" t="b">
        <v>1</v>
      </c>
      <c r="D21185" t="s">
        <v>14543</v>
      </c>
      <c r="E21185" t="s">
        <v>28620</v>
      </c>
      <c r="F21185" t="s">
        <v>52496</v>
      </c>
    </row>
    <row r="21186" spans="1:6" x14ac:dyDescent="0.25">
      <c r="A21186" t="s">
        <v>28336</v>
      </c>
      <c r="B21186">
        <v>6</v>
      </c>
      <c r="C21186" t="b">
        <v>1</v>
      </c>
      <c r="D21186" t="s">
        <v>39547</v>
      </c>
      <c r="E21186" t="s">
        <v>28592</v>
      </c>
      <c r="F21186" t="s">
        <v>53152</v>
      </c>
    </row>
    <row r="21187" spans="1:6" x14ac:dyDescent="0.25">
      <c r="A21187" t="s">
        <v>5721</v>
      </c>
      <c r="B21187">
        <v>6</v>
      </c>
      <c r="C21187" t="b">
        <v>1</v>
      </c>
      <c r="D21187" t="s">
        <v>42092</v>
      </c>
      <c r="E21187" t="s">
        <v>28580</v>
      </c>
      <c r="F21187" t="s">
        <v>52713</v>
      </c>
    </row>
    <row r="21188" spans="1:6" x14ac:dyDescent="0.25">
      <c r="A21188" t="s">
        <v>5559</v>
      </c>
      <c r="B21188">
        <v>6</v>
      </c>
      <c r="C21188" t="b">
        <v>1</v>
      </c>
      <c r="D21188" t="s">
        <v>39410</v>
      </c>
      <c r="E21188" t="s">
        <v>28580</v>
      </c>
      <c r="F21188" t="s">
        <v>27353</v>
      </c>
    </row>
    <row r="21189" spans="1:6" x14ac:dyDescent="0.25">
      <c r="A21189" t="s">
        <v>21701</v>
      </c>
      <c r="B21189">
        <v>6</v>
      </c>
      <c r="C21189" t="b">
        <v>1</v>
      </c>
      <c r="D21189" t="s">
        <v>39755</v>
      </c>
      <c r="E21189" t="s">
        <v>28817</v>
      </c>
      <c r="F21189" t="s">
        <v>52555</v>
      </c>
    </row>
    <row r="21190" spans="1:6" x14ac:dyDescent="0.25">
      <c r="A21190" t="s">
        <v>27342</v>
      </c>
      <c r="B21190">
        <v>6</v>
      </c>
      <c r="C21190" t="b">
        <v>1</v>
      </c>
      <c r="D21190" t="s">
        <v>42815</v>
      </c>
      <c r="E21190" t="s">
        <v>28713</v>
      </c>
      <c r="F21190" t="s">
        <v>53061</v>
      </c>
    </row>
    <row r="21191" spans="1:6" x14ac:dyDescent="0.25">
      <c r="A21191" t="s">
        <v>63745</v>
      </c>
      <c r="B21191">
        <v>6</v>
      </c>
      <c r="C21191" t="b">
        <v>1</v>
      </c>
      <c r="D21191" t="s">
        <v>39402</v>
      </c>
      <c r="E21191" t="s">
        <v>28567</v>
      </c>
      <c r="F21191" t="s">
        <v>39226</v>
      </c>
    </row>
    <row r="21192" spans="1:6" x14ac:dyDescent="0.25">
      <c r="A21192" t="s">
        <v>27281</v>
      </c>
      <c r="B21192">
        <v>6</v>
      </c>
      <c r="C21192" t="b">
        <v>1</v>
      </c>
      <c r="D21192" t="s">
        <v>39827</v>
      </c>
      <c r="E21192" t="s">
        <v>28620</v>
      </c>
      <c r="F21192" t="s">
        <v>52891</v>
      </c>
    </row>
    <row r="21193" spans="1:6" x14ac:dyDescent="0.25">
      <c r="A21193" t="s">
        <v>5128</v>
      </c>
      <c r="B21193">
        <v>6</v>
      </c>
      <c r="C21193" t="b">
        <v>1</v>
      </c>
      <c r="D21193" t="s">
        <v>39435</v>
      </c>
      <c r="E21193" t="s">
        <v>28817</v>
      </c>
      <c r="F21193" t="s">
        <v>52672</v>
      </c>
    </row>
    <row r="21194" spans="1:6" x14ac:dyDescent="0.25">
      <c r="A21194" t="s">
        <v>23684</v>
      </c>
      <c r="B21194">
        <v>6</v>
      </c>
      <c r="C21194" t="b">
        <v>1</v>
      </c>
      <c r="D21194" t="s">
        <v>39451</v>
      </c>
      <c r="E21194" t="s">
        <v>28620</v>
      </c>
      <c r="F21194" t="s">
        <v>53076</v>
      </c>
    </row>
    <row r="21195" spans="1:6" x14ac:dyDescent="0.25">
      <c r="A21195" t="s">
        <v>23545</v>
      </c>
      <c r="B21195">
        <v>6</v>
      </c>
    </row>
    <row r="21196" spans="1:6" x14ac:dyDescent="0.25">
      <c r="A21196" t="s">
        <v>27712</v>
      </c>
      <c r="B21196">
        <v>6</v>
      </c>
      <c r="C21196" t="b">
        <v>1</v>
      </c>
      <c r="D21196" t="s">
        <v>39435</v>
      </c>
      <c r="E21196" t="s">
        <v>28817</v>
      </c>
      <c r="F21196" t="s">
        <v>53216</v>
      </c>
    </row>
    <row r="21197" spans="1:6" x14ac:dyDescent="0.25">
      <c r="A21197" t="s">
        <v>31294</v>
      </c>
      <c r="B21197">
        <v>6</v>
      </c>
    </row>
    <row r="21198" spans="1:6" x14ac:dyDescent="0.25">
      <c r="A21198" t="s">
        <v>8680</v>
      </c>
      <c r="B21198">
        <v>6</v>
      </c>
      <c r="C21198" t="b">
        <v>1</v>
      </c>
      <c r="D21198" t="s">
        <v>14633</v>
      </c>
      <c r="E21198" t="s">
        <v>28580</v>
      </c>
      <c r="F21198" t="s">
        <v>52991</v>
      </c>
    </row>
    <row r="21199" spans="1:6" x14ac:dyDescent="0.25">
      <c r="A21199" t="s">
        <v>65292</v>
      </c>
      <c r="B21199">
        <v>6</v>
      </c>
      <c r="C21199" t="b">
        <v>1</v>
      </c>
      <c r="D21199" t="s">
        <v>39466</v>
      </c>
      <c r="E21199" t="s">
        <v>28580</v>
      </c>
      <c r="F21199" t="s">
        <v>34626</v>
      </c>
    </row>
    <row r="21200" spans="1:6" x14ac:dyDescent="0.25">
      <c r="A21200" t="s">
        <v>63779</v>
      </c>
      <c r="B21200">
        <v>6</v>
      </c>
      <c r="C21200" t="b">
        <v>1</v>
      </c>
      <c r="D21200" t="s">
        <v>39493</v>
      </c>
      <c r="E21200" t="s">
        <v>28580</v>
      </c>
      <c r="F21200" t="s">
        <v>30526</v>
      </c>
    </row>
    <row r="21201" spans="1:6" x14ac:dyDescent="0.25">
      <c r="A21201" t="s">
        <v>10967</v>
      </c>
      <c r="B21201">
        <v>6</v>
      </c>
      <c r="C21201" t="b">
        <v>1</v>
      </c>
      <c r="D21201" t="s">
        <v>39720</v>
      </c>
      <c r="E21201" t="s">
        <v>29277</v>
      </c>
      <c r="F21201" t="s">
        <v>51650</v>
      </c>
    </row>
    <row r="21202" spans="1:6" x14ac:dyDescent="0.25">
      <c r="A21202" t="s">
        <v>9247</v>
      </c>
      <c r="B21202">
        <v>6</v>
      </c>
      <c r="C21202" t="b">
        <v>1</v>
      </c>
      <c r="D21202" t="s">
        <v>39435</v>
      </c>
      <c r="E21202" t="s">
        <v>28817</v>
      </c>
      <c r="F21202" t="s">
        <v>53819</v>
      </c>
    </row>
    <row r="21203" spans="1:6" x14ac:dyDescent="0.25">
      <c r="A21203" t="s">
        <v>63801</v>
      </c>
      <c r="B21203">
        <v>6</v>
      </c>
      <c r="C21203" t="b">
        <v>1</v>
      </c>
      <c r="D21203" t="s">
        <v>39427</v>
      </c>
      <c r="E21203" t="s">
        <v>28592</v>
      </c>
      <c r="F21203" t="s">
        <v>36498</v>
      </c>
    </row>
    <row r="21204" spans="1:6" x14ac:dyDescent="0.25">
      <c r="A21204" t="s">
        <v>22327</v>
      </c>
      <c r="B21204">
        <v>6</v>
      </c>
      <c r="C21204" t="b">
        <v>1</v>
      </c>
      <c r="D21204" t="s">
        <v>39402</v>
      </c>
      <c r="E21204" t="s">
        <v>28567</v>
      </c>
      <c r="F21204" t="s">
        <v>52745</v>
      </c>
    </row>
    <row r="21205" spans="1:6" x14ac:dyDescent="0.25">
      <c r="A21205" t="s">
        <v>63804</v>
      </c>
      <c r="B21205">
        <v>6</v>
      </c>
      <c r="C21205" t="b">
        <v>0</v>
      </c>
      <c r="D21205" t="s">
        <v>39396</v>
      </c>
      <c r="E21205" t="s">
        <v>28580</v>
      </c>
      <c r="F21205" t="s">
        <v>34411</v>
      </c>
    </row>
    <row r="21206" spans="1:6" x14ac:dyDescent="0.25">
      <c r="A21206" t="s">
        <v>26929</v>
      </c>
      <c r="B21206">
        <v>6</v>
      </c>
      <c r="C21206" t="b">
        <v>1</v>
      </c>
      <c r="D21206" t="s">
        <v>39641</v>
      </c>
      <c r="E21206" t="s">
        <v>28620</v>
      </c>
      <c r="F21206" t="s">
        <v>52890</v>
      </c>
    </row>
    <row r="21207" spans="1:6" x14ac:dyDescent="0.25">
      <c r="A21207" t="s">
        <v>35433</v>
      </c>
      <c r="B21207">
        <v>6</v>
      </c>
      <c r="F21207" t="s">
        <v>62372</v>
      </c>
    </row>
    <row r="21208" spans="1:6" x14ac:dyDescent="0.25">
      <c r="A21208" t="s">
        <v>19518</v>
      </c>
      <c r="B21208">
        <v>6</v>
      </c>
      <c r="C21208" t="b">
        <v>1</v>
      </c>
      <c r="D21208" t="s">
        <v>39447</v>
      </c>
      <c r="E21208" t="s">
        <v>28580</v>
      </c>
      <c r="F21208" t="s">
        <v>53000</v>
      </c>
    </row>
    <row r="21209" spans="1:6" x14ac:dyDescent="0.25">
      <c r="A21209" t="s">
        <v>27973</v>
      </c>
      <c r="B21209">
        <v>6</v>
      </c>
    </row>
    <row r="21210" spans="1:6" x14ac:dyDescent="0.25">
      <c r="A21210" t="s">
        <v>63843</v>
      </c>
      <c r="B21210">
        <v>6</v>
      </c>
      <c r="C21210" t="b">
        <v>1</v>
      </c>
      <c r="D21210" t="s">
        <v>39393</v>
      </c>
      <c r="E21210" t="s">
        <v>28580</v>
      </c>
      <c r="F21210" t="s">
        <v>34530</v>
      </c>
    </row>
    <row r="21211" spans="1:6" x14ac:dyDescent="0.25">
      <c r="A21211" t="s">
        <v>23856</v>
      </c>
      <c r="B21211">
        <v>6</v>
      </c>
      <c r="C21211" t="b">
        <v>1</v>
      </c>
      <c r="D21211" t="s">
        <v>39402</v>
      </c>
      <c r="E21211" t="s">
        <v>28567</v>
      </c>
      <c r="F21211" t="s">
        <v>53046</v>
      </c>
    </row>
    <row r="21212" spans="1:6" x14ac:dyDescent="0.25">
      <c r="A21212" t="s">
        <v>25837</v>
      </c>
      <c r="B21212">
        <v>6</v>
      </c>
      <c r="C21212" t="b">
        <v>1</v>
      </c>
      <c r="D21212" t="s">
        <v>39501</v>
      </c>
      <c r="E21212" t="s">
        <v>28625</v>
      </c>
      <c r="F21212" t="s">
        <v>53072</v>
      </c>
    </row>
    <row r="21213" spans="1:6" x14ac:dyDescent="0.25">
      <c r="A21213" t="s">
        <v>63854</v>
      </c>
      <c r="B21213">
        <v>6</v>
      </c>
      <c r="C21213" t="b">
        <v>1</v>
      </c>
      <c r="D21213" t="s">
        <v>39402</v>
      </c>
      <c r="E21213" t="s">
        <v>28567</v>
      </c>
      <c r="F21213" t="s">
        <v>35419</v>
      </c>
    </row>
    <row r="21214" spans="1:6" x14ac:dyDescent="0.25">
      <c r="A21214" t="s">
        <v>68974</v>
      </c>
      <c r="B21214">
        <v>6</v>
      </c>
      <c r="C21214" t="b">
        <v>1</v>
      </c>
      <c r="D21214" t="s">
        <v>39404</v>
      </c>
      <c r="E21214" t="s">
        <v>28580</v>
      </c>
      <c r="F21214" t="s">
        <v>35667</v>
      </c>
    </row>
    <row r="21215" spans="1:6" x14ac:dyDescent="0.25">
      <c r="A21215" t="s">
        <v>63864</v>
      </c>
      <c r="B21215">
        <v>6</v>
      </c>
      <c r="C21215" t="b">
        <v>1</v>
      </c>
      <c r="D21215" t="s">
        <v>39396</v>
      </c>
      <c r="E21215" t="s">
        <v>28580</v>
      </c>
      <c r="F21215" t="s">
        <v>35911</v>
      </c>
    </row>
    <row r="21216" spans="1:6" x14ac:dyDescent="0.25">
      <c r="A21216" t="s">
        <v>63868</v>
      </c>
      <c r="B21216">
        <v>6</v>
      </c>
      <c r="C21216" t="b">
        <v>1</v>
      </c>
      <c r="D21216" t="s">
        <v>39391</v>
      </c>
      <c r="E21216" t="s">
        <v>28567</v>
      </c>
      <c r="F21216" t="s">
        <v>22047</v>
      </c>
    </row>
    <row r="21217" spans="1:6" x14ac:dyDescent="0.25">
      <c r="A21217" t="s">
        <v>5441</v>
      </c>
      <c r="B21217">
        <v>6</v>
      </c>
      <c r="C21217" t="b">
        <v>1</v>
      </c>
      <c r="D21217" t="s">
        <v>14450</v>
      </c>
      <c r="E21217" t="s">
        <v>30046</v>
      </c>
      <c r="F21217" t="s">
        <v>53338</v>
      </c>
    </row>
    <row r="21218" spans="1:6" x14ac:dyDescent="0.25">
      <c r="A21218" t="s">
        <v>11589</v>
      </c>
      <c r="B21218">
        <v>6</v>
      </c>
      <c r="C21218" t="b">
        <v>1</v>
      </c>
      <c r="D21218" t="s">
        <v>39545</v>
      </c>
      <c r="E21218" t="s">
        <v>28620</v>
      </c>
      <c r="F21218" t="s">
        <v>52836</v>
      </c>
    </row>
    <row r="21219" spans="1:6" x14ac:dyDescent="0.25">
      <c r="A21219" t="s">
        <v>11054</v>
      </c>
      <c r="B21219">
        <v>6</v>
      </c>
      <c r="C21219" t="b">
        <v>1</v>
      </c>
      <c r="D21219" t="s">
        <v>42996</v>
      </c>
      <c r="E21219" t="s">
        <v>28572</v>
      </c>
      <c r="F21219" t="s">
        <v>52481</v>
      </c>
    </row>
    <row r="21220" spans="1:6" x14ac:dyDescent="0.25">
      <c r="A21220" t="s">
        <v>29383</v>
      </c>
      <c r="B21220">
        <v>6</v>
      </c>
      <c r="C21220" t="b">
        <v>1</v>
      </c>
      <c r="D21220" t="s">
        <v>39495</v>
      </c>
      <c r="E21220" t="s">
        <v>28580</v>
      </c>
      <c r="F21220" t="s">
        <v>35754</v>
      </c>
    </row>
    <row r="21221" spans="1:6" x14ac:dyDescent="0.25">
      <c r="A21221" t="s">
        <v>24499</v>
      </c>
      <c r="B21221">
        <v>6</v>
      </c>
      <c r="C21221" t="b">
        <v>1</v>
      </c>
      <c r="D21221" t="s">
        <v>39765</v>
      </c>
      <c r="E21221" t="s">
        <v>28625</v>
      </c>
      <c r="F21221" t="s">
        <v>52951</v>
      </c>
    </row>
    <row r="21222" spans="1:6" x14ac:dyDescent="0.25">
      <c r="A21222" t="s">
        <v>30944</v>
      </c>
      <c r="B21222">
        <v>6</v>
      </c>
    </row>
    <row r="21223" spans="1:6" x14ac:dyDescent="0.25">
      <c r="A21223" t="s">
        <v>26354</v>
      </c>
      <c r="B21223">
        <v>6</v>
      </c>
      <c r="F21223" t="s">
        <v>62373</v>
      </c>
    </row>
    <row r="21224" spans="1:6" x14ac:dyDescent="0.25">
      <c r="A21224" t="s">
        <v>26055</v>
      </c>
      <c r="B21224">
        <v>6</v>
      </c>
      <c r="C21224" t="b">
        <v>1</v>
      </c>
      <c r="D21224" t="s">
        <v>39742</v>
      </c>
      <c r="E21224" t="s">
        <v>28600</v>
      </c>
      <c r="F21224" t="s">
        <v>53059</v>
      </c>
    </row>
    <row r="21225" spans="1:6" x14ac:dyDescent="0.25">
      <c r="A21225" t="s">
        <v>25176</v>
      </c>
      <c r="B21225">
        <v>6</v>
      </c>
      <c r="C21225" t="b">
        <v>1</v>
      </c>
      <c r="D21225" t="s">
        <v>39607</v>
      </c>
      <c r="E21225" t="s">
        <v>28948</v>
      </c>
      <c r="F21225" t="s">
        <v>52629</v>
      </c>
    </row>
    <row r="21226" spans="1:6" x14ac:dyDescent="0.25">
      <c r="A21226" t="s">
        <v>8568</v>
      </c>
      <c r="B21226">
        <v>6</v>
      </c>
      <c r="C21226" t="b">
        <v>1</v>
      </c>
      <c r="D21226" t="s">
        <v>43396</v>
      </c>
      <c r="E21226" t="s">
        <v>28948</v>
      </c>
      <c r="F21226" t="s">
        <v>52538</v>
      </c>
    </row>
    <row r="21227" spans="1:6" x14ac:dyDescent="0.25">
      <c r="A21227" t="s">
        <v>8803</v>
      </c>
      <c r="B21227">
        <v>6</v>
      </c>
      <c r="C21227" t="b">
        <v>1</v>
      </c>
      <c r="D21227" t="s">
        <v>39451</v>
      </c>
      <c r="E21227" t="s">
        <v>28620</v>
      </c>
      <c r="F21227" t="s">
        <v>52536</v>
      </c>
    </row>
    <row r="21228" spans="1:6" x14ac:dyDescent="0.25">
      <c r="A21228" t="s">
        <v>28676</v>
      </c>
      <c r="B21228">
        <v>6</v>
      </c>
      <c r="C21228" t="b">
        <v>1</v>
      </c>
      <c r="D21228" t="s">
        <v>39530</v>
      </c>
      <c r="E21228" t="s">
        <v>28580</v>
      </c>
      <c r="F21228" t="s">
        <v>37379</v>
      </c>
    </row>
    <row r="21229" spans="1:6" x14ac:dyDescent="0.25">
      <c r="A21229" t="s">
        <v>39386</v>
      </c>
      <c r="B21229">
        <v>6</v>
      </c>
    </row>
    <row r="21230" spans="1:6" x14ac:dyDescent="0.25">
      <c r="A21230" t="s">
        <v>19717</v>
      </c>
      <c r="B21230">
        <v>6</v>
      </c>
      <c r="C21230" t="b">
        <v>1</v>
      </c>
      <c r="D21230" t="s">
        <v>39391</v>
      </c>
      <c r="E21230" t="s">
        <v>28567</v>
      </c>
      <c r="F21230" t="s">
        <v>53081</v>
      </c>
    </row>
    <row r="21231" spans="1:6" x14ac:dyDescent="0.25">
      <c r="A21231" t="s">
        <v>63945</v>
      </c>
      <c r="B21231">
        <v>6</v>
      </c>
      <c r="C21231" t="b">
        <v>1</v>
      </c>
      <c r="D21231" t="s">
        <v>39402</v>
      </c>
      <c r="E21231" t="s">
        <v>28567</v>
      </c>
      <c r="F21231" t="s">
        <v>35304</v>
      </c>
    </row>
    <row r="21232" spans="1:6" x14ac:dyDescent="0.25">
      <c r="A21232" t="s">
        <v>63960</v>
      </c>
      <c r="B21232">
        <v>6</v>
      </c>
      <c r="C21232" t="b">
        <v>1</v>
      </c>
      <c r="D21232" t="s">
        <v>39400</v>
      </c>
      <c r="E21232" t="s">
        <v>28580</v>
      </c>
      <c r="F21232" t="s">
        <v>33699</v>
      </c>
    </row>
    <row r="21233" spans="1:6" x14ac:dyDescent="0.25">
      <c r="A21233" t="s">
        <v>19798</v>
      </c>
      <c r="B21233">
        <v>6</v>
      </c>
      <c r="C21233" t="b">
        <v>1</v>
      </c>
      <c r="D21233" t="s">
        <v>39400</v>
      </c>
      <c r="E21233" t="s">
        <v>28580</v>
      </c>
      <c r="F21233" t="s">
        <v>39263</v>
      </c>
    </row>
    <row r="21234" spans="1:6" x14ac:dyDescent="0.25">
      <c r="A21234" t="s">
        <v>11843</v>
      </c>
      <c r="B21234">
        <v>6</v>
      </c>
      <c r="C21234" t="b">
        <v>1</v>
      </c>
      <c r="D21234" t="s">
        <v>39765</v>
      </c>
      <c r="E21234" t="s">
        <v>28625</v>
      </c>
      <c r="F21234" t="s">
        <v>52618</v>
      </c>
    </row>
    <row r="21235" spans="1:6" x14ac:dyDescent="0.25">
      <c r="A21235" t="s">
        <v>9262</v>
      </c>
      <c r="B21235">
        <v>6</v>
      </c>
      <c r="C21235" t="b">
        <v>1</v>
      </c>
      <c r="D21235" t="s">
        <v>39395</v>
      </c>
      <c r="E21235" t="s">
        <v>28580</v>
      </c>
      <c r="F21235" t="s">
        <v>53539</v>
      </c>
    </row>
    <row r="21236" spans="1:6" x14ac:dyDescent="0.25">
      <c r="A21236" t="s">
        <v>20110</v>
      </c>
      <c r="B21236">
        <v>6</v>
      </c>
      <c r="C21236" t="b">
        <v>1</v>
      </c>
      <c r="D21236" t="s">
        <v>48524</v>
      </c>
      <c r="E21236" t="s">
        <v>28813</v>
      </c>
      <c r="F21236" t="s">
        <v>52797</v>
      </c>
    </row>
    <row r="21237" spans="1:6" x14ac:dyDescent="0.25">
      <c r="A21237" t="s">
        <v>68565</v>
      </c>
      <c r="B21237">
        <v>6</v>
      </c>
      <c r="C21237" t="b">
        <v>1</v>
      </c>
      <c r="D21237" t="s">
        <v>39395</v>
      </c>
      <c r="E21237" t="s">
        <v>28580</v>
      </c>
      <c r="F21237" t="s">
        <v>34070</v>
      </c>
    </row>
    <row r="21238" spans="1:6" x14ac:dyDescent="0.25">
      <c r="A21238" t="s">
        <v>63992</v>
      </c>
      <c r="B21238">
        <v>6</v>
      </c>
      <c r="C21238" t="b">
        <v>1</v>
      </c>
      <c r="D21238" t="s">
        <v>39522</v>
      </c>
      <c r="E21238" t="s">
        <v>28567</v>
      </c>
      <c r="F21238" t="s">
        <v>32405</v>
      </c>
    </row>
    <row r="21239" spans="1:6" x14ac:dyDescent="0.25">
      <c r="A21239" t="s">
        <v>18983</v>
      </c>
      <c r="B21239">
        <v>6</v>
      </c>
      <c r="C21239" t="b">
        <v>1</v>
      </c>
      <c r="D21239" t="s">
        <v>39427</v>
      </c>
      <c r="E21239" t="s">
        <v>28592</v>
      </c>
      <c r="F21239" t="s">
        <v>53136</v>
      </c>
    </row>
    <row r="21240" spans="1:6" x14ac:dyDescent="0.25">
      <c r="A21240" t="s">
        <v>13202</v>
      </c>
      <c r="B21240">
        <v>6</v>
      </c>
      <c r="C21240" t="b">
        <v>1</v>
      </c>
      <c r="D21240" t="s">
        <v>39617</v>
      </c>
      <c r="E21240" t="s">
        <v>28580</v>
      </c>
      <c r="F21240" t="s">
        <v>52527</v>
      </c>
    </row>
    <row r="21241" spans="1:6" x14ac:dyDescent="0.25">
      <c r="A21241" t="s">
        <v>20971</v>
      </c>
      <c r="B21241">
        <v>6</v>
      </c>
      <c r="C21241" t="b">
        <v>1</v>
      </c>
      <c r="D21241" t="s">
        <v>39633</v>
      </c>
      <c r="E21241" t="s">
        <v>28672</v>
      </c>
      <c r="F21241" t="s">
        <v>52790</v>
      </c>
    </row>
    <row r="21242" spans="1:6" x14ac:dyDescent="0.25">
      <c r="A21242" t="s">
        <v>20739</v>
      </c>
      <c r="B21242">
        <v>6</v>
      </c>
      <c r="C21242" t="b">
        <v>1</v>
      </c>
      <c r="D21242" t="s">
        <v>39435</v>
      </c>
      <c r="E21242" t="s">
        <v>28817</v>
      </c>
      <c r="F21242" t="s">
        <v>52556</v>
      </c>
    </row>
    <row r="21243" spans="1:6" x14ac:dyDescent="0.25">
      <c r="A21243" t="s">
        <v>64020</v>
      </c>
      <c r="B21243">
        <v>6</v>
      </c>
      <c r="C21243" t="b">
        <v>1</v>
      </c>
      <c r="D21243" t="s">
        <v>39402</v>
      </c>
      <c r="E21243" t="s">
        <v>28567</v>
      </c>
      <c r="F21243" t="s">
        <v>37110</v>
      </c>
    </row>
    <row r="21244" spans="1:6" x14ac:dyDescent="0.25">
      <c r="A21244" t="s">
        <v>11747</v>
      </c>
      <c r="B21244">
        <v>6</v>
      </c>
      <c r="C21244" t="b">
        <v>1</v>
      </c>
      <c r="D21244" t="s">
        <v>41007</v>
      </c>
      <c r="E21244" t="s">
        <v>28625</v>
      </c>
      <c r="F21244" t="s">
        <v>52974</v>
      </c>
    </row>
    <row r="21245" spans="1:6" x14ac:dyDescent="0.25">
      <c r="A21245" t="s">
        <v>64026</v>
      </c>
      <c r="B21245">
        <v>6</v>
      </c>
      <c r="C21245" t="b">
        <v>1</v>
      </c>
      <c r="D21245" t="s">
        <v>39406</v>
      </c>
      <c r="E21245" t="s">
        <v>28580</v>
      </c>
      <c r="F21245" t="s">
        <v>31785</v>
      </c>
    </row>
    <row r="21246" spans="1:6" x14ac:dyDescent="0.25">
      <c r="A21246" t="s">
        <v>21521</v>
      </c>
      <c r="B21246">
        <v>6</v>
      </c>
      <c r="C21246" t="b">
        <v>1</v>
      </c>
      <c r="D21246" t="s">
        <v>14437</v>
      </c>
      <c r="E21246" t="s">
        <v>30142</v>
      </c>
      <c r="F21246" t="s">
        <v>52532</v>
      </c>
    </row>
    <row r="21247" spans="1:6" x14ac:dyDescent="0.25">
      <c r="A21247" t="s">
        <v>21497</v>
      </c>
      <c r="B21247">
        <v>6</v>
      </c>
      <c r="C21247" t="b">
        <v>1</v>
      </c>
      <c r="D21247" t="s">
        <v>39691</v>
      </c>
      <c r="E21247" t="s">
        <v>28620</v>
      </c>
      <c r="F21247" t="s">
        <v>52893</v>
      </c>
    </row>
    <row r="21248" spans="1:6" x14ac:dyDescent="0.25">
      <c r="A21248" t="s">
        <v>64055</v>
      </c>
      <c r="B21248">
        <v>6</v>
      </c>
      <c r="C21248" t="b">
        <v>1</v>
      </c>
      <c r="D21248" t="s">
        <v>39406</v>
      </c>
      <c r="E21248" t="s">
        <v>28580</v>
      </c>
      <c r="F21248" t="s">
        <v>36607</v>
      </c>
    </row>
    <row r="21249" spans="1:6" x14ac:dyDescent="0.25">
      <c r="A21249" t="s">
        <v>29327</v>
      </c>
      <c r="B21249">
        <v>6</v>
      </c>
      <c r="C21249" t="b">
        <v>1</v>
      </c>
      <c r="D21249" t="s">
        <v>39409</v>
      </c>
      <c r="E21249" t="s">
        <v>28580</v>
      </c>
      <c r="F21249" t="s">
        <v>34319</v>
      </c>
    </row>
    <row r="21250" spans="1:6" x14ac:dyDescent="0.25">
      <c r="A21250" t="s">
        <v>65495</v>
      </c>
      <c r="B21250">
        <v>6</v>
      </c>
      <c r="C21250" t="b">
        <v>1</v>
      </c>
      <c r="D21250" t="s">
        <v>39407</v>
      </c>
      <c r="E21250" t="s">
        <v>28580</v>
      </c>
      <c r="F21250" t="s">
        <v>33831</v>
      </c>
    </row>
    <row r="21251" spans="1:6" x14ac:dyDescent="0.25">
      <c r="A21251" t="s">
        <v>27364</v>
      </c>
      <c r="B21251">
        <v>6</v>
      </c>
      <c r="C21251" t="b">
        <v>1</v>
      </c>
      <c r="D21251" t="s">
        <v>39402</v>
      </c>
      <c r="E21251" t="s">
        <v>28567</v>
      </c>
      <c r="F21251" t="s">
        <v>52744</v>
      </c>
    </row>
    <row r="21252" spans="1:6" x14ac:dyDescent="0.25">
      <c r="A21252" t="s">
        <v>11290</v>
      </c>
      <c r="B21252">
        <v>6</v>
      </c>
      <c r="C21252" t="b">
        <v>1</v>
      </c>
      <c r="D21252" t="s">
        <v>14421</v>
      </c>
      <c r="E21252" t="s">
        <v>28948</v>
      </c>
      <c r="F21252" t="s">
        <v>52611</v>
      </c>
    </row>
    <row r="21253" spans="1:6" x14ac:dyDescent="0.25">
      <c r="A21253" t="s">
        <v>9266</v>
      </c>
      <c r="B21253">
        <v>6</v>
      </c>
      <c r="C21253" t="b">
        <v>1</v>
      </c>
      <c r="D21253" t="s">
        <v>39437</v>
      </c>
      <c r="E21253" t="s">
        <v>28620</v>
      </c>
      <c r="F21253" t="s">
        <v>52493</v>
      </c>
    </row>
    <row r="21254" spans="1:6" x14ac:dyDescent="0.25">
      <c r="A21254" t="s">
        <v>325</v>
      </c>
      <c r="B21254">
        <v>6</v>
      </c>
      <c r="C21254" t="b">
        <v>1</v>
      </c>
      <c r="D21254" t="s">
        <v>14695</v>
      </c>
      <c r="E21254" t="s">
        <v>28672</v>
      </c>
      <c r="F21254" t="s">
        <v>52510</v>
      </c>
    </row>
    <row r="21255" spans="1:6" x14ac:dyDescent="0.25">
      <c r="A21255" t="s">
        <v>38978</v>
      </c>
      <c r="B21255">
        <v>6</v>
      </c>
      <c r="F21255" t="s">
        <v>62351</v>
      </c>
    </row>
    <row r="21256" spans="1:6" x14ac:dyDescent="0.25">
      <c r="A21256" t="s">
        <v>20192</v>
      </c>
      <c r="B21256">
        <v>6</v>
      </c>
      <c r="C21256" t="b">
        <v>1</v>
      </c>
      <c r="D21256" t="s">
        <v>41391</v>
      </c>
      <c r="E21256" t="s">
        <v>30009</v>
      </c>
      <c r="F21256" t="s">
        <v>53092</v>
      </c>
    </row>
    <row r="21257" spans="1:6" x14ac:dyDescent="0.25">
      <c r="A21257" t="s">
        <v>24793</v>
      </c>
      <c r="B21257">
        <v>6</v>
      </c>
      <c r="C21257" t="b">
        <v>1</v>
      </c>
      <c r="D21257" t="s">
        <v>39402</v>
      </c>
      <c r="E21257" t="s">
        <v>28567</v>
      </c>
      <c r="F21257" t="s">
        <v>53164</v>
      </c>
    </row>
    <row r="21258" spans="1:6" x14ac:dyDescent="0.25">
      <c r="A21258" t="s">
        <v>64096</v>
      </c>
      <c r="B21258">
        <v>6</v>
      </c>
      <c r="C21258" t="b">
        <v>1</v>
      </c>
      <c r="D21258" t="s">
        <v>39400</v>
      </c>
      <c r="E21258" t="s">
        <v>28580</v>
      </c>
      <c r="F21258" t="s">
        <v>33667</v>
      </c>
    </row>
    <row r="21259" spans="1:6" x14ac:dyDescent="0.25">
      <c r="A21259" t="s">
        <v>32344</v>
      </c>
      <c r="B21259">
        <v>6</v>
      </c>
      <c r="F21259" t="s">
        <v>62352</v>
      </c>
    </row>
    <row r="21260" spans="1:6" x14ac:dyDescent="0.25">
      <c r="A21260" t="s">
        <v>20903</v>
      </c>
      <c r="B21260">
        <v>6</v>
      </c>
      <c r="C21260" t="b">
        <v>1</v>
      </c>
      <c r="D21260" t="s">
        <v>39414</v>
      </c>
      <c r="E21260" t="s">
        <v>28580</v>
      </c>
      <c r="F21260" t="s">
        <v>53005</v>
      </c>
    </row>
    <row r="21261" spans="1:6" x14ac:dyDescent="0.25">
      <c r="A21261" t="s">
        <v>26268</v>
      </c>
      <c r="B21261">
        <v>6</v>
      </c>
      <c r="C21261" t="b">
        <v>1</v>
      </c>
      <c r="D21261" t="s">
        <v>39405</v>
      </c>
      <c r="E21261" t="s">
        <v>28567</v>
      </c>
      <c r="F21261" t="s">
        <v>36597</v>
      </c>
    </row>
    <row r="21262" spans="1:6" x14ac:dyDescent="0.25">
      <c r="A21262" t="s">
        <v>18153</v>
      </c>
      <c r="B21262">
        <v>6</v>
      </c>
      <c r="C21262" t="b">
        <v>1</v>
      </c>
      <c r="D21262" t="s">
        <v>39402</v>
      </c>
      <c r="E21262" t="s">
        <v>28567</v>
      </c>
      <c r="F21262" t="s">
        <v>53161</v>
      </c>
    </row>
    <row r="21263" spans="1:6" x14ac:dyDescent="0.25">
      <c r="A21263" t="s">
        <v>64118</v>
      </c>
      <c r="B21263">
        <v>6</v>
      </c>
      <c r="C21263" t="b">
        <v>1</v>
      </c>
      <c r="D21263" t="s">
        <v>39398</v>
      </c>
      <c r="E21263" t="s">
        <v>28580</v>
      </c>
      <c r="F21263" t="s">
        <v>32329</v>
      </c>
    </row>
    <row r="21264" spans="1:6" x14ac:dyDescent="0.25">
      <c r="A21264" t="s">
        <v>24437</v>
      </c>
      <c r="B21264">
        <v>6</v>
      </c>
    </row>
    <row r="21265" spans="1:6" x14ac:dyDescent="0.25">
      <c r="A21265" t="s">
        <v>64129</v>
      </c>
      <c r="B21265">
        <v>6</v>
      </c>
      <c r="C21265" t="b">
        <v>0</v>
      </c>
      <c r="D21265" t="s">
        <v>39400</v>
      </c>
      <c r="E21265" t="s">
        <v>28580</v>
      </c>
      <c r="F21265" t="s">
        <v>31060</v>
      </c>
    </row>
    <row r="21266" spans="1:6" x14ac:dyDescent="0.25">
      <c r="A21266" t="s">
        <v>23121</v>
      </c>
      <c r="B21266">
        <v>6</v>
      </c>
      <c r="F21266" t="s">
        <v>62366</v>
      </c>
    </row>
    <row r="21267" spans="1:6" x14ac:dyDescent="0.25">
      <c r="A21267" t="s">
        <v>5280</v>
      </c>
      <c r="B21267">
        <v>6</v>
      </c>
      <c r="C21267" t="b">
        <v>1</v>
      </c>
      <c r="D21267" t="s">
        <v>39540</v>
      </c>
      <c r="E21267" t="s">
        <v>28814</v>
      </c>
      <c r="F21267" t="s">
        <v>52995</v>
      </c>
    </row>
    <row r="21268" spans="1:6" x14ac:dyDescent="0.25">
      <c r="A21268" t="s">
        <v>29898</v>
      </c>
      <c r="B21268">
        <v>6</v>
      </c>
      <c r="C21268" t="b">
        <v>1</v>
      </c>
      <c r="D21268" t="s">
        <v>39423</v>
      </c>
      <c r="E21268" t="s">
        <v>28567</v>
      </c>
      <c r="F21268" t="s">
        <v>34340</v>
      </c>
    </row>
    <row r="21269" spans="1:6" x14ac:dyDescent="0.25">
      <c r="A21269" t="s">
        <v>64157</v>
      </c>
      <c r="B21269">
        <v>6</v>
      </c>
      <c r="C21269" t="b">
        <v>1</v>
      </c>
      <c r="D21269" t="s">
        <v>39430</v>
      </c>
      <c r="E21269" t="s">
        <v>28567</v>
      </c>
      <c r="F21269" t="s">
        <v>37024</v>
      </c>
    </row>
    <row r="21270" spans="1:6" x14ac:dyDescent="0.25">
      <c r="A21270" t="s">
        <v>68464</v>
      </c>
      <c r="B21270">
        <v>6</v>
      </c>
      <c r="C21270" t="b">
        <v>1</v>
      </c>
      <c r="D21270" t="s">
        <v>39490</v>
      </c>
      <c r="E21270" t="s">
        <v>28567</v>
      </c>
      <c r="F21270" t="s">
        <v>37904</v>
      </c>
    </row>
    <row r="21271" spans="1:6" x14ac:dyDescent="0.25">
      <c r="A21271" t="s">
        <v>24438</v>
      </c>
      <c r="B21271">
        <v>6</v>
      </c>
      <c r="F21271" t="s">
        <v>62353</v>
      </c>
    </row>
    <row r="21272" spans="1:6" x14ac:dyDescent="0.25">
      <c r="A21272" t="s">
        <v>27419</v>
      </c>
      <c r="B21272">
        <v>6</v>
      </c>
      <c r="C21272" t="b">
        <v>1</v>
      </c>
      <c r="D21272" t="s">
        <v>39427</v>
      </c>
      <c r="E21272" t="s">
        <v>28592</v>
      </c>
      <c r="F21272" t="s">
        <v>53195</v>
      </c>
    </row>
    <row r="21273" spans="1:6" x14ac:dyDescent="0.25">
      <c r="A21273" t="s">
        <v>27359</v>
      </c>
      <c r="B21273">
        <v>6</v>
      </c>
      <c r="C21273" t="b">
        <v>1</v>
      </c>
      <c r="D21273" t="s">
        <v>39915</v>
      </c>
      <c r="E21273" t="s">
        <v>28672</v>
      </c>
      <c r="F21273" t="s">
        <v>52788</v>
      </c>
    </row>
    <row r="21274" spans="1:6" x14ac:dyDescent="0.25">
      <c r="A21274" t="s">
        <v>64168</v>
      </c>
      <c r="B21274">
        <v>6</v>
      </c>
      <c r="C21274" t="b">
        <v>1</v>
      </c>
      <c r="D21274" t="s">
        <v>39433</v>
      </c>
      <c r="E21274" t="s">
        <v>28580</v>
      </c>
      <c r="F21274" t="s">
        <v>35723</v>
      </c>
    </row>
    <row r="21275" spans="1:6" x14ac:dyDescent="0.25">
      <c r="A21275" t="s">
        <v>12108</v>
      </c>
      <c r="B21275">
        <v>6</v>
      </c>
      <c r="C21275" t="b">
        <v>1</v>
      </c>
      <c r="D21275" t="s">
        <v>52828</v>
      </c>
      <c r="E21275" t="s">
        <v>28924</v>
      </c>
      <c r="F21275" t="s">
        <v>52827</v>
      </c>
    </row>
    <row r="21276" spans="1:6" x14ac:dyDescent="0.25">
      <c r="A21276" t="s">
        <v>64175</v>
      </c>
      <c r="B21276">
        <v>6</v>
      </c>
      <c r="C21276" t="b">
        <v>1</v>
      </c>
      <c r="D21276" t="s">
        <v>39465</v>
      </c>
      <c r="E21276" t="s">
        <v>29277</v>
      </c>
      <c r="F21276" t="s">
        <v>25838</v>
      </c>
    </row>
    <row r="21277" spans="1:6" x14ac:dyDescent="0.25">
      <c r="A21277" t="s">
        <v>5486</v>
      </c>
      <c r="B21277">
        <v>6</v>
      </c>
      <c r="C21277" t="b">
        <v>1</v>
      </c>
      <c r="D21277" t="s">
        <v>42214</v>
      </c>
      <c r="E21277" t="s">
        <v>28620</v>
      </c>
      <c r="F21277" t="s">
        <v>52909</v>
      </c>
    </row>
    <row r="21278" spans="1:6" x14ac:dyDescent="0.25">
      <c r="A21278" t="s">
        <v>64199</v>
      </c>
      <c r="B21278">
        <v>6</v>
      </c>
      <c r="C21278" t="b">
        <v>1</v>
      </c>
      <c r="D21278" t="s">
        <v>39575</v>
      </c>
      <c r="E21278" t="s">
        <v>28580</v>
      </c>
      <c r="F21278" t="s">
        <v>39121</v>
      </c>
    </row>
    <row r="21279" spans="1:6" x14ac:dyDescent="0.25">
      <c r="A21279" t="s">
        <v>27261</v>
      </c>
      <c r="B21279">
        <v>6</v>
      </c>
      <c r="C21279" t="b">
        <v>1</v>
      </c>
      <c r="D21279" t="s">
        <v>39465</v>
      </c>
      <c r="E21279" t="s">
        <v>29277</v>
      </c>
      <c r="F21279" t="s">
        <v>52549</v>
      </c>
    </row>
    <row r="21280" spans="1:6" x14ac:dyDescent="0.25">
      <c r="A21280" t="s">
        <v>29639</v>
      </c>
      <c r="B21280">
        <v>6</v>
      </c>
      <c r="C21280" t="b">
        <v>1</v>
      </c>
      <c r="D21280" t="s">
        <v>39391</v>
      </c>
      <c r="E21280" t="s">
        <v>28567</v>
      </c>
      <c r="F21280" t="s">
        <v>39370</v>
      </c>
    </row>
    <row r="21281" spans="1:6" x14ac:dyDescent="0.25">
      <c r="A21281" t="s">
        <v>21155</v>
      </c>
      <c r="B21281">
        <v>6</v>
      </c>
      <c r="C21281" t="b">
        <v>1</v>
      </c>
      <c r="D21281" t="s">
        <v>39418</v>
      </c>
      <c r="E21281" t="s">
        <v>28620</v>
      </c>
      <c r="F21281" t="s">
        <v>53172</v>
      </c>
    </row>
    <row r="21282" spans="1:6" x14ac:dyDescent="0.25">
      <c r="A21282" t="s">
        <v>12339</v>
      </c>
      <c r="B21282">
        <v>6</v>
      </c>
      <c r="C21282" t="b">
        <v>1</v>
      </c>
      <c r="D21282" t="s">
        <v>14413</v>
      </c>
      <c r="E21282" t="s">
        <v>30046</v>
      </c>
      <c r="F21282" t="s">
        <v>57619</v>
      </c>
    </row>
    <row r="21283" spans="1:6" x14ac:dyDescent="0.25">
      <c r="A21283" t="s">
        <v>25526</v>
      </c>
      <c r="B21283">
        <v>6</v>
      </c>
      <c r="C21283" t="b">
        <v>1</v>
      </c>
      <c r="D21283" t="s">
        <v>39400</v>
      </c>
      <c r="E21283" t="s">
        <v>28580</v>
      </c>
      <c r="F21283" t="s">
        <v>53132</v>
      </c>
    </row>
    <row r="21284" spans="1:6" x14ac:dyDescent="0.25">
      <c r="A21284" t="s">
        <v>26848</v>
      </c>
      <c r="B21284">
        <v>6</v>
      </c>
      <c r="C21284" t="b">
        <v>1</v>
      </c>
      <c r="D21284" t="s">
        <v>39435</v>
      </c>
      <c r="E21284" t="s">
        <v>28817</v>
      </c>
      <c r="F21284" t="s">
        <v>53124</v>
      </c>
    </row>
    <row r="21285" spans="1:6" x14ac:dyDescent="0.25">
      <c r="A21285" t="s">
        <v>22798</v>
      </c>
      <c r="B21285">
        <v>6</v>
      </c>
      <c r="C21285" t="b">
        <v>1</v>
      </c>
      <c r="D21285" t="s">
        <v>40597</v>
      </c>
      <c r="E21285" t="s">
        <v>28572</v>
      </c>
      <c r="F21285" t="s">
        <v>52656</v>
      </c>
    </row>
    <row r="21286" spans="1:6" x14ac:dyDescent="0.25">
      <c r="A21286" t="s">
        <v>19231</v>
      </c>
      <c r="B21286">
        <v>6</v>
      </c>
      <c r="C21286" t="b">
        <v>1</v>
      </c>
      <c r="D21286" t="s">
        <v>39435</v>
      </c>
      <c r="E21286" t="s">
        <v>28817</v>
      </c>
      <c r="F21286" t="s">
        <v>52677</v>
      </c>
    </row>
    <row r="21287" spans="1:6" x14ac:dyDescent="0.25">
      <c r="A21287" t="s">
        <v>62355</v>
      </c>
      <c r="B21287">
        <v>6</v>
      </c>
      <c r="F21287" t="s">
        <v>62354</v>
      </c>
    </row>
    <row r="21288" spans="1:6" x14ac:dyDescent="0.25">
      <c r="A21288" t="s">
        <v>65657</v>
      </c>
      <c r="B21288">
        <v>6</v>
      </c>
      <c r="C21288" t="b">
        <v>1</v>
      </c>
      <c r="D21288" t="s">
        <v>39402</v>
      </c>
      <c r="E21288" t="s">
        <v>28567</v>
      </c>
      <c r="F21288" t="s">
        <v>36942</v>
      </c>
    </row>
    <row r="21289" spans="1:6" x14ac:dyDescent="0.25">
      <c r="A21289" t="s">
        <v>65353</v>
      </c>
      <c r="B21289">
        <v>6</v>
      </c>
      <c r="C21289" t="b">
        <v>0</v>
      </c>
      <c r="D21289" t="s">
        <v>39459</v>
      </c>
      <c r="E21289" t="s">
        <v>28580</v>
      </c>
      <c r="F21289" t="s">
        <v>31348</v>
      </c>
    </row>
    <row r="21290" spans="1:6" x14ac:dyDescent="0.25">
      <c r="A21290" t="s">
        <v>29173</v>
      </c>
      <c r="B21290">
        <v>6</v>
      </c>
      <c r="C21290" t="b">
        <v>0</v>
      </c>
      <c r="D21290" t="s">
        <v>39400</v>
      </c>
      <c r="E21290" t="s">
        <v>28580</v>
      </c>
      <c r="F21290" t="s">
        <v>38738</v>
      </c>
    </row>
    <row r="21291" spans="1:6" x14ac:dyDescent="0.25">
      <c r="A21291" t="s">
        <v>8984</v>
      </c>
      <c r="B21291">
        <v>6</v>
      </c>
      <c r="C21291" t="b">
        <v>1</v>
      </c>
      <c r="D21291" t="s">
        <v>39919</v>
      </c>
      <c r="E21291" t="s">
        <v>29277</v>
      </c>
      <c r="F21291" t="s">
        <v>52561</v>
      </c>
    </row>
    <row r="21292" spans="1:6" x14ac:dyDescent="0.25">
      <c r="A21292" t="s">
        <v>64300</v>
      </c>
      <c r="B21292">
        <v>6</v>
      </c>
      <c r="C21292" t="b">
        <v>1</v>
      </c>
      <c r="D21292" t="s">
        <v>39393</v>
      </c>
      <c r="E21292" t="s">
        <v>28580</v>
      </c>
      <c r="F21292" t="s">
        <v>33777</v>
      </c>
    </row>
    <row r="21293" spans="1:6" x14ac:dyDescent="0.25">
      <c r="A21293" t="s">
        <v>29824</v>
      </c>
      <c r="B21293">
        <v>6</v>
      </c>
      <c r="C21293" t="b">
        <v>1</v>
      </c>
      <c r="D21293" t="s">
        <v>39402</v>
      </c>
      <c r="E21293" t="s">
        <v>28567</v>
      </c>
      <c r="F21293" t="s">
        <v>38822</v>
      </c>
    </row>
    <row r="21294" spans="1:6" x14ac:dyDescent="0.25">
      <c r="A21294" t="s">
        <v>28524</v>
      </c>
      <c r="B21294">
        <v>6</v>
      </c>
      <c r="C21294" t="b">
        <v>1</v>
      </c>
      <c r="D21294" t="s">
        <v>39398</v>
      </c>
      <c r="E21294" t="s">
        <v>28580</v>
      </c>
      <c r="F21294" t="s">
        <v>53018</v>
      </c>
    </row>
    <row r="21295" spans="1:6" x14ac:dyDescent="0.25">
      <c r="A21295" t="s">
        <v>22043</v>
      </c>
      <c r="B21295">
        <v>6</v>
      </c>
      <c r="C21295" t="b">
        <v>1</v>
      </c>
      <c r="D21295" t="s">
        <v>39418</v>
      </c>
      <c r="E21295" t="s">
        <v>28620</v>
      </c>
      <c r="F21295" t="s">
        <v>53088</v>
      </c>
    </row>
    <row r="21296" spans="1:6" x14ac:dyDescent="0.25">
      <c r="A21296" t="s">
        <v>28208</v>
      </c>
      <c r="B21296">
        <v>6</v>
      </c>
      <c r="C21296" t="b">
        <v>1</v>
      </c>
      <c r="D21296" t="s">
        <v>39633</v>
      </c>
      <c r="E21296" t="s">
        <v>28672</v>
      </c>
      <c r="F21296" t="s">
        <v>52785</v>
      </c>
    </row>
    <row r="21297" spans="1:6" x14ac:dyDescent="0.25">
      <c r="A21297" t="s">
        <v>18416</v>
      </c>
      <c r="B21297">
        <v>6</v>
      </c>
      <c r="F21297" t="s">
        <v>62356</v>
      </c>
    </row>
    <row r="21298" spans="1:6" x14ac:dyDescent="0.25">
      <c r="A21298" t="s">
        <v>27258</v>
      </c>
      <c r="B21298">
        <v>6</v>
      </c>
      <c r="C21298" t="b">
        <v>1</v>
      </c>
      <c r="D21298" t="s">
        <v>41007</v>
      </c>
      <c r="E21298" t="s">
        <v>28625</v>
      </c>
      <c r="F21298" t="s">
        <v>52954</v>
      </c>
    </row>
    <row r="21299" spans="1:6" x14ac:dyDescent="0.25">
      <c r="A21299" t="s">
        <v>20730</v>
      </c>
      <c r="B21299">
        <v>6</v>
      </c>
      <c r="C21299" t="b">
        <v>1</v>
      </c>
      <c r="D21299" t="s">
        <v>39396</v>
      </c>
      <c r="E21299" t="s">
        <v>28580</v>
      </c>
      <c r="F21299" t="s">
        <v>53019</v>
      </c>
    </row>
    <row r="21300" spans="1:6" x14ac:dyDescent="0.25">
      <c r="A21300" t="s">
        <v>35322</v>
      </c>
      <c r="B21300">
        <v>6</v>
      </c>
      <c r="C21300" t="b">
        <v>1</v>
      </c>
      <c r="D21300" t="s">
        <v>39833</v>
      </c>
      <c r="E21300" t="s">
        <v>28567</v>
      </c>
      <c r="F21300" t="s">
        <v>38754</v>
      </c>
    </row>
    <row r="21301" spans="1:6" x14ac:dyDescent="0.25">
      <c r="A21301" t="s">
        <v>28437</v>
      </c>
      <c r="B21301">
        <v>6</v>
      </c>
      <c r="C21301" t="b">
        <v>1</v>
      </c>
      <c r="D21301" t="s">
        <v>45044</v>
      </c>
      <c r="E21301" t="s">
        <v>28948</v>
      </c>
      <c r="F21301" t="s">
        <v>52636</v>
      </c>
    </row>
    <row r="21302" spans="1:6" x14ac:dyDescent="0.25">
      <c r="A21302" t="s">
        <v>23051</v>
      </c>
      <c r="B21302">
        <v>6</v>
      </c>
    </row>
    <row r="21303" spans="1:6" x14ac:dyDescent="0.25">
      <c r="A21303" t="s">
        <v>28414</v>
      </c>
      <c r="B21303">
        <v>6</v>
      </c>
      <c r="C21303" t="b">
        <v>1</v>
      </c>
      <c r="D21303" t="s">
        <v>39961</v>
      </c>
      <c r="E21303" t="s">
        <v>28625</v>
      </c>
      <c r="F21303" t="s">
        <v>53201</v>
      </c>
    </row>
    <row r="21304" spans="1:6" x14ac:dyDescent="0.25">
      <c r="A21304" t="s">
        <v>25863</v>
      </c>
      <c r="B21304">
        <v>6</v>
      </c>
      <c r="F21304" t="s">
        <v>62357</v>
      </c>
    </row>
    <row r="21305" spans="1:6" x14ac:dyDescent="0.25">
      <c r="A21305" t="s">
        <v>26090</v>
      </c>
      <c r="B21305">
        <v>6</v>
      </c>
      <c r="C21305" t="b">
        <v>1</v>
      </c>
      <c r="D21305" t="s">
        <v>39523</v>
      </c>
      <c r="E21305" t="s">
        <v>28620</v>
      </c>
      <c r="F21305" t="s">
        <v>52866</v>
      </c>
    </row>
    <row r="21306" spans="1:6" x14ac:dyDescent="0.25">
      <c r="A21306" t="s">
        <v>21326</v>
      </c>
      <c r="B21306">
        <v>6</v>
      </c>
      <c r="C21306" t="b">
        <v>1</v>
      </c>
      <c r="D21306" t="s">
        <v>43310</v>
      </c>
      <c r="E21306" t="s">
        <v>28620</v>
      </c>
      <c r="F21306" t="s">
        <v>52860</v>
      </c>
    </row>
    <row r="21307" spans="1:6" x14ac:dyDescent="0.25">
      <c r="A21307" t="s">
        <v>69068</v>
      </c>
      <c r="B21307">
        <v>6</v>
      </c>
      <c r="C21307" t="b">
        <v>1</v>
      </c>
      <c r="D21307" t="s">
        <v>39391</v>
      </c>
      <c r="E21307" t="s">
        <v>28567</v>
      </c>
      <c r="F21307" t="s">
        <v>32584</v>
      </c>
    </row>
    <row r="21308" spans="1:6" x14ac:dyDescent="0.25">
      <c r="A21308" t="s">
        <v>5437</v>
      </c>
      <c r="B21308">
        <v>6</v>
      </c>
      <c r="C21308" t="b">
        <v>0</v>
      </c>
      <c r="D21308" t="s">
        <v>12451</v>
      </c>
      <c r="E21308" t="s">
        <v>28600</v>
      </c>
      <c r="F21308" t="s">
        <v>35594</v>
      </c>
    </row>
    <row r="21309" spans="1:6" x14ac:dyDescent="0.25">
      <c r="A21309" t="s">
        <v>68802</v>
      </c>
      <c r="B21309">
        <v>6</v>
      </c>
      <c r="C21309" t="b">
        <v>1</v>
      </c>
      <c r="D21309" t="s">
        <v>39406</v>
      </c>
      <c r="E21309" t="s">
        <v>28580</v>
      </c>
      <c r="F21309" t="s">
        <v>35041</v>
      </c>
    </row>
    <row r="21310" spans="1:6" x14ac:dyDescent="0.25">
      <c r="A21310" t="s">
        <v>10863</v>
      </c>
      <c r="B21310">
        <v>6</v>
      </c>
      <c r="C21310" t="b">
        <v>1</v>
      </c>
      <c r="D21310" t="s">
        <v>39463</v>
      </c>
      <c r="E21310" t="s">
        <v>28672</v>
      </c>
      <c r="F21310" t="s">
        <v>52542</v>
      </c>
    </row>
    <row r="21311" spans="1:6" x14ac:dyDescent="0.25">
      <c r="A21311" t="s">
        <v>25592</v>
      </c>
      <c r="B21311">
        <v>6</v>
      </c>
      <c r="C21311" t="b">
        <v>1</v>
      </c>
      <c r="D21311" t="s">
        <v>39425</v>
      </c>
      <c r="E21311" t="s">
        <v>28592</v>
      </c>
      <c r="F21311" t="s">
        <v>52513</v>
      </c>
    </row>
    <row r="21312" spans="1:6" x14ac:dyDescent="0.25">
      <c r="A21312" t="s">
        <v>29429</v>
      </c>
      <c r="B21312">
        <v>6</v>
      </c>
      <c r="C21312" t="b">
        <v>0</v>
      </c>
      <c r="D21312" t="s">
        <v>39404</v>
      </c>
      <c r="E21312" t="s">
        <v>28580</v>
      </c>
      <c r="F21312" t="s">
        <v>32618</v>
      </c>
    </row>
    <row r="21313" spans="1:6" x14ac:dyDescent="0.25">
      <c r="A21313" t="s">
        <v>64335</v>
      </c>
      <c r="B21313">
        <v>6</v>
      </c>
      <c r="C21313" t="b">
        <v>1</v>
      </c>
      <c r="D21313" t="s">
        <v>39396</v>
      </c>
      <c r="E21313" t="s">
        <v>28580</v>
      </c>
      <c r="F21313" t="s">
        <v>32172</v>
      </c>
    </row>
    <row r="21314" spans="1:6" x14ac:dyDescent="0.25">
      <c r="A21314" t="s">
        <v>64342</v>
      </c>
      <c r="B21314">
        <v>6</v>
      </c>
      <c r="C21314" t="b">
        <v>1</v>
      </c>
      <c r="D21314" t="s">
        <v>39577</v>
      </c>
      <c r="E21314" t="s">
        <v>28580</v>
      </c>
      <c r="F21314" t="s">
        <v>33386</v>
      </c>
    </row>
    <row r="21315" spans="1:6" x14ac:dyDescent="0.25">
      <c r="A21315" t="s">
        <v>20828</v>
      </c>
      <c r="B21315">
        <v>6</v>
      </c>
      <c r="C21315" t="b">
        <v>1</v>
      </c>
      <c r="D21315" t="s">
        <v>39402</v>
      </c>
      <c r="E21315" t="s">
        <v>28567</v>
      </c>
      <c r="F21315" t="s">
        <v>52740</v>
      </c>
    </row>
    <row r="21316" spans="1:6" x14ac:dyDescent="0.25">
      <c r="A21316" t="s">
        <v>27724</v>
      </c>
      <c r="B21316">
        <v>6</v>
      </c>
      <c r="C21316" t="b">
        <v>1</v>
      </c>
      <c r="D21316" t="s">
        <v>39402</v>
      </c>
      <c r="E21316" t="s">
        <v>28567</v>
      </c>
      <c r="F21316" t="s">
        <v>35783</v>
      </c>
    </row>
    <row r="21317" spans="1:6" x14ac:dyDescent="0.25">
      <c r="A21317" t="s">
        <v>21162</v>
      </c>
      <c r="B21317">
        <v>6</v>
      </c>
      <c r="C21317" t="b">
        <v>1</v>
      </c>
      <c r="D21317" t="s">
        <v>39915</v>
      </c>
      <c r="E21317" t="s">
        <v>28672</v>
      </c>
      <c r="F21317" t="s">
        <v>53175</v>
      </c>
    </row>
    <row r="21318" spans="1:6" x14ac:dyDescent="0.25">
      <c r="A21318" t="s">
        <v>21585</v>
      </c>
      <c r="B21318">
        <v>6</v>
      </c>
      <c r="C21318" t="b">
        <v>1</v>
      </c>
      <c r="D21318" t="s">
        <v>39407</v>
      </c>
      <c r="E21318" t="s">
        <v>28580</v>
      </c>
      <c r="F21318" t="s">
        <v>53143</v>
      </c>
    </row>
    <row r="21319" spans="1:6" x14ac:dyDescent="0.25">
      <c r="A21319" t="s">
        <v>8812</v>
      </c>
      <c r="B21319">
        <v>6</v>
      </c>
      <c r="C21319" t="b">
        <v>1</v>
      </c>
      <c r="D21319" t="s">
        <v>39543</v>
      </c>
      <c r="E21319" t="s">
        <v>28620</v>
      </c>
      <c r="F21319" t="s">
        <v>52603</v>
      </c>
    </row>
    <row r="21320" spans="1:6" x14ac:dyDescent="0.25">
      <c r="A21320" t="s">
        <v>64370</v>
      </c>
      <c r="B21320">
        <v>6</v>
      </c>
      <c r="C21320" t="b">
        <v>1</v>
      </c>
      <c r="D21320" t="s">
        <v>39393</v>
      </c>
      <c r="E21320" t="s">
        <v>28580</v>
      </c>
      <c r="F21320" t="s">
        <v>34226</v>
      </c>
    </row>
    <row r="21321" spans="1:6" x14ac:dyDescent="0.25">
      <c r="A21321" t="s">
        <v>29827</v>
      </c>
      <c r="B21321">
        <v>6</v>
      </c>
      <c r="C21321" t="b">
        <v>1</v>
      </c>
      <c r="D21321" t="s">
        <v>39402</v>
      </c>
      <c r="E21321" t="s">
        <v>28567</v>
      </c>
      <c r="F21321" t="s">
        <v>34531</v>
      </c>
    </row>
    <row r="21322" spans="1:6" x14ac:dyDescent="0.25">
      <c r="A21322" t="s">
        <v>26597</v>
      </c>
      <c r="B21322">
        <v>6</v>
      </c>
      <c r="F21322" t="s">
        <v>62374</v>
      </c>
    </row>
    <row r="21323" spans="1:6" x14ac:dyDescent="0.25">
      <c r="A21323" t="s">
        <v>627</v>
      </c>
      <c r="B21323">
        <v>6</v>
      </c>
      <c r="C21323" t="b">
        <v>1</v>
      </c>
      <c r="D21323" t="s">
        <v>14408</v>
      </c>
      <c r="E21323" t="s">
        <v>28672</v>
      </c>
      <c r="F21323" t="s">
        <v>52641</v>
      </c>
    </row>
    <row r="21324" spans="1:6" x14ac:dyDescent="0.25">
      <c r="A21324" t="s">
        <v>21431</v>
      </c>
      <c r="B21324">
        <v>6</v>
      </c>
    </row>
    <row r="21325" spans="1:6" x14ac:dyDescent="0.25">
      <c r="A21325" t="s">
        <v>5645</v>
      </c>
      <c r="B21325">
        <v>6</v>
      </c>
      <c r="C21325" t="b">
        <v>1</v>
      </c>
      <c r="D21325" t="s">
        <v>39435</v>
      </c>
      <c r="E21325" t="s">
        <v>28817</v>
      </c>
      <c r="F21325" t="s">
        <v>53044</v>
      </c>
    </row>
    <row r="21326" spans="1:6" x14ac:dyDescent="0.25">
      <c r="A21326" t="s">
        <v>25222</v>
      </c>
      <c r="B21326">
        <v>6</v>
      </c>
      <c r="C21326" t="b">
        <v>1</v>
      </c>
      <c r="D21326" t="s">
        <v>39543</v>
      </c>
      <c r="E21326" t="s">
        <v>28620</v>
      </c>
      <c r="F21326" t="s">
        <v>52864</v>
      </c>
    </row>
    <row r="21327" spans="1:6" x14ac:dyDescent="0.25">
      <c r="A21327" t="s">
        <v>19813</v>
      </c>
      <c r="B21327">
        <v>6</v>
      </c>
      <c r="C21327" t="b">
        <v>1</v>
      </c>
      <c r="D21327" t="s">
        <v>50863</v>
      </c>
      <c r="E21327" t="s">
        <v>30046</v>
      </c>
      <c r="F21327" t="s">
        <v>53125</v>
      </c>
    </row>
    <row r="21328" spans="1:6" x14ac:dyDescent="0.25">
      <c r="A21328" t="s">
        <v>24132</v>
      </c>
      <c r="B21328">
        <v>6</v>
      </c>
      <c r="C21328" t="b">
        <v>1</v>
      </c>
      <c r="D21328" t="s">
        <v>41007</v>
      </c>
      <c r="E21328" t="s">
        <v>28625</v>
      </c>
      <c r="F21328" t="s">
        <v>52948</v>
      </c>
    </row>
    <row r="21329" spans="1:6" x14ac:dyDescent="0.25">
      <c r="A21329" t="s">
        <v>26413</v>
      </c>
      <c r="B21329">
        <v>6</v>
      </c>
      <c r="C21329" t="b">
        <v>1</v>
      </c>
      <c r="D21329" t="s">
        <v>39400</v>
      </c>
      <c r="E21329" t="s">
        <v>28580</v>
      </c>
      <c r="F21329" t="s">
        <v>53096</v>
      </c>
    </row>
    <row r="21330" spans="1:6" x14ac:dyDescent="0.25">
      <c r="A21330" t="s">
        <v>29256</v>
      </c>
      <c r="B21330">
        <v>6</v>
      </c>
      <c r="C21330" t="b">
        <v>0</v>
      </c>
      <c r="D21330" t="s">
        <v>39395</v>
      </c>
      <c r="E21330" t="s">
        <v>28580</v>
      </c>
      <c r="F21330" t="s">
        <v>31522</v>
      </c>
    </row>
    <row r="21331" spans="1:6" x14ac:dyDescent="0.25">
      <c r="A21331" t="s">
        <v>20220</v>
      </c>
      <c r="B21331">
        <v>6</v>
      </c>
      <c r="F21331" t="s">
        <v>62358</v>
      </c>
    </row>
    <row r="21332" spans="1:6" x14ac:dyDescent="0.25">
      <c r="A21332" t="s">
        <v>22437</v>
      </c>
      <c r="B21332">
        <v>6</v>
      </c>
      <c r="C21332" t="b">
        <v>1</v>
      </c>
      <c r="D21332" t="s">
        <v>44339</v>
      </c>
      <c r="E21332" t="s">
        <v>30009</v>
      </c>
      <c r="F21332" t="s">
        <v>52960</v>
      </c>
    </row>
    <row r="21333" spans="1:6" x14ac:dyDescent="0.25">
      <c r="A21333" t="s">
        <v>8479</v>
      </c>
      <c r="B21333">
        <v>6</v>
      </c>
      <c r="C21333" t="b">
        <v>1</v>
      </c>
      <c r="D21333" t="s">
        <v>39630</v>
      </c>
      <c r="E21333" t="s">
        <v>28948</v>
      </c>
      <c r="F21333" t="s">
        <v>52605</v>
      </c>
    </row>
    <row r="21334" spans="1:6" x14ac:dyDescent="0.25">
      <c r="A21334" t="s">
        <v>20368</v>
      </c>
      <c r="B21334">
        <v>6</v>
      </c>
      <c r="C21334" t="b">
        <v>1</v>
      </c>
      <c r="D21334" t="s">
        <v>39491</v>
      </c>
      <c r="E21334" t="s">
        <v>28948</v>
      </c>
      <c r="F21334" t="s">
        <v>52632</v>
      </c>
    </row>
    <row r="21335" spans="1:6" x14ac:dyDescent="0.25">
      <c r="A21335" t="s">
        <v>27367</v>
      </c>
      <c r="B21335">
        <v>6</v>
      </c>
      <c r="C21335" t="b">
        <v>1</v>
      </c>
      <c r="D21335" t="s">
        <v>41920</v>
      </c>
      <c r="E21335" t="s">
        <v>28948</v>
      </c>
      <c r="F21335" t="s">
        <v>52630</v>
      </c>
    </row>
    <row r="21336" spans="1:6" x14ac:dyDescent="0.25">
      <c r="A21336" t="s">
        <v>11459</v>
      </c>
      <c r="B21336">
        <v>6</v>
      </c>
      <c r="C21336" t="b">
        <v>1</v>
      </c>
      <c r="D21336" t="s">
        <v>14440</v>
      </c>
      <c r="E21336" t="s">
        <v>28620</v>
      </c>
      <c r="F21336" t="s">
        <v>52590</v>
      </c>
    </row>
    <row r="21337" spans="1:6" x14ac:dyDescent="0.25">
      <c r="A21337" t="s">
        <v>64432</v>
      </c>
      <c r="B21337">
        <v>6</v>
      </c>
      <c r="C21337" t="b">
        <v>1</v>
      </c>
      <c r="D21337" t="s">
        <v>39398</v>
      </c>
      <c r="E21337" t="s">
        <v>28580</v>
      </c>
      <c r="F21337" t="s">
        <v>30739</v>
      </c>
    </row>
    <row r="21338" spans="1:6" x14ac:dyDescent="0.25">
      <c r="A21338" t="s">
        <v>23250</v>
      </c>
      <c r="B21338">
        <v>6</v>
      </c>
      <c r="C21338" t="b">
        <v>1</v>
      </c>
      <c r="D21338" t="s">
        <v>39638</v>
      </c>
      <c r="E21338" t="s">
        <v>29125</v>
      </c>
      <c r="F21338" t="s">
        <v>53131</v>
      </c>
    </row>
    <row r="21339" spans="1:6" x14ac:dyDescent="0.25">
      <c r="A21339" t="s">
        <v>33381</v>
      </c>
      <c r="B21339">
        <v>6</v>
      </c>
      <c r="F21339" t="s">
        <v>62359</v>
      </c>
    </row>
    <row r="21340" spans="1:6" x14ac:dyDescent="0.25">
      <c r="A21340" t="s">
        <v>25062</v>
      </c>
      <c r="B21340">
        <v>6</v>
      </c>
    </row>
    <row r="21341" spans="1:6" x14ac:dyDescent="0.25">
      <c r="A21341" t="s">
        <v>5605</v>
      </c>
      <c r="B21341">
        <v>6</v>
      </c>
      <c r="C21341" t="b">
        <v>1</v>
      </c>
      <c r="D21341" t="s">
        <v>39451</v>
      </c>
      <c r="E21341" t="s">
        <v>28620</v>
      </c>
      <c r="F21341" t="s">
        <v>52818</v>
      </c>
    </row>
    <row r="21342" spans="1:6" x14ac:dyDescent="0.25">
      <c r="A21342" t="s">
        <v>25119</v>
      </c>
      <c r="B21342">
        <v>6</v>
      </c>
      <c r="C21342" t="b">
        <v>1</v>
      </c>
      <c r="D21342" t="s">
        <v>40557</v>
      </c>
      <c r="E21342" t="s">
        <v>28672</v>
      </c>
      <c r="F21342" t="s">
        <v>52783</v>
      </c>
    </row>
    <row r="21343" spans="1:6" x14ac:dyDescent="0.25">
      <c r="A21343" t="s">
        <v>11599</v>
      </c>
      <c r="B21343">
        <v>6</v>
      </c>
      <c r="C21343" t="b">
        <v>1</v>
      </c>
      <c r="D21343" t="s">
        <v>14401</v>
      </c>
      <c r="E21343" t="s">
        <v>28620</v>
      </c>
      <c r="F21343" t="s">
        <v>52596</v>
      </c>
    </row>
    <row r="21344" spans="1:6" x14ac:dyDescent="0.25">
      <c r="A21344" t="s">
        <v>20453</v>
      </c>
      <c r="B21344">
        <v>6</v>
      </c>
      <c r="C21344" t="b">
        <v>1</v>
      </c>
      <c r="D21344" t="s">
        <v>43028</v>
      </c>
      <c r="E21344" t="s">
        <v>29472</v>
      </c>
      <c r="F21344" t="s">
        <v>53196</v>
      </c>
    </row>
    <row r="21345" spans="1:6" x14ac:dyDescent="0.25">
      <c r="A21345" t="s">
        <v>29667</v>
      </c>
      <c r="B21345">
        <v>6</v>
      </c>
      <c r="C21345" t="b">
        <v>1</v>
      </c>
      <c r="D21345" t="s">
        <v>39581</v>
      </c>
      <c r="E21345" t="s">
        <v>29665</v>
      </c>
      <c r="F21345" t="s">
        <v>33845</v>
      </c>
    </row>
    <row r="21346" spans="1:6" x14ac:dyDescent="0.25">
      <c r="A21346" t="s">
        <v>25881</v>
      </c>
      <c r="B21346">
        <v>6</v>
      </c>
      <c r="F21346" t="s">
        <v>62360</v>
      </c>
    </row>
    <row r="21347" spans="1:6" x14ac:dyDescent="0.25">
      <c r="A21347" t="s">
        <v>17038</v>
      </c>
      <c r="B21347">
        <v>6</v>
      </c>
      <c r="C21347" t="b">
        <v>1</v>
      </c>
      <c r="D21347" t="s">
        <v>39497</v>
      </c>
      <c r="E21347" t="s">
        <v>28600</v>
      </c>
      <c r="F21347" t="s">
        <v>56112</v>
      </c>
    </row>
    <row r="21348" spans="1:6" x14ac:dyDescent="0.25">
      <c r="A21348" t="s">
        <v>18555</v>
      </c>
      <c r="B21348">
        <v>6</v>
      </c>
      <c r="C21348" t="b">
        <v>1</v>
      </c>
      <c r="D21348" t="s">
        <v>39848</v>
      </c>
      <c r="E21348" t="s">
        <v>28620</v>
      </c>
      <c r="F21348" t="s">
        <v>52894</v>
      </c>
    </row>
    <row r="21349" spans="1:6" x14ac:dyDescent="0.25">
      <c r="A21349" t="s">
        <v>20935</v>
      </c>
      <c r="B21349">
        <v>6</v>
      </c>
      <c r="C21349" t="b">
        <v>1</v>
      </c>
      <c r="D21349" t="s">
        <v>39547</v>
      </c>
      <c r="E21349" t="s">
        <v>28592</v>
      </c>
      <c r="F21349" t="s">
        <v>52519</v>
      </c>
    </row>
    <row r="21350" spans="1:6" x14ac:dyDescent="0.25">
      <c r="A21350" t="s">
        <v>21415</v>
      </c>
      <c r="B21350">
        <v>6</v>
      </c>
      <c r="C21350" t="b">
        <v>1</v>
      </c>
      <c r="D21350" t="s">
        <v>39848</v>
      </c>
      <c r="E21350" t="s">
        <v>28620</v>
      </c>
      <c r="F21350" t="s">
        <v>53140</v>
      </c>
    </row>
    <row r="21351" spans="1:6" x14ac:dyDescent="0.25">
      <c r="A21351" t="s">
        <v>27415</v>
      </c>
      <c r="B21351">
        <v>6</v>
      </c>
      <c r="C21351" t="b">
        <v>1</v>
      </c>
      <c r="D21351" t="s">
        <v>44360</v>
      </c>
      <c r="E21351" t="s">
        <v>29278</v>
      </c>
      <c r="F21351" t="s">
        <v>52640</v>
      </c>
    </row>
    <row r="21352" spans="1:6" x14ac:dyDescent="0.25">
      <c r="A21352" t="s">
        <v>64462</v>
      </c>
      <c r="B21352">
        <v>6</v>
      </c>
      <c r="C21352" t="b">
        <v>1</v>
      </c>
      <c r="D21352" t="s">
        <v>39396</v>
      </c>
      <c r="E21352" t="s">
        <v>28580</v>
      </c>
      <c r="F21352" t="s">
        <v>31253</v>
      </c>
    </row>
    <row r="21353" spans="1:6" x14ac:dyDescent="0.25">
      <c r="A21353" t="s">
        <v>27810</v>
      </c>
      <c r="B21353">
        <v>6</v>
      </c>
      <c r="F21353" t="s">
        <v>62361</v>
      </c>
    </row>
    <row r="21354" spans="1:6" x14ac:dyDescent="0.25">
      <c r="A21354" t="s">
        <v>64480</v>
      </c>
      <c r="B21354">
        <v>6</v>
      </c>
      <c r="C21354" t="b">
        <v>1</v>
      </c>
      <c r="D21354" t="s">
        <v>39466</v>
      </c>
      <c r="E21354" t="s">
        <v>28580</v>
      </c>
      <c r="F21354" t="s">
        <v>36761</v>
      </c>
    </row>
    <row r="21355" spans="1:6" x14ac:dyDescent="0.25">
      <c r="A21355" t="s">
        <v>64486</v>
      </c>
      <c r="B21355">
        <v>6</v>
      </c>
      <c r="C21355" t="b">
        <v>1</v>
      </c>
      <c r="D21355" t="s">
        <v>39413</v>
      </c>
      <c r="E21355" t="s">
        <v>28580</v>
      </c>
      <c r="F21355" t="s">
        <v>35290</v>
      </c>
    </row>
    <row r="21356" spans="1:6" x14ac:dyDescent="0.25">
      <c r="A21356" t="s">
        <v>64493</v>
      </c>
      <c r="B21356">
        <v>6</v>
      </c>
      <c r="C21356" t="b">
        <v>1</v>
      </c>
      <c r="D21356" t="s">
        <v>39407</v>
      </c>
      <c r="E21356" t="s">
        <v>28580</v>
      </c>
      <c r="F21356" t="s">
        <v>39051</v>
      </c>
    </row>
    <row r="21357" spans="1:6" x14ac:dyDescent="0.25">
      <c r="A21357" t="s">
        <v>28480</v>
      </c>
      <c r="B21357">
        <v>6</v>
      </c>
      <c r="C21357" t="b">
        <v>1</v>
      </c>
      <c r="D21357" t="s">
        <v>39473</v>
      </c>
      <c r="E21357" t="s">
        <v>28592</v>
      </c>
      <c r="F21357" t="s">
        <v>52523</v>
      </c>
    </row>
    <row r="21358" spans="1:6" x14ac:dyDescent="0.25">
      <c r="A21358" t="s">
        <v>29071</v>
      </c>
      <c r="B21358">
        <v>6</v>
      </c>
      <c r="C21358" t="b">
        <v>0</v>
      </c>
      <c r="D21358" t="s">
        <v>39422</v>
      </c>
      <c r="E21358" t="s">
        <v>28580</v>
      </c>
      <c r="F21358" t="s">
        <v>38974</v>
      </c>
    </row>
    <row r="21359" spans="1:6" x14ac:dyDescent="0.25">
      <c r="A21359" t="s">
        <v>23266</v>
      </c>
      <c r="B21359">
        <v>6</v>
      </c>
      <c r="C21359" t="b">
        <v>1</v>
      </c>
      <c r="D21359" t="s">
        <v>39927</v>
      </c>
      <c r="E21359" t="s">
        <v>28813</v>
      </c>
      <c r="F21359" t="s">
        <v>52798</v>
      </c>
    </row>
    <row r="21360" spans="1:6" x14ac:dyDescent="0.25">
      <c r="A21360" t="s">
        <v>8483</v>
      </c>
      <c r="B21360">
        <v>6</v>
      </c>
      <c r="C21360" t="b">
        <v>1</v>
      </c>
      <c r="D21360" t="s">
        <v>39641</v>
      </c>
      <c r="E21360" t="s">
        <v>28620</v>
      </c>
      <c r="F21360" t="s">
        <v>51878</v>
      </c>
    </row>
    <row r="21361" spans="1:6" x14ac:dyDescent="0.25">
      <c r="A21361" t="s">
        <v>8554</v>
      </c>
      <c r="B21361">
        <v>6</v>
      </c>
      <c r="C21361" t="b">
        <v>1</v>
      </c>
      <c r="D21361" t="s">
        <v>39551</v>
      </c>
      <c r="E21361" t="s">
        <v>28813</v>
      </c>
      <c r="F21361" t="s">
        <v>51927</v>
      </c>
    </row>
    <row r="21362" spans="1:6" x14ac:dyDescent="0.25">
      <c r="A21362" t="s">
        <v>21779</v>
      </c>
      <c r="B21362">
        <v>6</v>
      </c>
      <c r="C21362" t="b">
        <v>1</v>
      </c>
      <c r="D21362" t="s">
        <v>39581</v>
      </c>
      <c r="E21362" t="s">
        <v>28625</v>
      </c>
      <c r="F21362" t="s">
        <v>52950</v>
      </c>
    </row>
    <row r="21363" spans="1:6" x14ac:dyDescent="0.25">
      <c r="A21363" t="s">
        <v>64523</v>
      </c>
      <c r="B21363">
        <v>6</v>
      </c>
      <c r="C21363" t="b">
        <v>1</v>
      </c>
      <c r="D21363" t="s">
        <v>39458</v>
      </c>
      <c r="E21363" t="s">
        <v>28580</v>
      </c>
      <c r="F21363" t="s">
        <v>33061</v>
      </c>
    </row>
    <row r="21364" spans="1:6" x14ac:dyDescent="0.25">
      <c r="A21364" t="s">
        <v>8693</v>
      </c>
      <c r="B21364">
        <v>6</v>
      </c>
      <c r="C21364" t="b">
        <v>1</v>
      </c>
      <c r="D21364" t="s">
        <v>39523</v>
      </c>
      <c r="E21364" t="s">
        <v>28620</v>
      </c>
      <c r="F21364" t="s">
        <v>52580</v>
      </c>
    </row>
    <row r="21365" spans="1:6" x14ac:dyDescent="0.25">
      <c r="A21365" t="s">
        <v>13303</v>
      </c>
      <c r="B21365">
        <v>6</v>
      </c>
      <c r="C21365" t="b">
        <v>1</v>
      </c>
      <c r="D21365" t="s">
        <v>12454</v>
      </c>
      <c r="E21365" t="s">
        <v>28572</v>
      </c>
      <c r="F21365" t="s">
        <v>51880</v>
      </c>
    </row>
    <row r="21366" spans="1:6" x14ac:dyDescent="0.25">
      <c r="A21366" t="s">
        <v>19011</v>
      </c>
      <c r="B21366">
        <v>6</v>
      </c>
    </row>
    <row r="21367" spans="1:6" x14ac:dyDescent="0.25">
      <c r="A21367" t="s">
        <v>12166</v>
      </c>
      <c r="B21367">
        <v>6</v>
      </c>
      <c r="C21367" t="b">
        <v>1</v>
      </c>
      <c r="D21367" t="s">
        <v>14429</v>
      </c>
      <c r="E21367" t="s">
        <v>28620</v>
      </c>
      <c r="F21367" t="s">
        <v>37269</v>
      </c>
    </row>
    <row r="21368" spans="1:6" x14ac:dyDescent="0.25">
      <c r="A21368" t="s">
        <v>20226</v>
      </c>
      <c r="B21368">
        <v>6</v>
      </c>
      <c r="F21368" t="s">
        <v>62362</v>
      </c>
    </row>
    <row r="21369" spans="1:6" x14ac:dyDescent="0.25">
      <c r="A21369" t="s">
        <v>64573</v>
      </c>
      <c r="B21369">
        <v>6</v>
      </c>
      <c r="C21369" t="b">
        <v>1</v>
      </c>
      <c r="D21369" t="s">
        <v>39548</v>
      </c>
      <c r="E21369" t="s">
        <v>28580</v>
      </c>
      <c r="F21369" t="s">
        <v>39120</v>
      </c>
    </row>
    <row r="21370" spans="1:6" x14ac:dyDescent="0.25">
      <c r="A21370" t="s">
        <v>64575</v>
      </c>
      <c r="B21370">
        <v>6</v>
      </c>
      <c r="C21370" t="b">
        <v>1</v>
      </c>
      <c r="D21370" t="s">
        <v>39404</v>
      </c>
      <c r="E21370" t="s">
        <v>28580</v>
      </c>
      <c r="F21370" t="s">
        <v>38836</v>
      </c>
    </row>
    <row r="21371" spans="1:6" x14ac:dyDescent="0.25">
      <c r="A21371" t="s">
        <v>29923</v>
      </c>
      <c r="B21371">
        <v>6</v>
      </c>
      <c r="C21371" t="b">
        <v>1</v>
      </c>
      <c r="D21371" t="s">
        <v>39444</v>
      </c>
      <c r="E21371" t="s">
        <v>28580</v>
      </c>
      <c r="F21371" t="s">
        <v>37394</v>
      </c>
    </row>
    <row r="21372" spans="1:6" x14ac:dyDescent="0.25">
      <c r="A21372" t="s">
        <v>64580</v>
      </c>
      <c r="B21372">
        <v>6</v>
      </c>
      <c r="C21372" t="b">
        <v>1</v>
      </c>
      <c r="D21372" t="s">
        <v>39414</v>
      </c>
      <c r="E21372" t="s">
        <v>28580</v>
      </c>
      <c r="F21372" t="s">
        <v>34748</v>
      </c>
    </row>
    <row r="21373" spans="1:6" x14ac:dyDescent="0.25">
      <c r="A21373" t="s">
        <v>8412</v>
      </c>
      <c r="B21373">
        <v>6</v>
      </c>
      <c r="C21373" t="b">
        <v>1</v>
      </c>
      <c r="D21373" t="s">
        <v>41007</v>
      </c>
      <c r="E21373" t="s">
        <v>28625</v>
      </c>
      <c r="F21373" t="s">
        <v>52686</v>
      </c>
    </row>
    <row r="21374" spans="1:6" x14ac:dyDescent="0.25">
      <c r="A21374" t="s">
        <v>29368</v>
      </c>
      <c r="B21374">
        <v>6</v>
      </c>
      <c r="C21374" t="b">
        <v>0</v>
      </c>
      <c r="D21374" t="s">
        <v>39406</v>
      </c>
      <c r="E21374" t="s">
        <v>28580</v>
      </c>
      <c r="F21374" t="s">
        <v>37305</v>
      </c>
    </row>
    <row r="21375" spans="1:6" x14ac:dyDescent="0.25">
      <c r="A21375" t="s">
        <v>27521</v>
      </c>
      <c r="B21375">
        <v>6</v>
      </c>
      <c r="C21375" t="b">
        <v>1</v>
      </c>
      <c r="D21375" t="s">
        <v>14478</v>
      </c>
      <c r="E21375" t="s">
        <v>28948</v>
      </c>
      <c r="F21375" t="s">
        <v>52635</v>
      </c>
    </row>
    <row r="21376" spans="1:6" x14ac:dyDescent="0.25">
      <c r="A21376" t="s">
        <v>25186</v>
      </c>
      <c r="B21376">
        <v>6</v>
      </c>
      <c r="C21376" t="b">
        <v>1</v>
      </c>
      <c r="D21376" t="s">
        <v>50863</v>
      </c>
      <c r="E21376" t="s">
        <v>30046</v>
      </c>
      <c r="F21376" t="s">
        <v>52723</v>
      </c>
    </row>
    <row r="21377" spans="1:6" x14ac:dyDescent="0.25">
      <c r="A21377" t="s">
        <v>20798</v>
      </c>
      <c r="B21377">
        <v>6</v>
      </c>
      <c r="F21377" t="s">
        <v>62363</v>
      </c>
    </row>
    <row r="21378" spans="1:6" x14ac:dyDescent="0.25">
      <c r="A21378" t="s">
        <v>37295</v>
      </c>
      <c r="B21378">
        <v>6</v>
      </c>
      <c r="C21378" t="b">
        <v>1</v>
      </c>
      <c r="D21378" t="s">
        <v>39402</v>
      </c>
      <c r="E21378" t="s">
        <v>28567</v>
      </c>
      <c r="F21378" t="s">
        <v>32468</v>
      </c>
    </row>
    <row r="21379" spans="1:6" x14ac:dyDescent="0.25">
      <c r="A21379" t="s">
        <v>28057</v>
      </c>
      <c r="B21379">
        <v>6</v>
      </c>
      <c r="F21379" t="s">
        <v>62364</v>
      </c>
    </row>
    <row r="21380" spans="1:6" x14ac:dyDescent="0.25">
      <c r="A21380" t="s">
        <v>64667</v>
      </c>
      <c r="B21380">
        <v>6</v>
      </c>
      <c r="C21380" t="b">
        <v>0</v>
      </c>
      <c r="D21380" t="s">
        <v>39422</v>
      </c>
      <c r="E21380" t="s">
        <v>28580</v>
      </c>
      <c r="F21380" t="s">
        <v>34833</v>
      </c>
    </row>
    <row r="21381" spans="1:6" x14ac:dyDescent="0.25">
      <c r="A21381" t="s">
        <v>64689</v>
      </c>
      <c r="B21381">
        <v>6</v>
      </c>
      <c r="C21381" t="b">
        <v>1</v>
      </c>
      <c r="D21381" t="s">
        <v>39397</v>
      </c>
      <c r="E21381" t="s">
        <v>28567</v>
      </c>
      <c r="F21381" t="s">
        <v>34672</v>
      </c>
    </row>
    <row r="21382" spans="1:6" x14ac:dyDescent="0.25">
      <c r="A21382" t="s">
        <v>25793</v>
      </c>
      <c r="B21382">
        <v>6</v>
      </c>
      <c r="F21382" t="s">
        <v>62365</v>
      </c>
    </row>
    <row r="21383" spans="1:6" x14ac:dyDescent="0.25">
      <c r="A21383" t="s">
        <v>64711</v>
      </c>
      <c r="B21383">
        <v>6</v>
      </c>
      <c r="C21383" t="b">
        <v>1</v>
      </c>
      <c r="D21383" t="s">
        <v>39395</v>
      </c>
      <c r="E21383" t="s">
        <v>28580</v>
      </c>
      <c r="F21383" t="s">
        <v>33974</v>
      </c>
    </row>
    <row r="21384" spans="1:6" x14ac:dyDescent="0.25">
      <c r="A21384" t="s">
        <v>68415</v>
      </c>
      <c r="B21384">
        <v>6</v>
      </c>
      <c r="C21384" t="b">
        <v>1</v>
      </c>
      <c r="D21384" t="s">
        <v>39397</v>
      </c>
      <c r="E21384" t="s">
        <v>28580</v>
      </c>
      <c r="F21384" t="s">
        <v>37083</v>
      </c>
    </row>
    <row r="21385" spans="1:6" x14ac:dyDescent="0.25">
      <c r="A21385" t="s">
        <v>64244</v>
      </c>
      <c r="B21385">
        <v>6</v>
      </c>
      <c r="C21385" t="b">
        <v>1</v>
      </c>
      <c r="D21385" t="s">
        <v>39395</v>
      </c>
      <c r="E21385" t="s">
        <v>28580</v>
      </c>
      <c r="F21385" t="s">
        <v>37045</v>
      </c>
    </row>
    <row r="21386" spans="1:6" x14ac:dyDescent="0.25">
      <c r="A21386" t="s">
        <v>5211</v>
      </c>
      <c r="B21386">
        <v>6</v>
      </c>
      <c r="C21386" t="b">
        <v>1</v>
      </c>
      <c r="D21386" t="s">
        <v>14621</v>
      </c>
      <c r="E21386" t="s">
        <v>28817</v>
      </c>
      <c r="F21386" t="s">
        <v>52926</v>
      </c>
    </row>
    <row r="21387" spans="1:6" x14ac:dyDescent="0.25">
      <c r="A21387" t="s">
        <v>64814</v>
      </c>
      <c r="B21387">
        <v>6</v>
      </c>
      <c r="C21387" t="b">
        <v>1</v>
      </c>
      <c r="D21387" t="s">
        <v>39405</v>
      </c>
      <c r="E21387" t="s">
        <v>28567</v>
      </c>
      <c r="F21387" t="s">
        <v>35747</v>
      </c>
    </row>
    <row r="21388" spans="1:6" x14ac:dyDescent="0.25">
      <c r="A21388" t="s">
        <v>24485</v>
      </c>
      <c r="B21388">
        <v>6</v>
      </c>
      <c r="C21388" t="b">
        <v>1</v>
      </c>
      <c r="D21388" t="s">
        <v>39633</v>
      </c>
      <c r="E21388" t="s">
        <v>28672</v>
      </c>
      <c r="F21388" t="s">
        <v>52789</v>
      </c>
    </row>
    <row r="21389" spans="1:6" x14ac:dyDescent="0.25">
      <c r="A21389" t="s">
        <v>64721</v>
      </c>
      <c r="B21389">
        <v>6</v>
      </c>
      <c r="C21389" t="b">
        <v>1</v>
      </c>
      <c r="D21389" t="s">
        <v>39402</v>
      </c>
      <c r="E21389" t="s">
        <v>28567</v>
      </c>
      <c r="F21389" t="s">
        <v>35658</v>
      </c>
    </row>
    <row r="21390" spans="1:6" x14ac:dyDescent="0.25">
      <c r="A21390" t="s">
        <v>29642</v>
      </c>
      <c r="B21390">
        <v>6</v>
      </c>
      <c r="C21390" t="b">
        <v>1</v>
      </c>
      <c r="D21390" t="s">
        <v>39391</v>
      </c>
      <c r="E21390" t="s">
        <v>28567</v>
      </c>
      <c r="F21390" t="s">
        <v>31095</v>
      </c>
    </row>
    <row r="21391" spans="1:6" x14ac:dyDescent="0.25">
      <c r="A21391" t="s">
        <v>21200</v>
      </c>
      <c r="B21391">
        <v>6</v>
      </c>
      <c r="C21391" t="b">
        <v>1</v>
      </c>
      <c r="D21391" t="s">
        <v>39490</v>
      </c>
      <c r="E21391" t="s">
        <v>28567</v>
      </c>
      <c r="F21391" t="s">
        <v>38998</v>
      </c>
    </row>
    <row r="21392" spans="1:6" x14ac:dyDescent="0.25">
      <c r="A21392" t="s">
        <v>62425</v>
      </c>
      <c r="B21392">
        <v>6</v>
      </c>
    </row>
    <row r="21393" spans="1:6" x14ac:dyDescent="0.25">
      <c r="A21393" t="s">
        <v>22820</v>
      </c>
      <c r="B21393">
        <v>6</v>
      </c>
      <c r="C21393" t="b">
        <v>1</v>
      </c>
      <c r="D21393" t="s">
        <v>39396</v>
      </c>
      <c r="E21393" t="s">
        <v>28580</v>
      </c>
      <c r="F21393" t="s">
        <v>37817</v>
      </c>
    </row>
    <row r="21394" spans="1:6" x14ac:dyDescent="0.25">
      <c r="A21394" t="s">
        <v>8489</v>
      </c>
      <c r="B21394">
        <v>6</v>
      </c>
      <c r="C21394" t="b">
        <v>1</v>
      </c>
      <c r="D21394" t="s">
        <v>45692</v>
      </c>
      <c r="E21394" t="s">
        <v>28924</v>
      </c>
      <c r="F21394" t="s">
        <v>52687</v>
      </c>
    </row>
    <row r="21395" spans="1:6" x14ac:dyDescent="0.25">
      <c r="A21395" t="s">
        <v>5308</v>
      </c>
      <c r="B21395">
        <v>6</v>
      </c>
      <c r="C21395" t="b">
        <v>1</v>
      </c>
      <c r="D21395" t="s">
        <v>39437</v>
      </c>
      <c r="E21395" t="s">
        <v>28620</v>
      </c>
      <c r="F21395" t="s">
        <v>55554</v>
      </c>
    </row>
    <row r="21396" spans="1:6" x14ac:dyDescent="0.25">
      <c r="A21396" t="s">
        <v>11099</v>
      </c>
      <c r="B21396">
        <v>6</v>
      </c>
      <c r="C21396" t="b">
        <v>1</v>
      </c>
      <c r="D21396" t="s">
        <v>14621</v>
      </c>
      <c r="E21396" t="s">
        <v>28817</v>
      </c>
      <c r="F21396" t="s">
        <v>52927</v>
      </c>
    </row>
    <row r="21397" spans="1:6" x14ac:dyDescent="0.25">
      <c r="A21397" t="s">
        <v>65720</v>
      </c>
      <c r="B21397">
        <v>6</v>
      </c>
      <c r="C21397" t="b">
        <v>1</v>
      </c>
      <c r="D21397" t="s">
        <v>39391</v>
      </c>
      <c r="E21397" t="s">
        <v>28567</v>
      </c>
      <c r="F21397" t="s">
        <v>34435</v>
      </c>
    </row>
    <row r="21398" spans="1:6" x14ac:dyDescent="0.25">
      <c r="A21398" t="s">
        <v>13351</v>
      </c>
      <c r="B21398">
        <v>6</v>
      </c>
      <c r="C21398" t="b">
        <v>1</v>
      </c>
      <c r="D21398" t="s">
        <v>39435</v>
      </c>
      <c r="E21398" t="s">
        <v>28817</v>
      </c>
      <c r="F21398" t="s">
        <v>52670</v>
      </c>
    </row>
    <row r="21399" spans="1:6" x14ac:dyDescent="0.25">
      <c r="A21399" t="s">
        <v>66777</v>
      </c>
      <c r="B21399">
        <v>6</v>
      </c>
      <c r="C21399" t="b">
        <v>1</v>
      </c>
      <c r="D21399" t="s">
        <v>39495</v>
      </c>
      <c r="E21399" t="s">
        <v>28580</v>
      </c>
      <c r="F21399" t="s">
        <v>34353</v>
      </c>
    </row>
    <row r="21400" spans="1:6" x14ac:dyDescent="0.25">
      <c r="A21400" t="s">
        <v>29930</v>
      </c>
      <c r="B21400">
        <v>6</v>
      </c>
      <c r="C21400" t="b">
        <v>1</v>
      </c>
      <c r="D21400" t="s">
        <v>39472</v>
      </c>
      <c r="E21400" t="s">
        <v>28580</v>
      </c>
      <c r="F21400" t="s">
        <v>36499</v>
      </c>
    </row>
    <row r="21401" spans="1:6" x14ac:dyDescent="0.25">
      <c r="A21401" t="s">
        <v>64849</v>
      </c>
      <c r="B21401">
        <v>6</v>
      </c>
      <c r="C21401" t="b">
        <v>1</v>
      </c>
      <c r="D21401" t="s">
        <v>39472</v>
      </c>
      <c r="E21401" t="s">
        <v>28580</v>
      </c>
      <c r="F21401" t="s">
        <v>34595</v>
      </c>
    </row>
    <row r="21402" spans="1:6" x14ac:dyDescent="0.25">
      <c r="A21402" t="s">
        <v>67655</v>
      </c>
      <c r="B21402">
        <v>6</v>
      </c>
      <c r="C21402" t="b">
        <v>0</v>
      </c>
      <c r="D21402" t="s">
        <v>39472</v>
      </c>
      <c r="E21402" t="s">
        <v>28580</v>
      </c>
      <c r="F21402" t="s">
        <v>38590</v>
      </c>
    </row>
    <row r="21403" spans="1:6" x14ac:dyDescent="0.25">
      <c r="A21403" t="s">
        <v>64948</v>
      </c>
      <c r="B21403">
        <v>6</v>
      </c>
      <c r="C21403" t="b">
        <v>1</v>
      </c>
      <c r="D21403" t="s">
        <v>39402</v>
      </c>
      <c r="E21403" t="s">
        <v>28567</v>
      </c>
      <c r="F21403" t="s">
        <v>31592</v>
      </c>
    </row>
    <row r="21404" spans="1:6" x14ac:dyDescent="0.25">
      <c r="A21404" t="s">
        <v>22626</v>
      </c>
      <c r="B21404">
        <v>6</v>
      </c>
      <c r="C21404" t="b">
        <v>1</v>
      </c>
      <c r="D21404" t="s">
        <v>41702</v>
      </c>
      <c r="E21404" t="s">
        <v>28620</v>
      </c>
      <c r="F21404" t="s">
        <v>52898</v>
      </c>
    </row>
    <row r="21405" spans="1:6" x14ac:dyDescent="0.25">
      <c r="A21405" t="s">
        <v>8490</v>
      </c>
      <c r="B21405">
        <v>6</v>
      </c>
      <c r="C21405" t="b">
        <v>1</v>
      </c>
      <c r="D21405" t="s">
        <v>39853</v>
      </c>
      <c r="E21405" t="s">
        <v>28924</v>
      </c>
      <c r="F21405" t="s">
        <v>52608</v>
      </c>
    </row>
    <row r="21406" spans="1:6" x14ac:dyDescent="0.25">
      <c r="A21406" t="s">
        <v>27087</v>
      </c>
      <c r="B21406">
        <v>6</v>
      </c>
      <c r="C21406" t="b">
        <v>1</v>
      </c>
      <c r="D21406" t="s">
        <v>39633</v>
      </c>
      <c r="E21406" t="s">
        <v>28672</v>
      </c>
      <c r="F21406" t="s">
        <v>52787</v>
      </c>
    </row>
    <row r="21407" spans="1:6" x14ac:dyDescent="0.25">
      <c r="A21407" t="s">
        <v>64881</v>
      </c>
      <c r="B21407">
        <v>6</v>
      </c>
      <c r="C21407" t="b">
        <v>1</v>
      </c>
      <c r="D21407" t="s">
        <v>39398</v>
      </c>
      <c r="E21407" t="s">
        <v>28580</v>
      </c>
      <c r="F21407" t="s">
        <v>34557</v>
      </c>
    </row>
    <row r="21408" spans="1:6" x14ac:dyDescent="0.25">
      <c r="A21408" t="s">
        <v>27576</v>
      </c>
      <c r="B21408">
        <v>6</v>
      </c>
      <c r="C21408" t="b">
        <v>1</v>
      </c>
      <c r="D21408" t="s">
        <v>39518</v>
      </c>
      <c r="E21408" t="s">
        <v>28569</v>
      </c>
      <c r="F21408" t="s">
        <v>53047</v>
      </c>
    </row>
    <row r="21409" spans="1:6" x14ac:dyDescent="0.25">
      <c r="A21409" t="s">
        <v>19603</v>
      </c>
      <c r="B21409">
        <v>6</v>
      </c>
      <c r="C21409" t="b">
        <v>1</v>
      </c>
      <c r="D21409" t="s">
        <v>39547</v>
      </c>
      <c r="E21409" t="s">
        <v>28592</v>
      </c>
      <c r="F21409" t="s">
        <v>53073</v>
      </c>
    </row>
    <row r="21410" spans="1:6" x14ac:dyDescent="0.25">
      <c r="A21410" t="s">
        <v>64895</v>
      </c>
      <c r="B21410">
        <v>6</v>
      </c>
      <c r="C21410" t="b">
        <v>0</v>
      </c>
      <c r="D21410" t="s">
        <v>39392</v>
      </c>
      <c r="E21410" t="s">
        <v>28580</v>
      </c>
      <c r="F21410" t="s">
        <v>34251</v>
      </c>
    </row>
    <row r="21411" spans="1:6" x14ac:dyDescent="0.25">
      <c r="A21411" t="s">
        <v>33183</v>
      </c>
      <c r="B21411">
        <v>6</v>
      </c>
    </row>
    <row r="21412" spans="1:6" x14ac:dyDescent="0.25">
      <c r="A21412" t="s">
        <v>24888</v>
      </c>
      <c r="B21412">
        <v>6</v>
      </c>
    </row>
    <row r="21413" spans="1:6" x14ac:dyDescent="0.25">
      <c r="A21413" t="s">
        <v>29548</v>
      </c>
      <c r="B21413">
        <v>6</v>
      </c>
      <c r="C21413" t="b">
        <v>1</v>
      </c>
      <c r="D21413" t="s">
        <v>39393</v>
      </c>
      <c r="E21413" t="s">
        <v>28580</v>
      </c>
      <c r="F21413" t="s">
        <v>33532</v>
      </c>
    </row>
    <row r="21414" spans="1:6" x14ac:dyDescent="0.25">
      <c r="A21414" t="s">
        <v>18904</v>
      </c>
      <c r="B21414">
        <v>6</v>
      </c>
      <c r="C21414" t="b">
        <v>1</v>
      </c>
      <c r="D21414" t="s">
        <v>43963</v>
      </c>
      <c r="E21414" t="s">
        <v>28569</v>
      </c>
      <c r="F21414" t="s">
        <v>52697</v>
      </c>
    </row>
    <row r="21415" spans="1:6" x14ac:dyDescent="0.25">
      <c r="A21415" t="s">
        <v>64929</v>
      </c>
      <c r="B21415">
        <v>6</v>
      </c>
      <c r="C21415" t="b">
        <v>1</v>
      </c>
      <c r="D21415" t="s">
        <v>39490</v>
      </c>
      <c r="E21415" t="s">
        <v>28567</v>
      </c>
      <c r="F21415" t="s">
        <v>18895</v>
      </c>
    </row>
    <row r="21416" spans="1:6" x14ac:dyDescent="0.25">
      <c r="A21416" t="s">
        <v>5020</v>
      </c>
      <c r="B21416">
        <v>6</v>
      </c>
      <c r="C21416" t="b">
        <v>1</v>
      </c>
      <c r="D21416" t="s">
        <v>14516</v>
      </c>
      <c r="E21416" t="s">
        <v>29665</v>
      </c>
      <c r="F21416" t="s">
        <v>52685</v>
      </c>
    </row>
    <row r="21417" spans="1:6" x14ac:dyDescent="0.25">
      <c r="A21417" t="s">
        <v>25195</v>
      </c>
      <c r="B21417">
        <v>6</v>
      </c>
      <c r="C21417" t="b">
        <v>1</v>
      </c>
      <c r="D21417" t="s">
        <v>39439</v>
      </c>
      <c r="E21417" t="s">
        <v>28572</v>
      </c>
      <c r="F21417" t="s">
        <v>52657</v>
      </c>
    </row>
    <row r="21418" spans="1:6" x14ac:dyDescent="0.25">
      <c r="A21418" t="s">
        <v>22486</v>
      </c>
      <c r="B21418">
        <v>6</v>
      </c>
      <c r="C21418" t="b">
        <v>1</v>
      </c>
      <c r="D21418" t="s">
        <v>39551</v>
      </c>
      <c r="E21418" t="s">
        <v>28813</v>
      </c>
      <c r="F21418" t="s">
        <v>53114</v>
      </c>
    </row>
    <row r="21419" spans="1:6" x14ac:dyDescent="0.25">
      <c r="A21419" t="s">
        <v>21349</v>
      </c>
      <c r="B21419">
        <v>6</v>
      </c>
      <c r="C21419" t="b">
        <v>1</v>
      </c>
      <c r="D21419" t="s">
        <v>39398</v>
      </c>
      <c r="E21419" t="s">
        <v>28580</v>
      </c>
      <c r="F21419" t="s">
        <v>37566</v>
      </c>
    </row>
    <row r="21420" spans="1:6" x14ac:dyDescent="0.25">
      <c r="A21420" t="s">
        <v>64957</v>
      </c>
      <c r="B21420">
        <v>6</v>
      </c>
      <c r="C21420" t="b">
        <v>1</v>
      </c>
      <c r="D21420" t="s">
        <v>39423</v>
      </c>
      <c r="E21420" t="s">
        <v>28567</v>
      </c>
      <c r="F21420" t="s">
        <v>37719</v>
      </c>
    </row>
    <row r="21421" spans="1:6" x14ac:dyDescent="0.25">
      <c r="A21421" t="s">
        <v>24497</v>
      </c>
      <c r="B21421">
        <v>6</v>
      </c>
      <c r="C21421" t="b">
        <v>1</v>
      </c>
      <c r="D21421" t="s">
        <v>39529</v>
      </c>
      <c r="E21421" t="s">
        <v>28567</v>
      </c>
      <c r="F21421" t="s">
        <v>52748</v>
      </c>
    </row>
    <row r="21422" spans="1:6" x14ac:dyDescent="0.25">
      <c r="A21422" t="s">
        <v>26938</v>
      </c>
      <c r="B21422">
        <v>6</v>
      </c>
      <c r="C21422" t="b">
        <v>1</v>
      </c>
      <c r="D21422" t="s">
        <v>39418</v>
      </c>
      <c r="E21422" t="s">
        <v>28620</v>
      </c>
      <c r="F21422" t="s">
        <v>53120</v>
      </c>
    </row>
    <row r="21423" spans="1:6" x14ac:dyDescent="0.25">
      <c r="A21423" t="s">
        <v>64966</v>
      </c>
      <c r="B21423">
        <v>6</v>
      </c>
      <c r="C21423" t="b">
        <v>1</v>
      </c>
      <c r="D21423" t="s">
        <v>39394</v>
      </c>
      <c r="E21423" t="s">
        <v>28580</v>
      </c>
      <c r="F21423" t="s">
        <v>32458</v>
      </c>
    </row>
    <row r="21424" spans="1:6" x14ac:dyDescent="0.25">
      <c r="A21424" t="s">
        <v>24488</v>
      </c>
      <c r="B21424">
        <v>6</v>
      </c>
      <c r="C21424" t="b">
        <v>1</v>
      </c>
      <c r="D21424" t="s">
        <v>39418</v>
      </c>
      <c r="E21424" t="s">
        <v>28620</v>
      </c>
      <c r="F21424" t="s">
        <v>53071</v>
      </c>
    </row>
    <row r="21425" spans="1:6" x14ac:dyDescent="0.25">
      <c r="A21425" t="s">
        <v>23705</v>
      </c>
      <c r="B21425">
        <v>6</v>
      </c>
      <c r="C21425" t="b">
        <v>1</v>
      </c>
      <c r="D21425" t="s">
        <v>39418</v>
      </c>
      <c r="E21425" t="s">
        <v>28620</v>
      </c>
      <c r="F21425" t="s">
        <v>52879</v>
      </c>
    </row>
    <row r="21426" spans="1:6" x14ac:dyDescent="0.25">
      <c r="A21426" t="s">
        <v>4970</v>
      </c>
      <c r="B21426">
        <v>6</v>
      </c>
      <c r="C21426" t="b">
        <v>1</v>
      </c>
      <c r="D21426" t="s">
        <v>39418</v>
      </c>
      <c r="E21426" t="s">
        <v>28620</v>
      </c>
      <c r="F21426" t="s">
        <v>52060</v>
      </c>
    </row>
    <row r="21427" spans="1:6" x14ac:dyDescent="0.25">
      <c r="A21427" t="s">
        <v>28894</v>
      </c>
      <c r="B21427">
        <v>6</v>
      </c>
      <c r="C21427" t="b">
        <v>1</v>
      </c>
      <c r="D21427" t="s">
        <v>39398</v>
      </c>
      <c r="E21427" t="s">
        <v>28580</v>
      </c>
      <c r="F21427" t="s">
        <v>33620</v>
      </c>
    </row>
    <row r="21428" spans="1:6" x14ac:dyDescent="0.25">
      <c r="A21428" t="s">
        <v>35244</v>
      </c>
      <c r="B21428">
        <v>6</v>
      </c>
    </row>
    <row r="21429" spans="1:6" x14ac:dyDescent="0.25">
      <c r="A21429" t="s">
        <v>19914</v>
      </c>
      <c r="B21429">
        <v>6</v>
      </c>
      <c r="C21429" t="b">
        <v>1</v>
      </c>
      <c r="D21429" t="s">
        <v>39435</v>
      </c>
      <c r="E21429" t="s">
        <v>28817</v>
      </c>
      <c r="F21429" t="s">
        <v>53099</v>
      </c>
    </row>
    <row r="21430" spans="1:6" x14ac:dyDescent="0.25">
      <c r="A21430" t="s">
        <v>37978</v>
      </c>
      <c r="B21430">
        <v>6</v>
      </c>
      <c r="F21430" t="s">
        <v>62375</v>
      </c>
    </row>
    <row r="21431" spans="1:6" x14ac:dyDescent="0.25">
      <c r="A21431" t="s">
        <v>23679</v>
      </c>
      <c r="B21431">
        <v>6</v>
      </c>
      <c r="C21431" t="b">
        <v>1</v>
      </c>
      <c r="D21431" t="s">
        <v>39391</v>
      </c>
      <c r="E21431" t="s">
        <v>28567</v>
      </c>
      <c r="F21431" t="s">
        <v>52752</v>
      </c>
    </row>
    <row r="21432" spans="1:6" x14ac:dyDescent="0.25">
      <c r="A21432" t="s">
        <v>29343</v>
      </c>
      <c r="B21432">
        <v>6</v>
      </c>
      <c r="C21432" t="b">
        <v>1</v>
      </c>
      <c r="D21432" t="s">
        <v>39392</v>
      </c>
      <c r="E21432" t="s">
        <v>28580</v>
      </c>
      <c r="F21432" t="s">
        <v>39268</v>
      </c>
    </row>
    <row r="21433" spans="1:6" x14ac:dyDescent="0.25">
      <c r="A21433" t="s">
        <v>19804</v>
      </c>
      <c r="B21433">
        <v>6</v>
      </c>
      <c r="C21433" t="b">
        <v>1</v>
      </c>
      <c r="D21433" t="s">
        <v>39581</v>
      </c>
      <c r="E21433" t="s">
        <v>28625</v>
      </c>
      <c r="F21433" t="s">
        <v>52953</v>
      </c>
    </row>
    <row r="21434" spans="1:6" x14ac:dyDescent="0.25">
      <c r="A21434" t="s">
        <v>13370</v>
      </c>
      <c r="B21434">
        <v>6</v>
      </c>
      <c r="C21434" t="b">
        <v>1</v>
      </c>
      <c r="D21434" t="s">
        <v>39418</v>
      </c>
      <c r="E21434" t="s">
        <v>28620</v>
      </c>
      <c r="F21434" t="s">
        <v>53512</v>
      </c>
    </row>
    <row r="21435" spans="1:6" x14ac:dyDescent="0.25">
      <c r="A21435" t="s">
        <v>20772</v>
      </c>
      <c r="B21435">
        <v>6</v>
      </c>
      <c r="C21435" t="b">
        <v>1</v>
      </c>
      <c r="D21435" t="s">
        <v>39402</v>
      </c>
      <c r="E21435" t="s">
        <v>28567</v>
      </c>
      <c r="F21435" t="s">
        <v>35739</v>
      </c>
    </row>
    <row r="21436" spans="1:6" x14ac:dyDescent="0.25">
      <c r="A21436" t="s">
        <v>26136</v>
      </c>
      <c r="B21436">
        <v>6</v>
      </c>
      <c r="C21436" t="b">
        <v>1</v>
      </c>
      <c r="D21436" t="s">
        <v>39402</v>
      </c>
      <c r="E21436" t="s">
        <v>28567</v>
      </c>
      <c r="F21436" t="s">
        <v>52742</v>
      </c>
    </row>
    <row r="21437" spans="1:6" x14ac:dyDescent="0.25">
      <c r="A21437" t="s">
        <v>21757</v>
      </c>
      <c r="B21437">
        <v>6</v>
      </c>
      <c r="C21437" t="b">
        <v>1</v>
      </c>
      <c r="D21437" t="s">
        <v>39418</v>
      </c>
      <c r="E21437" t="s">
        <v>28620</v>
      </c>
      <c r="F21437" t="s">
        <v>52875</v>
      </c>
    </row>
    <row r="21438" spans="1:6" x14ac:dyDescent="0.25">
      <c r="A21438" t="s">
        <v>22656</v>
      </c>
      <c r="B21438">
        <v>6</v>
      </c>
      <c r="C21438" t="b">
        <v>1</v>
      </c>
      <c r="D21438" t="s">
        <v>39418</v>
      </c>
      <c r="E21438" t="s">
        <v>28620</v>
      </c>
      <c r="F21438" t="s">
        <v>53223</v>
      </c>
    </row>
    <row r="21439" spans="1:6" x14ac:dyDescent="0.25">
      <c r="A21439" t="s">
        <v>65029</v>
      </c>
      <c r="B21439">
        <v>6</v>
      </c>
      <c r="C21439" t="b">
        <v>1</v>
      </c>
      <c r="D21439" t="s">
        <v>39423</v>
      </c>
      <c r="E21439" t="s">
        <v>28567</v>
      </c>
      <c r="F21439" t="s">
        <v>32808</v>
      </c>
    </row>
    <row r="21440" spans="1:6" x14ac:dyDescent="0.25">
      <c r="A21440" t="s">
        <v>65018</v>
      </c>
      <c r="B21440">
        <v>6</v>
      </c>
      <c r="C21440" t="b">
        <v>1</v>
      </c>
      <c r="D21440" t="s">
        <v>39423</v>
      </c>
      <c r="E21440" t="s">
        <v>28567</v>
      </c>
      <c r="F21440" t="s">
        <v>36425</v>
      </c>
    </row>
    <row r="21441" spans="1:6" x14ac:dyDescent="0.25">
      <c r="A21441" t="s">
        <v>20598</v>
      </c>
      <c r="B21441">
        <v>6</v>
      </c>
      <c r="C21441" t="b">
        <v>1</v>
      </c>
      <c r="D21441" t="s">
        <v>39600</v>
      </c>
      <c r="E21441" t="s">
        <v>28580</v>
      </c>
      <c r="F21441" t="s">
        <v>53189</v>
      </c>
    </row>
    <row r="21442" spans="1:6" x14ac:dyDescent="0.25">
      <c r="A21442" t="s">
        <v>27889</v>
      </c>
      <c r="B21442">
        <v>6</v>
      </c>
      <c r="C21442" t="b">
        <v>1</v>
      </c>
      <c r="D21442" t="s">
        <v>39902</v>
      </c>
      <c r="E21442" t="s">
        <v>28674</v>
      </c>
      <c r="F21442" t="s">
        <v>52534</v>
      </c>
    </row>
    <row r="21443" spans="1:6" x14ac:dyDescent="0.25">
      <c r="A21443" t="s">
        <v>14746</v>
      </c>
      <c r="B21443">
        <v>6</v>
      </c>
      <c r="C21443" t="b">
        <v>1</v>
      </c>
      <c r="D21443" t="s">
        <v>14484</v>
      </c>
      <c r="E21443" t="s">
        <v>28572</v>
      </c>
      <c r="F21443" t="s">
        <v>52479</v>
      </c>
    </row>
    <row r="21444" spans="1:6" x14ac:dyDescent="0.25">
      <c r="A21444" t="s">
        <v>16673</v>
      </c>
      <c r="B21444">
        <v>6</v>
      </c>
      <c r="C21444" t="b">
        <v>1</v>
      </c>
      <c r="D21444" t="s">
        <v>39491</v>
      </c>
      <c r="E21444" t="s">
        <v>28948</v>
      </c>
      <c r="F21444" t="s">
        <v>52807</v>
      </c>
    </row>
    <row r="21445" spans="1:6" x14ac:dyDescent="0.25">
      <c r="A21445" t="s">
        <v>26722</v>
      </c>
      <c r="B21445">
        <v>6</v>
      </c>
    </row>
    <row r="21446" spans="1:6" x14ac:dyDescent="0.25">
      <c r="A21446" t="s">
        <v>25392</v>
      </c>
      <c r="B21446">
        <v>6</v>
      </c>
      <c r="C21446" t="b">
        <v>1</v>
      </c>
      <c r="D21446" t="s">
        <v>39418</v>
      </c>
      <c r="E21446" t="s">
        <v>28620</v>
      </c>
      <c r="F21446" t="s">
        <v>52844</v>
      </c>
    </row>
    <row r="21447" spans="1:6" x14ac:dyDescent="0.25">
      <c r="A21447" t="s">
        <v>65050</v>
      </c>
      <c r="B21447">
        <v>6</v>
      </c>
      <c r="C21447" t="b">
        <v>1</v>
      </c>
      <c r="D21447" t="s">
        <v>39400</v>
      </c>
      <c r="E21447" t="s">
        <v>28580</v>
      </c>
      <c r="F21447" t="s">
        <v>31718</v>
      </c>
    </row>
    <row r="21448" spans="1:6" x14ac:dyDescent="0.25">
      <c r="A21448" t="s">
        <v>65059</v>
      </c>
      <c r="B21448">
        <v>6</v>
      </c>
      <c r="C21448" t="b">
        <v>1</v>
      </c>
      <c r="D21448" t="s">
        <v>39458</v>
      </c>
      <c r="E21448" t="s">
        <v>28580</v>
      </c>
      <c r="F21448" t="s">
        <v>30909</v>
      </c>
    </row>
    <row r="21449" spans="1:6" x14ac:dyDescent="0.25">
      <c r="A21449" t="s">
        <v>65056</v>
      </c>
      <c r="B21449">
        <v>6</v>
      </c>
      <c r="C21449" t="b">
        <v>1</v>
      </c>
      <c r="D21449" t="s">
        <v>39458</v>
      </c>
      <c r="E21449" t="s">
        <v>28580</v>
      </c>
      <c r="F21449" t="s">
        <v>35038</v>
      </c>
    </row>
    <row r="21450" spans="1:6" x14ac:dyDescent="0.25">
      <c r="A21450" t="s">
        <v>38603</v>
      </c>
      <c r="B21450">
        <v>6</v>
      </c>
    </row>
    <row r="21451" spans="1:6" x14ac:dyDescent="0.25">
      <c r="A21451" t="s">
        <v>68579</v>
      </c>
      <c r="B21451">
        <v>6</v>
      </c>
      <c r="C21451" t="b">
        <v>1</v>
      </c>
      <c r="D21451" t="s">
        <v>39400</v>
      </c>
      <c r="E21451" t="s">
        <v>28580</v>
      </c>
      <c r="F21451" t="s">
        <v>32957</v>
      </c>
    </row>
    <row r="21452" spans="1:6" x14ac:dyDescent="0.25">
      <c r="A21452" t="s">
        <v>28151</v>
      </c>
      <c r="B21452">
        <v>6</v>
      </c>
    </row>
    <row r="21453" spans="1:6" x14ac:dyDescent="0.25">
      <c r="A21453" t="s">
        <v>68306</v>
      </c>
      <c r="B21453">
        <v>6</v>
      </c>
      <c r="C21453" t="b">
        <v>1</v>
      </c>
      <c r="D21453" t="s">
        <v>39398</v>
      </c>
      <c r="E21453" t="s">
        <v>28580</v>
      </c>
      <c r="F21453" t="s">
        <v>35426</v>
      </c>
    </row>
    <row r="21454" spans="1:6" x14ac:dyDescent="0.25">
      <c r="A21454" t="s">
        <v>64998</v>
      </c>
      <c r="B21454">
        <v>6</v>
      </c>
      <c r="C21454" t="b">
        <v>1</v>
      </c>
      <c r="D21454" t="s">
        <v>39402</v>
      </c>
      <c r="E21454" t="s">
        <v>28567</v>
      </c>
      <c r="F21454" t="s">
        <v>34632</v>
      </c>
    </row>
    <row r="21455" spans="1:6" x14ac:dyDescent="0.25">
      <c r="A21455" t="s">
        <v>29252</v>
      </c>
      <c r="B21455">
        <v>6</v>
      </c>
      <c r="C21455" t="b">
        <v>1</v>
      </c>
      <c r="D21455" t="s">
        <v>39395</v>
      </c>
      <c r="E21455" t="s">
        <v>28580</v>
      </c>
      <c r="F21455" t="s">
        <v>30411</v>
      </c>
    </row>
    <row r="21456" spans="1:6" x14ac:dyDescent="0.25">
      <c r="A21456" t="s">
        <v>29253</v>
      </c>
      <c r="B21456">
        <v>6</v>
      </c>
      <c r="C21456" t="b">
        <v>1</v>
      </c>
      <c r="D21456" t="s">
        <v>39395</v>
      </c>
      <c r="E21456" t="s">
        <v>28580</v>
      </c>
      <c r="F21456" t="s">
        <v>39365</v>
      </c>
    </row>
    <row r="21457" spans="1:6" x14ac:dyDescent="0.25">
      <c r="A21457" t="s">
        <v>23910</v>
      </c>
      <c r="B21457">
        <v>6</v>
      </c>
      <c r="F21457" t="s">
        <v>62368</v>
      </c>
    </row>
    <row r="21458" spans="1:6" x14ac:dyDescent="0.25">
      <c r="A21458" t="s">
        <v>22328</v>
      </c>
      <c r="B21458">
        <v>6</v>
      </c>
      <c r="F21458" t="s">
        <v>62376</v>
      </c>
    </row>
    <row r="21459" spans="1:6" x14ac:dyDescent="0.25">
      <c r="A21459" t="s">
        <v>8493</v>
      </c>
      <c r="B21459">
        <v>6</v>
      </c>
      <c r="C21459" t="b">
        <v>1</v>
      </c>
      <c r="D21459" t="s">
        <v>39480</v>
      </c>
      <c r="E21459" t="s">
        <v>28567</v>
      </c>
      <c r="F21459" t="s">
        <v>52773</v>
      </c>
    </row>
    <row r="21460" spans="1:6" x14ac:dyDescent="0.25">
      <c r="A21460" t="s">
        <v>24003</v>
      </c>
      <c r="B21460">
        <v>6</v>
      </c>
      <c r="C21460" t="b">
        <v>1</v>
      </c>
      <c r="D21460" t="s">
        <v>39518</v>
      </c>
      <c r="E21460" t="s">
        <v>28569</v>
      </c>
      <c r="F21460" t="s">
        <v>52701</v>
      </c>
    </row>
    <row r="21461" spans="1:6" x14ac:dyDescent="0.25">
      <c r="A21461" t="s">
        <v>29392</v>
      </c>
      <c r="B21461">
        <v>6</v>
      </c>
      <c r="C21461" t="b">
        <v>1</v>
      </c>
      <c r="D21461" t="s">
        <v>39519</v>
      </c>
      <c r="E21461" t="s">
        <v>28580</v>
      </c>
      <c r="F21461" t="s">
        <v>32038</v>
      </c>
    </row>
    <row r="21462" spans="1:6" x14ac:dyDescent="0.25">
      <c r="A21462" t="s">
        <v>63232</v>
      </c>
      <c r="B21462">
        <v>6</v>
      </c>
      <c r="C21462" t="b">
        <v>1</v>
      </c>
      <c r="D21462" t="s">
        <v>39407</v>
      </c>
      <c r="E21462" t="s">
        <v>28580</v>
      </c>
      <c r="F21462" t="s">
        <v>36282</v>
      </c>
    </row>
    <row r="21463" spans="1:6" x14ac:dyDescent="0.25">
      <c r="A21463" t="s">
        <v>20078</v>
      </c>
      <c r="B21463">
        <v>6</v>
      </c>
      <c r="F21463" t="s">
        <v>62369</v>
      </c>
    </row>
    <row r="21464" spans="1:6" x14ac:dyDescent="0.25">
      <c r="A21464" t="s">
        <v>3567</v>
      </c>
      <c r="B21464">
        <v>6</v>
      </c>
      <c r="C21464" t="b">
        <v>1</v>
      </c>
      <c r="D21464" t="s">
        <v>41122</v>
      </c>
      <c r="E21464" t="s">
        <v>29125</v>
      </c>
      <c r="F21464" t="s">
        <v>60550</v>
      </c>
    </row>
    <row r="21465" spans="1:6" x14ac:dyDescent="0.25">
      <c r="A21465" t="s">
        <v>30165</v>
      </c>
      <c r="B21465">
        <v>6</v>
      </c>
    </row>
    <row r="21466" spans="1:6" x14ac:dyDescent="0.25">
      <c r="A21466" t="s">
        <v>26549</v>
      </c>
      <c r="B21466">
        <v>6</v>
      </c>
      <c r="C21466" t="b">
        <v>1</v>
      </c>
      <c r="D21466" t="s">
        <v>39443</v>
      </c>
      <c r="E21466" t="s">
        <v>28567</v>
      </c>
      <c r="F21466" t="s">
        <v>53205</v>
      </c>
    </row>
    <row r="21467" spans="1:6" x14ac:dyDescent="0.25">
      <c r="A21467" t="s">
        <v>11545</v>
      </c>
      <c r="B21467">
        <v>6</v>
      </c>
      <c r="C21467" t="b">
        <v>1</v>
      </c>
      <c r="D21467" t="s">
        <v>39638</v>
      </c>
      <c r="E21467" t="s">
        <v>29125</v>
      </c>
      <c r="F21467" t="s">
        <v>52824</v>
      </c>
    </row>
    <row r="21468" spans="1:6" x14ac:dyDescent="0.25">
      <c r="A21468" t="s">
        <v>23698</v>
      </c>
      <c r="B21468">
        <v>6</v>
      </c>
      <c r="C21468" t="b">
        <v>1</v>
      </c>
      <c r="D21468" t="s">
        <v>39407</v>
      </c>
      <c r="E21468" t="s">
        <v>28580</v>
      </c>
      <c r="F21468" t="s">
        <v>53079</v>
      </c>
    </row>
    <row r="21469" spans="1:6" x14ac:dyDescent="0.25">
      <c r="A21469" t="s">
        <v>21563</v>
      </c>
      <c r="B21469">
        <v>6</v>
      </c>
      <c r="F21469" t="s">
        <v>62377</v>
      </c>
    </row>
    <row r="21470" spans="1:6" x14ac:dyDescent="0.25">
      <c r="A21470" t="s">
        <v>23502</v>
      </c>
      <c r="B21470">
        <v>6</v>
      </c>
      <c r="C21470" t="b">
        <v>0</v>
      </c>
      <c r="D21470" t="s">
        <v>39407</v>
      </c>
      <c r="E21470" t="s">
        <v>28580</v>
      </c>
      <c r="F21470" t="s">
        <v>34097</v>
      </c>
    </row>
    <row r="21471" spans="1:6" x14ac:dyDescent="0.25">
      <c r="A21471" t="s">
        <v>22401</v>
      </c>
      <c r="B21471">
        <v>6</v>
      </c>
      <c r="C21471" t="b">
        <v>1</v>
      </c>
      <c r="D21471" t="s">
        <v>53051</v>
      </c>
      <c r="E21471" t="s">
        <v>28713</v>
      </c>
      <c r="F21471" t="s">
        <v>53050</v>
      </c>
    </row>
    <row r="21472" spans="1:6" x14ac:dyDescent="0.25">
      <c r="A21472" t="s">
        <v>29968</v>
      </c>
      <c r="B21472">
        <v>6</v>
      </c>
      <c r="C21472" t="b">
        <v>1</v>
      </c>
      <c r="D21472" t="s">
        <v>39410</v>
      </c>
      <c r="E21472" t="s">
        <v>28580</v>
      </c>
      <c r="F21472" t="s">
        <v>36060</v>
      </c>
    </row>
    <row r="21473" spans="1:6" x14ac:dyDescent="0.25">
      <c r="A21473" t="s">
        <v>5456</v>
      </c>
      <c r="B21473">
        <v>6</v>
      </c>
      <c r="C21473" t="b">
        <v>1</v>
      </c>
      <c r="D21473" t="s">
        <v>40523</v>
      </c>
      <c r="E21473" t="s">
        <v>29125</v>
      </c>
      <c r="F21473" t="s">
        <v>52478</v>
      </c>
    </row>
    <row r="21474" spans="1:6" x14ac:dyDescent="0.25">
      <c r="A21474" t="s">
        <v>32763</v>
      </c>
      <c r="B21474">
        <v>6</v>
      </c>
    </row>
    <row r="21475" spans="1:6" x14ac:dyDescent="0.25">
      <c r="A21475" t="s">
        <v>28117</v>
      </c>
      <c r="B21475">
        <v>6</v>
      </c>
      <c r="C21475" t="b">
        <v>1</v>
      </c>
      <c r="D21475" t="s">
        <v>39451</v>
      </c>
      <c r="E21475" t="s">
        <v>28620</v>
      </c>
      <c r="F21475" t="s">
        <v>53137</v>
      </c>
    </row>
    <row r="21476" spans="1:6" x14ac:dyDescent="0.25">
      <c r="A21476" t="s">
        <v>18809</v>
      </c>
      <c r="B21476">
        <v>6</v>
      </c>
      <c r="C21476" t="b">
        <v>1</v>
      </c>
      <c r="D21476" t="s">
        <v>39416</v>
      </c>
      <c r="E21476" t="s">
        <v>28580</v>
      </c>
      <c r="F21476" t="s">
        <v>53015</v>
      </c>
    </row>
    <row r="21477" spans="1:6" x14ac:dyDescent="0.25">
      <c r="A21477" t="s">
        <v>64729</v>
      </c>
      <c r="B21477">
        <v>6</v>
      </c>
      <c r="C21477" t="b">
        <v>0</v>
      </c>
      <c r="D21477" t="s">
        <v>39398</v>
      </c>
      <c r="E21477" t="s">
        <v>28580</v>
      </c>
      <c r="F21477" t="s">
        <v>38105</v>
      </c>
    </row>
    <row r="21478" spans="1:6" x14ac:dyDescent="0.25">
      <c r="A21478" t="s">
        <v>24833</v>
      </c>
      <c r="B21478">
        <v>6</v>
      </c>
      <c r="C21478" t="b">
        <v>1</v>
      </c>
      <c r="D21478" t="s">
        <v>44155</v>
      </c>
      <c r="E21478" t="s">
        <v>28704</v>
      </c>
      <c r="F21478" t="s">
        <v>53167</v>
      </c>
    </row>
    <row r="21479" spans="1:6" x14ac:dyDescent="0.25">
      <c r="A21479" t="s">
        <v>18429</v>
      </c>
      <c r="B21479">
        <v>6</v>
      </c>
      <c r="C21479" t="b">
        <v>1</v>
      </c>
      <c r="D21479" t="s">
        <v>40170</v>
      </c>
      <c r="E21479" t="s">
        <v>28924</v>
      </c>
      <c r="F21479" t="s">
        <v>52906</v>
      </c>
    </row>
    <row r="21480" spans="1:6" x14ac:dyDescent="0.25">
      <c r="A21480" t="s">
        <v>63236</v>
      </c>
      <c r="B21480">
        <v>6</v>
      </c>
      <c r="C21480" t="b">
        <v>1</v>
      </c>
      <c r="D21480" t="s">
        <v>39407</v>
      </c>
      <c r="E21480" t="s">
        <v>28580</v>
      </c>
      <c r="F21480" t="s">
        <v>32748</v>
      </c>
    </row>
    <row r="21481" spans="1:6" x14ac:dyDescent="0.25">
      <c r="A21481" t="s">
        <v>21676</v>
      </c>
      <c r="B21481">
        <v>6</v>
      </c>
      <c r="C21481" t="b">
        <v>1</v>
      </c>
      <c r="D21481" t="s">
        <v>39418</v>
      </c>
      <c r="E21481" t="s">
        <v>28620</v>
      </c>
      <c r="F21481" t="s">
        <v>52886</v>
      </c>
    </row>
    <row r="21482" spans="1:6" x14ac:dyDescent="0.25">
      <c r="A21482" t="s">
        <v>3496</v>
      </c>
      <c r="B21482">
        <v>6</v>
      </c>
      <c r="C21482" t="b">
        <v>1</v>
      </c>
      <c r="D21482" t="s">
        <v>39478</v>
      </c>
      <c r="E21482" t="s">
        <v>28572</v>
      </c>
      <c r="F21482" t="s">
        <v>51876</v>
      </c>
    </row>
    <row r="21483" spans="1:6" x14ac:dyDescent="0.25">
      <c r="A21483" t="s">
        <v>5751</v>
      </c>
      <c r="B21483">
        <v>6</v>
      </c>
      <c r="C21483" t="b">
        <v>1</v>
      </c>
      <c r="D21483" t="s">
        <v>39418</v>
      </c>
      <c r="E21483" t="s">
        <v>28620</v>
      </c>
      <c r="F21483" t="s">
        <v>52709</v>
      </c>
    </row>
    <row r="21484" spans="1:6" x14ac:dyDescent="0.25">
      <c r="A21484" t="s">
        <v>37586</v>
      </c>
      <c r="B21484">
        <v>6</v>
      </c>
      <c r="F21484" t="s">
        <v>62370</v>
      </c>
    </row>
    <row r="21485" spans="1:6" x14ac:dyDescent="0.25">
      <c r="A21485" t="s">
        <v>65222</v>
      </c>
      <c r="B21485">
        <v>6</v>
      </c>
      <c r="C21485" t="b">
        <v>1</v>
      </c>
      <c r="D21485" t="s">
        <v>39395</v>
      </c>
      <c r="E21485" t="s">
        <v>28580</v>
      </c>
      <c r="F21485" t="s">
        <v>38918</v>
      </c>
    </row>
    <row r="21486" spans="1:6" x14ac:dyDescent="0.25">
      <c r="A21486" t="s">
        <v>26863</v>
      </c>
      <c r="B21486">
        <v>6</v>
      </c>
      <c r="C21486" t="b">
        <v>1</v>
      </c>
      <c r="D21486" t="s">
        <v>39407</v>
      </c>
      <c r="E21486" t="s">
        <v>28580</v>
      </c>
      <c r="F21486" t="s">
        <v>53016</v>
      </c>
    </row>
    <row r="21487" spans="1:6" x14ac:dyDescent="0.25">
      <c r="A21487" t="s">
        <v>18616</v>
      </c>
      <c r="B21487">
        <v>6</v>
      </c>
      <c r="C21487" t="b">
        <v>1</v>
      </c>
      <c r="D21487" t="s">
        <v>39407</v>
      </c>
      <c r="E21487" t="s">
        <v>28580</v>
      </c>
      <c r="F21487" t="s">
        <v>53003</v>
      </c>
    </row>
    <row r="21488" spans="1:6" x14ac:dyDescent="0.25">
      <c r="A21488" t="s">
        <v>65235</v>
      </c>
      <c r="B21488">
        <v>6</v>
      </c>
      <c r="C21488" t="b">
        <v>1</v>
      </c>
      <c r="D21488" t="s">
        <v>39405</v>
      </c>
      <c r="E21488" t="s">
        <v>28567</v>
      </c>
      <c r="F21488" t="s">
        <v>34137</v>
      </c>
    </row>
    <row r="21489" spans="1:6" x14ac:dyDescent="0.25">
      <c r="A21489" t="s">
        <v>24443</v>
      </c>
      <c r="B21489">
        <v>6</v>
      </c>
      <c r="C21489" t="b">
        <v>1</v>
      </c>
      <c r="D21489" t="s">
        <v>39817</v>
      </c>
      <c r="E21489" t="s">
        <v>28814</v>
      </c>
      <c r="F21489" t="s">
        <v>52978</v>
      </c>
    </row>
    <row r="21490" spans="1:6" x14ac:dyDescent="0.25">
      <c r="A21490" t="s">
        <v>67668</v>
      </c>
      <c r="B21490">
        <v>6</v>
      </c>
      <c r="C21490" t="b">
        <v>1</v>
      </c>
      <c r="D21490" t="s">
        <v>39495</v>
      </c>
      <c r="E21490" t="s">
        <v>28580</v>
      </c>
      <c r="F21490" t="s">
        <v>36217</v>
      </c>
    </row>
    <row r="21491" spans="1:6" x14ac:dyDescent="0.25">
      <c r="A21491" t="s">
        <v>22242</v>
      </c>
      <c r="B21491">
        <v>6</v>
      </c>
      <c r="C21491" t="b">
        <v>1</v>
      </c>
      <c r="D21491" t="s">
        <v>39499</v>
      </c>
      <c r="E21491" t="s">
        <v>28567</v>
      </c>
      <c r="F21491" t="s">
        <v>52756</v>
      </c>
    </row>
    <row r="21492" spans="1:6" x14ac:dyDescent="0.25">
      <c r="A21492" t="s">
        <v>9480</v>
      </c>
      <c r="B21492">
        <v>6</v>
      </c>
      <c r="C21492" t="b">
        <v>1</v>
      </c>
      <c r="D21492" t="s">
        <v>39435</v>
      </c>
      <c r="E21492" t="s">
        <v>28817</v>
      </c>
      <c r="F21492" t="s">
        <v>52664</v>
      </c>
    </row>
    <row r="21493" spans="1:6" x14ac:dyDescent="0.25">
      <c r="A21493" t="s">
        <v>18219</v>
      </c>
      <c r="B21493">
        <v>6</v>
      </c>
      <c r="F21493" t="s">
        <v>62378</v>
      </c>
    </row>
    <row r="21494" spans="1:6" x14ac:dyDescent="0.25">
      <c r="A21494" t="s">
        <v>21790</v>
      </c>
      <c r="B21494">
        <v>6</v>
      </c>
      <c r="C21494" t="b">
        <v>1</v>
      </c>
      <c r="D21494" t="s">
        <v>27688</v>
      </c>
      <c r="E21494" t="s">
        <v>28567</v>
      </c>
      <c r="F21494" t="s">
        <v>52746</v>
      </c>
    </row>
    <row r="21495" spans="1:6" x14ac:dyDescent="0.25">
      <c r="A21495" t="s">
        <v>65057</v>
      </c>
      <c r="B21495">
        <v>6</v>
      </c>
      <c r="C21495" t="b">
        <v>1</v>
      </c>
      <c r="D21495" t="s">
        <v>39458</v>
      </c>
      <c r="E21495" t="s">
        <v>28580</v>
      </c>
      <c r="F21495" t="s">
        <v>33361</v>
      </c>
    </row>
    <row r="21496" spans="1:6" x14ac:dyDescent="0.25">
      <c r="A21496" t="s">
        <v>5011</v>
      </c>
      <c r="B21496">
        <v>6</v>
      </c>
      <c r="C21496" t="b">
        <v>1</v>
      </c>
      <c r="D21496" t="s">
        <v>14445</v>
      </c>
      <c r="E21496" t="s">
        <v>28572</v>
      </c>
      <c r="F21496" t="s">
        <v>52004</v>
      </c>
    </row>
    <row r="21497" spans="1:6" x14ac:dyDescent="0.25">
      <c r="A21497" t="s">
        <v>28535</v>
      </c>
      <c r="B21497">
        <v>6</v>
      </c>
    </row>
    <row r="21498" spans="1:6" x14ac:dyDescent="0.25">
      <c r="A21498" t="s">
        <v>65265</v>
      </c>
      <c r="B21498">
        <v>6</v>
      </c>
      <c r="C21498" t="b">
        <v>1</v>
      </c>
      <c r="D21498" t="s">
        <v>39656</v>
      </c>
      <c r="E21498" t="s">
        <v>28567</v>
      </c>
      <c r="F21498" t="s">
        <v>36983</v>
      </c>
    </row>
    <row r="21499" spans="1:6" x14ac:dyDescent="0.25">
      <c r="A21499" t="s">
        <v>27984</v>
      </c>
      <c r="B21499">
        <v>6</v>
      </c>
      <c r="C21499" t="b">
        <v>1</v>
      </c>
      <c r="D21499" t="s">
        <v>39497</v>
      </c>
      <c r="E21499" t="s">
        <v>28600</v>
      </c>
      <c r="F21499" t="s">
        <v>52501</v>
      </c>
    </row>
    <row r="21500" spans="1:6" x14ac:dyDescent="0.25">
      <c r="A21500" t="s">
        <v>65277</v>
      </c>
      <c r="B21500">
        <v>6</v>
      </c>
      <c r="C21500" t="b">
        <v>1</v>
      </c>
      <c r="D21500" t="s">
        <v>39393</v>
      </c>
      <c r="E21500" t="s">
        <v>28580</v>
      </c>
      <c r="F21500" t="s">
        <v>38831</v>
      </c>
    </row>
    <row r="21501" spans="1:6" x14ac:dyDescent="0.25">
      <c r="A21501" t="s">
        <v>27121</v>
      </c>
      <c r="B21501">
        <v>6</v>
      </c>
      <c r="C21501" t="b">
        <v>1</v>
      </c>
      <c r="D21501" t="s">
        <v>14399</v>
      </c>
      <c r="E21501" t="s">
        <v>28620</v>
      </c>
      <c r="F21501" t="s">
        <v>52853</v>
      </c>
    </row>
    <row r="21502" spans="1:6" x14ac:dyDescent="0.25">
      <c r="A21502" t="s">
        <v>65335</v>
      </c>
      <c r="B21502">
        <v>6</v>
      </c>
      <c r="C21502" t="b">
        <v>1</v>
      </c>
      <c r="D21502" t="s">
        <v>39511</v>
      </c>
      <c r="E21502" t="s">
        <v>28580</v>
      </c>
      <c r="F21502" t="s">
        <v>35604</v>
      </c>
    </row>
    <row r="21503" spans="1:6" x14ac:dyDescent="0.25">
      <c r="A21503" t="s">
        <v>66080</v>
      </c>
      <c r="B21503">
        <v>6</v>
      </c>
      <c r="C21503" t="b">
        <v>0</v>
      </c>
      <c r="D21503" t="s">
        <v>39498</v>
      </c>
      <c r="E21503" t="s">
        <v>28580</v>
      </c>
      <c r="F21503" t="s">
        <v>35758</v>
      </c>
    </row>
    <row r="21504" spans="1:6" x14ac:dyDescent="0.25">
      <c r="A21504" t="s">
        <v>8779</v>
      </c>
      <c r="B21504">
        <v>6</v>
      </c>
      <c r="C21504" t="b">
        <v>1</v>
      </c>
      <c r="D21504" t="s">
        <v>14421</v>
      </c>
      <c r="E21504" t="s">
        <v>28948</v>
      </c>
      <c r="F21504" t="s">
        <v>52609</v>
      </c>
    </row>
    <row r="21505" spans="1:6" x14ac:dyDescent="0.25">
      <c r="A21505" t="s">
        <v>65351</v>
      </c>
      <c r="B21505">
        <v>6</v>
      </c>
      <c r="C21505" t="b">
        <v>1</v>
      </c>
      <c r="D21505" t="s">
        <v>39402</v>
      </c>
      <c r="E21505" t="s">
        <v>28567</v>
      </c>
      <c r="F21505" t="s">
        <v>32379</v>
      </c>
    </row>
    <row r="21506" spans="1:6" x14ac:dyDescent="0.25">
      <c r="A21506" t="s">
        <v>22216</v>
      </c>
      <c r="B21506">
        <v>6</v>
      </c>
      <c r="C21506" t="b">
        <v>1</v>
      </c>
      <c r="D21506" t="s">
        <v>39402</v>
      </c>
      <c r="E21506" t="s">
        <v>28567</v>
      </c>
      <c r="F21506" t="s">
        <v>52755</v>
      </c>
    </row>
    <row r="21507" spans="1:6" x14ac:dyDescent="0.25">
      <c r="A21507" t="s">
        <v>65358</v>
      </c>
      <c r="B21507">
        <v>6</v>
      </c>
      <c r="C21507" t="b">
        <v>1</v>
      </c>
      <c r="D21507" t="s">
        <v>39582</v>
      </c>
      <c r="E21507" t="s">
        <v>28567</v>
      </c>
      <c r="F21507" t="s">
        <v>31597</v>
      </c>
    </row>
    <row r="21508" spans="1:6" x14ac:dyDescent="0.25">
      <c r="A21508" t="s">
        <v>23366</v>
      </c>
      <c r="B21508">
        <v>6</v>
      </c>
      <c r="C21508" t="b">
        <v>1</v>
      </c>
      <c r="D21508" t="s">
        <v>39507</v>
      </c>
      <c r="E21508" t="s">
        <v>28817</v>
      </c>
      <c r="F21508" t="s">
        <v>52919</v>
      </c>
    </row>
    <row r="21509" spans="1:6" x14ac:dyDescent="0.25">
      <c r="A21509" t="s">
        <v>11449</v>
      </c>
      <c r="B21509">
        <v>6</v>
      </c>
      <c r="C21509" t="b">
        <v>1</v>
      </c>
      <c r="D21509" t="s">
        <v>14381</v>
      </c>
      <c r="E21509" t="s">
        <v>28567</v>
      </c>
      <c r="F21509" t="s">
        <v>52771</v>
      </c>
    </row>
    <row r="21510" spans="1:6" x14ac:dyDescent="0.25">
      <c r="A21510" t="s">
        <v>10943</v>
      </c>
      <c r="B21510">
        <v>6</v>
      </c>
      <c r="C21510" t="b">
        <v>1</v>
      </c>
      <c r="D21510" t="s">
        <v>39599</v>
      </c>
      <c r="E21510" t="s">
        <v>28948</v>
      </c>
      <c r="F21510" t="s">
        <v>52601</v>
      </c>
    </row>
    <row r="21511" spans="1:6" x14ac:dyDescent="0.25">
      <c r="A21511" t="s">
        <v>26409</v>
      </c>
      <c r="B21511">
        <v>6</v>
      </c>
      <c r="C21511" t="b">
        <v>1</v>
      </c>
      <c r="D21511" t="s">
        <v>39435</v>
      </c>
      <c r="E21511" t="s">
        <v>28817</v>
      </c>
      <c r="F21511" t="s">
        <v>53097</v>
      </c>
    </row>
    <row r="21512" spans="1:6" x14ac:dyDescent="0.25">
      <c r="A21512" t="s">
        <v>29828</v>
      </c>
      <c r="B21512">
        <v>6</v>
      </c>
      <c r="C21512" t="b">
        <v>1</v>
      </c>
      <c r="D21512" t="s">
        <v>39402</v>
      </c>
      <c r="E21512" t="s">
        <v>28567</v>
      </c>
      <c r="F21512" t="s">
        <v>36121</v>
      </c>
    </row>
    <row r="21513" spans="1:6" x14ac:dyDescent="0.25">
      <c r="A21513" t="s">
        <v>65398</v>
      </c>
      <c r="B21513">
        <v>6</v>
      </c>
      <c r="C21513" t="b">
        <v>1</v>
      </c>
      <c r="D21513" t="s">
        <v>39398</v>
      </c>
      <c r="E21513" t="s">
        <v>28580</v>
      </c>
      <c r="F21513" t="s">
        <v>34428</v>
      </c>
    </row>
    <row r="21514" spans="1:6" x14ac:dyDescent="0.25">
      <c r="A21514" t="s">
        <v>17284</v>
      </c>
      <c r="B21514">
        <v>6</v>
      </c>
      <c r="C21514" t="b">
        <v>1</v>
      </c>
      <c r="D21514" t="s">
        <v>14402</v>
      </c>
      <c r="E21514" t="s">
        <v>28817</v>
      </c>
      <c r="F21514" t="s">
        <v>53945</v>
      </c>
    </row>
    <row r="21515" spans="1:6" x14ac:dyDescent="0.25">
      <c r="A21515" t="s">
        <v>16477</v>
      </c>
      <c r="B21515">
        <v>6</v>
      </c>
    </row>
    <row r="21516" spans="1:6" x14ac:dyDescent="0.25">
      <c r="A21516" t="s">
        <v>29490</v>
      </c>
      <c r="B21516">
        <v>6</v>
      </c>
      <c r="C21516" t="b">
        <v>1</v>
      </c>
      <c r="D21516" t="s">
        <v>39414</v>
      </c>
      <c r="E21516" t="s">
        <v>28580</v>
      </c>
      <c r="F21516" t="s">
        <v>38494</v>
      </c>
    </row>
    <row r="21517" spans="1:6" x14ac:dyDescent="0.25">
      <c r="A21517" t="s">
        <v>27360</v>
      </c>
      <c r="B21517">
        <v>6</v>
      </c>
      <c r="C21517" t="b">
        <v>1</v>
      </c>
      <c r="D21517" t="s">
        <v>39391</v>
      </c>
      <c r="E21517" t="s">
        <v>28567</v>
      </c>
      <c r="F21517" t="s">
        <v>53063</v>
      </c>
    </row>
    <row r="21518" spans="1:6" x14ac:dyDescent="0.25">
      <c r="A21518" t="s">
        <v>66723</v>
      </c>
      <c r="B21518">
        <v>6</v>
      </c>
      <c r="C21518" t="b">
        <v>1</v>
      </c>
      <c r="D21518" t="s">
        <v>39406</v>
      </c>
      <c r="E21518" t="s">
        <v>28580</v>
      </c>
      <c r="F21518" t="s">
        <v>35374</v>
      </c>
    </row>
    <row r="21519" spans="1:6" x14ac:dyDescent="0.25">
      <c r="A21519" t="s">
        <v>21161</v>
      </c>
      <c r="B21519">
        <v>6</v>
      </c>
      <c r="C21519" t="b">
        <v>1</v>
      </c>
      <c r="D21519" t="s">
        <v>39915</v>
      </c>
      <c r="E21519" t="s">
        <v>28672</v>
      </c>
      <c r="F21519" t="s">
        <v>53176</v>
      </c>
    </row>
    <row r="21520" spans="1:6" x14ac:dyDescent="0.25">
      <c r="A21520" t="s">
        <v>29369</v>
      </c>
      <c r="B21520">
        <v>6</v>
      </c>
      <c r="C21520" t="b">
        <v>1</v>
      </c>
      <c r="D21520" t="s">
        <v>39406</v>
      </c>
      <c r="E21520" t="s">
        <v>28580</v>
      </c>
      <c r="F21520" t="s">
        <v>33338</v>
      </c>
    </row>
    <row r="21521" spans="1:6" x14ac:dyDescent="0.25">
      <c r="A21521" t="s">
        <v>19255</v>
      </c>
      <c r="B21521">
        <v>6</v>
      </c>
      <c r="C21521" t="b">
        <v>1</v>
      </c>
      <c r="D21521" t="s">
        <v>39391</v>
      </c>
      <c r="E21521" t="s">
        <v>28567</v>
      </c>
      <c r="F21521" t="s">
        <v>53113</v>
      </c>
    </row>
    <row r="21522" spans="1:6" x14ac:dyDescent="0.25">
      <c r="A21522" t="s">
        <v>22114</v>
      </c>
      <c r="B21522">
        <v>6</v>
      </c>
      <c r="C21522" t="b">
        <v>1</v>
      </c>
      <c r="D21522" t="s">
        <v>39391</v>
      </c>
      <c r="E21522" t="s">
        <v>28567</v>
      </c>
      <c r="F21522" t="s">
        <v>53178</v>
      </c>
    </row>
    <row r="21523" spans="1:6" x14ac:dyDescent="0.25">
      <c r="A21523" t="s">
        <v>24632</v>
      </c>
      <c r="B21523">
        <v>6</v>
      </c>
      <c r="C21523" t="b">
        <v>1</v>
      </c>
      <c r="D21523" t="s">
        <v>39919</v>
      </c>
      <c r="E21523" t="s">
        <v>29277</v>
      </c>
      <c r="F21523" t="s">
        <v>53056</v>
      </c>
    </row>
    <row r="21524" spans="1:6" x14ac:dyDescent="0.25">
      <c r="A21524" t="s">
        <v>11038</v>
      </c>
      <c r="B21524">
        <v>6</v>
      </c>
      <c r="C21524" t="b">
        <v>1</v>
      </c>
      <c r="D21524" t="s">
        <v>14590</v>
      </c>
      <c r="E21524" t="s">
        <v>28713</v>
      </c>
      <c r="F21524" t="s">
        <v>52801</v>
      </c>
    </row>
    <row r="21525" spans="1:6" x14ac:dyDescent="0.25">
      <c r="A21525" t="s">
        <v>27101</v>
      </c>
      <c r="B21525">
        <v>6</v>
      </c>
      <c r="C21525" t="b">
        <v>1</v>
      </c>
      <c r="D21525" t="s">
        <v>39439</v>
      </c>
      <c r="E21525" t="s">
        <v>28572</v>
      </c>
      <c r="F21525" t="s">
        <v>52655</v>
      </c>
    </row>
    <row r="21526" spans="1:6" x14ac:dyDescent="0.25">
      <c r="A21526" t="s">
        <v>65458</v>
      </c>
      <c r="B21526">
        <v>6</v>
      </c>
      <c r="C21526" t="b">
        <v>1</v>
      </c>
      <c r="D21526" t="s">
        <v>39405</v>
      </c>
      <c r="E21526" t="s">
        <v>28567</v>
      </c>
      <c r="F21526" t="s">
        <v>33511</v>
      </c>
    </row>
    <row r="21527" spans="1:6" x14ac:dyDescent="0.25">
      <c r="A21527" t="s">
        <v>13456</v>
      </c>
      <c r="B21527">
        <v>6</v>
      </c>
      <c r="C21527" t="b">
        <v>1</v>
      </c>
      <c r="D21527" t="s">
        <v>14390</v>
      </c>
      <c r="E21527" t="s">
        <v>28813</v>
      </c>
      <c r="F21527" t="s">
        <v>52973</v>
      </c>
    </row>
    <row r="21528" spans="1:6" x14ac:dyDescent="0.25">
      <c r="A21528" t="s">
        <v>21110</v>
      </c>
      <c r="B21528">
        <v>6</v>
      </c>
      <c r="C21528" t="b">
        <v>1</v>
      </c>
      <c r="D21528" t="s">
        <v>39418</v>
      </c>
      <c r="E21528" t="s">
        <v>28620</v>
      </c>
      <c r="F21528" t="s">
        <v>52848</v>
      </c>
    </row>
    <row r="21529" spans="1:6" x14ac:dyDescent="0.25">
      <c r="A21529" t="s">
        <v>65487</v>
      </c>
      <c r="B21529">
        <v>6</v>
      </c>
      <c r="C21529" t="b">
        <v>1</v>
      </c>
      <c r="D21529" t="s">
        <v>39422</v>
      </c>
      <c r="E21529" t="s">
        <v>28580</v>
      </c>
      <c r="F21529" t="s">
        <v>33851</v>
      </c>
    </row>
    <row r="21530" spans="1:6" x14ac:dyDescent="0.25">
      <c r="A21530" t="s">
        <v>20929</v>
      </c>
      <c r="B21530">
        <v>6</v>
      </c>
    </row>
    <row r="21531" spans="1:6" x14ac:dyDescent="0.25">
      <c r="A21531" t="s">
        <v>8713</v>
      </c>
      <c r="B21531">
        <v>6</v>
      </c>
      <c r="C21531" t="b">
        <v>1</v>
      </c>
      <c r="D21531" t="s">
        <v>39391</v>
      </c>
      <c r="E21531" t="s">
        <v>28567</v>
      </c>
      <c r="F21531" t="s">
        <v>52507</v>
      </c>
    </row>
    <row r="21532" spans="1:6" x14ac:dyDescent="0.25">
      <c r="A21532" t="s">
        <v>28043</v>
      </c>
      <c r="B21532">
        <v>6</v>
      </c>
      <c r="C21532" t="b">
        <v>1</v>
      </c>
      <c r="D21532" t="s">
        <v>39423</v>
      </c>
      <c r="E21532" t="s">
        <v>28567</v>
      </c>
      <c r="F21532" t="s">
        <v>53103</v>
      </c>
    </row>
    <row r="21533" spans="1:6" x14ac:dyDescent="0.25">
      <c r="A21533" t="s">
        <v>18973</v>
      </c>
      <c r="B21533">
        <v>6</v>
      </c>
      <c r="C21533" t="b">
        <v>1</v>
      </c>
      <c r="D21533" t="s">
        <v>39915</v>
      </c>
      <c r="E21533" t="s">
        <v>28672</v>
      </c>
      <c r="F21533" t="s">
        <v>52791</v>
      </c>
    </row>
    <row r="21534" spans="1:6" x14ac:dyDescent="0.25">
      <c r="A21534" t="s">
        <v>26314</v>
      </c>
      <c r="B21534">
        <v>6</v>
      </c>
      <c r="C21534" t="b">
        <v>1</v>
      </c>
      <c r="D21534" t="s">
        <v>39427</v>
      </c>
      <c r="E21534" t="s">
        <v>28592</v>
      </c>
      <c r="F21534" t="s">
        <v>53214</v>
      </c>
    </row>
    <row r="21535" spans="1:6" x14ac:dyDescent="0.25">
      <c r="A21535" t="s">
        <v>23330</v>
      </c>
      <c r="B21535">
        <v>6</v>
      </c>
      <c r="C21535" t="b">
        <v>1</v>
      </c>
      <c r="D21535" t="s">
        <v>39407</v>
      </c>
      <c r="E21535" t="s">
        <v>28580</v>
      </c>
      <c r="F21535" t="s">
        <v>53094</v>
      </c>
    </row>
    <row r="21536" spans="1:6" x14ac:dyDescent="0.25">
      <c r="A21536" t="s">
        <v>67970</v>
      </c>
      <c r="B21536">
        <v>6</v>
      </c>
      <c r="C21536" t="b">
        <v>1</v>
      </c>
      <c r="D21536" t="s">
        <v>39398</v>
      </c>
      <c r="E21536" t="s">
        <v>28580</v>
      </c>
      <c r="F21536" t="s">
        <v>30822</v>
      </c>
    </row>
    <row r="21537" spans="1:6" x14ac:dyDescent="0.25">
      <c r="A21537" t="s">
        <v>63570</v>
      </c>
      <c r="B21537">
        <v>6</v>
      </c>
      <c r="C21537" t="b">
        <v>1</v>
      </c>
      <c r="D21537" t="s">
        <v>39504</v>
      </c>
      <c r="E21537" t="s">
        <v>28580</v>
      </c>
      <c r="F21537" t="s">
        <v>32101</v>
      </c>
    </row>
    <row r="21538" spans="1:6" x14ac:dyDescent="0.25">
      <c r="A21538" t="s">
        <v>52582</v>
      </c>
      <c r="B21538">
        <v>6</v>
      </c>
    </row>
    <row r="21539" spans="1:6" x14ac:dyDescent="0.25">
      <c r="A21539" t="s">
        <v>26707</v>
      </c>
      <c r="B21539">
        <v>6</v>
      </c>
    </row>
    <row r="21540" spans="1:6" x14ac:dyDescent="0.25">
      <c r="A21540" t="s">
        <v>4789</v>
      </c>
      <c r="B21540">
        <v>6</v>
      </c>
      <c r="C21540" t="b">
        <v>1</v>
      </c>
      <c r="D21540" t="s">
        <v>39435</v>
      </c>
      <c r="E21540" t="s">
        <v>28817</v>
      </c>
      <c r="F21540" t="s">
        <v>52033</v>
      </c>
    </row>
    <row r="21541" spans="1:6" x14ac:dyDescent="0.25">
      <c r="A21541" t="s">
        <v>23242</v>
      </c>
      <c r="B21541">
        <v>6</v>
      </c>
      <c r="C21541" t="b">
        <v>1</v>
      </c>
      <c r="D21541" t="s">
        <v>39391</v>
      </c>
      <c r="E21541" t="s">
        <v>28567</v>
      </c>
      <c r="F21541" t="s">
        <v>52761</v>
      </c>
    </row>
    <row r="21542" spans="1:6" x14ac:dyDescent="0.25">
      <c r="A21542" t="s">
        <v>13473</v>
      </c>
      <c r="B21542">
        <v>6</v>
      </c>
      <c r="C21542" t="b">
        <v>1</v>
      </c>
      <c r="D21542" t="s">
        <v>39493</v>
      </c>
      <c r="E21542" t="s">
        <v>28580</v>
      </c>
      <c r="F21542" t="s">
        <v>33948</v>
      </c>
    </row>
    <row r="21543" spans="1:6" x14ac:dyDescent="0.25">
      <c r="A21543" t="s">
        <v>9028</v>
      </c>
      <c r="B21543">
        <v>6</v>
      </c>
      <c r="C21543" t="b">
        <v>1</v>
      </c>
      <c r="D21543" t="s">
        <v>14531</v>
      </c>
      <c r="E21543" t="s">
        <v>39556</v>
      </c>
      <c r="F21543" t="s">
        <v>52966</v>
      </c>
    </row>
    <row r="21544" spans="1:6" x14ac:dyDescent="0.25">
      <c r="A21544" t="s">
        <v>24749</v>
      </c>
      <c r="B21544">
        <v>6</v>
      </c>
      <c r="C21544" t="b">
        <v>1</v>
      </c>
      <c r="D21544" t="s">
        <v>39402</v>
      </c>
      <c r="E21544" t="s">
        <v>28567</v>
      </c>
      <c r="F21544" t="s">
        <v>53219</v>
      </c>
    </row>
    <row r="21545" spans="1:6" x14ac:dyDescent="0.25">
      <c r="A21545" t="s">
        <v>28768</v>
      </c>
      <c r="B21545">
        <v>6</v>
      </c>
      <c r="C21545" t="b">
        <v>1</v>
      </c>
      <c r="D21545" t="s">
        <v>39405</v>
      </c>
      <c r="E21545" t="s">
        <v>28567</v>
      </c>
      <c r="F21545" t="s">
        <v>36229</v>
      </c>
    </row>
    <row r="21546" spans="1:6" x14ac:dyDescent="0.25">
      <c r="A21546" t="s">
        <v>19033</v>
      </c>
      <c r="B21546">
        <v>6</v>
      </c>
      <c r="C21546" t="b">
        <v>1</v>
      </c>
      <c r="D21546" t="s">
        <v>39432</v>
      </c>
      <c r="E21546" t="s">
        <v>28567</v>
      </c>
      <c r="F21546" t="s">
        <v>52737</v>
      </c>
    </row>
    <row r="21547" spans="1:6" x14ac:dyDescent="0.25">
      <c r="A21547" t="s">
        <v>4500</v>
      </c>
      <c r="B21547">
        <v>6</v>
      </c>
      <c r="C21547" t="b">
        <v>1</v>
      </c>
      <c r="D21547" t="s">
        <v>39393</v>
      </c>
      <c r="E21547" t="s">
        <v>28580</v>
      </c>
      <c r="F21547" t="s">
        <v>52932</v>
      </c>
    </row>
    <row r="21548" spans="1:6" x14ac:dyDescent="0.25">
      <c r="A21548" t="s">
        <v>4560</v>
      </c>
      <c r="B21548">
        <v>6</v>
      </c>
      <c r="C21548" t="b">
        <v>1</v>
      </c>
      <c r="D21548" t="s">
        <v>14423</v>
      </c>
      <c r="E21548" t="s">
        <v>28948</v>
      </c>
      <c r="F21548" t="s">
        <v>52624</v>
      </c>
    </row>
    <row r="21549" spans="1:6" x14ac:dyDescent="0.25">
      <c r="A21549" t="s">
        <v>23570</v>
      </c>
      <c r="B21549">
        <v>6</v>
      </c>
      <c r="C21549" t="b">
        <v>1</v>
      </c>
      <c r="D21549" t="s">
        <v>39402</v>
      </c>
      <c r="E21549" t="s">
        <v>28567</v>
      </c>
      <c r="F21549" t="s">
        <v>52732</v>
      </c>
    </row>
    <row r="21550" spans="1:6" x14ac:dyDescent="0.25">
      <c r="A21550" t="s">
        <v>21173</v>
      </c>
      <c r="B21550">
        <v>6</v>
      </c>
      <c r="C21550" t="b">
        <v>1</v>
      </c>
      <c r="D21550" t="s">
        <v>39488</v>
      </c>
      <c r="E21550" t="s">
        <v>29388</v>
      </c>
      <c r="F21550" t="s">
        <v>52528</v>
      </c>
    </row>
    <row r="21551" spans="1:6" x14ac:dyDescent="0.25">
      <c r="A21551" t="s">
        <v>23610</v>
      </c>
      <c r="B21551">
        <v>6</v>
      </c>
      <c r="C21551" t="b">
        <v>1</v>
      </c>
      <c r="D21551" t="s">
        <v>40870</v>
      </c>
      <c r="E21551" t="s">
        <v>29277</v>
      </c>
      <c r="F21551" t="s">
        <v>53128</v>
      </c>
    </row>
    <row r="21552" spans="1:6" x14ac:dyDescent="0.25">
      <c r="A21552" t="s">
        <v>26337</v>
      </c>
      <c r="B21552">
        <v>6</v>
      </c>
      <c r="C21552" t="b">
        <v>1</v>
      </c>
      <c r="D21552" t="s">
        <v>39451</v>
      </c>
      <c r="E21552" t="s">
        <v>28620</v>
      </c>
      <c r="F21552" t="s">
        <v>53213</v>
      </c>
    </row>
    <row r="21553" spans="1:6" x14ac:dyDescent="0.25">
      <c r="A21553" t="s">
        <v>21860</v>
      </c>
      <c r="B21553">
        <v>6</v>
      </c>
      <c r="C21553" t="b">
        <v>1</v>
      </c>
      <c r="D21553" t="s">
        <v>39395</v>
      </c>
      <c r="E21553" t="s">
        <v>28580</v>
      </c>
      <c r="F21553" t="s">
        <v>53049</v>
      </c>
    </row>
    <row r="21554" spans="1:6" x14ac:dyDescent="0.25">
      <c r="A21554" t="s">
        <v>67753</v>
      </c>
      <c r="B21554">
        <v>6</v>
      </c>
      <c r="C21554" t="b">
        <v>1</v>
      </c>
      <c r="D21554" t="s">
        <v>39395</v>
      </c>
      <c r="E21554" t="s">
        <v>28580</v>
      </c>
      <c r="F21554" t="s">
        <v>38760</v>
      </c>
    </row>
    <row r="21555" spans="1:6" x14ac:dyDescent="0.25">
      <c r="A21555" t="s">
        <v>18651</v>
      </c>
      <c r="B21555">
        <v>6</v>
      </c>
    </row>
    <row r="21556" spans="1:6" x14ac:dyDescent="0.25">
      <c r="A21556" t="s">
        <v>65658</v>
      </c>
      <c r="B21556">
        <v>6</v>
      </c>
      <c r="C21556" t="b">
        <v>1</v>
      </c>
      <c r="D21556" t="s">
        <v>39405</v>
      </c>
      <c r="E21556" t="s">
        <v>28567</v>
      </c>
      <c r="F21556" t="s">
        <v>31820</v>
      </c>
    </row>
    <row r="21557" spans="1:6" x14ac:dyDescent="0.25">
      <c r="A21557" t="s">
        <v>65308</v>
      </c>
      <c r="B21557">
        <v>6</v>
      </c>
      <c r="C21557" t="b">
        <v>1</v>
      </c>
      <c r="D21557" t="s">
        <v>39405</v>
      </c>
      <c r="E21557" t="s">
        <v>28567</v>
      </c>
      <c r="F21557" t="s">
        <v>39188</v>
      </c>
    </row>
    <row r="21558" spans="1:6" x14ac:dyDescent="0.25">
      <c r="A21558" t="s">
        <v>27614</v>
      </c>
      <c r="B21558">
        <v>6</v>
      </c>
    </row>
    <row r="21559" spans="1:6" x14ac:dyDescent="0.25">
      <c r="A21559" t="s">
        <v>18678</v>
      </c>
      <c r="B21559">
        <v>6</v>
      </c>
      <c r="C21559" t="b">
        <v>1</v>
      </c>
      <c r="D21559" t="s">
        <v>39432</v>
      </c>
      <c r="E21559" t="s">
        <v>28567</v>
      </c>
      <c r="F21559" t="s">
        <v>53067</v>
      </c>
    </row>
    <row r="21560" spans="1:6" x14ac:dyDescent="0.25">
      <c r="A21560" t="s">
        <v>18496</v>
      </c>
      <c r="B21560">
        <v>6</v>
      </c>
      <c r="C21560" t="b">
        <v>1</v>
      </c>
      <c r="D21560" t="s">
        <v>14401</v>
      </c>
      <c r="E21560" t="s">
        <v>28620</v>
      </c>
      <c r="F21560" t="s">
        <v>53188</v>
      </c>
    </row>
    <row r="21561" spans="1:6" x14ac:dyDescent="0.25">
      <c r="A21561" t="s">
        <v>13492</v>
      </c>
      <c r="B21561">
        <v>6</v>
      </c>
      <c r="C21561" t="b">
        <v>1</v>
      </c>
      <c r="D21561" t="s">
        <v>39587</v>
      </c>
      <c r="E21561" t="s">
        <v>28572</v>
      </c>
      <c r="F21561" t="s">
        <v>53645</v>
      </c>
    </row>
    <row r="21562" spans="1:6" x14ac:dyDescent="0.25">
      <c r="A21562" t="s">
        <v>28438</v>
      </c>
      <c r="B21562">
        <v>6</v>
      </c>
      <c r="C21562" t="b">
        <v>1</v>
      </c>
      <c r="D21562" t="s">
        <v>39391</v>
      </c>
      <c r="E21562" t="s">
        <v>28567</v>
      </c>
      <c r="F21562" t="s">
        <v>53204</v>
      </c>
    </row>
    <row r="21563" spans="1:6" x14ac:dyDescent="0.25">
      <c r="A21563" t="s">
        <v>25979</v>
      </c>
      <c r="B21563">
        <v>6</v>
      </c>
      <c r="C21563" t="b">
        <v>1</v>
      </c>
      <c r="D21563" t="s">
        <v>39407</v>
      </c>
      <c r="E21563" t="s">
        <v>28580</v>
      </c>
      <c r="F21563" t="s">
        <v>52999</v>
      </c>
    </row>
    <row r="21564" spans="1:6" x14ac:dyDescent="0.25">
      <c r="A21564" t="s">
        <v>15815</v>
      </c>
      <c r="B21564">
        <v>6</v>
      </c>
      <c r="C21564" t="b">
        <v>1</v>
      </c>
      <c r="D21564" t="s">
        <v>39501</v>
      </c>
      <c r="E21564" t="s">
        <v>28625</v>
      </c>
      <c r="F21564" t="s">
        <v>52945</v>
      </c>
    </row>
    <row r="21565" spans="1:6" x14ac:dyDescent="0.25">
      <c r="A21565" t="s">
        <v>16825</v>
      </c>
      <c r="B21565">
        <v>6</v>
      </c>
      <c r="C21565" t="b">
        <v>1</v>
      </c>
      <c r="D21565" t="s">
        <v>14639</v>
      </c>
      <c r="E21565" t="s">
        <v>28625</v>
      </c>
      <c r="F21565" t="s">
        <v>52916</v>
      </c>
    </row>
    <row r="21566" spans="1:6" x14ac:dyDescent="0.25">
      <c r="A21566" t="s">
        <v>62426</v>
      </c>
      <c r="B21566">
        <v>6</v>
      </c>
    </row>
    <row r="21567" spans="1:6" x14ac:dyDescent="0.25">
      <c r="A21567" t="s">
        <v>33359</v>
      </c>
      <c r="B21567">
        <v>6</v>
      </c>
    </row>
    <row r="21568" spans="1:6" x14ac:dyDescent="0.25">
      <c r="A21568" t="s">
        <v>11764</v>
      </c>
      <c r="B21568">
        <v>6</v>
      </c>
      <c r="C21568" t="b">
        <v>1</v>
      </c>
      <c r="D21568" t="s">
        <v>14502</v>
      </c>
      <c r="E21568" t="s">
        <v>28600</v>
      </c>
      <c r="F21568" t="s">
        <v>53023</v>
      </c>
    </row>
    <row r="21569" spans="1:6" x14ac:dyDescent="0.25">
      <c r="A21569" t="s">
        <v>18417</v>
      </c>
      <c r="B21569">
        <v>6</v>
      </c>
      <c r="C21569" t="b">
        <v>1</v>
      </c>
      <c r="D21569" t="s">
        <v>39525</v>
      </c>
      <c r="E21569" t="s">
        <v>28713</v>
      </c>
      <c r="F21569" t="s">
        <v>53109</v>
      </c>
    </row>
    <row r="21570" spans="1:6" x14ac:dyDescent="0.25">
      <c r="A21570" t="s">
        <v>26129</v>
      </c>
      <c r="B21570">
        <v>6</v>
      </c>
      <c r="C21570" t="b">
        <v>1</v>
      </c>
      <c r="D21570" t="s">
        <v>39678</v>
      </c>
      <c r="E21570" t="s">
        <v>28569</v>
      </c>
      <c r="F21570" t="s">
        <v>52699</v>
      </c>
    </row>
    <row r="21571" spans="1:6" x14ac:dyDescent="0.25">
      <c r="A21571" t="s">
        <v>65713</v>
      </c>
      <c r="B21571">
        <v>6</v>
      </c>
      <c r="C21571" t="b">
        <v>1</v>
      </c>
      <c r="D21571" t="s">
        <v>39398</v>
      </c>
      <c r="E21571" t="s">
        <v>28580</v>
      </c>
      <c r="F21571" t="s">
        <v>31450</v>
      </c>
    </row>
    <row r="21572" spans="1:6" x14ac:dyDescent="0.25">
      <c r="A21572" t="s">
        <v>11447</v>
      </c>
      <c r="B21572">
        <v>6</v>
      </c>
    </row>
    <row r="21573" spans="1:6" x14ac:dyDescent="0.25">
      <c r="A21573" t="s">
        <v>65714</v>
      </c>
      <c r="B21573">
        <v>6</v>
      </c>
      <c r="C21573" t="b">
        <v>1</v>
      </c>
      <c r="D21573" t="s">
        <v>39432</v>
      </c>
      <c r="E21573" t="s">
        <v>28567</v>
      </c>
      <c r="F21573" t="s">
        <v>32340</v>
      </c>
    </row>
    <row r="21574" spans="1:6" x14ac:dyDescent="0.25">
      <c r="A21574" t="s">
        <v>65719</v>
      </c>
      <c r="B21574">
        <v>6</v>
      </c>
      <c r="C21574" t="b">
        <v>1</v>
      </c>
      <c r="D21574" t="s">
        <v>39398</v>
      </c>
      <c r="E21574" t="s">
        <v>28580</v>
      </c>
      <c r="F21574" t="s">
        <v>38485</v>
      </c>
    </row>
    <row r="21575" spans="1:6" x14ac:dyDescent="0.25">
      <c r="A21575" t="s">
        <v>65336</v>
      </c>
      <c r="B21575">
        <v>6</v>
      </c>
      <c r="C21575" t="b">
        <v>1</v>
      </c>
      <c r="D21575" t="s">
        <v>39407</v>
      </c>
      <c r="E21575" t="s">
        <v>28580</v>
      </c>
      <c r="F21575" t="s">
        <v>34849</v>
      </c>
    </row>
    <row r="21576" spans="1:6" x14ac:dyDescent="0.25">
      <c r="A21576" t="s">
        <v>26729</v>
      </c>
      <c r="B21576">
        <v>6</v>
      </c>
      <c r="C21576" t="b">
        <v>1</v>
      </c>
      <c r="D21576" t="s">
        <v>39483</v>
      </c>
      <c r="E21576" t="s">
        <v>28600</v>
      </c>
      <c r="F21576" t="s">
        <v>53157</v>
      </c>
    </row>
    <row r="21577" spans="1:6" x14ac:dyDescent="0.25">
      <c r="A21577" t="s">
        <v>27532</v>
      </c>
      <c r="B21577">
        <v>6</v>
      </c>
      <c r="F21577" t="s">
        <v>62417</v>
      </c>
    </row>
    <row r="21578" spans="1:6" x14ac:dyDescent="0.25">
      <c r="A21578" t="s">
        <v>12062</v>
      </c>
      <c r="B21578">
        <v>6</v>
      </c>
      <c r="C21578" t="b">
        <v>1</v>
      </c>
      <c r="D21578" t="s">
        <v>14413</v>
      </c>
      <c r="E21578" t="s">
        <v>30046</v>
      </c>
      <c r="F21578" t="s">
        <v>53934</v>
      </c>
    </row>
    <row r="21579" spans="1:6" x14ac:dyDescent="0.25">
      <c r="A21579" t="s">
        <v>18348</v>
      </c>
      <c r="B21579">
        <v>6</v>
      </c>
      <c r="C21579" t="b">
        <v>1</v>
      </c>
      <c r="D21579" t="s">
        <v>14424</v>
      </c>
      <c r="E21579" t="s">
        <v>28704</v>
      </c>
      <c r="F21579" t="s">
        <v>52570</v>
      </c>
    </row>
    <row r="21580" spans="1:6" x14ac:dyDescent="0.25">
      <c r="A21580" t="s">
        <v>65735</v>
      </c>
      <c r="B21580">
        <v>6</v>
      </c>
      <c r="C21580" t="b">
        <v>1</v>
      </c>
      <c r="D21580" t="s">
        <v>39407</v>
      </c>
      <c r="E21580" t="s">
        <v>28580</v>
      </c>
      <c r="F21580" t="s">
        <v>38941</v>
      </c>
    </row>
    <row r="21581" spans="1:6" x14ac:dyDescent="0.25">
      <c r="A21581" t="s">
        <v>65738</v>
      </c>
      <c r="B21581">
        <v>6</v>
      </c>
      <c r="C21581" t="b">
        <v>1</v>
      </c>
      <c r="D21581" t="s">
        <v>39398</v>
      </c>
      <c r="E21581" t="s">
        <v>28580</v>
      </c>
      <c r="F21581" t="s">
        <v>34014</v>
      </c>
    </row>
    <row r="21582" spans="1:6" x14ac:dyDescent="0.25">
      <c r="A21582" t="s">
        <v>24864</v>
      </c>
      <c r="B21582">
        <v>6</v>
      </c>
      <c r="C21582" t="b">
        <v>1</v>
      </c>
      <c r="D21582" t="s">
        <v>39442</v>
      </c>
      <c r="E21582" t="s">
        <v>28580</v>
      </c>
      <c r="F21582" t="s">
        <v>53130</v>
      </c>
    </row>
    <row r="21583" spans="1:6" x14ac:dyDescent="0.25">
      <c r="A21583" t="s">
        <v>65747</v>
      </c>
      <c r="B21583">
        <v>6</v>
      </c>
      <c r="C21583" t="b">
        <v>1</v>
      </c>
      <c r="D21583" t="s">
        <v>39400</v>
      </c>
      <c r="E21583" t="s">
        <v>28580</v>
      </c>
      <c r="F21583" t="s">
        <v>36216</v>
      </c>
    </row>
    <row r="21584" spans="1:6" x14ac:dyDescent="0.25">
      <c r="A21584" t="s">
        <v>65309</v>
      </c>
      <c r="B21584">
        <v>6</v>
      </c>
      <c r="C21584" t="b">
        <v>1</v>
      </c>
      <c r="D21584" t="s">
        <v>39405</v>
      </c>
      <c r="E21584" t="s">
        <v>28567</v>
      </c>
      <c r="F21584" t="s">
        <v>34372</v>
      </c>
    </row>
    <row r="21585" spans="1:6" x14ac:dyDescent="0.25">
      <c r="A21585" t="s">
        <v>234</v>
      </c>
      <c r="B21585">
        <v>6</v>
      </c>
      <c r="C21585" t="b">
        <v>1</v>
      </c>
      <c r="D21585" t="s">
        <v>39641</v>
      </c>
      <c r="E21585" t="s">
        <v>28620</v>
      </c>
      <c r="F21585" t="s">
        <v>51875</v>
      </c>
    </row>
    <row r="21586" spans="1:6" x14ac:dyDescent="0.25">
      <c r="A21586" t="s">
        <v>11775</v>
      </c>
      <c r="B21586">
        <v>6</v>
      </c>
      <c r="C21586" t="b">
        <v>1</v>
      </c>
      <c r="D21586" t="s">
        <v>39502</v>
      </c>
      <c r="E21586" t="s">
        <v>28704</v>
      </c>
      <c r="F21586" t="s">
        <v>54280</v>
      </c>
    </row>
    <row r="21587" spans="1:6" x14ac:dyDescent="0.25">
      <c r="A21587" t="s">
        <v>66790</v>
      </c>
      <c r="B21587">
        <v>6</v>
      </c>
      <c r="C21587" t="b">
        <v>1</v>
      </c>
      <c r="D21587" t="s">
        <v>39409</v>
      </c>
      <c r="E21587" t="s">
        <v>28580</v>
      </c>
      <c r="F21587" t="s">
        <v>27023</v>
      </c>
    </row>
    <row r="21588" spans="1:6" x14ac:dyDescent="0.25">
      <c r="A21588" t="s">
        <v>16502</v>
      </c>
      <c r="B21588">
        <v>6</v>
      </c>
      <c r="C21588" t="b">
        <v>1</v>
      </c>
      <c r="D21588" t="s">
        <v>14499</v>
      </c>
      <c r="E21588" t="s">
        <v>28580</v>
      </c>
      <c r="F21588" t="s">
        <v>52720</v>
      </c>
    </row>
    <row r="21589" spans="1:6" x14ac:dyDescent="0.25">
      <c r="A21589" t="s">
        <v>11333</v>
      </c>
      <c r="B21589">
        <v>6</v>
      </c>
      <c r="C21589" t="b">
        <v>1</v>
      </c>
      <c r="D21589" t="s">
        <v>14440</v>
      </c>
      <c r="E21589" t="s">
        <v>28620</v>
      </c>
      <c r="F21589" t="s">
        <v>52589</v>
      </c>
    </row>
    <row r="21590" spans="1:6" x14ac:dyDescent="0.25">
      <c r="A21590" t="s">
        <v>25537</v>
      </c>
      <c r="B21590">
        <v>6</v>
      </c>
      <c r="F21590" t="s">
        <v>62379</v>
      </c>
    </row>
    <row r="21591" spans="1:6" x14ac:dyDescent="0.25">
      <c r="A21591" t="s">
        <v>11900</v>
      </c>
      <c r="B21591">
        <v>6</v>
      </c>
      <c r="C21591" t="b">
        <v>1</v>
      </c>
      <c r="D21591" t="s">
        <v>12454</v>
      </c>
      <c r="E21591" t="s">
        <v>28572</v>
      </c>
      <c r="F21591" t="s">
        <v>52485</v>
      </c>
    </row>
    <row r="21592" spans="1:6" x14ac:dyDescent="0.25">
      <c r="A21592" t="s">
        <v>4623</v>
      </c>
      <c r="B21592">
        <v>6</v>
      </c>
      <c r="C21592" t="b">
        <v>1</v>
      </c>
      <c r="D21592" t="s">
        <v>14401</v>
      </c>
      <c r="E21592" t="s">
        <v>28620</v>
      </c>
      <c r="F21592" t="s">
        <v>52774</v>
      </c>
    </row>
    <row r="21593" spans="1:6" x14ac:dyDescent="0.25">
      <c r="A21593" t="s">
        <v>65776</v>
      </c>
      <c r="B21593">
        <v>6</v>
      </c>
      <c r="C21593" t="b">
        <v>1</v>
      </c>
      <c r="D21593" t="s">
        <v>39400</v>
      </c>
      <c r="E21593" t="s">
        <v>28580</v>
      </c>
      <c r="F21593" t="s">
        <v>30761</v>
      </c>
    </row>
    <row r="21594" spans="1:6" x14ac:dyDescent="0.25">
      <c r="A21594" t="s">
        <v>21041</v>
      </c>
      <c r="B21594">
        <v>6</v>
      </c>
      <c r="C21594" t="b">
        <v>1</v>
      </c>
      <c r="D21594" t="s">
        <v>39451</v>
      </c>
      <c r="E21594" t="s">
        <v>28620</v>
      </c>
      <c r="F21594" t="s">
        <v>52847</v>
      </c>
    </row>
    <row r="21595" spans="1:6" x14ac:dyDescent="0.25">
      <c r="A21595" t="s">
        <v>19670</v>
      </c>
      <c r="B21595">
        <v>6</v>
      </c>
      <c r="C21595" t="b">
        <v>1</v>
      </c>
      <c r="D21595" t="s">
        <v>39402</v>
      </c>
      <c r="E21595" t="s">
        <v>28567</v>
      </c>
      <c r="F21595" t="s">
        <v>53082</v>
      </c>
    </row>
    <row r="21596" spans="1:6" x14ac:dyDescent="0.25">
      <c r="A21596" t="s">
        <v>18375</v>
      </c>
      <c r="B21596">
        <v>6</v>
      </c>
      <c r="C21596" t="b">
        <v>1</v>
      </c>
      <c r="D21596" t="s">
        <v>39400</v>
      </c>
      <c r="E21596" t="s">
        <v>28580</v>
      </c>
      <c r="F21596" t="s">
        <v>52998</v>
      </c>
    </row>
    <row r="21597" spans="1:6" x14ac:dyDescent="0.25">
      <c r="A21597" t="s">
        <v>21702</v>
      </c>
      <c r="B21597">
        <v>6</v>
      </c>
      <c r="C21597" t="b">
        <v>1</v>
      </c>
      <c r="D21597" t="s">
        <v>45233</v>
      </c>
      <c r="E21597" t="s">
        <v>28924</v>
      </c>
      <c r="F21597" t="s">
        <v>53104</v>
      </c>
    </row>
    <row r="21598" spans="1:6" x14ac:dyDescent="0.25">
      <c r="A21598" t="s">
        <v>65806</v>
      </c>
      <c r="B21598">
        <v>6</v>
      </c>
      <c r="C21598" t="b">
        <v>1</v>
      </c>
      <c r="D21598" t="s">
        <v>39393</v>
      </c>
      <c r="E21598" t="s">
        <v>28580</v>
      </c>
      <c r="F21598" t="s">
        <v>33572</v>
      </c>
    </row>
    <row r="21599" spans="1:6" x14ac:dyDescent="0.25">
      <c r="A21599" t="s">
        <v>68250</v>
      </c>
      <c r="B21599">
        <v>6</v>
      </c>
      <c r="C21599" t="b">
        <v>1</v>
      </c>
      <c r="D21599" t="s">
        <v>39415</v>
      </c>
      <c r="E21599" t="s">
        <v>28580</v>
      </c>
      <c r="F21599" t="s">
        <v>37683</v>
      </c>
    </row>
    <row r="21600" spans="1:6" x14ac:dyDescent="0.25">
      <c r="A21600" t="s">
        <v>65813</v>
      </c>
      <c r="B21600">
        <v>6</v>
      </c>
      <c r="C21600" t="b">
        <v>1</v>
      </c>
      <c r="D21600" t="s">
        <v>39444</v>
      </c>
      <c r="E21600" t="s">
        <v>28580</v>
      </c>
      <c r="F21600" t="s">
        <v>35288</v>
      </c>
    </row>
    <row r="21601" spans="1:6" x14ac:dyDescent="0.25">
      <c r="A21601" t="s">
        <v>37332</v>
      </c>
      <c r="B21601">
        <v>6</v>
      </c>
      <c r="C21601" t="b">
        <v>1</v>
      </c>
      <c r="D21601" t="s">
        <v>39415</v>
      </c>
      <c r="E21601" t="s">
        <v>28580</v>
      </c>
      <c r="F21601" t="s">
        <v>30968</v>
      </c>
    </row>
    <row r="21602" spans="1:6" x14ac:dyDescent="0.25">
      <c r="A21602" t="s">
        <v>24246</v>
      </c>
      <c r="B21602">
        <v>6</v>
      </c>
      <c r="C21602" t="b">
        <v>1</v>
      </c>
      <c r="D21602" t="s">
        <v>39603</v>
      </c>
      <c r="E21602" t="s">
        <v>28600</v>
      </c>
      <c r="F21602" t="s">
        <v>52503</v>
      </c>
    </row>
    <row r="21603" spans="1:6" x14ac:dyDescent="0.25">
      <c r="A21603" t="s">
        <v>16117</v>
      </c>
      <c r="B21603">
        <v>6</v>
      </c>
      <c r="C21603" t="b">
        <v>1</v>
      </c>
      <c r="D21603" t="s">
        <v>39638</v>
      </c>
      <c r="E21603" t="s">
        <v>29125</v>
      </c>
      <c r="F21603" t="s">
        <v>52526</v>
      </c>
    </row>
    <row r="21604" spans="1:6" x14ac:dyDescent="0.25">
      <c r="A21604" t="s">
        <v>8505</v>
      </c>
      <c r="B21604">
        <v>6</v>
      </c>
      <c r="C21604" t="b">
        <v>1</v>
      </c>
      <c r="D21604" t="s">
        <v>39523</v>
      </c>
      <c r="E21604" t="s">
        <v>28620</v>
      </c>
      <c r="F21604" t="s">
        <v>51970</v>
      </c>
    </row>
    <row r="21605" spans="1:6" x14ac:dyDescent="0.25">
      <c r="A21605" t="s">
        <v>11047</v>
      </c>
      <c r="B21605">
        <v>6</v>
      </c>
      <c r="C21605" t="b">
        <v>1</v>
      </c>
      <c r="D21605" t="s">
        <v>14506</v>
      </c>
      <c r="E21605" t="s">
        <v>28924</v>
      </c>
      <c r="F21605" t="s">
        <v>52512</v>
      </c>
    </row>
    <row r="21606" spans="1:6" x14ac:dyDescent="0.25">
      <c r="A21606" t="s">
        <v>35496</v>
      </c>
      <c r="B21606">
        <v>6</v>
      </c>
      <c r="F21606" t="s">
        <v>62380</v>
      </c>
    </row>
    <row r="21607" spans="1:6" x14ac:dyDescent="0.25">
      <c r="A21607" t="s">
        <v>65854</v>
      </c>
      <c r="B21607">
        <v>6</v>
      </c>
      <c r="C21607" t="b">
        <v>1</v>
      </c>
      <c r="D21607" t="s">
        <v>39548</v>
      </c>
      <c r="E21607" t="s">
        <v>28580</v>
      </c>
      <c r="F21607" t="s">
        <v>32780</v>
      </c>
    </row>
    <row r="21608" spans="1:6" x14ac:dyDescent="0.25">
      <c r="A21608" t="s">
        <v>65861</v>
      </c>
      <c r="B21608">
        <v>6</v>
      </c>
      <c r="C21608" t="b">
        <v>1</v>
      </c>
      <c r="D21608" t="s">
        <v>39407</v>
      </c>
      <c r="E21608" t="s">
        <v>28580</v>
      </c>
      <c r="F21608" t="s">
        <v>36521</v>
      </c>
    </row>
    <row r="21609" spans="1:6" x14ac:dyDescent="0.25">
      <c r="A21609" t="s">
        <v>27936</v>
      </c>
      <c r="B21609">
        <v>6</v>
      </c>
      <c r="C21609" t="b">
        <v>1</v>
      </c>
      <c r="D21609" t="s">
        <v>44532</v>
      </c>
      <c r="E21609" t="s">
        <v>29472</v>
      </c>
      <c r="F21609" t="s">
        <v>53070</v>
      </c>
    </row>
    <row r="21610" spans="1:6" x14ac:dyDescent="0.25">
      <c r="A21610" t="s">
        <v>5347</v>
      </c>
      <c r="B21610">
        <v>6</v>
      </c>
      <c r="C21610" t="b">
        <v>1</v>
      </c>
      <c r="D21610" t="s">
        <v>14511</v>
      </c>
      <c r="E21610" t="s">
        <v>28704</v>
      </c>
      <c r="F21610" t="s">
        <v>52228</v>
      </c>
    </row>
    <row r="21611" spans="1:6" x14ac:dyDescent="0.25">
      <c r="A21611" t="s">
        <v>25136</v>
      </c>
      <c r="B21611">
        <v>6</v>
      </c>
      <c r="C21611" t="b">
        <v>1</v>
      </c>
      <c r="D21611" t="s">
        <v>39635</v>
      </c>
      <c r="E21611" t="s">
        <v>28817</v>
      </c>
      <c r="F21611" t="s">
        <v>52550</v>
      </c>
    </row>
    <row r="21612" spans="1:6" x14ac:dyDescent="0.25">
      <c r="A21612" t="s">
        <v>16264</v>
      </c>
      <c r="B21612">
        <v>6</v>
      </c>
      <c r="C21612" t="b">
        <v>1</v>
      </c>
      <c r="D21612" t="s">
        <v>14440</v>
      </c>
      <c r="E21612" t="s">
        <v>28620</v>
      </c>
      <c r="F21612" t="s">
        <v>52588</v>
      </c>
    </row>
    <row r="21613" spans="1:6" x14ac:dyDescent="0.25">
      <c r="A21613" t="s">
        <v>8506</v>
      </c>
      <c r="B21613">
        <v>6</v>
      </c>
      <c r="C21613" t="b">
        <v>1</v>
      </c>
      <c r="D21613" t="s">
        <v>39716</v>
      </c>
      <c r="E21613" t="s">
        <v>28620</v>
      </c>
      <c r="F21613" t="s">
        <v>52476</v>
      </c>
    </row>
    <row r="21614" spans="1:6" x14ac:dyDescent="0.25">
      <c r="A21614" t="s">
        <v>26021</v>
      </c>
      <c r="B21614">
        <v>6</v>
      </c>
    </row>
    <row r="21615" spans="1:6" x14ac:dyDescent="0.25">
      <c r="A21615" t="s">
        <v>22024</v>
      </c>
      <c r="B21615">
        <v>6</v>
      </c>
      <c r="C21615" t="b">
        <v>1</v>
      </c>
      <c r="D21615" t="s">
        <v>39465</v>
      </c>
      <c r="E21615" t="s">
        <v>29277</v>
      </c>
      <c r="F21615" t="s">
        <v>52548</v>
      </c>
    </row>
    <row r="21616" spans="1:6" x14ac:dyDescent="0.25">
      <c r="A21616" t="s">
        <v>10768</v>
      </c>
      <c r="B21616">
        <v>6</v>
      </c>
      <c r="C21616" t="b">
        <v>1</v>
      </c>
      <c r="D21616" t="s">
        <v>12454</v>
      </c>
      <c r="E21616" t="s">
        <v>28572</v>
      </c>
      <c r="F21616" t="s">
        <v>52486</v>
      </c>
    </row>
    <row r="21617" spans="1:6" x14ac:dyDescent="0.25">
      <c r="A21617" t="s">
        <v>29016</v>
      </c>
      <c r="B21617">
        <v>6</v>
      </c>
      <c r="C21617" t="b">
        <v>1</v>
      </c>
      <c r="D21617" t="s">
        <v>39407</v>
      </c>
      <c r="E21617" t="s">
        <v>28580</v>
      </c>
      <c r="F21617" t="s">
        <v>36640</v>
      </c>
    </row>
    <row r="21618" spans="1:6" x14ac:dyDescent="0.25">
      <c r="A21618" t="s">
        <v>35463</v>
      </c>
      <c r="B21618">
        <v>6</v>
      </c>
      <c r="F21618" t="s">
        <v>62389</v>
      </c>
    </row>
    <row r="21619" spans="1:6" x14ac:dyDescent="0.25">
      <c r="A21619" t="s">
        <v>27350</v>
      </c>
      <c r="B21619">
        <v>6</v>
      </c>
      <c r="F21619" t="s">
        <v>62367</v>
      </c>
    </row>
    <row r="21620" spans="1:6" x14ac:dyDescent="0.25">
      <c r="A21620" t="s">
        <v>9386</v>
      </c>
      <c r="B21620">
        <v>6</v>
      </c>
      <c r="C21620" t="b">
        <v>1</v>
      </c>
      <c r="D21620" t="s">
        <v>52822</v>
      </c>
      <c r="E21620" t="s">
        <v>28713</v>
      </c>
      <c r="F21620" t="s">
        <v>52821</v>
      </c>
    </row>
    <row r="21621" spans="1:6" x14ac:dyDescent="0.25">
      <c r="A21621" t="s">
        <v>26695</v>
      </c>
      <c r="B21621">
        <v>6</v>
      </c>
    </row>
    <row r="21622" spans="1:6" x14ac:dyDescent="0.25">
      <c r="A21622" t="s">
        <v>5434</v>
      </c>
      <c r="B21622">
        <v>6</v>
      </c>
      <c r="C21622" t="b">
        <v>1</v>
      </c>
      <c r="D21622" t="s">
        <v>41122</v>
      </c>
      <c r="E21622" t="s">
        <v>29125</v>
      </c>
      <c r="F21622" t="s">
        <v>53031</v>
      </c>
    </row>
    <row r="21623" spans="1:6" x14ac:dyDescent="0.25">
      <c r="A21623" t="s">
        <v>24821</v>
      </c>
      <c r="B21623">
        <v>6</v>
      </c>
      <c r="C21623" t="b">
        <v>1</v>
      </c>
      <c r="D21623" t="s">
        <v>39465</v>
      </c>
      <c r="E21623" t="s">
        <v>29277</v>
      </c>
      <c r="F21623" t="s">
        <v>53163</v>
      </c>
    </row>
    <row r="21624" spans="1:6" x14ac:dyDescent="0.25">
      <c r="A21624" t="s">
        <v>30147</v>
      </c>
      <c r="B21624">
        <v>6</v>
      </c>
      <c r="C21624" t="b">
        <v>1</v>
      </c>
      <c r="D21624" t="s">
        <v>39418</v>
      </c>
      <c r="E21624" t="s">
        <v>28620</v>
      </c>
      <c r="F21624" t="s">
        <v>52610</v>
      </c>
    </row>
    <row r="21625" spans="1:6" x14ac:dyDescent="0.25">
      <c r="A21625" t="s">
        <v>19021</v>
      </c>
      <c r="B21625">
        <v>6</v>
      </c>
      <c r="F21625" t="s">
        <v>62390</v>
      </c>
    </row>
    <row r="21626" spans="1:6" x14ac:dyDescent="0.25">
      <c r="A21626" t="s">
        <v>65982</v>
      </c>
      <c r="B21626">
        <v>6</v>
      </c>
      <c r="C21626" t="b">
        <v>1</v>
      </c>
      <c r="D21626" t="s">
        <v>39473</v>
      </c>
      <c r="E21626" t="s">
        <v>28592</v>
      </c>
      <c r="F21626" t="s">
        <v>32586</v>
      </c>
    </row>
    <row r="21627" spans="1:6" x14ac:dyDescent="0.25">
      <c r="A21627" t="s">
        <v>22290</v>
      </c>
      <c r="B21627">
        <v>6</v>
      </c>
      <c r="C21627" t="b">
        <v>1</v>
      </c>
      <c r="D21627" t="s">
        <v>47130</v>
      </c>
      <c r="E21627" t="s">
        <v>29472</v>
      </c>
      <c r="F21627" t="s">
        <v>52717</v>
      </c>
    </row>
    <row r="21628" spans="1:6" x14ac:dyDescent="0.25">
      <c r="A21628" t="s">
        <v>27816</v>
      </c>
      <c r="B21628">
        <v>6</v>
      </c>
      <c r="F21628" t="s">
        <v>27816</v>
      </c>
    </row>
    <row r="21629" spans="1:6" x14ac:dyDescent="0.25">
      <c r="A21629" t="s">
        <v>25870</v>
      </c>
      <c r="B21629">
        <v>6</v>
      </c>
      <c r="C21629" t="b">
        <v>1</v>
      </c>
      <c r="D21629" t="s">
        <v>39391</v>
      </c>
      <c r="E21629" t="s">
        <v>28567</v>
      </c>
      <c r="F21629" t="s">
        <v>52750</v>
      </c>
    </row>
    <row r="21630" spans="1:6" x14ac:dyDescent="0.25">
      <c r="A21630" t="s">
        <v>8720</v>
      </c>
      <c r="B21630">
        <v>6</v>
      </c>
      <c r="C21630" t="b">
        <v>0</v>
      </c>
      <c r="D21630" t="s">
        <v>39435</v>
      </c>
      <c r="E21630" t="s">
        <v>28817</v>
      </c>
      <c r="F21630" t="s">
        <v>52666</v>
      </c>
    </row>
    <row r="21631" spans="1:6" x14ac:dyDescent="0.25">
      <c r="A21631" t="s">
        <v>27958</v>
      </c>
      <c r="B21631">
        <v>6</v>
      </c>
      <c r="C21631" t="b">
        <v>1</v>
      </c>
      <c r="D21631" t="s">
        <v>39391</v>
      </c>
      <c r="E21631" t="s">
        <v>28567</v>
      </c>
      <c r="F21631" t="s">
        <v>53069</v>
      </c>
    </row>
    <row r="21632" spans="1:6" x14ac:dyDescent="0.25">
      <c r="A21632" t="s">
        <v>23104</v>
      </c>
      <c r="B21632">
        <v>6</v>
      </c>
      <c r="C21632" t="b">
        <v>1</v>
      </c>
      <c r="D21632" t="s">
        <v>39391</v>
      </c>
      <c r="E21632" t="s">
        <v>28567</v>
      </c>
      <c r="F21632" t="s">
        <v>53086</v>
      </c>
    </row>
    <row r="21633" spans="1:6" x14ac:dyDescent="0.25">
      <c r="A21633" t="s">
        <v>22310</v>
      </c>
      <c r="B21633">
        <v>6</v>
      </c>
      <c r="C21633" t="b">
        <v>1</v>
      </c>
      <c r="D21633" t="s">
        <v>39418</v>
      </c>
      <c r="E21633" t="s">
        <v>28620</v>
      </c>
      <c r="F21633" t="s">
        <v>52871</v>
      </c>
    </row>
    <row r="21634" spans="1:6" x14ac:dyDescent="0.25">
      <c r="A21634" t="s">
        <v>28688</v>
      </c>
      <c r="B21634">
        <v>6</v>
      </c>
      <c r="C21634" t="b">
        <v>1</v>
      </c>
      <c r="D21634" t="s">
        <v>39548</v>
      </c>
      <c r="E21634" t="s">
        <v>28580</v>
      </c>
      <c r="F21634" t="s">
        <v>34075</v>
      </c>
    </row>
    <row r="21635" spans="1:6" x14ac:dyDescent="0.25">
      <c r="A21635" t="s">
        <v>8508</v>
      </c>
      <c r="B21635">
        <v>6</v>
      </c>
      <c r="C21635" t="b">
        <v>1</v>
      </c>
      <c r="D21635" t="s">
        <v>39418</v>
      </c>
      <c r="E21635" t="s">
        <v>28620</v>
      </c>
      <c r="F21635" t="s">
        <v>52058</v>
      </c>
    </row>
    <row r="21636" spans="1:6" x14ac:dyDescent="0.25">
      <c r="A21636" t="s">
        <v>26125</v>
      </c>
      <c r="B21636">
        <v>6</v>
      </c>
      <c r="C21636" t="b">
        <v>1</v>
      </c>
      <c r="D21636" t="s">
        <v>39479</v>
      </c>
      <c r="E21636" t="s">
        <v>30009</v>
      </c>
      <c r="F21636" t="s">
        <v>52962</v>
      </c>
    </row>
    <row r="21637" spans="1:6" x14ac:dyDescent="0.25">
      <c r="A21637" t="s">
        <v>13578</v>
      </c>
      <c r="B21637">
        <v>6</v>
      </c>
      <c r="C21637" t="b">
        <v>1</v>
      </c>
      <c r="D21637" t="s">
        <v>47235</v>
      </c>
      <c r="E21637" t="s">
        <v>28620</v>
      </c>
      <c r="F21637" t="s">
        <v>52604</v>
      </c>
    </row>
    <row r="21638" spans="1:6" x14ac:dyDescent="0.25">
      <c r="A21638" t="s">
        <v>4937</v>
      </c>
      <c r="B21638">
        <v>6</v>
      </c>
      <c r="C21638" t="b">
        <v>1</v>
      </c>
      <c r="D21638" t="s">
        <v>39435</v>
      </c>
      <c r="E21638" t="s">
        <v>28817</v>
      </c>
      <c r="F21638" t="s">
        <v>52661</v>
      </c>
    </row>
    <row r="21639" spans="1:6" x14ac:dyDescent="0.25">
      <c r="A21639" t="s">
        <v>66047</v>
      </c>
      <c r="B21639">
        <v>6</v>
      </c>
      <c r="C21639" t="b">
        <v>1</v>
      </c>
      <c r="D21639" t="s">
        <v>39400</v>
      </c>
      <c r="E21639" t="s">
        <v>28580</v>
      </c>
      <c r="F21639" t="s">
        <v>19087</v>
      </c>
    </row>
    <row r="21640" spans="1:6" x14ac:dyDescent="0.25">
      <c r="A21640" t="s">
        <v>19784</v>
      </c>
      <c r="B21640">
        <v>6</v>
      </c>
      <c r="C21640" t="b">
        <v>1</v>
      </c>
      <c r="D21640" t="s">
        <v>39402</v>
      </c>
      <c r="E21640" t="s">
        <v>28567</v>
      </c>
      <c r="F21640" t="s">
        <v>52759</v>
      </c>
    </row>
    <row r="21641" spans="1:6" x14ac:dyDescent="0.25">
      <c r="A21641" t="s">
        <v>8509</v>
      </c>
      <c r="B21641">
        <v>6</v>
      </c>
      <c r="C21641" t="b">
        <v>1</v>
      </c>
      <c r="D21641" t="s">
        <v>14543</v>
      </c>
      <c r="E21641" t="s">
        <v>28620</v>
      </c>
      <c r="F21641" t="s">
        <v>52495</v>
      </c>
    </row>
    <row r="21642" spans="1:6" x14ac:dyDescent="0.25">
      <c r="A21642" t="s">
        <v>66054</v>
      </c>
      <c r="B21642">
        <v>6</v>
      </c>
      <c r="C21642" t="b">
        <v>1</v>
      </c>
      <c r="D21642" t="s">
        <v>39400</v>
      </c>
      <c r="E21642" t="s">
        <v>28580</v>
      </c>
      <c r="F21642" t="s">
        <v>36383</v>
      </c>
    </row>
    <row r="21643" spans="1:6" x14ac:dyDescent="0.25">
      <c r="A21643" t="s">
        <v>16293</v>
      </c>
      <c r="B21643">
        <v>6</v>
      </c>
      <c r="C21643" t="b">
        <v>1</v>
      </c>
      <c r="D21643" t="s">
        <v>14382</v>
      </c>
      <c r="E21643" t="s">
        <v>29665</v>
      </c>
      <c r="F21643" t="s">
        <v>52621</v>
      </c>
    </row>
    <row r="21644" spans="1:6" x14ac:dyDescent="0.25">
      <c r="A21644" t="s">
        <v>22293</v>
      </c>
      <c r="B21644">
        <v>6</v>
      </c>
    </row>
    <row r="21645" spans="1:6" x14ac:dyDescent="0.25">
      <c r="A21645" t="s">
        <v>66063</v>
      </c>
      <c r="B21645">
        <v>6</v>
      </c>
      <c r="C21645" t="b">
        <v>1</v>
      </c>
      <c r="D21645" t="s">
        <v>39400</v>
      </c>
      <c r="E21645" t="s">
        <v>28580</v>
      </c>
      <c r="F21645" t="s">
        <v>32971</v>
      </c>
    </row>
    <row r="21646" spans="1:6" x14ac:dyDescent="0.25">
      <c r="A21646" t="s">
        <v>4344</v>
      </c>
      <c r="B21646">
        <v>6</v>
      </c>
      <c r="C21646" t="b">
        <v>1</v>
      </c>
      <c r="D21646" t="s">
        <v>39391</v>
      </c>
      <c r="E21646" t="s">
        <v>28567</v>
      </c>
      <c r="F21646" t="s">
        <v>51903</v>
      </c>
    </row>
    <row r="21647" spans="1:6" x14ac:dyDescent="0.25">
      <c r="A21647" t="s">
        <v>20093</v>
      </c>
      <c r="B21647">
        <v>6</v>
      </c>
      <c r="C21647" t="b">
        <v>1</v>
      </c>
      <c r="D21647" t="s">
        <v>39432</v>
      </c>
      <c r="E21647" t="s">
        <v>28567</v>
      </c>
      <c r="F21647" t="s">
        <v>53091</v>
      </c>
    </row>
    <row r="21648" spans="1:6" x14ac:dyDescent="0.25">
      <c r="A21648" t="s">
        <v>66070</v>
      </c>
      <c r="B21648">
        <v>6</v>
      </c>
      <c r="C21648" t="b">
        <v>1</v>
      </c>
      <c r="D21648" t="s">
        <v>39397</v>
      </c>
      <c r="E21648" t="s">
        <v>28567</v>
      </c>
      <c r="F21648" t="s">
        <v>32703</v>
      </c>
    </row>
    <row r="21649" spans="1:6" x14ac:dyDescent="0.25">
      <c r="A21649" t="s">
        <v>11404</v>
      </c>
      <c r="B21649">
        <v>6</v>
      </c>
      <c r="C21649" t="b">
        <v>1</v>
      </c>
      <c r="D21649" t="s">
        <v>14413</v>
      </c>
      <c r="E21649" t="s">
        <v>30046</v>
      </c>
      <c r="F21649" t="s">
        <v>53935</v>
      </c>
    </row>
    <row r="21650" spans="1:6" x14ac:dyDescent="0.25">
      <c r="A21650" t="s">
        <v>21863</v>
      </c>
      <c r="B21650">
        <v>6</v>
      </c>
      <c r="C21650" t="b">
        <v>1</v>
      </c>
      <c r="D21650" t="s">
        <v>39451</v>
      </c>
      <c r="E21650" t="s">
        <v>28620</v>
      </c>
      <c r="F21650" t="s">
        <v>52851</v>
      </c>
    </row>
    <row r="21651" spans="1:6" x14ac:dyDescent="0.25">
      <c r="A21651" t="s">
        <v>19352</v>
      </c>
      <c r="B21651">
        <v>6</v>
      </c>
      <c r="C21651" t="b">
        <v>1</v>
      </c>
      <c r="D21651" t="s">
        <v>39395</v>
      </c>
      <c r="E21651" t="s">
        <v>28580</v>
      </c>
      <c r="F21651" t="s">
        <v>53012</v>
      </c>
    </row>
    <row r="21652" spans="1:6" x14ac:dyDescent="0.25">
      <c r="A21652" t="s">
        <v>66076</v>
      </c>
      <c r="B21652">
        <v>6</v>
      </c>
      <c r="C21652" t="b">
        <v>1</v>
      </c>
      <c r="D21652" t="s">
        <v>39548</v>
      </c>
      <c r="E21652" t="s">
        <v>28580</v>
      </c>
      <c r="F21652" t="s">
        <v>37580</v>
      </c>
    </row>
    <row r="21653" spans="1:6" x14ac:dyDescent="0.25">
      <c r="A21653" t="s">
        <v>66077</v>
      </c>
      <c r="B21653">
        <v>6</v>
      </c>
      <c r="C21653" t="b">
        <v>1</v>
      </c>
      <c r="D21653" t="s">
        <v>39400</v>
      </c>
      <c r="E21653" t="s">
        <v>28580</v>
      </c>
      <c r="F21653" t="s">
        <v>20544</v>
      </c>
    </row>
    <row r="21654" spans="1:6" x14ac:dyDescent="0.25">
      <c r="A21654" t="s">
        <v>8511</v>
      </c>
      <c r="B21654">
        <v>6</v>
      </c>
      <c r="C21654" t="b">
        <v>1</v>
      </c>
      <c r="D21654" t="s">
        <v>39501</v>
      </c>
      <c r="E21654" t="s">
        <v>28625</v>
      </c>
      <c r="F21654" t="s">
        <v>52943</v>
      </c>
    </row>
    <row r="21655" spans="1:6" x14ac:dyDescent="0.25">
      <c r="A21655" t="s">
        <v>23522</v>
      </c>
      <c r="B21655">
        <v>6</v>
      </c>
      <c r="C21655" t="b">
        <v>0</v>
      </c>
      <c r="D21655" t="s">
        <v>39548</v>
      </c>
      <c r="E21655" t="s">
        <v>28580</v>
      </c>
      <c r="F21655" t="s">
        <v>37388</v>
      </c>
    </row>
    <row r="21656" spans="1:6" x14ac:dyDescent="0.25">
      <c r="A21656" t="s">
        <v>66082</v>
      </c>
      <c r="B21656">
        <v>6</v>
      </c>
      <c r="C21656" t="b">
        <v>0</v>
      </c>
      <c r="D21656" t="s">
        <v>39458</v>
      </c>
      <c r="E21656" t="s">
        <v>28580</v>
      </c>
      <c r="F21656" t="s">
        <v>34523</v>
      </c>
    </row>
    <row r="21657" spans="1:6" x14ac:dyDescent="0.25">
      <c r="A21657" t="s">
        <v>26599</v>
      </c>
      <c r="B21657">
        <v>6</v>
      </c>
      <c r="C21657" t="b">
        <v>1</v>
      </c>
      <c r="D21657" t="s">
        <v>53209</v>
      </c>
      <c r="E21657" t="s">
        <v>28625</v>
      </c>
      <c r="F21657" t="s">
        <v>53208</v>
      </c>
    </row>
    <row r="21658" spans="1:6" x14ac:dyDescent="0.25">
      <c r="A21658" t="s">
        <v>24128</v>
      </c>
      <c r="B21658">
        <v>6</v>
      </c>
      <c r="C21658" t="b">
        <v>1</v>
      </c>
      <c r="D21658" t="s">
        <v>39400</v>
      </c>
      <c r="E21658" t="s">
        <v>28580</v>
      </c>
      <c r="F21658" t="s">
        <v>54882</v>
      </c>
    </row>
    <row r="21659" spans="1:6" x14ac:dyDescent="0.25">
      <c r="A21659" t="s">
        <v>28368</v>
      </c>
      <c r="B21659">
        <v>6</v>
      </c>
      <c r="C21659" t="b">
        <v>1</v>
      </c>
      <c r="D21659" t="s">
        <v>39402</v>
      </c>
      <c r="E21659" t="s">
        <v>28567</v>
      </c>
      <c r="F21659" t="s">
        <v>53151</v>
      </c>
    </row>
    <row r="21660" spans="1:6" x14ac:dyDescent="0.25">
      <c r="A21660" t="s">
        <v>28207</v>
      </c>
      <c r="B21660">
        <v>6</v>
      </c>
      <c r="C21660" t="b">
        <v>1</v>
      </c>
      <c r="D21660" t="s">
        <v>39402</v>
      </c>
      <c r="E21660" t="s">
        <v>28567</v>
      </c>
      <c r="F21660" t="s">
        <v>52725</v>
      </c>
    </row>
    <row r="21661" spans="1:6" x14ac:dyDescent="0.25">
      <c r="A21661" t="s">
        <v>19668</v>
      </c>
      <c r="B21661">
        <v>6</v>
      </c>
      <c r="C21661" t="b">
        <v>1</v>
      </c>
      <c r="D21661" t="s">
        <v>39665</v>
      </c>
      <c r="E21661" t="s">
        <v>28600</v>
      </c>
      <c r="F21661" t="s">
        <v>52504</v>
      </c>
    </row>
    <row r="21662" spans="1:6" x14ac:dyDescent="0.25">
      <c r="A21662" t="s">
        <v>12006</v>
      </c>
      <c r="B21662">
        <v>6</v>
      </c>
      <c r="C21662" t="b">
        <v>1</v>
      </c>
      <c r="D21662" t="s">
        <v>14429</v>
      </c>
      <c r="E21662" t="s">
        <v>28620</v>
      </c>
      <c r="F21662" t="s">
        <v>52841</v>
      </c>
    </row>
    <row r="21663" spans="1:6" x14ac:dyDescent="0.25">
      <c r="A21663" t="s">
        <v>27370</v>
      </c>
      <c r="B21663">
        <v>6</v>
      </c>
      <c r="C21663" t="b">
        <v>1</v>
      </c>
      <c r="D21663" t="s">
        <v>44024</v>
      </c>
      <c r="E21663" t="s">
        <v>28620</v>
      </c>
      <c r="F21663" t="s">
        <v>52867</v>
      </c>
    </row>
    <row r="21664" spans="1:6" x14ac:dyDescent="0.25">
      <c r="A21664" t="s">
        <v>5168</v>
      </c>
      <c r="B21664">
        <v>6</v>
      </c>
      <c r="C21664" t="b">
        <v>1</v>
      </c>
      <c r="D21664" t="s">
        <v>14493</v>
      </c>
      <c r="E21664" t="s">
        <v>28713</v>
      </c>
      <c r="F21664" t="s">
        <v>52899</v>
      </c>
    </row>
    <row r="21665" spans="1:6" x14ac:dyDescent="0.25">
      <c r="A21665" t="s">
        <v>27018</v>
      </c>
      <c r="B21665">
        <v>6</v>
      </c>
      <c r="C21665" t="b">
        <v>1</v>
      </c>
      <c r="D21665" t="s">
        <v>39919</v>
      </c>
      <c r="E21665" t="s">
        <v>29277</v>
      </c>
      <c r="F21665" t="s">
        <v>52546</v>
      </c>
    </row>
    <row r="21666" spans="1:6" x14ac:dyDescent="0.25">
      <c r="A21666" t="s">
        <v>30145</v>
      </c>
      <c r="B21666">
        <v>6</v>
      </c>
      <c r="C21666" t="b">
        <v>1</v>
      </c>
      <c r="D21666" t="s">
        <v>39641</v>
      </c>
      <c r="E21666" t="s">
        <v>28620</v>
      </c>
      <c r="F21666" t="s">
        <v>52595</v>
      </c>
    </row>
    <row r="21667" spans="1:6" x14ac:dyDescent="0.25">
      <c r="A21667" t="s">
        <v>28446</v>
      </c>
      <c r="B21667">
        <v>6</v>
      </c>
      <c r="C21667" t="b">
        <v>1</v>
      </c>
      <c r="D21667" t="s">
        <v>39427</v>
      </c>
      <c r="E21667" t="s">
        <v>28592</v>
      </c>
      <c r="F21667" t="s">
        <v>53203</v>
      </c>
    </row>
    <row r="21668" spans="1:6" x14ac:dyDescent="0.25">
      <c r="A21668" t="s">
        <v>19052</v>
      </c>
      <c r="B21668">
        <v>6</v>
      </c>
      <c r="C21668" t="b">
        <v>1</v>
      </c>
      <c r="D21668" t="s">
        <v>27688</v>
      </c>
      <c r="E21668" t="s">
        <v>28567</v>
      </c>
      <c r="F21668" t="s">
        <v>52736</v>
      </c>
    </row>
    <row r="21669" spans="1:6" x14ac:dyDescent="0.25">
      <c r="A21669" t="s">
        <v>66130</v>
      </c>
      <c r="B21669">
        <v>6</v>
      </c>
      <c r="C21669" t="b">
        <v>1</v>
      </c>
      <c r="D21669" t="s">
        <v>39535</v>
      </c>
      <c r="E21669" t="s">
        <v>28580</v>
      </c>
      <c r="F21669" t="s">
        <v>35102</v>
      </c>
    </row>
    <row r="21670" spans="1:6" x14ac:dyDescent="0.25">
      <c r="A21670" t="s">
        <v>26790</v>
      </c>
      <c r="B21670">
        <v>6</v>
      </c>
      <c r="C21670" t="b">
        <v>1</v>
      </c>
      <c r="D21670" t="s">
        <v>39547</v>
      </c>
      <c r="E21670" t="s">
        <v>28592</v>
      </c>
      <c r="F21670" t="s">
        <v>52522</v>
      </c>
    </row>
    <row r="21671" spans="1:6" x14ac:dyDescent="0.25">
      <c r="A21671" t="s">
        <v>9402</v>
      </c>
      <c r="B21671">
        <v>6</v>
      </c>
      <c r="C21671" t="b">
        <v>1</v>
      </c>
      <c r="D21671" t="s">
        <v>14594</v>
      </c>
      <c r="E21671" t="s">
        <v>28713</v>
      </c>
      <c r="F21671" t="s">
        <v>52651</v>
      </c>
    </row>
    <row r="21672" spans="1:6" x14ac:dyDescent="0.25">
      <c r="A21672" t="s">
        <v>68815</v>
      </c>
      <c r="B21672">
        <v>6</v>
      </c>
      <c r="C21672" t="b">
        <v>1</v>
      </c>
      <c r="D21672" t="s">
        <v>39402</v>
      </c>
      <c r="E21672" t="s">
        <v>28567</v>
      </c>
      <c r="F21672" t="s">
        <v>34903</v>
      </c>
    </row>
    <row r="21673" spans="1:6" x14ac:dyDescent="0.25">
      <c r="A21673" t="s">
        <v>66147</v>
      </c>
      <c r="B21673">
        <v>6</v>
      </c>
      <c r="C21673" t="b">
        <v>1</v>
      </c>
      <c r="D21673" t="s">
        <v>39742</v>
      </c>
      <c r="E21673" t="s">
        <v>28600</v>
      </c>
      <c r="F21673" t="s">
        <v>39741</v>
      </c>
    </row>
    <row r="21674" spans="1:6" x14ac:dyDescent="0.25">
      <c r="A21674" t="s">
        <v>28213</v>
      </c>
      <c r="B21674">
        <v>6</v>
      </c>
      <c r="C21674" t="b">
        <v>1</v>
      </c>
      <c r="D21674" t="s">
        <v>39551</v>
      </c>
      <c r="E21674" t="s">
        <v>28813</v>
      </c>
      <c r="F21674" t="s">
        <v>52794</v>
      </c>
    </row>
    <row r="21675" spans="1:6" x14ac:dyDescent="0.25">
      <c r="A21675" t="s">
        <v>63716</v>
      </c>
      <c r="B21675">
        <v>6</v>
      </c>
      <c r="C21675" t="b">
        <v>1</v>
      </c>
      <c r="D21675" t="s">
        <v>39402</v>
      </c>
      <c r="E21675" t="s">
        <v>28567</v>
      </c>
      <c r="F21675" t="s">
        <v>32661</v>
      </c>
    </row>
    <row r="21676" spans="1:6" x14ac:dyDescent="0.25">
      <c r="A21676" t="s">
        <v>26317</v>
      </c>
      <c r="B21676">
        <v>6</v>
      </c>
      <c r="C21676" t="b">
        <v>1</v>
      </c>
      <c r="D21676" t="s">
        <v>14424</v>
      </c>
      <c r="E21676" t="s">
        <v>28704</v>
      </c>
      <c r="F21676" t="s">
        <v>52574</v>
      </c>
    </row>
    <row r="21677" spans="1:6" x14ac:dyDescent="0.25">
      <c r="A21677" t="s">
        <v>30184</v>
      </c>
      <c r="B21677">
        <v>6</v>
      </c>
      <c r="C21677" t="b">
        <v>1</v>
      </c>
      <c r="D21677" t="s">
        <v>14633</v>
      </c>
      <c r="E21677" t="s">
        <v>28580</v>
      </c>
      <c r="F21677" t="s">
        <v>54863</v>
      </c>
    </row>
    <row r="21678" spans="1:6" x14ac:dyDescent="0.25">
      <c r="A21678" t="s">
        <v>62392</v>
      </c>
      <c r="B21678">
        <v>6</v>
      </c>
      <c r="F21678" t="s">
        <v>62391</v>
      </c>
    </row>
    <row r="21679" spans="1:6" x14ac:dyDescent="0.25">
      <c r="A21679" t="s">
        <v>21086</v>
      </c>
      <c r="B21679">
        <v>6</v>
      </c>
      <c r="C21679" t="b">
        <v>1</v>
      </c>
      <c r="D21679" t="s">
        <v>39402</v>
      </c>
      <c r="E21679" t="s">
        <v>28567</v>
      </c>
      <c r="F21679" t="s">
        <v>52109</v>
      </c>
    </row>
    <row r="21680" spans="1:6" x14ac:dyDescent="0.25">
      <c r="A21680" t="s">
        <v>66151</v>
      </c>
      <c r="B21680">
        <v>6</v>
      </c>
      <c r="C21680" t="b">
        <v>1</v>
      </c>
      <c r="D21680" t="s">
        <v>39447</v>
      </c>
      <c r="E21680" t="s">
        <v>28580</v>
      </c>
      <c r="F21680" t="s">
        <v>33611</v>
      </c>
    </row>
    <row r="21681" spans="1:6" x14ac:dyDescent="0.25">
      <c r="A21681" t="s">
        <v>28136</v>
      </c>
      <c r="B21681">
        <v>6</v>
      </c>
      <c r="C21681" t="b">
        <v>1</v>
      </c>
      <c r="D21681" t="s">
        <v>39447</v>
      </c>
      <c r="E21681" t="s">
        <v>28580</v>
      </c>
      <c r="F21681" t="s">
        <v>53139</v>
      </c>
    </row>
    <row r="21682" spans="1:6" x14ac:dyDescent="0.25">
      <c r="A21682" t="s">
        <v>66148</v>
      </c>
      <c r="B21682">
        <v>6</v>
      </c>
      <c r="C21682" t="b">
        <v>1</v>
      </c>
      <c r="D21682" t="s">
        <v>39398</v>
      </c>
      <c r="E21682" t="s">
        <v>28580</v>
      </c>
      <c r="F21682" t="s">
        <v>33602</v>
      </c>
    </row>
    <row r="21683" spans="1:6" x14ac:dyDescent="0.25">
      <c r="A21683" t="s">
        <v>8512</v>
      </c>
      <c r="B21683">
        <v>6</v>
      </c>
      <c r="C21683" t="b">
        <v>1</v>
      </c>
      <c r="D21683" t="s">
        <v>39451</v>
      </c>
      <c r="E21683" t="s">
        <v>28620</v>
      </c>
      <c r="F21683" t="s">
        <v>52971</v>
      </c>
    </row>
    <row r="21684" spans="1:6" x14ac:dyDescent="0.25">
      <c r="A21684" t="s">
        <v>26507</v>
      </c>
      <c r="B21684">
        <v>6</v>
      </c>
      <c r="C21684" t="b">
        <v>1</v>
      </c>
      <c r="D21684" t="s">
        <v>39451</v>
      </c>
      <c r="E21684" t="s">
        <v>28620</v>
      </c>
      <c r="F21684" t="s">
        <v>52857</v>
      </c>
    </row>
    <row r="21685" spans="1:6" x14ac:dyDescent="0.25">
      <c r="A21685" t="s">
        <v>16750</v>
      </c>
      <c r="B21685">
        <v>6</v>
      </c>
      <c r="C21685" t="b">
        <v>1</v>
      </c>
      <c r="D21685" t="s">
        <v>39451</v>
      </c>
      <c r="E21685" t="s">
        <v>28620</v>
      </c>
      <c r="F21685" t="s">
        <v>52173</v>
      </c>
    </row>
    <row r="21686" spans="1:6" x14ac:dyDescent="0.25">
      <c r="A21686" t="s">
        <v>24928</v>
      </c>
      <c r="B21686">
        <v>6</v>
      </c>
    </row>
    <row r="21687" spans="1:6" x14ac:dyDescent="0.25">
      <c r="A21687" t="s">
        <v>25781</v>
      </c>
      <c r="B21687">
        <v>6</v>
      </c>
      <c r="C21687" t="b">
        <v>1</v>
      </c>
      <c r="D21687" t="s">
        <v>39451</v>
      </c>
      <c r="E21687" t="s">
        <v>28620</v>
      </c>
      <c r="F21687" t="s">
        <v>52885</v>
      </c>
    </row>
    <row r="21688" spans="1:6" x14ac:dyDescent="0.25">
      <c r="A21688" t="s">
        <v>26610</v>
      </c>
      <c r="B21688">
        <v>6</v>
      </c>
      <c r="C21688" t="b">
        <v>1</v>
      </c>
      <c r="D21688" t="s">
        <v>39451</v>
      </c>
      <c r="E21688" t="s">
        <v>28620</v>
      </c>
      <c r="F21688" t="s">
        <v>52896</v>
      </c>
    </row>
    <row r="21689" spans="1:6" x14ac:dyDescent="0.25">
      <c r="A21689" t="s">
        <v>29829</v>
      </c>
      <c r="B21689">
        <v>6</v>
      </c>
      <c r="C21689" t="b">
        <v>1</v>
      </c>
      <c r="D21689" t="s">
        <v>39402</v>
      </c>
      <c r="E21689" t="s">
        <v>28567</v>
      </c>
      <c r="F21689" t="s">
        <v>36293</v>
      </c>
    </row>
    <row r="21690" spans="1:6" x14ac:dyDescent="0.25">
      <c r="A21690" t="s">
        <v>66175</v>
      </c>
      <c r="B21690">
        <v>6</v>
      </c>
      <c r="C21690" t="b">
        <v>1</v>
      </c>
      <c r="D21690" t="s">
        <v>39402</v>
      </c>
      <c r="E21690" t="s">
        <v>28567</v>
      </c>
      <c r="F21690" t="s">
        <v>30818</v>
      </c>
    </row>
    <row r="21691" spans="1:6" x14ac:dyDescent="0.25">
      <c r="A21691" t="s">
        <v>19547</v>
      </c>
      <c r="B21691">
        <v>6</v>
      </c>
      <c r="C21691" t="b">
        <v>1</v>
      </c>
      <c r="D21691" t="s">
        <v>41007</v>
      </c>
      <c r="E21691" t="s">
        <v>28625</v>
      </c>
      <c r="F21691" t="s">
        <v>52947</v>
      </c>
    </row>
    <row r="21692" spans="1:6" x14ac:dyDescent="0.25">
      <c r="A21692" t="s">
        <v>66185</v>
      </c>
      <c r="B21692">
        <v>6</v>
      </c>
      <c r="C21692" t="b">
        <v>1</v>
      </c>
      <c r="D21692" t="s">
        <v>39447</v>
      </c>
      <c r="E21692" t="s">
        <v>28580</v>
      </c>
      <c r="F21692" t="s">
        <v>32651</v>
      </c>
    </row>
    <row r="21693" spans="1:6" x14ac:dyDescent="0.25">
      <c r="A21693" t="s">
        <v>65375</v>
      </c>
      <c r="B21693">
        <v>6</v>
      </c>
      <c r="C21693" t="b">
        <v>1</v>
      </c>
      <c r="D21693" t="s">
        <v>39402</v>
      </c>
      <c r="E21693" t="s">
        <v>28567</v>
      </c>
      <c r="F21693" t="s">
        <v>39274</v>
      </c>
    </row>
    <row r="21694" spans="1:6" x14ac:dyDescent="0.25">
      <c r="A21694" t="s">
        <v>66204</v>
      </c>
      <c r="B21694">
        <v>6</v>
      </c>
      <c r="C21694" t="b">
        <v>1</v>
      </c>
      <c r="D21694" t="s">
        <v>39402</v>
      </c>
      <c r="E21694" t="s">
        <v>28567</v>
      </c>
      <c r="F21694" t="s">
        <v>33064</v>
      </c>
    </row>
    <row r="21695" spans="1:6" x14ac:dyDescent="0.25">
      <c r="A21695" t="s">
        <v>20837</v>
      </c>
      <c r="B21695">
        <v>6</v>
      </c>
      <c r="C21695" t="b">
        <v>1</v>
      </c>
      <c r="D21695" t="s">
        <v>39400</v>
      </c>
      <c r="E21695" t="s">
        <v>28580</v>
      </c>
      <c r="F21695" t="s">
        <v>36917</v>
      </c>
    </row>
    <row r="21696" spans="1:6" x14ac:dyDescent="0.25">
      <c r="A21696" t="s">
        <v>13616</v>
      </c>
      <c r="B21696">
        <v>6</v>
      </c>
      <c r="C21696" t="b">
        <v>1</v>
      </c>
      <c r="D21696" t="s">
        <v>12454</v>
      </c>
      <c r="E21696" t="s">
        <v>28572</v>
      </c>
      <c r="F21696" t="s">
        <v>36136</v>
      </c>
    </row>
    <row r="21697" spans="1:6" x14ac:dyDescent="0.25">
      <c r="A21697" t="s">
        <v>24858</v>
      </c>
      <c r="B21697">
        <v>6</v>
      </c>
    </row>
    <row r="21698" spans="1:6" x14ac:dyDescent="0.25">
      <c r="A21698" t="s">
        <v>5860</v>
      </c>
      <c r="B21698">
        <v>6</v>
      </c>
      <c r="C21698" t="b">
        <v>0</v>
      </c>
      <c r="D21698" t="s">
        <v>14518</v>
      </c>
      <c r="E21698" t="s">
        <v>28672</v>
      </c>
      <c r="F21698" t="s">
        <v>60646</v>
      </c>
    </row>
    <row r="21699" spans="1:6" x14ac:dyDescent="0.25">
      <c r="A21699" t="s">
        <v>5768</v>
      </c>
      <c r="B21699">
        <v>6</v>
      </c>
      <c r="C21699" t="b">
        <v>1</v>
      </c>
      <c r="D21699" t="s">
        <v>39400</v>
      </c>
      <c r="E21699" t="s">
        <v>28580</v>
      </c>
      <c r="F21699" t="s">
        <v>52721</v>
      </c>
    </row>
    <row r="21700" spans="1:6" x14ac:dyDescent="0.25">
      <c r="A21700" t="s">
        <v>11598</v>
      </c>
      <c r="B21700">
        <v>6</v>
      </c>
      <c r="C21700" t="b">
        <v>1</v>
      </c>
      <c r="D21700" t="s">
        <v>39502</v>
      </c>
      <c r="E21700" t="s">
        <v>28704</v>
      </c>
      <c r="F21700" t="s">
        <v>53346</v>
      </c>
    </row>
    <row r="21701" spans="1:6" x14ac:dyDescent="0.25">
      <c r="A21701" t="s">
        <v>27407</v>
      </c>
      <c r="B21701">
        <v>6</v>
      </c>
      <c r="F21701" t="s">
        <v>62393</v>
      </c>
    </row>
    <row r="21702" spans="1:6" x14ac:dyDescent="0.25">
      <c r="A21702" t="s">
        <v>12067</v>
      </c>
      <c r="B21702">
        <v>6</v>
      </c>
      <c r="C21702" t="b">
        <v>1</v>
      </c>
      <c r="D21702" t="s">
        <v>14380</v>
      </c>
      <c r="E21702" t="s">
        <v>28567</v>
      </c>
      <c r="F21702" t="s">
        <v>52768</v>
      </c>
    </row>
    <row r="21703" spans="1:6" x14ac:dyDescent="0.25">
      <c r="A21703" t="s">
        <v>19003</v>
      </c>
      <c r="B21703">
        <v>6</v>
      </c>
      <c r="C21703" t="b">
        <v>1</v>
      </c>
      <c r="D21703" t="s">
        <v>39451</v>
      </c>
      <c r="E21703" t="s">
        <v>28620</v>
      </c>
      <c r="F21703" t="s">
        <v>53134</v>
      </c>
    </row>
    <row r="21704" spans="1:6" x14ac:dyDescent="0.25">
      <c r="A21704" t="s">
        <v>29549</v>
      </c>
      <c r="B21704">
        <v>6</v>
      </c>
      <c r="C21704" t="b">
        <v>1</v>
      </c>
      <c r="D21704" t="s">
        <v>39393</v>
      </c>
      <c r="E21704" t="s">
        <v>28580</v>
      </c>
      <c r="F21704" t="s">
        <v>35039</v>
      </c>
    </row>
    <row r="21705" spans="1:6" x14ac:dyDescent="0.25">
      <c r="A21705" t="s">
        <v>22315</v>
      </c>
      <c r="B21705">
        <v>6</v>
      </c>
      <c r="C21705" t="b">
        <v>1</v>
      </c>
      <c r="D21705" t="s">
        <v>39451</v>
      </c>
      <c r="E21705" t="s">
        <v>28620</v>
      </c>
      <c r="F21705" t="s">
        <v>52873</v>
      </c>
    </row>
    <row r="21706" spans="1:6" x14ac:dyDescent="0.25">
      <c r="A21706" t="s">
        <v>66239</v>
      </c>
      <c r="B21706">
        <v>6</v>
      </c>
      <c r="C21706" t="b">
        <v>1</v>
      </c>
      <c r="D21706" t="s">
        <v>39398</v>
      </c>
      <c r="E21706" t="s">
        <v>28580</v>
      </c>
      <c r="F21706" t="s">
        <v>33555</v>
      </c>
    </row>
    <row r="21707" spans="1:6" x14ac:dyDescent="0.25">
      <c r="A21707" t="s">
        <v>8514</v>
      </c>
      <c r="B21707">
        <v>6</v>
      </c>
      <c r="C21707" t="b">
        <v>1</v>
      </c>
      <c r="D21707" t="s">
        <v>39437</v>
      </c>
      <c r="E21707" t="s">
        <v>28620</v>
      </c>
      <c r="F21707" t="s">
        <v>52043</v>
      </c>
    </row>
    <row r="21708" spans="1:6" x14ac:dyDescent="0.25">
      <c r="A21708" t="s">
        <v>66243</v>
      </c>
      <c r="B21708">
        <v>6</v>
      </c>
      <c r="C21708" t="b">
        <v>1</v>
      </c>
      <c r="D21708" t="s">
        <v>39504</v>
      </c>
      <c r="E21708" t="s">
        <v>28580</v>
      </c>
      <c r="F21708" t="s">
        <v>37672</v>
      </c>
    </row>
    <row r="21709" spans="1:6" x14ac:dyDescent="0.25">
      <c r="A21709" t="s">
        <v>24674</v>
      </c>
      <c r="B21709">
        <v>6</v>
      </c>
      <c r="C21709" t="b">
        <v>1</v>
      </c>
      <c r="D21709" t="s">
        <v>39485</v>
      </c>
      <c r="E21709" t="s">
        <v>28713</v>
      </c>
      <c r="F21709" t="s">
        <v>53055</v>
      </c>
    </row>
    <row r="21710" spans="1:6" x14ac:dyDescent="0.25">
      <c r="A21710" t="s">
        <v>66250</v>
      </c>
      <c r="B21710">
        <v>6</v>
      </c>
      <c r="C21710" t="b">
        <v>1</v>
      </c>
      <c r="D21710" t="s">
        <v>39458</v>
      </c>
      <c r="E21710" t="s">
        <v>28580</v>
      </c>
      <c r="F21710" t="s">
        <v>20527</v>
      </c>
    </row>
    <row r="21711" spans="1:6" x14ac:dyDescent="0.25">
      <c r="A21711" t="s">
        <v>29257</v>
      </c>
      <c r="B21711">
        <v>6</v>
      </c>
      <c r="C21711" t="b">
        <v>0</v>
      </c>
      <c r="D21711" t="s">
        <v>39395</v>
      </c>
      <c r="E21711" t="s">
        <v>28580</v>
      </c>
      <c r="F21711" t="s">
        <v>34422</v>
      </c>
    </row>
    <row r="21712" spans="1:6" x14ac:dyDescent="0.25">
      <c r="A21712" t="s">
        <v>23291</v>
      </c>
      <c r="B21712">
        <v>6</v>
      </c>
      <c r="C21712" t="b">
        <v>1</v>
      </c>
      <c r="D21712" t="s">
        <v>39607</v>
      </c>
      <c r="E21712" t="s">
        <v>28948</v>
      </c>
      <c r="F21712" t="s">
        <v>53093</v>
      </c>
    </row>
    <row r="21713" spans="1:6" x14ac:dyDescent="0.25">
      <c r="A21713" t="s">
        <v>27211</v>
      </c>
      <c r="B21713">
        <v>6</v>
      </c>
      <c r="C21713" t="b">
        <v>1</v>
      </c>
      <c r="D21713" t="s">
        <v>44554</v>
      </c>
      <c r="E21713" t="s">
        <v>28924</v>
      </c>
      <c r="F21713" t="s">
        <v>53146</v>
      </c>
    </row>
    <row r="21714" spans="1:6" x14ac:dyDescent="0.25">
      <c r="A21714" t="s">
        <v>20303</v>
      </c>
      <c r="B21714">
        <v>6</v>
      </c>
      <c r="F21714" t="s">
        <v>62394</v>
      </c>
    </row>
    <row r="21715" spans="1:6" x14ac:dyDescent="0.25">
      <c r="A21715" t="s">
        <v>66274</v>
      </c>
      <c r="B21715">
        <v>6</v>
      </c>
      <c r="C21715" t="b">
        <v>1</v>
      </c>
      <c r="D21715" t="s">
        <v>39391</v>
      </c>
      <c r="E21715" t="s">
        <v>28567</v>
      </c>
      <c r="F21715" t="s">
        <v>24226</v>
      </c>
    </row>
    <row r="21716" spans="1:6" x14ac:dyDescent="0.25">
      <c r="A21716" t="s">
        <v>8515</v>
      </c>
      <c r="B21716">
        <v>6</v>
      </c>
      <c r="C21716" t="b">
        <v>1</v>
      </c>
      <c r="D21716" t="s">
        <v>14656</v>
      </c>
      <c r="E21716" t="s">
        <v>29125</v>
      </c>
      <c r="F21716" t="s">
        <v>52814</v>
      </c>
    </row>
    <row r="21717" spans="1:6" x14ac:dyDescent="0.25">
      <c r="A21717" t="s">
        <v>18265</v>
      </c>
      <c r="B21717">
        <v>6</v>
      </c>
      <c r="C21717" t="b">
        <v>1</v>
      </c>
      <c r="D21717" t="s">
        <v>41398</v>
      </c>
      <c r="E21717" t="s">
        <v>29277</v>
      </c>
      <c r="F21717" t="s">
        <v>53048</v>
      </c>
    </row>
    <row r="21718" spans="1:6" x14ac:dyDescent="0.25">
      <c r="A21718" t="s">
        <v>66276</v>
      </c>
      <c r="B21718">
        <v>6</v>
      </c>
      <c r="C21718" t="b">
        <v>1</v>
      </c>
      <c r="D21718" t="s">
        <v>39402</v>
      </c>
      <c r="E21718" t="s">
        <v>28567</v>
      </c>
      <c r="F21718" t="s">
        <v>32456</v>
      </c>
    </row>
    <row r="21719" spans="1:6" x14ac:dyDescent="0.25">
      <c r="A21719" t="s">
        <v>25779</v>
      </c>
      <c r="B21719">
        <v>6</v>
      </c>
      <c r="C21719" t="b">
        <v>1</v>
      </c>
      <c r="D21719" t="s">
        <v>39904</v>
      </c>
      <c r="E21719" t="s">
        <v>30076</v>
      </c>
      <c r="F21719" t="s">
        <v>52779</v>
      </c>
    </row>
    <row r="21720" spans="1:6" x14ac:dyDescent="0.25">
      <c r="A21720" t="s">
        <v>18421</v>
      </c>
      <c r="B21720">
        <v>6</v>
      </c>
      <c r="C21720" t="b">
        <v>1</v>
      </c>
      <c r="D21720" t="s">
        <v>39451</v>
      </c>
      <c r="E21720" t="s">
        <v>28620</v>
      </c>
      <c r="F21720" t="s">
        <v>52887</v>
      </c>
    </row>
    <row r="21721" spans="1:6" x14ac:dyDescent="0.25">
      <c r="A21721" t="s">
        <v>8516</v>
      </c>
      <c r="B21721">
        <v>6</v>
      </c>
      <c r="C21721" t="b">
        <v>1</v>
      </c>
      <c r="D21721" t="s">
        <v>39451</v>
      </c>
      <c r="E21721" t="s">
        <v>28620</v>
      </c>
      <c r="F21721" t="s">
        <v>51890</v>
      </c>
    </row>
    <row r="21722" spans="1:6" x14ac:dyDescent="0.25">
      <c r="A21722" t="s">
        <v>10859</v>
      </c>
      <c r="B21722">
        <v>6</v>
      </c>
      <c r="C21722" t="b">
        <v>1</v>
      </c>
      <c r="D21722" t="s">
        <v>39606</v>
      </c>
      <c r="E21722" t="s">
        <v>28620</v>
      </c>
      <c r="F21722" t="s">
        <v>52806</v>
      </c>
    </row>
    <row r="21723" spans="1:6" x14ac:dyDescent="0.25">
      <c r="A21723" t="s">
        <v>8517</v>
      </c>
      <c r="B21723">
        <v>6</v>
      </c>
      <c r="C21723" t="b">
        <v>1</v>
      </c>
      <c r="D21723" t="s">
        <v>14440</v>
      </c>
      <c r="E21723" t="s">
        <v>28620</v>
      </c>
      <c r="F21723" t="s">
        <v>51980</v>
      </c>
    </row>
    <row r="21724" spans="1:6" x14ac:dyDescent="0.25">
      <c r="A21724" t="s">
        <v>66288</v>
      </c>
      <c r="B21724">
        <v>6</v>
      </c>
      <c r="C21724" t="b">
        <v>1</v>
      </c>
      <c r="D21724" t="s">
        <v>39454</v>
      </c>
      <c r="E21724" t="s">
        <v>28592</v>
      </c>
      <c r="F21724" t="s">
        <v>34533</v>
      </c>
    </row>
    <row r="21725" spans="1:6" x14ac:dyDescent="0.25">
      <c r="A21725" t="s">
        <v>29169</v>
      </c>
      <c r="B21725">
        <v>6</v>
      </c>
      <c r="C21725" t="b">
        <v>1</v>
      </c>
      <c r="D21725" t="s">
        <v>39400</v>
      </c>
      <c r="E21725" t="s">
        <v>28580</v>
      </c>
      <c r="F21725" t="s">
        <v>33366</v>
      </c>
    </row>
    <row r="21726" spans="1:6" x14ac:dyDescent="0.25">
      <c r="A21726" t="s">
        <v>66293</v>
      </c>
      <c r="B21726">
        <v>6</v>
      </c>
      <c r="C21726" t="b">
        <v>1</v>
      </c>
      <c r="D21726" t="s">
        <v>39454</v>
      </c>
      <c r="E21726" t="s">
        <v>28592</v>
      </c>
      <c r="F21726" t="s">
        <v>39754</v>
      </c>
    </row>
    <row r="21727" spans="1:6" x14ac:dyDescent="0.25">
      <c r="A21727" t="s">
        <v>21212</v>
      </c>
      <c r="B21727">
        <v>6</v>
      </c>
      <c r="F21727" t="s">
        <v>62395</v>
      </c>
    </row>
    <row r="21728" spans="1:6" x14ac:dyDescent="0.25">
      <c r="A21728" t="s">
        <v>28502</v>
      </c>
      <c r="B21728">
        <v>6</v>
      </c>
      <c r="C21728" t="b">
        <v>1</v>
      </c>
      <c r="D21728" t="s">
        <v>39400</v>
      </c>
      <c r="E21728" t="s">
        <v>28580</v>
      </c>
      <c r="F21728" t="s">
        <v>53145</v>
      </c>
    </row>
    <row r="21729" spans="1:6" x14ac:dyDescent="0.25">
      <c r="A21729" t="s">
        <v>62427</v>
      </c>
      <c r="B21729">
        <v>6</v>
      </c>
    </row>
    <row r="21730" spans="1:6" x14ac:dyDescent="0.25">
      <c r="A21730" t="s">
        <v>26492</v>
      </c>
      <c r="B21730">
        <v>6</v>
      </c>
      <c r="C21730" t="b">
        <v>1</v>
      </c>
      <c r="D21730" t="s">
        <v>39402</v>
      </c>
      <c r="E21730" t="s">
        <v>28567</v>
      </c>
      <c r="F21730" t="s">
        <v>52730</v>
      </c>
    </row>
    <row r="21731" spans="1:6" x14ac:dyDescent="0.25">
      <c r="A21731" t="s">
        <v>19440</v>
      </c>
      <c r="B21731">
        <v>6</v>
      </c>
      <c r="C21731" t="b">
        <v>1</v>
      </c>
      <c r="D21731" t="s">
        <v>39599</v>
      </c>
      <c r="E21731" t="s">
        <v>28948</v>
      </c>
      <c r="F21731" t="s">
        <v>52626</v>
      </c>
    </row>
    <row r="21732" spans="1:6" x14ac:dyDescent="0.25">
      <c r="A21732" t="s">
        <v>8518</v>
      </c>
      <c r="B21732">
        <v>6</v>
      </c>
      <c r="C21732" t="b">
        <v>1</v>
      </c>
      <c r="D21732" t="s">
        <v>39451</v>
      </c>
      <c r="E21732" t="s">
        <v>28620</v>
      </c>
      <c r="F21732" t="s">
        <v>52944</v>
      </c>
    </row>
    <row r="21733" spans="1:6" x14ac:dyDescent="0.25">
      <c r="A21733" t="s">
        <v>9752</v>
      </c>
      <c r="B21733">
        <v>6</v>
      </c>
    </row>
    <row r="21734" spans="1:6" x14ac:dyDescent="0.25">
      <c r="A21734" t="s">
        <v>5416</v>
      </c>
      <c r="B21734">
        <v>6</v>
      </c>
      <c r="C21734" t="b">
        <v>1</v>
      </c>
      <c r="D21734" t="s">
        <v>39437</v>
      </c>
      <c r="E21734" t="s">
        <v>28620</v>
      </c>
      <c r="F21734" t="s">
        <v>53478</v>
      </c>
    </row>
    <row r="21735" spans="1:6" x14ac:dyDescent="0.25">
      <c r="A21735" t="s">
        <v>29254</v>
      </c>
      <c r="B21735">
        <v>6</v>
      </c>
      <c r="C21735" t="b">
        <v>1</v>
      </c>
      <c r="D21735" t="s">
        <v>39395</v>
      </c>
      <c r="E21735" t="s">
        <v>28580</v>
      </c>
      <c r="F21735" t="s">
        <v>32021</v>
      </c>
    </row>
    <row r="21736" spans="1:6" x14ac:dyDescent="0.25">
      <c r="A21736" t="s">
        <v>23115</v>
      </c>
      <c r="B21736">
        <v>6</v>
      </c>
      <c r="C21736" t="b">
        <v>1</v>
      </c>
      <c r="D21736" t="s">
        <v>39510</v>
      </c>
      <c r="E21736" t="s">
        <v>28569</v>
      </c>
      <c r="F21736" t="s">
        <v>53085</v>
      </c>
    </row>
    <row r="21737" spans="1:6" x14ac:dyDescent="0.25">
      <c r="A21737" t="s">
        <v>5242</v>
      </c>
      <c r="B21737">
        <v>6</v>
      </c>
      <c r="C21737" t="b">
        <v>1</v>
      </c>
      <c r="D21737" t="s">
        <v>14396</v>
      </c>
      <c r="E21737" t="s">
        <v>28572</v>
      </c>
      <c r="F21737" t="s">
        <v>52639</v>
      </c>
    </row>
    <row r="21738" spans="1:6" x14ac:dyDescent="0.25">
      <c r="A21738" t="s">
        <v>8520</v>
      </c>
      <c r="B21738">
        <v>6</v>
      </c>
      <c r="C21738" t="b">
        <v>1</v>
      </c>
      <c r="D21738" t="s">
        <v>40130</v>
      </c>
      <c r="E21738" t="s">
        <v>29125</v>
      </c>
      <c r="F21738" t="s">
        <v>52568</v>
      </c>
    </row>
    <row r="21739" spans="1:6" x14ac:dyDescent="0.25">
      <c r="A21739" t="s">
        <v>24786</v>
      </c>
      <c r="B21739">
        <v>6</v>
      </c>
      <c r="C21739" t="b">
        <v>1</v>
      </c>
      <c r="D21739" t="s">
        <v>14396</v>
      </c>
      <c r="E21739" t="s">
        <v>28572</v>
      </c>
      <c r="F21739" t="s">
        <v>53162</v>
      </c>
    </row>
    <row r="21740" spans="1:6" x14ac:dyDescent="0.25">
      <c r="A21740" t="s">
        <v>66325</v>
      </c>
      <c r="B21740">
        <v>6</v>
      </c>
      <c r="C21740" t="b">
        <v>1</v>
      </c>
      <c r="D21740" t="s">
        <v>39494</v>
      </c>
      <c r="E21740" t="s">
        <v>28580</v>
      </c>
      <c r="F21740" t="s">
        <v>38206</v>
      </c>
    </row>
    <row r="21741" spans="1:6" x14ac:dyDescent="0.25">
      <c r="A21741" t="s">
        <v>24470</v>
      </c>
      <c r="B21741">
        <v>6</v>
      </c>
      <c r="C21741" t="b">
        <v>1</v>
      </c>
      <c r="D21741" t="s">
        <v>39737</v>
      </c>
      <c r="E21741" t="s">
        <v>30076</v>
      </c>
      <c r="F21741" t="s">
        <v>52778</v>
      </c>
    </row>
    <row r="21742" spans="1:6" x14ac:dyDescent="0.25">
      <c r="A21742" t="s">
        <v>65315</v>
      </c>
      <c r="B21742">
        <v>6</v>
      </c>
      <c r="C21742" t="b">
        <v>1</v>
      </c>
      <c r="D21742" t="s">
        <v>39400</v>
      </c>
      <c r="E21742" t="s">
        <v>28580</v>
      </c>
      <c r="F21742" t="s">
        <v>36984</v>
      </c>
    </row>
    <row r="21743" spans="1:6" x14ac:dyDescent="0.25">
      <c r="A21743" t="s">
        <v>27481</v>
      </c>
      <c r="B21743">
        <v>6</v>
      </c>
      <c r="F21743" t="s">
        <v>62396</v>
      </c>
    </row>
    <row r="21744" spans="1:6" x14ac:dyDescent="0.25">
      <c r="A21744" t="s">
        <v>21225</v>
      </c>
      <c r="B21744">
        <v>6</v>
      </c>
      <c r="C21744" t="b">
        <v>1</v>
      </c>
      <c r="D21744" t="s">
        <v>39848</v>
      </c>
      <c r="E21744" t="s">
        <v>28620</v>
      </c>
      <c r="F21744" t="s">
        <v>52846</v>
      </c>
    </row>
    <row r="21745" spans="1:6" x14ac:dyDescent="0.25">
      <c r="A21745" t="s">
        <v>66333</v>
      </c>
      <c r="B21745">
        <v>6</v>
      </c>
      <c r="C21745" t="b">
        <v>1</v>
      </c>
      <c r="D21745" t="s">
        <v>39413</v>
      </c>
      <c r="E21745" t="s">
        <v>28580</v>
      </c>
      <c r="F21745" t="s">
        <v>32488</v>
      </c>
    </row>
    <row r="21746" spans="1:6" x14ac:dyDescent="0.25">
      <c r="A21746" t="s">
        <v>66342</v>
      </c>
      <c r="B21746">
        <v>6</v>
      </c>
      <c r="C21746" t="b">
        <v>1</v>
      </c>
      <c r="D21746" t="s">
        <v>39407</v>
      </c>
      <c r="E21746" t="s">
        <v>28580</v>
      </c>
      <c r="F21746" t="s">
        <v>34247</v>
      </c>
    </row>
    <row r="21747" spans="1:6" x14ac:dyDescent="0.25">
      <c r="A21747" t="s">
        <v>4688</v>
      </c>
      <c r="B21747">
        <v>6</v>
      </c>
      <c r="C21747" t="b">
        <v>1</v>
      </c>
      <c r="D21747" t="s">
        <v>39435</v>
      </c>
      <c r="E21747" t="s">
        <v>28817</v>
      </c>
      <c r="F21747" t="s">
        <v>52679</v>
      </c>
    </row>
    <row r="21748" spans="1:6" x14ac:dyDescent="0.25">
      <c r="A21748" t="s">
        <v>66350</v>
      </c>
      <c r="B21748">
        <v>6</v>
      </c>
      <c r="C21748" t="b">
        <v>1</v>
      </c>
      <c r="D21748" t="s">
        <v>39398</v>
      </c>
      <c r="E21748" t="s">
        <v>28580</v>
      </c>
      <c r="F21748" t="s">
        <v>36511</v>
      </c>
    </row>
    <row r="21749" spans="1:6" x14ac:dyDescent="0.25">
      <c r="A21749" t="s">
        <v>66355</v>
      </c>
      <c r="B21749">
        <v>6</v>
      </c>
      <c r="C21749" t="b">
        <v>1</v>
      </c>
      <c r="D21749" t="s">
        <v>39413</v>
      </c>
      <c r="E21749" t="s">
        <v>28580</v>
      </c>
      <c r="F21749" t="s">
        <v>33193</v>
      </c>
    </row>
    <row r="21750" spans="1:6" x14ac:dyDescent="0.25">
      <c r="A21750" t="s">
        <v>20179</v>
      </c>
      <c r="B21750">
        <v>6</v>
      </c>
      <c r="F21750" t="s">
        <v>62386</v>
      </c>
    </row>
    <row r="21751" spans="1:6" x14ac:dyDescent="0.25">
      <c r="A21751" t="s">
        <v>23680</v>
      </c>
      <c r="B21751">
        <v>6</v>
      </c>
    </row>
    <row r="21752" spans="1:6" x14ac:dyDescent="0.25">
      <c r="A21752" t="s">
        <v>66597</v>
      </c>
      <c r="B21752">
        <v>6</v>
      </c>
      <c r="C21752" t="b">
        <v>1</v>
      </c>
      <c r="D21752" t="s">
        <v>39413</v>
      </c>
      <c r="E21752" t="s">
        <v>28580</v>
      </c>
      <c r="F21752" t="s">
        <v>35724</v>
      </c>
    </row>
    <row r="21753" spans="1:6" x14ac:dyDescent="0.25">
      <c r="A21753" t="s">
        <v>36348</v>
      </c>
      <c r="B21753">
        <v>6</v>
      </c>
      <c r="C21753" t="b">
        <v>1</v>
      </c>
      <c r="D21753" t="s">
        <v>39407</v>
      </c>
      <c r="E21753" t="s">
        <v>28580</v>
      </c>
      <c r="F21753" t="s">
        <v>38759</v>
      </c>
    </row>
    <row r="21754" spans="1:6" x14ac:dyDescent="0.25">
      <c r="A21754" t="s">
        <v>4466</v>
      </c>
      <c r="B21754">
        <v>6</v>
      </c>
      <c r="C21754" t="b">
        <v>1</v>
      </c>
      <c r="D21754" t="s">
        <v>14439</v>
      </c>
      <c r="E21754" t="s">
        <v>28620</v>
      </c>
      <c r="F21754" t="s">
        <v>54913</v>
      </c>
    </row>
    <row r="21755" spans="1:6" x14ac:dyDescent="0.25">
      <c r="A21755" t="s">
        <v>23600</v>
      </c>
      <c r="B21755">
        <v>6</v>
      </c>
      <c r="F21755" t="s">
        <v>62397</v>
      </c>
    </row>
    <row r="21756" spans="1:6" x14ac:dyDescent="0.25">
      <c r="A21756" t="s">
        <v>66387</v>
      </c>
      <c r="B21756">
        <v>6</v>
      </c>
      <c r="C21756" t="b">
        <v>1</v>
      </c>
      <c r="D21756" t="s">
        <v>39400</v>
      </c>
      <c r="E21756" t="s">
        <v>28580</v>
      </c>
      <c r="F21756" t="s">
        <v>38901</v>
      </c>
    </row>
    <row r="21757" spans="1:6" x14ac:dyDescent="0.25">
      <c r="A21757" t="s">
        <v>24715</v>
      </c>
      <c r="B21757">
        <v>6</v>
      </c>
      <c r="C21757" t="b">
        <v>1</v>
      </c>
      <c r="D21757" t="s">
        <v>39633</v>
      </c>
      <c r="E21757" t="s">
        <v>28672</v>
      </c>
      <c r="F21757" t="s">
        <v>53221</v>
      </c>
    </row>
    <row r="21758" spans="1:6" x14ac:dyDescent="0.25">
      <c r="A21758" t="s">
        <v>18525</v>
      </c>
      <c r="B21758">
        <v>6</v>
      </c>
      <c r="C21758" t="b">
        <v>1</v>
      </c>
      <c r="D21758" t="s">
        <v>39391</v>
      </c>
      <c r="E21758" t="s">
        <v>28567</v>
      </c>
      <c r="F21758" t="s">
        <v>52765</v>
      </c>
    </row>
    <row r="21759" spans="1:6" x14ac:dyDescent="0.25">
      <c r="A21759" t="s">
        <v>67583</v>
      </c>
      <c r="B21759">
        <v>6</v>
      </c>
      <c r="C21759" t="b">
        <v>1</v>
      </c>
      <c r="D21759" t="s">
        <v>39440</v>
      </c>
      <c r="E21759" t="s">
        <v>28580</v>
      </c>
      <c r="F21759" t="s">
        <v>38214</v>
      </c>
    </row>
    <row r="21760" spans="1:6" x14ac:dyDescent="0.25">
      <c r="A21760" t="s">
        <v>29170</v>
      </c>
      <c r="B21760">
        <v>6</v>
      </c>
      <c r="C21760" t="b">
        <v>1</v>
      </c>
      <c r="D21760" t="s">
        <v>39400</v>
      </c>
      <c r="E21760" t="s">
        <v>28580</v>
      </c>
      <c r="F21760" t="s">
        <v>31265</v>
      </c>
    </row>
    <row r="21761" spans="1:6" x14ac:dyDescent="0.25">
      <c r="A21761" t="s">
        <v>66415</v>
      </c>
      <c r="B21761">
        <v>6</v>
      </c>
      <c r="C21761" t="b">
        <v>1</v>
      </c>
      <c r="D21761" t="s">
        <v>39418</v>
      </c>
      <c r="E21761" t="s">
        <v>28620</v>
      </c>
      <c r="F21761" t="s">
        <v>39762</v>
      </c>
    </row>
    <row r="21762" spans="1:6" x14ac:dyDescent="0.25">
      <c r="A21762" t="s">
        <v>25506</v>
      </c>
      <c r="B21762">
        <v>6</v>
      </c>
      <c r="C21762" t="b">
        <v>1</v>
      </c>
      <c r="D21762" t="s">
        <v>39480</v>
      </c>
      <c r="E21762" t="s">
        <v>28567</v>
      </c>
      <c r="F21762" t="s">
        <v>52762</v>
      </c>
    </row>
    <row r="21763" spans="1:6" x14ac:dyDescent="0.25">
      <c r="A21763" t="s">
        <v>21698</v>
      </c>
      <c r="B21763">
        <v>6</v>
      </c>
      <c r="C21763" t="b">
        <v>1</v>
      </c>
      <c r="D21763" t="s">
        <v>39442</v>
      </c>
      <c r="E21763" t="s">
        <v>28580</v>
      </c>
      <c r="F21763" t="s">
        <v>53106</v>
      </c>
    </row>
    <row r="21764" spans="1:6" x14ac:dyDescent="0.25">
      <c r="A21764" t="s">
        <v>27723</v>
      </c>
      <c r="B21764">
        <v>6</v>
      </c>
      <c r="C21764" t="b">
        <v>1</v>
      </c>
      <c r="D21764" t="s">
        <v>39427</v>
      </c>
      <c r="E21764" t="s">
        <v>28592</v>
      </c>
      <c r="F21764" t="s">
        <v>53215</v>
      </c>
    </row>
    <row r="21765" spans="1:6" x14ac:dyDescent="0.25">
      <c r="A21765" t="s">
        <v>20603</v>
      </c>
      <c r="B21765">
        <v>6</v>
      </c>
      <c r="C21765" t="b">
        <v>1</v>
      </c>
      <c r="D21765" t="s">
        <v>40124</v>
      </c>
      <c r="E21765" t="s">
        <v>28704</v>
      </c>
      <c r="F21765" t="s">
        <v>53191</v>
      </c>
    </row>
    <row r="21766" spans="1:6" x14ac:dyDescent="0.25">
      <c r="A21766" t="s">
        <v>22907</v>
      </c>
      <c r="B21766">
        <v>6</v>
      </c>
      <c r="C21766" t="b">
        <v>1</v>
      </c>
      <c r="D21766" t="s">
        <v>39402</v>
      </c>
      <c r="E21766" t="s">
        <v>28567</v>
      </c>
      <c r="F21766" t="s">
        <v>53066</v>
      </c>
    </row>
    <row r="21767" spans="1:6" x14ac:dyDescent="0.25">
      <c r="A21767" t="s">
        <v>28393</v>
      </c>
      <c r="B21767">
        <v>6</v>
      </c>
    </row>
    <row r="21768" spans="1:6" x14ac:dyDescent="0.25">
      <c r="A21768" t="s">
        <v>25861</v>
      </c>
      <c r="B21768">
        <v>6</v>
      </c>
      <c r="C21768" t="b">
        <v>1</v>
      </c>
      <c r="D21768" t="s">
        <v>39936</v>
      </c>
      <c r="E21768" t="s">
        <v>28569</v>
      </c>
      <c r="F21768" t="s">
        <v>52918</v>
      </c>
    </row>
    <row r="21769" spans="1:6" x14ac:dyDescent="0.25">
      <c r="A21769" t="s">
        <v>25058</v>
      </c>
      <c r="B21769">
        <v>6</v>
      </c>
      <c r="C21769" t="b">
        <v>1</v>
      </c>
      <c r="D21769" t="s">
        <v>40467</v>
      </c>
      <c r="E21769" t="s">
        <v>30009</v>
      </c>
      <c r="F21769" t="s">
        <v>53149</v>
      </c>
    </row>
    <row r="21770" spans="1:6" x14ac:dyDescent="0.25">
      <c r="A21770" t="s">
        <v>11232</v>
      </c>
      <c r="B21770">
        <v>6</v>
      </c>
      <c r="C21770" t="b">
        <v>1</v>
      </c>
      <c r="D21770" t="s">
        <v>14401</v>
      </c>
      <c r="E21770" t="s">
        <v>28620</v>
      </c>
      <c r="F21770" t="s">
        <v>52968</v>
      </c>
    </row>
    <row r="21771" spans="1:6" x14ac:dyDescent="0.25">
      <c r="A21771" t="s">
        <v>22846</v>
      </c>
      <c r="B21771">
        <v>6</v>
      </c>
      <c r="C21771" t="b">
        <v>1</v>
      </c>
      <c r="D21771" t="s">
        <v>39427</v>
      </c>
      <c r="E21771" t="s">
        <v>28592</v>
      </c>
      <c r="F21771" t="s">
        <v>53052</v>
      </c>
    </row>
    <row r="21772" spans="1:6" x14ac:dyDescent="0.25">
      <c r="A21772" t="s">
        <v>66448</v>
      </c>
      <c r="B21772">
        <v>6</v>
      </c>
      <c r="C21772" t="b">
        <v>1</v>
      </c>
      <c r="D21772" t="s">
        <v>39400</v>
      </c>
      <c r="E21772" t="s">
        <v>28580</v>
      </c>
      <c r="F21772" t="s">
        <v>35648</v>
      </c>
    </row>
    <row r="21773" spans="1:6" x14ac:dyDescent="0.25">
      <c r="A21773" t="s">
        <v>20263</v>
      </c>
      <c r="B21773">
        <v>6</v>
      </c>
      <c r="F21773" t="s">
        <v>62398</v>
      </c>
    </row>
    <row r="21774" spans="1:6" x14ac:dyDescent="0.25">
      <c r="A21774" t="s">
        <v>15033</v>
      </c>
      <c r="B21774">
        <v>6</v>
      </c>
      <c r="C21774" t="b">
        <v>1</v>
      </c>
      <c r="D21774" t="s">
        <v>14407</v>
      </c>
      <c r="E21774" t="s">
        <v>28672</v>
      </c>
      <c r="F21774" t="s">
        <v>53419</v>
      </c>
    </row>
    <row r="21775" spans="1:6" x14ac:dyDescent="0.25">
      <c r="A21775" t="s">
        <v>13694</v>
      </c>
      <c r="B21775">
        <v>6</v>
      </c>
      <c r="C21775" t="b">
        <v>1</v>
      </c>
      <c r="D21775" t="s">
        <v>14407</v>
      </c>
      <c r="E21775" t="s">
        <v>28672</v>
      </c>
      <c r="F21775" t="s">
        <v>52645</v>
      </c>
    </row>
    <row r="21776" spans="1:6" x14ac:dyDescent="0.25">
      <c r="A21776" t="s">
        <v>15482</v>
      </c>
      <c r="B21776">
        <v>6</v>
      </c>
      <c r="C21776" t="b">
        <v>1</v>
      </c>
      <c r="D21776" t="s">
        <v>14486</v>
      </c>
      <c r="E21776" t="s">
        <v>30009</v>
      </c>
      <c r="F21776" t="s">
        <v>53022</v>
      </c>
    </row>
    <row r="21777" spans="1:6" x14ac:dyDescent="0.25">
      <c r="A21777" t="s">
        <v>15305</v>
      </c>
      <c r="B21777">
        <v>6</v>
      </c>
      <c r="C21777" t="b">
        <v>1</v>
      </c>
      <c r="D21777" t="s">
        <v>41113</v>
      </c>
      <c r="E21777" t="s">
        <v>28600</v>
      </c>
      <c r="F21777" t="s">
        <v>52480</v>
      </c>
    </row>
    <row r="21778" spans="1:6" x14ac:dyDescent="0.25">
      <c r="A21778" t="s">
        <v>66465</v>
      </c>
      <c r="B21778">
        <v>6</v>
      </c>
      <c r="C21778" t="b">
        <v>1</v>
      </c>
      <c r="D21778" t="s">
        <v>39458</v>
      </c>
      <c r="E21778" t="s">
        <v>28580</v>
      </c>
      <c r="F21778" t="s">
        <v>32153</v>
      </c>
    </row>
    <row r="21779" spans="1:6" x14ac:dyDescent="0.25">
      <c r="A21779" t="s">
        <v>8521</v>
      </c>
      <c r="B21779">
        <v>6</v>
      </c>
      <c r="C21779" t="b">
        <v>1</v>
      </c>
      <c r="D21779" t="s">
        <v>39619</v>
      </c>
      <c r="E21779" t="s">
        <v>28625</v>
      </c>
      <c r="F21779" t="s">
        <v>52833</v>
      </c>
    </row>
    <row r="21780" spans="1:6" x14ac:dyDescent="0.25">
      <c r="A21780" t="s">
        <v>26993</v>
      </c>
      <c r="B21780">
        <v>6</v>
      </c>
      <c r="C21780" t="b">
        <v>1</v>
      </c>
      <c r="D21780" t="s">
        <v>39443</v>
      </c>
      <c r="E21780" t="s">
        <v>28567</v>
      </c>
      <c r="F21780" t="s">
        <v>52733</v>
      </c>
    </row>
    <row r="21781" spans="1:6" x14ac:dyDescent="0.25">
      <c r="A21781" t="s">
        <v>66480</v>
      </c>
      <c r="B21781">
        <v>6</v>
      </c>
      <c r="C21781" t="b">
        <v>1</v>
      </c>
      <c r="D21781" t="s">
        <v>39398</v>
      </c>
      <c r="E21781" t="s">
        <v>28580</v>
      </c>
      <c r="F21781" t="s">
        <v>36744</v>
      </c>
    </row>
    <row r="21782" spans="1:6" x14ac:dyDescent="0.25">
      <c r="A21782" t="s">
        <v>63158</v>
      </c>
      <c r="B21782">
        <v>6</v>
      </c>
      <c r="C21782" t="b">
        <v>1</v>
      </c>
      <c r="D21782" t="s">
        <v>39400</v>
      </c>
      <c r="E21782" t="s">
        <v>28580</v>
      </c>
      <c r="F21782" t="s">
        <v>38739</v>
      </c>
    </row>
    <row r="21783" spans="1:6" x14ac:dyDescent="0.25">
      <c r="A21783" t="s">
        <v>4085</v>
      </c>
      <c r="B21783">
        <v>6</v>
      </c>
      <c r="C21783" t="b">
        <v>1</v>
      </c>
      <c r="D21783" t="s">
        <v>14583</v>
      </c>
      <c r="E21783" t="s">
        <v>28572</v>
      </c>
      <c r="F21783" t="s">
        <v>55189</v>
      </c>
    </row>
    <row r="21784" spans="1:6" x14ac:dyDescent="0.25">
      <c r="A21784" t="s">
        <v>5578</v>
      </c>
      <c r="B21784">
        <v>6</v>
      </c>
      <c r="C21784" t="b">
        <v>1</v>
      </c>
      <c r="D21784" t="s">
        <v>39435</v>
      </c>
      <c r="E21784" t="s">
        <v>28817</v>
      </c>
      <c r="F21784" t="s">
        <v>52683</v>
      </c>
    </row>
    <row r="21785" spans="1:6" x14ac:dyDescent="0.25">
      <c r="A21785" t="s">
        <v>27736</v>
      </c>
      <c r="B21785">
        <v>6</v>
      </c>
      <c r="C21785" t="b">
        <v>1</v>
      </c>
      <c r="D21785" t="s">
        <v>39496</v>
      </c>
      <c r="E21785" t="s">
        <v>28580</v>
      </c>
      <c r="F21785" t="s">
        <v>53212</v>
      </c>
    </row>
    <row r="21786" spans="1:6" x14ac:dyDescent="0.25">
      <c r="A21786" t="s">
        <v>13739</v>
      </c>
      <c r="B21786">
        <v>6</v>
      </c>
      <c r="C21786" t="b">
        <v>1</v>
      </c>
      <c r="D21786" t="s">
        <v>39518</v>
      </c>
      <c r="E21786" t="s">
        <v>28569</v>
      </c>
      <c r="F21786" t="s">
        <v>52477</v>
      </c>
    </row>
    <row r="21787" spans="1:6" x14ac:dyDescent="0.25">
      <c r="A21787" t="s">
        <v>27542</v>
      </c>
      <c r="B21787">
        <v>6</v>
      </c>
    </row>
    <row r="21788" spans="1:6" x14ac:dyDescent="0.25">
      <c r="A21788" t="s">
        <v>21228</v>
      </c>
      <c r="B21788">
        <v>6</v>
      </c>
      <c r="C21788" t="b">
        <v>1</v>
      </c>
      <c r="D21788" t="s">
        <v>39465</v>
      </c>
      <c r="E21788" t="s">
        <v>29277</v>
      </c>
      <c r="F21788" t="s">
        <v>52544</v>
      </c>
    </row>
    <row r="21789" spans="1:6" x14ac:dyDescent="0.25">
      <c r="A21789" t="s">
        <v>66521</v>
      </c>
      <c r="B21789">
        <v>6</v>
      </c>
      <c r="C21789" t="b">
        <v>1</v>
      </c>
      <c r="D21789" t="s">
        <v>39399</v>
      </c>
      <c r="E21789" t="s">
        <v>28580</v>
      </c>
      <c r="F21789" t="s">
        <v>37131</v>
      </c>
    </row>
    <row r="21790" spans="1:6" x14ac:dyDescent="0.25">
      <c r="A21790" t="s">
        <v>20469</v>
      </c>
      <c r="B21790">
        <v>6</v>
      </c>
      <c r="C21790" t="b">
        <v>1</v>
      </c>
      <c r="D21790" t="s">
        <v>39793</v>
      </c>
      <c r="E21790" t="s">
        <v>28623</v>
      </c>
      <c r="F21790" t="s">
        <v>53197</v>
      </c>
    </row>
    <row r="21791" spans="1:6" x14ac:dyDescent="0.25">
      <c r="A21791" t="s">
        <v>66474</v>
      </c>
      <c r="B21791">
        <v>6</v>
      </c>
      <c r="C21791" t="b">
        <v>1</v>
      </c>
      <c r="D21791" t="s">
        <v>39490</v>
      </c>
      <c r="E21791" t="s">
        <v>28567</v>
      </c>
      <c r="F21791" t="s">
        <v>38672</v>
      </c>
    </row>
    <row r="21792" spans="1:6" x14ac:dyDescent="0.25">
      <c r="A21792" t="s">
        <v>64344</v>
      </c>
      <c r="B21792">
        <v>6</v>
      </c>
      <c r="C21792" t="b">
        <v>1</v>
      </c>
      <c r="D21792" t="s">
        <v>39577</v>
      </c>
      <c r="E21792" t="s">
        <v>28580</v>
      </c>
      <c r="F21792" t="s">
        <v>36102</v>
      </c>
    </row>
    <row r="21793" spans="1:6" x14ac:dyDescent="0.25">
      <c r="A21793" t="s">
        <v>66566</v>
      </c>
      <c r="B21793">
        <v>6</v>
      </c>
      <c r="C21793" t="b">
        <v>1</v>
      </c>
      <c r="D21793" t="s">
        <v>39395</v>
      </c>
      <c r="E21793" t="s">
        <v>28580</v>
      </c>
      <c r="F21793" t="s">
        <v>33310</v>
      </c>
    </row>
    <row r="21794" spans="1:6" x14ac:dyDescent="0.25">
      <c r="A21794" t="s">
        <v>26039</v>
      </c>
      <c r="B21794">
        <v>6</v>
      </c>
      <c r="C21794" t="b">
        <v>1</v>
      </c>
      <c r="D21794" t="s">
        <v>44460</v>
      </c>
      <c r="E21794" t="s">
        <v>28625</v>
      </c>
      <c r="F21794" t="s">
        <v>52949</v>
      </c>
    </row>
    <row r="21795" spans="1:6" x14ac:dyDescent="0.25">
      <c r="A21795" t="s">
        <v>21464</v>
      </c>
      <c r="B21795">
        <v>6</v>
      </c>
      <c r="C21795" t="b">
        <v>1</v>
      </c>
      <c r="D21795" t="s">
        <v>39572</v>
      </c>
      <c r="E21795" t="s">
        <v>28567</v>
      </c>
      <c r="F21795" t="s">
        <v>53184</v>
      </c>
    </row>
    <row r="21796" spans="1:6" x14ac:dyDescent="0.25">
      <c r="A21796" t="s">
        <v>9442</v>
      </c>
      <c r="B21796">
        <v>6</v>
      </c>
      <c r="C21796" t="b">
        <v>1</v>
      </c>
      <c r="D21796" t="s">
        <v>39507</v>
      </c>
      <c r="E21796" t="s">
        <v>28817</v>
      </c>
      <c r="F21796" t="s">
        <v>52921</v>
      </c>
    </row>
    <row r="21797" spans="1:6" x14ac:dyDescent="0.25">
      <c r="A21797" t="s">
        <v>23230</v>
      </c>
      <c r="B21797">
        <v>6</v>
      </c>
      <c r="C21797" t="b">
        <v>1</v>
      </c>
      <c r="D21797" t="s">
        <v>39678</v>
      </c>
      <c r="E21797" t="s">
        <v>28569</v>
      </c>
      <c r="F21797" t="s">
        <v>52693</v>
      </c>
    </row>
    <row r="21798" spans="1:6" x14ac:dyDescent="0.25">
      <c r="A21798" t="s">
        <v>62428</v>
      </c>
      <c r="B21798">
        <v>6</v>
      </c>
    </row>
    <row r="21799" spans="1:6" x14ac:dyDescent="0.25">
      <c r="A21799" t="s">
        <v>20494</v>
      </c>
      <c r="B21799">
        <v>6</v>
      </c>
      <c r="C21799" t="b">
        <v>1</v>
      </c>
      <c r="D21799" t="s">
        <v>39402</v>
      </c>
      <c r="E21799" t="s">
        <v>28567</v>
      </c>
      <c r="F21799" t="s">
        <v>53119</v>
      </c>
    </row>
    <row r="21800" spans="1:6" x14ac:dyDescent="0.25">
      <c r="A21800" t="s">
        <v>66582</v>
      </c>
      <c r="B21800">
        <v>6</v>
      </c>
      <c r="C21800" t="b">
        <v>1</v>
      </c>
      <c r="D21800" t="s">
        <v>39402</v>
      </c>
      <c r="E21800" t="s">
        <v>28567</v>
      </c>
      <c r="F21800" t="s">
        <v>37320</v>
      </c>
    </row>
    <row r="21801" spans="1:6" x14ac:dyDescent="0.25">
      <c r="A21801" t="s">
        <v>66591</v>
      </c>
      <c r="B21801">
        <v>6</v>
      </c>
      <c r="C21801" t="b">
        <v>1</v>
      </c>
      <c r="D21801" t="s">
        <v>39393</v>
      </c>
      <c r="E21801" t="s">
        <v>28580</v>
      </c>
      <c r="F21801" t="s">
        <v>34534</v>
      </c>
    </row>
    <row r="21802" spans="1:6" x14ac:dyDescent="0.25">
      <c r="A21802" t="s">
        <v>24954</v>
      </c>
      <c r="B21802">
        <v>6</v>
      </c>
      <c r="C21802" t="b">
        <v>1</v>
      </c>
      <c r="D21802" t="s">
        <v>39499</v>
      </c>
      <c r="E21802" t="s">
        <v>28567</v>
      </c>
      <c r="F21802" t="s">
        <v>52728</v>
      </c>
    </row>
    <row r="21803" spans="1:6" x14ac:dyDescent="0.25">
      <c r="A21803" t="s">
        <v>66611</v>
      </c>
      <c r="B21803">
        <v>6</v>
      </c>
      <c r="C21803" t="b">
        <v>1</v>
      </c>
      <c r="D21803" t="s">
        <v>39427</v>
      </c>
      <c r="E21803" t="s">
        <v>28592</v>
      </c>
      <c r="F21803" t="s">
        <v>38092</v>
      </c>
    </row>
    <row r="21804" spans="1:6" x14ac:dyDescent="0.25">
      <c r="A21804" t="s">
        <v>66615</v>
      </c>
      <c r="B21804">
        <v>6</v>
      </c>
      <c r="C21804" t="b">
        <v>1</v>
      </c>
      <c r="D21804" t="s">
        <v>39535</v>
      </c>
      <c r="E21804" t="s">
        <v>28580</v>
      </c>
      <c r="F21804" t="s">
        <v>31745</v>
      </c>
    </row>
    <row r="21805" spans="1:6" x14ac:dyDescent="0.25">
      <c r="A21805" t="s">
        <v>30212</v>
      </c>
      <c r="B21805">
        <v>6</v>
      </c>
      <c r="C21805" t="b">
        <v>1</v>
      </c>
      <c r="D21805" t="s">
        <v>39501</v>
      </c>
      <c r="E21805" t="s">
        <v>28625</v>
      </c>
      <c r="F21805" t="s">
        <v>55957</v>
      </c>
    </row>
    <row r="21806" spans="1:6" x14ac:dyDescent="0.25">
      <c r="A21806" t="s">
        <v>23379</v>
      </c>
      <c r="B21806">
        <v>6</v>
      </c>
      <c r="C21806" t="b">
        <v>1</v>
      </c>
      <c r="D21806" t="s">
        <v>39418</v>
      </c>
      <c r="E21806" t="s">
        <v>28620</v>
      </c>
      <c r="F21806" t="s">
        <v>53095</v>
      </c>
    </row>
    <row r="21807" spans="1:6" x14ac:dyDescent="0.25">
      <c r="A21807" t="s">
        <v>11912</v>
      </c>
      <c r="B21807">
        <v>6</v>
      </c>
      <c r="C21807" t="b">
        <v>1</v>
      </c>
      <c r="D21807" t="s">
        <v>14414</v>
      </c>
      <c r="E21807" t="s">
        <v>30046</v>
      </c>
      <c r="F21807" t="s">
        <v>52659</v>
      </c>
    </row>
    <row r="21808" spans="1:6" x14ac:dyDescent="0.25">
      <c r="A21808" t="s">
        <v>4801</v>
      </c>
      <c r="B21808">
        <v>6</v>
      </c>
      <c r="C21808" t="b">
        <v>1</v>
      </c>
      <c r="D21808" t="s">
        <v>14429</v>
      </c>
      <c r="E21808" t="s">
        <v>28620</v>
      </c>
      <c r="F21808" t="s">
        <v>54655</v>
      </c>
    </row>
    <row r="21809" spans="1:6" x14ac:dyDescent="0.25">
      <c r="A21809" t="s">
        <v>5692</v>
      </c>
      <c r="B21809">
        <v>6</v>
      </c>
      <c r="C21809" t="b">
        <v>1</v>
      </c>
      <c r="D21809" t="s">
        <v>14676</v>
      </c>
      <c r="E21809" t="s">
        <v>29125</v>
      </c>
      <c r="F21809" t="s">
        <v>52975</v>
      </c>
    </row>
    <row r="21810" spans="1:6" x14ac:dyDescent="0.25">
      <c r="A21810" t="s">
        <v>29017</v>
      </c>
      <c r="B21810">
        <v>6</v>
      </c>
      <c r="C21810" t="b">
        <v>1</v>
      </c>
      <c r="D21810" t="s">
        <v>39407</v>
      </c>
      <c r="E21810" t="s">
        <v>28580</v>
      </c>
      <c r="F21810" t="s">
        <v>32218</v>
      </c>
    </row>
    <row r="21811" spans="1:6" x14ac:dyDescent="0.25">
      <c r="A21811" t="s">
        <v>9811</v>
      </c>
      <c r="B21811">
        <v>6</v>
      </c>
    </row>
    <row r="21812" spans="1:6" x14ac:dyDescent="0.25">
      <c r="A21812" t="s">
        <v>20792</v>
      </c>
      <c r="B21812">
        <v>6</v>
      </c>
      <c r="C21812" t="b">
        <v>1</v>
      </c>
      <c r="D21812" t="s">
        <v>42696</v>
      </c>
      <c r="E21812" t="s">
        <v>29472</v>
      </c>
      <c r="F21812" t="s">
        <v>52715</v>
      </c>
    </row>
    <row r="21813" spans="1:6" x14ac:dyDescent="0.25">
      <c r="A21813" t="s">
        <v>25025</v>
      </c>
      <c r="B21813">
        <v>6</v>
      </c>
      <c r="C21813" t="b">
        <v>1</v>
      </c>
      <c r="D21813" t="s">
        <v>12451</v>
      </c>
      <c r="E21813" t="s">
        <v>28600</v>
      </c>
      <c r="F21813" t="s">
        <v>53148</v>
      </c>
    </row>
    <row r="21814" spans="1:6" x14ac:dyDescent="0.25">
      <c r="A21814" t="s">
        <v>8522</v>
      </c>
      <c r="B21814">
        <v>6</v>
      </c>
      <c r="C21814" t="b">
        <v>1</v>
      </c>
      <c r="D21814" t="s">
        <v>39827</v>
      </c>
      <c r="E21814" t="s">
        <v>28620</v>
      </c>
      <c r="F21814" t="s">
        <v>51982</v>
      </c>
    </row>
    <row r="21815" spans="1:6" x14ac:dyDescent="0.25">
      <c r="A21815" t="s">
        <v>21682</v>
      </c>
      <c r="B21815">
        <v>6</v>
      </c>
      <c r="C21815" t="b">
        <v>1</v>
      </c>
      <c r="D21815" t="s">
        <v>39880</v>
      </c>
      <c r="E21815" t="s">
        <v>28567</v>
      </c>
      <c r="F21815" t="s">
        <v>53105</v>
      </c>
    </row>
    <row r="21816" spans="1:6" x14ac:dyDescent="0.25">
      <c r="A21816" t="s">
        <v>13762</v>
      </c>
      <c r="B21816">
        <v>6</v>
      </c>
      <c r="C21816" t="b">
        <v>1</v>
      </c>
      <c r="D21816" t="s">
        <v>14431</v>
      </c>
      <c r="E21816" t="s">
        <v>30046</v>
      </c>
      <c r="F21816" t="s">
        <v>52540</v>
      </c>
    </row>
    <row r="21817" spans="1:6" x14ac:dyDescent="0.25">
      <c r="A21817" t="s">
        <v>18819</v>
      </c>
      <c r="B21817">
        <v>6</v>
      </c>
      <c r="C21817" t="b">
        <v>1</v>
      </c>
      <c r="D21817" t="s">
        <v>39395</v>
      </c>
      <c r="E21817" t="s">
        <v>28580</v>
      </c>
      <c r="F21817" t="s">
        <v>53115</v>
      </c>
    </row>
    <row r="21818" spans="1:6" x14ac:dyDescent="0.25">
      <c r="A21818" t="s">
        <v>8866</v>
      </c>
      <c r="B21818">
        <v>6</v>
      </c>
      <c r="C21818" t="b">
        <v>1</v>
      </c>
      <c r="D21818" t="s">
        <v>14414</v>
      </c>
      <c r="E21818" t="s">
        <v>30046</v>
      </c>
      <c r="F21818" t="s">
        <v>52660</v>
      </c>
    </row>
    <row r="21819" spans="1:6" x14ac:dyDescent="0.25">
      <c r="A21819" t="s">
        <v>28747</v>
      </c>
      <c r="B21819">
        <v>6</v>
      </c>
      <c r="C21819" t="b">
        <v>1</v>
      </c>
      <c r="D21819" t="s">
        <v>39427</v>
      </c>
      <c r="E21819" t="s">
        <v>28592</v>
      </c>
      <c r="F21819" t="s">
        <v>31169</v>
      </c>
    </row>
    <row r="21820" spans="1:6" x14ac:dyDescent="0.25">
      <c r="A21820" t="s">
        <v>5749</v>
      </c>
      <c r="B21820">
        <v>6</v>
      </c>
      <c r="C21820" t="b">
        <v>1</v>
      </c>
      <c r="D21820" t="s">
        <v>12454</v>
      </c>
      <c r="E21820" t="s">
        <v>28572</v>
      </c>
      <c r="F21820" t="s">
        <v>52487</v>
      </c>
    </row>
    <row r="21821" spans="1:6" x14ac:dyDescent="0.25">
      <c r="A21821" t="s">
        <v>22296</v>
      </c>
      <c r="B21821">
        <v>6</v>
      </c>
      <c r="C21821" t="b">
        <v>1</v>
      </c>
      <c r="D21821" t="s">
        <v>39454</v>
      </c>
      <c r="E21821" t="s">
        <v>28592</v>
      </c>
      <c r="F21821" t="s">
        <v>52517</v>
      </c>
    </row>
    <row r="21822" spans="1:6" x14ac:dyDescent="0.25">
      <c r="A21822" t="s">
        <v>28791</v>
      </c>
      <c r="B21822">
        <v>6</v>
      </c>
      <c r="C21822" t="b">
        <v>1</v>
      </c>
      <c r="D21822" t="s">
        <v>14588</v>
      </c>
      <c r="E21822" t="s">
        <v>28948</v>
      </c>
      <c r="F21822" t="s">
        <v>34020</v>
      </c>
    </row>
    <row r="21823" spans="1:6" x14ac:dyDescent="0.25">
      <c r="A21823" t="s">
        <v>13769</v>
      </c>
      <c r="B21823">
        <v>6</v>
      </c>
      <c r="C21823" t="b">
        <v>1</v>
      </c>
      <c r="D21823" t="s">
        <v>39437</v>
      </c>
      <c r="E21823" t="s">
        <v>28620</v>
      </c>
      <c r="F21823" t="s">
        <v>52689</v>
      </c>
    </row>
    <row r="21824" spans="1:6" x14ac:dyDescent="0.25">
      <c r="A21824" t="s">
        <v>8764</v>
      </c>
      <c r="B21824">
        <v>6</v>
      </c>
      <c r="C21824" t="b">
        <v>1</v>
      </c>
      <c r="D21824" t="s">
        <v>39437</v>
      </c>
      <c r="E21824" t="s">
        <v>28620</v>
      </c>
      <c r="F21824" t="s">
        <v>52690</v>
      </c>
    </row>
    <row r="21825" spans="1:6" x14ac:dyDescent="0.25">
      <c r="A21825" t="s">
        <v>29430</v>
      </c>
      <c r="B21825">
        <v>6</v>
      </c>
      <c r="C21825" t="b">
        <v>0</v>
      </c>
      <c r="D21825" t="s">
        <v>39404</v>
      </c>
      <c r="E21825" t="s">
        <v>28580</v>
      </c>
      <c r="F21825" t="s">
        <v>38361</v>
      </c>
    </row>
    <row r="21826" spans="1:6" x14ac:dyDescent="0.25">
      <c r="A21826" t="s">
        <v>5104</v>
      </c>
      <c r="B21826">
        <v>6</v>
      </c>
      <c r="C21826" t="b">
        <v>1</v>
      </c>
      <c r="D21826" t="s">
        <v>39435</v>
      </c>
      <c r="E21826" t="s">
        <v>28817</v>
      </c>
      <c r="F21826" t="s">
        <v>53461</v>
      </c>
    </row>
    <row r="21827" spans="1:6" x14ac:dyDescent="0.25">
      <c r="A21827" t="s">
        <v>53040</v>
      </c>
      <c r="B21827">
        <v>6</v>
      </c>
    </row>
    <row r="21828" spans="1:6" x14ac:dyDescent="0.25">
      <c r="A21828" t="s">
        <v>66698</v>
      </c>
      <c r="B21828">
        <v>6</v>
      </c>
      <c r="C21828" t="b">
        <v>1</v>
      </c>
      <c r="D21828" t="s">
        <v>39491</v>
      </c>
      <c r="E21828" t="s">
        <v>28948</v>
      </c>
      <c r="F21828" t="s">
        <v>31485</v>
      </c>
    </row>
    <row r="21829" spans="1:6" x14ac:dyDescent="0.25">
      <c r="A21829" t="s">
        <v>20088</v>
      </c>
      <c r="B21829">
        <v>6</v>
      </c>
      <c r="C21829" t="b">
        <v>1</v>
      </c>
      <c r="D21829" t="s">
        <v>39402</v>
      </c>
      <c r="E21829" t="s">
        <v>28567</v>
      </c>
      <c r="F21829" t="s">
        <v>52757</v>
      </c>
    </row>
    <row r="21830" spans="1:6" x14ac:dyDescent="0.25">
      <c r="A21830" t="s">
        <v>23553</v>
      </c>
      <c r="B21830">
        <v>6</v>
      </c>
      <c r="C21830" t="b">
        <v>1</v>
      </c>
      <c r="D21830" t="s">
        <v>39407</v>
      </c>
      <c r="E21830" t="s">
        <v>28580</v>
      </c>
      <c r="F21830" t="s">
        <v>53006</v>
      </c>
    </row>
    <row r="21831" spans="1:6" x14ac:dyDescent="0.25">
      <c r="A21831" t="s">
        <v>21393</v>
      </c>
      <c r="B21831">
        <v>6</v>
      </c>
      <c r="C21831" t="b">
        <v>1</v>
      </c>
      <c r="D21831" t="s">
        <v>39405</v>
      </c>
      <c r="E21831" t="s">
        <v>28567</v>
      </c>
      <c r="F21831" t="s">
        <v>53141</v>
      </c>
    </row>
    <row r="21832" spans="1:6" x14ac:dyDescent="0.25">
      <c r="A21832" t="s">
        <v>29640</v>
      </c>
      <c r="B21832">
        <v>6</v>
      </c>
      <c r="C21832" t="b">
        <v>1</v>
      </c>
      <c r="D21832" t="s">
        <v>39391</v>
      </c>
      <c r="E21832" t="s">
        <v>28567</v>
      </c>
      <c r="F21832" t="s">
        <v>32878</v>
      </c>
    </row>
    <row r="21833" spans="1:6" x14ac:dyDescent="0.25">
      <c r="A21833" t="s">
        <v>30141</v>
      </c>
      <c r="B21833">
        <v>6</v>
      </c>
      <c r="C21833" t="b">
        <v>1</v>
      </c>
      <c r="D21833" t="s">
        <v>39848</v>
      </c>
      <c r="E21833" t="s">
        <v>28620</v>
      </c>
      <c r="F21833" t="s">
        <v>52474</v>
      </c>
    </row>
    <row r="21834" spans="1:6" x14ac:dyDescent="0.25">
      <c r="A21834" t="s">
        <v>38212</v>
      </c>
      <c r="B21834">
        <v>6</v>
      </c>
    </row>
    <row r="21835" spans="1:6" x14ac:dyDescent="0.25">
      <c r="A21835" t="s">
        <v>22052</v>
      </c>
      <c r="B21835">
        <v>6</v>
      </c>
      <c r="C21835" t="b">
        <v>1</v>
      </c>
      <c r="D21835" t="s">
        <v>39705</v>
      </c>
      <c r="E21835" t="s">
        <v>29277</v>
      </c>
      <c r="F21835" t="s">
        <v>53087</v>
      </c>
    </row>
    <row r="21836" spans="1:6" x14ac:dyDescent="0.25">
      <c r="A21836" t="s">
        <v>8039</v>
      </c>
      <c r="B21836">
        <v>6</v>
      </c>
      <c r="C21836" t="b">
        <v>1</v>
      </c>
      <c r="D21836" t="s">
        <v>14487</v>
      </c>
      <c r="E21836" t="s">
        <v>28580</v>
      </c>
      <c r="F21836" t="s">
        <v>52143</v>
      </c>
    </row>
    <row r="21837" spans="1:6" x14ac:dyDescent="0.25">
      <c r="A21837" t="s">
        <v>24342</v>
      </c>
      <c r="B21837">
        <v>6</v>
      </c>
    </row>
    <row r="21838" spans="1:6" x14ac:dyDescent="0.25">
      <c r="A21838" t="s">
        <v>11000</v>
      </c>
      <c r="B21838">
        <v>6</v>
      </c>
      <c r="C21838" t="b">
        <v>1</v>
      </c>
      <c r="D21838" t="s">
        <v>40130</v>
      </c>
      <c r="E21838" t="s">
        <v>29125</v>
      </c>
      <c r="F21838" t="s">
        <v>52928</v>
      </c>
    </row>
    <row r="21839" spans="1:6" x14ac:dyDescent="0.25">
      <c r="A21839" t="s">
        <v>18286</v>
      </c>
      <c r="B21839">
        <v>6</v>
      </c>
      <c r="C21839" t="b">
        <v>1</v>
      </c>
      <c r="D21839" t="s">
        <v>39633</v>
      </c>
      <c r="E21839" t="s">
        <v>28672</v>
      </c>
      <c r="F21839" t="s">
        <v>52786</v>
      </c>
    </row>
    <row r="21840" spans="1:6" x14ac:dyDescent="0.25">
      <c r="A21840" t="s">
        <v>66728</v>
      </c>
      <c r="B21840">
        <v>6</v>
      </c>
      <c r="C21840" t="b">
        <v>1</v>
      </c>
      <c r="D21840" t="s">
        <v>39398</v>
      </c>
      <c r="E21840" t="s">
        <v>28580</v>
      </c>
      <c r="F21840" t="s">
        <v>36710</v>
      </c>
    </row>
    <row r="21841" spans="1:6" x14ac:dyDescent="0.25">
      <c r="A21841" t="s">
        <v>39192</v>
      </c>
      <c r="B21841">
        <v>6</v>
      </c>
      <c r="F21841" t="s">
        <v>62382</v>
      </c>
    </row>
    <row r="21842" spans="1:6" x14ac:dyDescent="0.25">
      <c r="A21842" t="s">
        <v>29258</v>
      </c>
      <c r="B21842">
        <v>6</v>
      </c>
      <c r="C21842" t="b">
        <v>1</v>
      </c>
      <c r="D21842" t="s">
        <v>39395</v>
      </c>
      <c r="E21842" t="s">
        <v>28580</v>
      </c>
      <c r="F21842" t="s">
        <v>33554</v>
      </c>
    </row>
    <row r="21843" spans="1:6" x14ac:dyDescent="0.25">
      <c r="A21843" t="s">
        <v>66739</v>
      </c>
      <c r="B21843">
        <v>6</v>
      </c>
      <c r="C21843" t="b">
        <v>1</v>
      </c>
      <c r="D21843" t="s">
        <v>39527</v>
      </c>
      <c r="E21843" t="s">
        <v>28580</v>
      </c>
      <c r="F21843" t="s">
        <v>22834</v>
      </c>
    </row>
    <row r="21844" spans="1:6" x14ac:dyDescent="0.25">
      <c r="A21844" t="s">
        <v>66740</v>
      </c>
      <c r="B21844">
        <v>6</v>
      </c>
      <c r="C21844" t="b">
        <v>1</v>
      </c>
      <c r="D21844" t="s">
        <v>39398</v>
      </c>
      <c r="E21844" t="s">
        <v>28580</v>
      </c>
      <c r="F21844" t="s">
        <v>33339</v>
      </c>
    </row>
    <row r="21845" spans="1:6" x14ac:dyDescent="0.25">
      <c r="A21845" t="s">
        <v>66746</v>
      </c>
      <c r="B21845">
        <v>6</v>
      </c>
      <c r="C21845" t="b">
        <v>1</v>
      </c>
      <c r="D21845" t="s">
        <v>39639</v>
      </c>
      <c r="E21845" t="s">
        <v>28580</v>
      </c>
      <c r="F21845" t="s">
        <v>31281</v>
      </c>
    </row>
    <row r="21846" spans="1:6" x14ac:dyDescent="0.25">
      <c r="A21846" t="s">
        <v>23396</v>
      </c>
      <c r="B21846">
        <v>6</v>
      </c>
      <c r="C21846" t="b">
        <v>1</v>
      </c>
      <c r="D21846" t="s">
        <v>39451</v>
      </c>
      <c r="E21846" t="s">
        <v>28620</v>
      </c>
      <c r="F21846" t="s">
        <v>52884</v>
      </c>
    </row>
    <row r="21847" spans="1:6" x14ac:dyDescent="0.25">
      <c r="A21847" t="s">
        <v>23707</v>
      </c>
      <c r="B21847">
        <v>6</v>
      </c>
      <c r="C21847" t="b">
        <v>1</v>
      </c>
      <c r="D21847" t="s">
        <v>39463</v>
      </c>
      <c r="E21847" t="s">
        <v>28672</v>
      </c>
      <c r="F21847" t="s">
        <v>53077</v>
      </c>
    </row>
    <row r="21848" spans="1:6" x14ac:dyDescent="0.25">
      <c r="A21848" t="s">
        <v>9083</v>
      </c>
      <c r="B21848">
        <v>6</v>
      </c>
      <c r="C21848" t="b">
        <v>1</v>
      </c>
      <c r="D21848" t="s">
        <v>39451</v>
      </c>
      <c r="E21848" t="s">
        <v>28620</v>
      </c>
      <c r="F21848" t="s">
        <v>52617</v>
      </c>
    </row>
    <row r="21849" spans="1:6" x14ac:dyDescent="0.25">
      <c r="A21849" t="s">
        <v>66768</v>
      </c>
      <c r="B21849">
        <v>6</v>
      </c>
      <c r="C21849" t="b">
        <v>1</v>
      </c>
      <c r="D21849" t="s">
        <v>39402</v>
      </c>
      <c r="E21849" t="s">
        <v>28567</v>
      </c>
      <c r="F21849" t="s">
        <v>38639</v>
      </c>
    </row>
    <row r="21850" spans="1:6" x14ac:dyDescent="0.25">
      <c r="A21850" t="s">
        <v>24589</v>
      </c>
      <c r="B21850">
        <v>6</v>
      </c>
      <c r="C21850" t="b">
        <v>1</v>
      </c>
      <c r="D21850" t="s">
        <v>39518</v>
      </c>
      <c r="E21850" t="s">
        <v>28569</v>
      </c>
      <c r="F21850" t="s">
        <v>53198</v>
      </c>
    </row>
    <row r="21851" spans="1:6" x14ac:dyDescent="0.25">
      <c r="A21851" t="s">
        <v>21421</v>
      </c>
      <c r="B21851">
        <v>6</v>
      </c>
      <c r="C21851" t="b">
        <v>1</v>
      </c>
      <c r="D21851" t="s">
        <v>39430</v>
      </c>
      <c r="E21851" t="s">
        <v>28567</v>
      </c>
      <c r="F21851" t="s">
        <v>52764</v>
      </c>
    </row>
    <row r="21852" spans="1:6" x14ac:dyDescent="0.25">
      <c r="A21852" t="s">
        <v>5624</v>
      </c>
      <c r="B21852">
        <v>6</v>
      </c>
      <c r="C21852" t="b">
        <v>1</v>
      </c>
      <c r="D21852" t="s">
        <v>14512</v>
      </c>
      <c r="E21852" t="s">
        <v>28948</v>
      </c>
      <c r="F21852" t="s">
        <v>52612</v>
      </c>
    </row>
    <row r="21853" spans="1:6" x14ac:dyDescent="0.25">
      <c r="A21853" t="s">
        <v>37736</v>
      </c>
      <c r="B21853">
        <v>6</v>
      </c>
    </row>
    <row r="21854" spans="1:6" x14ac:dyDescent="0.25">
      <c r="A21854" t="s">
        <v>22910</v>
      </c>
      <c r="B21854">
        <v>6</v>
      </c>
      <c r="C21854" t="b">
        <v>1</v>
      </c>
      <c r="D21854" t="s">
        <v>27688</v>
      </c>
      <c r="E21854" t="s">
        <v>28567</v>
      </c>
      <c r="F21854" t="s">
        <v>53065</v>
      </c>
    </row>
    <row r="21855" spans="1:6" x14ac:dyDescent="0.25">
      <c r="A21855" t="s">
        <v>68016</v>
      </c>
      <c r="B21855">
        <v>6</v>
      </c>
      <c r="C21855" t="b">
        <v>1</v>
      </c>
      <c r="D21855" t="s">
        <v>39575</v>
      </c>
      <c r="E21855" t="s">
        <v>28580</v>
      </c>
      <c r="F21855" t="s">
        <v>38069</v>
      </c>
    </row>
    <row r="21856" spans="1:6" x14ac:dyDescent="0.25">
      <c r="A21856" t="s">
        <v>25190</v>
      </c>
      <c r="B21856">
        <v>6</v>
      </c>
      <c r="C21856" t="b">
        <v>1</v>
      </c>
      <c r="D21856" t="s">
        <v>39435</v>
      </c>
      <c r="E21856" t="s">
        <v>28817</v>
      </c>
      <c r="F21856" t="s">
        <v>52552</v>
      </c>
    </row>
    <row r="21857" spans="1:6" x14ac:dyDescent="0.25">
      <c r="A21857" t="s">
        <v>27518</v>
      </c>
      <c r="B21857">
        <v>6</v>
      </c>
      <c r="C21857" t="b">
        <v>1</v>
      </c>
      <c r="D21857" t="s">
        <v>39397</v>
      </c>
      <c r="E21857" t="s">
        <v>28567</v>
      </c>
      <c r="F21857" t="s">
        <v>52772</v>
      </c>
    </row>
    <row r="21858" spans="1:6" x14ac:dyDescent="0.25">
      <c r="A21858" t="s">
        <v>19270</v>
      </c>
      <c r="B21858">
        <v>6</v>
      </c>
      <c r="F21858" t="s">
        <v>62383</v>
      </c>
    </row>
    <row r="21859" spans="1:6" x14ac:dyDescent="0.25">
      <c r="A21859" t="s">
        <v>11446</v>
      </c>
      <c r="B21859">
        <v>6</v>
      </c>
      <c r="C21859" t="b">
        <v>1</v>
      </c>
      <c r="D21859" t="s">
        <v>39549</v>
      </c>
      <c r="E21859" t="s">
        <v>28625</v>
      </c>
      <c r="F21859" t="s">
        <v>53795</v>
      </c>
    </row>
    <row r="21860" spans="1:6" x14ac:dyDescent="0.25">
      <c r="A21860" t="s">
        <v>67785</v>
      </c>
      <c r="B21860">
        <v>6</v>
      </c>
      <c r="C21860" t="b">
        <v>1</v>
      </c>
      <c r="D21860" t="s">
        <v>39398</v>
      </c>
      <c r="E21860" t="s">
        <v>28580</v>
      </c>
      <c r="F21860" t="s">
        <v>36129</v>
      </c>
    </row>
    <row r="21861" spans="1:6" x14ac:dyDescent="0.25">
      <c r="A21861" t="s">
        <v>66819</v>
      </c>
      <c r="B21861">
        <v>6</v>
      </c>
      <c r="C21861" t="b">
        <v>1</v>
      </c>
      <c r="D21861" t="s">
        <v>39418</v>
      </c>
      <c r="E21861" t="s">
        <v>28620</v>
      </c>
      <c r="F21861" t="s">
        <v>39779</v>
      </c>
    </row>
    <row r="21862" spans="1:6" x14ac:dyDescent="0.25">
      <c r="A21862" t="s">
        <v>24095</v>
      </c>
      <c r="B21862">
        <v>6</v>
      </c>
      <c r="C21862" t="b">
        <v>1</v>
      </c>
      <c r="D21862" t="s">
        <v>39572</v>
      </c>
      <c r="E21862" t="s">
        <v>28567</v>
      </c>
      <c r="F21862" t="s">
        <v>52735</v>
      </c>
    </row>
    <row r="21863" spans="1:6" x14ac:dyDescent="0.25">
      <c r="A21863" t="s">
        <v>29701</v>
      </c>
      <c r="B21863">
        <v>6</v>
      </c>
      <c r="C21863" t="b">
        <v>1</v>
      </c>
      <c r="D21863" t="s">
        <v>39529</v>
      </c>
      <c r="E21863" t="s">
        <v>28567</v>
      </c>
      <c r="F21863" t="s">
        <v>38909</v>
      </c>
    </row>
    <row r="21864" spans="1:6" x14ac:dyDescent="0.25">
      <c r="A21864" t="s">
        <v>66842</v>
      </c>
      <c r="B21864">
        <v>6</v>
      </c>
      <c r="C21864" t="b">
        <v>1</v>
      </c>
      <c r="D21864" t="s">
        <v>39400</v>
      </c>
      <c r="E21864" t="s">
        <v>28580</v>
      </c>
      <c r="F21864" t="s">
        <v>33678</v>
      </c>
    </row>
    <row r="21865" spans="1:6" x14ac:dyDescent="0.25">
      <c r="A21865" t="s">
        <v>66836</v>
      </c>
      <c r="B21865">
        <v>6</v>
      </c>
      <c r="C21865" t="b">
        <v>1</v>
      </c>
      <c r="D21865" t="s">
        <v>39402</v>
      </c>
      <c r="E21865" t="s">
        <v>28567</v>
      </c>
      <c r="F21865" t="s">
        <v>36502</v>
      </c>
    </row>
    <row r="21866" spans="1:6" x14ac:dyDescent="0.25">
      <c r="A21866" t="s">
        <v>66844</v>
      </c>
      <c r="B21866">
        <v>6</v>
      </c>
      <c r="C21866" t="b">
        <v>0</v>
      </c>
      <c r="D21866" t="s">
        <v>39407</v>
      </c>
      <c r="E21866" t="s">
        <v>28580</v>
      </c>
      <c r="F21866" t="s">
        <v>35128</v>
      </c>
    </row>
    <row r="21867" spans="1:6" x14ac:dyDescent="0.25">
      <c r="A21867" t="s">
        <v>36300</v>
      </c>
      <c r="B21867">
        <v>6</v>
      </c>
    </row>
    <row r="21868" spans="1:6" x14ac:dyDescent="0.25">
      <c r="A21868" t="s">
        <v>31503</v>
      </c>
      <c r="B21868">
        <v>6</v>
      </c>
      <c r="F21868" t="s">
        <v>62399</v>
      </c>
    </row>
    <row r="21869" spans="1:6" x14ac:dyDescent="0.25">
      <c r="A21869" t="s">
        <v>27524</v>
      </c>
      <c r="B21869">
        <v>6</v>
      </c>
    </row>
    <row r="21870" spans="1:6" x14ac:dyDescent="0.25">
      <c r="A21870" t="s">
        <v>13815</v>
      </c>
      <c r="B21870">
        <v>6</v>
      </c>
      <c r="C21870" t="b">
        <v>1</v>
      </c>
      <c r="D21870" t="s">
        <v>39587</v>
      </c>
      <c r="E21870" t="s">
        <v>28572</v>
      </c>
      <c r="F21870" t="s">
        <v>56410</v>
      </c>
    </row>
    <row r="21871" spans="1:6" x14ac:dyDescent="0.25">
      <c r="A21871" t="s">
        <v>31133</v>
      </c>
      <c r="B21871">
        <v>6</v>
      </c>
      <c r="C21871" t="b">
        <v>0</v>
      </c>
      <c r="D21871" t="s">
        <v>39407</v>
      </c>
      <c r="E21871" t="s">
        <v>28580</v>
      </c>
      <c r="F21871" t="s">
        <v>38976</v>
      </c>
    </row>
    <row r="21872" spans="1:6" x14ac:dyDescent="0.25">
      <c r="A21872" t="s">
        <v>66866</v>
      </c>
      <c r="B21872">
        <v>6</v>
      </c>
      <c r="C21872" t="b">
        <v>1</v>
      </c>
      <c r="D21872" t="s">
        <v>39405</v>
      </c>
      <c r="E21872" t="s">
        <v>28567</v>
      </c>
      <c r="F21872" t="s">
        <v>31511</v>
      </c>
    </row>
    <row r="21873" spans="1:6" x14ac:dyDescent="0.25">
      <c r="A21873" t="s">
        <v>64917</v>
      </c>
      <c r="B21873">
        <v>6</v>
      </c>
      <c r="C21873" t="b">
        <v>1</v>
      </c>
      <c r="D21873" t="s">
        <v>39400</v>
      </c>
      <c r="E21873" t="s">
        <v>28580</v>
      </c>
      <c r="F21873" t="s">
        <v>35382</v>
      </c>
    </row>
    <row r="21874" spans="1:6" x14ac:dyDescent="0.25">
      <c r="A21874" t="s">
        <v>63280</v>
      </c>
      <c r="B21874">
        <v>6</v>
      </c>
      <c r="C21874" t="b">
        <v>1</v>
      </c>
      <c r="D21874" t="s">
        <v>39405</v>
      </c>
      <c r="E21874" t="s">
        <v>28567</v>
      </c>
      <c r="F21874" t="s">
        <v>32501</v>
      </c>
    </row>
    <row r="21875" spans="1:6" x14ac:dyDescent="0.25">
      <c r="A21875" t="s">
        <v>15104</v>
      </c>
      <c r="B21875">
        <v>6</v>
      </c>
    </row>
    <row r="21876" spans="1:6" x14ac:dyDescent="0.25">
      <c r="A21876" t="s">
        <v>32932</v>
      </c>
      <c r="B21876">
        <v>6</v>
      </c>
      <c r="C21876" t="b">
        <v>1</v>
      </c>
      <c r="D21876" t="s">
        <v>39418</v>
      </c>
      <c r="E21876" t="s">
        <v>28620</v>
      </c>
      <c r="F21876" t="s">
        <v>32932</v>
      </c>
    </row>
    <row r="21877" spans="1:6" x14ac:dyDescent="0.25">
      <c r="A21877" t="s">
        <v>5236</v>
      </c>
      <c r="B21877">
        <v>6</v>
      </c>
      <c r="C21877" t="b">
        <v>1</v>
      </c>
      <c r="D21877" t="s">
        <v>39518</v>
      </c>
      <c r="E21877" t="s">
        <v>28569</v>
      </c>
      <c r="F21877" t="s">
        <v>52776</v>
      </c>
    </row>
    <row r="21878" spans="1:6" x14ac:dyDescent="0.25">
      <c r="A21878" t="s">
        <v>66878</v>
      </c>
      <c r="B21878">
        <v>6</v>
      </c>
      <c r="C21878" t="b">
        <v>1</v>
      </c>
      <c r="D21878" t="s">
        <v>39395</v>
      </c>
      <c r="E21878" t="s">
        <v>28580</v>
      </c>
      <c r="F21878" t="s">
        <v>34491</v>
      </c>
    </row>
    <row r="21879" spans="1:6" x14ac:dyDescent="0.25">
      <c r="A21879" t="s">
        <v>20026</v>
      </c>
      <c r="B21879">
        <v>6</v>
      </c>
      <c r="C21879" t="b">
        <v>1</v>
      </c>
      <c r="D21879" t="s">
        <v>39740</v>
      </c>
      <c r="E21879" t="s">
        <v>30009</v>
      </c>
      <c r="F21879" t="s">
        <v>52961</v>
      </c>
    </row>
    <row r="21880" spans="1:6" x14ac:dyDescent="0.25">
      <c r="A21880" t="s">
        <v>19180</v>
      </c>
      <c r="B21880">
        <v>6</v>
      </c>
      <c r="C21880" t="b">
        <v>1</v>
      </c>
      <c r="D21880" t="s">
        <v>39451</v>
      </c>
      <c r="E21880" t="s">
        <v>28620</v>
      </c>
      <c r="F21880" t="s">
        <v>52876</v>
      </c>
    </row>
    <row r="21881" spans="1:6" x14ac:dyDescent="0.25">
      <c r="A21881" t="s">
        <v>66898</v>
      </c>
      <c r="B21881">
        <v>6</v>
      </c>
      <c r="C21881" t="b">
        <v>1</v>
      </c>
      <c r="D21881" t="s">
        <v>39395</v>
      </c>
      <c r="E21881" t="s">
        <v>28580</v>
      </c>
      <c r="F21881" t="s">
        <v>30991</v>
      </c>
    </row>
    <row r="21882" spans="1:6" x14ac:dyDescent="0.25">
      <c r="A21882" t="s">
        <v>26855</v>
      </c>
      <c r="B21882">
        <v>6</v>
      </c>
      <c r="C21882" t="b">
        <v>1</v>
      </c>
      <c r="D21882" t="s">
        <v>39648</v>
      </c>
      <c r="E21882" t="s">
        <v>28625</v>
      </c>
      <c r="F21882" t="s">
        <v>52952</v>
      </c>
    </row>
    <row r="21883" spans="1:6" x14ac:dyDescent="0.25">
      <c r="A21883" t="s">
        <v>25869</v>
      </c>
      <c r="B21883">
        <v>6</v>
      </c>
      <c r="C21883" t="b">
        <v>1</v>
      </c>
      <c r="D21883" t="s">
        <v>39418</v>
      </c>
      <c r="E21883" t="s">
        <v>28620</v>
      </c>
      <c r="F21883" t="s">
        <v>52878</v>
      </c>
    </row>
    <row r="21884" spans="1:6" x14ac:dyDescent="0.25">
      <c r="A21884" t="s">
        <v>13832</v>
      </c>
      <c r="B21884">
        <v>6</v>
      </c>
      <c r="C21884" t="b">
        <v>1</v>
      </c>
      <c r="D21884" t="s">
        <v>39523</v>
      </c>
      <c r="E21884" t="s">
        <v>28620</v>
      </c>
      <c r="F21884" t="s">
        <v>52577</v>
      </c>
    </row>
    <row r="21885" spans="1:6" x14ac:dyDescent="0.25">
      <c r="A21885" t="s">
        <v>35305</v>
      </c>
      <c r="B21885">
        <v>6</v>
      </c>
      <c r="F21885" t="s">
        <v>62384</v>
      </c>
    </row>
    <row r="21886" spans="1:6" x14ac:dyDescent="0.25">
      <c r="A21886" t="s">
        <v>26859</v>
      </c>
      <c r="B21886">
        <v>6</v>
      </c>
      <c r="C21886" t="b">
        <v>1</v>
      </c>
      <c r="D21886" t="s">
        <v>41007</v>
      </c>
      <c r="E21886" t="s">
        <v>28625</v>
      </c>
      <c r="F21886" t="s">
        <v>53122</v>
      </c>
    </row>
    <row r="21887" spans="1:6" x14ac:dyDescent="0.25">
      <c r="A21887" t="s">
        <v>11392</v>
      </c>
      <c r="B21887">
        <v>6</v>
      </c>
      <c r="C21887" t="b">
        <v>1</v>
      </c>
      <c r="D21887" t="s">
        <v>44916</v>
      </c>
      <c r="E21887" t="s">
        <v>28813</v>
      </c>
      <c r="F21887" t="s">
        <v>52970</v>
      </c>
    </row>
    <row r="21888" spans="1:6" x14ac:dyDescent="0.25">
      <c r="A21888" t="s">
        <v>34485</v>
      </c>
      <c r="B21888">
        <v>6</v>
      </c>
    </row>
    <row r="21889" spans="1:6" x14ac:dyDescent="0.25">
      <c r="A21889" t="s">
        <v>9467</v>
      </c>
      <c r="B21889">
        <v>6</v>
      </c>
      <c r="C21889" t="b">
        <v>1</v>
      </c>
      <c r="D21889" t="s">
        <v>42757</v>
      </c>
      <c r="E21889" t="s">
        <v>28813</v>
      </c>
      <c r="F21889" t="s">
        <v>52903</v>
      </c>
    </row>
    <row r="21890" spans="1:6" x14ac:dyDescent="0.25">
      <c r="A21890" t="s">
        <v>21700</v>
      </c>
      <c r="B21890">
        <v>6</v>
      </c>
      <c r="C21890" t="b">
        <v>1</v>
      </c>
      <c r="D21890" t="s">
        <v>39833</v>
      </c>
      <c r="E21890" t="s">
        <v>28567</v>
      </c>
      <c r="F21890" t="s">
        <v>53108</v>
      </c>
    </row>
    <row r="21891" spans="1:6" x14ac:dyDescent="0.25">
      <c r="A21891" t="s">
        <v>22006</v>
      </c>
      <c r="B21891">
        <v>6</v>
      </c>
      <c r="C21891" t="b">
        <v>1</v>
      </c>
      <c r="D21891" t="s">
        <v>39603</v>
      </c>
      <c r="E21891" t="s">
        <v>28600</v>
      </c>
      <c r="F21891" t="s">
        <v>53089</v>
      </c>
    </row>
    <row r="21892" spans="1:6" x14ac:dyDescent="0.25">
      <c r="A21892" t="s">
        <v>21569</v>
      </c>
      <c r="B21892">
        <v>6</v>
      </c>
    </row>
    <row r="21893" spans="1:6" x14ac:dyDescent="0.25">
      <c r="A21893" t="s">
        <v>26550</v>
      </c>
      <c r="B21893">
        <v>6</v>
      </c>
      <c r="C21893" t="b">
        <v>1</v>
      </c>
      <c r="D21893" t="s">
        <v>39473</v>
      </c>
      <c r="E21893" t="s">
        <v>28592</v>
      </c>
      <c r="F21893" t="s">
        <v>53207</v>
      </c>
    </row>
    <row r="21894" spans="1:6" x14ac:dyDescent="0.25">
      <c r="A21894" t="s">
        <v>28042</v>
      </c>
      <c r="B21894">
        <v>6</v>
      </c>
      <c r="C21894" t="b">
        <v>1</v>
      </c>
      <c r="D21894" t="s">
        <v>39427</v>
      </c>
      <c r="E21894" t="s">
        <v>28592</v>
      </c>
      <c r="F21894" t="s">
        <v>53102</v>
      </c>
    </row>
    <row r="21895" spans="1:6" x14ac:dyDescent="0.25">
      <c r="A21895" t="s">
        <v>29702</v>
      </c>
      <c r="B21895">
        <v>6</v>
      </c>
      <c r="C21895" t="b">
        <v>1</v>
      </c>
      <c r="D21895" t="s">
        <v>39529</v>
      </c>
      <c r="E21895" t="s">
        <v>28567</v>
      </c>
      <c r="F21895" t="s">
        <v>33829</v>
      </c>
    </row>
    <row r="21896" spans="1:6" x14ac:dyDescent="0.25">
      <c r="A21896" t="s">
        <v>27322</v>
      </c>
      <c r="B21896">
        <v>6</v>
      </c>
      <c r="C21896" t="b">
        <v>1</v>
      </c>
      <c r="D21896" t="s">
        <v>39418</v>
      </c>
      <c r="E21896" t="s">
        <v>28620</v>
      </c>
      <c r="F21896" t="s">
        <v>52868</v>
      </c>
    </row>
    <row r="21897" spans="1:6" x14ac:dyDescent="0.25">
      <c r="A21897" t="s">
        <v>66944</v>
      </c>
      <c r="B21897">
        <v>6</v>
      </c>
      <c r="C21897" t="b">
        <v>1</v>
      </c>
      <c r="D21897" t="s">
        <v>39421</v>
      </c>
      <c r="E21897" t="s">
        <v>28580</v>
      </c>
      <c r="F21897" t="s">
        <v>30549</v>
      </c>
    </row>
    <row r="21898" spans="1:6" x14ac:dyDescent="0.25">
      <c r="A21898" t="s">
        <v>35829</v>
      </c>
      <c r="B21898">
        <v>6</v>
      </c>
      <c r="F21898" t="s">
        <v>62400</v>
      </c>
    </row>
    <row r="21899" spans="1:6" x14ac:dyDescent="0.25">
      <c r="A21899" t="s">
        <v>5780</v>
      </c>
      <c r="B21899">
        <v>6</v>
      </c>
      <c r="C21899" t="b">
        <v>1</v>
      </c>
      <c r="D21899" t="s">
        <v>39581</v>
      </c>
      <c r="E21899" t="s">
        <v>28625</v>
      </c>
      <c r="F21899" t="s">
        <v>52915</v>
      </c>
    </row>
    <row r="21900" spans="1:6" x14ac:dyDescent="0.25">
      <c r="A21900" t="s">
        <v>8525</v>
      </c>
      <c r="B21900">
        <v>6</v>
      </c>
      <c r="C21900" t="b">
        <v>1</v>
      </c>
      <c r="D21900" t="s">
        <v>14429</v>
      </c>
      <c r="E21900" t="s">
        <v>28620</v>
      </c>
      <c r="F21900" t="s">
        <v>52840</v>
      </c>
    </row>
    <row r="21901" spans="1:6" x14ac:dyDescent="0.25">
      <c r="A21901" t="s">
        <v>63547</v>
      </c>
      <c r="B21901">
        <v>6</v>
      </c>
      <c r="C21901" t="b">
        <v>1</v>
      </c>
      <c r="D21901" t="s">
        <v>39466</v>
      </c>
      <c r="E21901" t="s">
        <v>28580</v>
      </c>
      <c r="F21901" t="s">
        <v>32384</v>
      </c>
    </row>
    <row r="21902" spans="1:6" x14ac:dyDescent="0.25">
      <c r="A21902" t="s">
        <v>65321</v>
      </c>
      <c r="B21902">
        <v>6</v>
      </c>
      <c r="C21902" t="b">
        <v>1</v>
      </c>
      <c r="D21902" t="s">
        <v>39474</v>
      </c>
      <c r="E21902" t="s">
        <v>28567</v>
      </c>
      <c r="F21902" t="s">
        <v>33695</v>
      </c>
    </row>
    <row r="21903" spans="1:6" x14ac:dyDescent="0.25">
      <c r="A21903" t="s">
        <v>66978</v>
      </c>
      <c r="B21903">
        <v>6</v>
      </c>
      <c r="C21903" t="b">
        <v>1</v>
      </c>
      <c r="D21903" t="s">
        <v>39472</v>
      </c>
      <c r="E21903" t="s">
        <v>28580</v>
      </c>
      <c r="F21903" t="s">
        <v>30728</v>
      </c>
    </row>
    <row r="21904" spans="1:6" x14ac:dyDescent="0.25">
      <c r="A21904" t="s">
        <v>66987</v>
      </c>
      <c r="B21904">
        <v>6</v>
      </c>
      <c r="C21904" t="b">
        <v>1</v>
      </c>
      <c r="D21904" t="s">
        <v>39397</v>
      </c>
      <c r="E21904" t="s">
        <v>28567</v>
      </c>
      <c r="F21904" t="s">
        <v>37426</v>
      </c>
    </row>
    <row r="21905" spans="1:6" x14ac:dyDescent="0.25">
      <c r="A21905" t="s">
        <v>4998</v>
      </c>
      <c r="B21905">
        <v>6</v>
      </c>
      <c r="C21905" t="b">
        <v>1</v>
      </c>
      <c r="D21905" t="s">
        <v>39507</v>
      </c>
      <c r="E21905" t="s">
        <v>28817</v>
      </c>
      <c r="F21905" t="s">
        <v>52917</v>
      </c>
    </row>
    <row r="21906" spans="1:6" x14ac:dyDescent="0.25">
      <c r="A21906" t="s">
        <v>66998</v>
      </c>
      <c r="B21906">
        <v>6</v>
      </c>
      <c r="C21906" t="b">
        <v>1</v>
      </c>
      <c r="D21906" t="s">
        <v>39519</v>
      </c>
      <c r="E21906" t="s">
        <v>28580</v>
      </c>
      <c r="F21906" t="s">
        <v>34005</v>
      </c>
    </row>
    <row r="21907" spans="1:6" x14ac:dyDescent="0.25">
      <c r="A21907" t="s">
        <v>67011</v>
      </c>
      <c r="B21907">
        <v>6</v>
      </c>
      <c r="C21907" t="b">
        <v>1</v>
      </c>
      <c r="D21907" t="s">
        <v>39405</v>
      </c>
      <c r="E21907" t="s">
        <v>28567</v>
      </c>
      <c r="F21907" t="s">
        <v>35984</v>
      </c>
    </row>
    <row r="21908" spans="1:6" x14ac:dyDescent="0.25">
      <c r="A21908" t="s">
        <v>21886</v>
      </c>
      <c r="B21908">
        <v>6</v>
      </c>
      <c r="C21908" t="b">
        <v>1</v>
      </c>
      <c r="D21908" t="s">
        <v>39402</v>
      </c>
      <c r="E21908" t="s">
        <v>28567</v>
      </c>
      <c r="F21908" t="s">
        <v>31878</v>
      </c>
    </row>
    <row r="21909" spans="1:6" x14ac:dyDescent="0.25">
      <c r="A21909" t="s">
        <v>20617</v>
      </c>
      <c r="B21909">
        <v>6</v>
      </c>
      <c r="F21909" t="s">
        <v>62350</v>
      </c>
    </row>
    <row r="21910" spans="1:6" x14ac:dyDescent="0.25">
      <c r="A21910" t="s">
        <v>29899</v>
      </c>
      <c r="B21910">
        <v>6</v>
      </c>
      <c r="C21910" t="b">
        <v>1</v>
      </c>
      <c r="D21910" t="s">
        <v>39423</v>
      </c>
      <c r="E21910" t="s">
        <v>28567</v>
      </c>
      <c r="F21910" t="s">
        <v>34603</v>
      </c>
    </row>
    <row r="21911" spans="1:6" x14ac:dyDescent="0.25">
      <c r="A21911" t="s">
        <v>67030</v>
      </c>
      <c r="B21911">
        <v>6</v>
      </c>
      <c r="C21911" t="b">
        <v>1</v>
      </c>
      <c r="D21911" t="s">
        <v>39662</v>
      </c>
      <c r="E21911" t="s">
        <v>28580</v>
      </c>
      <c r="F21911" t="s">
        <v>33885</v>
      </c>
    </row>
    <row r="21912" spans="1:6" x14ac:dyDescent="0.25">
      <c r="A21912" t="s">
        <v>18434</v>
      </c>
      <c r="B21912">
        <v>6</v>
      </c>
      <c r="C21912" t="b">
        <v>1</v>
      </c>
      <c r="D21912" t="s">
        <v>44339</v>
      </c>
      <c r="E21912" t="s">
        <v>30009</v>
      </c>
      <c r="F21912" t="s">
        <v>52963</v>
      </c>
    </row>
    <row r="21913" spans="1:6" x14ac:dyDescent="0.25">
      <c r="A21913" t="s">
        <v>27941</v>
      </c>
      <c r="B21913">
        <v>6</v>
      </c>
      <c r="C21913" t="b">
        <v>1</v>
      </c>
      <c r="D21913" t="s">
        <v>39599</v>
      </c>
      <c r="E21913" t="s">
        <v>28948</v>
      </c>
      <c r="F21913" t="s">
        <v>52631</v>
      </c>
    </row>
    <row r="21914" spans="1:6" x14ac:dyDescent="0.25">
      <c r="A21914" t="s">
        <v>18557</v>
      </c>
      <c r="B21914">
        <v>6</v>
      </c>
      <c r="C21914" t="b">
        <v>1</v>
      </c>
      <c r="D21914" t="s">
        <v>39427</v>
      </c>
      <c r="E21914" t="s">
        <v>28592</v>
      </c>
      <c r="F21914" t="s">
        <v>53186</v>
      </c>
    </row>
    <row r="21915" spans="1:6" x14ac:dyDescent="0.25">
      <c r="A21915" t="s">
        <v>18484</v>
      </c>
      <c r="B21915">
        <v>6</v>
      </c>
      <c r="C21915" t="b">
        <v>1</v>
      </c>
      <c r="D21915" t="s">
        <v>39501</v>
      </c>
      <c r="E21915" t="s">
        <v>28625</v>
      </c>
      <c r="F21915" t="s">
        <v>52955</v>
      </c>
    </row>
    <row r="21916" spans="1:6" x14ac:dyDescent="0.25">
      <c r="A21916" t="s">
        <v>62429</v>
      </c>
      <c r="B21916">
        <v>6</v>
      </c>
    </row>
    <row r="21917" spans="1:6" x14ac:dyDescent="0.25">
      <c r="A21917" t="s">
        <v>8527</v>
      </c>
      <c r="B21917">
        <v>6</v>
      </c>
      <c r="C21917" t="b">
        <v>1</v>
      </c>
      <c r="D21917" t="s">
        <v>39418</v>
      </c>
      <c r="E21917" t="s">
        <v>28620</v>
      </c>
      <c r="F21917" t="s">
        <v>52560</v>
      </c>
    </row>
    <row r="21918" spans="1:6" x14ac:dyDescent="0.25">
      <c r="A21918" t="s">
        <v>67067</v>
      </c>
      <c r="B21918">
        <v>6</v>
      </c>
      <c r="C21918" t="b">
        <v>1</v>
      </c>
      <c r="D21918" t="s">
        <v>39802</v>
      </c>
      <c r="E21918" t="s">
        <v>28600</v>
      </c>
      <c r="F21918" t="s">
        <v>39801</v>
      </c>
    </row>
    <row r="21919" spans="1:6" x14ac:dyDescent="0.25">
      <c r="A21919" t="s">
        <v>8528</v>
      </c>
      <c r="B21919">
        <v>6</v>
      </c>
      <c r="C21919" t="b">
        <v>1</v>
      </c>
      <c r="D21919" t="s">
        <v>14401</v>
      </c>
      <c r="E21919" t="s">
        <v>28620</v>
      </c>
      <c r="F21919" t="s">
        <v>52284</v>
      </c>
    </row>
    <row r="21920" spans="1:6" x14ac:dyDescent="0.25">
      <c r="A21920" t="s">
        <v>21151</v>
      </c>
      <c r="B21920">
        <v>6</v>
      </c>
      <c r="F21920" t="s">
        <v>62401</v>
      </c>
    </row>
    <row r="21921" spans="1:6" x14ac:dyDescent="0.25">
      <c r="A21921" t="s">
        <v>4783</v>
      </c>
      <c r="B21921">
        <v>6</v>
      </c>
      <c r="C21921" t="b">
        <v>1</v>
      </c>
      <c r="D21921" t="s">
        <v>39543</v>
      </c>
      <c r="E21921" t="s">
        <v>28620</v>
      </c>
      <c r="F21921" t="s">
        <v>53446</v>
      </c>
    </row>
    <row r="21922" spans="1:6" x14ac:dyDescent="0.25">
      <c r="A21922" t="s">
        <v>29015</v>
      </c>
      <c r="B21922">
        <v>6</v>
      </c>
      <c r="C21922" t="b">
        <v>1</v>
      </c>
      <c r="D21922" t="s">
        <v>39407</v>
      </c>
      <c r="E21922" t="s">
        <v>28580</v>
      </c>
      <c r="F21922" t="s">
        <v>37361</v>
      </c>
    </row>
    <row r="21923" spans="1:6" x14ac:dyDescent="0.25">
      <c r="A21923" t="s">
        <v>67096</v>
      </c>
      <c r="B21923">
        <v>6</v>
      </c>
      <c r="C21923" t="b">
        <v>1</v>
      </c>
      <c r="D21923" t="s">
        <v>39402</v>
      </c>
      <c r="E21923" t="s">
        <v>28567</v>
      </c>
      <c r="F21923" t="s">
        <v>37818</v>
      </c>
    </row>
    <row r="21924" spans="1:6" x14ac:dyDescent="0.25">
      <c r="A21924" t="s">
        <v>67102</v>
      </c>
      <c r="B21924">
        <v>6</v>
      </c>
      <c r="C21924" t="b">
        <v>1</v>
      </c>
      <c r="D21924" t="s">
        <v>39407</v>
      </c>
      <c r="E21924" t="s">
        <v>28580</v>
      </c>
      <c r="F21924" t="s">
        <v>31882</v>
      </c>
    </row>
    <row r="21925" spans="1:6" x14ac:dyDescent="0.25">
      <c r="A21925" t="s">
        <v>23516</v>
      </c>
      <c r="B21925">
        <v>6</v>
      </c>
      <c r="F21925" t="s">
        <v>62402</v>
      </c>
    </row>
    <row r="21926" spans="1:6" x14ac:dyDescent="0.25">
      <c r="A21926" t="s">
        <v>67108</v>
      </c>
      <c r="B21926">
        <v>6</v>
      </c>
      <c r="C21926" t="b">
        <v>1</v>
      </c>
      <c r="D21926" t="s">
        <v>39416</v>
      </c>
      <c r="E21926" t="s">
        <v>28580</v>
      </c>
      <c r="F21926" t="s">
        <v>39352</v>
      </c>
    </row>
    <row r="21927" spans="1:6" x14ac:dyDescent="0.25">
      <c r="A21927" t="s">
        <v>67225</v>
      </c>
      <c r="B21927">
        <v>6</v>
      </c>
      <c r="C21927" t="b">
        <v>1</v>
      </c>
      <c r="D21927" t="s">
        <v>39402</v>
      </c>
      <c r="E21927" t="s">
        <v>28567</v>
      </c>
      <c r="F21927" t="s">
        <v>36671</v>
      </c>
    </row>
    <row r="21928" spans="1:6" x14ac:dyDescent="0.25">
      <c r="A21928" t="s">
        <v>67116</v>
      </c>
      <c r="B21928">
        <v>6</v>
      </c>
      <c r="C21928" t="b">
        <v>0</v>
      </c>
      <c r="D21928" t="s">
        <v>39404</v>
      </c>
      <c r="E21928" t="s">
        <v>28580</v>
      </c>
      <c r="F21928" t="s">
        <v>30803</v>
      </c>
    </row>
    <row r="21929" spans="1:6" x14ac:dyDescent="0.25">
      <c r="A21929" t="s">
        <v>29825</v>
      </c>
      <c r="B21929">
        <v>6</v>
      </c>
      <c r="C21929" t="b">
        <v>0</v>
      </c>
      <c r="D21929" t="s">
        <v>14518</v>
      </c>
      <c r="E21929" t="s">
        <v>28672</v>
      </c>
      <c r="F21929" t="s">
        <v>60454</v>
      </c>
    </row>
    <row r="21930" spans="1:6" x14ac:dyDescent="0.25">
      <c r="A21930" t="s">
        <v>67122</v>
      </c>
      <c r="B21930">
        <v>6</v>
      </c>
      <c r="C21930" t="b">
        <v>1</v>
      </c>
      <c r="D21930" t="s">
        <v>39461</v>
      </c>
      <c r="E21930" t="s">
        <v>28580</v>
      </c>
      <c r="F21930" t="s">
        <v>31717</v>
      </c>
    </row>
    <row r="21931" spans="1:6" x14ac:dyDescent="0.25">
      <c r="A21931" t="s">
        <v>4946</v>
      </c>
      <c r="B21931">
        <v>6</v>
      </c>
      <c r="C21931" t="b">
        <v>1</v>
      </c>
      <c r="D21931" t="s">
        <v>39540</v>
      </c>
      <c r="E21931" t="s">
        <v>28814</v>
      </c>
      <c r="F21931" t="s">
        <v>52994</v>
      </c>
    </row>
    <row r="21932" spans="1:6" x14ac:dyDescent="0.25">
      <c r="A21932" t="s">
        <v>26509</v>
      </c>
      <c r="B21932">
        <v>6</v>
      </c>
      <c r="C21932" t="b">
        <v>1</v>
      </c>
      <c r="D21932" t="s">
        <v>47393</v>
      </c>
      <c r="E21932" t="s">
        <v>29277</v>
      </c>
      <c r="F21932" t="s">
        <v>52545</v>
      </c>
    </row>
    <row r="21933" spans="1:6" x14ac:dyDescent="0.25">
      <c r="A21933" t="s">
        <v>28198</v>
      </c>
      <c r="B21933">
        <v>6</v>
      </c>
      <c r="C21933" t="b">
        <v>1</v>
      </c>
      <c r="D21933" t="s">
        <v>39491</v>
      </c>
      <c r="E21933" t="s">
        <v>28948</v>
      </c>
      <c r="F21933" t="s">
        <v>52625</v>
      </c>
    </row>
    <row r="21934" spans="1:6" x14ac:dyDescent="0.25">
      <c r="A21934" t="s">
        <v>22681</v>
      </c>
      <c r="B21934">
        <v>6</v>
      </c>
      <c r="F21934" t="s">
        <v>62403</v>
      </c>
    </row>
    <row r="21935" spans="1:6" x14ac:dyDescent="0.25">
      <c r="A21935" t="s">
        <v>67938</v>
      </c>
      <c r="B21935">
        <v>6</v>
      </c>
      <c r="C21935" t="b">
        <v>0</v>
      </c>
      <c r="D21935" t="s">
        <v>39440</v>
      </c>
      <c r="E21935" t="s">
        <v>28580</v>
      </c>
      <c r="F21935" t="s">
        <v>37909</v>
      </c>
    </row>
    <row r="21936" spans="1:6" x14ac:dyDescent="0.25">
      <c r="A21936" t="s">
        <v>21166</v>
      </c>
      <c r="B21936">
        <v>6</v>
      </c>
      <c r="C21936" t="b">
        <v>1</v>
      </c>
      <c r="D21936" t="s">
        <v>39523</v>
      </c>
      <c r="E21936" t="s">
        <v>28620</v>
      </c>
      <c r="F21936" t="s">
        <v>53728</v>
      </c>
    </row>
    <row r="21937" spans="1:6" x14ac:dyDescent="0.25">
      <c r="A21937" t="s">
        <v>20817</v>
      </c>
      <c r="B21937">
        <v>6</v>
      </c>
      <c r="C21937" t="b">
        <v>1</v>
      </c>
      <c r="D21937" t="s">
        <v>39418</v>
      </c>
      <c r="E21937" t="s">
        <v>28620</v>
      </c>
      <c r="F21937" t="s">
        <v>52861</v>
      </c>
    </row>
    <row r="21938" spans="1:6" x14ac:dyDescent="0.25">
      <c r="A21938" t="s">
        <v>67134</v>
      </c>
      <c r="B21938">
        <v>6</v>
      </c>
      <c r="C21938" t="b">
        <v>1</v>
      </c>
      <c r="D21938" t="s">
        <v>39400</v>
      </c>
      <c r="E21938" t="s">
        <v>28580</v>
      </c>
      <c r="F21938" t="s">
        <v>33300</v>
      </c>
    </row>
    <row r="21939" spans="1:6" x14ac:dyDescent="0.25">
      <c r="A21939" t="s">
        <v>63641</v>
      </c>
      <c r="B21939">
        <v>6</v>
      </c>
      <c r="C21939" t="b">
        <v>0</v>
      </c>
      <c r="D21939" t="s">
        <v>39396</v>
      </c>
      <c r="E21939" t="s">
        <v>28580</v>
      </c>
      <c r="F21939" t="s">
        <v>38723</v>
      </c>
    </row>
    <row r="21940" spans="1:6" x14ac:dyDescent="0.25">
      <c r="A21940" t="s">
        <v>18427</v>
      </c>
      <c r="B21940">
        <v>6</v>
      </c>
      <c r="C21940" t="b">
        <v>1</v>
      </c>
      <c r="D21940" t="s">
        <v>39447</v>
      </c>
      <c r="E21940" t="s">
        <v>28580</v>
      </c>
      <c r="F21940" t="s">
        <v>53111</v>
      </c>
    </row>
    <row r="21941" spans="1:6" x14ac:dyDescent="0.25">
      <c r="A21941" t="s">
        <v>67138</v>
      </c>
      <c r="B21941">
        <v>6</v>
      </c>
      <c r="C21941" t="b">
        <v>1</v>
      </c>
      <c r="D21941" t="s">
        <v>39402</v>
      </c>
      <c r="E21941" t="s">
        <v>28567</v>
      </c>
      <c r="F21941" t="s">
        <v>36503</v>
      </c>
    </row>
    <row r="21942" spans="1:6" x14ac:dyDescent="0.25">
      <c r="A21942" t="s">
        <v>27807</v>
      </c>
      <c r="B21942">
        <v>6</v>
      </c>
      <c r="C21942" t="b">
        <v>1</v>
      </c>
      <c r="D21942" t="s">
        <v>39827</v>
      </c>
      <c r="E21942" t="s">
        <v>28620</v>
      </c>
      <c r="F21942" t="s">
        <v>52897</v>
      </c>
    </row>
    <row r="21943" spans="1:6" x14ac:dyDescent="0.25">
      <c r="A21943" t="s">
        <v>8884</v>
      </c>
      <c r="B21943">
        <v>6</v>
      </c>
      <c r="C21943" t="b">
        <v>1</v>
      </c>
      <c r="D21943" t="s">
        <v>39435</v>
      </c>
      <c r="E21943" t="s">
        <v>28817</v>
      </c>
      <c r="F21943" t="s">
        <v>52922</v>
      </c>
    </row>
    <row r="21944" spans="1:6" x14ac:dyDescent="0.25">
      <c r="A21944" t="s">
        <v>5129</v>
      </c>
      <c r="B21944">
        <v>6</v>
      </c>
      <c r="C21944" t="b">
        <v>1</v>
      </c>
      <c r="D21944" t="s">
        <v>39435</v>
      </c>
      <c r="E21944" t="s">
        <v>28817</v>
      </c>
      <c r="F21944" t="s">
        <v>52967</v>
      </c>
    </row>
    <row r="21945" spans="1:6" x14ac:dyDescent="0.25">
      <c r="A21945" t="s">
        <v>67174</v>
      </c>
      <c r="B21945">
        <v>6</v>
      </c>
      <c r="C21945" t="b">
        <v>1</v>
      </c>
      <c r="D21945" t="s">
        <v>39400</v>
      </c>
      <c r="E21945" t="s">
        <v>28580</v>
      </c>
      <c r="F21945" t="s">
        <v>32984</v>
      </c>
    </row>
    <row r="21946" spans="1:6" x14ac:dyDescent="0.25">
      <c r="A21946" t="s">
        <v>26580</v>
      </c>
      <c r="B21946">
        <v>6</v>
      </c>
      <c r="C21946" t="b">
        <v>1</v>
      </c>
      <c r="D21946" t="s">
        <v>47455</v>
      </c>
      <c r="E21946" t="s">
        <v>30046</v>
      </c>
      <c r="F21946" t="s">
        <v>53206</v>
      </c>
    </row>
    <row r="21947" spans="1:6" x14ac:dyDescent="0.25">
      <c r="A21947" t="s">
        <v>62430</v>
      </c>
      <c r="B21947">
        <v>6</v>
      </c>
    </row>
    <row r="21948" spans="1:6" x14ac:dyDescent="0.25">
      <c r="A21948" t="s">
        <v>23795</v>
      </c>
      <c r="B21948">
        <v>6</v>
      </c>
      <c r="C21948" t="b">
        <v>1</v>
      </c>
      <c r="D21948" t="s">
        <v>39397</v>
      </c>
      <c r="E21948" t="s">
        <v>28567</v>
      </c>
      <c r="F21948" t="s">
        <v>53100</v>
      </c>
    </row>
    <row r="21949" spans="1:6" x14ac:dyDescent="0.25">
      <c r="A21949" t="s">
        <v>27578</v>
      </c>
      <c r="B21949">
        <v>6</v>
      </c>
      <c r="C21949" t="b">
        <v>1</v>
      </c>
      <c r="D21949" t="s">
        <v>39451</v>
      </c>
      <c r="E21949" t="s">
        <v>28620</v>
      </c>
      <c r="F21949" t="s">
        <v>52849</v>
      </c>
    </row>
    <row r="21950" spans="1:6" x14ac:dyDescent="0.25">
      <c r="A21950" t="s">
        <v>11218</v>
      </c>
      <c r="B21950">
        <v>6</v>
      </c>
      <c r="C21950" t="b">
        <v>1</v>
      </c>
      <c r="D21950" t="s">
        <v>39753</v>
      </c>
      <c r="E21950" t="s">
        <v>30009</v>
      </c>
      <c r="F21950" t="s">
        <v>53382</v>
      </c>
    </row>
    <row r="21951" spans="1:6" x14ac:dyDescent="0.25">
      <c r="A21951" t="s">
        <v>32034</v>
      </c>
      <c r="B21951">
        <v>6</v>
      </c>
    </row>
    <row r="21952" spans="1:6" x14ac:dyDescent="0.25">
      <c r="A21952" t="s">
        <v>21835</v>
      </c>
      <c r="B21952">
        <v>6</v>
      </c>
      <c r="C21952" t="b">
        <v>1</v>
      </c>
      <c r="D21952" t="s">
        <v>39987</v>
      </c>
      <c r="E21952" t="s">
        <v>28813</v>
      </c>
      <c r="F21952" t="s">
        <v>52796</v>
      </c>
    </row>
    <row r="21953" spans="1:6" x14ac:dyDescent="0.25">
      <c r="A21953" t="s">
        <v>5145</v>
      </c>
      <c r="B21953">
        <v>6</v>
      </c>
      <c r="C21953" t="b">
        <v>1</v>
      </c>
      <c r="D21953" t="s">
        <v>14467</v>
      </c>
      <c r="E21953" t="s">
        <v>28672</v>
      </c>
      <c r="F21953" t="s">
        <v>52775</v>
      </c>
    </row>
    <row r="21954" spans="1:6" x14ac:dyDescent="0.25">
      <c r="A21954" t="s">
        <v>18554</v>
      </c>
      <c r="B21954">
        <v>6</v>
      </c>
      <c r="C21954" t="b">
        <v>1</v>
      </c>
      <c r="D21954" t="s">
        <v>39402</v>
      </c>
      <c r="E21954" t="s">
        <v>28567</v>
      </c>
      <c r="F21954" t="s">
        <v>39369</v>
      </c>
    </row>
    <row r="21955" spans="1:6" x14ac:dyDescent="0.25">
      <c r="A21955" t="s">
        <v>8630</v>
      </c>
      <c r="B21955">
        <v>6</v>
      </c>
    </row>
    <row r="21956" spans="1:6" x14ac:dyDescent="0.25">
      <c r="A21956" t="s">
        <v>11873</v>
      </c>
      <c r="B21956">
        <v>6</v>
      </c>
      <c r="C21956" t="b">
        <v>1</v>
      </c>
      <c r="D21956" t="s">
        <v>12458</v>
      </c>
      <c r="E21956" t="s">
        <v>28620</v>
      </c>
      <c r="F21956" t="s">
        <v>52837</v>
      </c>
    </row>
    <row r="21957" spans="1:6" x14ac:dyDescent="0.25">
      <c r="A21957" t="s">
        <v>24955</v>
      </c>
      <c r="B21957">
        <v>6</v>
      </c>
      <c r="C21957" t="b">
        <v>1</v>
      </c>
      <c r="D21957" t="s">
        <v>40310</v>
      </c>
      <c r="E21957" t="s">
        <v>28620</v>
      </c>
      <c r="F21957" t="s">
        <v>52856</v>
      </c>
    </row>
    <row r="21958" spans="1:6" x14ac:dyDescent="0.25">
      <c r="A21958" t="s">
        <v>11758</v>
      </c>
      <c r="B21958">
        <v>6</v>
      </c>
      <c r="C21958" t="b">
        <v>1</v>
      </c>
      <c r="D21958" t="s">
        <v>39922</v>
      </c>
      <c r="E21958" t="s">
        <v>28620</v>
      </c>
      <c r="F21958" t="s">
        <v>52658</v>
      </c>
    </row>
    <row r="21959" spans="1:6" x14ac:dyDescent="0.25">
      <c r="A21959" t="s">
        <v>67203</v>
      </c>
      <c r="B21959">
        <v>6</v>
      </c>
      <c r="C21959" t="b">
        <v>1</v>
      </c>
      <c r="D21959" t="s">
        <v>39393</v>
      </c>
      <c r="E21959" t="s">
        <v>28580</v>
      </c>
      <c r="F21959" t="s">
        <v>35312</v>
      </c>
    </row>
    <row r="21960" spans="1:6" x14ac:dyDescent="0.25">
      <c r="A21960" t="s">
        <v>66395</v>
      </c>
      <c r="B21960">
        <v>6</v>
      </c>
      <c r="C21960" t="b">
        <v>1</v>
      </c>
      <c r="D21960" t="s">
        <v>39400</v>
      </c>
      <c r="E21960" t="s">
        <v>28580</v>
      </c>
      <c r="F21960" t="s">
        <v>35565</v>
      </c>
    </row>
    <row r="21961" spans="1:6" x14ac:dyDescent="0.25">
      <c r="A21961" t="s">
        <v>67214</v>
      </c>
      <c r="B21961">
        <v>6</v>
      </c>
      <c r="C21961" t="b">
        <v>1</v>
      </c>
      <c r="D21961" t="s">
        <v>39404</v>
      </c>
      <c r="E21961" t="s">
        <v>28580</v>
      </c>
      <c r="F21961" t="s">
        <v>31679</v>
      </c>
    </row>
    <row r="21962" spans="1:6" x14ac:dyDescent="0.25">
      <c r="A21962" t="s">
        <v>8888</v>
      </c>
      <c r="B21962">
        <v>6</v>
      </c>
      <c r="C21962" t="b">
        <v>1</v>
      </c>
      <c r="D21962" t="s">
        <v>39922</v>
      </c>
      <c r="E21962" t="s">
        <v>28620</v>
      </c>
      <c r="F21962" t="s">
        <v>52924</v>
      </c>
    </row>
    <row r="21963" spans="1:6" x14ac:dyDescent="0.25">
      <c r="A21963" t="s">
        <v>4169</v>
      </c>
      <c r="B21963">
        <v>6</v>
      </c>
      <c r="C21963" t="b">
        <v>1</v>
      </c>
      <c r="D21963" t="s">
        <v>39636</v>
      </c>
      <c r="E21963" t="s">
        <v>28620</v>
      </c>
      <c r="F21963" t="s">
        <v>53027</v>
      </c>
    </row>
    <row r="21964" spans="1:6" x14ac:dyDescent="0.25">
      <c r="A21964" t="s">
        <v>26321</v>
      </c>
      <c r="B21964">
        <v>6</v>
      </c>
      <c r="C21964" t="b">
        <v>1</v>
      </c>
      <c r="D21964" t="s">
        <v>39391</v>
      </c>
      <c r="E21964" t="s">
        <v>28567</v>
      </c>
      <c r="F21964" t="s">
        <v>37190</v>
      </c>
    </row>
    <row r="21965" spans="1:6" x14ac:dyDescent="0.25">
      <c r="A21965" t="s">
        <v>67234</v>
      </c>
      <c r="B21965">
        <v>6</v>
      </c>
      <c r="C21965" t="b">
        <v>1</v>
      </c>
      <c r="D21965" t="s">
        <v>39400</v>
      </c>
      <c r="E21965" t="s">
        <v>28580</v>
      </c>
      <c r="F21965" t="s">
        <v>37775</v>
      </c>
    </row>
    <row r="21966" spans="1:6" x14ac:dyDescent="0.25">
      <c r="A21966" t="s">
        <v>20056</v>
      </c>
      <c r="B21966">
        <v>6</v>
      </c>
      <c r="C21966" t="b">
        <v>1</v>
      </c>
      <c r="D21966" t="s">
        <v>39619</v>
      </c>
      <c r="E21966" t="s">
        <v>28625</v>
      </c>
      <c r="F21966" t="s">
        <v>53054</v>
      </c>
    </row>
    <row r="21967" spans="1:6" x14ac:dyDescent="0.25">
      <c r="A21967" t="s">
        <v>26911</v>
      </c>
      <c r="B21967">
        <v>6</v>
      </c>
      <c r="C21967" t="b">
        <v>1</v>
      </c>
      <c r="D21967" t="s">
        <v>39418</v>
      </c>
      <c r="E21967" t="s">
        <v>28620</v>
      </c>
      <c r="F21967" t="s">
        <v>52889</v>
      </c>
    </row>
    <row r="21968" spans="1:6" x14ac:dyDescent="0.25">
      <c r="A21968" t="s">
        <v>24054</v>
      </c>
      <c r="B21968">
        <v>6</v>
      </c>
      <c r="F21968" t="s">
        <v>62419</v>
      </c>
    </row>
    <row r="21969" spans="1:6" x14ac:dyDescent="0.25">
      <c r="A21969" t="s">
        <v>19214</v>
      </c>
      <c r="B21969">
        <v>6</v>
      </c>
      <c r="C21969" t="b">
        <v>1</v>
      </c>
      <c r="D21969" t="s">
        <v>39451</v>
      </c>
      <c r="E21969" t="s">
        <v>28620</v>
      </c>
      <c r="F21969" t="s">
        <v>53112</v>
      </c>
    </row>
    <row r="21970" spans="1:6" x14ac:dyDescent="0.25">
      <c r="A21970" t="s">
        <v>11887</v>
      </c>
      <c r="B21970">
        <v>6</v>
      </c>
      <c r="C21970" t="b">
        <v>1</v>
      </c>
      <c r="D21970" t="s">
        <v>14421</v>
      </c>
      <c r="E21970" t="s">
        <v>28948</v>
      </c>
      <c r="F21970" t="s">
        <v>55418</v>
      </c>
    </row>
    <row r="21971" spans="1:6" x14ac:dyDescent="0.25">
      <c r="A21971" t="s">
        <v>4853</v>
      </c>
      <c r="B21971">
        <v>6</v>
      </c>
      <c r="C21971" t="b">
        <v>1</v>
      </c>
      <c r="D21971" t="s">
        <v>39485</v>
      </c>
      <c r="E21971" t="s">
        <v>28713</v>
      </c>
      <c r="F21971" t="s">
        <v>53337</v>
      </c>
    </row>
    <row r="21972" spans="1:6" x14ac:dyDescent="0.25">
      <c r="A21972" t="s">
        <v>23534</v>
      </c>
      <c r="B21972">
        <v>6</v>
      </c>
      <c r="F21972" t="s">
        <v>62404</v>
      </c>
    </row>
    <row r="21973" spans="1:6" x14ac:dyDescent="0.25">
      <c r="A21973" t="s">
        <v>19607</v>
      </c>
      <c r="B21973">
        <v>6</v>
      </c>
      <c r="C21973" t="b">
        <v>1</v>
      </c>
      <c r="D21973" t="s">
        <v>39435</v>
      </c>
      <c r="E21973" t="s">
        <v>28817</v>
      </c>
      <c r="F21973" t="s">
        <v>53074</v>
      </c>
    </row>
    <row r="21974" spans="1:6" x14ac:dyDescent="0.25">
      <c r="A21974" t="s">
        <v>29298</v>
      </c>
      <c r="B21974">
        <v>6</v>
      </c>
      <c r="C21974" t="b">
        <v>1</v>
      </c>
      <c r="D21974" t="s">
        <v>39428</v>
      </c>
      <c r="E21974" t="s">
        <v>28580</v>
      </c>
      <c r="F21974" t="s">
        <v>36712</v>
      </c>
    </row>
    <row r="21975" spans="1:6" x14ac:dyDescent="0.25">
      <c r="A21975" t="s">
        <v>26097</v>
      </c>
      <c r="B21975">
        <v>6</v>
      </c>
      <c r="C21975" t="b">
        <v>1</v>
      </c>
      <c r="D21975" t="s">
        <v>39656</v>
      </c>
      <c r="E21975" t="s">
        <v>28567</v>
      </c>
      <c r="F21975" t="s">
        <v>52741</v>
      </c>
    </row>
    <row r="21976" spans="1:6" x14ac:dyDescent="0.25">
      <c r="A21976" t="s">
        <v>27718</v>
      </c>
      <c r="B21976">
        <v>6</v>
      </c>
      <c r="C21976" t="b">
        <v>1</v>
      </c>
      <c r="D21976" t="s">
        <v>39551</v>
      </c>
      <c r="E21976" t="s">
        <v>28813</v>
      </c>
      <c r="F21976" t="s">
        <v>53217</v>
      </c>
    </row>
    <row r="21977" spans="1:6" x14ac:dyDescent="0.25">
      <c r="A21977" t="s">
        <v>29691</v>
      </c>
      <c r="B21977">
        <v>6</v>
      </c>
      <c r="C21977" t="b">
        <v>1</v>
      </c>
      <c r="D21977" t="s">
        <v>39394</v>
      </c>
      <c r="E21977" t="s">
        <v>28580</v>
      </c>
      <c r="F21977" t="s">
        <v>33181</v>
      </c>
    </row>
    <row r="21978" spans="1:6" x14ac:dyDescent="0.25">
      <c r="A21978" t="s">
        <v>4123</v>
      </c>
      <c r="B21978">
        <v>6</v>
      </c>
      <c r="C21978" t="b">
        <v>1</v>
      </c>
      <c r="D21978" t="s">
        <v>39391</v>
      </c>
      <c r="E21978" t="s">
        <v>28567</v>
      </c>
      <c r="F21978" t="s">
        <v>52508</v>
      </c>
    </row>
    <row r="21979" spans="1:6" x14ac:dyDescent="0.25">
      <c r="A21979" t="s">
        <v>5247</v>
      </c>
      <c r="B21979">
        <v>6</v>
      </c>
      <c r="C21979" t="b">
        <v>1</v>
      </c>
      <c r="D21979" t="s">
        <v>39619</v>
      </c>
      <c r="E21979" t="s">
        <v>28625</v>
      </c>
      <c r="F21979" t="s">
        <v>52662</v>
      </c>
    </row>
    <row r="21980" spans="1:6" x14ac:dyDescent="0.25">
      <c r="A21980" t="s">
        <v>29018</v>
      </c>
      <c r="B21980">
        <v>6</v>
      </c>
      <c r="C21980" t="b">
        <v>0</v>
      </c>
      <c r="D21980" t="s">
        <v>39407</v>
      </c>
      <c r="E21980" t="s">
        <v>28580</v>
      </c>
      <c r="F21980" t="s">
        <v>35060</v>
      </c>
    </row>
    <row r="21981" spans="1:6" x14ac:dyDescent="0.25">
      <c r="A21981" t="s">
        <v>67270</v>
      </c>
      <c r="B21981">
        <v>6</v>
      </c>
      <c r="C21981" t="b">
        <v>0</v>
      </c>
      <c r="D21981" t="s">
        <v>39404</v>
      </c>
      <c r="E21981" t="s">
        <v>28580</v>
      </c>
      <c r="F21981" t="s">
        <v>32155</v>
      </c>
    </row>
    <row r="21982" spans="1:6" x14ac:dyDescent="0.25">
      <c r="A21982" t="s">
        <v>24200</v>
      </c>
      <c r="B21982">
        <v>6</v>
      </c>
      <c r="C21982" t="b">
        <v>1</v>
      </c>
      <c r="D21982" t="s">
        <v>39391</v>
      </c>
      <c r="E21982" t="s">
        <v>28567</v>
      </c>
      <c r="F21982" t="s">
        <v>53153</v>
      </c>
    </row>
    <row r="21983" spans="1:6" x14ac:dyDescent="0.25">
      <c r="A21983" t="s">
        <v>18473</v>
      </c>
      <c r="B21983">
        <v>6</v>
      </c>
      <c r="F21983" t="s">
        <v>62405</v>
      </c>
    </row>
    <row r="21984" spans="1:6" x14ac:dyDescent="0.25">
      <c r="A21984" t="s">
        <v>25150</v>
      </c>
      <c r="B21984">
        <v>6</v>
      </c>
      <c r="C21984" t="b">
        <v>1</v>
      </c>
      <c r="D21984" t="s">
        <v>39518</v>
      </c>
      <c r="E21984" t="s">
        <v>28569</v>
      </c>
      <c r="F21984" t="s">
        <v>52695</v>
      </c>
    </row>
    <row r="21985" spans="1:6" x14ac:dyDescent="0.25">
      <c r="A21985" t="s">
        <v>27275</v>
      </c>
      <c r="B21985">
        <v>6</v>
      </c>
      <c r="C21985" t="b">
        <v>1</v>
      </c>
      <c r="D21985" t="s">
        <v>39473</v>
      </c>
      <c r="E21985" t="s">
        <v>28592</v>
      </c>
      <c r="F21985" t="s">
        <v>52524</v>
      </c>
    </row>
    <row r="21986" spans="1:6" x14ac:dyDescent="0.25">
      <c r="A21986" t="s">
        <v>21853</v>
      </c>
      <c r="B21986">
        <v>6</v>
      </c>
      <c r="C21986" t="b">
        <v>1</v>
      </c>
      <c r="D21986" t="s">
        <v>39397</v>
      </c>
      <c r="E21986" t="s">
        <v>28567</v>
      </c>
      <c r="F21986" t="s">
        <v>52727</v>
      </c>
    </row>
    <row r="21987" spans="1:6" x14ac:dyDescent="0.25">
      <c r="A21987" t="s">
        <v>30170</v>
      </c>
      <c r="B21987">
        <v>6</v>
      </c>
      <c r="C21987" t="b">
        <v>1</v>
      </c>
      <c r="D21987" t="s">
        <v>39435</v>
      </c>
      <c r="E21987" t="s">
        <v>28817</v>
      </c>
      <c r="F21987" t="s">
        <v>56794</v>
      </c>
    </row>
    <row r="21988" spans="1:6" x14ac:dyDescent="0.25">
      <c r="A21988" t="s">
        <v>11075</v>
      </c>
      <c r="B21988">
        <v>6</v>
      </c>
      <c r="C21988" t="b">
        <v>1</v>
      </c>
      <c r="D21988" t="s">
        <v>39427</v>
      </c>
      <c r="E21988" t="s">
        <v>28592</v>
      </c>
      <c r="F21988" t="s">
        <v>54623</v>
      </c>
    </row>
    <row r="21989" spans="1:6" x14ac:dyDescent="0.25">
      <c r="A21989" t="s">
        <v>67286</v>
      </c>
      <c r="B21989">
        <v>6</v>
      </c>
      <c r="C21989" t="b">
        <v>1</v>
      </c>
      <c r="D21989" t="s">
        <v>39402</v>
      </c>
      <c r="E21989" t="s">
        <v>28567</v>
      </c>
      <c r="F21989" t="s">
        <v>34963</v>
      </c>
    </row>
    <row r="21990" spans="1:6" x14ac:dyDescent="0.25">
      <c r="A21990" t="s">
        <v>67289</v>
      </c>
      <c r="B21990">
        <v>6</v>
      </c>
      <c r="C21990" t="b">
        <v>1</v>
      </c>
      <c r="D21990" t="s">
        <v>12458</v>
      </c>
      <c r="E21990" t="s">
        <v>28620</v>
      </c>
      <c r="F21990" t="s">
        <v>39816</v>
      </c>
    </row>
    <row r="21991" spans="1:6" x14ac:dyDescent="0.25">
      <c r="A21991" t="s">
        <v>13926</v>
      </c>
      <c r="B21991">
        <v>6</v>
      </c>
      <c r="C21991" t="b">
        <v>1</v>
      </c>
      <c r="D21991" t="s">
        <v>39581</v>
      </c>
      <c r="E21991" t="s">
        <v>29665</v>
      </c>
      <c r="F21991" t="s">
        <v>53794</v>
      </c>
    </row>
    <row r="21992" spans="1:6" x14ac:dyDescent="0.25">
      <c r="A21992" t="s">
        <v>5330</v>
      </c>
      <c r="B21992">
        <v>6</v>
      </c>
      <c r="C21992" t="b">
        <v>1</v>
      </c>
      <c r="D21992" t="s">
        <v>43310</v>
      </c>
      <c r="E21992" t="s">
        <v>28620</v>
      </c>
      <c r="F21992" t="s">
        <v>52817</v>
      </c>
    </row>
    <row r="21993" spans="1:6" x14ac:dyDescent="0.25">
      <c r="A21993" t="s">
        <v>67295</v>
      </c>
      <c r="B21993">
        <v>6</v>
      </c>
      <c r="C21993" t="b">
        <v>1</v>
      </c>
      <c r="D21993" t="s">
        <v>39398</v>
      </c>
      <c r="E21993" t="s">
        <v>28580</v>
      </c>
      <c r="F21993" t="s">
        <v>35768</v>
      </c>
    </row>
    <row r="21994" spans="1:6" x14ac:dyDescent="0.25">
      <c r="A21994" t="s">
        <v>24744</v>
      </c>
      <c r="B21994">
        <v>6</v>
      </c>
      <c r="C21994" t="b">
        <v>1</v>
      </c>
      <c r="D21994" t="s">
        <v>39716</v>
      </c>
      <c r="E21994" t="s">
        <v>28620</v>
      </c>
      <c r="F21994" t="s">
        <v>53220</v>
      </c>
    </row>
    <row r="21995" spans="1:6" x14ac:dyDescent="0.25">
      <c r="A21995" t="s">
        <v>11042</v>
      </c>
      <c r="B21995">
        <v>6</v>
      </c>
      <c r="C21995" t="b">
        <v>1</v>
      </c>
      <c r="D21995" t="s">
        <v>40392</v>
      </c>
      <c r="E21995" t="s">
        <v>28620</v>
      </c>
      <c r="F21995" t="s">
        <v>52958</v>
      </c>
    </row>
    <row r="21996" spans="1:6" x14ac:dyDescent="0.25">
      <c r="A21996" t="s">
        <v>64319</v>
      </c>
      <c r="B21996">
        <v>6</v>
      </c>
      <c r="C21996" t="b">
        <v>1</v>
      </c>
      <c r="D21996" t="s">
        <v>39405</v>
      </c>
      <c r="E21996" t="s">
        <v>28567</v>
      </c>
      <c r="F21996" t="s">
        <v>36374</v>
      </c>
    </row>
    <row r="21997" spans="1:6" x14ac:dyDescent="0.25">
      <c r="A21997" t="s">
        <v>27112</v>
      </c>
      <c r="B21997">
        <v>6</v>
      </c>
      <c r="C21997" t="b">
        <v>1</v>
      </c>
      <c r="D21997" t="s">
        <v>12458</v>
      </c>
      <c r="E21997" t="s">
        <v>28620</v>
      </c>
      <c r="F21997" t="s">
        <v>52854</v>
      </c>
    </row>
    <row r="21998" spans="1:6" x14ac:dyDescent="0.25">
      <c r="A21998" t="s">
        <v>67288</v>
      </c>
      <c r="B21998">
        <v>6</v>
      </c>
      <c r="C21998" t="b">
        <v>1</v>
      </c>
      <c r="D21998" t="s">
        <v>39427</v>
      </c>
      <c r="E21998" t="s">
        <v>28592</v>
      </c>
      <c r="F21998" t="s">
        <v>31128</v>
      </c>
    </row>
    <row r="21999" spans="1:6" x14ac:dyDescent="0.25">
      <c r="A21999" t="s">
        <v>18937</v>
      </c>
      <c r="B21999">
        <v>6</v>
      </c>
      <c r="F21999" t="s">
        <v>62406</v>
      </c>
    </row>
    <row r="22000" spans="1:6" x14ac:dyDescent="0.25">
      <c r="A22000" t="s">
        <v>65780</v>
      </c>
      <c r="B22000">
        <v>6</v>
      </c>
      <c r="C22000" t="b">
        <v>1</v>
      </c>
      <c r="D22000" t="s">
        <v>39398</v>
      </c>
      <c r="E22000" t="s">
        <v>28580</v>
      </c>
      <c r="F22000" t="s">
        <v>33286</v>
      </c>
    </row>
    <row r="22001" spans="1:6" x14ac:dyDescent="0.25">
      <c r="A22001" t="s">
        <v>67318</v>
      </c>
      <c r="B22001">
        <v>6</v>
      </c>
      <c r="F22001" t="s">
        <v>27908</v>
      </c>
    </row>
    <row r="22002" spans="1:6" x14ac:dyDescent="0.25">
      <c r="A22002" t="s">
        <v>4325</v>
      </c>
      <c r="B22002">
        <v>6</v>
      </c>
      <c r="C22002" t="b">
        <v>1</v>
      </c>
      <c r="D22002" t="s">
        <v>39543</v>
      </c>
      <c r="E22002" t="s">
        <v>28620</v>
      </c>
      <c r="F22002" t="s">
        <v>52475</v>
      </c>
    </row>
    <row r="22003" spans="1:6" x14ac:dyDescent="0.25">
      <c r="A22003" t="s">
        <v>18694</v>
      </c>
      <c r="B22003">
        <v>6</v>
      </c>
      <c r="C22003" t="b">
        <v>1</v>
      </c>
      <c r="D22003" t="s">
        <v>39398</v>
      </c>
      <c r="E22003" t="s">
        <v>28580</v>
      </c>
      <c r="F22003" t="s">
        <v>53920</v>
      </c>
    </row>
    <row r="22004" spans="1:6" x14ac:dyDescent="0.25">
      <c r="A22004" t="s">
        <v>8535</v>
      </c>
      <c r="B22004">
        <v>6</v>
      </c>
      <c r="C22004" t="b">
        <v>1</v>
      </c>
      <c r="D22004" t="s">
        <v>39523</v>
      </c>
      <c r="E22004" t="s">
        <v>28620</v>
      </c>
      <c r="F22004" t="s">
        <v>52494</v>
      </c>
    </row>
    <row r="22005" spans="1:6" x14ac:dyDescent="0.25">
      <c r="A22005" t="s">
        <v>67328</v>
      </c>
      <c r="B22005">
        <v>6</v>
      </c>
      <c r="C22005" t="b">
        <v>1</v>
      </c>
      <c r="D22005" t="s">
        <v>39396</v>
      </c>
      <c r="E22005" t="s">
        <v>28580</v>
      </c>
      <c r="F22005" t="s">
        <v>37007</v>
      </c>
    </row>
    <row r="22006" spans="1:6" x14ac:dyDescent="0.25">
      <c r="A22006" t="s">
        <v>29546</v>
      </c>
      <c r="B22006">
        <v>6</v>
      </c>
      <c r="C22006" t="b">
        <v>1</v>
      </c>
      <c r="D22006" t="s">
        <v>39393</v>
      </c>
      <c r="E22006" t="s">
        <v>28580</v>
      </c>
      <c r="F22006" t="s">
        <v>38371</v>
      </c>
    </row>
    <row r="22007" spans="1:6" x14ac:dyDescent="0.25">
      <c r="A22007" t="s">
        <v>21505</v>
      </c>
      <c r="B22007">
        <v>6</v>
      </c>
      <c r="C22007" t="b">
        <v>1</v>
      </c>
      <c r="D22007" t="s">
        <v>39391</v>
      </c>
      <c r="E22007" t="s">
        <v>28567</v>
      </c>
      <c r="F22007" t="s">
        <v>53182</v>
      </c>
    </row>
    <row r="22008" spans="1:6" x14ac:dyDescent="0.25">
      <c r="A22008" t="s">
        <v>23733</v>
      </c>
      <c r="B22008">
        <v>6</v>
      </c>
      <c r="C22008" t="b">
        <v>1</v>
      </c>
      <c r="D22008" t="s">
        <v>39391</v>
      </c>
      <c r="E22008" t="s">
        <v>28567</v>
      </c>
      <c r="F22008" t="s">
        <v>53101</v>
      </c>
    </row>
    <row r="22009" spans="1:6" x14ac:dyDescent="0.25">
      <c r="A22009" t="s">
        <v>67355</v>
      </c>
      <c r="B22009">
        <v>6</v>
      </c>
      <c r="C22009" t="b">
        <v>1</v>
      </c>
      <c r="D22009" t="s">
        <v>39402</v>
      </c>
      <c r="E22009" t="s">
        <v>28567</v>
      </c>
      <c r="F22009" t="s">
        <v>30951</v>
      </c>
    </row>
    <row r="22010" spans="1:6" x14ac:dyDescent="0.25">
      <c r="A22010" t="s">
        <v>67357</v>
      </c>
      <c r="B22010">
        <v>6</v>
      </c>
      <c r="C22010" t="b">
        <v>1</v>
      </c>
      <c r="D22010" t="s">
        <v>39422</v>
      </c>
      <c r="E22010" t="s">
        <v>28580</v>
      </c>
      <c r="F22010" t="s">
        <v>33562</v>
      </c>
    </row>
    <row r="22011" spans="1:6" x14ac:dyDescent="0.25">
      <c r="A22011" t="s">
        <v>20584</v>
      </c>
      <c r="B22011">
        <v>6</v>
      </c>
      <c r="C22011" t="b">
        <v>1</v>
      </c>
      <c r="D22011" t="s">
        <v>39551</v>
      </c>
      <c r="E22011" t="s">
        <v>28813</v>
      </c>
      <c r="F22011" t="s">
        <v>53192</v>
      </c>
    </row>
    <row r="22012" spans="1:6" x14ac:dyDescent="0.25">
      <c r="A22012" t="s">
        <v>9110</v>
      </c>
      <c r="B22012">
        <v>6</v>
      </c>
      <c r="C22012" t="b">
        <v>1</v>
      </c>
      <c r="D22012" t="s">
        <v>39696</v>
      </c>
      <c r="E22012" t="s">
        <v>28704</v>
      </c>
      <c r="F22012" t="s">
        <v>53333</v>
      </c>
    </row>
    <row r="22013" spans="1:6" x14ac:dyDescent="0.25">
      <c r="A22013" t="s">
        <v>21883</v>
      </c>
      <c r="B22013">
        <v>6</v>
      </c>
      <c r="F22013" t="s">
        <v>62408</v>
      </c>
    </row>
    <row r="22014" spans="1:6" x14ac:dyDescent="0.25">
      <c r="A22014" t="s">
        <v>67363</v>
      </c>
      <c r="B22014">
        <v>6</v>
      </c>
      <c r="C22014" t="b">
        <v>1</v>
      </c>
      <c r="D22014" t="s">
        <v>39407</v>
      </c>
      <c r="E22014" t="s">
        <v>28580</v>
      </c>
      <c r="F22014" t="s">
        <v>31357</v>
      </c>
    </row>
    <row r="22015" spans="1:6" x14ac:dyDescent="0.25">
      <c r="A22015" t="s">
        <v>20801</v>
      </c>
      <c r="B22015">
        <v>6</v>
      </c>
      <c r="F22015" t="s">
        <v>62407</v>
      </c>
    </row>
    <row r="22016" spans="1:6" x14ac:dyDescent="0.25">
      <c r="A22016" t="s">
        <v>21791</v>
      </c>
      <c r="B22016">
        <v>6</v>
      </c>
      <c r="C22016" t="b">
        <v>1</v>
      </c>
      <c r="D22016" t="s">
        <v>39806</v>
      </c>
      <c r="E22016" t="s">
        <v>30076</v>
      </c>
      <c r="F22016" t="s">
        <v>52777</v>
      </c>
    </row>
    <row r="22017" spans="1:6" x14ac:dyDescent="0.25">
      <c r="A22017" t="s">
        <v>20156</v>
      </c>
      <c r="B22017">
        <v>6</v>
      </c>
      <c r="C22017" t="b">
        <v>1</v>
      </c>
      <c r="D22017" t="s">
        <v>39402</v>
      </c>
      <c r="E22017" t="s">
        <v>28567</v>
      </c>
      <c r="F22017" t="s">
        <v>52731</v>
      </c>
    </row>
    <row r="22018" spans="1:6" x14ac:dyDescent="0.25">
      <c r="A22018" t="s">
        <v>67374</v>
      </c>
      <c r="B22018">
        <v>6</v>
      </c>
      <c r="C22018" t="b">
        <v>1</v>
      </c>
      <c r="D22018" t="s">
        <v>39400</v>
      </c>
      <c r="E22018" t="s">
        <v>28580</v>
      </c>
      <c r="F22018" t="s">
        <v>36437</v>
      </c>
    </row>
    <row r="22019" spans="1:6" x14ac:dyDescent="0.25">
      <c r="A22019" t="s">
        <v>8537</v>
      </c>
      <c r="B22019">
        <v>6</v>
      </c>
      <c r="C22019" t="b">
        <v>1</v>
      </c>
      <c r="D22019" t="s">
        <v>39451</v>
      </c>
      <c r="E22019" t="s">
        <v>28620</v>
      </c>
      <c r="F22019" t="s">
        <v>52940</v>
      </c>
    </row>
    <row r="22020" spans="1:6" x14ac:dyDescent="0.25">
      <c r="A22020" t="s">
        <v>25276</v>
      </c>
      <c r="B22020">
        <v>6</v>
      </c>
    </row>
    <row r="22021" spans="1:6" x14ac:dyDescent="0.25">
      <c r="A22021" t="s">
        <v>21133</v>
      </c>
      <c r="B22021">
        <v>6</v>
      </c>
      <c r="C22021" t="b">
        <v>1</v>
      </c>
      <c r="D22021" t="s">
        <v>39621</v>
      </c>
      <c r="E22021" t="s">
        <v>28620</v>
      </c>
      <c r="F22021" t="s">
        <v>52892</v>
      </c>
    </row>
    <row r="22022" spans="1:6" x14ac:dyDescent="0.25">
      <c r="A22022" t="s">
        <v>37905</v>
      </c>
      <c r="B22022">
        <v>6</v>
      </c>
      <c r="C22022" t="b">
        <v>1</v>
      </c>
      <c r="D22022" t="s">
        <v>39394</v>
      </c>
      <c r="E22022" t="s">
        <v>28580</v>
      </c>
      <c r="F22022" t="s">
        <v>38500</v>
      </c>
    </row>
    <row r="22023" spans="1:6" x14ac:dyDescent="0.25">
      <c r="A22023" t="s">
        <v>25128</v>
      </c>
      <c r="B22023">
        <v>6</v>
      </c>
      <c r="C22023" t="b">
        <v>1</v>
      </c>
      <c r="D22023" t="s">
        <v>45169</v>
      </c>
      <c r="E22023" t="s">
        <v>28672</v>
      </c>
      <c r="F22023" t="s">
        <v>52784</v>
      </c>
    </row>
    <row r="22024" spans="1:6" x14ac:dyDescent="0.25">
      <c r="A22024" t="s">
        <v>67394</v>
      </c>
      <c r="B22024">
        <v>6</v>
      </c>
      <c r="C22024" t="b">
        <v>1</v>
      </c>
      <c r="D22024" t="s">
        <v>39413</v>
      </c>
      <c r="E22024" t="s">
        <v>28580</v>
      </c>
      <c r="F22024" t="s">
        <v>31808</v>
      </c>
    </row>
    <row r="22025" spans="1:6" x14ac:dyDescent="0.25">
      <c r="A22025" t="s">
        <v>29550</v>
      </c>
      <c r="B22025">
        <v>6</v>
      </c>
      <c r="C22025" t="b">
        <v>1</v>
      </c>
      <c r="D22025" t="s">
        <v>39393</v>
      </c>
      <c r="E22025" t="s">
        <v>28580</v>
      </c>
      <c r="F22025" t="s">
        <v>35640</v>
      </c>
    </row>
    <row r="22026" spans="1:6" x14ac:dyDescent="0.25">
      <c r="A22026" t="s">
        <v>67094</v>
      </c>
      <c r="B22026">
        <v>6</v>
      </c>
      <c r="C22026" t="b">
        <v>1</v>
      </c>
      <c r="D22026" t="s">
        <v>39393</v>
      </c>
      <c r="E22026" t="s">
        <v>28580</v>
      </c>
      <c r="F22026" t="s">
        <v>34117</v>
      </c>
    </row>
    <row r="22027" spans="1:6" x14ac:dyDescent="0.25">
      <c r="A22027" t="s">
        <v>67404</v>
      </c>
      <c r="B22027">
        <v>6</v>
      </c>
      <c r="C22027" t="b">
        <v>1</v>
      </c>
      <c r="D22027" t="s">
        <v>39393</v>
      </c>
      <c r="E22027" t="s">
        <v>28580</v>
      </c>
      <c r="F22027" t="s">
        <v>33696</v>
      </c>
    </row>
    <row r="22028" spans="1:6" x14ac:dyDescent="0.25">
      <c r="A22028" t="s">
        <v>67407</v>
      </c>
      <c r="B22028">
        <v>6</v>
      </c>
      <c r="C22028" t="b">
        <v>1</v>
      </c>
      <c r="D22028" t="s">
        <v>39493</v>
      </c>
      <c r="E22028" t="s">
        <v>28580</v>
      </c>
      <c r="F22028" t="s">
        <v>38372</v>
      </c>
    </row>
    <row r="22029" spans="1:6" x14ac:dyDescent="0.25">
      <c r="A22029" t="s">
        <v>67413</v>
      </c>
      <c r="B22029">
        <v>6</v>
      </c>
      <c r="C22029" t="b">
        <v>0</v>
      </c>
      <c r="D22029" t="s">
        <v>39407</v>
      </c>
      <c r="E22029" t="s">
        <v>28580</v>
      </c>
      <c r="F22029" t="s">
        <v>24962</v>
      </c>
    </row>
    <row r="22030" spans="1:6" x14ac:dyDescent="0.25">
      <c r="A22030" t="s">
        <v>27651</v>
      </c>
      <c r="B22030">
        <v>6</v>
      </c>
      <c r="C22030" t="b">
        <v>1</v>
      </c>
      <c r="D22030" t="s">
        <v>39427</v>
      </c>
      <c r="E22030" t="s">
        <v>28592</v>
      </c>
      <c r="F22030" t="s">
        <v>38593</v>
      </c>
    </row>
    <row r="22031" spans="1:6" x14ac:dyDescent="0.25">
      <c r="A22031" t="s">
        <v>5286</v>
      </c>
      <c r="B22031">
        <v>6</v>
      </c>
      <c r="C22031" t="b">
        <v>1</v>
      </c>
      <c r="D22031" t="s">
        <v>39435</v>
      </c>
      <c r="E22031" t="s">
        <v>28817</v>
      </c>
      <c r="F22031" t="s">
        <v>53753</v>
      </c>
    </row>
    <row r="22032" spans="1:6" x14ac:dyDescent="0.25">
      <c r="A22032" t="s">
        <v>8747</v>
      </c>
      <c r="B22032">
        <v>6</v>
      </c>
      <c r="C22032" t="b">
        <v>1</v>
      </c>
      <c r="D22032" t="s">
        <v>39451</v>
      </c>
      <c r="E22032" t="s">
        <v>28620</v>
      </c>
      <c r="F22032" t="s">
        <v>52615</v>
      </c>
    </row>
    <row r="22033" spans="1:6" x14ac:dyDescent="0.25">
      <c r="A22033" t="s">
        <v>67429</v>
      </c>
      <c r="B22033">
        <v>6</v>
      </c>
      <c r="C22033" t="b">
        <v>1</v>
      </c>
      <c r="D22033" t="s">
        <v>39395</v>
      </c>
      <c r="E22033" t="s">
        <v>28580</v>
      </c>
      <c r="F22033" t="s">
        <v>34229</v>
      </c>
    </row>
    <row r="22034" spans="1:6" x14ac:dyDescent="0.25">
      <c r="A22034" t="s">
        <v>26287</v>
      </c>
      <c r="B22034">
        <v>6</v>
      </c>
      <c r="C22034" t="b">
        <v>1</v>
      </c>
      <c r="D22034" t="s">
        <v>39635</v>
      </c>
      <c r="E22034" t="s">
        <v>28817</v>
      </c>
      <c r="F22034" t="s">
        <v>52557</v>
      </c>
    </row>
    <row r="22035" spans="1:6" x14ac:dyDescent="0.25">
      <c r="A22035" t="s">
        <v>67865</v>
      </c>
      <c r="B22035">
        <v>6</v>
      </c>
      <c r="C22035" t="b">
        <v>1</v>
      </c>
      <c r="D22035" t="s">
        <v>39395</v>
      </c>
      <c r="E22035" t="s">
        <v>28580</v>
      </c>
      <c r="F22035" t="s">
        <v>31749</v>
      </c>
    </row>
    <row r="22036" spans="1:6" x14ac:dyDescent="0.25">
      <c r="A22036" t="s">
        <v>67428</v>
      </c>
      <c r="B22036">
        <v>6</v>
      </c>
      <c r="C22036" t="b">
        <v>0</v>
      </c>
      <c r="D22036" t="s">
        <v>39444</v>
      </c>
      <c r="E22036" t="s">
        <v>28580</v>
      </c>
      <c r="F22036" t="s">
        <v>33284</v>
      </c>
    </row>
    <row r="22037" spans="1:6" x14ac:dyDescent="0.25">
      <c r="A22037" t="s">
        <v>13974</v>
      </c>
      <c r="B22037">
        <v>6</v>
      </c>
      <c r="C22037" t="b">
        <v>1</v>
      </c>
      <c r="D22037" t="s">
        <v>39427</v>
      </c>
      <c r="E22037" t="s">
        <v>28592</v>
      </c>
      <c r="F22037" t="s">
        <v>34095</v>
      </c>
    </row>
    <row r="22038" spans="1:6" x14ac:dyDescent="0.25">
      <c r="A22038" t="s">
        <v>27178</v>
      </c>
      <c r="B22038">
        <v>6</v>
      </c>
      <c r="C22038" t="b">
        <v>1</v>
      </c>
      <c r="D22038" t="s">
        <v>39435</v>
      </c>
      <c r="E22038" t="s">
        <v>28817</v>
      </c>
      <c r="F22038" t="s">
        <v>53117</v>
      </c>
    </row>
    <row r="22039" spans="1:6" x14ac:dyDescent="0.25">
      <c r="A22039" t="s">
        <v>24916</v>
      </c>
      <c r="B22039">
        <v>6</v>
      </c>
      <c r="C22039" t="b">
        <v>1</v>
      </c>
      <c r="D22039" t="s">
        <v>39414</v>
      </c>
      <c r="E22039" t="s">
        <v>28580</v>
      </c>
      <c r="F22039" t="s">
        <v>35799</v>
      </c>
    </row>
    <row r="22040" spans="1:6" x14ac:dyDescent="0.25">
      <c r="A22040" t="s">
        <v>62431</v>
      </c>
      <c r="B22040">
        <v>6</v>
      </c>
    </row>
    <row r="22041" spans="1:6" x14ac:dyDescent="0.25">
      <c r="A22041" t="s">
        <v>30222</v>
      </c>
      <c r="B22041">
        <v>6</v>
      </c>
      <c r="C22041" t="b">
        <v>1</v>
      </c>
      <c r="D22041" t="s">
        <v>39830</v>
      </c>
      <c r="E22041" t="s">
        <v>28620</v>
      </c>
      <c r="F22041" t="s">
        <v>57653</v>
      </c>
    </row>
    <row r="22042" spans="1:6" x14ac:dyDescent="0.25">
      <c r="A22042" t="s">
        <v>9513</v>
      </c>
      <c r="B22042">
        <v>6</v>
      </c>
      <c r="C22042" t="b">
        <v>1</v>
      </c>
      <c r="D22042" t="s">
        <v>44639</v>
      </c>
      <c r="E22042" t="s">
        <v>28704</v>
      </c>
      <c r="F22042" t="s">
        <v>53868</v>
      </c>
    </row>
    <row r="22043" spans="1:6" x14ac:dyDescent="0.25">
      <c r="A22043" t="s">
        <v>19143</v>
      </c>
      <c r="B22043">
        <v>6</v>
      </c>
      <c r="C22043" t="b">
        <v>1</v>
      </c>
      <c r="D22043" t="s">
        <v>39569</v>
      </c>
      <c r="E22043" t="s">
        <v>28713</v>
      </c>
      <c r="F22043" t="s">
        <v>52652</v>
      </c>
    </row>
    <row r="22044" spans="1:6" x14ac:dyDescent="0.25">
      <c r="A22044" t="s">
        <v>19297</v>
      </c>
      <c r="B22044">
        <v>6</v>
      </c>
      <c r="C22044" t="b">
        <v>1</v>
      </c>
      <c r="D22044" t="s">
        <v>39402</v>
      </c>
      <c r="E22044" t="s">
        <v>28567</v>
      </c>
      <c r="F22044" t="s">
        <v>52754</v>
      </c>
    </row>
    <row r="22045" spans="1:6" x14ac:dyDescent="0.25">
      <c r="A22045" t="s">
        <v>29826</v>
      </c>
      <c r="B22045">
        <v>6</v>
      </c>
      <c r="C22045" t="b">
        <v>1</v>
      </c>
      <c r="D22045" t="s">
        <v>39402</v>
      </c>
      <c r="E22045" t="s">
        <v>28567</v>
      </c>
      <c r="F22045" t="s">
        <v>30858</v>
      </c>
    </row>
    <row r="22046" spans="1:6" x14ac:dyDescent="0.25">
      <c r="A22046" t="s">
        <v>67452</v>
      </c>
      <c r="B22046">
        <v>6</v>
      </c>
      <c r="C22046" t="b">
        <v>1</v>
      </c>
      <c r="D22046" t="s">
        <v>39395</v>
      </c>
      <c r="E22046" t="s">
        <v>28580</v>
      </c>
      <c r="F22046" t="s">
        <v>37987</v>
      </c>
    </row>
    <row r="22047" spans="1:6" x14ac:dyDescent="0.25">
      <c r="A22047" t="s">
        <v>21947</v>
      </c>
      <c r="B22047">
        <v>6</v>
      </c>
      <c r="C22047" t="b">
        <v>1</v>
      </c>
      <c r="D22047" t="s">
        <v>42237</v>
      </c>
      <c r="E22047" t="s">
        <v>28813</v>
      </c>
      <c r="F22047" t="s">
        <v>53169</v>
      </c>
    </row>
    <row r="22048" spans="1:6" x14ac:dyDescent="0.25">
      <c r="A22048" t="s">
        <v>26542</v>
      </c>
      <c r="B22048">
        <v>6</v>
      </c>
      <c r="C22048" t="b">
        <v>1</v>
      </c>
      <c r="D22048" t="s">
        <v>47363</v>
      </c>
      <c r="E22048" t="s">
        <v>28569</v>
      </c>
      <c r="F22048" t="s">
        <v>52706</v>
      </c>
    </row>
    <row r="22049" spans="1:6" x14ac:dyDescent="0.25">
      <c r="A22049" t="s">
        <v>27375</v>
      </c>
      <c r="B22049">
        <v>6</v>
      </c>
      <c r="C22049" t="b">
        <v>1</v>
      </c>
      <c r="D22049" t="s">
        <v>39716</v>
      </c>
      <c r="E22049" t="s">
        <v>28620</v>
      </c>
      <c r="F22049" t="s">
        <v>52870</v>
      </c>
    </row>
    <row r="22050" spans="1:6" x14ac:dyDescent="0.25">
      <c r="A22050" t="s">
        <v>67462</v>
      </c>
      <c r="B22050">
        <v>6</v>
      </c>
      <c r="C22050" t="b">
        <v>1</v>
      </c>
      <c r="D22050" t="s">
        <v>39398</v>
      </c>
      <c r="E22050" t="s">
        <v>28580</v>
      </c>
      <c r="F22050" t="s">
        <v>39035</v>
      </c>
    </row>
    <row r="22051" spans="1:6" x14ac:dyDescent="0.25">
      <c r="A22051" t="s">
        <v>66900</v>
      </c>
      <c r="B22051">
        <v>6</v>
      </c>
      <c r="C22051" t="b">
        <v>1</v>
      </c>
      <c r="D22051" t="s">
        <v>39407</v>
      </c>
      <c r="E22051" t="s">
        <v>28580</v>
      </c>
      <c r="F22051" t="s">
        <v>33936</v>
      </c>
    </row>
    <row r="22052" spans="1:6" x14ac:dyDescent="0.25">
      <c r="A22052" t="s">
        <v>67475</v>
      </c>
      <c r="B22052">
        <v>6</v>
      </c>
      <c r="C22052" t="b">
        <v>1</v>
      </c>
      <c r="D22052" t="s">
        <v>39395</v>
      </c>
      <c r="E22052" t="s">
        <v>28580</v>
      </c>
      <c r="F22052" t="s">
        <v>39294</v>
      </c>
    </row>
    <row r="22053" spans="1:6" x14ac:dyDescent="0.25">
      <c r="A22053" t="s">
        <v>20042</v>
      </c>
      <c r="B22053">
        <v>6</v>
      </c>
      <c r="C22053" t="b">
        <v>1</v>
      </c>
      <c r="D22053" t="s">
        <v>39414</v>
      </c>
      <c r="E22053" t="s">
        <v>28580</v>
      </c>
      <c r="F22053" t="s">
        <v>53004</v>
      </c>
    </row>
    <row r="22054" spans="1:6" x14ac:dyDescent="0.25">
      <c r="A22054" t="s">
        <v>20017</v>
      </c>
      <c r="B22054">
        <v>6</v>
      </c>
      <c r="C22054" t="b">
        <v>1</v>
      </c>
      <c r="D22054" t="s">
        <v>39400</v>
      </c>
      <c r="E22054" t="s">
        <v>28580</v>
      </c>
      <c r="F22054" t="s">
        <v>31641</v>
      </c>
    </row>
    <row r="22055" spans="1:6" x14ac:dyDescent="0.25">
      <c r="A22055" t="s">
        <v>26114</v>
      </c>
      <c r="B22055">
        <v>6</v>
      </c>
      <c r="C22055" t="b">
        <v>1</v>
      </c>
      <c r="D22055" t="s">
        <v>39391</v>
      </c>
      <c r="E22055" t="s">
        <v>28567</v>
      </c>
      <c r="F22055" t="s">
        <v>52743</v>
      </c>
    </row>
    <row r="22056" spans="1:6" x14ac:dyDescent="0.25">
      <c r="A22056" t="s">
        <v>26852</v>
      </c>
      <c r="B22056">
        <v>6</v>
      </c>
      <c r="C22056" t="b">
        <v>1</v>
      </c>
      <c r="D22056" t="s">
        <v>39773</v>
      </c>
      <c r="E22056" t="s">
        <v>28569</v>
      </c>
      <c r="F22056" t="s">
        <v>53123</v>
      </c>
    </row>
    <row r="22057" spans="1:6" x14ac:dyDescent="0.25">
      <c r="A22057" t="s">
        <v>67502</v>
      </c>
      <c r="B22057">
        <v>6</v>
      </c>
      <c r="C22057" t="b">
        <v>0</v>
      </c>
      <c r="D22057" t="s">
        <v>39472</v>
      </c>
      <c r="E22057" t="s">
        <v>28580</v>
      </c>
      <c r="F22057" t="s">
        <v>37906</v>
      </c>
    </row>
    <row r="22058" spans="1:6" x14ac:dyDescent="0.25">
      <c r="A22058" t="s">
        <v>23568</v>
      </c>
      <c r="B22058">
        <v>6</v>
      </c>
      <c r="F22058" t="s">
        <v>62385</v>
      </c>
    </row>
    <row r="22059" spans="1:6" x14ac:dyDescent="0.25">
      <c r="A22059" t="s">
        <v>21183</v>
      </c>
      <c r="B22059">
        <v>6</v>
      </c>
      <c r="C22059" t="b">
        <v>1</v>
      </c>
      <c r="D22059" t="s">
        <v>39402</v>
      </c>
      <c r="E22059" t="s">
        <v>28567</v>
      </c>
      <c r="F22059" t="s">
        <v>21183</v>
      </c>
    </row>
    <row r="22060" spans="1:6" x14ac:dyDescent="0.25">
      <c r="A22060" t="s">
        <v>5409</v>
      </c>
      <c r="B22060">
        <v>6</v>
      </c>
      <c r="C22060" t="b">
        <v>1</v>
      </c>
      <c r="D22060" t="s">
        <v>39507</v>
      </c>
      <c r="E22060" t="s">
        <v>28817</v>
      </c>
      <c r="F22060" t="s">
        <v>52920</v>
      </c>
    </row>
    <row r="22061" spans="1:6" x14ac:dyDescent="0.25">
      <c r="A22061" t="s">
        <v>25296</v>
      </c>
      <c r="B22061">
        <v>6</v>
      </c>
    </row>
    <row r="22062" spans="1:6" x14ac:dyDescent="0.25">
      <c r="A22062" t="s">
        <v>67539</v>
      </c>
      <c r="B22062">
        <v>6</v>
      </c>
      <c r="C22062" t="b">
        <v>1</v>
      </c>
      <c r="D22062" t="s">
        <v>39581</v>
      </c>
      <c r="E22062" t="s">
        <v>29665</v>
      </c>
      <c r="F22062" t="s">
        <v>35979</v>
      </c>
    </row>
    <row r="22063" spans="1:6" x14ac:dyDescent="0.25">
      <c r="A22063" t="s">
        <v>20580</v>
      </c>
      <c r="B22063">
        <v>6</v>
      </c>
      <c r="C22063" t="b">
        <v>1</v>
      </c>
      <c r="D22063" t="s">
        <v>39501</v>
      </c>
      <c r="E22063" t="s">
        <v>28625</v>
      </c>
      <c r="F22063" t="s">
        <v>53194</v>
      </c>
    </row>
    <row r="22064" spans="1:6" x14ac:dyDescent="0.25">
      <c r="A22064" t="s">
        <v>11602</v>
      </c>
      <c r="B22064">
        <v>6</v>
      </c>
      <c r="C22064" t="b">
        <v>1</v>
      </c>
      <c r="D22064" t="s">
        <v>39765</v>
      </c>
      <c r="E22064" t="s">
        <v>28625</v>
      </c>
      <c r="F22064" t="s">
        <v>53397</v>
      </c>
    </row>
    <row r="22065" spans="1:6" x14ac:dyDescent="0.25">
      <c r="A22065" t="s">
        <v>24122</v>
      </c>
      <c r="B22065">
        <v>6</v>
      </c>
      <c r="C22065" t="b">
        <v>1</v>
      </c>
      <c r="D22065" t="s">
        <v>39405</v>
      </c>
      <c r="E22065" t="s">
        <v>28567</v>
      </c>
      <c r="F22065" t="s">
        <v>53057</v>
      </c>
    </row>
    <row r="22066" spans="1:6" x14ac:dyDescent="0.25">
      <c r="A22066" t="s">
        <v>67551</v>
      </c>
      <c r="B22066">
        <v>6</v>
      </c>
      <c r="C22066" t="b">
        <v>1</v>
      </c>
      <c r="D22066" t="s">
        <v>39461</v>
      </c>
      <c r="E22066" t="s">
        <v>28580</v>
      </c>
      <c r="F22066" t="s">
        <v>38636</v>
      </c>
    </row>
    <row r="22067" spans="1:6" x14ac:dyDescent="0.25">
      <c r="A22067" t="s">
        <v>67553</v>
      </c>
      <c r="B22067">
        <v>6</v>
      </c>
      <c r="C22067" t="b">
        <v>1</v>
      </c>
      <c r="D22067" t="s">
        <v>39400</v>
      </c>
      <c r="E22067" t="s">
        <v>28580</v>
      </c>
      <c r="F22067" t="s">
        <v>32446</v>
      </c>
    </row>
    <row r="22068" spans="1:6" x14ac:dyDescent="0.25">
      <c r="A22068" t="s">
        <v>67555</v>
      </c>
      <c r="B22068">
        <v>6</v>
      </c>
      <c r="C22068" t="b">
        <v>1</v>
      </c>
      <c r="D22068" t="s">
        <v>39435</v>
      </c>
      <c r="E22068" t="s">
        <v>28817</v>
      </c>
      <c r="F22068" t="s">
        <v>39851</v>
      </c>
    </row>
    <row r="22069" spans="1:6" x14ac:dyDescent="0.25">
      <c r="A22069" t="s">
        <v>24697</v>
      </c>
      <c r="B22069">
        <v>6</v>
      </c>
      <c r="C22069" t="b">
        <v>1</v>
      </c>
      <c r="D22069" t="s">
        <v>39402</v>
      </c>
      <c r="E22069" t="s">
        <v>28567</v>
      </c>
      <c r="F22069" t="s">
        <v>35143</v>
      </c>
    </row>
    <row r="22070" spans="1:6" x14ac:dyDescent="0.25">
      <c r="A22070" t="s">
        <v>15411</v>
      </c>
      <c r="B22070">
        <v>6</v>
      </c>
      <c r="C22070" t="b">
        <v>1</v>
      </c>
      <c r="D22070" t="s">
        <v>41357</v>
      </c>
      <c r="E22070" t="s">
        <v>28813</v>
      </c>
      <c r="F22070" t="s">
        <v>52691</v>
      </c>
    </row>
    <row r="22071" spans="1:6" x14ac:dyDescent="0.25">
      <c r="A22071" t="s">
        <v>25277</v>
      </c>
      <c r="B22071">
        <v>6</v>
      </c>
    </row>
    <row r="22072" spans="1:6" x14ac:dyDescent="0.25">
      <c r="A22072" t="s">
        <v>9521</v>
      </c>
      <c r="B22072">
        <v>6</v>
      </c>
      <c r="C22072" t="b">
        <v>0</v>
      </c>
      <c r="D22072" t="s">
        <v>39502</v>
      </c>
      <c r="E22072" t="s">
        <v>28704</v>
      </c>
      <c r="F22072" t="s">
        <v>52569</v>
      </c>
    </row>
    <row r="22073" spans="1:6" x14ac:dyDescent="0.25">
      <c r="A22073" t="s">
        <v>26734</v>
      </c>
      <c r="B22073">
        <v>6</v>
      </c>
      <c r="C22073" t="b">
        <v>1</v>
      </c>
      <c r="D22073" t="s">
        <v>39418</v>
      </c>
      <c r="E22073" t="s">
        <v>28620</v>
      </c>
      <c r="F22073" t="s">
        <v>53156</v>
      </c>
    </row>
    <row r="22074" spans="1:6" x14ac:dyDescent="0.25">
      <c r="A22074" t="s">
        <v>22496</v>
      </c>
      <c r="B22074">
        <v>6</v>
      </c>
    </row>
    <row r="22075" spans="1:6" x14ac:dyDescent="0.25">
      <c r="A22075" t="s">
        <v>19870</v>
      </c>
      <c r="B22075">
        <v>6</v>
      </c>
      <c r="C22075" t="b">
        <v>1</v>
      </c>
      <c r="D22075" t="s">
        <v>39418</v>
      </c>
      <c r="E22075" t="s">
        <v>28620</v>
      </c>
      <c r="F22075" t="s">
        <v>52859</v>
      </c>
    </row>
    <row r="22076" spans="1:6" x14ac:dyDescent="0.25">
      <c r="A22076" t="s">
        <v>31545</v>
      </c>
      <c r="B22076">
        <v>6</v>
      </c>
    </row>
    <row r="22077" spans="1:6" x14ac:dyDescent="0.25">
      <c r="A22077" t="s">
        <v>24984</v>
      </c>
      <c r="B22077">
        <v>6</v>
      </c>
      <c r="C22077" t="b">
        <v>1</v>
      </c>
      <c r="D22077" t="s">
        <v>39418</v>
      </c>
      <c r="E22077" t="s">
        <v>28620</v>
      </c>
      <c r="F22077" t="s">
        <v>52855</v>
      </c>
    </row>
    <row r="22078" spans="1:6" x14ac:dyDescent="0.25">
      <c r="A22078" t="s">
        <v>28645</v>
      </c>
      <c r="B22078">
        <v>6</v>
      </c>
      <c r="C22078" t="b">
        <v>0</v>
      </c>
      <c r="D22078" t="s">
        <v>39413</v>
      </c>
      <c r="E22078" t="s">
        <v>28580</v>
      </c>
      <c r="F22078" t="s">
        <v>35043</v>
      </c>
    </row>
    <row r="22079" spans="1:6" x14ac:dyDescent="0.25">
      <c r="A22079" t="s">
        <v>67569</v>
      </c>
      <c r="B22079">
        <v>6</v>
      </c>
      <c r="C22079" t="b">
        <v>1</v>
      </c>
      <c r="D22079" t="s">
        <v>39412</v>
      </c>
      <c r="E22079" t="s">
        <v>28567</v>
      </c>
      <c r="F22079" t="s">
        <v>36205</v>
      </c>
    </row>
    <row r="22080" spans="1:6" x14ac:dyDescent="0.25">
      <c r="A22080" t="s">
        <v>29056</v>
      </c>
      <c r="B22080">
        <v>6</v>
      </c>
      <c r="C22080" t="b">
        <v>1</v>
      </c>
      <c r="D22080" t="s">
        <v>39499</v>
      </c>
      <c r="E22080" t="s">
        <v>28567</v>
      </c>
      <c r="F22080" t="s">
        <v>33462</v>
      </c>
    </row>
    <row r="22081" spans="1:6" x14ac:dyDescent="0.25">
      <c r="A22081" t="s">
        <v>27951</v>
      </c>
      <c r="B22081">
        <v>6</v>
      </c>
      <c r="C22081" t="b">
        <v>1</v>
      </c>
      <c r="D22081" t="s">
        <v>39473</v>
      </c>
      <c r="E22081" t="s">
        <v>28592</v>
      </c>
      <c r="F22081" t="s">
        <v>52518</v>
      </c>
    </row>
    <row r="22082" spans="1:6" x14ac:dyDescent="0.25">
      <c r="A22082" t="s">
        <v>66380</v>
      </c>
      <c r="B22082">
        <v>6</v>
      </c>
      <c r="C22082" t="b">
        <v>1</v>
      </c>
      <c r="D22082" t="s">
        <v>39495</v>
      </c>
      <c r="E22082" t="s">
        <v>28580</v>
      </c>
      <c r="F22082" t="s">
        <v>39076</v>
      </c>
    </row>
    <row r="22083" spans="1:6" x14ac:dyDescent="0.25">
      <c r="A22083" t="s">
        <v>36592</v>
      </c>
      <c r="B22083">
        <v>6</v>
      </c>
    </row>
    <row r="22084" spans="1:6" x14ac:dyDescent="0.25">
      <c r="A22084" t="s">
        <v>68455</v>
      </c>
      <c r="B22084">
        <v>6</v>
      </c>
      <c r="C22084" t="b">
        <v>1</v>
      </c>
      <c r="D22084" t="s">
        <v>39416</v>
      </c>
      <c r="E22084" t="s">
        <v>28580</v>
      </c>
      <c r="F22084" t="s">
        <v>34526</v>
      </c>
    </row>
    <row r="22085" spans="1:6" x14ac:dyDescent="0.25">
      <c r="A22085" t="s">
        <v>20467</v>
      </c>
      <c r="B22085">
        <v>6</v>
      </c>
      <c r="C22085" t="b">
        <v>1</v>
      </c>
      <c r="D22085" t="s">
        <v>39418</v>
      </c>
      <c r="E22085" t="s">
        <v>28620</v>
      </c>
      <c r="F22085" t="s">
        <v>52895</v>
      </c>
    </row>
    <row r="22086" spans="1:6" x14ac:dyDescent="0.25">
      <c r="A22086" t="s">
        <v>67601</v>
      </c>
      <c r="B22086">
        <v>6</v>
      </c>
      <c r="C22086" t="b">
        <v>1</v>
      </c>
      <c r="D22086" t="s">
        <v>39422</v>
      </c>
      <c r="E22086" t="s">
        <v>28580</v>
      </c>
      <c r="F22086" t="s">
        <v>39197</v>
      </c>
    </row>
    <row r="22087" spans="1:6" x14ac:dyDescent="0.25">
      <c r="A22087" t="s">
        <v>16479</v>
      </c>
      <c r="B22087">
        <v>6</v>
      </c>
      <c r="C22087" t="b">
        <v>1</v>
      </c>
      <c r="D22087" t="s">
        <v>39418</v>
      </c>
      <c r="E22087" t="s">
        <v>28620</v>
      </c>
      <c r="F22087" t="s">
        <v>54446</v>
      </c>
    </row>
    <row r="22088" spans="1:6" x14ac:dyDescent="0.25">
      <c r="A22088" t="s">
        <v>21525</v>
      </c>
      <c r="B22088">
        <v>6</v>
      </c>
      <c r="C22088" t="b">
        <v>1</v>
      </c>
      <c r="D22088" t="s">
        <v>44024</v>
      </c>
      <c r="E22088" t="s">
        <v>28620</v>
      </c>
      <c r="F22088" t="s">
        <v>53183</v>
      </c>
    </row>
    <row r="22089" spans="1:6" x14ac:dyDescent="0.25">
      <c r="A22089" t="s">
        <v>11772</v>
      </c>
      <c r="B22089">
        <v>6</v>
      </c>
      <c r="C22089" t="b">
        <v>1</v>
      </c>
      <c r="D22089" t="s">
        <v>39551</v>
      </c>
      <c r="E22089" t="s">
        <v>28813</v>
      </c>
      <c r="F22089" t="s">
        <v>52529</v>
      </c>
    </row>
    <row r="22090" spans="1:6" x14ac:dyDescent="0.25">
      <c r="A22090" t="s">
        <v>67624</v>
      </c>
      <c r="B22090">
        <v>6</v>
      </c>
      <c r="C22090" t="b">
        <v>0</v>
      </c>
      <c r="D22090" t="s">
        <v>39392</v>
      </c>
      <c r="E22090" t="s">
        <v>28580</v>
      </c>
      <c r="F22090" t="s">
        <v>32125</v>
      </c>
    </row>
    <row r="22091" spans="1:6" x14ac:dyDescent="0.25">
      <c r="A22091" t="s">
        <v>11893</v>
      </c>
      <c r="B22091">
        <v>6</v>
      </c>
      <c r="C22091" t="b">
        <v>1</v>
      </c>
      <c r="D22091" t="s">
        <v>14573</v>
      </c>
      <c r="E22091" t="s">
        <v>29277</v>
      </c>
      <c r="F22091" t="s">
        <v>52907</v>
      </c>
    </row>
    <row r="22092" spans="1:6" x14ac:dyDescent="0.25">
      <c r="A22092" t="s">
        <v>67628</v>
      </c>
      <c r="B22092">
        <v>6</v>
      </c>
      <c r="C22092" t="b">
        <v>1</v>
      </c>
      <c r="D22092" t="s">
        <v>39415</v>
      </c>
      <c r="E22092" t="s">
        <v>28580</v>
      </c>
      <c r="F22092" t="s">
        <v>39230</v>
      </c>
    </row>
    <row r="22093" spans="1:6" x14ac:dyDescent="0.25">
      <c r="A22093" t="s">
        <v>29174</v>
      </c>
      <c r="B22093">
        <v>6</v>
      </c>
      <c r="C22093" t="b">
        <v>1</v>
      </c>
      <c r="D22093" t="s">
        <v>39400</v>
      </c>
      <c r="E22093" t="s">
        <v>28580</v>
      </c>
      <c r="F22093" t="s">
        <v>31158</v>
      </c>
    </row>
    <row r="22094" spans="1:6" x14ac:dyDescent="0.25">
      <c r="A22094" t="s">
        <v>3908</v>
      </c>
      <c r="B22094">
        <v>6</v>
      </c>
      <c r="C22094" t="b">
        <v>1</v>
      </c>
      <c r="D22094" t="s">
        <v>14413</v>
      </c>
      <c r="E22094" t="s">
        <v>30046</v>
      </c>
      <c r="F22094" t="s">
        <v>53938</v>
      </c>
    </row>
    <row r="22095" spans="1:6" x14ac:dyDescent="0.25">
      <c r="A22095" t="s">
        <v>67641</v>
      </c>
      <c r="B22095">
        <v>6</v>
      </c>
      <c r="C22095" t="b">
        <v>1</v>
      </c>
      <c r="D22095" t="s">
        <v>39407</v>
      </c>
      <c r="E22095" t="s">
        <v>28580</v>
      </c>
      <c r="F22095" t="s">
        <v>30437</v>
      </c>
    </row>
    <row r="22096" spans="1:6" x14ac:dyDescent="0.25">
      <c r="A22096" t="s">
        <v>67645</v>
      </c>
      <c r="B22096">
        <v>6</v>
      </c>
      <c r="C22096" t="b">
        <v>0</v>
      </c>
      <c r="D22096" t="s">
        <v>39413</v>
      </c>
      <c r="E22096" t="s">
        <v>28580</v>
      </c>
      <c r="F22096" t="s">
        <v>37013</v>
      </c>
    </row>
    <row r="22097" spans="1:6" x14ac:dyDescent="0.25">
      <c r="A22097" t="s">
        <v>5188</v>
      </c>
      <c r="B22097">
        <v>6</v>
      </c>
      <c r="C22097" t="b">
        <v>1</v>
      </c>
      <c r="D22097" t="s">
        <v>39451</v>
      </c>
      <c r="E22097" t="s">
        <v>28620</v>
      </c>
      <c r="F22097" t="s">
        <v>54166</v>
      </c>
    </row>
    <row r="22098" spans="1:6" x14ac:dyDescent="0.25">
      <c r="A22098" t="s">
        <v>67646</v>
      </c>
      <c r="B22098">
        <v>6</v>
      </c>
      <c r="C22098" t="b">
        <v>1</v>
      </c>
      <c r="D22098" t="s">
        <v>39402</v>
      </c>
      <c r="E22098" t="s">
        <v>28567</v>
      </c>
      <c r="F22098" t="s">
        <v>35607</v>
      </c>
    </row>
    <row r="22099" spans="1:6" x14ac:dyDescent="0.25">
      <c r="A22099" t="s">
        <v>20591</v>
      </c>
      <c r="B22099">
        <v>6</v>
      </c>
      <c r="C22099" t="b">
        <v>1</v>
      </c>
      <c r="D22099" t="s">
        <v>44811</v>
      </c>
      <c r="E22099" t="s">
        <v>28600</v>
      </c>
      <c r="F22099" t="s">
        <v>53190</v>
      </c>
    </row>
    <row r="22100" spans="1:6" x14ac:dyDescent="0.25">
      <c r="A22100" t="s">
        <v>30220</v>
      </c>
      <c r="B22100">
        <v>6</v>
      </c>
    </row>
    <row r="22101" spans="1:6" x14ac:dyDescent="0.25">
      <c r="A22101" t="s">
        <v>21551</v>
      </c>
      <c r="B22101">
        <v>6</v>
      </c>
      <c r="C22101" t="b">
        <v>1</v>
      </c>
      <c r="D22101" t="s">
        <v>39619</v>
      </c>
      <c r="E22101" t="s">
        <v>28625</v>
      </c>
      <c r="F22101" t="s">
        <v>53144</v>
      </c>
    </row>
    <row r="22102" spans="1:6" x14ac:dyDescent="0.25">
      <c r="A22102" t="s">
        <v>67032</v>
      </c>
      <c r="B22102">
        <v>6</v>
      </c>
      <c r="C22102" t="b">
        <v>1</v>
      </c>
      <c r="D22102" t="s">
        <v>39662</v>
      </c>
      <c r="E22102" t="s">
        <v>28580</v>
      </c>
      <c r="F22102" t="s">
        <v>37397</v>
      </c>
    </row>
    <row r="22103" spans="1:6" x14ac:dyDescent="0.25">
      <c r="A22103" t="s">
        <v>14057</v>
      </c>
      <c r="B22103">
        <v>6</v>
      </c>
      <c r="C22103" t="b">
        <v>1</v>
      </c>
      <c r="D22103" t="s">
        <v>39407</v>
      </c>
      <c r="E22103" t="s">
        <v>28580</v>
      </c>
      <c r="F22103" t="s">
        <v>31292</v>
      </c>
    </row>
    <row r="22104" spans="1:6" x14ac:dyDescent="0.25">
      <c r="A22104" t="s">
        <v>5060</v>
      </c>
      <c r="B22104">
        <v>6</v>
      </c>
      <c r="C22104" t="b">
        <v>1</v>
      </c>
      <c r="D22104" t="s">
        <v>39400</v>
      </c>
      <c r="E22104" t="s">
        <v>28580</v>
      </c>
      <c r="F22104" t="s">
        <v>52722</v>
      </c>
    </row>
    <row r="22105" spans="1:6" x14ac:dyDescent="0.25">
      <c r="A22105" t="s">
        <v>11306</v>
      </c>
      <c r="B22105">
        <v>6</v>
      </c>
    </row>
    <row r="22106" spans="1:6" x14ac:dyDescent="0.25">
      <c r="A22106" t="s">
        <v>14058</v>
      </c>
      <c r="B22106">
        <v>6</v>
      </c>
      <c r="C22106" t="b">
        <v>1</v>
      </c>
      <c r="D22106" t="s">
        <v>12458</v>
      </c>
      <c r="E22106" t="s">
        <v>28620</v>
      </c>
      <c r="F22106" t="s">
        <v>54146</v>
      </c>
    </row>
    <row r="22107" spans="1:6" x14ac:dyDescent="0.25">
      <c r="A22107" t="s">
        <v>34964</v>
      </c>
      <c r="B22107">
        <v>6</v>
      </c>
    </row>
    <row r="22108" spans="1:6" x14ac:dyDescent="0.25">
      <c r="A22108" t="s">
        <v>37910</v>
      </c>
      <c r="B22108">
        <v>6</v>
      </c>
      <c r="F22108" t="s">
        <v>62371</v>
      </c>
    </row>
    <row r="22109" spans="1:6" x14ac:dyDescent="0.25">
      <c r="A22109" t="s">
        <v>24900</v>
      </c>
      <c r="B22109">
        <v>6</v>
      </c>
      <c r="C22109" t="b">
        <v>1</v>
      </c>
      <c r="D22109" t="s">
        <v>39393</v>
      </c>
      <c r="E22109" t="s">
        <v>28580</v>
      </c>
      <c r="F22109" t="s">
        <v>53017</v>
      </c>
    </row>
    <row r="22110" spans="1:6" x14ac:dyDescent="0.25">
      <c r="A22110" t="s">
        <v>16216</v>
      </c>
      <c r="B22110">
        <v>6</v>
      </c>
      <c r="C22110" t="b">
        <v>1</v>
      </c>
      <c r="D22110" t="s">
        <v>39502</v>
      </c>
      <c r="E22110" t="s">
        <v>28704</v>
      </c>
      <c r="F22110" t="s">
        <v>52565</v>
      </c>
    </row>
    <row r="22111" spans="1:6" x14ac:dyDescent="0.25">
      <c r="A22111" t="s">
        <v>19745</v>
      </c>
      <c r="B22111">
        <v>6</v>
      </c>
      <c r="C22111" t="b">
        <v>1</v>
      </c>
      <c r="D22111" t="s">
        <v>39391</v>
      </c>
      <c r="E22111" t="s">
        <v>28567</v>
      </c>
      <c r="F22111" t="s">
        <v>52760</v>
      </c>
    </row>
    <row r="22112" spans="1:6" x14ac:dyDescent="0.25">
      <c r="A22112" t="s">
        <v>3862</v>
      </c>
      <c r="B22112">
        <v>6</v>
      </c>
      <c r="C22112" t="b">
        <v>1</v>
      </c>
      <c r="D22112" t="s">
        <v>45017</v>
      </c>
      <c r="E22112" t="s">
        <v>30009</v>
      </c>
      <c r="F22112" t="s">
        <v>52646</v>
      </c>
    </row>
    <row r="22113" spans="1:6" x14ac:dyDescent="0.25">
      <c r="A22113" t="s">
        <v>18801</v>
      </c>
      <c r="B22113">
        <v>6</v>
      </c>
      <c r="C22113" t="b">
        <v>1</v>
      </c>
      <c r="D22113" t="s">
        <v>21544</v>
      </c>
      <c r="E22113" t="s">
        <v>28814</v>
      </c>
      <c r="F22113" t="s">
        <v>52981</v>
      </c>
    </row>
    <row r="22114" spans="1:6" x14ac:dyDescent="0.25">
      <c r="A22114" t="s">
        <v>67702</v>
      </c>
      <c r="B22114">
        <v>6</v>
      </c>
      <c r="C22114" t="b">
        <v>0</v>
      </c>
      <c r="D22114" t="s">
        <v>39392</v>
      </c>
      <c r="E22114" t="s">
        <v>28580</v>
      </c>
      <c r="F22114" t="s">
        <v>32383</v>
      </c>
    </row>
    <row r="22115" spans="1:6" x14ac:dyDescent="0.25">
      <c r="A22115" t="s">
        <v>27146</v>
      </c>
      <c r="B22115">
        <v>6</v>
      </c>
      <c r="C22115" t="b">
        <v>1</v>
      </c>
      <c r="D22115" t="s">
        <v>41592</v>
      </c>
      <c r="E22115" t="s">
        <v>28569</v>
      </c>
      <c r="F22115" t="s">
        <v>52704</v>
      </c>
    </row>
    <row r="22116" spans="1:6" x14ac:dyDescent="0.25">
      <c r="A22116" t="s">
        <v>5589</v>
      </c>
      <c r="B22116">
        <v>6</v>
      </c>
      <c r="C22116" t="b">
        <v>1</v>
      </c>
      <c r="D22116" t="s">
        <v>39435</v>
      </c>
      <c r="E22116" t="s">
        <v>28817</v>
      </c>
      <c r="F22116" t="s">
        <v>52038</v>
      </c>
    </row>
    <row r="22117" spans="1:6" x14ac:dyDescent="0.25">
      <c r="A22117" t="s">
        <v>25531</v>
      </c>
      <c r="B22117">
        <v>6</v>
      </c>
      <c r="C22117" t="b">
        <v>1</v>
      </c>
      <c r="D22117" t="s">
        <v>39413</v>
      </c>
      <c r="E22117" t="s">
        <v>28580</v>
      </c>
      <c r="F22117" t="s">
        <v>30949</v>
      </c>
    </row>
    <row r="22118" spans="1:6" x14ac:dyDescent="0.25">
      <c r="A22118" t="s">
        <v>8544</v>
      </c>
      <c r="B22118">
        <v>6</v>
      </c>
      <c r="C22118" t="b">
        <v>1</v>
      </c>
      <c r="D22118" t="s">
        <v>39501</v>
      </c>
      <c r="E22118" t="s">
        <v>28625</v>
      </c>
      <c r="F22118" t="s">
        <v>52581</v>
      </c>
    </row>
    <row r="22119" spans="1:6" x14ac:dyDescent="0.25">
      <c r="A22119" t="s">
        <v>18828</v>
      </c>
      <c r="B22119">
        <v>6</v>
      </c>
      <c r="C22119" t="b">
        <v>1</v>
      </c>
      <c r="D22119" t="s">
        <v>39418</v>
      </c>
      <c r="E22119" t="s">
        <v>28620</v>
      </c>
      <c r="F22119" t="s">
        <v>52888</v>
      </c>
    </row>
    <row r="22120" spans="1:6" x14ac:dyDescent="0.25">
      <c r="A22120" t="s">
        <v>28932</v>
      </c>
      <c r="B22120">
        <v>6</v>
      </c>
      <c r="C22120" t="b">
        <v>1</v>
      </c>
      <c r="D22120" t="s">
        <v>39480</v>
      </c>
      <c r="E22120" t="s">
        <v>28567</v>
      </c>
      <c r="F22120" t="s">
        <v>32243</v>
      </c>
    </row>
    <row r="22121" spans="1:6" x14ac:dyDescent="0.25">
      <c r="A22121" t="s">
        <v>20812</v>
      </c>
      <c r="B22121">
        <v>6</v>
      </c>
      <c r="C22121" t="b">
        <v>1</v>
      </c>
      <c r="D22121" t="s">
        <v>39427</v>
      </c>
      <c r="E22121" t="s">
        <v>28592</v>
      </c>
      <c r="F22121" t="s">
        <v>52516</v>
      </c>
    </row>
    <row r="22122" spans="1:6" x14ac:dyDescent="0.25">
      <c r="A22122" t="s">
        <v>30151</v>
      </c>
      <c r="B22122">
        <v>6</v>
      </c>
      <c r="C22122" t="b">
        <v>1</v>
      </c>
      <c r="D22122" t="s">
        <v>39755</v>
      </c>
      <c r="E22122" t="s">
        <v>28817</v>
      </c>
      <c r="F22122" t="s">
        <v>52937</v>
      </c>
    </row>
    <row r="22123" spans="1:6" x14ac:dyDescent="0.25">
      <c r="A22123" t="s">
        <v>11349</v>
      </c>
      <c r="B22123">
        <v>6</v>
      </c>
      <c r="C22123" t="b">
        <v>1</v>
      </c>
      <c r="D22123" t="s">
        <v>14557</v>
      </c>
      <c r="E22123" t="s">
        <v>29125</v>
      </c>
      <c r="F22123" t="s">
        <v>52997</v>
      </c>
    </row>
    <row r="22124" spans="1:6" x14ac:dyDescent="0.25">
      <c r="A22124" t="s">
        <v>11298</v>
      </c>
      <c r="B22124">
        <v>6</v>
      </c>
      <c r="C22124" t="b">
        <v>1</v>
      </c>
      <c r="D22124" t="s">
        <v>40498</v>
      </c>
      <c r="E22124" t="s">
        <v>29125</v>
      </c>
      <c r="F22124" t="s">
        <v>52576</v>
      </c>
    </row>
    <row r="22125" spans="1:6" x14ac:dyDescent="0.25">
      <c r="A22125" t="s">
        <v>23394</v>
      </c>
      <c r="B22125">
        <v>6</v>
      </c>
      <c r="C22125" t="b">
        <v>1</v>
      </c>
      <c r="D22125" t="s">
        <v>39630</v>
      </c>
      <c r="E22125" t="s">
        <v>28948</v>
      </c>
      <c r="F22125" t="s">
        <v>52634</v>
      </c>
    </row>
    <row r="22126" spans="1:6" x14ac:dyDescent="0.25">
      <c r="A22126" t="s">
        <v>29019</v>
      </c>
      <c r="B22126">
        <v>6</v>
      </c>
      <c r="C22126" t="b">
        <v>1</v>
      </c>
      <c r="D22126" t="s">
        <v>39407</v>
      </c>
      <c r="E22126" t="s">
        <v>28580</v>
      </c>
      <c r="F22126" t="s">
        <v>37951</v>
      </c>
    </row>
    <row r="22127" spans="1:6" x14ac:dyDescent="0.25">
      <c r="A22127" t="s">
        <v>67741</v>
      </c>
      <c r="B22127">
        <v>6</v>
      </c>
      <c r="C22127" t="b">
        <v>1</v>
      </c>
      <c r="D22127" t="s">
        <v>39398</v>
      </c>
      <c r="E22127" t="s">
        <v>28580</v>
      </c>
      <c r="F22127" t="s">
        <v>34790</v>
      </c>
    </row>
    <row r="22128" spans="1:6" x14ac:dyDescent="0.25">
      <c r="A22128" t="s">
        <v>27431</v>
      </c>
      <c r="B22128">
        <v>6</v>
      </c>
      <c r="C22128" t="b">
        <v>1</v>
      </c>
      <c r="D22128" t="s">
        <v>39411</v>
      </c>
      <c r="E22128" t="s">
        <v>28580</v>
      </c>
      <c r="F22128" t="s">
        <v>53020</v>
      </c>
    </row>
    <row r="22129" spans="1:6" x14ac:dyDescent="0.25">
      <c r="A22129" t="s">
        <v>19827</v>
      </c>
      <c r="B22129">
        <v>6</v>
      </c>
      <c r="C22129" t="b">
        <v>1</v>
      </c>
      <c r="D22129" t="s">
        <v>39400</v>
      </c>
      <c r="E22129" t="s">
        <v>28580</v>
      </c>
      <c r="F22129" t="s">
        <v>31845</v>
      </c>
    </row>
    <row r="22130" spans="1:6" x14ac:dyDescent="0.25">
      <c r="A22130" t="s">
        <v>21739</v>
      </c>
      <c r="B22130">
        <v>6</v>
      </c>
      <c r="C22130" t="b">
        <v>1</v>
      </c>
      <c r="D22130" t="s">
        <v>39497</v>
      </c>
      <c r="E22130" t="s">
        <v>28600</v>
      </c>
      <c r="F22130" t="s">
        <v>52500</v>
      </c>
    </row>
    <row r="22131" spans="1:6" x14ac:dyDescent="0.25">
      <c r="A22131" t="s">
        <v>25329</v>
      </c>
      <c r="B22131">
        <v>6</v>
      </c>
      <c r="C22131" t="b">
        <v>1</v>
      </c>
      <c r="D22131" t="s">
        <v>39951</v>
      </c>
      <c r="E22131" t="s">
        <v>29472</v>
      </c>
      <c r="F22131" t="s">
        <v>52716</v>
      </c>
    </row>
    <row r="22132" spans="1:6" x14ac:dyDescent="0.25">
      <c r="A22132" t="s">
        <v>15691</v>
      </c>
      <c r="B22132">
        <v>6</v>
      </c>
      <c r="C22132" t="b">
        <v>1</v>
      </c>
      <c r="D22132" t="s">
        <v>41546</v>
      </c>
      <c r="E22132" t="s">
        <v>28620</v>
      </c>
      <c r="F22132" t="s">
        <v>57089</v>
      </c>
    </row>
    <row r="22133" spans="1:6" x14ac:dyDescent="0.25">
      <c r="A22133" t="s">
        <v>12069</v>
      </c>
      <c r="B22133">
        <v>6</v>
      </c>
      <c r="C22133" t="b">
        <v>1</v>
      </c>
      <c r="D22133" t="s">
        <v>2128</v>
      </c>
      <c r="E22133" t="s">
        <v>29125</v>
      </c>
      <c r="F22133" t="s">
        <v>54353</v>
      </c>
    </row>
    <row r="22134" spans="1:6" x14ac:dyDescent="0.25">
      <c r="A22134" t="s">
        <v>22254</v>
      </c>
      <c r="B22134">
        <v>6</v>
      </c>
    </row>
    <row r="22135" spans="1:6" x14ac:dyDescent="0.25">
      <c r="A22135" t="s">
        <v>68187</v>
      </c>
      <c r="B22135">
        <v>6</v>
      </c>
      <c r="C22135" t="b">
        <v>1</v>
      </c>
      <c r="D22135" t="s">
        <v>39402</v>
      </c>
      <c r="E22135" t="s">
        <v>28567</v>
      </c>
      <c r="F22135" t="s">
        <v>36105</v>
      </c>
    </row>
    <row r="22136" spans="1:6" x14ac:dyDescent="0.25">
      <c r="A22136" t="s">
        <v>24583</v>
      </c>
      <c r="B22136">
        <v>6</v>
      </c>
      <c r="C22136" t="b">
        <v>1</v>
      </c>
      <c r="D22136" t="s">
        <v>39454</v>
      </c>
      <c r="E22136" t="s">
        <v>28592</v>
      </c>
      <c r="F22136" t="s">
        <v>53199</v>
      </c>
    </row>
    <row r="22137" spans="1:6" x14ac:dyDescent="0.25">
      <c r="A22137" t="s">
        <v>27490</v>
      </c>
      <c r="B22137">
        <v>6</v>
      </c>
      <c r="C22137" t="b">
        <v>1</v>
      </c>
      <c r="D22137" t="s">
        <v>39701</v>
      </c>
      <c r="E22137" t="s">
        <v>28704</v>
      </c>
      <c r="F22137" t="s">
        <v>52573</v>
      </c>
    </row>
    <row r="22138" spans="1:6" x14ac:dyDescent="0.25">
      <c r="A22138" t="s">
        <v>9544</v>
      </c>
      <c r="B22138">
        <v>6</v>
      </c>
      <c r="C22138" t="b">
        <v>1</v>
      </c>
      <c r="D22138" t="s">
        <v>39485</v>
      </c>
      <c r="E22138" t="s">
        <v>28713</v>
      </c>
      <c r="F22138" t="s">
        <v>52813</v>
      </c>
    </row>
    <row r="22139" spans="1:6" x14ac:dyDescent="0.25">
      <c r="A22139" t="s">
        <v>24792</v>
      </c>
      <c r="B22139">
        <v>6</v>
      </c>
      <c r="C22139" t="b">
        <v>1</v>
      </c>
      <c r="D22139" t="s">
        <v>39633</v>
      </c>
      <c r="E22139" t="s">
        <v>28672</v>
      </c>
      <c r="F22139" t="s">
        <v>53166</v>
      </c>
    </row>
    <row r="22140" spans="1:6" x14ac:dyDescent="0.25">
      <c r="A22140" t="s">
        <v>67823</v>
      </c>
      <c r="B22140">
        <v>6</v>
      </c>
      <c r="C22140" t="b">
        <v>1</v>
      </c>
      <c r="D22140" t="s">
        <v>39427</v>
      </c>
      <c r="E22140" t="s">
        <v>28592</v>
      </c>
      <c r="F22140" t="s">
        <v>23947</v>
      </c>
    </row>
    <row r="22141" spans="1:6" x14ac:dyDescent="0.25">
      <c r="A22141" t="s">
        <v>22042</v>
      </c>
      <c r="B22141">
        <v>6</v>
      </c>
      <c r="F22141" t="s">
        <v>62388</v>
      </c>
    </row>
    <row r="22142" spans="1:6" x14ac:dyDescent="0.25">
      <c r="A22142" t="s">
        <v>29551</v>
      </c>
      <c r="B22142">
        <v>6</v>
      </c>
      <c r="C22142" t="b">
        <v>1</v>
      </c>
      <c r="D22142" t="s">
        <v>39393</v>
      </c>
      <c r="E22142" t="s">
        <v>28580</v>
      </c>
      <c r="F22142" t="s">
        <v>33914</v>
      </c>
    </row>
    <row r="22143" spans="1:6" x14ac:dyDescent="0.25">
      <c r="A22143" t="s">
        <v>5115</v>
      </c>
      <c r="B22143">
        <v>6</v>
      </c>
      <c r="C22143" t="b">
        <v>1</v>
      </c>
      <c r="D22143" t="s">
        <v>39874</v>
      </c>
      <c r="E22143" t="s">
        <v>28620</v>
      </c>
      <c r="F22143" t="s">
        <v>52042</v>
      </c>
    </row>
    <row r="22144" spans="1:6" x14ac:dyDescent="0.25">
      <c r="A22144" t="s">
        <v>21930</v>
      </c>
      <c r="B22144">
        <v>6</v>
      </c>
      <c r="C22144" t="b">
        <v>1</v>
      </c>
      <c r="D22144" t="s">
        <v>39451</v>
      </c>
      <c r="E22144" t="s">
        <v>28620</v>
      </c>
      <c r="F22144" t="s">
        <v>53170</v>
      </c>
    </row>
    <row r="22145" spans="1:6" x14ac:dyDescent="0.25">
      <c r="A22145" t="s">
        <v>5381</v>
      </c>
      <c r="B22145">
        <v>6</v>
      </c>
      <c r="C22145" t="b">
        <v>1</v>
      </c>
      <c r="D22145" t="s">
        <v>39394</v>
      </c>
      <c r="E22145" t="s">
        <v>28580</v>
      </c>
      <c r="F22145" t="s">
        <v>52914</v>
      </c>
    </row>
    <row r="22146" spans="1:6" x14ac:dyDescent="0.25">
      <c r="A22146" t="s">
        <v>22301</v>
      </c>
      <c r="B22146">
        <v>6</v>
      </c>
      <c r="C22146" t="b">
        <v>1</v>
      </c>
      <c r="D22146" t="s">
        <v>39451</v>
      </c>
      <c r="E22146" t="s">
        <v>28620</v>
      </c>
      <c r="F22146" t="s">
        <v>52874</v>
      </c>
    </row>
    <row r="22147" spans="1:6" x14ac:dyDescent="0.25">
      <c r="A22147" t="s">
        <v>28426</v>
      </c>
      <c r="B22147">
        <v>6</v>
      </c>
      <c r="C22147" t="b">
        <v>1</v>
      </c>
      <c r="D22147" t="s">
        <v>39391</v>
      </c>
      <c r="E22147" t="s">
        <v>28567</v>
      </c>
      <c r="F22147" t="s">
        <v>52766</v>
      </c>
    </row>
    <row r="22148" spans="1:6" x14ac:dyDescent="0.25">
      <c r="A22148" t="s">
        <v>67851</v>
      </c>
      <c r="B22148">
        <v>6</v>
      </c>
      <c r="C22148" t="b">
        <v>1</v>
      </c>
      <c r="D22148" t="s">
        <v>14401</v>
      </c>
      <c r="E22148" t="s">
        <v>28620</v>
      </c>
      <c r="F22148" t="s">
        <v>39875</v>
      </c>
    </row>
    <row r="22149" spans="1:6" x14ac:dyDescent="0.25">
      <c r="A22149" t="s">
        <v>22320</v>
      </c>
      <c r="B22149">
        <v>6</v>
      </c>
    </row>
    <row r="22150" spans="1:6" x14ac:dyDescent="0.25">
      <c r="A22150" t="s">
        <v>67863</v>
      </c>
      <c r="B22150">
        <v>6</v>
      </c>
      <c r="C22150" t="b">
        <v>1</v>
      </c>
      <c r="D22150" t="s">
        <v>39878</v>
      </c>
      <c r="E22150" t="s">
        <v>28580</v>
      </c>
      <c r="F22150" t="s">
        <v>31801</v>
      </c>
    </row>
    <row r="22151" spans="1:6" x14ac:dyDescent="0.25">
      <c r="A22151" t="s">
        <v>26885</v>
      </c>
      <c r="B22151">
        <v>6</v>
      </c>
      <c r="C22151" t="b">
        <v>1</v>
      </c>
      <c r="D22151" t="s">
        <v>39497</v>
      </c>
      <c r="E22151" t="s">
        <v>28600</v>
      </c>
      <c r="F22151" t="s">
        <v>53121</v>
      </c>
    </row>
    <row r="22152" spans="1:6" x14ac:dyDescent="0.25">
      <c r="A22152" t="s">
        <v>21808</v>
      </c>
      <c r="B22152">
        <v>6</v>
      </c>
      <c r="C22152" t="b">
        <v>1</v>
      </c>
      <c r="D22152" t="s">
        <v>39396</v>
      </c>
      <c r="E22152" t="s">
        <v>28580</v>
      </c>
      <c r="F22152" t="s">
        <v>53177</v>
      </c>
    </row>
    <row r="22153" spans="1:6" x14ac:dyDescent="0.25">
      <c r="A22153" t="s">
        <v>28445</v>
      </c>
      <c r="B22153">
        <v>6</v>
      </c>
      <c r="C22153" t="b">
        <v>1</v>
      </c>
      <c r="D22153" t="s">
        <v>39497</v>
      </c>
      <c r="E22153" t="s">
        <v>28600</v>
      </c>
      <c r="F22153" t="s">
        <v>52505</v>
      </c>
    </row>
    <row r="22154" spans="1:6" x14ac:dyDescent="0.25">
      <c r="A22154" t="s">
        <v>14121</v>
      </c>
      <c r="B22154">
        <v>6</v>
      </c>
      <c r="C22154" t="b">
        <v>1</v>
      </c>
      <c r="D22154" t="s">
        <v>14604</v>
      </c>
      <c r="E22154" t="s">
        <v>28620</v>
      </c>
      <c r="F22154" t="s">
        <v>52956</v>
      </c>
    </row>
    <row r="22155" spans="1:6" x14ac:dyDescent="0.25">
      <c r="A22155" t="s">
        <v>9146</v>
      </c>
      <c r="B22155">
        <v>6</v>
      </c>
      <c r="C22155" t="b">
        <v>1</v>
      </c>
      <c r="D22155" t="s">
        <v>39435</v>
      </c>
      <c r="E22155" t="s">
        <v>28817</v>
      </c>
      <c r="F22155" t="s">
        <v>52673</v>
      </c>
    </row>
    <row r="22156" spans="1:6" x14ac:dyDescent="0.25">
      <c r="A22156" t="s">
        <v>65833</v>
      </c>
      <c r="B22156">
        <v>6</v>
      </c>
      <c r="C22156" t="b">
        <v>1</v>
      </c>
      <c r="D22156" t="s">
        <v>39472</v>
      </c>
      <c r="E22156" t="s">
        <v>28580</v>
      </c>
      <c r="F22156" t="s">
        <v>35953</v>
      </c>
    </row>
    <row r="22157" spans="1:6" x14ac:dyDescent="0.25">
      <c r="A22157" t="s">
        <v>5189</v>
      </c>
      <c r="B22157">
        <v>6</v>
      </c>
      <c r="C22157" t="b">
        <v>1</v>
      </c>
      <c r="D22157" t="s">
        <v>12458</v>
      </c>
      <c r="E22157" t="s">
        <v>28620</v>
      </c>
      <c r="F22157" t="s">
        <v>53646</v>
      </c>
    </row>
    <row r="22158" spans="1:6" x14ac:dyDescent="0.25">
      <c r="A22158" t="s">
        <v>19600</v>
      </c>
      <c r="B22158">
        <v>6</v>
      </c>
      <c r="C22158" t="b">
        <v>1</v>
      </c>
      <c r="D22158" t="s">
        <v>39391</v>
      </c>
      <c r="E22158" t="s">
        <v>28567</v>
      </c>
      <c r="F22158" t="s">
        <v>52751</v>
      </c>
    </row>
    <row r="22159" spans="1:6" x14ac:dyDescent="0.25">
      <c r="A22159" t="s">
        <v>18958</v>
      </c>
      <c r="B22159">
        <v>6</v>
      </c>
      <c r="C22159" t="b">
        <v>1</v>
      </c>
      <c r="D22159" t="s">
        <v>39391</v>
      </c>
      <c r="E22159" t="s">
        <v>28567</v>
      </c>
      <c r="F22159" t="s">
        <v>53135</v>
      </c>
    </row>
    <row r="22160" spans="1:6" x14ac:dyDescent="0.25">
      <c r="A22160" t="s">
        <v>67894</v>
      </c>
      <c r="B22160">
        <v>6</v>
      </c>
      <c r="C22160" t="b">
        <v>1</v>
      </c>
      <c r="D22160" t="s">
        <v>39461</v>
      </c>
      <c r="E22160" t="s">
        <v>28580</v>
      </c>
      <c r="F22160" t="s">
        <v>36289</v>
      </c>
    </row>
    <row r="22161" spans="1:6" x14ac:dyDescent="0.25">
      <c r="A22161" t="s">
        <v>67898</v>
      </c>
      <c r="B22161">
        <v>6</v>
      </c>
      <c r="C22161" t="b">
        <v>1</v>
      </c>
      <c r="D22161" t="s">
        <v>39398</v>
      </c>
      <c r="E22161" t="s">
        <v>28580</v>
      </c>
      <c r="F22161" t="s">
        <v>33454</v>
      </c>
    </row>
    <row r="22162" spans="1:6" x14ac:dyDescent="0.25">
      <c r="A22162" t="s">
        <v>22053</v>
      </c>
      <c r="B22162">
        <v>6</v>
      </c>
      <c r="C22162" t="b">
        <v>1</v>
      </c>
      <c r="D22162" t="s">
        <v>39418</v>
      </c>
      <c r="E22162" t="s">
        <v>28620</v>
      </c>
      <c r="F22162" t="s">
        <v>52882</v>
      </c>
    </row>
    <row r="22163" spans="1:6" x14ac:dyDescent="0.25">
      <c r="A22163" t="s">
        <v>33848</v>
      </c>
      <c r="B22163">
        <v>6</v>
      </c>
      <c r="F22163" t="s">
        <v>62409</v>
      </c>
    </row>
    <row r="22164" spans="1:6" x14ac:dyDescent="0.25">
      <c r="A22164" t="s">
        <v>29259</v>
      </c>
      <c r="B22164">
        <v>6</v>
      </c>
      <c r="C22164" t="b">
        <v>1</v>
      </c>
      <c r="D22164" t="s">
        <v>39395</v>
      </c>
      <c r="E22164" t="s">
        <v>28580</v>
      </c>
      <c r="F22164" t="s">
        <v>37816</v>
      </c>
    </row>
    <row r="22165" spans="1:6" x14ac:dyDescent="0.25">
      <c r="A22165" t="s">
        <v>24088</v>
      </c>
      <c r="B22165">
        <v>6</v>
      </c>
      <c r="F22165" t="s">
        <v>62410</v>
      </c>
    </row>
    <row r="22166" spans="1:6" x14ac:dyDescent="0.25">
      <c r="A22166" t="s">
        <v>23116</v>
      </c>
      <c r="B22166">
        <v>6</v>
      </c>
      <c r="C22166" t="b">
        <v>1</v>
      </c>
      <c r="D22166" t="s">
        <v>39454</v>
      </c>
      <c r="E22166" t="s">
        <v>28592</v>
      </c>
      <c r="F22166" t="s">
        <v>52520</v>
      </c>
    </row>
    <row r="22167" spans="1:6" x14ac:dyDescent="0.25">
      <c r="A22167" t="s">
        <v>67907</v>
      </c>
      <c r="B22167">
        <v>6</v>
      </c>
      <c r="C22167" t="b">
        <v>1</v>
      </c>
      <c r="D22167" t="s">
        <v>39400</v>
      </c>
      <c r="E22167" t="s">
        <v>28580</v>
      </c>
      <c r="F22167" t="s">
        <v>38781</v>
      </c>
    </row>
    <row r="22168" spans="1:6" x14ac:dyDescent="0.25">
      <c r="A22168" t="s">
        <v>24773</v>
      </c>
      <c r="B22168">
        <v>6</v>
      </c>
      <c r="C22168" t="b">
        <v>1</v>
      </c>
      <c r="D22168" t="s">
        <v>39635</v>
      </c>
      <c r="E22168" t="s">
        <v>28817</v>
      </c>
      <c r="F22168" t="s">
        <v>52558</v>
      </c>
    </row>
    <row r="22169" spans="1:6" x14ac:dyDescent="0.25">
      <c r="A22169" t="s">
        <v>25087</v>
      </c>
      <c r="B22169">
        <v>6</v>
      </c>
      <c r="C22169" t="b">
        <v>1</v>
      </c>
      <c r="D22169" t="s">
        <v>39936</v>
      </c>
      <c r="E22169" t="s">
        <v>28569</v>
      </c>
      <c r="F22169" t="s">
        <v>52694</v>
      </c>
    </row>
    <row r="22170" spans="1:6" x14ac:dyDescent="0.25">
      <c r="A22170" t="s">
        <v>29641</v>
      </c>
      <c r="B22170">
        <v>6</v>
      </c>
      <c r="C22170" t="b">
        <v>1</v>
      </c>
      <c r="D22170" t="s">
        <v>39391</v>
      </c>
      <c r="E22170" t="s">
        <v>28567</v>
      </c>
      <c r="F22170" t="s">
        <v>37107</v>
      </c>
    </row>
    <row r="22171" spans="1:6" x14ac:dyDescent="0.25">
      <c r="A22171" t="s">
        <v>21329</v>
      </c>
      <c r="B22171">
        <v>6</v>
      </c>
    </row>
    <row r="22172" spans="1:6" x14ac:dyDescent="0.25">
      <c r="A22172" t="s">
        <v>25014</v>
      </c>
      <c r="B22172">
        <v>6</v>
      </c>
      <c r="F22172" t="s">
        <v>62345</v>
      </c>
    </row>
    <row r="22173" spans="1:6" x14ac:dyDescent="0.25">
      <c r="A22173" t="s">
        <v>30176</v>
      </c>
      <c r="B22173">
        <v>6</v>
      </c>
      <c r="C22173" t="b">
        <v>1</v>
      </c>
      <c r="D22173" t="s">
        <v>39491</v>
      </c>
      <c r="E22173" t="s">
        <v>28948</v>
      </c>
      <c r="F22173" t="s">
        <v>57074</v>
      </c>
    </row>
    <row r="22174" spans="1:6" x14ac:dyDescent="0.25">
      <c r="A22174" t="s">
        <v>10981</v>
      </c>
      <c r="B22174">
        <v>6</v>
      </c>
      <c r="C22174" t="b">
        <v>1</v>
      </c>
      <c r="D22174" t="s">
        <v>39439</v>
      </c>
      <c r="E22174" t="s">
        <v>28572</v>
      </c>
      <c r="F22174" t="s">
        <v>52815</v>
      </c>
    </row>
    <row r="22175" spans="1:6" x14ac:dyDescent="0.25">
      <c r="A22175" t="s">
        <v>25225</v>
      </c>
      <c r="B22175">
        <v>6</v>
      </c>
      <c r="C22175" t="b">
        <v>1</v>
      </c>
      <c r="D22175" t="s">
        <v>39418</v>
      </c>
      <c r="E22175" t="s">
        <v>28620</v>
      </c>
      <c r="F22175" t="s">
        <v>52862</v>
      </c>
    </row>
    <row r="22176" spans="1:6" x14ac:dyDescent="0.25">
      <c r="A22176" t="s">
        <v>68146</v>
      </c>
      <c r="B22176">
        <v>6</v>
      </c>
      <c r="C22176" t="b">
        <v>1</v>
      </c>
      <c r="D22176" t="s">
        <v>39582</v>
      </c>
      <c r="E22176" t="s">
        <v>28567</v>
      </c>
      <c r="F22176" t="s">
        <v>33750</v>
      </c>
    </row>
    <row r="22177" spans="1:6" x14ac:dyDescent="0.25">
      <c r="A22177" t="s">
        <v>67925</v>
      </c>
      <c r="B22177">
        <v>6</v>
      </c>
      <c r="C22177" t="b">
        <v>1</v>
      </c>
      <c r="D22177" t="s">
        <v>39443</v>
      </c>
      <c r="E22177" t="s">
        <v>28567</v>
      </c>
      <c r="F22177" t="s">
        <v>35530</v>
      </c>
    </row>
    <row r="22178" spans="1:6" x14ac:dyDescent="0.25">
      <c r="A22178" t="s">
        <v>11346</v>
      </c>
      <c r="B22178">
        <v>6</v>
      </c>
      <c r="C22178" t="b">
        <v>1</v>
      </c>
      <c r="D22178" t="s">
        <v>39638</v>
      </c>
      <c r="E22178" t="s">
        <v>29125</v>
      </c>
      <c r="F22178" t="s">
        <v>53021</v>
      </c>
    </row>
    <row r="22179" spans="1:6" x14ac:dyDescent="0.25">
      <c r="A22179" t="s">
        <v>25689</v>
      </c>
      <c r="B22179">
        <v>6</v>
      </c>
      <c r="F22179" t="s">
        <v>62381</v>
      </c>
    </row>
    <row r="22180" spans="1:6" x14ac:dyDescent="0.25">
      <c r="A22180" t="s">
        <v>67985</v>
      </c>
      <c r="B22180">
        <v>6</v>
      </c>
      <c r="C22180" t="b">
        <v>1</v>
      </c>
      <c r="D22180" t="s">
        <v>39423</v>
      </c>
      <c r="E22180" t="s">
        <v>28567</v>
      </c>
      <c r="F22180" t="s">
        <v>30443</v>
      </c>
    </row>
    <row r="22181" spans="1:6" x14ac:dyDescent="0.25">
      <c r="A22181" t="s">
        <v>35810</v>
      </c>
      <c r="B22181">
        <v>6</v>
      </c>
      <c r="F22181" t="s">
        <v>62411</v>
      </c>
    </row>
    <row r="22182" spans="1:6" x14ac:dyDescent="0.25">
      <c r="A22182" t="s">
        <v>29431</v>
      </c>
      <c r="B22182">
        <v>6</v>
      </c>
      <c r="C22182" t="b">
        <v>1</v>
      </c>
      <c r="D22182" t="s">
        <v>39404</v>
      </c>
      <c r="E22182" t="s">
        <v>28580</v>
      </c>
      <c r="F22182" t="s">
        <v>37743</v>
      </c>
    </row>
    <row r="22183" spans="1:6" x14ac:dyDescent="0.25">
      <c r="A22183" t="s">
        <v>67964</v>
      </c>
      <c r="B22183">
        <v>6</v>
      </c>
      <c r="C22183" t="b">
        <v>1</v>
      </c>
      <c r="D22183" t="s">
        <v>39395</v>
      </c>
      <c r="E22183" t="s">
        <v>28580</v>
      </c>
      <c r="F22183" t="s">
        <v>34332</v>
      </c>
    </row>
    <row r="22184" spans="1:6" x14ac:dyDescent="0.25">
      <c r="A22184" t="s">
        <v>67969</v>
      </c>
      <c r="B22184">
        <v>6</v>
      </c>
      <c r="C22184" t="b">
        <v>1</v>
      </c>
      <c r="D22184" t="s">
        <v>39494</v>
      </c>
      <c r="E22184" t="s">
        <v>28580</v>
      </c>
      <c r="F22184" t="s">
        <v>32815</v>
      </c>
    </row>
    <row r="22185" spans="1:6" x14ac:dyDescent="0.25">
      <c r="A22185" t="s">
        <v>21125</v>
      </c>
      <c r="B22185">
        <v>6</v>
      </c>
      <c r="C22185" t="b">
        <v>1</v>
      </c>
      <c r="D22185" t="s">
        <v>39391</v>
      </c>
      <c r="E22185" t="s">
        <v>28567</v>
      </c>
      <c r="F22185" t="s">
        <v>53173</v>
      </c>
    </row>
    <row r="22186" spans="1:6" x14ac:dyDescent="0.25">
      <c r="A22186" t="s">
        <v>67976</v>
      </c>
      <c r="B22186">
        <v>6</v>
      </c>
      <c r="C22186" t="b">
        <v>1</v>
      </c>
      <c r="D22186" t="s">
        <v>39416</v>
      </c>
      <c r="E22186" t="s">
        <v>28580</v>
      </c>
      <c r="F22186" t="s">
        <v>34239</v>
      </c>
    </row>
    <row r="22187" spans="1:6" x14ac:dyDescent="0.25">
      <c r="A22187" t="s">
        <v>25041</v>
      </c>
      <c r="B22187">
        <v>6</v>
      </c>
      <c r="C22187" t="b">
        <v>1</v>
      </c>
      <c r="D22187" t="s">
        <v>39521</v>
      </c>
      <c r="E22187" t="s">
        <v>28672</v>
      </c>
      <c r="F22187" t="s">
        <v>52792</v>
      </c>
    </row>
    <row r="22188" spans="1:6" x14ac:dyDescent="0.25">
      <c r="A22188" t="s">
        <v>5342</v>
      </c>
      <c r="B22188">
        <v>6</v>
      </c>
      <c r="C22188" t="b">
        <v>1</v>
      </c>
      <c r="D22188" t="s">
        <v>14423</v>
      </c>
      <c r="E22188" t="s">
        <v>28948</v>
      </c>
      <c r="F22188" t="s">
        <v>52623</v>
      </c>
    </row>
    <row r="22189" spans="1:6" x14ac:dyDescent="0.25">
      <c r="A22189" t="s">
        <v>67989</v>
      </c>
      <c r="B22189">
        <v>6</v>
      </c>
      <c r="C22189" t="b">
        <v>1</v>
      </c>
      <c r="D22189" t="s">
        <v>39398</v>
      </c>
      <c r="E22189" t="s">
        <v>28580</v>
      </c>
      <c r="F22189" t="s">
        <v>35424</v>
      </c>
    </row>
    <row r="22190" spans="1:6" x14ac:dyDescent="0.25">
      <c r="A22190" t="s">
        <v>18821</v>
      </c>
      <c r="B22190">
        <v>6</v>
      </c>
    </row>
    <row r="22191" spans="1:6" x14ac:dyDescent="0.25">
      <c r="A22191" t="s">
        <v>21516</v>
      </c>
      <c r="B22191">
        <v>6</v>
      </c>
      <c r="C22191" t="b">
        <v>1</v>
      </c>
      <c r="D22191" t="s">
        <v>39929</v>
      </c>
      <c r="E22191" t="s">
        <v>28704</v>
      </c>
      <c r="F22191" t="s">
        <v>53185</v>
      </c>
    </row>
    <row r="22192" spans="1:6" x14ac:dyDescent="0.25">
      <c r="A22192" t="s">
        <v>24804</v>
      </c>
      <c r="B22192">
        <v>6</v>
      </c>
      <c r="C22192" t="b">
        <v>1</v>
      </c>
      <c r="D22192" t="s">
        <v>39633</v>
      </c>
      <c r="E22192" t="s">
        <v>28672</v>
      </c>
      <c r="F22192" t="s">
        <v>53165</v>
      </c>
    </row>
    <row r="22193" spans="1:6" x14ac:dyDescent="0.25">
      <c r="A22193" t="s">
        <v>4806</v>
      </c>
      <c r="B22193">
        <v>6</v>
      </c>
      <c r="C22193" t="b">
        <v>1</v>
      </c>
      <c r="D22193" t="s">
        <v>42737</v>
      </c>
      <c r="E22193" t="s">
        <v>29125</v>
      </c>
      <c r="F22193" t="s">
        <v>53857</v>
      </c>
    </row>
    <row r="22194" spans="1:6" x14ac:dyDescent="0.25">
      <c r="A22194" t="s">
        <v>5436</v>
      </c>
      <c r="B22194">
        <v>6</v>
      </c>
      <c r="C22194" t="b">
        <v>1</v>
      </c>
      <c r="D22194" t="s">
        <v>39435</v>
      </c>
      <c r="E22194" t="s">
        <v>28817</v>
      </c>
      <c r="F22194" t="s">
        <v>52669</v>
      </c>
    </row>
    <row r="22195" spans="1:6" x14ac:dyDescent="0.25">
      <c r="A22195" t="s">
        <v>28101</v>
      </c>
      <c r="B22195">
        <v>6</v>
      </c>
      <c r="C22195" t="b">
        <v>1</v>
      </c>
      <c r="D22195" t="s">
        <v>39402</v>
      </c>
      <c r="E22195" t="s">
        <v>28567</v>
      </c>
      <c r="F22195" t="s">
        <v>52763</v>
      </c>
    </row>
    <row r="22196" spans="1:6" x14ac:dyDescent="0.25">
      <c r="A22196" t="s">
        <v>24210</v>
      </c>
      <c r="B22196">
        <v>6</v>
      </c>
      <c r="C22196" t="b">
        <v>1</v>
      </c>
      <c r="D22196" t="s">
        <v>40097</v>
      </c>
      <c r="E22196" t="s">
        <v>29125</v>
      </c>
      <c r="F22196" t="s">
        <v>53154</v>
      </c>
    </row>
    <row r="22197" spans="1:6" x14ac:dyDescent="0.25">
      <c r="A22197" t="s">
        <v>19863</v>
      </c>
      <c r="B22197">
        <v>6</v>
      </c>
      <c r="C22197" t="b">
        <v>1</v>
      </c>
      <c r="D22197" t="s">
        <v>39540</v>
      </c>
      <c r="E22197" t="s">
        <v>28814</v>
      </c>
      <c r="F22197" t="s">
        <v>52977</v>
      </c>
    </row>
    <row r="22198" spans="1:6" x14ac:dyDescent="0.25">
      <c r="A22198" t="s">
        <v>10910</v>
      </c>
      <c r="B22198">
        <v>6</v>
      </c>
      <c r="C22198" t="b">
        <v>1</v>
      </c>
      <c r="D22198" t="s">
        <v>39638</v>
      </c>
      <c r="E22198" t="s">
        <v>29125</v>
      </c>
      <c r="F22198" t="s">
        <v>52831</v>
      </c>
    </row>
    <row r="22199" spans="1:6" x14ac:dyDescent="0.25">
      <c r="A22199" t="s">
        <v>68014</v>
      </c>
      <c r="B22199">
        <v>6</v>
      </c>
      <c r="C22199" t="b">
        <v>1</v>
      </c>
      <c r="D22199" t="s">
        <v>39643</v>
      </c>
      <c r="E22199" t="s">
        <v>28580</v>
      </c>
      <c r="F22199" t="s">
        <v>37684</v>
      </c>
    </row>
    <row r="22200" spans="1:6" x14ac:dyDescent="0.25">
      <c r="A22200" t="s">
        <v>27129</v>
      </c>
      <c r="B22200">
        <v>6</v>
      </c>
      <c r="F22200" t="s">
        <v>40104</v>
      </c>
    </row>
    <row r="22201" spans="1:6" x14ac:dyDescent="0.25">
      <c r="A22201" t="s">
        <v>26071</v>
      </c>
      <c r="B22201">
        <v>6</v>
      </c>
      <c r="C22201" t="b">
        <v>1</v>
      </c>
      <c r="D22201" t="s">
        <v>41702</v>
      </c>
      <c r="E22201" t="s">
        <v>28620</v>
      </c>
      <c r="F22201" t="s">
        <v>52865</v>
      </c>
    </row>
    <row r="22202" spans="1:6" x14ac:dyDescent="0.25">
      <c r="A22202" t="s">
        <v>11296</v>
      </c>
      <c r="B22202">
        <v>6</v>
      </c>
      <c r="C22202" t="b">
        <v>1</v>
      </c>
      <c r="D22202" t="s">
        <v>39587</v>
      </c>
      <c r="E22202" t="s">
        <v>28572</v>
      </c>
      <c r="F22202" t="s">
        <v>52484</v>
      </c>
    </row>
    <row r="22203" spans="1:6" x14ac:dyDescent="0.25">
      <c r="A22203" t="s">
        <v>23732</v>
      </c>
      <c r="B22203">
        <v>6</v>
      </c>
      <c r="C22203" t="b">
        <v>1</v>
      </c>
      <c r="D22203" t="s">
        <v>39490</v>
      </c>
      <c r="E22203" t="s">
        <v>28567</v>
      </c>
      <c r="F22203" t="s">
        <v>52758</v>
      </c>
    </row>
    <row r="22204" spans="1:6" x14ac:dyDescent="0.25">
      <c r="A22204" t="s">
        <v>11246</v>
      </c>
      <c r="B22204">
        <v>6</v>
      </c>
      <c r="C22204" t="b">
        <v>0</v>
      </c>
      <c r="D22204" t="s">
        <v>39435</v>
      </c>
      <c r="E22204" t="s">
        <v>28817</v>
      </c>
      <c r="F22204" t="s">
        <v>52663</v>
      </c>
    </row>
    <row r="22205" spans="1:6" x14ac:dyDescent="0.25">
      <c r="A22205" t="s">
        <v>14161</v>
      </c>
      <c r="B22205">
        <v>6</v>
      </c>
      <c r="C22205" t="b">
        <v>1</v>
      </c>
      <c r="D22205" t="s">
        <v>14518</v>
      </c>
      <c r="E22205" t="s">
        <v>28672</v>
      </c>
      <c r="F22205" t="s">
        <v>53042</v>
      </c>
    </row>
    <row r="22206" spans="1:6" x14ac:dyDescent="0.25">
      <c r="A22206" t="s">
        <v>12225</v>
      </c>
      <c r="B22206">
        <v>6</v>
      </c>
    </row>
    <row r="22207" spans="1:6" x14ac:dyDescent="0.25">
      <c r="A22207" t="s">
        <v>68051</v>
      </c>
      <c r="B22207">
        <v>6</v>
      </c>
      <c r="C22207" t="b">
        <v>1</v>
      </c>
      <c r="D22207" t="s">
        <v>39489</v>
      </c>
      <c r="E22207" t="s">
        <v>28592</v>
      </c>
      <c r="F22207" t="s">
        <v>36767</v>
      </c>
    </row>
    <row r="22208" spans="1:6" x14ac:dyDescent="0.25">
      <c r="A22208" t="s">
        <v>68054</v>
      </c>
      <c r="B22208">
        <v>6</v>
      </c>
      <c r="C22208" t="b">
        <v>0</v>
      </c>
      <c r="D22208" t="s">
        <v>39400</v>
      </c>
      <c r="E22208" t="s">
        <v>28580</v>
      </c>
      <c r="F22208" t="s">
        <v>34960</v>
      </c>
    </row>
    <row r="22209" spans="1:6" x14ac:dyDescent="0.25">
      <c r="A22209" t="s">
        <v>4962</v>
      </c>
      <c r="B22209">
        <v>6</v>
      </c>
      <c r="C22209" t="b">
        <v>1</v>
      </c>
      <c r="D22209" t="s">
        <v>14676</v>
      </c>
      <c r="E22209" t="s">
        <v>29125</v>
      </c>
      <c r="F22209" t="s">
        <v>52976</v>
      </c>
    </row>
    <row r="22210" spans="1:6" x14ac:dyDescent="0.25">
      <c r="A22210" t="s">
        <v>11327</v>
      </c>
      <c r="B22210">
        <v>6</v>
      </c>
      <c r="C22210" t="b">
        <v>1</v>
      </c>
      <c r="D22210" t="s">
        <v>39398</v>
      </c>
      <c r="E22210" t="s">
        <v>28580</v>
      </c>
      <c r="F22210" t="s">
        <v>52564</v>
      </c>
    </row>
    <row r="22211" spans="1:6" x14ac:dyDescent="0.25">
      <c r="A22211" t="s">
        <v>14165</v>
      </c>
      <c r="B22211">
        <v>6</v>
      </c>
      <c r="C22211" t="b">
        <v>1</v>
      </c>
      <c r="D22211" t="s">
        <v>14413</v>
      </c>
      <c r="E22211" t="s">
        <v>30046</v>
      </c>
      <c r="F22211" t="s">
        <v>53035</v>
      </c>
    </row>
    <row r="22212" spans="1:6" x14ac:dyDescent="0.25">
      <c r="A22212" t="s">
        <v>64859</v>
      </c>
      <c r="B22212">
        <v>6</v>
      </c>
      <c r="F22212" t="s">
        <v>18729</v>
      </c>
    </row>
    <row r="22213" spans="1:6" x14ac:dyDescent="0.25">
      <c r="A22213" t="s">
        <v>5796</v>
      </c>
      <c r="B22213">
        <v>6</v>
      </c>
      <c r="C22213" t="b">
        <v>1</v>
      </c>
      <c r="D22213" t="s">
        <v>41920</v>
      </c>
      <c r="E22213" t="s">
        <v>28948</v>
      </c>
      <c r="F22213" t="s">
        <v>52614</v>
      </c>
    </row>
    <row r="22214" spans="1:6" x14ac:dyDescent="0.25">
      <c r="A22214" t="s">
        <v>68067</v>
      </c>
      <c r="B22214">
        <v>6</v>
      </c>
      <c r="C22214" t="b">
        <v>1</v>
      </c>
      <c r="D22214" t="s">
        <v>39391</v>
      </c>
      <c r="E22214" t="s">
        <v>28567</v>
      </c>
      <c r="F22214" t="s">
        <v>32706</v>
      </c>
    </row>
    <row r="22215" spans="1:6" x14ac:dyDescent="0.25">
      <c r="A22215" t="s">
        <v>66828</v>
      </c>
      <c r="B22215">
        <v>6</v>
      </c>
      <c r="C22215" t="b">
        <v>0</v>
      </c>
      <c r="D22215" t="s">
        <v>39404</v>
      </c>
      <c r="E22215" t="s">
        <v>28580</v>
      </c>
      <c r="F22215" t="s">
        <v>34651</v>
      </c>
    </row>
    <row r="22216" spans="1:6" x14ac:dyDescent="0.25">
      <c r="A22216" t="s">
        <v>19356</v>
      </c>
      <c r="B22216">
        <v>6</v>
      </c>
      <c r="C22216" t="b">
        <v>1</v>
      </c>
      <c r="D22216" t="s">
        <v>39638</v>
      </c>
      <c r="E22216" t="s">
        <v>29125</v>
      </c>
      <c r="F22216" t="s">
        <v>52649</v>
      </c>
    </row>
    <row r="22217" spans="1:6" x14ac:dyDescent="0.25">
      <c r="A22217" t="s">
        <v>20025</v>
      </c>
      <c r="B22217">
        <v>6</v>
      </c>
      <c r="C22217" t="b">
        <v>1</v>
      </c>
      <c r="D22217" t="s">
        <v>39678</v>
      </c>
      <c r="E22217" t="s">
        <v>28569</v>
      </c>
      <c r="F22217" t="s">
        <v>53053</v>
      </c>
    </row>
    <row r="22218" spans="1:6" x14ac:dyDescent="0.25">
      <c r="A22218" t="s">
        <v>23776</v>
      </c>
      <c r="B22218">
        <v>6</v>
      </c>
      <c r="C22218" t="b">
        <v>1</v>
      </c>
      <c r="D22218" t="s">
        <v>39518</v>
      </c>
      <c r="E22218" t="s">
        <v>28569</v>
      </c>
      <c r="F22218" t="s">
        <v>52703</v>
      </c>
    </row>
    <row r="22219" spans="1:6" x14ac:dyDescent="0.25">
      <c r="A22219" t="s">
        <v>29036</v>
      </c>
      <c r="B22219">
        <v>6</v>
      </c>
      <c r="C22219" t="b">
        <v>1</v>
      </c>
      <c r="D22219" t="s">
        <v>39407</v>
      </c>
      <c r="E22219" t="s">
        <v>28580</v>
      </c>
      <c r="F22219" t="s">
        <v>34589</v>
      </c>
    </row>
    <row r="22220" spans="1:6" x14ac:dyDescent="0.25">
      <c r="A22220" t="s">
        <v>28658</v>
      </c>
      <c r="B22220">
        <v>6</v>
      </c>
      <c r="C22220" t="b">
        <v>1</v>
      </c>
      <c r="D22220" t="s">
        <v>39399</v>
      </c>
      <c r="E22220" t="s">
        <v>28580</v>
      </c>
      <c r="F22220" t="s">
        <v>34606</v>
      </c>
    </row>
    <row r="22221" spans="1:6" x14ac:dyDescent="0.25">
      <c r="A22221" t="s">
        <v>24487</v>
      </c>
      <c r="B22221">
        <v>6</v>
      </c>
      <c r="F22221" t="s">
        <v>60722</v>
      </c>
    </row>
    <row r="22222" spans="1:6" x14ac:dyDescent="0.25">
      <c r="A22222" t="s">
        <v>68091</v>
      </c>
      <c r="B22222">
        <v>6</v>
      </c>
      <c r="C22222" t="b">
        <v>1</v>
      </c>
      <c r="D22222" t="s">
        <v>39431</v>
      </c>
      <c r="E22222" t="s">
        <v>28567</v>
      </c>
      <c r="F22222" t="s">
        <v>38031</v>
      </c>
    </row>
    <row r="22223" spans="1:6" x14ac:dyDescent="0.25">
      <c r="A22223" t="s">
        <v>22745</v>
      </c>
      <c r="B22223">
        <v>6</v>
      </c>
      <c r="C22223" t="b">
        <v>1</v>
      </c>
      <c r="D22223" t="s">
        <v>39611</v>
      </c>
      <c r="E22223" t="s">
        <v>29277</v>
      </c>
      <c r="F22223" t="s">
        <v>52543</v>
      </c>
    </row>
    <row r="22224" spans="1:6" x14ac:dyDescent="0.25">
      <c r="A22224" t="s">
        <v>68098</v>
      </c>
      <c r="B22224">
        <v>6</v>
      </c>
      <c r="C22224" t="b">
        <v>1</v>
      </c>
      <c r="D22224" t="s">
        <v>39480</v>
      </c>
      <c r="E22224" t="s">
        <v>28567</v>
      </c>
      <c r="F22224" t="s">
        <v>36837</v>
      </c>
    </row>
    <row r="22225" spans="1:6" x14ac:dyDescent="0.25">
      <c r="A22225" t="s">
        <v>68116</v>
      </c>
      <c r="B22225">
        <v>6</v>
      </c>
      <c r="C22225" t="b">
        <v>1</v>
      </c>
      <c r="D22225" t="s">
        <v>39407</v>
      </c>
      <c r="E22225" t="s">
        <v>28580</v>
      </c>
      <c r="F22225" t="s">
        <v>18274</v>
      </c>
    </row>
    <row r="22226" spans="1:6" x14ac:dyDescent="0.25">
      <c r="A22226" t="s">
        <v>68123</v>
      </c>
      <c r="B22226">
        <v>6</v>
      </c>
      <c r="C22226" t="b">
        <v>1</v>
      </c>
      <c r="D22226" t="s">
        <v>39405</v>
      </c>
      <c r="E22226" t="s">
        <v>28567</v>
      </c>
      <c r="F22226" t="s">
        <v>36828</v>
      </c>
    </row>
    <row r="22227" spans="1:6" x14ac:dyDescent="0.25">
      <c r="A22227" t="s">
        <v>29703</v>
      </c>
      <c r="B22227">
        <v>6</v>
      </c>
      <c r="C22227" t="b">
        <v>1</v>
      </c>
      <c r="D22227" t="s">
        <v>39529</v>
      </c>
      <c r="E22227" t="s">
        <v>28567</v>
      </c>
      <c r="F22227" t="s">
        <v>38138</v>
      </c>
    </row>
    <row r="22228" spans="1:6" x14ac:dyDescent="0.25">
      <c r="A22228" t="s">
        <v>68487</v>
      </c>
      <c r="B22228">
        <v>6</v>
      </c>
      <c r="C22228" t="b">
        <v>1</v>
      </c>
      <c r="D22228" t="s">
        <v>39402</v>
      </c>
      <c r="E22228" t="s">
        <v>28567</v>
      </c>
      <c r="F22228" t="s">
        <v>36424</v>
      </c>
    </row>
    <row r="22229" spans="1:6" x14ac:dyDescent="0.25">
      <c r="A22229" t="s">
        <v>5871</v>
      </c>
      <c r="B22229">
        <v>6</v>
      </c>
      <c r="C22229" t="b">
        <v>1</v>
      </c>
      <c r="D22229" t="s">
        <v>39405</v>
      </c>
      <c r="E22229" t="s">
        <v>28567</v>
      </c>
      <c r="F22229" t="s">
        <v>54194</v>
      </c>
    </row>
    <row r="22230" spans="1:6" x14ac:dyDescent="0.25">
      <c r="A22230" t="s">
        <v>68141</v>
      </c>
      <c r="B22230">
        <v>6</v>
      </c>
      <c r="C22230" t="b">
        <v>1</v>
      </c>
      <c r="D22230" t="s">
        <v>39402</v>
      </c>
      <c r="E22230" t="s">
        <v>28567</v>
      </c>
      <c r="F22230" t="s">
        <v>26035</v>
      </c>
    </row>
    <row r="22231" spans="1:6" x14ac:dyDescent="0.25">
      <c r="A22231" t="s">
        <v>8709</v>
      </c>
      <c r="B22231">
        <v>6</v>
      </c>
      <c r="C22231" t="b">
        <v>1</v>
      </c>
      <c r="D22231" t="s">
        <v>14421</v>
      </c>
      <c r="E22231" t="s">
        <v>28948</v>
      </c>
      <c r="F22231" t="s">
        <v>52606</v>
      </c>
    </row>
    <row r="22232" spans="1:6" x14ac:dyDescent="0.25">
      <c r="A22232" t="s">
        <v>8549</v>
      </c>
      <c r="B22232">
        <v>6</v>
      </c>
      <c r="C22232" t="b">
        <v>1</v>
      </c>
      <c r="D22232" t="s">
        <v>39465</v>
      </c>
      <c r="E22232" t="s">
        <v>29277</v>
      </c>
      <c r="F22232" t="s">
        <v>51945</v>
      </c>
    </row>
    <row r="22233" spans="1:6" x14ac:dyDescent="0.25">
      <c r="A22233" t="s">
        <v>25207</v>
      </c>
      <c r="B22233">
        <v>6</v>
      </c>
    </row>
    <row r="22234" spans="1:6" x14ac:dyDescent="0.25">
      <c r="A22234" t="s">
        <v>9217</v>
      </c>
      <c r="B22234">
        <v>6</v>
      </c>
      <c r="C22234" t="b">
        <v>1</v>
      </c>
      <c r="D22234" t="s">
        <v>12454</v>
      </c>
      <c r="E22234" t="s">
        <v>28620</v>
      </c>
      <c r="F22234" t="s">
        <v>52482</v>
      </c>
    </row>
    <row r="22235" spans="1:6" x14ac:dyDescent="0.25">
      <c r="A22235" t="s">
        <v>25433</v>
      </c>
      <c r="B22235">
        <v>6</v>
      </c>
      <c r="C22235" t="b">
        <v>1</v>
      </c>
      <c r="D22235" t="s">
        <v>39395</v>
      </c>
      <c r="E22235" t="s">
        <v>28580</v>
      </c>
      <c r="F22235" t="s">
        <v>53158</v>
      </c>
    </row>
    <row r="22236" spans="1:6" x14ac:dyDescent="0.25">
      <c r="A22236" t="s">
        <v>68198</v>
      </c>
      <c r="B22236">
        <v>6</v>
      </c>
      <c r="C22236" t="b">
        <v>1</v>
      </c>
      <c r="D22236" t="s">
        <v>39397</v>
      </c>
      <c r="E22236" t="s">
        <v>28567</v>
      </c>
      <c r="F22236" t="s">
        <v>38130</v>
      </c>
    </row>
    <row r="22237" spans="1:6" x14ac:dyDescent="0.25">
      <c r="A22237" t="s">
        <v>25417</v>
      </c>
      <c r="B22237">
        <v>6</v>
      </c>
      <c r="C22237" t="b">
        <v>1</v>
      </c>
      <c r="D22237" t="s">
        <v>39398</v>
      </c>
      <c r="E22237" t="s">
        <v>28580</v>
      </c>
      <c r="F22237" t="s">
        <v>53159</v>
      </c>
    </row>
    <row r="22238" spans="1:6" x14ac:dyDescent="0.25">
      <c r="A22238" t="s">
        <v>18537</v>
      </c>
      <c r="B22238">
        <v>6</v>
      </c>
      <c r="C22238" t="b">
        <v>1</v>
      </c>
      <c r="D22238" t="s">
        <v>44024</v>
      </c>
      <c r="E22238" t="s">
        <v>28620</v>
      </c>
      <c r="F22238" t="s">
        <v>53187</v>
      </c>
    </row>
    <row r="22239" spans="1:6" x14ac:dyDescent="0.25">
      <c r="A22239" t="s">
        <v>23678</v>
      </c>
      <c r="B22239">
        <v>6</v>
      </c>
      <c r="C22239" t="b">
        <v>1</v>
      </c>
      <c r="D22239" t="s">
        <v>39540</v>
      </c>
      <c r="E22239" t="s">
        <v>28814</v>
      </c>
      <c r="F22239" t="s">
        <v>52979</v>
      </c>
    </row>
    <row r="22240" spans="1:6" x14ac:dyDescent="0.25">
      <c r="A22240" t="s">
        <v>27092</v>
      </c>
      <c r="B22240">
        <v>6</v>
      </c>
      <c r="C22240" t="b">
        <v>1</v>
      </c>
      <c r="D22240" t="s">
        <v>39518</v>
      </c>
      <c r="E22240" t="s">
        <v>28569</v>
      </c>
      <c r="F22240" t="s">
        <v>52698</v>
      </c>
    </row>
    <row r="22241" spans="1:6" x14ac:dyDescent="0.25">
      <c r="A22241" t="s">
        <v>68217</v>
      </c>
      <c r="B22241">
        <v>6</v>
      </c>
      <c r="C22241" t="b">
        <v>1</v>
      </c>
      <c r="D22241" t="s">
        <v>39393</v>
      </c>
      <c r="E22241" t="s">
        <v>28580</v>
      </c>
      <c r="F22241" t="s">
        <v>34848</v>
      </c>
    </row>
    <row r="22242" spans="1:6" x14ac:dyDescent="0.25">
      <c r="A22242" t="s">
        <v>8504</v>
      </c>
      <c r="B22242">
        <v>6</v>
      </c>
      <c r="C22242" t="b">
        <v>1</v>
      </c>
      <c r="D22242" t="s">
        <v>14381</v>
      </c>
      <c r="E22242" t="s">
        <v>28567</v>
      </c>
      <c r="F22242" t="s">
        <v>52770</v>
      </c>
    </row>
    <row r="22243" spans="1:6" x14ac:dyDescent="0.25">
      <c r="A22243" t="s">
        <v>23034</v>
      </c>
      <c r="B22243">
        <v>6</v>
      </c>
      <c r="C22243" t="b">
        <v>1</v>
      </c>
      <c r="D22243" t="s">
        <v>39423</v>
      </c>
      <c r="E22243" t="s">
        <v>28567</v>
      </c>
      <c r="F22243" t="s">
        <v>28452</v>
      </c>
    </row>
    <row r="22244" spans="1:6" x14ac:dyDescent="0.25">
      <c r="A22244" t="s">
        <v>25350</v>
      </c>
      <c r="B22244">
        <v>6</v>
      </c>
      <c r="C22244" t="b">
        <v>1</v>
      </c>
      <c r="D22244" t="s">
        <v>39503</v>
      </c>
      <c r="E22244" t="s">
        <v>28569</v>
      </c>
      <c r="F22244" t="s">
        <v>52707</v>
      </c>
    </row>
    <row r="22245" spans="1:6" x14ac:dyDescent="0.25">
      <c r="A22245" t="s">
        <v>19351</v>
      </c>
      <c r="B22245">
        <v>6</v>
      </c>
      <c r="C22245" t="b">
        <v>1</v>
      </c>
      <c r="D22245" t="s">
        <v>39569</v>
      </c>
      <c r="E22245" t="s">
        <v>28713</v>
      </c>
      <c r="F22245" t="s">
        <v>52654</v>
      </c>
    </row>
    <row r="22246" spans="1:6" x14ac:dyDescent="0.25">
      <c r="A22246" t="s">
        <v>26753</v>
      </c>
      <c r="B22246">
        <v>6</v>
      </c>
      <c r="C22246" t="b">
        <v>1</v>
      </c>
      <c r="D22246" t="s">
        <v>44436</v>
      </c>
      <c r="E22246" t="s">
        <v>28713</v>
      </c>
      <c r="F22246" t="s">
        <v>53155</v>
      </c>
    </row>
    <row r="22247" spans="1:6" x14ac:dyDescent="0.25">
      <c r="A22247" t="s">
        <v>64927</v>
      </c>
      <c r="B22247">
        <v>6</v>
      </c>
      <c r="C22247" t="b">
        <v>1</v>
      </c>
      <c r="D22247" t="s">
        <v>39466</v>
      </c>
      <c r="E22247" t="s">
        <v>28580</v>
      </c>
      <c r="F22247" t="s">
        <v>31876</v>
      </c>
    </row>
    <row r="22248" spans="1:6" x14ac:dyDescent="0.25">
      <c r="A22248" t="s">
        <v>68259</v>
      </c>
      <c r="B22248">
        <v>6</v>
      </c>
      <c r="C22248" t="b">
        <v>0</v>
      </c>
      <c r="D22248" t="s">
        <v>39400</v>
      </c>
      <c r="E22248" t="s">
        <v>28580</v>
      </c>
      <c r="F22248" t="s">
        <v>37530</v>
      </c>
    </row>
    <row r="22249" spans="1:6" x14ac:dyDescent="0.25">
      <c r="A22249" t="s">
        <v>68263</v>
      </c>
      <c r="B22249">
        <v>6</v>
      </c>
      <c r="C22249" t="b">
        <v>1</v>
      </c>
      <c r="D22249" t="s">
        <v>39402</v>
      </c>
      <c r="E22249" t="s">
        <v>28567</v>
      </c>
      <c r="F22249" t="s">
        <v>60724</v>
      </c>
    </row>
    <row r="22250" spans="1:6" x14ac:dyDescent="0.25">
      <c r="A22250" t="s">
        <v>14211</v>
      </c>
      <c r="B22250">
        <v>6</v>
      </c>
      <c r="C22250" t="b">
        <v>1</v>
      </c>
      <c r="D22250" t="s">
        <v>14475</v>
      </c>
      <c r="E22250" t="s">
        <v>28713</v>
      </c>
      <c r="F22250" t="s">
        <v>53774</v>
      </c>
    </row>
    <row r="22251" spans="1:6" x14ac:dyDescent="0.25">
      <c r="A22251" t="s">
        <v>62432</v>
      </c>
      <c r="B22251">
        <v>6</v>
      </c>
    </row>
    <row r="22252" spans="1:6" x14ac:dyDescent="0.25">
      <c r="A22252" t="s">
        <v>68249</v>
      </c>
      <c r="B22252">
        <v>6</v>
      </c>
      <c r="C22252" t="b">
        <v>1</v>
      </c>
      <c r="D22252" t="s">
        <v>39393</v>
      </c>
      <c r="E22252" t="s">
        <v>28580</v>
      </c>
      <c r="F22252" t="s">
        <v>33615</v>
      </c>
    </row>
    <row r="22253" spans="1:6" x14ac:dyDescent="0.25">
      <c r="A22253" t="s">
        <v>68310</v>
      </c>
      <c r="B22253">
        <v>6</v>
      </c>
      <c r="C22253" t="b">
        <v>1</v>
      </c>
      <c r="D22253" t="s">
        <v>27688</v>
      </c>
      <c r="E22253" t="s">
        <v>28567</v>
      </c>
      <c r="F22253" t="s">
        <v>37688</v>
      </c>
    </row>
    <row r="22254" spans="1:6" x14ac:dyDescent="0.25">
      <c r="A22254" t="s">
        <v>67193</v>
      </c>
      <c r="B22254">
        <v>6</v>
      </c>
      <c r="C22254" t="b">
        <v>1</v>
      </c>
      <c r="D22254" t="s">
        <v>39400</v>
      </c>
      <c r="E22254" t="s">
        <v>28580</v>
      </c>
      <c r="F22254" t="s">
        <v>31126</v>
      </c>
    </row>
    <row r="22255" spans="1:6" x14ac:dyDescent="0.25">
      <c r="A22255" t="s">
        <v>23559</v>
      </c>
      <c r="B22255">
        <v>6</v>
      </c>
      <c r="C22255" t="b">
        <v>1</v>
      </c>
      <c r="D22255" t="s">
        <v>39451</v>
      </c>
      <c r="E22255" t="s">
        <v>28620</v>
      </c>
      <c r="F22255" t="s">
        <v>52858</v>
      </c>
    </row>
    <row r="22256" spans="1:6" x14ac:dyDescent="0.25">
      <c r="A22256" t="s">
        <v>28138</v>
      </c>
      <c r="B22256">
        <v>6</v>
      </c>
      <c r="C22256" t="b">
        <v>1</v>
      </c>
      <c r="D22256" t="s">
        <v>39407</v>
      </c>
      <c r="E22256" t="s">
        <v>28580</v>
      </c>
      <c r="F22256" t="s">
        <v>53138</v>
      </c>
    </row>
    <row r="22257" spans="1:6" x14ac:dyDescent="0.25">
      <c r="A22257" t="s">
        <v>23688</v>
      </c>
      <c r="B22257">
        <v>6</v>
      </c>
      <c r="C22257" t="b">
        <v>1</v>
      </c>
      <c r="D22257" t="s">
        <v>39463</v>
      </c>
      <c r="E22257" t="s">
        <v>28672</v>
      </c>
      <c r="F22257" t="s">
        <v>52133</v>
      </c>
    </row>
    <row r="22258" spans="1:6" x14ac:dyDescent="0.25">
      <c r="A22258" t="s">
        <v>17000</v>
      </c>
      <c r="B22258">
        <v>6</v>
      </c>
      <c r="C22258" t="b">
        <v>1</v>
      </c>
      <c r="D22258" t="s">
        <v>14633</v>
      </c>
      <c r="E22258" t="s">
        <v>28580</v>
      </c>
      <c r="F22258" t="s">
        <v>52992</v>
      </c>
    </row>
    <row r="22259" spans="1:6" x14ac:dyDescent="0.25">
      <c r="A22259" t="s">
        <v>26969</v>
      </c>
      <c r="B22259">
        <v>6</v>
      </c>
      <c r="C22259" t="b">
        <v>1</v>
      </c>
      <c r="D22259" t="s">
        <v>39402</v>
      </c>
      <c r="E22259" t="s">
        <v>28567</v>
      </c>
      <c r="F22259" t="s">
        <v>38667</v>
      </c>
    </row>
    <row r="22260" spans="1:6" x14ac:dyDescent="0.25">
      <c r="A22260" t="s">
        <v>65896</v>
      </c>
      <c r="B22260">
        <v>6</v>
      </c>
      <c r="C22260" t="b">
        <v>1</v>
      </c>
      <c r="D22260" t="s">
        <v>39416</v>
      </c>
      <c r="E22260" t="s">
        <v>28580</v>
      </c>
      <c r="F22260" t="s">
        <v>31505</v>
      </c>
    </row>
    <row r="22261" spans="1:6" x14ac:dyDescent="0.25">
      <c r="A22261" t="s">
        <v>20994</v>
      </c>
      <c r="B22261">
        <v>6</v>
      </c>
      <c r="C22261" t="b">
        <v>1</v>
      </c>
      <c r="D22261" t="s">
        <v>47235</v>
      </c>
      <c r="E22261" t="s">
        <v>28620</v>
      </c>
      <c r="F22261" t="s">
        <v>52880</v>
      </c>
    </row>
    <row r="22262" spans="1:6" x14ac:dyDescent="0.25">
      <c r="A22262" t="s">
        <v>68341</v>
      </c>
      <c r="B22262">
        <v>6</v>
      </c>
      <c r="C22262" t="b">
        <v>1</v>
      </c>
      <c r="D22262" t="s">
        <v>39480</v>
      </c>
      <c r="E22262" t="s">
        <v>28567</v>
      </c>
      <c r="F22262" t="s">
        <v>33039</v>
      </c>
    </row>
    <row r="22263" spans="1:6" x14ac:dyDescent="0.25">
      <c r="A22263" t="s">
        <v>68343</v>
      </c>
      <c r="B22263">
        <v>6</v>
      </c>
      <c r="C22263" t="b">
        <v>1</v>
      </c>
      <c r="D22263" t="s">
        <v>39423</v>
      </c>
      <c r="E22263" t="s">
        <v>28567</v>
      </c>
      <c r="F22263" t="s">
        <v>36134</v>
      </c>
    </row>
    <row r="22264" spans="1:6" x14ac:dyDescent="0.25">
      <c r="A22264" t="s">
        <v>68371</v>
      </c>
      <c r="B22264">
        <v>6</v>
      </c>
      <c r="C22264" t="b">
        <v>1</v>
      </c>
      <c r="D22264" t="s">
        <v>39480</v>
      </c>
      <c r="E22264" t="s">
        <v>28567</v>
      </c>
      <c r="F22264" t="s">
        <v>33679</v>
      </c>
    </row>
    <row r="22265" spans="1:6" x14ac:dyDescent="0.25">
      <c r="A22265" t="s">
        <v>26515</v>
      </c>
      <c r="B22265">
        <v>6</v>
      </c>
      <c r="C22265" t="b">
        <v>1</v>
      </c>
      <c r="D22265" t="s">
        <v>40935</v>
      </c>
      <c r="E22265" t="s">
        <v>28704</v>
      </c>
      <c r="F22265" t="s">
        <v>55361</v>
      </c>
    </row>
    <row r="22266" spans="1:6" x14ac:dyDescent="0.25">
      <c r="A22266" t="s">
        <v>22738</v>
      </c>
      <c r="B22266">
        <v>6</v>
      </c>
      <c r="C22266" t="b">
        <v>1</v>
      </c>
      <c r="D22266" t="s">
        <v>39633</v>
      </c>
      <c r="E22266" t="s">
        <v>28672</v>
      </c>
      <c r="F22266" t="s">
        <v>52782</v>
      </c>
    </row>
    <row r="22267" spans="1:6" x14ac:dyDescent="0.25">
      <c r="A22267" t="s">
        <v>8550</v>
      </c>
      <c r="B22267">
        <v>6</v>
      </c>
      <c r="C22267" t="b">
        <v>1</v>
      </c>
      <c r="D22267" t="s">
        <v>39418</v>
      </c>
      <c r="E22267" t="s">
        <v>28620</v>
      </c>
      <c r="F22267" t="s">
        <v>52987</v>
      </c>
    </row>
    <row r="22268" spans="1:6" x14ac:dyDescent="0.25">
      <c r="A22268" t="s">
        <v>64838</v>
      </c>
      <c r="B22268">
        <v>6</v>
      </c>
      <c r="C22268" t="b">
        <v>1</v>
      </c>
      <c r="D22268" t="s">
        <v>39395</v>
      </c>
      <c r="E22268" t="s">
        <v>28580</v>
      </c>
      <c r="F22268" t="s">
        <v>39216</v>
      </c>
    </row>
    <row r="22269" spans="1:6" x14ac:dyDescent="0.25">
      <c r="A22269" t="s">
        <v>16610</v>
      </c>
      <c r="B22269">
        <v>6</v>
      </c>
      <c r="C22269" t="b">
        <v>1</v>
      </c>
      <c r="D22269" t="s">
        <v>14550</v>
      </c>
      <c r="E22269" t="s">
        <v>28713</v>
      </c>
      <c r="F22269" t="s">
        <v>60568</v>
      </c>
    </row>
    <row r="22270" spans="1:6" x14ac:dyDescent="0.25">
      <c r="A22270" t="s">
        <v>22919</v>
      </c>
      <c r="B22270">
        <v>6</v>
      </c>
      <c r="C22270" t="b">
        <v>1</v>
      </c>
      <c r="D22270" t="s">
        <v>39611</v>
      </c>
      <c r="E22270" t="s">
        <v>29277</v>
      </c>
      <c r="F22270" t="s">
        <v>53064</v>
      </c>
    </row>
    <row r="22271" spans="1:6" x14ac:dyDescent="0.25">
      <c r="A22271" t="s">
        <v>28435</v>
      </c>
      <c r="B22271">
        <v>6</v>
      </c>
      <c r="C22271" t="b">
        <v>1</v>
      </c>
      <c r="D22271" t="s">
        <v>39773</v>
      </c>
      <c r="E22271" t="s">
        <v>28569</v>
      </c>
      <c r="F22271" t="s">
        <v>53200</v>
      </c>
    </row>
    <row r="22272" spans="1:6" x14ac:dyDescent="0.25">
      <c r="A22272" t="s">
        <v>4298</v>
      </c>
      <c r="B22272">
        <v>6</v>
      </c>
      <c r="C22272" t="b">
        <v>1</v>
      </c>
      <c r="D22272" t="s">
        <v>39691</v>
      </c>
      <c r="E22272" t="s">
        <v>28620</v>
      </c>
      <c r="F22272" t="s">
        <v>52810</v>
      </c>
    </row>
    <row r="22273" spans="1:6" x14ac:dyDescent="0.25">
      <c r="A22273" t="s">
        <v>14229</v>
      </c>
      <c r="B22273">
        <v>6</v>
      </c>
      <c r="C22273" t="b">
        <v>1</v>
      </c>
      <c r="D22273" t="s">
        <v>39501</v>
      </c>
      <c r="E22273" t="s">
        <v>28625</v>
      </c>
      <c r="F22273" t="s">
        <v>59502</v>
      </c>
    </row>
    <row r="22274" spans="1:6" x14ac:dyDescent="0.25">
      <c r="A22274" t="s">
        <v>19152</v>
      </c>
      <c r="B22274">
        <v>6</v>
      </c>
      <c r="C22274" t="b">
        <v>1</v>
      </c>
      <c r="D22274" t="s">
        <v>39510</v>
      </c>
      <c r="E22274" t="s">
        <v>28569</v>
      </c>
      <c r="F22274" t="s">
        <v>53068</v>
      </c>
    </row>
    <row r="22275" spans="1:6" x14ac:dyDescent="0.25">
      <c r="A22275" t="s">
        <v>18884</v>
      </c>
      <c r="B22275">
        <v>6</v>
      </c>
      <c r="C22275" t="b">
        <v>1</v>
      </c>
      <c r="D22275" t="s">
        <v>39510</v>
      </c>
      <c r="E22275" t="s">
        <v>28569</v>
      </c>
      <c r="F22275" t="s">
        <v>52696</v>
      </c>
    </row>
    <row r="22276" spans="1:6" x14ac:dyDescent="0.25">
      <c r="A22276" t="s">
        <v>14230</v>
      </c>
      <c r="B22276">
        <v>6</v>
      </c>
      <c r="C22276" t="b">
        <v>1</v>
      </c>
      <c r="D22276" t="s">
        <v>39501</v>
      </c>
      <c r="E22276" t="s">
        <v>28625</v>
      </c>
      <c r="F22276" t="s">
        <v>52939</v>
      </c>
    </row>
    <row r="22277" spans="1:6" x14ac:dyDescent="0.25">
      <c r="A22277" t="s">
        <v>68619</v>
      </c>
      <c r="B22277">
        <v>6</v>
      </c>
      <c r="C22277" t="b">
        <v>1</v>
      </c>
      <c r="D22277" t="s">
        <v>39394</v>
      </c>
      <c r="E22277" t="s">
        <v>28580</v>
      </c>
      <c r="F22277" t="s">
        <v>38951</v>
      </c>
    </row>
    <row r="22278" spans="1:6" x14ac:dyDescent="0.25">
      <c r="A22278" t="s">
        <v>68402</v>
      </c>
      <c r="B22278">
        <v>6</v>
      </c>
      <c r="C22278" t="b">
        <v>1</v>
      </c>
      <c r="D22278" t="s">
        <v>39447</v>
      </c>
      <c r="E22278" t="s">
        <v>28580</v>
      </c>
      <c r="F22278" t="s">
        <v>30727</v>
      </c>
    </row>
    <row r="22279" spans="1:6" x14ac:dyDescent="0.25">
      <c r="A22279" t="s">
        <v>68403</v>
      </c>
      <c r="B22279">
        <v>6</v>
      </c>
      <c r="C22279" t="b">
        <v>1</v>
      </c>
      <c r="D22279" t="s">
        <v>39394</v>
      </c>
      <c r="E22279" t="s">
        <v>28580</v>
      </c>
      <c r="F22279" t="s">
        <v>31863</v>
      </c>
    </row>
    <row r="22280" spans="1:6" x14ac:dyDescent="0.25">
      <c r="A22280" t="s">
        <v>68401</v>
      </c>
      <c r="B22280">
        <v>6</v>
      </c>
      <c r="C22280" t="b">
        <v>1</v>
      </c>
      <c r="D22280" t="s">
        <v>39495</v>
      </c>
      <c r="E22280" t="s">
        <v>28580</v>
      </c>
      <c r="F22280" t="s">
        <v>32326</v>
      </c>
    </row>
    <row r="22281" spans="1:6" x14ac:dyDescent="0.25">
      <c r="A22281" t="s">
        <v>5534</v>
      </c>
      <c r="B22281">
        <v>6</v>
      </c>
      <c r="C22281" t="b">
        <v>1</v>
      </c>
      <c r="D22281" t="s">
        <v>39491</v>
      </c>
      <c r="E22281" t="s">
        <v>28948</v>
      </c>
      <c r="F22281" t="s">
        <v>52808</v>
      </c>
    </row>
    <row r="22282" spans="1:6" x14ac:dyDescent="0.25">
      <c r="A22282" t="s">
        <v>27883</v>
      </c>
      <c r="B22282">
        <v>6</v>
      </c>
      <c r="C22282" t="b">
        <v>1</v>
      </c>
      <c r="D22282" t="s">
        <v>52292</v>
      </c>
      <c r="E22282" t="s">
        <v>28814</v>
      </c>
      <c r="F22282" t="s">
        <v>52980</v>
      </c>
    </row>
    <row r="22283" spans="1:6" x14ac:dyDescent="0.25">
      <c r="A22283" t="s">
        <v>29900</v>
      </c>
      <c r="B22283">
        <v>6</v>
      </c>
      <c r="C22283" t="b">
        <v>1</v>
      </c>
      <c r="D22283" t="s">
        <v>39423</v>
      </c>
      <c r="E22283" t="s">
        <v>28567</v>
      </c>
      <c r="F22283" t="s">
        <v>38073</v>
      </c>
    </row>
    <row r="22284" spans="1:6" x14ac:dyDescent="0.25">
      <c r="A22284" t="s">
        <v>68433</v>
      </c>
      <c r="B22284">
        <v>6</v>
      </c>
      <c r="C22284" t="b">
        <v>1</v>
      </c>
      <c r="D22284" t="s">
        <v>39416</v>
      </c>
      <c r="E22284" t="s">
        <v>28580</v>
      </c>
      <c r="F22284" t="s">
        <v>34571</v>
      </c>
    </row>
    <row r="22285" spans="1:6" x14ac:dyDescent="0.25">
      <c r="A22285" t="s">
        <v>63755</v>
      </c>
      <c r="B22285">
        <v>6</v>
      </c>
      <c r="C22285" t="b">
        <v>1</v>
      </c>
      <c r="D22285" t="s">
        <v>39407</v>
      </c>
      <c r="E22285" t="s">
        <v>28580</v>
      </c>
      <c r="F22285" t="s">
        <v>32334</v>
      </c>
    </row>
    <row r="22286" spans="1:6" x14ac:dyDescent="0.25">
      <c r="A22286" t="s">
        <v>29106</v>
      </c>
      <c r="B22286">
        <v>6</v>
      </c>
      <c r="C22286" t="b">
        <v>1</v>
      </c>
      <c r="D22286" t="s">
        <v>39911</v>
      </c>
      <c r="E22286" t="s">
        <v>28713</v>
      </c>
      <c r="F22286" t="s">
        <v>39910</v>
      </c>
    </row>
    <row r="22287" spans="1:6" x14ac:dyDescent="0.25">
      <c r="A22287" t="s">
        <v>64089</v>
      </c>
      <c r="B22287">
        <v>6</v>
      </c>
      <c r="C22287" t="b">
        <v>1</v>
      </c>
      <c r="D22287" t="s">
        <v>39407</v>
      </c>
      <c r="E22287" t="s">
        <v>28580</v>
      </c>
      <c r="F22287" t="s">
        <v>37031</v>
      </c>
    </row>
    <row r="22288" spans="1:6" x14ac:dyDescent="0.25">
      <c r="A22288" t="s">
        <v>29072</v>
      </c>
      <c r="B22288">
        <v>6</v>
      </c>
      <c r="C22288" t="b">
        <v>0</v>
      </c>
      <c r="D22288" t="s">
        <v>39422</v>
      </c>
      <c r="E22288" t="s">
        <v>28580</v>
      </c>
      <c r="F22288" t="s">
        <v>38796</v>
      </c>
    </row>
    <row r="22289" spans="1:6" x14ac:dyDescent="0.25">
      <c r="A22289" t="s">
        <v>22177</v>
      </c>
      <c r="B22289">
        <v>6</v>
      </c>
      <c r="C22289" t="b">
        <v>1</v>
      </c>
      <c r="D22289" t="s">
        <v>39827</v>
      </c>
      <c r="E22289" t="s">
        <v>28620</v>
      </c>
      <c r="F22289" t="s">
        <v>52883</v>
      </c>
    </row>
    <row r="22290" spans="1:6" x14ac:dyDescent="0.25">
      <c r="A22290" t="s">
        <v>29924</v>
      </c>
      <c r="B22290">
        <v>6</v>
      </c>
      <c r="C22290" t="b">
        <v>1</v>
      </c>
      <c r="D22290" t="s">
        <v>39444</v>
      </c>
      <c r="E22290" t="s">
        <v>28580</v>
      </c>
      <c r="F22290" t="s">
        <v>32160</v>
      </c>
    </row>
    <row r="22291" spans="1:6" x14ac:dyDescent="0.25">
      <c r="A22291" t="s">
        <v>5803</v>
      </c>
      <c r="B22291">
        <v>6</v>
      </c>
      <c r="C22291" t="b">
        <v>1</v>
      </c>
      <c r="D22291" t="s">
        <v>40467</v>
      </c>
      <c r="E22291" t="s">
        <v>30009</v>
      </c>
      <c r="F22291" t="s">
        <v>53479</v>
      </c>
    </row>
    <row r="22292" spans="1:6" x14ac:dyDescent="0.25">
      <c r="A22292" t="s">
        <v>68477</v>
      </c>
      <c r="B22292">
        <v>6</v>
      </c>
      <c r="C22292" t="b">
        <v>1</v>
      </c>
      <c r="D22292" t="s">
        <v>39407</v>
      </c>
      <c r="E22292" t="s">
        <v>28580</v>
      </c>
      <c r="F22292" t="s">
        <v>35733</v>
      </c>
    </row>
    <row r="22293" spans="1:6" x14ac:dyDescent="0.25">
      <c r="A22293" t="s">
        <v>11991</v>
      </c>
      <c r="B22293">
        <v>6</v>
      </c>
      <c r="C22293" t="b">
        <v>1</v>
      </c>
      <c r="D22293" t="s">
        <v>39439</v>
      </c>
      <c r="E22293" t="s">
        <v>28572</v>
      </c>
      <c r="F22293" t="s">
        <v>52823</v>
      </c>
    </row>
    <row r="22294" spans="1:6" x14ac:dyDescent="0.25">
      <c r="A22294" t="s">
        <v>16309</v>
      </c>
      <c r="B22294">
        <v>6</v>
      </c>
      <c r="C22294" t="b">
        <v>1</v>
      </c>
      <c r="D22294" t="s">
        <v>40550</v>
      </c>
      <c r="E22294" t="s">
        <v>28813</v>
      </c>
      <c r="F22294" t="s">
        <v>52638</v>
      </c>
    </row>
    <row r="22295" spans="1:6" x14ac:dyDescent="0.25">
      <c r="A22295" t="s">
        <v>5804</v>
      </c>
      <c r="B22295">
        <v>6</v>
      </c>
      <c r="C22295" t="b">
        <v>1</v>
      </c>
      <c r="D22295" t="s">
        <v>47727</v>
      </c>
      <c r="E22295" t="s">
        <v>28672</v>
      </c>
      <c r="F22295" t="s">
        <v>52642</v>
      </c>
    </row>
    <row r="22296" spans="1:6" x14ac:dyDescent="0.25">
      <c r="A22296" t="s">
        <v>29921</v>
      </c>
      <c r="B22296">
        <v>6</v>
      </c>
      <c r="C22296" t="b">
        <v>1</v>
      </c>
      <c r="D22296" t="s">
        <v>39444</v>
      </c>
      <c r="E22296" t="s">
        <v>28580</v>
      </c>
      <c r="F22296" t="s">
        <v>38799</v>
      </c>
    </row>
    <row r="22297" spans="1:6" x14ac:dyDescent="0.25">
      <c r="A22297" t="s">
        <v>30196</v>
      </c>
      <c r="B22297">
        <v>6</v>
      </c>
      <c r="C22297" t="b">
        <v>1</v>
      </c>
      <c r="D22297" t="s">
        <v>39502</v>
      </c>
      <c r="E22297" t="s">
        <v>28704</v>
      </c>
      <c r="F22297" t="s">
        <v>55390</v>
      </c>
    </row>
    <row r="22298" spans="1:6" x14ac:dyDescent="0.25">
      <c r="A22298" t="s">
        <v>25670</v>
      </c>
      <c r="B22298">
        <v>6</v>
      </c>
      <c r="C22298" t="b">
        <v>1</v>
      </c>
      <c r="D22298" t="s">
        <v>39435</v>
      </c>
      <c r="E22298" t="s">
        <v>28817</v>
      </c>
      <c r="F22298" t="s">
        <v>52551</v>
      </c>
    </row>
    <row r="22299" spans="1:6" x14ac:dyDescent="0.25">
      <c r="A22299" t="s">
        <v>19032</v>
      </c>
      <c r="B22299">
        <v>6</v>
      </c>
      <c r="C22299" t="b">
        <v>1</v>
      </c>
      <c r="D22299" t="s">
        <v>39402</v>
      </c>
      <c r="E22299" t="s">
        <v>28567</v>
      </c>
      <c r="F22299" t="s">
        <v>52738</v>
      </c>
    </row>
    <row r="22300" spans="1:6" x14ac:dyDescent="0.25">
      <c r="A22300" t="s">
        <v>29432</v>
      </c>
      <c r="B22300">
        <v>6</v>
      </c>
      <c r="C22300" t="b">
        <v>1</v>
      </c>
      <c r="D22300" t="s">
        <v>39404</v>
      </c>
      <c r="E22300" t="s">
        <v>28580</v>
      </c>
      <c r="F22300" t="s">
        <v>31652</v>
      </c>
    </row>
    <row r="22301" spans="1:6" x14ac:dyDescent="0.25">
      <c r="A22301" t="s">
        <v>63848</v>
      </c>
      <c r="B22301">
        <v>6</v>
      </c>
      <c r="C22301" t="b">
        <v>1</v>
      </c>
      <c r="D22301" t="s">
        <v>39495</v>
      </c>
      <c r="E22301" t="s">
        <v>28580</v>
      </c>
      <c r="F22301" t="s">
        <v>31760</v>
      </c>
    </row>
    <row r="22302" spans="1:6" x14ac:dyDescent="0.25">
      <c r="A22302" t="s">
        <v>32099</v>
      </c>
      <c r="B22302">
        <v>6</v>
      </c>
      <c r="F22302" t="s">
        <v>62412</v>
      </c>
    </row>
    <row r="22303" spans="1:6" x14ac:dyDescent="0.25">
      <c r="A22303" t="s">
        <v>5346</v>
      </c>
      <c r="B22303">
        <v>6</v>
      </c>
      <c r="C22303" t="b">
        <v>1</v>
      </c>
      <c r="D22303" t="s">
        <v>14413</v>
      </c>
      <c r="E22303" t="s">
        <v>30046</v>
      </c>
      <c r="F22303" t="s">
        <v>53037</v>
      </c>
    </row>
    <row r="22304" spans="1:6" x14ac:dyDescent="0.25">
      <c r="A22304" t="s">
        <v>68535</v>
      </c>
      <c r="B22304">
        <v>6</v>
      </c>
      <c r="C22304" t="b">
        <v>1</v>
      </c>
      <c r="D22304" t="s">
        <v>27688</v>
      </c>
      <c r="E22304" t="s">
        <v>28567</v>
      </c>
      <c r="F22304" t="s">
        <v>35849</v>
      </c>
    </row>
    <row r="22305" spans="1:6" x14ac:dyDescent="0.25">
      <c r="A22305" t="s">
        <v>5225</v>
      </c>
      <c r="B22305">
        <v>6</v>
      </c>
      <c r="C22305" t="b">
        <v>0</v>
      </c>
      <c r="D22305" t="s">
        <v>14551</v>
      </c>
      <c r="E22305" t="s">
        <v>28713</v>
      </c>
      <c r="F22305" t="s">
        <v>52324</v>
      </c>
    </row>
    <row r="22306" spans="1:6" x14ac:dyDescent="0.25">
      <c r="A22306" t="s">
        <v>9331</v>
      </c>
      <c r="B22306">
        <v>6</v>
      </c>
      <c r="C22306" t="b">
        <v>1</v>
      </c>
      <c r="D22306" t="s">
        <v>14551</v>
      </c>
      <c r="E22306" t="s">
        <v>28713</v>
      </c>
      <c r="F22306" t="s">
        <v>53032</v>
      </c>
    </row>
    <row r="22307" spans="1:6" x14ac:dyDescent="0.25">
      <c r="A22307" t="s">
        <v>9173</v>
      </c>
      <c r="B22307">
        <v>6</v>
      </c>
      <c r="C22307" t="b">
        <v>1</v>
      </c>
      <c r="D22307" t="s">
        <v>39437</v>
      </c>
      <c r="E22307" t="s">
        <v>28620</v>
      </c>
      <c r="F22307" t="s">
        <v>52045</v>
      </c>
    </row>
    <row r="22308" spans="1:6" x14ac:dyDescent="0.25">
      <c r="A22308" t="s">
        <v>26386</v>
      </c>
      <c r="B22308">
        <v>6</v>
      </c>
      <c r="C22308" t="b">
        <v>1</v>
      </c>
      <c r="D22308" t="s">
        <v>39398</v>
      </c>
      <c r="E22308" t="s">
        <v>28580</v>
      </c>
      <c r="F22308" t="s">
        <v>53013</v>
      </c>
    </row>
    <row r="22309" spans="1:6" x14ac:dyDescent="0.25">
      <c r="A22309" t="s">
        <v>29315</v>
      </c>
      <c r="B22309">
        <v>6</v>
      </c>
      <c r="C22309" t="b">
        <v>1</v>
      </c>
      <c r="D22309" t="s">
        <v>39447</v>
      </c>
      <c r="E22309" t="s">
        <v>28580</v>
      </c>
      <c r="F22309" t="s">
        <v>34560</v>
      </c>
    </row>
    <row r="22310" spans="1:6" x14ac:dyDescent="0.25">
      <c r="A22310" t="s">
        <v>4621</v>
      </c>
      <c r="B22310">
        <v>6</v>
      </c>
      <c r="C22310" t="b">
        <v>1</v>
      </c>
      <c r="D22310" t="s">
        <v>12454</v>
      </c>
      <c r="E22310" t="s">
        <v>28572</v>
      </c>
      <c r="F22310" t="s">
        <v>52483</v>
      </c>
    </row>
    <row r="22311" spans="1:6" x14ac:dyDescent="0.25">
      <c r="A22311" t="s">
        <v>26067</v>
      </c>
      <c r="B22311">
        <v>6</v>
      </c>
      <c r="C22311" t="b">
        <v>1</v>
      </c>
      <c r="D22311" t="s">
        <v>39405</v>
      </c>
      <c r="E22311" t="s">
        <v>28567</v>
      </c>
      <c r="F22311" t="s">
        <v>53058</v>
      </c>
    </row>
    <row r="22312" spans="1:6" x14ac:dyDescent="0.25">
      <c r="A22312" t="s">
        <v>19443</v>
      </c>
      <c r="B22312">
        <v>6</v>
      </c>
    </row>
    <row r="22313" spans="1:6" x14ac:dyDescent="0.25">
      <c r="A22313" t="s">
        <v>67930</v>
      </c>
      <c r="B22313">
        <v>6</v>
      </c>
      <c r="C22313" t="b">
        <v>1</v>
      </c>
      <c r="D22313" t="s">
        <v>39398</v>
      </c>
      <c r="E22313" t="s">
        <v>28580</v>
      </c>
      <c r="F22313" t="s">
        <v>33897</v>
      </c>
    </row>
    <row r="22314" spans="1:6" x14ac:dyDescent="0.25">
      <c r="A22314" t="s">
        <v>9176</v>
      </c>
      <c r="B22314">
        <v>6</v>
      </c>
      <c r="C22314" t="b">
        <v>1</v>
      </c>
      <c r="D22314" t="s">
        <v>14633</v>
      </c>
      <c r="E22314" t="s">
        <v>28580</v>
      </c>
      <c r="F22314" t="s">
        <v>52988</v>
      </c>
    </row>
    <row r="22315" spans="1:6" x14ac:dyDescent="0.25">
      <c r="A22315" t="s">
        <v>12288</v>
      </c>
      <c r="B22315">
        <v>6</v>
      </c>
      <c r="C22315" t="b">
        <v>1</v>
      </c>
      <c r="D22315" t="s">
        <v>39817</v>
      </c>
      <c r="E22315" t="s">
        <v>28814</v>
      </c>
      <c r="F22315" t="s">
        <v>52676</v>
      </c>
    </row>
    <row r="22316" spans="1:6" x14ac:dyDescent="0.25">
      <c r="A22316" t="s">
        <v>24069</v>
      </c>
      <c r="B22316">
        <v>6</v>
      </c>
      <c r="C22316" t="b">
        <v>1</v>
      </c>
      <c r="D22316" t="s">
        <v>39402</v>
      </c>
      <c r="E22316" t="s">
        <v>28567</v>
      </c>
      <c r="F22316" t="s">
        <v>52734</v>
      </c>
    </row>
    <row r="22317" spans="1:6" x14ac:dyDescent="0.25">
      <c r="A22317" t="s">
        <v>22561</v>
      </c>
      <c r="B22317">
        <v>6</v>
      </c>
      <c r="C22317" t="b">
        <v>1</v>
      </c>
      <c r="D22317" t="s">
        <v>41391</v>
      </c>
      <c r="E22317" t="s">
        <v>30009</v>
      </c>
      <c r="F22317" t="s">
        <v>52964</v>
      </c>
    </row>
    <row r="22318" spans="1:6" x14ac:dyDescent="0.25">
      <c r="A22318" t="s">
        <v>24990</v>
      </c>
      <c r="B22318">
        <v>6</v>
      </c>
      <c r="F22318" t="s">
        <v>62413</v>
      </c>
    </row>
    <row r="22319" spans="1:6" x14ac:dyDescent="0.25">
      <c r="A22319" t="s">
        <v>23483</v>
      </c>
      <c r="B22319">
        <v>6</v>
      </c>
      <c r="C22319" t="b">
        <v>1</v>
      </c>
      <c r="D22319" t="s">
        <v>39540</v>
      </c>
      <c r="E22319" t="s">
        <v>28814</v>
      </c>
      <c r="F22319" t="s">
        <v>53168</v>
      </c>
    </row>
    <row r="22320" spans="1:6" x14ac:dyDescent="0.25">
      <c r="A22320" t="s">
        <v>11184</v>
      </c>
      <c r="B22320">
        <v>6</v>
      </c>
      <c r="C22320" t="b">
        <v>1</v>
      </c>
      <c r="D22320" t="s">
        <v>39922</v>
      </c>
      <c r="E22320" t="s">
        <v>28620</v>
      </c>
      <c r="F22320" t="s">
        <v>52925</v>
      </c>
    </row>
    <row r="22321" spans="1:6" x14ac:dyDescent="0.25">
      <c r="A22321" t="s">
        <v>31125</v>
      </c>
      <c r="B22321">
        <v>6</v>
      </c>
      <c r="F22321" t="s">
        <v>62414</v>
      </c>
    </row>
    <row r="22322" spans="1:6" x14ac:dyDescent="0.25">
      <c r="A22322" t="s">
        <v>24503</v>
      </c>
      <c r="B22322">
        <v>6</v>
      </c>
      <c r="F22322" t="s">
        <v>62415</v>
      </c>
    </row>
    <row r="22323" spans="1:6" x14ac:dyDescent="0.25">
      <c r="A22323" t="s">
        <v>9178</v>
      </c>
      <c r="B22323">
        <v>6</v>
      </c>
      <c r="C22323" t="b">
        <v>1</v>
      </c>
      <c r="D22323" t="s">
        <v>14478</v>
      </c>
      <c r="E22323" t="s">
        <v>28948</v>
      </c>
      <c r="F22323" t="s">
        <v>53529</v>
      </c>
    </row>
    <row r="22324" spans="1:6" x14ac:dyDescent="0.25">
      <c r="A22324" t="s">
        <v>26091</v>
      </c>
      <c r="B22324">
        <v>6</v>
      </c>
      <c r="F22324" t="s">
        <v>62416</v>
      </c>
    </row>
    <row r="22325" spans="1:6" x14ac:dyDescent="0.25">
      <c r="A22325" t="s">
        <v>68621</v>
      </c>
      <c r="B22325">
        <v>6</v>
      </c>
      <c r="C22325" t="b">
        <v>1</v>
      </c>
      <c r="D22325" t="s">
        <v>39423</v>
      </c>
      <c r="E22325" t="s">
        <v>28567</v>
      </c>
      <c r="F22325" t="s">
        <v>36432</v>
      </c>
    </row>
    <row r="22326" spans="1:6" x14ac:dyDescent="0.25">
      <c r="A22326" t="s">
        <v>68627</v>
      </c>
      <c r="B22326">
        <v>6</v>
      </c>
      <c r="C22326" t="b">
        <v>1</v>
      </c>
      <c r="D22326" t="s">
        <v>39398</v>
      </c>
      <c r="E22326" t="s">
        <v>28580</v>
      </c>
      <c r="F22326" t="s">
        <v>36126</v>
      </c>
    </row>
    <row r="22327" spans="1:6" x14ac:dyDescent="0.25">
      <c r="A22327" t="s">
        <v>68628</v>
      </c>
      <c r="B22327">
        <v>6</v>
      </c>
      <c r="C22327" t="b">
        <v>1</v>
      </c>
      <c r="D22327" t="s">
        <v>39432</v>
      </c>
      <c r="E22327" t="s">
        <v>28567</v>
      </c>
      <c r="F22327" t="s">
        <v>33257</v>
      </c>
    </row>
    <row r="22328" spans="1:6" x14ac:dyDescent="0.25">
      <c r="A22328" t="s">
        <v>18433</v>
      </c>
      <c r="B22328">
        <v>6</v>
      </c>
      <c r="C22328" t="b">
        <v>1</v>
      </c>
      <c r="D22328" t="s">
        <v>39402</v>
      </c>
      <c r="E22328" t="s">
        <v>28567</v>
      </c>
      <c r="F22328" t="s">
        <v>53110</v>
      </c>
    </row>
    <row r="22329" spans="1:6" x14ac:dyDescent="0.25">
      <c r="A22329" t="s">
        <v>68632</v>
      </c>
      <c r="B22329">
        <v>6</v>
      </c>
      <c r="C22329" t="b">
        <v>1</v>
      </c>
      <c r="D22329" t="s">
        <v>39393</v>
      </c>
      <c r="E22329" t="s">
        <v>28580</v>
      </c>
      <c r="F22329" t="s">
        <v>30540</v>
      </c>
    </row>
    <row r="22330" spans="1:6" x14ac:dyDescent="0.25">
      <c r="A22330" t="s">
        <v>21239</v>
      </c>
      <c r="B22330">
        <v>6</v>
      </c>
      <c r="C22330" t="b">
        <v>1</v>
      </c>
      <c r="D22330" t="s">
        <v>39510</v>
      </c>
      <c r="E22330" t="s">
        <v>28569</v>
      </c>
      <c r="F22330" t="s">
        <v>54442</v>
      </c>
    </row>
    <row r="22331" spans="1:6" x14ac:dyDescent="0.25">
      <c r="A22331" t="s">
        <v>24450</v>
      </c>
      <c r="B22331">
        <v>6</v>
      </c>
      <c r="C22331" t="b">
        <v>1</v>
      </c>
      <c r="D22331" t="s">
        <v>39802</v>
      </c>
      <c r="E22331" t="s">
        <v>28600</v>
      </c>
      <c r="F22331" t="s">
        <v>52502</v>
      </c>
    </row>
    <row r="22332" spans="1:6" x14ac:dyDescent="0.25">
      <c r="A22332" t="s">
        <v>26616</v>
      </c>
      <c r="B22332">
        <v>6</v>
      </c>
      <c r="C22332" t="b">
        <v>1</v>
      </c>
      <c r="D22332" t="s">
        <v>14590</v>
      </c>
      <c r="E22332" t="s">
        <v>28713</v>
      </c>
      <c r="F22332" t="s">
        <v>52653</v>
      </c>
    </row>
    <row r="22333" spans="1:6" x14ac:dyDescent="0.25">
      <c r="A22333" t="s">
        <v>14753</v>
      </c>
      <c r="B22333">
        <v>6</v>
      </c>
      <c r="C22333" t="b">
        <v>1</v>
      </c>
      <c r="D22333" t="s">
        <v>14492</v>
      </c>
      <c r="E22333" t="s">
        <v>28572</v>
      </c>
      <c r="F22333" t="s">
        <v>52490</v>
      </c>
    </row>
    <row r="22334" spans="1:6" x14ac:dyDescent="0.25">
      <c r="A22334" t="s">
        <v>31232</v>
      </c>
      <c r="B22334">
        <v>6</v>
      </c>
      <c r="F22334" t="s">
        <v>62418</v>
      </c>
    </row>
    <row r="22335" spans="1:6" x14ac:dyDescent="0.25">
      <c r="A22335" t="s">
        <v>68689</v>
      </c>
      <c r="B22335">
        <v>6</v>
      </c>
      <c r="C22335" t="b">
        <v>1</v>
      </c>
      <c r="D22335" t="s">
        <v>39496</v>
      </c>
      <c r="E22335" t="s">
        <v>28580</v>
      </c>
      <c r="F22335" t="s">
        <v>35087</v>
      </c>
    </row>
    <row r="22336" spans="1:6" x14ac:dyDescent="0.25">
      <c r="A22336" t="s">
        <v>29020</v>
      </c>
      <c r="B22336">
        <v>6</v>
      </c>
      <c r="C22336" t="b">
        <v>0</v>
      </c>
      <c r="D22336" t="s">
        <v>39407</v>
      </c>
      <c r="E22336" t="s">
        <v>28580</v>
      </c>
      <c r="F22336" t="s">
        <v>37610</v>
      </c>
    </row>
    <row r="22337" spans="1:6" x14ac:dyDescent="0.25">
      <c r="A22337" t="s">
        <v>68690</v>
      </c>
      <c r="B22337">
        <v>6</v>
      </c>
      <c r="C22337" t="b">
        <v>1</v>
      </c>
      <c r="D22337" t="s">
        <v>39496</v>
      </c>
      <c r="E22337" t="s">
        <v>28580</v>
      </c>
      <c r="F22337" t="s">
        <v>37971</v>
      </c>
    </row>
    <row r="22338" spans="1:6" x14ac:dyDescent="0.25">
      <c r="A22338" t="s">
        <v>68703</v>
      </c>
      <c r="B22338">
        <v>6</v>
      </c>
      <c r="C22338" t="b">
        <v>1</v>
      </c>
      <c r="D22338" t="s">
        <v>39408</v>
      </c>
      <c r="E22338" t="s">
        <v>28580</v>
      </c>
      <c r="F22338" t="s">
        <v>35672</v>
      </c>
    </row>
    <row r="22339" spans="1:6" x14ac:dyDescent="0.25">
      <c r="A22339" t="s">
        <v>68705</v>
      </c>
      <c r="B22339">
        <v>6</v>
      </c>
      <c r="C22339" t="b">
        <v>1</v>
      </c>
      <c r="D22339" t="s">
        <v>39600</v>
      </c>
      <c r="E22339" t="s">
        <v>28580</v>
      </c>
      <c r="F22339" t="s">
        <v>37600</v>
      </c>
    </row>
    <row r="22340" spans="1:6" x14ac:dyDescent="0.25">
      <c r="A22340" t="s">
        <v>68715</v>
      </c>
      <c r="B22340">
        <v>6</v>
      </c>
      <c r="C22340" t="b">
        <v>1</v>
      </c>
      <c r="D22340" t="s">
        <v>39402</v>
      </c>
      <c r="E22340" t="s">
        <v>28567</v>
      </c>
      <c r="F22340" t="s">
        <v>34740</v>
      </c>
    </row>
    <row r="22341" spans="1:6" x14ac:dyDescent="0.25">
      <c r="A22341" t="s">
        <v>5595</v>
      </c>
      <c r="B22341">
        <v>6</v>
      </c>
      <c r="C22341" t="b">
        <v>1</v>
      </c>
      <c r="D22341" t="s">
        <v>14503</v>
      </c>
      <c r="E22341" t="s">
        <v>29125</v>
      </c>
      <c r="F22341" t="s">
        <v>52231</v>
      </c>
    </row>
    <row r="22342" spans="1:6" x14ac:dyDescent="0.25">
      <c r="A22342" t="s">
        <v>22103</v>
      </c>
      <c r="B22342">
        <v>6</v>
      </c>
      <c r="C22342" t="b">
        <v>1</v>
      </c>
      <c r="D22342" t="s">
        <v>39497</v>
      </c>
      <c r="E22342" t="s">
        <v>28600</v>
      </c>
      <c r="F22342" t="s">
        <v>53181</v>
      </c>
    </row>
    <row r="22343" spans="1:6" x14ac:dyDescent="0.25">
      <c r="A22343" t="s">
        <v>10928</v>
      </c>
      <c r="B22343">
        <v>6</v>
      </c>
      <c r="C22343" t="b">
        <v>1</v>
      </c>
      <c r="D22343" t="s">
        <v>12458</v>
      </c>
      <c r="E22343" t="s">
        <v>28620</v>
      </c>
      <c r="F22343" t="s">
        <v>53639</v>
      </c>
    </row>
    <row r="22344" spans="1:6" x14ac:dyDescent="0.25">
      <c r="A22344" t="s">
        <v>28895</v>
      </c>
      <c r="B22344">
        <v>6</v>
      </c>
      <c r="C22344" t="b">
        <v>1</v>
      </c>
      <c r="D22344" t="s">
        <v>39398</v>
      </c>
      <c r="E22344" t="s">
        <v>28580</v>
      </c>
      <c r="F22344" t="s">
        <v>38855</v>
      </c>
    </row>
    <row r="22345" spans="1:6" x14ac:dyDescent="0.25">
      <c r="A22345" t="s">
        <v>11045</v>
      </c>
      <c r="B22345">
        <v>6</v>
      </c>
      <c r="C22345" t="b">
        <v>1</v>
      </c>
      <c r="D22345" t="s">
        <v>40082</v>
      </c>
      <c r="E22345" t="s">
        <v>28814</v>
      </c>
      <c r="F22345" t="s">
        <v>54866</v>
      </c>
    </row>
    <row r="22346" spans="1:6" x14ac:dyDescent="0.25">
      <c r="A22346" t="s">
        <v>68727</v>
      </c>
      <c r="B22346">
        <v>6</v>
      </c>
      <c r="C22346" t="b">
        <v>1</v>
      </c>
      <c r="D22346" t="s">
        <v>39398</v>
      </c>
      <c r="E22346" t="s">
        <v>28580</v>
      </c>
      <c r="F22346" t="s">
        <v>34152</v>
      </c>
    </row>
    <row r="22347" spans="1:6" x14ac:dyDescent="0.25">
      <c r="A22347" t="s">
        <v>18272</v>
      </c>
      <c r="B22347">
        <v>6</v>
      </c>
      <c r="C22347" t="b">
        <v>1</v>
      </c>
      <c r="D22347" t="s">
        <v>41920</v>
      </c>
      <c r="E22347" t="s">
        <v>28948</v>
      </c>
      <c r="F22347" t="s">
        <v>52627</v>
      </c>
    </row>
    <row r="22348" spans="1:6" x14ac:dyDescent="0.25">
      <c r="A22348" t="s">
        <v>5660</v>
      </c>
      <c r="B22348">
        <v>6</v>
      </c>
      <c r="C22348" t="b">
        <v>0</v>
      </c>
      <c r="D22348" t="s">
        <v>39435</v>
      </c>
      <c r="E22348" t="s">
        <v>28817</v>
      </c>
      <c r="F22348" t="s">
        <v>52923</v>
      </c>
    </row>
    <row r="22349" spans="1:6" x14ac:dyDescent="0.25">
      <c r="A22349" t="s">
        <v>12257</v>
      </c>
      <c r="B22349">
        <v>6</v>
      </c>
      <c r="C22349" t="b">
        <v>1</v>
      </c>
      <c r="D22349" t="s">
        <v>39765</v>
      </c>
      <c r="E22349" t="s">
        <v>28625</v>
      </c>
      <c r="F22349" t="s">
        <v>52929</v>
      </c>
    </row>
    <row r="22350" spans="1:6" x14ac:dyDescent="0.25">
      <c r="A22350" t="s">
        <v>68746</v>
      </c>
      <c r="B22350">
        <v>6</v>
      </c>
      <c r="C22350" t="b">
        <v>1</v>
      </c>
      <c r="D22350" t="s">
        <v>39393</v>
      </c>
      <c r="E22350" t="s">
        <v>28580</v>
      </c>
      <c r="F22350" t="s">
        <v>19604</v>
      </c>
    </row>
    <row r="22351" spans="1:6" x14ac:dyDescent="0.25">
      <c r="A22351" t="s">
        <v>68753</v>
      </c>
      <c r="B22351">
        <v>6</v>
      </c>
      <c r="C22351" t="b">
        <v>1</v>
      </c>
      <c r="D22351" t="s">
        <v>39402</v>
      </c>
      <c r="E22351" t="s">
        <v>28567</v>
      </c>
      <c r="F22351" t="s">
        <v>33972</v>
      </c>
    </row>
    <row r="22352" spans="1:6" x14ac:dyDescent="0.25">
      <c r="A22352" t="s">
        <v>63531</v>
      </c>
      <c r="B22352">
        <v>6</v>
      </c>
      <c r="C22352" t="b">
        <v>1</v>
      </c>
      <c r="D22352" t="s">
        <v>39428</v>
      </c>
      <c r="E22352" t="s">
        <v>28580</v>
      </c>
      <c r="F22352" t="s">
        <v>38902</v>
      </c>
    </row>
    <row r="22353" spans="1:6" x14ac:dyDescent="0.25">
      <c r="A22353" t="s">
        <v>5149</v>
      </c>
      <c r="B22353">
        <v>6</v>
      </c>
      <c r="C22353" t="b">
        <v>1</v>
      </c>
      <c r="D22353" t="s">
        <v>39395</v>
      </c>
      <c r="E22353" t="s">
        <v>28580</v>
      </c>
      <c r="F22353" t="s">
        <v>53530</v>
      </c>
    </row>
    <row r="22354" spans="1:6" x14ac:dyDescent="0.25">
      <c r="A22354" t="s">
        <v>12032</v>
      </c>
      <c r="B22354">
        <v>6</v>
      </c>
      <c r="C22354" t="b">
        <v>1</v>
      </c>
      <c r="D22354" t="s">
        <v>39427</v>
      </c>
      <c r="E22354" t="s">
        <v>28592</v>
      </c>
      <c r="F22354" t="s">
        <v>52811</v>
      </c>
    </row>
    <row r="22355" spans="1:6" x14ac:dyDescent="0.25">
      <c r="A22355" t="s">
        <v>29931</v>
      </c>
      <c r="B22355">
        <v>6</v>
      </c>
      <c r="C22355" t="b">
        <v>1</v>
      </c>
      <c r="D22355" t="s">
        <v>39472</v>
      </c>
      <c r="E22355" t="s">
        <v>28580</v>
      </c>
      <c r="F22355" t="s">
        <v>39309</v>
      </c>
    </row>
    <row r="22356" spans="1:6" x14ac:dyDescent="0.25">
      <c r="A22356" t="s">
        <v>68775</v>
      </c>
      <c r="B22356">
        <v>6</v>
      </c>
      <c r="C22356" t="b">
        <v>0</v>
      </c>
      <c r="D22356" t="s">
        <v>39398</v>
      </c>
      <c r="E22356" t="s">
        <v>28580</v>
      </c>
      <c r="F22356" t="s">
        <v>38058</v>
      </c>
    </row>
    <row r="22357" spans="1:6" x14ac:dyDescent="0.25">
      <c r="A22357" t="s">
        <v>21691</v>
      </c>
      <c r="B22357">
        <v>6</v>
      </c>
      <c r="C22357" t="b">
        <v>1</v>
      </c>
      <c r="D22357" t="s">
        <v>39454</v>
      </c>
      <c r="E22357" t="s">
        <v>28592</v>
      </c>
      <c r="F22357" t="s">
        <v>53107</v>
      </c>
    </row>
    <row r="22358" spans="1:6" x14ac:dyDescent="0.25">
      <c r="A22358" t="s">
        <v>24463</v>
      </c>
      <c r="B22358">
        <v>6</v>
      </c>
      <c r="C22358" t="b">
        <v>1</v>
      </c>
      <c r="D22358" t="s">
        <v>39827</v>
      </c>
      <c r="E22358" t="s">
        <v>28620</v>
      </c>
      <c r="F22358" t="s">
        <v>52877</v>
      </c>
    </row>
    <row r="22359" spans="1:6" x14ac:dyDescent="0.25">
      <c r="A22359" t="s">
        <v>68784</v>
      </c>
      <c r="B22359">
        <v>6</v>
      </c>
      <c r="C22359" t="b">
        <v>1</v>
      </c>
      <c r="D22359" t="s">
        <v>39398</v>
      </c>
      <c r="E22359" t="s">
        <v>28580</v>
      </c>
      <c r="F22359" t="s">
        <v>33171</v>
      </c>
    </row>
    <row r="22360" spans="1:6" x14ac:dyDescent="0.25">
      <c r="A22360" t="s">
        <v>18177</v>
      </c>
      <c r="B22360">
        <v>6</v>
      </c>
      <c r="C22360" t="b">
        <v>1</v>
      </c>
      <c r="D22360" t="s">
        <v>44024</v>
      </c>
      <c r="E22360" t="s">
        <v>28620</v>
      </c>
      <c r="F22360" t="s">
        <v>53160</v>
      </c>
    </row>
    <row r="22361" spans="1:6" x14ac:dyDescent="0.25">
      <c r="A22361" t="s">
        <v>68793</v>
      </c>
      <c r="B22361">
        <v>6</v>
      </c>
      <c r="C22361" t="b">
        <v>1</v>
      </c>
      <c r="D22361" t="s">
        <v>14401</v>
      </c>
      <c r="E22361" t="s">
        <v>28620</v>
      </c>
      <c r="F22361" t="s">
        <v>56019</v>
      </c>
    </row>
    <row r="22362" spans="1:6" x14ac:dyDescent="0.25">
      <c r="A22362" t="s">
        <v>5657</v>
      </c>
      <c r="B22362">
        <v>6</v>
      </c>
      <c r="C22362" t="b">
        <v>1</v>
      </c>
      <c r="D22362" t="s">
        <v>39451</v>
      </c>
      <c r="E22362" t="s">
        <v>28620</v>
      </c>
      <c r="F22362" t="s">
        <v>52804</v>
      </c>
    </row>
    <row r="22363" spans="1:6" x14ac:dyDescent="0.25">
      <c r="A22363" t="s">
        <v>31703</v>
      </c>
      <c r="B22363">
        <v>6</v>
      </c>
      <c r="F22363" t="s">
        <v>62420</v>
      </c>
    </row>
    <row r="22364" spans="1:6" x14ac:dyDescent="0.25">
      <c r="A22364" t="s">
        <v>68798</v>
      </c>
      <c r="B22364">
        <v>6</v>
      </c>
      <c r="C22364" t="b">
        <v>1</v>
      </c>
      <c r="D22364" t="s">
        <v>39446</v>
      </c>
      <c r="E22364" t="s">
        <v>28567</v>
      </c>
      <c r="F22364" t="s">
        <v>35771</v>
      </c>
    </row>
    <row r="22365" spans="1:6" x14ac:dyDescent="0.25">
      <c r="A22365" t="s">
        <v>18204</v>
      </c>
      <c r="B22365">
        <v>6</v>
      </c>
      <c r="C22365" t="b">
        <v>1</v>
      </c>
      <c r="D22365" t="s">
        <v>40557</v>
      </c>
      <c r="E22365" t="s">
        <v>28672</v>
      </c>
      <c r="F22365" t="s">
        <v>52793</v>
      </c>
    </row>
    <row r="22366" spans="1:6" x14ac:dyDescent="0.25">
      <c r="A22366" t="s">
        <v>21959</v>
      </c>
      <c r="B22366">
        <v>6</v>
      </c>
      <c r="C22366" t="b">
        <v>1</v>
      </c>
      <c r="D22366" t="s">
        <v>39469</v>
      </c>
      <c r="E22366" t="s">
        <v>28580</v>
      </c>
      <c r="F22366" t="s">
        <v>36492</v>
      </c>
    </row>
    <row r="22367" spans="1:6" x14ac:dyDescent="0.25">
      <c r="A22367" t="s">
        <v>18873</v>
      </c>
      <c r="B22367">
        <v>6</v>
      </c>
      <c r="C22367" t="b">
        <v>1</v>
      </c>
      <c r="D22367" t="s">
        <v>39814</v>
      </c>
      <c r="E22367" t="s">
        <v>28924</v>
      </c>
      <c r="F22367" t="s">
        <v>52904</v>
      </c>
    </row>
    <row r="22368" spans="1:6" x14ac:dyDescent="0.25">
      <c r="A22368" t="s">
        <v>24010</v>
      </c>
      <c r="B22368">
        <v>6</v>
      </c>
      <c r="C22368" t="b">
        <v>1</v>
      </c>
      <c r="D22368" t="s">
        <v>39435</v>
      </c>
      <c r="E22368" t="s">
        <v>28817</v>
      </c>
      <c r="F22368" t="s">
        <v>52553</v>
      </c>
    </row>
    <row r="22369" spans="1:6" x14ac:dyDescent="0.25">
      <c r="A22369" t="s">
        <v>27110</v>
      </c>
      <c r="B22369">
        <v>6</v>
      </c>
      <c r="C22369" t="b">
        <v>1</v>
      </c>
      <c r="D22369" t="s">
        <v>12458</v>
      </c>
      <c r="E22369" t="s">
        <v>28620</v>
      </c>
      <c r="F22369" t="s">
        <v>52852</v>
      </c>
    </row>
    <row r="22370" spans="1:6" x14ac:dyDescent="0.25">
      <c r="A22370" t="s">
        <v>11929</v>
      </c>
      <c r="B22370">
        <v>6</v>
      </c>
      <c r="C22370" t="b">
        <v>1</v>
      </c>
      <c r="D22370" t="s">
        <v>42546</v>
      </c>
      <c r="E22370" t="s">
        <v>28620</v>
      </c>
      <c r="F22370" t="s">
        <v>52711</v>
      </c>
    </row>
    <row r="22371" spans="1:6" x14ac:dyDescent="0.25">
      <c r="A22371" t="s">
        <v>11461</v>
      </c>
      <c r="B22371">
        <v>6</v>
      </c>
      <c r="C22371" t="b">
        <v>1</v>
      </c>
      <c r="D22371" t="s">
        <v>39755</v>
      </c>
      <c r="E22371" t="s">
        <v>28817</v>
      </c>
      <c r="F22371" t="s">
        <v>52935</v>
      </c>
    </row>
    <row r="22372" spans="1:6" x14ac:dyDescent="0.25">
      <c r="A22372" t="s">
        <v>30221</v>
      </c>
      <c r="B22372">
        <v>6</v>
      </c>
    </row>
    <row r="22373" spans="1:6" x14ac:dyDescent="0.25">
      <c r="A22373" t="s">
        <v>15602</v>
      </c>
      <c r="B22373">
        <v>6</v>
      </c>
      <c r="C22373" t="b">
        <v>1</v>
      </c>
      <c r="D22373" t="s">
        <v>40595</v>
      </c>
      <c r="E22373" t="s">
        <v>28620</v>
      </c>
      <c r="F22373" t="s">
        <v>52957</v>
      </c>
    </row>
    <row r="22374" spans="1:6" x14ac:dyDescent="0.25">
      <c r="A22374" t="s">
        <v>5811</v>
      </c>
      <c r="B22374">
        <v>6</v>
      </c>
    </row>
    <row r="22375" spans="1:6" x14ac:dyDescent="0.25">
      <c r="A22375" t="s">
        <v>5133</v>
      </c>
      <c r="B22375">
        <v>6</v>
      </c>
      <c r="C22375" t="b">
        <v>1</v>
      </c>
      <c r="D22375" t="s">
        <v>14633</v>
      </c>
      <c r="E22375" t="s">
        <v>28580</v>
      </c>
      <c r="F22375" t="s">
        <v>52989</v>
      </c>
    </row>
    <row r="22376" spans="1:6" x14ac:dyDescent="0.25">
      <c r="A22376" t="s">
        <v>18679</v>
      </c>
      <c r="B22376">
        <v>6</v>
      </c>
      <c r="C22376" t="b">
        <v>1</v>
      </c>
      <c r="D22376" t="s">
        <v>39472</v>
      </c>
      <c r="E22376" t="s">
        <v>28580</v>
      </c>
      <c r="F22376" t="s">
        <v>53008</v>
      </c>
    </row>
    <row r="22377" spans="1:6" x14ac:dyDescent="0.25">
      <c r="A22377" t="s">
        <v>68842</v>
      </c>
      <c r="B22377">
        <v>6</v>
      </c>
      <c r="C22377" t="b">
        <v>1</v>
      </c>
      <c r="D22377" t="s">
        <v>39469</v>
      </c>
      <c r="E22377" t="s">
        <v>28580</v>
      </c>
      <c r="F22377" t="s">
        <v>30592</v>
      </c>
    </row>
    <row r="22378" spans="1:6" x14ac:dyDescent="0.25">
      <c r="A22378" t="s">
        <v>26057</v>
      </c>
      <c r="B22378">
        <v>6</v>
      </c>
      <c r="C22378" t="b">
        <v>1</v>
      </c>
      <c r="D22378" t="s">
        <v>39402</v>
      </c>
      <c r="E22378" t="s">
        <v>28567</v>
      </c>
      <c r="F22378" t="s">
        <v>53060</v>
      </c>
    </row>
    <row r="22379" spans="1:6" x14ac:dyDescent="0.25">
      <c r="A22379" t="s">
        <v>11253</v>
      </c>
      <c r="B22379">
        <v>6</v>
      </c>
      <c r="C22379" t="b">
        <v>1</v>
      </c>
      <c r="D22379" t="s">
        <v>39624</v>
      </c>
      <c r="E22379" t="s">
        <v>29125</v>
      </c>
      <c r="F22379" t="s">
        <v>52162</v>
      </c>
    </row>
    <row r="22380" spans="1:6" x14ac:dyDescent="0.25">
      <c r="A22380" t="s">
        <v>68862</v>
      </c>
      <c r="B22380">
        <v>6</v>
      </c>
      <c r="C22380" t="b">
        <v>1</v>
      </c>
      <c r="D22380" t="s">
        <v>39402</v>
      </c>
      <c r="E22380" t="s">
        <v>28567</v>
      </c>
      <c r="F22380" t="s">
        <v>37464</v>
      </c>
    </row>
    <row r="22381" spans="1:6" x14ac:dyDescent="0.25">
      <c r="A22381" t="s">
        <v>24273</v>
      </c>
      <c r="B22381">
        <v>6</v>
      </c>
      <c r="C22381" t="b">
        <v>1</v>
      </c>
      <c r="D22381" t="s">
        <v>39402</v>
      </c>
      <c r="E22381" t="s">
        <v>28567</v>
      </c>
      <c r="F22381" t="s">
        <v>52749</v>
      </c>
    </row>
    <row r="22382" spans="1:6" x14ac:dyDescent="0.25">
      <c r="A22382" t="s">
        <v>68881</v>
      </c>
      <c r="B22382">
        <v>6</v>
      </c>
      <c r="C22382" t="b">
        <v>0</v>
      </c>
      <c r="D22382" t="s">
        <v>39396</v>
      </c>
      <c r="E22382" t="s">
        <v>28580</v>
      </c>
      <c r="F22382" t="s">
        <v>35883</v>
      </c>
    </row>
    <row r="22383" spans="1:6" x14ac:dyDescent="0.25">
      <c r="A22383" t="s">
        <v>28212</v>
      </c>
      <c r="B22383">
        <v>6</v>
      </c>
      <c r="C22383" t="b">
        <v>1</v>
      </c>
      <c r="D22383" t="s">
        <v>39451</v>
      </c>
      <c r="E22383" t="s">
        <v>28620</v>
      </c>
      <c r="F22383" t="s">
        <v>52845</v>
      </c>
    </row>
    <row r="22384" spans="1:6" x14ac:dyDescent="0.25">
      <c r="A22384" t="s">
        <v>68876</v>
      </c>
      <c r="B22384">
        <v>6</v>
      </c>
      <c r="C22384" t="b">
        <v>1</v>
      </c>
      <c r="D22384" t="s">
        <v>39947</v>
      </c>
      <c r="E22384" t="s">
        <v>29388</v>
      </c>
      <c r="F22384" t="s">
        <v>38475</v>
      </c>
    </row>
    <row r="22385" spans="1:6" x14ac:dyDescent="0.25">
      <c r="A22385" t="s">
        <v>26521</v>
      </c>
      <c r="B22385">
        <v>6</v>
      </c>
      <c r="F22385" t="s">
        <v>62421</v>
      </c>
    </row>
    <row r="22386" spans="1:6" x14ac:dyDescent="0.25">
      <c r="A22386" t="s">
        <v>5423</v>
      </c>
      <c r="B22386">
        <v>6</v>
      </c>
      <c r="C22386" t="b">
        <v>1</v>
      </c>
      <c r="D22386" t="s">
        <v>40170</v>
      </c>
      <c r="E22386" t="s">
        <v>28924</v>
      </c>
      <c r="F22386" t="s">
        <v>52566</v>
      </c>
    </row>
    <row r="22387" spans="1:6" x14ac:dyDescent="0.25">
      <c r="A22387" t="s">
        <v>28896</v>
      </c>
      <c r="B22387">
        <v>6</v>
      </c>
      <c r="C22387" t="b">
        <v>0</v>
      </c>
      <c r="D22387" t="s">
        <v>39398</v>
      </c>
      <c r="E22387" t="s">
        <v>28580</v>
      </c>
      <c r="F22387" t="s">
        <v>36287</v>
      </c>
    </row>
    <row r="22388" spans="1:6" x14ac:dyDescent="0.25">
      <c r="A22388" t="s">
        <v>34988</v>
      </c>
      <c r="B22388">
        <v>6</v>
      </c>
      <c r="F22388" t="s">
        <v>62422</v>
      </c>
    </row>
    <row r="22389" spans="1:6" x14ac:dyDescent="0.25">
      <c r="A22389" t="s">
        <v>22134</v>
      </c>
      <c r="B22389">
        <v>6</v>
      </c>
      <c r="C22389" t="b">
        <v>1</v>
      </c>
      <c r="D22389" t="s">
        <v>39451</v>
      </c>
      <c r="E22389" t="s">
        <v>28620</v>
      </c>
      <c r="F22389" t="s">
        <v>53179</v>
      </c>
    </row>
    <row r="22390" spans="1:6" x14ac:dyDescent="0.25">
      <c r="A22390" t="s">
        <v>68912</v>
      </c>
      <c r="B22390">
        <v>6</v>
      </c>
      <c r="C22390" t="b">
        <v>1</v>
      </c>
      <c r="D22390" t="s">
        <v>39391</v>
      </c>
      <c r="E22390" t="s">
        <v>28567</v>
      </c>
      <c r="F22390" t="s">
        <v>34041</v>
      </c>
    </row>
    <row r="22391" spans="1:6" x14ac:dyDescent="0.25">
      <c r="A22391" t="s">
        <v>11063</v>
      </c>
      <c r="B22391">
        <v>6</v>
      </c>
      <c r="C22391" t="b">
        <v>1</v>
      </c>
      <c r="D22391" t="s">
        <v>39435</v>
      </c>
      <c r="E22391" t="s">
        <v>28817</v>
      </c>
      <c r="F22391" t="s">
        <v>53637</v>
      </c>
    </row>
    <row r="22392" spans="1:6" x14ac:dyDescent="0.25">
      <c r="A22392" t="s">
        <v>68915</v>
      </c>
      <c r="B22392">
        <v>6</v>
      </c>
      <c r="C22392" t="b">
        <v>1</v>
      </c>
      <c r="D22392" t="s">
        <v>39415</v>
      </c>
      <c r="E22392" t="s">
        <v>28580</v>
      </c>
      <c r="F22392" t="s">
        <v>32576</v>
      </c>
    </row>
    <row r="22393" spans="1:6" x14ac:dyDescent="0.25">
      <c r="A22393" t="s">
        <v>12182</v>
      </c>
      <c r="B22393">
        <v>6</v>
      </c>
      <c r="C22393" t="b">
        <v>1</v>
      </c>
      <c r="D22393" t="s">
        <v>39638</v>
      </c>
      <c r="E22393" t="s">
        <v>29125</v>
      </c>
      <c r="F22393" t="s">
        <v>52562</v>
      </c>
    </row>
    <row r="22394" spans="1:6" x14ac:dyDescent="0.25">
      <c r="A22394" t="s">
        <v>64012</v>
      </c>
      <c r="B22394">
        <v>6</v>
      </c>
      <c r="C22394" t="b">
        <v>1</v>
      </c>
      <c r="D22394" t="s">
        <v>39431</v>
      </c>
      <c r="E22394" t="s">
        <v>28567</v>
      </c>
      <c r="F22394" t="s">
        <v>38743</v>
      </c>
    </row>
    <row r="22395" spans="1:6" x14ac:dyDescent="0.25">
      <c r="A22395" t="s">
        <v>24873</v>
      </c>
      <c r="B22395">
        <v>6</v>
      </c>
      <c r="C22395" t="b">
        <v>1</v>
      </c>
      <c r="D22395" t="s">
        <v>39683</v>
      </c>
      <c r="E22395" t="s">
        <v>28569</v>
      </c>
      <c r="F22395" t="s">
        <v>53129</v>
      </c>
    </row>
    <row r="22396" spans="1:6" x14ac:dyDescent="0.25">
      <c r="A22396" t="s">
        <v>9190</v>
      </c>
      <c r="B22396">
        <v>6</v>
      </c>
      <c r="C22396" t="b">
        <v>1</v>
      </c>
      <c r="D22396" t="s">
        <v>14381</v>
      </c>
      <c r="E22396" t="s">
        <v>28567</v>
      </c>
      <c r="F22396" t="s">
        <v>52769</v>
      </c>
    </row>
    <row r="22397" spans="1:6" x14ac:dyDescent="0.25">
      <c r="A22397" t="s">
        <v>29384</v>
      </c>
      <c r="B22397">
        <v>6</v>
      </c>
      <c r="C22397" t="b">
        <v>1</v>
      </c>
      <c r="D22397" t="s">
        <v>39495</v>
      </c>
      <c r="E22397" t="s">
        <v>28580</v>
      </c>
      <c r="F22397" t="s">
        <v>37280</v>
      </c>
    </row>
    <row r="22398" spans="1:6" x14ac:dyDescent="0.25">
      <c r="A22398" t="s">
        <v>27803</v>
      </c>
      <c r="B22398">
        <v>6</v>
      </c>
      <c r="C22398" t="b">
        <v>1</v>
      </c>
      <c r="D22398" t="s">
        <v>39391</v>
      </c>
      <c r="E22398" t="s">
        <v>28567</v>
      </c>
      <c r="F22398" t="s">
        <v>52767</v>
      </c>
    </row>
    <row r="22399" spans="1:6" x14ac:dyDescent="0.25">
      <c r="A22399" t="s">
        <v>25183</v>
      </c>
      <c r="B22399">
        <v>6</v>
      </c>
      <c r="C22399" t="b">
        <v>1</v>
      </c>
      <c r="D22399" t="s">
        <v>39418</v>
      </c>
      <c r="E22399" t="s">
        <v>28620</v>
      </c>
      <c r="F22399" t="s">
        <v>52863</v>
      </c>
    </row>
    <row r="22400" spans="1:6" x14ac:dyDescent="0.25">
      <c r="A22400" t="s">
        <v>20369</v>
      </c>
      <c r="B22400">
        <v>6</v>
      </c>
      <c r="C22400" t="b">
        <v>1</v>
      </c>
      <c r="D22400" t="s">
        <v>39402</v>
      </c>
      <c r="E22400" t="s">
        <v>28567</v>
      </c>
      <c r="F22400" t="s">
        <v>52753</v>
      </c>
    </row>
    <row r="22401" spans="1:6" x14ac:dyDescent="0.25">
      <c r="A22401" t="s">
        <v>17256</v>
      </c>
      <c r="B22401">
        <v>6</v>
      </c>
      <c r="C22401" t="b">
        <v>1</v>
      </c>
      <c r="D22401" t="s">
        <v>39622</v>
      </c>
      <c r="E22401" t="s">
        <v>28704</v>
      </c>
      <c r="F22401" t="s">
        <v>53043</v>
      </c>
    </row>
    <row r="22402" spans="1:6" x14ac:dyDescent="0.25">
      <c r="A22402" t="s">
        <v>25323</v>
      </c>
      <c r="B22402">
        <v>6</v>
      </c>
      <c r="C22402" t="b">
        <v>1</v>
      </c>
      <c r="D22402" t="s">
        <v>39440</v>
      </c>
      <c r="E22402" t="s">
        <v>28580</v>
      </c>
      <c r="F22402" t="s">
        <v>33094</v>
      </c>
    </row>
    <row r="22403" spans="1:6" x14ac:dyDescent="0.25">
      <c r="A22403" t="s">
        <v>29830</v>
      </c>
      <c r="B22403">
        <v>6</v>
      </c>
      <c r="C22403" t="b">
        <v>1</v>
      </c>
      <c r="D22403" t="s">
        <v>39402</v>
      </c>
      <c r="E22403" t="s">
        <v>28567</v>
      </c>
      <c r="F22403" t="s">
        <v>35815</v>
      </c>
    </row>
    <row r="22404" spans="1:6" x14ac:dyDescent="0.25">
      <c r="A22404" t="s">
        <v>24036</v>
      </c>
      <c r="B22404">
        <v>6</v>
      </c>
      <c r="C22404" t="b">
        <v>1</v>
      </c>
      <c r="D22404" t="s">
        <v>39398</v>
      </c>
      <c r="E22404" t="s">
        <v>28580</v>
      </c>
      <c r="F22404" t="s">
        <v>53080</v>
      </c>
    </row>
    <row r="22405" spans="1:6" x14ac:dyDescent="0.25">
      <c r="A22405" t="s">
        <v>19406</v>
      </c>
      <c r="B22405">
        <v>6</v>
      </c>
      <c r="C22405" t="b">
        <v>1</v>
      </c>
      <c r="D22405" t="s">
        <v>39402</v>
      </c>
      <c r="E22405" t="s">
        <v>28567</v>
      </c>
      <c r="F22405" t="s">
        <v>52726</v>
      </c>
    </row>
    <row r="22406" spans="1:6" x14ac:dyDescent="0.25">
      <c r="A22406" t="s">
        <v>23126</v>
      </c>
      <c r="B22406">
        <v>6</v>
      </c>
      <c r="F22406" t="s">
        <v>62387</v>
      </c>
    </row>
    <row r="22407" spans="1:6" x14ac:dyDescent="0.25">
      <c r="A22407" t="s">
        <v>14707</v>
      </c>
      <c r="B22407">
        <v>6</v>
      </c>
      <c r="C22407" t="b">
        <v>1</v>
      </c>
      <c r="D22407" t="s">
        <v>39534</v>
      </c>
      <c r="E22407" t="s">
        <v>30009</v>
      </c>
      <c r="F22407" t="s">
        <v>60754</v>
      </c>
    </row>
    <row r="22408" spans="1:6" x14ac:dyDescent="0.25">
      <c r="A22408" t="s">
        <v>68987</v>
      </c>
      <c r="B22408">
        <v>6</v>
      </c>
      <c r="C22408" t="b">
        <v>1</v>
      </c>
      <c r="D22408" t="s">
        <v>39582</v>
      </c>
      <c r="E22408" t="s">
        <v>28567</v>
      </c>
      <c r="F22408" t="s">
        <v>35916</v>
      </c>
    </row>
    <row r="22409" spans="1:6" x14ac:dyDescent="0.25">
      <c r="A22409" t="s">
        <v>23673</v>
      </c>
      <c r="B22409">
        <v>6</v>
      </c>
      <c r="C22409" t="b">
        <v>1</v>
      </c>
      <c r="D22409" t="s">
        <v>40788</v>
      </c>
      <c r="E22409" t="s">
        <v>28813</v>
      </c>
      <c r="F22409" t="s">
        <v>53078</v>
      </c>
    </row>
    <row r="22410" spans="1:6" x14ac:dyDescent="0.25">
      <c r="A22410" t="s">
        <v>22240</v>
      </c>
      <c r="B22410">
        <v>6</v>
      </c>
      <c r="C22410" t="b">
        <v>1</v>
      </c>
      <c r="D22410" t="s">
        <v>39551</v>
      </c>
      <c r="E22410" t="s">
        <v>28813</v>
      </c>
      <c r="F22410" t="s">
        <v>53090</v>
      </c>
    </row>
    <row r="22411" spans="1:6" x14ac:dyDescent="0.25">
      <c r="A22411" t="s">
        <v>29115</v>
      </c>
      <c r="B22411">
        <v>6</v>
      </c>
      <c r="C22411" t="b">
        <v>1</v>
      </c>
      <c r="D22411" t="s">
        <v>27688</v>
      </c>
      <c r="E22411" t="s">
        <v>28567</v>
      </c>
      <c r="F22411" t="s">
        <v>34509</v>
      </c>
    </row>
    <row r="22412" spans="1:6" x14ac:dyDescent="0.25">
      <c r="A22412" t="s">
        <v>20987</v>
      </c>
      <c r="B22412">
        <v>6</v>
      </c>
      <c r="C22412" t="b">
        <v>1</v>
      </c>
      <c r="D22412" t="s">
        <v>39395</v>
      </c>
      <c r="E22412" t="s">
        <v>28580</v>
      </c>
      <c r="F22412" t="s">
        <v>53010</v>
      </c>
    </row>
    <row r="22413" spans="1:6" x14ac:dyDescent="0.25">
      <c r="A22413" t="s">
        <v>27183</v>
      </c>
      <c r="B22413">
        <v>6</v>
      </c>
      <c r="C22413" t="b">
        <v>1</v>
      </c>
      <c r="D22413" t="s">
        <v>44494</v>
      </c>
      <c r="E22413" t="s">
        <v>28814</v>
      </c>
      <c r="F22413" t="s">
        <v>52982</v>
      </c>
    </row>
    <row r="22414" spans="1:6" x14ac:dyDescent="0.25">
      <c r="A22414" t="s">
        <v>19088</v>
      </c>
      <c r="B22414">
        <v>6</v>
      </c>
      <c r="C22414" t="b">
        <v>1</v>
      </c>
      <c r="D22414" t="s">
        <v>39405</v>
      </c>
      <c r="E22414" t="s">
        <v>28567</v>
      </c>
      <c r="F22414" t="s">
        <v>52739</v>
      </c>
    </row>
    <row r="22415" spans="1:6" x14ac:dyDescent="0.25">
      <c r="A22415" t="s">
        <v>22421</v>
      </c>
      <c r="B22415">
        <v>6</v>
      </c>
      <c r="C22415" t="b">
        <v>1</v>
      </c>
      <c r="D22415" t="s">
        <v>39398</v>
      </c>
      <c r="E22415" t="s">
        <v>28580</v>
      </c>
      <c r="F22415" t="s">
        <v>53002</v>
      </c>
    </row>
    <row r="22416" spans="1:6" x14ac:dyDescent="0.25">
      <c r="A22416" t="s">
        <v>19428</v>
      </c>
      <c r="B22416">
        <v>6</v>
      </c>
      <c r="C22416" t="b">
        <v>1</v>
      </c>
      <c r="D22416" t="s">
        <v>39402</v>
      </c>
      <c r="E22416" t="s">
        <v>28567</v>
      </c>
      <c r="F22416" t="s">
        <v>19428</v>
      </c>
    </row>
    <row r="22417" spans="1:6" x14ac:dyDescent="0.25">
      <c r="A22417" t="s">
        <v>11271</v>
      </c>
      <c r="B22417">
        <v>6</v>
      </c>
      <c r="C22417" t="b">
        <v>1</v>
      </c>
      <c r="D22417" t="s">
        <v>14421</v>
      </c>
      <c r="E22417" t="s">
        <v>28948</v>
      </c>
      <c r="F22417" t="s">
        <v>52599</v>
      </c>
    </row>
    <row r="22418" spans="1:6" x14ac:dyDescent="0.25">
      <c r="A22418" t="s">
        <v>10937</v>
      </c>
      <c r="B22418">
        <v>6</v>
      </c>
      <c r="C22418" t="b">
        <v>1</v>
      </c>
      <c r="D22418" t="s">
        <v>39409</v>
      </c>
      <c r="E22418" t="s">
        <v>28580</v>
      </c>
      <c r="F22418" t="s">
        <v>52616</v>
      </c>
    </row>
    <row r="22419" spans="1:6" x14ac:dyDescent="0.25">
      <c r="A22419" t="s">
        <v>21165</v>
      </c>
      <c r="B22419">
        <v>6</v>
      </c>
      <c r="C22419" t="b">
        <v>1</v>
      </c>
      <c r="D22419" t="s">
        <v>39624</v>
      </c>
      <c r="E22419" t="s">
        <v>29125</v>
      </c>
      <c r="F22419" t="s">
        <v>53174</v>
      </c>
    </row>
    <row r="22420" spans="1:6" x14ac:dyDescent="0.25">
      <c r="A22420" t="s">
        <v>24716</v>
      </c>
      <c r="B22420">
        <v>6</v>
      </c>
      <c r="C22420" t="b">
        <v>1</v>
      </c>
      <c r="D22420" t="s">
        <v>39454</v>
      </c>
      <c r="E22420" t="s">
        <v>28592</v>
      </c>
      <c r="F22420" t="s">
        <v>52525</v>
      </c>
    </row>
    <row r="22421" spans="1:6" x14ac:dyDescent="0.25">
      <c r="A22421" t="s">
        <v>27831</v>
      </c>
      <c r="B22421">
        <v>6</v>
      </c>
      <c r="C22421" t="b">
        <v>1</v>
      </c>
      <c r="D22421" t="s">
        <v>39451</v>
      </c>
      <c r="E22421" t="s">
        <v>28620</v>
      </c>
      <c r="F22421" t="s">
        <v>53211</v>
      </c>
    </row>
    <row r="22422" spans="1:6" x14ac:dyDescent="0.25">
      <c r="A22422" t="s">
        <v>11518</v>
      </c>
      <c r="B22422">
        <v>6</v>
      </c>
      <c r="C22422" t="b">
        <v>1</v>
      </c>
      <c r="D22422" t="s">
        <v>14440</v>
      </c>
      <c r="E22422" t="s">
        <v>28620</v>
      </c>
      <c r="F22422" t="s">
        <v>52586</v>
      </c>
    </row>
    <row r="22423" spans="1:6" x14ac:dyDescent="0.25">
      <c r="A22423" t="s">
        <v>8780</v>
      </c>
      <c r="B22423">
        <v>6</v>
      </c>
      <c r="C22423" t="b">
        <v>1</v>
      </c>
      <c r="D22423" t="s">
        <v>39501</v>
      </c>
      <c r="E22423" t="s">
        <v>28625</v>
      </c>
      <c r="F22423" t="s">
        <v>52941</v>
      </c>
    </row>
    <row r="22424" spans="1:6" x14ac:dyDescent="0.25">
      <c r="A22424" t="s">
        <v>26183</v>
      </c>
      <c r="B22424">
        <v>6</v>
      </c>
      <c r="C22424" t="b">
        <v>1</v>
      </c>
      <c r="D22424" t="s">
        <v>39521</v>
      </c>
      <c r="E22424" t="s">
        <v>28672</v>
      </c>
      <c r="F22424" t="s">
        <v>53127</v>
      </c>
    </row>
    <row r="22425" spans="1:6" x14ac:dyDescent="0.25">
      <c r="A22425" t="s">
        <v>69039</v>
      </c>
      <c r="B22425">
        <v>6</v>
      </c>
      <c r="C22425" t="b">
        <v>1</v>
      </c>
      <c r="D22425" t="s">
        <v>39405</v>
      </c>
      <c r="E22425" t="s">
        <v>28567</v>
      </c>
      <c r="F22425" t="s">
        <v>31663</v>
      </c>
    </row>
    <row r="22426" spans="1:6" x14ac:dyDescent="0.25">
      <c r="A22426" t="s">
        <v>69047</v>
      </c>
      <c r="B22426">
        <v>6</v>
      </c>
      <c r="C22426" t="b">
        <v>1</v>
      </c>
      <c r="D22426" t="s">
        <v>39423</v>
      </c>
      <c r="E22426" t="s">
        <v>28567</v>
      </c>
      <c r="F22426" t="s">
        <v>36666</v>
      </c>
    </row>
    <row r="22427" spans="1:6" x14ac:dyDescent="0.25">
      <c r="A22427" t="s">
        <v>11238</v>
      </c>
      <c r="B22427">
        <v>6</v>
      </c>
      <c r="C22427" t="b">
        <v>1</v>
      </c>
      <c r="D22427" t="s">
        <v>39551</v>
      </c>
      <c r="E22427" t="s">
        <v>28813</v>
      </c>
      <c r="F22427" t="s">
        <v>52530</v>
      </c>
    </row>
    <row r="22428" spans="1:6" x14ac:dyDescent="0.25">
      <c r="A22428" t="s">
        <v>20761</v>
      </c>
      <c r="B22428">
        <v>6</v>
      </c>
      <c r="C22428" t="b">
        <v>1</v>
      </c>
      <c r="D22428" t="s">
        <v>14471</v>
      </c>
      <c r="E22428" t="s">
        <v>28674</v>
      </c>
      <c r="F22428" t="s">
        <v>53150</v>
      </c>
    </row>
    <row r="22429" spans="1:6" x14ac:dyDescent="0.25">
      <c r="A22429" t="s">
        <v>69056</v>
      </c>
      <c r="B22429">
        <v>6</v>
      </c>
      <c r="C22429" t="b">
        <v>0</v>
      </c>
      <c r="D22429" t="s">
        <v>39400</v>
      </c>
      <c r="E22429" t="s">
        <v>28580</v>
      </c>
      <c r="F22429" t="s">
        <v>31658</v>
      </c>
    </row>
    <row r="22430" spans="1:6" x14ac:dyDescent="0.25">
      <c r="A22430" t="s">
        <v>24297</v>
      </c>
      <c r="B22430">
        <v>6</v>
      </c>
      <c r="C22430" t="b">
        <v>1</v>
      </c>
      <c r="D22430" t="s">
        <v>39936</v>
      </c>
      <c r="E22430" t="s">
        <v>28569</v>
      </c>
      <c r="F22430" t="s">
        <v>52700</v>
      </c>
    </row>
    <row r="22431" spans="1:6" x14ac:dyDescent="0.25">
      <c r="A22431" t="s">
        <v>69065</v>
      </c>
      <c r="B22431">
        <v>6</v>
      </c>
      <c r="C22431" t="b">
        <v>1</v>
      </c>
      <c r="D22431" t="s">
        <v>39432</v>
      </c>
      <c r="E22431" t="s">
        <v>28567</v>
      </c>
      <c r="F22431" t="s">
        <v>32858</v>
      </c>
    </row>
    <row r="22432" spans="1:6" x14ac:dyDescent="0.25">
      <c r="A22432" t="s">
        <v>21512</v>
      </c>
      <c r="B22432">
        <v>6</v>
      </c>
      <c r="C22432" t="b">
        <v>1</v>
      </c>
      <c r="D22432" t="s">
        <v>39480</v>
      </c>
      <c r="E22432" t="s">
        <v>28567</v>
      </c>
      <c r="F22432" t="s">
        <v>33939</v>
      </c>
    </row>
    <row r="22433" spans="1:6" x14ac:dyDescent="0.25">
      <c r="A22433" t="s">
        <v>29922</v>
      </c>
      <c r="B22433">
        <v>6</v>
      </c>
      <c r="C22433" t="b">
        <v>1</v>
      </c>
      <c r="D22433" t="s">
        <v>39444</v>
      </c>
      <c r="E22433" t="s">
        <v>28580</v>
      </c>
      <c r="F22433" t="s">
        <v>31739</v>
      </c>
    </row>
    <row r="22434" spans="1:6" x14ac:dyDescent="0.25">
      <c r="A22434" t="s">
        <v>26126</v>
      </c>
      <c r="B22434">
        <v>6</v>
      </c>
      <c r="F22434" t="s">
        <v>62423</v>
      </c>
    </row>
    <row r="22435" spans="1:6" x14ac:dyDescent="0.25">
      <c r="A22435" t="s">
        <v>25856</v>
      </c>
      <c r="B22435">
        <v>6</v>
      </c>
      <c r="F22435" t="s">
        <v>62424</v>
      </c>
    </row>
    <row r="22436" spans="1:6" x14ac:dyDescent="0.25">
      <c r="A22436" t="s">
        <v>24507</v>
      </c>
      <c r="B22436">
        <v>6</v>
      </c>
    </row>
    <row r="22437" spans="1:6" x14ac:dyDescent="0.25">
      <c r="A22437" t="s">
        <v>5075</v>
      </c>
      <c r="B22437">
        <v>6</v>
      </c>
      <c r="C22437" t="b">
        <v>1</v>
      </c>
      <c r="D22437" t="s">
        <v>39540</v>
      </c>
      <c r="E22437" t="s">
        <v>28814</v>
      </c>
      <c r="F22437" t="s">
        <v>52996</v>
      </c>
    </row>
    <row r="22438" spans="1:6" x14ac:dyDescent="0.25">
      <c r="A22438" t="s">
        <v>27341</v>
      </c>
      <c r="B22438">
        <v>6</v>
      </c>
      <c r="C22438" t="b">
        <v>1</v>
      </c>
      <c r="D22438" t="s">
        <v>39418</v>
      </c>
      <c r="E22438" t="s">
        <v>28620</v>
      </c>
      <c r="F22438" t="s">
        <v>52869</v>
      </c>
    </row>
    <row r="22439" spans="1:6" x14ac:dyDescent="0.25">
      <c r="A22439" t="s">
        <v>69086</v>
      </c>
      <c r="B22439">
        <v>6</v>
      </c>
      <c r="C22439" t="b">
        <v>1</v>
      </c>
      <c r="D22439" t="s">
        <v>39742</v>
      </c>
      <c r="E22439" t="s">
        <v>28600</v>
      </c>
      <c r="F22439" t="s">
        <v>39963</v>
      </c>
    </row>
    <row r="22440" spans="1:6" x14ac:dyDescent="0.25">
      <c r="A22440" t="s">
        <v>16263</v>
      </c>
      <c r="B22440">
        <v>5</v>
      </c>
      <c r="C22440" t="b">
        <v>1</v>
      </c>
      <c r="D22440" t="s">
        <v>14440</v>
      </c>
      <c r="E22440" t="s">
        <v>28620</v>
      </c>
      <c r="F22440" t="s">
        <v>53374</v>
      </c>
    </row>
    <row r="22441" spans="1:6" x14ac:dyDescent="0.25">
      <c r="A22441" t="s">
        <v>27089</v>
      </c>
      <c r="B22441">
        <v>5</v>
      </c>
      <c r="C22441" t="b">
        <v>1</v>
      </c>
      <c r="D22441" t="s">
        <v>44532</v>
      </c>
      <c r="E22441" t="s">
        <v>29472</v>
      </c>
      <c r="F22441" t="s">
        <v>53521</v>
      </c>
    </row>
    <row r="22442" spans="1:6" x14ac:dyDescent="0.25">
      <c r="A22442" t="s">
        <v>9721</v>
      </c>
      <c r="B22442">
        <v>5</v>
      </c>
      <c r="C22442" t="b">
        <v>1</v>
      </c>
      <c r="D22442" t="s">
        <v>39435</v>
      </c>
      <c r="E22442" t="s">
        <v>28817</v>
      </c>
      <c r="F22442" t="s">
        <v>52667</v>
      </c>
    </row>
    <row r="22443" spans="1:6" x14ac:dyDescent="0.25">
      <c r="A22443" t="s">
        <v>25987</v>
      </c>
      <c r="B22443">
        <v>5</v>
      </c>
      <c r="C22443" t="b">
        <v>1</v>
      </c>
      <c r="D22443" t="s">
        <v>39402</v>
      </c>
      <c r="E22443" t="s">
        <v>28567</v>
      </c>
      <c r="F22443" t="s">
        <v>53543</v>
      </c>
    </row>
    <row r="22444" spans="1:6" x14ac:dyDescent="0.25">
      <c r="A22444" t="s">
        <v>67155</v>
      </c>
      <c r="B22444">
        <v>5</v>
      </c>
      <c r="C22444" t="b">
        <v>1</v>
      </c>
      <c r="D22444" t="s">
        <v>39415</v>
      </c>
      <c r="E22444" t="s">
        <v>28580</v>
      </c>
      <c r="F22444" t="s">
        <v>38219</v>
      </c>
    </row>
    <row r="22445" spans="1:6" x14ac:dyDescent="0.25">
      <c r="A22445" t="s">
        <v>28548</v>
      </c>
      <c r="B22445">
        <v>5</v>
      </c>
      <c r="C22445" t="b">
        <v>1</v>
      </c>
      <c r="D22445" t="s">
        <v>39817</v>
      </c>
      <c r="E22445" t="s">
        <v>28814</v>
      </c>
      <c r="F22445" t="s">
        <v>53866</v>
      </c>
    </row>
    <row r="22446" spans="1:6" x14ac:dyDescent="0.25">
      <c r="A22446" t="s">
        <v>12951</v>
      </c>
      <c r="B22446">
        <v>5</v>
      </c>
      <c r="C22446" t="b">
        <v>1</v>
      </c>
      <c r="D22446" t="s">
        <v>39485</v>
      </c>
      <c r="E22446" t="s">
        <v>28713</v>
      </c>
      <c r="F22446" t="s">
        <v>53371</v>
      </c>
    </row>
    <row r="22447" spans="1:6" x14ac:dyDescent="0.25">
      <c r="A22447" t="s">
        <v>21050</v>
      </c>
      <c r="B22447">
        <v>5</v>
      </c>
      <c r="C22447" t="b">
        <v>1</v>
      </c>
      <c r="D22447" t="s">
        <v>39755</v>
      </c>
      <c r="E22447" t="s">
        <v>28817</v>
      </c>
      <c r="F22447" t="s">
        <v>53320</v>
      </c>
    </row>
    <row r="22448" spans="1:6" x14ac:dyDescent="0.25">
      <c r="A22448" t="s">
        <v>20979</v>
      </c>
      <c r="B22448">
        <v>5</v>
      </c>
      <c r="C22448" t="b">
        <v>1</v>
      </c>
      <c r="D22448" t="s">
        <v>40000</v>
      </c>
      <c r="E22448" t="s">
        <v>30009</v>
      </c>
      <c r="F22448" t="s">
        <v>53838</v>
      </c>
    </row>
    <row r="22449" spans="1:6" x14ac:dyDescent="0.25">
      <c r="A22449" t="s">
        <v>23414</v>
      </c>
      <c r="B22449">
        <v>5</v>
      </c>
      <c r="F22449" t="s">
        <v>62487</v>
      </c>
    </row>
    <row r="22450" spans="1:6" x14ac:dyDescent="0.25">
      <c r="A22450" t="s">
        <v>63216</v>
      </c>
      <c r="B22450">
        <v>5</v>
      </c>
      <c r="C22450" t="b">
        <v>1</v>
      </c>
      <c r="D22450" t="s">
        <v>39395</v>
      </c>
      <c r="E22450" t="s">
        <v>28580</v>
      </c>
      <c r="F22450" t="s">
        <v>33163</v>
      </c>
    </row>
    <row r="22451" spans="1:6" x14ac:dyDescent="0.25">
      <c r="A22451" t="s">
        <v>11635</v>
      </c>
      <c r="B22451">
        <v>5</v>
      </c>
    </row>
    <row r="22452" spans="1:6" x14ac:dyDescent="0.25">
      <c r="A22452" t="s">
        <v>24118</v>
      </c>
      <c r="B22452">
        <v>5</v>
      </c>
      <c r="C22452" t="b">
        <v>1</v>
      </c>
      <c r="D22452" t="s">
        <v>40000</v>
      </c>
      <c r="E22452" t="s">
        <v>30009</v>
      </c>
      <c r="F22452" t="s">
        <v>53835</v>
      </c>
    </row>
    <row r="22453" spans="1:6" x14ac:dyDescent="0.25">
      <c r="A22453" t="s">
        <v>8558</v>
      </c>
      <c r="B22453">
        <v>5</v>
      </c>
      <c r="C22453" t="b">
        <v>1</v>
      </c>
      <c r="D22453" t="s">
        <v>39518</v>
      </c>
      <c r="E22453" t="s">
        <v>28569</v>
      </c>
      <c r="F22453" t="s">
        <v>53246</v>
      </c>
    </row>
    <row r="22454" spans="1:6" x14ac:dyDescent="0.25">
      <c r="A22454" t="s">
        <v>24598</v>
      </c>
      <c r="B22454">
        <v>5</v>
      </c>
      <c r="C22454" t="b">
        <v>1</v>
      </c>
      <c r="D22454" t="s">
        <v>39716</v>
      </c>
      <c r="E22454" t="s">
        <v>28620</v>
      </c>
      <c r="F22454" t="s">
        <v>53730</v>
      </c>
    </row>
    <row r="22455" spans="1:6" x14ac:dyDescent="0.25">
      <c r="A22455" t="s">
        <v>18899</v>
      </c>
      <c r="B22455">
        <v>5</v>
      </c>
      <c r="D22455" t="s">
        <v>39396</v>
      </c>
      <c r="E22455" t="s">
        <v>28580</v>
      </c>
      <c r="F22455" t="s">
        <v>62433</v>
      </c>
    </row>
    <row r="22456" spans="1:6" x14ac:dyDescent="0.25">
      <c r="A22456" t="s">
        <v>66585</v>
      </c>
      <c r="B22456">
        <v>5</v>
      </c>
      <c r="C22456" t="b">
        <v>1</v>
      </c>
      <c r="D22456" t="s">
        <v>39400</v>
      </c>
      <c r="E22456" t="s">
        <v>28580</v>
      </c>
      <c r="F22456" t="s">
        <v>32325</v>
      </c>
    </row>
    <row r="22457" spans="1:6" x14ac:dyDescent="0.25">
      <c r="A22457" t="s">
        <v>9855</v>
      </c>
      <c r="B22457">
        <v>5</v>
      </c>
      <c r="C22457" t="b">
        <v>1</v>
      </c>
      <c r="D22457" t="s">
        <v>39395</v>
      </c>
      <c r="E22457" t="s">
        <v>28580</v>
      </c>
      <c r="F22457" t="s">
        <v>53537</v>
      </c>
    </row>
    <row r="22458" spans="1:6" x14ac:dyDescent="0.25">
      <c r="A22458" t="s">
        <v>16799</v>
      </c>
      <c r="B22458">
        <v>5</v>
      </c>
      <c r="C22458" t="b">
        <v>1</v>
      </c>
      <c r="D22458" t="s">
        <v>14456</v>
      </c>
      <c r="E22458" t="s">
        <v>28580</v>
      </c>
      <c r="F22458" t="s">
        <v>53748</v>
      </c>
    </row>
    <row r="22459" spans="1:6" x14ac:dyDescent="0.25">
      <c r="A22459" t="s">
        <v>27316</v>
      </c>
      <c r="B22459">
        <v>5</v>
      </c>
      <c r="F22459" t="s">
        <v>62434</v>
      </c>
    </row>
    <row r="22460" spans="1:6" x14ac:dyDescent="0.25">
      <c r="A22460" t="s">
        <v>29021</v>
      </c>
      <c r="B22460">
        <v>5</v>
      </c>
      <c r="C22460" t="b">
        <v>1</v>
      </c>
      <c r="D22460" t="s">
        <v>39407</v>
      </c>
      <c r="E22460" t="s">
        <v>28580</v>
      </c>
      <c r="F22460" t="s">
        <v>34383</v>
      </c>
    </row>
    <row r="22461" spans="1:6" x14ac:dyDescent="0.25">
      <c r="A22461" t="s">
        <v>22882</v>
      </c>
      <c r="B22461">
        <v>5</v>
      </c>
      <c r="C22461" t="b">
        <v>1</v>
      </c>
      <c r="D22461" t="s">
        <v>39518</v>
      </c>
      <c r="E22461" t="s">
        <v>28569</v>
      </c>
      <c r="F22461" t="s">
        <v>53495</v>
      </c>
    </row>
    <row r="22462" spans="1:6" x14ac:dyDescent="0.25">
      <c r="A22462" t="s">
        <v>12970</v>
      </c>
      <c r="B22462">
        <v>5</v>
      </c>
      <c r="C22462" t="b">
        <v>1</v>
      </c>
      <c r="D22462" t="s">
        <v>14429</v>
      </c>
      <c r="E22462" t="s">
        <v>28620</v>
      </c>
      <c r="F22462" t="s">
        <v>53673</v>
      </c>
    </row>
    <row r="22463" spans="1:6" x14ac:dyDescent="0.25">
      <c r="A22463" t="s">
        <v>63252</v>
      </c>
      <c r="B22463">
        <v>5</v>
      </c>
      <c r="C22463" t="b">
        <v>1</v>
      </c>
      <c r="D22463" t="s">
        <v>39420</v>
      </c>
      <c r="E22463" t="s">
        <v>28580</v>
      </c>
      <c r="F22463" t="s">
        <v>32645</v>
      </c>
    </row>
    <row r="22464" spans="1:6" x14ac:dyDescent="0.25">
      <c r="A22464" t="s">
        <v>18881</v>
      </c>
      <c r="B22464">
        <v>5</v>
      </c>
      <c r="C22464" t="b">
        <v>1</v>
      </c>
      <c r="D22464" t="s">
        <v>39518</v>
      </c>
      <c r="E22464" t="s">
        <v>28569</v>
      </c>
      <c r="F22464" t="s">
        <v>53485</v>
      </c>
    </row>
    <row r="22465" spans="1:6" x14ac:dyDescent="0.25">
      <c r="A22465" t="s">
        <v>23640</v>
      </c>
      <c r="B22465">
        <v>5</v>
      </c>
    </row>
    <row r="22466" spans="1:6" x14ac:dyDescent="0.25">
      <c r="A22466" t="s">
        <v>64707</v>
      </c>
      <c r="B22466">
        <v>5</v>
      </c>
      <c r="C22466" t="b">
        <v>1</v>
      </c>
      <c r="D22466" t="s">
        <v>39420</v>
      </c>
      <c r="E22466" t="s">
        <v>28580</v>
      </c>
      <c r="F22466" t="s">
        <v>36033</v>
      </c>
    </row>
    <row r="22467" spans="1:6" x14ac:dyDescent="0.25">
      <c r="A22467" t="s">
        <v>68901</v>
      </c>
      <c r="B22467">
        <v>5</v>
      </c>
      <c r="C22467" t="b">
        <v>0</v>
      </c>
      <c r="D22467" t="s">
        <v>39398</v>
      </c>
      <c r="E22467" t="s">
        <v>28580</v>
      </c>
      <c r="F22467" t="s">
        <v>31588</v>
      </c>
    </row>
    <row r="22468" spans="1:6" x14ac:dyDescent="0.25">
      <c r="A22468" t="s">
        <v>5410</v>
      </c>
      <c r="B22468">
        <v>5</v>
      </c>
      <c r="C22468" t="b">
        <v>1</v>
      </c>
      <c r="D22468" t="s">
        <v>14488</v>
      </c>
      <c r="E22468" t="s">
        <v>28572</v>
      </c>
      <c r="F22468" t="s">
        <v>53237</v>
      </c>
    </row>
    <row r="22469" spans="1:6" x14ac:dyDescent="0.25">
      <c r="A22469" t="s">
        <v>5440</v>
      </c>
      <c r="B22469">
        <v>5</v>
      </c>
      <c r="C22469" t="b">
        <v>1</v>
      </c>
      <c r="D22469" t="s">
        <v>14492</v>
      </c>
      <c r="E22469" t="s">
        <v>28572</v>
      </c>
      <c r="F22469" t="s">
        <v>53250</v>
      </c>
    </row>
    <row r="22470" spans="1:6" x14ac:dyDescent="0.25">
      <c r="A22470" t="s">
        <v>12976</v>
      </c>
      <c r="B22470">
        <v>5</v>
      </c>
      <c r="C22470" t="b">
        <v>1</v>
      </c>
      <c r="D22470" t="s">
        <v>12458</v>
      </c>
      <c r="E22470" t="s">
        <v>28620</v>
      </c>
      <c r="F22470" t="s">
        <v>53643</v>
      </c>
    </row>
    <row r="22471" spans="1:6" x14ac:dyDescent="0.25">
      <c r="A22471" t="s">
        <v>18441</v>
      </c>
      <c r="B22471">
        <v>5</v>
      </c>
      <c r="C22471" t="b">
        <v>1</v>
      </c>
      <c r="D22471" t="s">
        <v>39402</v>
      </c>
      <c r="E22471" t="s">
        <v>28567</v>
      </c>
      <c r="F22471" t="s">
        <v>18441</v>
      </c>
    </row>
    <row r="22472" spans="1:6" x14ac:dyDescent="0.25">
      <c r="A22472" t="s">
        <v>10758</v>
      </c>
      <c r="B22472">
        <v>5</v>
      </c>
      <c r="C22472" t="b">
        <v>1</v>
      </c>
      <c r="D22472" t="s">
        <v>39587</v>
      </c>
      <c r="E22472" t="s">
        <v>28572</v>
      </c>
      <c r="F22472" t="s">
        <v>55212</v>
      </c>
    </row>
    <row r="22473" spans="1:6" x14ac:dyDescent="0.25">
      <c r="A22473" t="s">
        <v>16868</v>
      </c>
      <c r="B22473">
        <v>5</v>
      </c>
      <c r="C22473" t="b">
        <v>1</v>
      </c>
      <c r="D22473" t="s">
        <v>39435</v>
      </c>
      <c r="E22473" t="s">
        <v>28817</v>
      </c>
      <c r="F22473" t="s">
        <v>53769</v>
      </c>
    </row>
    <row r="22474" spans="1:6" x14ac:dyDescent="0.25">
      <c r="A22474" t="s">
        <v>15726</v>
      </c>
      <c r="B22474">
        <v>5</v>
      </c>
      <c r="C22474" t="b">
        <v>1</v>
      </c>
      <c r="D22474" t="s">
        <v>14493</v>
      </c>
      <c r="E22474" t="s">
        <v>28713</v>
      </c>
      <c r="F22474" t="s">
        <v>53734</v>
      </c>
    </row>
    <row r="22475" spans="1:6" x14ac:dyDescent="0.25">
      <c r="A22475" t="s">
        <v>9828</v>
      </c>
      <c r="B22475">
        <v>5</v>
      </c>
      <c r="C22475" t="b">
        <v>1</v>
      </c>
      <c r="D22475" t="s">
        <v>12458</v>
      </c>
      <c r="E22475" t="s">
        <v>28620</v>
      </c>
      <c r="F22475" t="s">
        <v>53647</v>
      </c>
    </row>
    <row r="22476" spans="1:6" x14ac:dyDescent="0.25">
      <c r="A22476" t="s">
        <v>17258</v>
      </c>
      <c r="B22476">
        <v>5</v>
      </c>
      <c r="C22476" t="b">
        <v>1</v>
      </c>
      <c r="D22476" t="s">
        <v>39622</v>
      </c>
      <c r="E22476" t="s">
        <v>28704</v>
      </c>
      <c r="F22476" t="s">
        <v>54937</v>
      </c>
    </row>
    <row r="22477" spans="1:6" x14ac:dyDescent="0.25">
      <c r="A22477" t="s">
        <v>5836</v>
      </c>
      <c r="B22477">
        <v>5</v>
      </c>
      <c r="C22477" t="b">
        <v>1</v>
      </c>
      <c r="D22477" t="s">
        <v>39439</v>
      </c>
      <c r="E22477" t="s">
        <v>28572</v>
      </c>
      <c r="F22477" t="s">
        <v>54180</v>
      </c>
    </row>
    <row r="22478" spans="1:6" x14ac:dyDescent="0.25">
      <c r="A22478" t="s">
        <v>63277</v>
      </c>
      <c r="B22478">
        <v>5</v>
      </c>
      <c r="C22478" t="b">
        <v>1</v>
      </c>
      <c r="D22478" t="s">
        <v>39443</v>
      </c>
      <c r="E22478" t="s">
        <v>28567</v>
      </c>
      <c r="F22478" t="s">
        <v>32845</v>
      </c>
    </row>
    <row r="22479" spans="1:6" x14ac:dyDescent="0.25">
      <c r="A22479" t="s">
        <v>24038</v>
      </c>
      <c r="B22479">
        <v>5</v>
      </c>
      <c r="C22479" t="b">
        <v>1</v>
      </c>
      <c r="D22479" t="s">
        <v>39497</v>
      </c>
      <c r="E22479" t="s">
        <v>28600</v>
      </c>
      <c r="F22479" t="s">
        <v>53994</v>
      </c>
    </row>
    <row r="22480" spans="1:6" x14ac:dyDescent="0.25">
      <c r="A22480" t="s">
        <v>11309</v>
      </c>
      <c r="B22480">
        <v>5</v>
      </c>
      <c r="C22480" t="b">
        <v>1</v>
      </c>
      <c r="D22480" t="s">
        <v>39435</v>
      </c>
      <c r="E22480" t="s">
        <v>28817</v>
      </c>
      <c r="F22480" t="s">
        <v>53649</v>
      </c>
    </row>
    <row r="22481" spans="1:6" x14ac:dyDescent="0.25">
      <c r="A22481" t="s">
        <v>63300</v>
      </c>
      <c r="B22481">
        <v>5</v>
      </c>
      <c r="C22481" t="b">
        <v>1</v>
      </c>
      <c r="D22481" t="s">
        <v>14401</v>
      </c>
      <c r="E22481" t="s">
        <v>28620</v>
      </c>
      <c r="F22481" t="s">
        <v>39453</v>
      </c>
    </row>
    <row r="22482" spans="1:6" x14ac:dyDescent="0.25">
      <c r="A22482" t="s">
        <v>63301</v>
      </c>
      <c r="B22482">
        <v>5</v>
      </c>
      <c r="C22482" t="b">
        <v>1</v>
      </c>
      <c r="D22482" t="s">
        <v>39454</v>
      </c>
      <c r="E22482" t="s">
        <v>28592</v>
      </c>
      <c r="F22482" t="s">
        <v>31103</v>
      </c>
    </row>
    <row r="22483" spans="1:6" x14ac:dyDescent="0.25">
      <c r="A22483" t="s">
        <v>12267</v>
      </c>
      <c r="B22483">
        <v>5</v>
      </c>
      <c r="C22483" t="b">
        <v>1</v>
      </c>
      <c r="D22483" t="s">
        <v>40597</v>
      </c>
      <c r="E22483" t="s">
        <v>28572</v>
      </c>
      <c r="F22483" t="s">
        <v>53240</v>
      </c>
    </row>
    <row r="22484" spans="1:6" x14ac:dyDescent="0.25">
      <c r="A22484" t="s">
        <v>18250</v>
      </c>
      <c r="B22484">
        <v>5</v>
      </c>
      <c r="C22484" t="b">
        <v>1</v>
      </c>
      <c r="D22484" t="s">
        <v>39765</v>
      </c>
      <c r="E22484" t="s">
        <v>28625</v>
      </c>
      <c r="F22484" t="s">
        <v>53811</v>
      </c>
    </row>
    <row r="22485" spans="1:6" x14ac:dyDescent="0.25">
      <c r="A22485" t="s">
        <v>11790</v>
      </c>
      <c r="B22485">
        <v>5</v>
      </c>
      <c r="C22485" t="b">
        <v>1</v>
      </c>
      <c r="D22485" t="s">
        <v>39435</v>
      </c>
      <c r="E22485" t="s">
        <v>28817</v>
      </c>
      <c r="F22485" t="s">
        <v>53435</v>
      </c>
    </row>
    <row r="22486" spans="1:6" x14ac:dyDescent="0.25">
      <c r="A22486" t="s">
        <v>23771</v>
      </c>
      <c r="B22486">
        <v>5</v>
      </c>
      <c r="C22486" t="b">
        <v>1</v>
      </c>
      <c r="D22486" t="s">
        <v>39407</v>
      </c>
      <c r="E22486" t="s">
        <v>28580</v>
      </c>
      <c r="F22486" t="s">
        <v>53907</v>
      </c>
    </row>
    <row r="22487" spans="1:6" x14ac:dyDescent="0.25">
      <c r="A22487" t="s">
        <v>65403</v>
      </c>
      <c r="B22487">
        <v>5</v>
      </c>
      <c r="C22487" t="b">
        <v>1</v>
      </c>
      <c r="D22487" t="s">
        <v>39402</v>
      </c>
      <c r="E22487" t="s">
        <v>28567</v>
      </c>
      <c r="F22487" t="s">
        <v>38196</v>
      </c>
    </row>
    <row r="22488" spans="1:6" x14ac:dyDescent="0.25">
      <c r="A22488" t="s">
        <v>27250</v>
      </c>
      <c r="B22488">
        <v>5</v>
      </c>
      <c r="C22488" t="b">
        <v>1</v>
      </c>
      <c r="D22488" t="s">
        <v>12453</v>
      </c>
      <c r="E22488" t="s">
        <v>28713</v>
      </c>
      <c r="F22488" t="s">
        <v>54072</v>
      </c>
    </row>
    <row r="22489" spans="1:6" x14ac:dyDescent="0.25">
      <c r="A22489" t="s">
        <v>21576</v>
      </c>
      <c r="B22489">
        <v>5</v>
      </c>
      <c r="C22489" t="b">
        <v>1</v>
      </c>
      <c r="D22489" t="s">
        <v>39569</v>
      </c>
      <c r="E22489" t="s">
        <v>28713</v>
      </c>
      <c r="F22489" t="s">
        <v>54062</v>
      </c>
    </row>
    <row r="22490" spans="1:6" x14ac:dyDescent="0.25">
      <c r="A22490" t="s">
        <v>34142</v>
      </c>
      <c r="B22490">
        <v>5</v>
      </c>
      <c r="F22490" t="s">
        <v>62457</v>
      </c>
    </row>
    <row r="22491" spans="1:6" x14ac:dyDescent="0.25">
      <c r="A22491" t="s">
        <v>23149</v>
      </c>
      <c r="B22491">
        <v>5</v>
      </c>
      <c r="C22491" t="b">
        <v>1</v>
      </c>
      <c r="D22491" t="s">
        <v>39393</v>
      </c>
      <c r="E22491" t="s">
        <v>28580</v>
      </c>
      <c r="F22491" t="s">
        <v>53904</v>
      </c>
    </row>
    <row r="22492" spans="1:6" x14ac:dyDescent="0.25">
      <c r="A22492" t="s">
        <v>18711</v>
      </c>
      <c r="B22492">
        <v>5</v>
      </c>
      <c r="C22492" t="b">
        <v>1</v>
      </c>
      <c r="D22492" t="s">
        <v>39418</v>
      </c>
      <c r="E22492" t="s">
        <v>28620</v>
      </c>
      <c r="F22492" t="s">
        <v>53701</v>
      </c>
    </row>
    <row r="22493" spans="1:6" x14ac:dyDescent="0.25">
      <c r="A22493" t="s">
        <v>28067</v>
      </c>
      <c r="B22493">
        <v>5</v>
      </c>
      <c r="C22493" t="b">
        <v>1</v>
      </c>
      <c r="D22493" t="s">
        <v>39418</v>
      </c>
      <c r="E22493" t="s">
        <v>28620</v>
      </c>
      <c r="F22493" t="s">
        <v>53717</v>
      </c>
    </row>
    <row r="22494" spans="1:6" x14ac:dyDescent="0.25">
      <c r="A22494" t="s">
        <v>16214</v>
      </c>
      <c r="B22494">
        <v>5</v>
      </c>
      <c r="C22494" t="b">
        <v>1</v>
      </c>
      <c r="D22494" t="s">
        <v>39502</v>
      </c>
      <c r="E22494" t="s">
        <v>28704</v>
      </c>
      <c r="F22494" t="s">
        <v>53348</v>
      </c>
    </row>
    <row r="22495" spans="1:6" x14ac:dyDescent="0.25">
      <c r="A22495" t="s">
        <v>28748</v>
      </c>
      <c r="B22495">
        <v>5</v>
      </c>
      <c r="C22495" t="b">
        <v>1</v>
      </c>
      <c r="D22495" t="s">
        <v>39427</v>
      </c>
      <c r="E22495" t="s">
        <v>28592</v>
      </c>
      <c r="F22495" t="s">
        <v>37168</v>
      </c>
    </row>
    <row r="22496" spans="1:6" x14ac:dyDescent="0.25">
      <c r="A22496" t="s">
        <v>11172</v>
      </c>
      <c r="B22496">
        <v>5</v>
      </c>
      <c r="C22496" t="b">
        <v>1</v>
      </c>
      <c r="D22496" t="s">
        <v>14431</v>
      </c>
      <c r="E22496" t="s">
        <v>30046</v>
      </c>
      <c r="F22496" t="s">
        <v>53310</v>
      </c>
    </row>
    <row r="22497" spans="1:6" x14ac:dyDescent="0.25">
      <c r="A22497" t="s">
        <v>63341</v>
      </c>
      <c r="B22497">
        <v>5</v>
      </c>
      <c r="C22497" t="b">
        <v>1</v>
      </c>
      <c r="D22497" t="s">
        <v>39414</v>
      </c>
      <c r="E22497" t="s">
        <v>28580</v>
      </c>
      <c r="F22497" t="s">
        <v>36040</v>
      </c>
    </row>
    <row r="22498" spans="1:6" x14ac:dyDescent="0.25">
      <c r="A22498" t="s">
        <v>63344</v>
      </c>
      <c r="B22498">
        <v>5</v>
      </c>
      <c r="C22498" t="b">
        <v>1</v>
      </c>
      <c r="D22498" t="s">
        <v>39399</v>
      </c>
      <c r="E22498" t="s">
        <v>28580</v>
      </c>
      <c r="F22498" t="s">
        <v>34955</v>
      </c>
    </row>
    <row r="22499" spans="1:6" x14ac:dyDescent="0.25">
      <c r="A22499" t="s">
        <v>24017</v>
      </c>
      <c r="B22499">
        <v>5</v>
      </c>
      <c r="C22499" t="b">
        <v>1</v>
      </c>
      <c r="D22499" t="s">
        <v>39473</v>
      </c>
      <c r="E22499" t="s">
        <v>28592</v>
      </c>
      <c r="F22499" t="s">
        <v>53282</v>
      </c>
    </row>
    <row r="22500" spans="1:6" x14ac:dyDescent="0.25">
      <c r="A22500" t="s">
        <v>12192</v>
      </c>
      <c r="B22500">
        <v>5</v>
      </c>
      <c r="C22500" t="b">
        <v>1</v>
      </c>
      <c r="D22500" t="s">
        <v>14573</v>
      </c>
      <c r="E22500" t="s">
        <v>29277</v>
      </c>
      <c r="F22500" t="s">
        <v>52908</v>
      </c>
    </row>
    <row r="22501" spans="1:6" x14ac:dyDescent="0.25">
      <c r="A22501" t="s">
        <v>28897</v>
      </c>
      <c r="B22501">
        <v>5</v>
      </c>
      <c r="C22501" t="b">
        <v>1</v>
      </c>
      <c r="D22501" t="s">
        <v>39398</v>
      </c>
      <c r="E22501" t="s">
        <v>28580</v>
      </c>
      <c r="F22501" t="s">
        <v>30913</v>
      </c>
    </row>
    <row r="22502" spans="1:6" x14ac:dyDescent="0.25">
      <c r="A22502" t="s">
        <v>11752</v>
      </c>
      <c r="B22502">
        <v>5</v>
      </c>
      <c r="C22502" t="b">
        <v>1</v>
      </c>
      <c r="D22502" t="s">
        <v>14413</v>
      </c>
      <c r="E22502" t="s">
        <v>30046</v>
      </c>
      <c r="F22502" t="s">
        <v>54928</v>
      </c>
    </row>
    <row r="22503" spans="1:6" x14ac:dyDescent="0.25">
      <c r="A22503" t="s">
        <v>63370</v>
      </c>
      <c r="B22503">
        <v>5</v>
      </c>
      <c r="C22503" t="b">
        <v>1</v>
      </c>
      <c r="D22503" t="s">
        <v>39396</v>
      </c>
      <c r="E22503" t="s">
        <v>28580</v>
      </c>
      <c r="F22503" t="s">
        <v>38960</v>
      </c>
    </row>
    <row r="22504" spans="1:6" x14ac:dyDescent="0.25">
      <c r="A22504" t="s">
        <v>28901</v>
      </c>
      <c r="B22504">
        <v>5</v>
      </c>
      <c r="C22504" t="b">
        <v>1</v>
      </c>
      <c r="D22504" t="s">
        <v>39398</v>
      </c>
      <c r="E22504" t="s">
        <v>28580</v>
      </c>
      <c r="F22504" t="s">
        <v>34598</v>
      </c>
    </row>
    <row r="22505" spans="1:6" x14ac:dyDescent="0.25">
      <c r="A22505" t="s">
        <v>13023</v>
      </c>
      <c r="B22505">
        <v>5</v>
      </c>
      <c r="C22505" t="b">
        <v>1</v>
      </c>
      <c r="D22505" t="s">
        <v>14573</v>
      </c>
      <c r="E22505" t="s">
        <v>29277</v>
      </c>
      <c r="F22505" t="s">
        <v>53750</v>
      </c>
    </row>
    <row r="22506" spans="1:6" x14ac:dyDescent="0.25">
      <c r="A22506" t="s">
        <v>28395</v>
      </c>
      <c r="B22506">
        <v>5</v>
      </c>
    </row>
    <row r="22507" spans="1:6" x14ac:dyDescent="0.25">
      <c r="A22507" t="s">
        <v>20084</v>
      </c>
      <c r="B22507">
        <v>5</v>
      </c>
    </row>
    <row r="22508" spans="1:6" x14ac:dyDescent="0.25">
      <c r="A22508" t="s">
        <v>19014</v>
      </c>
      <c r="B22508">
        <v>5</v>
      </c>
      <c r="F22508" t="s">
        <v>62449</v>
      </c>
    </row>
    <row r="22509" spans="1:6" x14ac:dyDescent="0.25">
      <c r="A22509" t="s">
        <v>22901</v>
      </c>
      <c r="B22509">
        <v>5</v>
      </c>
      <c r="C22509" t="b">
        <v>1</v>
      </c>
      <c r="D22509" t="s">
        <v>39831</v>
      </c>
      <c r="E22509" t="s">
        <v>28814</v>
      </c>
      <c r="F22509" t="s">
        <v>53861</v>
      </c>
    </row>
    <row r="22510" spans="1:6" x14ac:dyDescent="0.25">
      <c r="A22510" t="s">
        <v>19635</v>
      </c>
      <c r="B22510">
        <v>5</v>
      </c>
      <c r="C22510" t="b">
        <v>1</v>
      </c>
      <c r="D22510" t="s">
        <v>39621</v>
      </c>
      <c r="E22510" t="s">
        <v>28620</v>
      </c>
      <c r="F22510" t="s">
        <v>53703</v>
      </c>
    </row>
    <row r="22511" spans="1:6" x14ac:dyDescent="0.25">
      <c r="A22511" t="s">
        <v>62459</v>
      </c>
      <c r="B22511">
        <v>5</v>
      </c>
      <c r="F22511" t="s">
        <v>62458</v>
      </c>
    </row>
    <row r="22512" spans="1:6" x14ac:dyDescent="0.25">
      <c r="A22512" t="s">
        <v>25984</v>
      </c>
      <c r="B22512">
        <v>5</v>
      </c>
    </row>
    <row r="22513" spans="1:6" x14ac:dyDescent="0.25">
      <c r="A22513" t="s">
        <v>63419</v>
      </c>
      <c r="B22513">
        <v>5</v>
      </c>
      <c r="C22513" t="b">
        <v>1</v>
      </c>
      <c r="D22513" t="s">
        <v>39472</v>
      </c>
      <c r="E22513" t="s">
        <v>28580</v>
      </c>
      <c r="F22513" t="s">
        <v>38137</v>
      </c>
    </row>
    <row r="22514" spans="1:6" x14ac:dyDescent="0.25">
      <c r="A22514" t="s">
        <v>24557</v>
      </c>
      <c r="B22514">
        <v>5</v>
      </c>
      <c r="C22514" t="b">
        <v>1</v>
      </c>
      <c r="D22514" t="s">
        <v>39951</v>
      </c>
      <c r="E22514" t="s">
        <v>29472</v>
      </c>
      <c r="F22514" t="s">
        <v>53526</v>
      </c>
    </row>
    <row r="22515" spans="1:6" x14ac:dyDescent="0.25">
      <c r="A22515" t="s">
        <v>10996</v>
      </c>
      <c r="B22515">
        <v>5</v>
      </c>
      <c r="C22515" t="b">
        <v>1</v>
      </c>
      <c r="D22515" t="s">
        <v>14429</v>
      </c>
      <c r="E22515" t="s">
        <v>28620</v>
      </c>
      <c r="F22515" t="s">
        <v>53667</v>
      </c>
    </row>
    <row r="22516" spans="1:6" x14ac:dyDescent="0.25">
      <c r="A22516" t="s">
        <v>25227</v>
      </c>
      <c r="B22516">
        <v>5</v>
      </c>
      <c r="C22516" t="b">
        <v>1</v>
      </c>
      <c r="D22516" t="s">
        <v>39427</v>
      </c>
      <c r="E22516" t="s">
        <v>28592</v>
      </c>
      <c r="F22516" t="s">
        <v>53277</v>
      </c>
    </row>
    <row r="22517" spans="1:6" x14ac:dyDescent="0.25">
      <c r="A22517" t="s">
        <v>5557</v>
      </c>
      <c r="B22517">
        <v>5</v>
      </c>
      <c r="C22517" t="b">
        <v>0</v>
      </c>
      <c r="D22517" t="s">
        <v>39502</v>
      </c>
      <c r="E22517" t="s">
        <v>28704</v>
      </c>
      <c r="F22517" t="s">
        <v>53344</v>
      </c>
    </row>
    <row r="22518" spans="1:6" x14ac:dyDescent="0.25">
      <c r="A22518" t="s">
        <v>8562</v>
      </c>
      <c r="B22518">
        <v>5</v>
      </c>
      <c r="C22518" t="b">
        <v>1</v>
      </c>
      <c r="D22518" t="s">
        <v>39523</v>
      </c>
      <c r="E22518" t="s">
        <v>28620</v>
      </c>
      <c r="F22518" t="s">
        <v>53364</v>
      </c>
    </row>
    <row r="22519" spans="1:6" x14ac:dyDescent="0.25">
      <c r="A22519" t="s">
        <v>24906</v>
      </c>
      <c r="B22519">
        <v>5</v>
      </c>
      <c r="C22519" t="b">
        <v>1</v>
      </c>
      <c r="D22519" t="s">
        <v>43028</v>
      </c>
      <c r="E22519" t="s">
        <v>29472</v>
      </c>
      <c r="F22519" t="s">
        <v>53524</v>
      </c>
    </row>
    <row r="22520" spans="1:6" x14ac:dyDescent="0.25">
      <c r="A22520" t="s">
        <v>5263</v>
      </c>
      <c r="B22520">
        <v>5</v>
      </c>
      <c r="C22520" t="b">
        <v>1</v>
      </c>
      <c r="D22520" t="s">
        <v>39505</v>
      </c>
      <c r="E22520" t="s">
        <v>28620</v>
      </c>
      <c r="F22520" t="s">
        <v>53658</v>
      </c>
    </row>
    <row r="22521" spans="1:6" x14ac:dyDescent="0.25">
      <c r="A22521" t="s">
        <v>22235</v>
      </c>
      <c r="B22521">
        <v>5</v>
      </c>
      <c r="C22521" t="b">
        <v>1</v>
      </c>
      <c r="D22521" t="s">
        <v>39400</v>
      </c>
      <c r="E22521" t="s">
        <v>28580</v>
      </c>
      <c r="F22521" t="s">
        <v>53905</v>
      </c>
    </row>
    <row r="22522" spans="1:6" x14ac:dyDescent="0.25">
      <c r="A22522" t="s">
        <v>26720</v>
      </c>
      <c r="B22522">
        <v>5</v>
      </c>
      <c r="C22522" t="b">
        <v>1</v>
      </c>
      <c r="D22522" t="s">
        <v>39862</v>
      </c>
      <c r="E22522" t="s">
        <v>28569</v>
      </c>
      <c r="F22522" t="s">
        <v>54084</v>
      </c>
    </row>
    <row r="22523" spans="1:6" x14ac:dyDescent="0.25">
      <c r="A22523" t="s">
        <v>63440</v>
      </c>
      <c r="B22523">
        <v>5</v>
      </c>
      <c r="C22523" t="b">
        <v>1</v>
      </c>
      <c r="D22523" t="s">
        <v>39416</v>
      </c>
      <c r="E22523" t="s">
        <v>28580</v>
      </c>
      <c r="F22523" t="s">
        <v>36647</v>
      </c>
    </row>
    <row r="22524" spans="1:6" x14ac:dyDescent="0.25">
      <c r="A22524" t="s">
        <v>13041</v>
      </c>
      <c r="B22524">
        <v>5</v>
      </c>
      <c r="C22524" t="b">
        <v>1</v>
      </c>
      <c r="D22524" t="s">
        <v>14550</v>
      </c>
      <c r="E22524" t="s">
        <v>28713</v>
      </c>
      <c r="F22524" t="s">
        <v>60467</v>
      </c>
    </row>
    <row r="22525" spans="1:6" x14ac:dyDescent="0.25">
      <c r="A22525" t="s">
        <v>24481</v>
      </c>
      <c r="B22525">
        <v>5</v>
      </c>
      <c r="C22525" t="b">
        <v>1</v>
      </c>
      <c r="D22525" t="s">
        <v>39644</v>
      </c>
      <c r="E22525" t="s">
        <v>29278</v>
      </c>
      <c r="F22525" t="s">
        <v>53986</v>
      </c>
    </row>
    <row r="22526" spans="1:6" x14ac:dyDescent="0.25">
      <c r="A22526" t="s">
        <v>7091</v>
      </c>
      <c r="B22526">
        <v>5</v>
      </c>
      <c r="C22526" t="b">
        <v>1</v>
      </c>
      <c r="D22526" t="s">
        <v>39619</v>
      </c>
      <c r="E22526" t="s">
        <v>28625</v>
      </c>
      <c r="F22526" t="s">
        <v>53735</v>
      </c>
    </row>
    <row r="22527" spans="1:6" x14ac:dyDescent="0.25">
      <c r="A22527" t="s">
        <v>26694</v>
      </c>
      <c r="B22527">
        <v>5</v>
      </c>
      <c r="F22527" t="s">
        <v>62435</v>
      </c>
    </row>
    <row r="22528" spans="1:6" x14ac:dyDescent="0.25">
      <c r="A22528" t="s">
        <v>13046</v>
      </c>
      <c r="B22528">
        <v>5</v>
      </c>
      <c r="C22528" t="b">
        <v>1</v>
      </c>
      <c r="D22528" t="s">
        <v>39407</v>
      </c>
      <c r="E22528" t="s">
        <v>28580</v>
      </c>
      <c r="F22528" t="s">
        <v>53582</v>
      </c>
    </row>
    <row r="22529" spans="1:6" x14ac:dyDescent="0.25">
      <c r="A22529" t="s">
        <v>63463</v>
      </c>
      <c r="B22529">
        <v>5</v>
      </c>
      <c r="C22529" t="b">
        <v>1</v>
      </c>
      <c r="D22529" t="s">
        <v>14636</v>
      </c>
      <c r="E22529" t="s">
        <v>28567</v>
      </c>
      <c r="F22529" t="s">
        <v>33457</v>
      </c>
    </row>
    <row r="22530" spans="1:6" x14ac:dyDescent="0.25">
      <c r="A22530" t="s">
        <v>7701</v>
      </c>
      <c r="B22530">
        <v>5</v>
      </c>
      <c r="C22530" t="b">
        <v>1</v>
      </c>
      <c r="D22530" t="s">
        <v>39418</v>
      </c>
      <c r="E22530" t="s">
        <v>28620</v>
      </c>
      <c r="F22530" t="s">
        <v>53510</v>
      </c>
    </row>
    <row r="22531" spans="1:6" x14ac:dyDescent="0.25">
      <c r="A22531" t="s">
        <v>26763</v>
      </c>
      <c r="B22531">
        <v>5</v>
      </c>
      <c r="C22531" t="b">
        <v>1</v>
      </c>
      <c r="D22531" t="s">
        <v>39587</v>
      </c>
      <c r="E22531" t="s">
        <v>28572</v>
      </c>
      <c r="F22531" t="s">
        <v>54083</v>
      </c>
    </row>
    <row r="22532" spans="1:6" x14ac:dyDescent="0.25">
      <c r="A22532" t="s">
        <v>25681</v>
      </c>
      <c r="B22532">
        <v>5</v>
      </c>
      <c r="C22532" t="b">
        <v>1</v>
      </c>
      <c r="D22532" t="s">
        <v>39479</v>
      </c>
      <c r="E22532" t="s">
        <v>30009</v>
      </c>
      <c r="F22532" t="s">
        <v>53834</v>
      </c>
    </row>
    <row r="22533" spans="1:6" x14ac:dyDescent="0.25">
      <c r="A22533" t="s">
        <v>29837</v>
      </c>
      <c r="B22533">
        <v>5</v>
      </c>
      <c r="C22533" t="b">
        <v>1</v>
      </c>
      <c r="D22533" t="s">
        <v>39402</v>
      </c>
      <c r="E22533" t="s">
        <v>28567</v>
      </c>
      <c r="F22533" t="s">
        <v>37533</v>
      </c>
    </row>
    <row r="22534" spans="1:6" x14ac:dyDescent="0.25">
      <c r="A22534" t="s">
        <v>26691</v>
      </c>
      <c r="B22534">
        <v>5</v>
      </c>
    </row>
    <row r="22535" spans="1:6" x14ac:dyDescent="0.25">
      <c r="A22535" t="s">
        <v>11408</v>
      </c>
      <c r="B22535">
        <v>5</v>
      </c>
      <c r="C22535" t="b">
        <v>0</v>
      </c>
      <c r="D22535" t="s">
        <v>39502</v>
      </c>
      <c r="E22535" t="s">
        <v>28704</v>
      </c>
      <c r="F22535" t="s">
        <v>53354</v>
      </c>
    </row>
    <row r="22536" spans="1:6" x14ac:dyDescent="0.25">
      <c r="A22536" t="s">
        <v>29028</v>
      </c>
      <c r="B22536">
        <v>5</v>
      </c>
      <c r="C22536" t="b">
        <v>1</v>
      </c>
      <c r="D22536" t="s">
        <v>39407</v>
      </c>
      <c r="E22536" t="s">
        <v>28580</v>
      </c>
      <c r="F22536" t="s">
        <v>31480</v>
      </c>
    </row>
    <row r="22537" spans="1:6" x14ac:dyDescent="0.25">
      <c r="A22537" t="s">
        <v>63483</v>
      </c>
      <c r="B22537">
        <v>5</v>
      </c>
      <c r="C22537" t="b">
        <v>1</v>
      </c>
      <c r="D22537" t="s">
        <v>39398</v>
      </c>
      <c r="E22537" t="s">
        <v>28580</v>
      </c>
      <c r="F22537" t="s">
        <v>35882</v>
      </c>
    </row>
    <row r="22538" spans="1:6" x14ac:dyDescent="0.25">
      <c r="A22538" t="s">
        <v>23392</v>
      </c>
      <c r="B22538">
        <v>5</v>
      </c>
      <c r="C22538" t="b">
        <v>1</v>
      </c>
      <c r="D22538" t="s">
        <v>39902</v>
      </c>
      <c r="E22538" t="s">
        <v>28674</v>
      </c>
      <c r="F22538" t="s">
        <v>54008</v>
      </c>
    </row>
    <row r="22539" spans="1:6" x14ac:dyDescent="0.25">
      <c r="A22539" t="s">
        <v>23825</v>
      </c>
      <c r="B22539">
        <v>5</v>
      </c>
      <c r="C22539" t="b">
        <v>1</v>
      </c>
      <c r="D22539" t="s">
        <v>40788</v>
      </c>
      <c r="E22539" t="s">
        <v>28813</v>
      </c>
      <c r="F22539" t="s">
        <v>53609</v>
      </c>
    </row>
    <row r="22540" spans="1:6" x14ac:dyDescent="0.25">
      <c r="A22540" t="s">
        <v>26376</v>
      </c>
      <c r="B22540">
        <v>5</v>
      </c>
      <c r="C22540" t="b">
        <v>1</v>
      </c>
      <c r="D22540" t="s">
        <v>39676</v>
      </c>
      <c r="E22540" t="s">
        <v>28704</v>
      </c>
      <c r="F22540" t="s">
        <v>53359</v>
      </c>
    </row>
    <row r="22541" spans="1:6" x14ac:dyDescent="0.25">
      <c r="A22541" t="s">
        <v>5714</v>
      </c>
      <c r="B22541">
        <v>5</v>
      </c>
      <c r="C22541" t="b">
        <v>1</v>
      </c>
      <c r="D22541" t="s">
        <v>44211</v>
      </c>
      <c r="E22541" t="s">
        <v>28580</v>
      </c>
      <c r="F22541" t="s">
        <v>53871</v>
      </c>
    </row>
    <row r="22542" spans="1:6" x14ac:dyDescent="0.25">
      <c r="A22542" t="s">
        <v>22693</v>
      </c>
      <c r="B22542">
        <v>5</v>
      </c>
      <c r="C22542" t="b">
        <v>1</v>
      </c>
      <c r="D22542" t="s">
        <v>39402</v>
      </c>
      <c r="E22542" t="s">
        <v>28567</v>
      </c>
      <c r="F22542" t="s">
        <v>54139</v>
      </c>
    </row>
    <row r="22543" spans="1:6" x14ac:dyDescent="0.25">
      <c r="A22543" t="s">
        <v>63502</v>
      </c>
      <c r="B22543">
        <v>5</v>
      </c>
      <c r="C22543" t="b">
        <v>1</v>
      </c>
      <c r="D22543" t="s">
        <v>39447</v>
      </c>
      <c r="E22543" t="s">
        <v>28580</v>
      </c>
      <c r="F22543" t="s">
        <v>38376</v>
      </c>
    </row>
    <row r="22544" spans="1:6" x14ac:dyDescent="0.25">
      <c r="A22544" t="s">
        <v>24895</v>
      </c>
      <c r="B22544">
        <v>5</v>
      </c>
      <c r="C22544" t="b">
        <v>1</v>
      </c>
      <c r="D22544" t="s">
        <v>39539</v>
      </c>
      <c r="E22544" t="s">
        <v>30009</v>
      </c>
      <c r="F22544" t="s">
        <v>54048</v>
      </c>
    </row>
    <row r="22545" spans="1:6" x14ac:dyDescent="0.25">
      <c r="A22545" t="s">
        <v>24740</v>
      </c>
      <c r="B22545">
        <v>5</v>
      </c>
      <c r="C22545" t="b">
        <v>1</v>
      </c>
      <c r="D22545" t="s">
        <v>39566</v>
      </c>
      <c r="E22545" t="s">
        <v>30009</v>
      </c>
      <c r="F22545" t="s">
        <v>54137</v>
      </c>
    </row>
    <row r="22546" spans="1:6" x14ac:dyDescent="0.25">
      <c r="A22546" t="s">
        <v>21766</v>
      </c>
      <c r="B22546">
        <v>5</v>
      </c>
      <c r="C22546" t="b">
        <v>1</v>
      </c>
      <c r="D22546" t="s">
        <v>39719</v>
      </c>
      <c r="E22546" t="s">
        <v>28948</v>
      </c>
      <c r="F22546" t="s">
        <v>53408</v>
      </c>
    </row>
    <row r="22547" spans="1:6" x14ac:dyDescent="0.25">
      <c r="A22547" t="s">
        <v>63514</v>
      </c>
      <c r="B22547">
        <v>5</v>
      </c>
      <c r="C22547" t="b">
        <v>1</v>
      </c>
      <c r="D22547" t="s">
        <v>39400</v>
      </c>
      <c r="E22547" t="s">
        <v>28580</v>
      </c>
      <c r="F22547" t="s">
        <v>31761</v>
      </c>
    </row>
    <row r="22548" spans="1:6" x14ac:dyDescent="0.25">
      <c r="A22548" t="s">
        <v>65247</v>
      </c>
      <c r="B22548">
        <v>5</v>
      </c>
      <c r="C22548" t="b">
        <v>1</v>
      </c>
      <c r="D22548" t="s">
        <v>39496</v>
      </c>
      <c r="E22548" t="s">
        <v>28580</v>
      </c>
      <c r="F22548" t="s">
        <v>38355</v>
      </c>
    </row>
    <row r="22549" spans="1:6" x14ac:dyDescent="0.25">
      <c r="A22549" t="s">
        <v>15168</v>
      </c>
      <c r="B22549">
        <v>5</v>
      </c>
      <c r="C22549" t="b">
        <v>1</v>
      </c>
      <c r="D22549" t="s">
        <v>39507</v>
      </c>
      <c r="E22549" t="s">
        <v>28817</v>
      </c>
      <c r="F22549" t="s">
        <v>53761</v>
      </c>
    </row>
    <row r="22550" spans="1:6" x14ac:dyDescent="0.25">
      <c r="A22550" t="s">
        <v>20336</v>
      </c>
      <c r="B22550">
        <v>5</v>
      </c>
      <c r="C22550" t="b">
        <v>1</v>
      </c>
      <c r="D22550" t="s">
        <v>39405</v>
      </c>
      <c r="E22550" t="s">
        <v>28567</v>
      </c>
      <c r="F22550" t="s">
        <v>53997</v>
      </c>
    </row>
    <row r="22551" spans="1:6" x14ac:dyDescent="0.25">
      <c r="A22551" t="s">
        <v>5319</v>
      </c>
      <c r="B22551">
        <v>5</v>
      </c>
      <c r="C22551" t="b">
        <v>1</v>
      </c>
      <c r="D22551" t="s">
        <v>39540</v>
      </c>
      <c r="E22551" t="s">
        <v>28814</v>
      </c>
      <c r="F22551" t="s">
        <v>53876</v>
      </c>
    </row>
    <row r="22552" spans="1:6" x14ac:dyDescent="0.25">
      <c r="A22552" t="s">
        <v>22953</v>
      </c>
      <c r="B22552">
        <v>5</v>
      </c>
      <c r="C22552" t="b">
        <v>1</v>
      </c>
      <c r="D22552" t="s">
        <v>39423</v>
      </c>
      <c r="E22552" t="s">
        <v>28567</v>
      </c>
      <c r="F22552" t="s">
        <v>53982</v>
      </c>
    </row>
    <row r="22553" spans="1:6" x14ac:dyDescent="0.25">
      <c r="A22553" t="s">
        <v>24397</v>
      </c>
      <c r="B22553">
        <v>5</v>
      </c>
      <c r="C22553" t="b">
        <v>1</v>
      </c>
      <c r="D22553" t="s">
        <v>39451</v>
      </c>
      <c r="E22553" t="s">
        <v>28620</v>
      </c>
      <c r="F22553" t="s">
        <v>53704</v>
      </c>
    </row>
    <row r="22554" spans="1:6" x14ac:dyDescent="0.25">
      <c r="A22554" t="s">
        <v>63545</v>
      </c>
      <c r="B22554">
        <v>5</v>
      </c>
      <c r="C22554" t="b">
        <v>1</v>
      </c>
      <c r="D22554" t="s">
        <v>39407</v>
      </c>
      <c r="E22554" t="s">
        <v>28580</v>
      </c>
      <c r="F22554" t="s">
        <v>36050</v>
      </c>
    </row>
    <row r="22555" spans="1:6" x14ac:dyDescent="0.25">
      <c r="A22555" t="s">
        <v>19940</v>
      </c>
      <c r="B22555">
        <v>5</v>
      </c>
      <c r="C22555" t="b">
        <v>1</v>
      </c>
      <c r="D22555" t="s">
        <v>39775</v>
      </c>
      <c r="E22555" t="s">
        <v>29277</v>
      </c>
      <c r="F22555" t="s">
        <v>54013</v>
      </c>
    </row>
    <row r="22556" spans="1:6" x14ac:dyDescent="0.25">
      <c r="A22556" t="s">
        <v>13067</v>
      </c>
      <c r="B22556">
        <v>5</v>
      </c>
      <c r="C22556" t="b">
        <v>1</v>
      </c>
      <c r="D22556" t="s">
        <v>14384</v>
      </c>
      <c r="E22556" t="s">
        <v>28713</v>
      </c>
      <c r="F22556" t="s">
        <v>54196</v>
      </c>
    </row>
    <row r="22557" spans="1:6" x14ac:dyDescent="0.25">
      <c r="A22557" t="s">
        <v>33376</v>
      </c>
      <c r="B22557">
        <v>5</v>
      </c>
    </row>
    <row r="22558" spans="1:6" x14ac:dyDescent="0.25">
      <c r="A22558" t="s">
        <v>8958</v>
      </c>
      <c r="B22558">
        <v>5</v>
      </c>
      <c r="C22558" t="b">
        <v>0</v>
      </c>
      <c r="D22558" t="s">
        <v>39435</v>
      </c>
      <c r="E22558" t="s">
        <v>28817</v>
      </c>
      <c r="F22558" t="s">
        <v>53818</v>
      </c>
    </row>
    <row r="22559" spans="1:6" x14ac:dyDescent="0.25">
      <c r="A22559" t="s">
        <v>5716</v>
      </c>
      <c r="B22559">
        <v>5</v>
      </c>
      <c r="C22559" t="b">
        <v>1</v>
      </c>
      <c r="D22559" t="s">
        <v>39418</v>
      </c>
      <c r="E22559" t="s">
        <v>28620</v>
      </c>
      <c r="F22559" t="s">
        <v>53515</v>
      </c>
    </row>
    <row r="22560" spans="1:6" x14ac:dyDescent="0.25">
      <c r="A22560" t="s">
        <v>63557</v>
      </c>
      <c r="B22560">
        <v>5</v>
      </c>
      <c r="C22560" t="b">
        <v>1</v>
      </c>
      <c r="D22560" t="s">
        <v>39416</v>
      </c>
      <c r="E22560" t="s">
        <v>28580</v>
      </c>
      <c r="F22560" t="s">
        <v>36099</v>
      </c>
    </row>
    <row r="22561" spans="1:6" x14ac:dyDescent="0.25">
      <c r="A22561" t="s">
        <v>30207</v>
      </c>
      <c r="B22561">
        <v>5</v>
      </c>
      <c r="C22561" t="b">
        <v>1</v>
      </c>
      <c r="D22561" t="s">
        <v>14381</v>
      </c>
      <c r="E22561" t="s">
        <v>28567</v>
      </c>
      <c r="F22561" t="s">
        <v>56977</v>
      </c>
    </row>
    <row r="22562" spans="1:6" x14ac:dyDescent="0.25">
      <c r="A22562" t="s">
        <v>13070</v>
      </c>
      <c r="B22562">
        <v>5</v>
      </c>
      <c r="C22562" t="b">
        <v>1</v>
      </c>
      <c r="D22562" t="s">
        <v>39435</v>
      </c>
      <c r="E22562" t="s">
        <v>28817</v>
      </c>
      <c r="F22562" t="s">
        <v>53436</v>
      </c>
    </row>
    <row r="22563" spans="1:6" x14ac:dyDescent="0.25">
      <c r="A22563" t="s">
        <v>63568</v>
      </c>
      <c r="B22563">
        <v>5</v>
      </c>
      <c r="C22563" t="b">
        <v>1</v>
      </c>
      <c r="D22563" t="s">
        <v>39432</v>
      </c>
      <c r="E22563" t="s">
        <v>28567</v>
      </c>
      <c r="F22563" t="s">
        <v>30625</v>
      </c>
    </row>
    <row r="22564" spans="1:6" x14ac:dyDescent="0.25">
      <c r="A22564" t="s">
        <v>18640</v>
      </c>
      <c r="B22564">
        <v>5</v>
      </c>
      <c r="C22564" t="b">
        <v>1</v>
      </c>
      <c r="D22564" t="s">
        <v>39848</v>
      </c>
      <c r="E22564" t="s">
        <v>28620</v>
      </c>
      <c r="F22564" t="s">
        <v>53690</v>
      </c>
    </row>
    <row r="22565" spans="1:6" x14ac:dyDescent="0.25">
      <c r="A22565" t="s">
        <v>24146</v>
      </c>
      <c r="B22565">
        <v>5</v>
      </c>
      <c r="C22565" t="b">
        <v>1</v>
      </c>
      <c r="D22565" t="s">
        <v>39413</v>
      </c>
      <c r="E22565" t="s">
        <v>28580</v>
      </c>
      <c r="F22565" t="s">
        <v>53961</v>
      </c>
    </row>
    <row r="22566" spans="1:6" x14ac:dyDescent="0.25">
      <c r="A22566" t="s">
        <v>28221</v>
      </c>
      <c r="B22566">
        <v>5</v>
      </c>
      <c r="C22566" t="b">
        <v>1</v>
      </c>
      <c r="D22566" t="s">
        <v>39454</v>
      </c>
      <c r="E22566" t="s">
        <v>28592</v>
      </c>
      <c r="F22566" t="s">
        <v>53274</v>
      </c>
    </row>
    <row r="22567" spans="1:6" x14ac:dyDescent="0.25">
      <c r="A22567" t="s">
        <v>9654</v>
      </c>
      <c r="B22567">
        <v>5</v>
      </c>
      <c r="C22567" t="b">
        <v>1</v>
      </c>
      <c r="D22567" t="s">
        <v>39505</v>
      </c>
      <c r="E22567" t="s">
        <v>28620</v>
      </c>
      <c r="F22567" t="s">
        <v>53662</v>
      </c>
    </row>
    <row r="22568" spans="1:6" x14ac:dyDescent="0.25">
      <c r="A22568" t="s">
        <v>63589</v>
      </c>
      <c r="B22568">
        <v>5</v>
      </c>
      <c r="C22568" t="b">
        <v>1</v>
      </c>
      <c r="D22568" t="s">
        <v>39413</v>
      </c>
      <c r="E22568" t="s">
        <v>28580</v>
      </c>
      <c r="F22568" t="s">
        <v>35054</v>
      </c>
    </row>
    <row r="22569" spans="1:6" x14ac:dyDescent="0.25">
      <c r="A22569" t="s">
        <v>19048</v>
      </c>
      <c r="B22569">
        <v>5</v>
      </c>
      <c r="C22569" t="b">
        <v>1</v>
      </c>
      <c r="D22569" t="s">
        <v>39922</v>
      </c>
      <c r="E22569" t="s">
        <v>28620</v>
      </c>
      <c r="F22569" t="s">
        <v>53963</v>
      </c>
    </row>
    <row r="22570" spans="1:6" x14ac:dyDescent="0.25">
      <c r="A22570" t="s">
        <v>26042</v>
      </c>
      <c r="B22570">
        <v>5</v>
      </c>
      <c r="C22570" t="b">
        <v>1</v>
      </c>
      <c r="D22570" t="s">
        <v>40754</v>
      </c>
      <c r="E22570" t="s">
        <v>28672</v>
      </c>
      <c r="F22570" t="s">
        <v>53601</v>
      </c>
    </row>
    <row r="22571" spans="1:6" x14ac:dyDescent="0.25">
      <c r="A22571" t="s">
        <v>11241</v>
      </c>
      <c r="B22571">
        <v>5</v>
      </c>
      <c r="C22571" t="b">
        <v>1</v>
      </c>
      <c r="D22571" t="s">
        <v>14382</v>
      </c>
      <c r="E22571" t="s">
        <v>29665</v>
      </c>
      <c r="F22571" t="s">
        <v>52622</v>
      </c>
    </row>
    <row r="22572" spans="1:6" x14ac:dyDescent="0.25">
      <c r="A22572" t="s">
        <v>11052</v>
      </c>
      <c r="B22572">
        <v>5</v>
      </c>
      <c r="C22572" t="b">
        <v>1</v>
      </c>
      <c r="D22572" t="s">
        <v>14543</v>
      </c>
      <c r="E22572" t="s">
        <v>28620</v>
      </c>
      <c r="F22572" t="s">
        <v>55229</v>
      </c>
    </row>
    <row r="22573" spans="1:6" x14ac:dyDescent="0.25">
      <c r="A22573" t="s">
        <v>22818</v>
      </c>
      <c r="B22573">
        <v>5</v>
      </c>
      <c r="C22573" t="b">
        <v>1</v>
      </c>
      <c r="D22573" t="s">
        <v>39755</v>
      </c>
      <c r="E22573" t="s">
        <v>28817</v>
      </c>
      <c r="F22573" t="s">
        <v>53482</v>
      </c>
    </row>
    <row r="22574" spans="1:6" x14ac:dyDescent="0.25">
      <c r="A22574" t="s">
        <v>18964</v>
      </c>
      <c r="B22574">
        <v>5</v>
      </c>
      <c r="C22574" t="b">
        <v>1</v>
      </c>
      <c r="D22574" t="s">
        <v>39765</v>
      </c>
      <c r="E22574" t="s">
        <v>28625</v>
      </c>
      <c r="F22574" t="s">
        <v>54054</v>
      </c>
    </row>
    <row r="22575" spans="1:6" x14ac:dyDescent="0.25">
      <c r="A22575" t="s">
        <v>29482</v>
      </c>
      <c r="B22575">
        <v>5</v>
      </c>
      <c r="C22575" t="b">
        <v>1</v>
      </c>
      <c r="D22575" t="s">
        <v>39416</v>
      </c>
      <c r="E22575" t="s">
        <v>28580</v>
      </c>
      <c r="F22575" t="s">
        <v>39265</v>
      </c>
    </row>
    <row r="22576" spans="1:6" x14ac:dyDescent="0.25">
      <c r="A22576" t="s">
        <v>63620</v>
      </c>
      <c r="B22576">
        <v>5</v>
      </c>
      <c r="C22576" t="b">
        <v>1</v>
      </c>
      <c r="D22576" t="s">
        <v>39510</v>
      </c>
      <c r="E22576" t="s">
        <v>28569</v>
      </c>
      <c r="F22576" t="s">
        <v>38939</v>
      </c>
    </row>
    <row r="22577" spans="1:6" x14ac:dyDescent="0.25">
      <c r="A22577" t="s">
        <v>24126</v>
      </c>
      <c r="B22577">
        <v>5</v>
      </c>
      <c r="F22577" t="s">
        <v>62436</v>
      </c>
    </row>
    <row r="22578" spans="1:6" x14ac:dyDescent="0.25">
      <c r="A22578" t="s">
        <v>26877</v>
      </c>
      <c r="B22578">
        <v>5</v>
      </c>
      <c r="C22578" t="b">
        <v>1</v>
      </c>
      <c r="D22578" t="s">
        <v>39400</v>
      </c>
      <c r="E22578" t="s">
        <v>28580</v>
      </c>
      <c r="F22578" t="s">
        <v>54038</v>
      </c>
    </row>
    <row r="22579" spans="1:6" x14ac:dyDescent="0.25">
      <c r="A22579" t="s">
        <v>11142</v>
      </c>
      <c r="B22579">
        <v>5</v>
      </c>
      <c r="C22579" t="b">
        <v>1</v>
      </c>
      <c r="D22579" t="s">
        <v>14478</v>
      </c>
      <c r="E22579" t="s">
        <v>28948</v>
      </c>
      <c r="F22579" t="s">
        <v>54325</v>
      </c>
    </row>
    <row r="22580" spans="1:6" x14ac:dyDescent="0.25">
      <c r="A22580" t="s">
        <v>27772</v>
      </c>
      <c r="B22580">
        <v>5</v>
      </c>
      <c r="C22580" t="b">
        <v>1</v>
      </c>
      <c r="D22580" t="s">
        <v>39451</v>
      </c>
      <c r="E22580" t="s">
        <v>28620</v>
      </c>
      <c r="F22580" t="s">
        <v>54128</v>
      </c>
    </row>
    <row r="22581" spans="1:6" x14ac:dyDescent="0.25">
      <c r="A22581" t="s">
        <v>29990</v>
      </c>
      <c r="B22581">
        <v>5</v>
      </c>
      <c r="C22581" t="b">
        <v>1</v>
      </c>
      <c r="D22581" t="s">
        <v>39432</v>
      </c>
      <c r="E22581" t="s">
        <v>28567</v>
      </c>
      <c r="F22581" t="s">
        <v>38450</v>
      </c>
    </row>
    <row r="22582" spans="1:6" x14ac:dyDescent="0.25">
      <c r="A22582" t="s">
        <v>22286</v>
      </c>
      <c r="B22582">
        <v>5</v>
      </c>
      <c r="C22582" t="b">
        <v>1</v>
      </c>
      <c r="D22582" t="s">
        <v>39435</v>
      </c>
      <c r="E22582" t="s">
        <v>28817</v>
      </c>
      <c r="F22582" t="s">
        <v>53325</v>
      </c>
    </row>
    <row r="22583" spans="1:6" x14ac:dyDescent="0.25">
      <c r="A22583" t="s">
        <v>9231</v>
      </c>
      <c r="B22583">
        <v>5</v>
      </c>
      <c r="C22583" t="b">
        <v>1</v>
      </c>
      <c r="D22583" t="s">
        <v>39599</v>
      </c>
      <c r="E22583" t="s">
        <v>28948</v>
      </c>
      <c r="F22583" t="s">
        <v>53307</v>
      </c>
    </row>
    <row r="22584" spans="1:6" x14ac:dyDescent="0.25">
      <c r="A22584" t="s">
        <v>18939</v>
      </c>
      <c r="B22584">
        <v>5</v>
      </c>
      <c r="C22584" t="b">
        <v>1</v>
      </c>
      <c r="D22584" t="s">
        <v>39587</v>
      </c>
      <c r="E22584" t="s">
        <v>28572</v>
      </c>
      <c r="F22584" t="s">
        <v>54055</v>
      </c>
    </row>
    <row r="22585" spans="1:6" x14ac:dyDescent="0.25">
      <c r="A22585" t="s">
        <v>63625</v>
      </c>
      <c r="B22585">
        <v>5</v>
      </c>
      <c r="C22585" t="b">
        <v>0</v>
      </c>
      <c r="D22585" t="s">
        <v>39400</v>
      </c>
      <c r="E22585" t="s">
        <v>28580</v>
      </c>
      <c r="F22585" t="s">
        <v>35523</v>
      </c>
    </row>
    <row r="22586" spans="1:6" x14ac:dyDescent="0.25">
      <c r="A22586" t="s">
        <v>16294</v>
      </c>
      <c r="B22586">
        <v>5</v>
      </c>
      <c r="C22586" t="b">
        <v>1</v>
      </c>
      <c r="D22586" t="s">
        <v>14382</v>
      </c>
      <c r="E22586" t="s">
        <v>29665</v>
      </c>
      <c r="F22586" t="s">
        <v>53402</v>
      </c>
    </row>
    <row r="22587" spans="1:6" x14ac:dyDescent="0.25">
      <c r="A22587" t="s">
        <v>23636</v>
      </c>
      <c r="B22587">
        <v>5</v>
      </c>
      <c r="F22587" t="s">
        <v>62437</v>
      </c>
    </row>
    <row r="22588" spans="1:6" x14ac:dyDescent="0.25">
      <c r="A22588" t="s">
        <v>21592</v>
      </c>
      <c r="B22588">
        <v>5</v>
      </c>
      <c r="C22588" t="b">
        <v>1</v>
      </c>
      <c r="D22588" t="s">
        <v>39407</v>
      </c>
      <c r="E22588" t="s">
        <v>28580</v>
      </c>
      <c r="F22588" t="s">
        <v>54064</v>
      </c>
    </row>
    <row r="22589" spans="1:6" x14ac:dyDescent="0.25">
      <c r="A22589" t="s">
        <v>25069</v>
      </c>
      <c r="B22589">
        <v>5</v>
      </c>
      <c r="C22589" t="b">
        <v>1</v>
      </c>
      <c r="D22589" t="s">
        <v>27688</v>
      </c>
      <c r="E22589" t="s">
        <v>28567</v>
      </c>
      <c r="F22589" t="s">
        <v>54073</v>
      </c>
    </row>
    <row r="22590" spans="1:6" x14ac:dyDescent="0.25">
      <c r="A22590" t="s">
        <v>27977</v>
      </c>
      <c r="B22590">
        <v>5</v>
      </c>
      <c r="F22590" t="s">
        <v>62438</v>
      </c>
    </row>
    <row r="22591" spans="1:6" x14ac:dyDescent="0.25">
      <c r="A22591" t="s">
        <v>13121</v>
      </c>
      <c r="B22591">
        <v>5</v>
      </c>
      <c r="C22591" t="b">
        <v>1</v>
      </c>
      <c r="D22591" t="s">
        <v>14413</v>
      </c>
      <c r="E22591" t="s">
        <v>30046</v>
      </c>
      <c r="F22591" t="s">
        <v>53933</v>
      </c>
    </row>
    <row r="22592" spans="1:6" x14ac:dyDescent="0.25">
      <c r="A22592" t="s">
        <v>25698</v>
      </c>
      <c r="B22592">
        <v>5</v>
      </c>
      <c r="C22592" t="b">
        <v>1</v>
      </c>
      <c r="D22592" t="s">
        <v>39518</v>
      </c>
      <c r="E22592" t="s">
        <v>28569</v>
      </c>
      <c r="F22592" t="s">
        <v>53489</v>
      </c>
    </row>
    <row r="22593" spans="1:6" x14ac:dyDescent="0.25">
      <c r="A22593" t="s">
        <v>28120</v>
      </c>
      <c r="B22593">
        <v>5</v>
      </c>
      <c r="C22593" t="b">
        <v>1</v>
      </c>
      <c r="D22593" t="s">
        <v>39716</v>
      </c>
      <c r="E22593" t="s">
        <v>28620</v>
      </c>
      <c r="F22593" t="s">
        <v>54058</v>
      </c>
    </row>
    <row r="22594" spans="1:6" x14ac:dyDescent="0.25">
      <c r="A22594" t="s">
        <v>66951</v>
      </c>
      <c r="B22594">
        <v>5</v>
      </c>
      <c r="C22594" t="b">
        <v>1</v>
      </c>
      <c r="D22594" t="s">
        <v>39404</v>
      </c>
      <c r="E22594" t="s">
        <v>28580</v>
      </c>
      <c r="F22594" t="s">
        <v>36411</v>
      </c>
    </row>
    <row r="22595" spans="1:6" x14ac:dyDescent="0.25">
      <c r="A22595" t="s">
        <v>29073</v>
      </c>
      <c r="B22595">
        <v>5</v>
      </c>
      <c r="C22595" t="b">
        <v>1</v>
      </c>
      <c r="D22595" t="s">
        <v>39422</v>
      </c>
      <c r="E22595" t="s">
        <v>28580</v>
      </c>
      <c r="F22595" t="s">
        <v>35058</v>
      </c>
    </row>
    <row r="22596" spans="1:6" x14ac:dyDescent="0.25">
      <c r="A22596" t="s">
        <v>29553</v>
      </c>
      <c r="B22596">
        <v>5</v>
      </c>
      <c r="C22596" t="b">
        <v>1</v>
      </c>
      <c r="D22596" t="s">
        <v>39393</v>
      </c>
      <c r="E22596" t="s">
        <v>28580</v>
      </c>
      <c r="F22596" t="s">
        <v>35226</v>
      </c>
    </row>
    <row r="22597" spans="1:6" x14ac:dyDescent="0.25">
      <c r="A22597" t="s">
        <v>63665</v>
      </c>
      <c r="B22597">
        <v>5</v>
      </c>
      <c r="C22597" t="b">
        <v>1</v>
      </c>
      <c r="D22597" t="s">
        <v>39431</v>
      </c>
      <c r="E22597" t="s">
        <v>28567</v>
      </c>
      <c r="F22597" t="s">
        <v>30797</v>
      </c>
    </row>
    <row r="22598" spans="1:6" x14ac:dyDescent="0.25">
      <c r="A22598" t="s">
        <v>5350</v>
      </c>
      <c r="B22598">
        <v>5</v>
      </c>
      <c r="C22598" t="b">
        <v>1</v>
      </c>
      <c r="D22598" t="s">
        <v>39431</v>
      </c>
      <c r="E22598" t="s">
        <v>28567</v>
      </c>
      <c r="F22598" t="s">
        <v>53766</v>
      </c>
    </row>
    <row r="22599" spans="1:6" x14ac:dyDescent="0.25">
      <c r="A22599" t="s">
        <v>23215</v>
      </c>
      <c r="B22599">
        <v>5</v>
      </c>
      <c r="C22599" t="b">
        <v>1</v>
      </c>
      <c r="D22599" t="s">
        <v>39431</v>
      </c>
      <c r="E22599" t="s">
        <v>28567</v>
      </c>
      <c r="F22599" t="s">
        <v>53564</v>
      </c>
    </row>
    <row r="22600" spans="1:6" x14ac:dyDescent="0.25">
      <c r="A22600" t="s">
        <v>24866</v>
      </c>
      <c r="B22600">
        <v>5</v>
      </c>
    </row>
    <row r="22601" spans="1:6" x14ac:dyDescent="0.25">
      <c r="A22601" t="s">
        <v>24405</v>
      </c>
      <c r="B22601">
        <v>5</v>
      </c>
      <c r="C22601" t="b">
        <v>1</v>
      </c>
      <c r="D22601" t="s">
        <v>39714</v>
      </c>
      <c r="E22601" t="s">
        <v>28569</v>
      </c>
      <c r="F22601" t="s">
        <v>53497</v>
      </c>
    </row>
    <row r="22602" spans="1:6" x14ac:dyDescent="0.25">
      <c r="A22602" t="s">
        <v>20392</v>
      </c>
      <c r="B22602">
        <v>5</v>
      </c>
    </row>
    <row r="22603" spans="1:6" x14ac:dyDescent="0.25">
      <c r="A22603" t="s">
        <v>38338</v>
      </c>
      <c r="B22603">
        <v>5</v>
      </c>
    </row>
    <row r="22604" spans="1:6" x14ac:dyDescent="0.25">
      <c r="A22604" t="s">
        <v>65077</v>
      </c>
      <c r="B22604">
        <v>5</v>
      </c>
      <c r="C22604" t="b">
        <v>1</v>
      </c>
      <c r="D22604" t="s">
        <v>39414</v>
      </c>
      <c r="E22604" t="s">
        <v>28580</v>
      </c>
      <c r="F22604" t="s">
        <v>33531</v>
      </c>
    </row>
    <row r="22605" spans="1:6" x14ac:dyDescent="0.25">
      <c r="A22605" t="s">
        <v>24100</v>
      </c>
      <c r="B22605">
        <v>5</v>
      </c>
      <c r="C22605" t="b">
        <v>1</v>
      </c>
      <c r="D22605" t="s">
        <v>39655</v>
      </c>
      <c r="E22605" t="s">
        <v>28924</v>
      </c>
      <c r="F22605" t="s">
        <v>53742</v>
      </c>
    </row>
    <row r="22606" spans="1:6" x14ac:dyDescent="0.25">
      <c r="A22606" t="s">
        <v>63693</v>
      </c>
      <c r="B22606">
        <v>5</v>
      </c>
      <c r="C22606" t="b">
        <v>0</v>
      </c>
      <c r="D22606" t="s">
        <v>39395</v>
      </c>
      <c r="E22606" t="s">
        <v>28580</v>
      </c>
      <c r="F22606" t="s">
        <v>39031</v>
      </c>
    </row>
    <row r="22607" spans="1:6" x14ac:dyDescent="0.25">
      <c r="A22607" t="s">
        <v>8796</v>
      </c>
      <c r="B22607">
        <v>5</v>
      </c>
      <c r="C22607" t="b">
        <v>1</v>
      </c>
      <c r="D22607" t="s">
        <v>39418</v>
      </c>
      <c r="E22607" t="s">
        <v>28620</v>
      </c>
      <c r="F22607" t="s">
        <v>53517</v>
      </c>
    </row>
    <row r="22608" spans="1:6" x14ac:dyDescent="0.25">
      <c r="A22608" t="s">
        <v>19407</v>
      </c>
      <c r="B22608">
        <v>5</v>
      </c>
      <c r="C22608" t="b">
        <v>1</v>
      </c>
      <c r="D22608" t="s">
        <v>39518</v>
      </c>
      <c r="E22608" t="s">
        <v>28569</v>
      </c>
      <c r="F22608" t="s">
        <v>53488</v>
      </c>
    </row>
    <row r="22609" spans="1:6" x14ac:dyDescent="0.25">
      <c r="A22609" t="s">
        <v>30693</v>
      </c>
      <c r="B22609">
        <v>5</v>
      </c>
    </row>
    <row r="22610" spans="1:6" x14ac:dyDescent="0.25">
      <c r="A22610" t="s">
        <v>65535</v>
      </c>
      <c r="B22610">
        <v>5</v>
      </c>
      <c r="C22610" t="b">
        <v>1</v>
      </c>
      <c r="D22610" t="s">
        <v>39407</v>
      </c>
      <c r="E22610" t="s">
        <v>28580</v>
      </c>
      <c r="F22610" t="s">
        <v>31193</v>
      </c>
    </row>
    <row r="22611" spans="1:6" x14ac:dyDescent="0.25">
      <c r="A22611" t="s">
        <v>4296</v>
      </c>
      <c r="B22611">
        <v>5</v>
      </c>
      <c r="C22611" t="b">
        <v>1</v>
      </c>
      <c r="D22611" t="s">
        <v>39603</v>
      </c>
      <c r="E22611" t="s">
        <v>28600</v>
      </c>
      <c r="F22611" t="s">
        <v>47825</v>
      </c>
    </row>
    <row r="22612" spans="1:6" x14ac:dyDescent="0.25">
      <c r="A22612" t="s">
        <v>63704</v>
      </c>
      <c r="B22612">
        <v>5</v>
      </c>
      <c r="C22612" t="b">
        <v>0</v>
      </c>
      <c r="D22612" t="s">
        <v>39407</v>
      </c>
      <c r="E22612" t="s">
        <v>28580</v>
      </c>
      <c r="F22612" t="s">
        <v>38505</v>
      </c>
    </row>
    <row r="22613" spans="1:6" x14ac:dyDescent="0.25">
      <c r="A22613" t="s">
        <v>63705</v>
      </c>
      <c r="B22613">
        <v>5</v>
      </c>
      <c r="C22613" t="b">
        <v>1</v>
      </c>
      <c r="D22613" t="s">
        <v>39416</v>
      </c>
      <c r="E22613" t="s">
        <v>28580</v>
      </c>
      <c r="F22613" t="s">
        <v>27947</v>
      </c>
    </row>
    <row r="22614" spans="1:6" x14ac:dyDescent="0.25">
      <c r="A22614" t="s">
        <v>23938</v>
      </c>
      <c r="B22614">
        <v>5</v>
      </c>
      <c r="C22614" t="b">
        <v>1</v>
      </c>
      <c r="D22614" t="s">
        <v>39543</v>
      </c>
      <c r="E22614" t="s">
        <v>28620</v>
      </c>
      <c r="F22614" t="s">
        <v>53677</v>
      </c>
    </row>
    <row r="22615" spans="1:6" x14ac:dyDescent="0.25">
      <c r="A22615" t="s">
        <v>63715</v>
      </c>
      <c r="B22615">
        <v>5</v>
      </c>
      <c r="C22615" t="b">
        <v>1</v>
      </c>
      <c r="D22615" t="s">
        <v>39396</v>
      </c>
      <c r="E22615" t="s">
        <v>28580</v>
      </c>
      <c r="F22615" t="s">
        <v>30819</v>
      </c>
    </row>
    <row r="22616" spans="1:6" x14ac:dyDescent="0.25">
      <c r="A22616" t="s">
        <v>63713</v>
      </c>
      <c r="B22616">
        <v>5</v>
      </c>
      <c r="C22616" t="b">
        <v>1</v>
      </c>
      <c r="D22616" t="s">
        <v>39416</v>
      </c>
      <c r="E22616" t="s">
        <v>28580</v>
      </c>
      <c r="F22616" t="s">
        <v>34505</v>
      </c>
    </row>
    <row r="22617" spans="1:6" x14ac:dyDescent="0.25">
      <c r="A22617" t="s">
        <v>20687</v>
      </c>
      <c r="B22617">
        <v>5</v>
      </c>
      <c r="C22617" t="b">
        <v>1</v>
      </c>
      <c r="D22617" t="s">
        <v>39919</v>
      </c>
      <c r="E22617" t="s">
        <v>29277</v>
      </c>
      <c r="F22617" t="s">
        <v>53317</v>
      </c>
    </row>
    <row r="22618" spans="1:6" x14ac:dyDescent="0.25">
      <c r="A22618" t="s">
        <v>12264</v>
      </c>
      <c r="B22618">
        <v>5</v>
      </c>
      <c r="C22618" t="b">
        <v>1</v>
      </c>
      <c r="D22618" t="s">
        <v>14413</v>
      </c>
      <c r="E22618" t="s">
        <v>30046</v>
      </c>
      <c r="F22618" t="s">
        <v>53937</v>
      </c>
    </row>
    <row r="22619" spans="1:6" x14ac:dyDescent="0.25">
      <c r="A22619" t="s">
        <v>63734</v>
      </c>
      <c r="B22619">
        <v>5</v>
      </c>
      <c r="C22619" t="b">
        <v>1</v>
      </c>
      <c r="D22619" t="s">
        <v>39402</v>
      </c>
      <c r="E22619" t="s">
        <v>28567</v>
      </c>
      <c r="F22619" t="s">
        <v>34140</v>
      </c>
    </row>
    <row r="22620" spans="1:6" x14ac:dyDescent="0.25">
      <c r="A22620" t="s">
        <v>12096</v>
      </c>
      <c r="B22620">
        <v>5</v>
      </c>
      <c r="C22620" t="b">
        <v>1</v>
      </c>
      <c r="D22620" t="s">
        <v>39465</v>
      </c>
      <c r="E22620" t="s">
        <v>29277</v>
      </c>
      <c r="F22620" t="s">
        <v>52563</v>
      </c>
    </row>
    <row r="22621" spans="1:6" x14ac:dyDescent="0.25">
      <c r="A22621" t="s">
        <v>62516</v>
      </c>
      <c r="B22621">
        <v>5</v>
      </c>
    </row>
    <row r="22622" spans="1:6" x14ac:dyDescent="0.25">
      <c r="A22622" t="s">
        <v>63746</v>
      </c>
      <c r="B22622">
        <v>5</v>
      </c>
      <c r="C22622" t="b">
        <v>1</v>
      </c>
      <c r="D22622" t="s">
        <v>39400</v>
      </c>
      <c r="E22622" t="s">
        <v>28580</v>
      </c>
      <c r="F22622" t="s">
        <v>31935</v>
      </c>
    </row>
    <row r="22623" spans="1:6" x14ac:dyDescent="0.25">
      <c r="A22623" t="s">
        <v>22140</v>
      </c>
      <c r="B22623">
        <v>5</v>
      </c>
      <c r="C22623" t="b">
        <v>1</v>
      </c>
      <c r="D22623" t="s">
        <v>39427</v>
      </c>
      <c r="E22623" t="s">
        <v>28592</v>
      </c>
      <c r="F22623" t="s">
        <v>53293</v>
      </c>
    </row>
    <row r="22624" spans="1:6" x14ac:dyDescent="0.25">
      <c r="A22624" t="s">
        <v>11872</v>
      </c>
      <c r="B22624">
        <v>5</v>
      </c>
      <c r="C22624" t="b">
        <v>1</v>
      </c>
      <c r="D22624" t="s">
        <v>14515</v>
      </c>
      <c r="E22624" t="s">
        <v>28814</v>
      </c>
      <c r="F22624" t="s">
        <v>54755</v>
      </c>
    </row>
    <row r="22625" spans="1:6" x14ac:dyDescent="0.25">
      <c r="A22625" t="s">
        <v>33774</v>
      </c>
      <c r="B22625">
        <v>5</v>
      </c>
    </row>
    <row r="22626" spans="1:6" x14ac:dyDescent="0.25">
      <c r="A22626" t="s">
        <v>63759</v>
      </c>
      <c r="B22626">
        <v>5</v>
      </c>
      <c r="C22626" t="b">
        <v>1</v>
      </c>
      <c r="D22626" t="s">
        <v>39407</v>
      </c>
      <c r="E22626" t="s">
        <v>28580</v>
      </c>
      <c r="F22626" t="s">
        <v>32752</v>
      </c>
    </row>
    <row r="22627" spans="1:6" x14ac:dyDescent="0.25">
      <c r="A22627" t="s">
        <v>11435</v>
      </c>
      <c r="B22627">
        <v>5</v>
      </c>
      <c r="C22627" t="b">
        <v>1</v>
      </c>
      <c r="D22627" t="s">
        <v>14440</v>
      </c>
      <c r="E22627" t="s">
        <v>28620</v>
      </c>
      <c r="F22627" t="s">
        <v>53381</v>
      </c>
    </row>
    <row r="22628" spans="1:6" x14ac:dyDescent="0.25">
      <c r="A22628" t="s">
        <v>68506</v>
      </c>
      <c r="B22628">
        <v>5</v>
      </c>
      <c r="C22628" t="b">
        <v>1</v>
      </c>
      <c r="D22628" t="s">
        <v>39416</v>
      </c>
      <c r="E22628" t="s">
        <v>28580</v>
      </c>
      <c r="F22628" t="s">
        <v>32216</v>
      </c>
    </row>
    <row r="22629" spans="1:6" x14ac:dyDescent="0.25">
      <c r="A22629" t="s">
        <v>63764</v>
      </c>
      <c r="B22629">
        <v>5</v>
      </c>
      <c r="C22629" t="b">
        <v>1</v>
      </c>
      <c r="D22629" t="s">
        <v>39413</v>
      </c>
      <c r="E22629" t="s">
        <v>28580</v>
      </c>
      <c r="F22629" t="s">
        <v>35631</v>
      </c>
    </row>
    <row r="22630" spans="1:6" x14ac:dyDescent="0.25">
      <c r="A22630" t="s">
        <v>8969</v>
      </c>
      <c r="B22630">
        <v>5</v>
      </c>
      <c r="C22630" t="b">
        <v>1</v>
      </c>
      <c r="D22630" t="s">
        <v>39853</v>
      </c>
      <c r="E22630" t="s">
        <v>28924</v>
      </c>
      <c r="F22630" t="s">
        <v>53872</v>
      </c>
    </row>
    <row r="22631" spans="1:6" x14ac:dyDescent="0.25">
      <c r="A22631" t="s">
        <v>8564</v>
      </c>
      <c r="B22631">
        <v>5</v>
      </c>
      <c r="C22631" t="b">
        <v>1</v>
      </c>
      <c r="D22631" t="s">
        <v>39853</v>
      </c>
      <c r="E22631" t="s">
        <v>28924</v>
      </c>
      <c r="F22631" t="s">
        <v>52511</v>
      </c>
    </row>
    <row r="22632" spans="1:6" x14ac:dyDescent="0.25">
      <c r="A22632" t="s">
        <v>63788</v>
      </c>
      <c r="B22632">
        <v>5</v>
      </c>
      <c r="C22632" t="b">
        <v>1</v>
      </c>
      <c r="D22632" t="s">
        <v>39461</v>
      </c>
      <c r="E22632" t="s">
        <v>28580</v>
      </c>
      <c r="F22632" t="s">
        <v>33746</v>
      </c>
    </row>
    <row r="22633" spans="1:6" x14ac:dyDescent="0.25">
      <c r="A22633" t="s">
        <v>19488</v>
      </c>
      <c r="B22633">
        <v>5</v>
      </c>
      <c r="C22633" t="b">
        <v>1</v>
      </c>
      <c r="D22633" t="s">
        <v>39418</v>
      </c>
      <c r="E22633" t="s">
        <v>28620</v>
      </c>
      <c r="F22633" t="s">
        <v>53678</v>
      </c>
    </row>
    <row r="22634" spans="1:6" x14ac:dyDescent="0.25">
      <c r="A22634" t="s">
        <v>11090</v>
      </c>
      <c r="B22634">
        <v>5</v>
      </c>
      <c r="C22634" t="b">
        <v>1</v>
      </c>
      <c r="D22634" t="s">
        <v>39427</v>
      </c>
      <c r="E22634" t="s">
        <v>28592</v>
      </c>
      <c r="F22634" t="s">
        <v>53623</v>
      </c>
    </row>
    <row r="22635" spans="1:6" x14ac:dyDescent="0.25">
      <c r="A22635" t="s">
        <v>38209</v>
      </c>
      <c r="B22635">
        <v>5</v>
      </c>
      <c r="C22635" t="b">
        <v>1</v>
      </c>
      <c r="D22635" t="s">
        <v>39427</v>
      </c>
      <c r="E22635" t="s">
        <v>28592</v>
      </c>
      <c r="F22635" t="s">
        <v>21214</v>
      </c>
    </row>
    <row r="22636" spans="1:6" x14ac:dyDescent="0.25">
      <c r="A22636" t="s">
        <v>24566</v>
      </c>
      <c r="B22636">
        <v>5</v>
      </c>
      <c r="F22636" t="s">
        <v>62440</v>
      </c>
    </row>
    <row r="22637" spans="1:6" x14ac:dyDescent="0.25">
      <c r="A22637" t="s">
        <v>27286</v>
      </c>
      <c r="B22637">
        <v>5</v>
      </c>
      <c r="C22637" t="b">
        <v>1</v>
      </c>
      <c r="D22637" t="s">
        <v>39418</v>
      </c>
      <c r="E22637" t="s">
        <v>28620</v>
      </c>
      <c r="F22637" t="s">
        <v>54071</v>
      </c>
    </row>
    <row r="22638" spans="1:6" x14ac:dyDescent="0.25">
      <c r="A22638" t="s">
        <v>27197</v>
      </c>
      <c r="B22638">
        <v>5</v>
      </c>
      <c r="C22638" t="b">
        <v>1</v>
      </c>
      <c r="D22638" t="s">
        <v>47964</v>
      </c>
      <c r="E22638" t="s">
        <v>28620</v>
      </c>
      <c r="F22638" t="s">
        <v>57227</v>
      </c>
    </row>
    <row r="22639" spans="1:6" x14ac:dyDescent="0.25">
      <c r="A22639" t="s">
        <v>11739</v>
      </c>
      <c r="B22639">
        <v>5</v>
      </c>
      <c r="C22639" t="b">
        <v>1</v>
      </c>
      <c r="D22639" t="s">
        <v>14401</v>
      </c>
      <c r="E22639" t="s">
        <v>28620</v>
      </c>
      <c r="F22639" t="s">
        <v>53851</v>
      </c>
    </row>
    <row r="22640" spans="1:6" x14ac:dyDescent="0.25">
      <c r="A22640" t="s">
        <v>26396</v>
      </c>
      <c r="B22640">
        <v>5</v>
      </c>
      <c r="F22640" t="s">
        <v>62441</v>
      </c>
    </row>
    <row r="22641" spans="1:6" x14ac:dyDescent="0.25">
      <c r="A22641" t="s">
        <v>27188</v>
      </c>
      <c r="B22641">
        <v>5</v>
      </c>
      <c r="C22641" t="b">
        <v>1</v>
      </c>
      <c r="D22641" t="s">
        <v>39398</v>
      </c>
      <c r="E22641" t="s">
        <v>28580</v>
      </c>
      <c r="F22641" t="s">
        <v>54034</v>
      </c>
    </row>
    <row r="22642" spans="1:6" x14ac:dyDescent="0.25">
      <c r="A22642" t="s">
        <v>27585</v>
      </c>
      <c r="B22642">
        <v>5</v>
      </c>
      <c r="C22642" t="b">
        <v>1</v>
      </c>
      <c r="D22642" t="s">
        <v>39603</v>
      </c>
      <c r="E22642" t="s">
        <v>28600</v>
      </c>
      <c r="F22642" t="s">
        <v>53263</v>
      </c>
    </row>
    <row r="22643" spans="1:6" x14ac:dyDescent="0.25">
      <c r="A22643" t="s">
        <v>63832</v>
      </c>
      <c r="B22643">
        <v>5</v>
      </c>
      <c r="C22643" t="b">
        <v>1</v>
      </c>
      <c r="D22643" t="s">
        <v>39539</v>
      </c>
      <c r="E22643" t="s">
        <v>30009</v>
      </c>
      <c r="F22643" t="s">
        <v>37221</v>
      </c>
    </row>
    <row r="22644" spans="1:6" x14ac:dyDescent="0.25">
      <c r="A22644" t="s">
        <v>28217</v>
      </c>
      <c r="B22644">
        <v>5</v>
      </c>
      <c r="F22644" t="s">
        <v>62442</v>
      </c>
    </row>
    <row r="22645" spans="1:6" x14ac:dyDescent="0.25">
      <c r="A22645" t="s">
        <v>21750</v>
      </c>
      <c r="B22645">
        <v>5</v>
      </c>
      <c r="F22645" t="s">
        <v>62443</v>
      </c>
    </row>
    <row r="22646" spans="1:6" x14ac:dyDescent="0.25">
      <c r="A22646" t="s">
        <v>11670</v>
      </c>
      <c r="B22646">
        <v>5</v>
      </c>
      <c r="C22646" t="b">
        <v>1</v>
      </c>
      <c r="D22646" t="s">
        <v>44234</v>
      </c>
      <c r="E22646" t="s">
        <v>28672</v>
      </c>
      <c r="F22646" t="s">
        <v>53593</v>
      </c>
    </row>
    <row r="22647" spans="1:6" x14ac:dyDescent="0.25">
      <c r="A22647" t="s">
        <v>13171</v>
      </c>
      <c r="B22647">
        <v>5</v>
      </c>
      <c r="C22647" t="b">
        <v>1</v>
      </c>
      <c r="D22647" t="s">
        <v>39633</v>
      </c>
      <c r="E22647" t="s">
        <v>28672</v>
      </c>
      <c r="F22647" t="s">
        <v>56134</v>
      </c>
    </row>
    <row r="22648" spans="1:6" x14ac:dyDescent="0.25">
      <c r="A22648" t="s">
        <v>63841</v>
      </c>
      <c r="B22648">
        <v>5</v>
      </c>
      <c r="C22648" t="b">
        <v>1</v>
      </c>
      <c r="D22648" t="s">
        <v>39407</v>
      </c>
      <c r="E22648" t="s">
        <v>28580</v>
      </c>
      <c r="F22648" t="s">
        <v>32020</v>
      </c>
    </row>
    <row r="22649" spans="1:6" x14ac:dyDescent="0.25">
      <c r="A22649" t="s">
        <v>68436</v>
      </c>
      <c r="B22649">
        <v>5</v>
      </c>
      <c r="C22649" t="b">
        <v>0</v>
      </c>
      <c r="D22649" t="s">
        <v>39393</v>
      </c>
      <c r="E22649" t="s">
        <v>28580</v>
      </c>
      <c r="F22649" t="s">
        <v>38101</v>
      </c>
    </row>
    <row r="22650" spans="1:6" x14ac:dyDescent="0.25">
      <c r="A22650" t="s">
        <v>5604</v>
      </c>
      <c r="B22650">
        <v>5</v>
      </c>
      <c r="C22650" t="b">
        <v>1</v>
      </c>
      <c r="D22650" t="s">
        <v>14633</v>
      </c>
      <c r="E22650" t="s">
        <v>28580</v>
      </c>
      <c r="F22650" t="s">
        <v>56063</v>
      </c>
    </row>
    <row r="22651" spans="1:6" x14ac:dyDescent="0.25">
      <c r="A22651" t="s">
        <v>63859</v>
      </c>
      <c r="B22651">
        <v>5</v>
      </c>
      <c r="C22651" t="b">
        <v>0</v>
      </c>
      <c r="D22651" t="s">
        <v>39396</v>
      </c>
      <c r="E22651" t="s">
        <v>28580</v>
      </c>
      <c r="F22651" t="s">
        <v>37091</v>
      </c>
    </row>
    <row r="22652" spans="1:6" x14ac:dyDescent="0.25">
      <c r="A22652" t="s">
        <v>27998</v>
      </c>
      <c r="B22652">
        <v>5</v>
      </c>
      <c r="C22652" t="b">
        <v>1</v>
      </c>
      <c r="D22652" t="s">
        <v>39396</v>
      </c>
      <c r="E22652" t="s">
        <v>28580</v>
      </c>
      <c r="F22652" t="s">
        <v>53898</v>
      </c>
    </row>
    <row r="22653" spans="1:6" x14ac:dyDescent="0.25">
      <c r="A22653" t="s">
        <v>29377</v>
      </c>
      <c r="B22653">
        <v>5</v>
      </c>
      <c r="C22653" t="b">
        <v>1</v>
      </c>
      <c r="D22653" t="s">
        <v>39455</v>
      </c>
      <c r="E22653" t="s">
        <v>28704</v>
      </c>
      <c r="F22653" t="s">
        <v>38286</v>
      </c>
    </row>
    <row r="22654" spans="1:6" x14ac:dyDescent="0.25">
      <c r="A22654" t="s">
        <v>21236</v>
      </c>
      <c r="B22654">
        <v>5</v>
      </c>
      <c r="F22654" t="s">
        <v>62494</v>
      </c>
    </row>
    <row r="22655" spans="1:6" x14ac:dyDescent="0.25">
      <c r="A22655" t="s">
        <v>21657</v>
      </c>
      <c r="B22655">
        <v>5</v>
      </c>
      <c r="C22655" t="b">
        <v>1</v>
      </c>
      <c r="D22655" t="s">
        <v>39405</v>
      </c>
      <c r="E22655" t="s">
        <v>28567</v>
      </c>
      <c r="F22655" t="s">
        <v>54018</v>
      </c>
    </row>
    <row r="22656" spans="1:6" x14ac:dyDescent="0.25">
      <c r="A22656" t="s">
        <v>65296</v>
      </c>
      <c r="B22656">
        <v>5</v>
      </c>
      <c r="C22656" t="b">
        <v>1</v>
      </c>
      <c r="D22656" t="s">
        <v>39407</v>
      </c>
      <c r="E22656" t="s">
        <v>28580</v>
      </c>
      <c r="F22656" t="s">
        <v>34823</v>
      </c>
    </row>
    <row r="22657" spans="1:6" x14ac:dyDescent="0.25">
      <c r="A22657" t="s">
        <v>29643</v>
      </c>
      <c r="B22657">
        <v>5</v>
      </c>
      <c r="C22657" t="b">
        <v>1</v>
      </c>
      <c r="D22657" t="s">
        <v>39391</v>
      </c>
      <c r="E22657" t="s">
        <v>28567</v>
      </c>
      <c r="F22657" t="s">
        <v>34756</v>
      </c>
    </row>
    <row r="22658" spans="1:6" x14ac:dyDescent="0.25">
      <c r="A22658" t="s">
        <v>37820</v>
      </c>
      <c r="B22658">
        <v>5</v>
      </c>
    </row>
    <row r="22659" spans="1:6" x14ac:dyDescent="0.25">
      <c r="A22659" t="s">
        <v>8567</v>
      </c>
      <c r="B22659">
        <v>5</v>
      </c>
      <c r="C22659" t="b">
        <v>1</v>
      </c>
      <c r="D22659" t="s">
        <v>39848</v>
      </c>
      <c r="E22659" t="s">
        <v>28620</v>
      </c>
      <c r="F22659" t="s">
        <v>52719</v>
      </c>
    </row>
    <row r="22660" spans="1:6" x14ac:dyDescent="0.25">
      <c r="A22660" t="s">
        <v>21502</v>
      </c>
      <c r="B22660">
        <v>5</v>
      </c>
      <c r="C22660" t="b">
        <v>1</v>
      </c>
      <c r="D22660" t="s">
        <v>39902</v>
      </c>
      <c r="E22660" t="s">
        <v>28674</v>
      </c>
      <c r="F22660" t="s">
        <v>54113</v>
      </c>
    </row>
    <row r="22661" spans="1:6" x14ac:dyDescent="0.25">
      <c r="A22661" t="s">
        <v>28061</v>
      </c>
      <c r="B22661">
        <v>5</v>
      </c>
      <c r="C22661" t="b">
        <v>1</v>
      </c>
      <c r="D22661" t="s">
        <v>40852</v>
      </c>
      <c r="E22661" t="s">
        <v>28674</v>
      </c>
      <c r="F22661" t="s">
        <v>54017</v>
      </c>
    </row>
    <row r="22662" spans="1:6" x14ac:dyDescent="0.25">
      <c r="A22662" t="s">
        <v>32803</v>
      </c>
      <c r="B22662">
        <v>5</v>
      </c>
    </row>
    <row r="22663" spans="1:6" x14ac:dyDescent="0.25">
      <c r="A22663" t="s">
        <v>22378</v>
      </c>
      <c r="B22663">
        <v>5</v>
      </c>
      <c r="C22663" t="b">
        <v>1</v>
      </c>
      <c r="D22663" t="s">
        <v>39817</v>
      </c>
      <c r="E22663" t="s">
        <v>28814</v>
      </c>
      <c r="F22663" t="s">
        <v>53859</v>
      </c>
    </row>
    <row r="22664" spans="1:6" x14ac:dyDescent="0.25">
      <c r="A22664" t="s">
        <v>62517</v>
      </c>
      <c r="B22664">
        <v>5</v>
      </c>
    </row>
    <row r="22665" spans="1:6" x14ac:dyDescent="0.25">
      <c r="A22665" t="s">
        <v>21961</v>
      </c>
      <c r="B22665">
        <v>5</v>
      </c>
      <c r="C22665" t="b">
        <v>1</v>
      </c>
      <c r="D22665" t="s">
        <v>39391</v>
      </c>
      <c r="E22665" t="s">
        <v>28567</v>
      </c>
      <c r="F22665" t="s">
        <v>54098</v>
      </c>
    </row>
    <row r="22666" spans="1:6" x14ac:dyDescent="0.25">
      <c r="A22666" t="s">
        <v>22933</v>
      </c>
      <c r="B22666">
        <v>5</v>
      </c>
      <c r="C22666" t="b">
        <v>1</v>
      </c>
      <c r="D22666" t="s">
        <v>39451</v>
      </c>
      <c r="E22666" t="s">
        <v>28620</v>
      </c>
      <c r="F22666" t="s">
        <v>53700</v>
      </c>
    </row>
    <row r="22667" spans="1:6" x14ac:dyDescent="0.25">
      <c r="A22667" t="s">
        <v>11714</v>
      </c>
      <c r="B22667">
        <v>5</v>
      </c>
      <c r="C22667" t="b">
        <v>1</v>
      </c>
      <c r="D22667" t="s">
        <v>39599</v>
      </c>
      <c r="E22667" t="s">
        <v>28948</v>
      </c>
      <c r="F22667" t="s">
        <v>53308</v>
      </c>
    </row>
    <row r="22668" spans="1:6" x14ac:dyDescent="0.25">
      <c r="A22668" t="s">
        <v>35357</v>
      </c>
      <c r="B22668">
        <v>5</v>
      </c>
      <c r="F22668" t="s">
        <v>62444</v>
      </c>
    </row>
    <row r="22669" spans="1:6" x14ac:dyDescent="0.25">
      <c r="A22669" t="s">
        <v>27549</v>
      </c>
      <c r="B22669">
        <v>5</v>
      </c>
      <c r="C22669" t="b">
        <v>1</v>
      </c>
      <c r="D22669" t="s">
        <v>39451</v>
      </c>
      <c r="E22669" t="s">
        <v>28620</v>
      </c>
      <c r="F22669" t="s">
        <v>53686</v>
      </c>
    </row>
    <row r="22670" spans="1:6" x14ac:dyDescent="0.25">
      <c r="A22670" t="s">
        <v>63922</v>
      </c>
      <c r="B22670">
        <v>5</v>
      </c>
      <c r="C22670" t="b">
        <v>1</v>
      </c>
      <c r="D22670" t="s">
        <v>39530</v>
      </c>
      <c r="E22670" t="s">
        <v>28580</v>
      </c>
      <c r="F22670" t="s">
        <v>38294</v>
      </c>
    </row>
    <row r="22671" spans="1:6" x14ac:dyDescent="0.25">
      <c r="A22671" t="s">
        <v>25035</v>
      </c>
      <c r="B22671">
        <v>5</v>
      </c>
      <c r="C22671" t="b">
        <v>0</v>
      </c>
      <c r="D22671" t="s">
        <v>39398</v>
      </c>
      <c r="E22671" t="s">
        <v>28580</v>
      </c>
      <c r="F22671" t="s">
        <v>35140</v>
      </c>
    </row>
    <row r="22672" spans="1:6" x14ac:dyDescent="0.25">
      <c r="A22672" t="s">
        <v>63571</v>
      </c>
      <c r="B22672">
        <v>5</v>
      </c>
      <c r="C22672" t="b">
        <v>1</v>
      </c>
      <c r="D22672" t="s">
        <v>39504</v>
      </c>
      <c r="E22672" t="s">
        <v>28580</v>
      </c>
      <c r="F22672" t="s">
        <v>36796</v>
      </c>
    </row>
    <row r="22673" spans="1:6" x14ac:dyDescent="0.25">
      <c r="A22673" t="s">
        <v>18213</v>
      </c>
      <c r="B22673">
        <v>5</v>
      </c>
      <c r="C22673" t="b">
        <v>1</v>
      </c>
      <c r="D22673" t="s">
        <v>39472</v>
      </c>
      <c r="E22673" t="s">
        <v>28567</v>
      </c>
      <c r="F22673" t="s">
        <v>54087</v>
      </c>
    </row>
    <row r="22674" spans="1:6" x14ac:dyDescent="0.25">
      <c r="A22674" t="s">
        <v>63936</v>
      </c>
      <c r="B22674">
        <v>5</v>
      </c>
      <c r="C22674" t="b">
        <v>1</v>
      </c>
      <c r="D22674" t="s">
        <v>39395</v>
      </c>
      <c r="E22674" t="s">
        <v>28580</v>
      </c>
      <c r="F22674" t="s">
        <v>32502</v>
      </c>
    </row>
    <row r="22675" spans="1:6" x14ac:dyDescent="0.25">
      <c r="A22675" t="s">
        <v>63943</v>
      </c>
      <c r="B22675">
        <v>5</v>
      </c>
      <c r="C22675" t="b">
        <v>1</v>
      </c>
      <c r="D22675" t="s">
        <v>39398</v>
      </c>
      <c r="E22675" t="s">
        <v>28580</v>
      </c>
      <c r="F22675" t="s">
        <v>33043</v>
      </c>
    </row>
    <row r="22676" spans="1:6" x14ac:dyDescent="0.25">
      <c r="A22676" t="s">
        <v>24669</v>
      </c>
      <c r="B22676">
        <v>5</v>
      </c>
      <c r="C22676" t="b">
        <v>1</v>
      </c>
      <c r="D22676" t="s">
        <v>39439</v>
      </c>
      <c r="E22676" t="s">
        <v>28572</v>
      </c>
      <c r="F22676" t="s">
        <v>53431</v>
      </c>
    </row>
    <row r="22677" spans="1:6" x14ac:dyDescent="0.25">
      <c r="A22677" t="s">
        <v>29175</v>
      </c>
      <c r="B22677">
        <v>5</v>
      </c>
      <c r="C22677" t="b">
        <v>1</v>
      </c>
      <c r="D22677" t="s">
        <v>39400</v>
      </c>
      <c r="E22677" t="s">
        <v>28580</v>
      </c>
      <c r="F22677" t="s">
        <v>32247</v>
      </c>
    </row>
    <row r="22678" spans="1:6" x14ac:dyDescent="0.25">
      <c r="A22678" t="s">
        <v>64968</v>
      </c>
      <c r="B22678">
        <v>5</v>
      </c>
      <c r="C22678" t="b">
        <v>1</v>
      </c>
      <c r="D22678" t="s">
        <v>39391</v>
      </c>
      <c r="E22678" t="s">
        <v>28567</v>
      </c>
      <c r="F22678" t="s">
        <v>34429</v>
      </c>
    </row>
    <row r="22679" spans="1:6" x14ac:dyDescent="0.25">
      <c r="A22679" t="s">
        <v>34150</v>
      </c>
      <c r="B22679">
        <v>5</v>
      </c>
    </row>
    <row r="22680" spans="1:6" x14ac:dyDescent="0.25">
      <c r="A22680" t="s">
        <v>68104</v>
      </c>
      <c r="B22680">
        <v>5</v>
      </c>
      <c r="C22680" t="b">
        <v>1</v>
      </c>
      <c r="D22680" t="s">
        <v>39495</v>
      </c>
      <c r="E22680" t="s">
        <v>28580</v>
      </c>
      <c r="F22680" t="s">
        <v>31888</v>
      </c>
    </row>
    <row r="22681" spans="1:6" x14ac:dyDescent="0.25">
      <c r="A22681" t="s">
        <v>63982</v>
      </c>
      <c r="B22681">
        <v>5</v>
      </c>
      <c r="C22681" t="b">
        <v>1</v>
      </c>
      <c r="D22681" t="s">
        <v>39391</v>
      </c>
      <c r="E22681" t="s">
        <v>28567</v>
      </c>
      <c r="F22681" t="s">
        <v>35443</v>
      </c>
    </row>
    <row r="22682" spans="1:6" x14ac:dyDescent="0.25">
      <c r="A22682" t="s">
        <v>22476</v>
      </c>
      <c r="B22682">
        <v>5</v>
      </c>
      <c r="C22682" t="b">
        <v>1</v>
      </c>
      <c r="D22682" t="s">
        <v>39902</v>
      </c>
      <c r="E22682" t="s">
        <v>28674</v>
      </c>
      <c r="F22682" t="s">
        <v>54027</v>
      </c>
    </row>
    <row r="22683" spans="1:6" x14ac:dyDescent="0.25">
      <c r="A22683" t="s">
        <v>20733</v>
      </c>
      <c r="B22683">
        <v>5</v>
      </c>
      <c r="C22683" t="b">
        <v>1</v>
      </c>
      <c r="D22683" t="s">
        <v>14592</v>
      </c>
      <c r="E22683" t="s">
        <v>28569</v>
      </c>
      <c r="F22683" t="s">
        <v>53504</v>
      </c>
    </row>
    <row r="22684" spans="1:6" x14ac:dyDescent="0.25">
      <c r="A22684" t="s">
        <v>63991</v>
      </c>
      <c r="B22684">
        <v>5</v>
      </c>
      <c r="C22684" t="b">
        <v>1</v>
      </c>
      <c r="D22684" t="s">
        <v>39432</v>
      </c>
      <c r="E22684" t="s">
        <v>28567</v>
      </c>
      <c r="F22684" t="s">
        <v>33062</v>
      </c>
    </row>
    <row r="22685" spans="1:6" x14ac:dyDescent="0.25">
      <c r="A22685" t="s">
        <v>13200</v>
      </c>
      <c r="B22685">
        <v>5</v>
      </c>
      <c r="C22685" t="b">
        <v>1</v>
      </c>
      <c r="D22685" t="s">
        <v>14478</v>
      </c>
      <c r="E22685" t="s">
        <v>28948</v>
      </c>
      <c r="F22685" t="s">
        <v>53384</v>
      </c>
    </row>
    <row r="22686" spans="1:6" x14ac:dyDescent="0.25">
      <c r="A22686" t="s">
        <v>14722</v>
      </c>
      <c r="B22686">
        <v>5</v>
      </c>
      <c r="C22686" t="b">
        <v>1</v>
      </c>
      <c r="D22686" t="s">
        <v>39518</v>
      </c>
      <c r="E22686" t="s">
        <v>28569</v>
      </c>
      <c r="F22686" t="s">
        <v>53233</v>
      </c>
    </row>
    <row r="22687" spans="1:6" x14ac:dyDescent="0.25">
      <c r="A22687" t="s">
        <v>63998</v>
      </c>
      <c r="B22687">
        <v>5</v>
      </c>
      <c r="C22687" t="b">
        <v>0</v>
      </c>
      <c r="D22687" t="s">
        <v>39466</v>
      </c>
      <c r="E22687" t="s">
        <v>28580</v>
      </c>
      <c r="F22687" t="s">
        <v>34704</v>
      </c>
    </row>
    <row r="22688" spans="1:6" x14ac:dyDescent="0.25">
      <c r="A22688" t="s">
        <v>26868</v>
      </c>
      <c r="B22688">
        <v>5</v>
      </c>
      <c r="C22688" t="b">
        <v>1</v>
      </c>
      <c r="D22688" t="s">
        <v>39793</v>
      </c>
      <c r="E22688" t="s">
        <v>28623</v>
      </c>
      <c r="F22688" t="s">
        <v>53273</v>
      </c>
    </row>
    <row r="22689" spans="1:6" x14ac:dyDescent="0.25">
      <c r="A22689" t="s">
        <v>22253</v>
      </c>
      <c r="B22689">
        <v>5</v>
      </c>
      <c r="C22689" t="b">
        <v>1</v>
      </c>
      <c r="D22689" t="s">
        <v>39425</v>
      </c>
      <c r="E22689" t="s">
        <v>28592</v>
      </c>
      <c r="F22689" t="s">
        <v>53285</v>
      </c>
    </row>
    <row r="22690" spans="1:6" x14ac:dyDescent="0.25">
      <c r="A22690" t="s">
        <v>19121</v>
      </c>
      <c r="B22690">
        <v>5</v>
      </c>
      <c r="C22690" t="b">
        <v>1</v>
      </c>
      <c r="D22690" t="s">
        <v>39518</v>
      </c>
      <c r="E22690" t="s">
        <v>28569</v>
      </c>
      <c r="F22690" t="s">
        <v>53496</v>
      </c>
    </row>
    <row r="22691" spans="1:6" x14ac:dyDescent="0.25">
      <c r="A22691" t="s">
        <v>21605</v>
      </c>
      <c r="B22691">
        <v>5</v>
      </c>
      <c r="C22691" t="b">
        <v>1</v>
      </c>
      <c r="D22691" t="s">
        <v>39424</v>
      </c>
      <c r="E22691" t="s">
        <v>28580</v>
      </c>
      <c r="F22691" t="s">
        <v>53915</v>
      </c>
    </row>
    <row r="22692" spans="1:6" x14ac:dyDescent="0.25">
      <c r="A22692" t="s">
        <v>19556</v>
      </c>
      <c r="B22692">
        <v>5</v>
      </c>
    </row>
    <row r="22693" spans="1:6" x14ac:dyDescent="0.25">
      <c r="A22693" t="s">
        <v>29554</v>
      </c>
      <c r="B22693">
        <v>5</v>
      </c>
      <c r="C22693" t="b">
        <v>1</v>
      </c>
      <c r="D22693" t="s">
        <v>39393</v>
      </c>
      <c r="E22693" t="s">
        <v>28580</v>
      </c>
      <c r="F22693" t="s">
        <v>31796</v>
      </c>
    </row>
    <row r="22694" spans="1:6" x14ac:dyDescent="0.25">
      <c r="A22694" t="s">
        <v>5666</v>
      </c>
      <c r="B22694">
        <v>5</v>
      </c>
      <c r="C22694" t="b">
        <v>1</v>
      </c>
      <c r="D22694" t="s">
        <v>39391</v>
      </c>
      <c r="E22694" t="s">
        <v>28567</v>
      </c>
      <c r="F22694" t="s">
        <v>53269</v>
      </c>
    </row>
    <row r="22695" spans="1:6" x14ac:dyDescent="0.25">
      <c r="A22695" t="s">
        <v>8684</v>
      </c>
      <c r="B22695">
        <v>5</v>
      </c>
      <c r="C22695" t="b">
        <v>1</v>
      </c>
      <c r="D22695" t="s">
        <v>39435</v>
      </c>
      <c r="E22695" t="s">
        <v>28817</v>
      </c>
      <c r="F22695" t="s">
        <v>53736</v>
      </c>
    </row>
    <row r="22696" spans="1:6" x14ac:dyDescent="0.25">
      <c r="A22696" t="s">
        <v>24620</v>
      </c>
      <c r="B22696">
        <v>5</v>
      </c>
      <c r="C22696" t="b">
        <v>1</v>
      </c>
      <c r="D22696" t="s">
        <v>39418</v>
      </c>
      <c r="E22696" t="s">
        <v>28620</v>
      </c>
      <c r="F22696" t="s">
        <v>53692</v>
      </c>
    </row>
    <row r="22697" spans="1:6" x14ac:dyDescent="0.25">
      <c r="A22697" t="s">
        <v>28646</v>
      </c>
      <c r="B22697">
        <v>5</v>
      </c>
      <c r="C22697" t="b">
        <v>1</v>
      </c>
      <c r="D22697" t="s">
        <v>39413</v>
      </c>
      <c r="E22697" t="s">
        <v>28580</v>
      </c>
      <c r="F22697" t="s">
        <v>35291</v>
      </c>
    </row>
    <row r="22698" spans="1:6" x14ac:dyDescent="0.25">
      <c r="A22698" t="s">
        <v>64046</v>
      </c>
      <c r="B22698">
        <v>5</v>
      </c>
      <c r="C22698" t="b">
        <v>1</v>
      </c>
      <c r="D22698" t="s">
        <v>39393</v>
      </c>
      <c r="E22698" t="s">
        <v>28580</v>
      </c>
      <c r="F22698" t="s">
        <v>34440</v>
      </c>
    </row>
    <row r="22699" spans="1:6" x14ac:dyDescent="0.25">
      <c r="A22699" t="s">
        <v>4462</v>
      </c>
      <c r="B22699">
        <v>5</v>
      </c>
    </row>
    <row r="22700" spans="1:6" x14ac:dyDescent="0.25">
      <c r="A22700" t="s">
        <v>30156</v>
      </c>
      <c r="B22700">
        <v>5</v>
      </c>
      <c r="C22700" t="b">
        <v>1</v>
      </c>
      <c r="D22700" t="s">
        <v>51779</v>
      </c>
      <c r="E22700" t="s">
        <v>28948</v>
      </c>
      <c r="F22700" t="s">
        <v>53389</v>
      </c>
    </row>
    <row r="22701" spans="1:6" x14ac:dyDescent="0.25">
      <c r="A22701" t="s">
        <v>23326</v>
      </c>
      <c r="B22701">
        <v>5</v>
      </c>
      <c r="C22701" t="b">
        <v>1</v>
      </c>
      <c r="D22701" t="s">
        <v>39551</v>
      </c>
      <c r="E22701" t="s">
        <v>28813</v>
      </c>
      <c r="F22701" t="s">
        <v>54006</v>
      </c>
    </row>
    <row r="22702" spans="1:6" x14ac:dyDescent="0.25">
      <c r="A22702" t="s">
        <v>64053</v>
      </c>
      <c r="B22702">
        <v>5</v>
      </c>
      <c r="C22702" t="b">
        <v>1</v>
      </c>
      <c r="D22702" t="s">
        <v>39397</v>
      </c>
      <c r="E22702" t="s">
        <v>28567</v>
      </c>
      <c r="F22702" t="s">
        <v>33766</v>
      </c>
    </row>
    <row r="22703" spans="1:6" x14ac:dyDescent="0.25">
      <c r="A22703" t="s">
        <v>64070</v>
      </c>
      <c r="B22703">
        <v>5</v>
      </c>
      <c r="C22703" t="b">
        <v>1</v>
      </c>
      <c r="D22703" t="s">
        <v>39407</v>
      </c>
      <c r="E22703" t="s">
        <v>28580</v>
      </c>
      <c r="F22703" t="s">
        <v>34252</v>
      </c>
    </row>
    <row r="22704" spans="1:6" x14ac:dyDescent="0.25">
      <c r="A22704" t="s">
        <v>8571</v>
      </c>
      <c r="B22704">
        <v>5</v>
      </c>
      <c r="C22704" t="b">
        <v>1</v>
      </c>
      <c r="D22704" t="s">
        <v>39402</v>
      </c>
      <c r="E22704" t="s">
        <v>28567</v>
      </c>
      <c r="F22704" t="s">
        <v>52819</v>
      </c>
    </row>
    <row r="22705" spans="1:6" x14ac:dyDescent="0.25">
      <c r="A22705" t="s">
        <v>38439</v>
      </c>
      <c r="B22705">
        <v>5</v>
      </c>
      <c r="F22705" t="s">
        <v>62460</v>
      </c>
    </row>
    <row r="22706" spans="1:6" x14ac:dyDescent="0.25">
      <c r="A22706" t="s">
        <v>31204</v>
      </c>
      <c r="B22706">
        <v>5</v>
      </c>
    </row>
    <row r="22707" spans="1:6" x14ac:dyDescent="0.25">
      <c r="A22707" t="s">
        <v>37393</v>
      </c>
      <c r="B22707">
        <v>5</v>
      </c>
    </row>
    <row r="22708" spans="1:6" x14ac:dyDescent="0.25">
      <c r="A22708" t="s">
        <v>32827</v>
      </c>
      <c r="B22708">
        <v>5</v>
      </c>
      <c r="C22708" t="b">
        <v>1</v>
      </c>
      <c r="D22708" t="s">
        <v>39527</v>
      </c>
      <c r="E22708" t="s">
        <v>28580</v>
      </c>
      <c r="F22708" t="s">
        <v>31132</v>
      </c>
    </row>
    <row r="22709" spans="1:6" x14ac:dyDescent="0.25">
      <c r="A22709" t="s">
        <v>24537</v>
      </c>
      <c r="B22709">
        <v>5</v>
      </c>
      <c r="C22709" t="b">
        <v>1</v>
      </c>
      <c r="D22709" t="s">
        <v>40550</v>
      </c>
      <c r="E22709" t="s">
        <v>28813</v>
      </c>
      <c r="F22709" t="s">
        <v>53618</v>
      </c>
    </row>
    <row r="22710" spans="1:6" x14ac:dyDescent="0.25">
      <c r="A22710" t="s">
        <v>8573</v>
      </c>
      <c r="B22710">
        <v>5</v>
      </c>
      <c r="C22710" t="b">
        <v>1</v>
      </c>
      <c r="D22710" t="s">
        <v>14429</v>
      </c>
      <c r="E22710" t="s">
        <v>28620</v>
      </c>
      <c r="F22710" t="s">
        <v>60499</v>
      </c>
    </row>
    <row r="22711" spans="1:6" x14ac:dyDescent="0.25">
      <c r="A22711" t="s">
        <v>18893</v>
      </c>
      <c r="B22711">
        <v>5</v>
      </c>
      <c r="C22711" t="b">
        <v>1</v>
      </c>
      <c r="D22711" t="s">
        <v>39418</v>
      </c>
      <c r="E22711" t="s">
        <v>28620</v>
      </c>
      <c r="F22711" t="s">
        <v>30765</v>
      </c>
    </row>
    <row r="22712" spans="1:6" x14ac:dyDescent="0.25">
      <c r="A22712" t="s">
        <v>12250</v>
      </c>
      <c r="B22712">
        <v>5</v>
      </c>
      <c r="C22712" t="b">
        <v>0</v>
      </c>
      <c r="D22712" t="s">
        <v>14540</v>
      </c>
      <c r="E22712" t="s">
        <v>28580</v>
      </c>
      <c r="F22712" t="s">
        <v>54579</v>
      </c>
    </row>
    <row r="22713" spans="1:6" x14ac:dyDescent="0.25">
      <c r="A22713" t="s">
        <v>28550</v>
      </c>
      <c r="B22713">
        <v>5</v>
      </c>
      <c r="C22713" t="b">
        <v>1</v>
      </c>
      <c r="D22713" t="s">
        <v>39639</v>
      </c>
      <c r="E22713" t="s">
        <v>28580</v>
      </c>
      <c r="F22713" t="s">
        <v>53916</v>
      </c>
    </row>
    <row r="22714" spans="1:6" x14ac:dyDescent="0.25">
      <c r="A22714" t="s">
        <v>22625</v>
      </c>
      <c r="B22714">
        <v>5</v>
      </c>
      <c r="C22714" t="b">
        <v>1</v>
      </c>
      <c r="D22714" t="s">
        <v>39396</v>
      </c>
      <c r="E22714" t="s">
        <v>28580</v>
      </c>
      <c r="F22714" t="s">
        <v>53919</v>
      </c>
    </row>
    <row r="22715" spans="1:6" x14ac:dyDescent="0.25">
      <c r="A22715" t="s">
        <v>18202</v>
      </c>
      <c r="B22715">
        <v>5</v>
      </c>
      <c r="C22715" t="b">
        <v>1</v>
      </c>
      <c r="D22715" t="s">
        <v>39402</v>
      </c>
      <c r="E22715" t="s">
        <v>28567</v>
      </c>
      <c r="F22715" t="s">
        <v>54086</v>
      </c>
    </row>
    <row r="22716" spans="1:6" x14ac:dyDescent="0.25">
      <c r="A22716" t="s">
        <v>64127</v>
      </c>
      <c r="B22716">
        <v>5</v>
      </c>
      <c r="C22716" t="b">
        <v>1</v>
      </c>
      <c r="D22716" t="s">
        <v>39391</v>
      </c>
      <c r="E22716" t="s">
        <v>28567</v>
      </c>
      <c r="F22716" t="s">
        <v>32170</v>
      </c>
    </row>
    <row r="22717" spans="1:6" x14ac:dyDescent="0.25">
      <c r="A22717" t="s">
        <v>18903</v>
      </c>
      <c r="B22717">
        <v>5</v>
      </c>
      <c r="C22717" t="b">
        <v>1</v>
      </c>
      <c r="D22717" t="s">
        <v>39400</v>
      </c>
      <c r="E22717" t="s">
        <v>28580</v>
      </c>
      <c r="F22717" t="s">
        <v>53880</v>
      </c>
    </row>
    <row r="22718" spans="1:6" x14ac:dyDescent="0.25">
      <c r="A22718" t="s">
        <v>29022</v>
      </c>
      <c r="B22718">
        <v>5</v>
      </c>
      <c r="C22718" t="b">
        <v>1</v>
      </c>
      <c r="D22718" t="s">
        <v>39407</v>
      </c>
      <c r="E22718" t="s">
        <v>28580</v>
      </c>
      <c r="F22718" t="s">
        <v>32107</v>
      </c>
    </row>
    <row r="22719" spans="1:6" x14ac:dyDescent="0.25">
      <c r="A22719" t="s">
        <v>8845</v>
      </c>
      <c r="B22719">
        <v>5</v>
      </c>
      <c r="C22719" t="b">
        <v>1</v>
      </c>
      <c r="D22719" t="s">
        <v>39641</v>
      </c>
      <c r="E22719" t="s">
        <v>28620</v>
      </c>
      <c r="F22719" t="s">
        <v>53655</v>
      </c>
    </row>
    <row r="22720" spans="1:6" x14ac:dyDescent="0.25">
      <c r="A22720" t="s">
        <v>64138</v>
      </c>
      <c r="B22720">
        <v>5</v>
      </c>
      <c r="C22720" t="b">
        <v>1</v>
      </c>
      <c r="D22720" t="s">
        <v>39490</v>
      </c>
      <c r="E22720" t="s">
        <v>28567</v>
      </c>
      <c r="F22720" t="s">
        <v>26853</v>
      </c>
    </row>
    <row r="22721" spans="1:6" x14ac:dyDescent="0.25">
      <c r="A22721" t="s">
        <v>11399</v>
      </c>
      <c r="B22721">
        <v>5</v>
      </c>
      <c r="C22721" t="b">
        <v>1</v>
      </c>
      <c r="D22721" t="s">
        <v>39435</v>
      </c>
      <c r="E22721" t="s">
        <v>28817</v>
      </c>
      <c r="F22721" t="s">
        <v>53640</v>
      </c>
    </row>
    <row r="22722" spans="1:6" x14ac:dyDescent="0.25">
      <c r="A22722" t="s">
        <v>984</v>
      </c>
      <c r="B22722">
        <v>5</v>
      </c>
      <c r="C22722" t="b">
        <v>1</v>
      </c>
      <c r="D22722" t="s">
        <v>14429</v>
      </c>
      <c r="E22722" t="s">
        <v>28620</v>
      </c>
      <c r="F22722" t="s">
        <v>53670</v>
      </c>
    </row>
    <row r="22723" spans="1:6" x14ac:dyDescent="0.25">
      <c r="A22723" t="s">
        <v>3626</v>
      </c>
      <c r="B22723">
        <v>5</v>
      </c>
      <c r="C22723" t="b">
        <v>1</v>
      </c>
      <c r="D22723" t="s">
        <v>39491</v>
      </c>
      <c r="E22723" t="s">
        <v>28948</v>
      </c>
      <c r="F22723" t="s">
        <v>53625</v>
      </c>
    </row>
    <row r="22724" spans="1:6" x14ac:dyDescent="0.25">
      <c r="A22724" t="s">
        <v>5032</v>
      </c>
      <c r="B22724">
        <v>5</v>
      </c>
      <c r="C22724" t="b">
        <v>1</v>
      </c>
      <c r="D22724" t="s">
        <v>39395</v>
      </c>
      <c r="E22724" t="s">
        <v>28580</v>
      </c>
      <c r="F22724" t="s">
        <v>53252</v>
      </c>
    </row>
    <row r="22725" spans="1:6" x14ac:dyDescent="0.25">
      <c r="A22725" t="s">
        <v>27853</v>
      </c>
      <c r="B22725">
        <v>5</v>
      </c>
      <c r="C22725" t="b">
        <v>1</v>
      </c>
      <c r="D22725" t="s">
        <v>39398</v>
      </c>
      <c r="E22725" t="s">
        <v>28580</v>
      </c>
      <c r="F22725" t="s">
        <v>54000</v>
      </c>
    </row>
    <row r="22726" spans="1:6" x14ac:dyDescent="0.25">
      <c r="A22726" t="s">
        <v>25525</v>
      </c>
      <c r="B22726">
        <v>5</v>
      </c>
      <c r="C22726" t="b">
        <v>1</v>
      </c>
      <c r="D22726" t="s">
        <v>46779</v>
      </c>
      <c r="E22726" t="s">
        <v>28704</v>
      </c>
      <c r="F22726" t="s">
        <v>54051</v>
      </c>
    </row>
    <row r="22727" spans="1:6" x14ac:dyDescent="0.25">
      <c r="A22727" t="s">
        <v>13234</v>
      </c>
      <c r="B22727">
        <v>5</v>
      </c>
      <c r="C22727" t="b">
        <v>0</v>
      </c>
      <c r="D22727" t="s">
        <v>39502</v>
      </c>
      <c r="E22727" t="s">
        <v>28704</v>
      </c>
      <c r="F22727" t="s">
        <v>53342</v>
      </c>
    </row>
    <row r="22728" spans="1:6" x14ac:dyDescent="0.25">
      <c r="A22728" t="s">
        <v>21089</v>
      </c>
      <c r="B22728">
        <v>5</v>
      </c>
      <c r="C22728" t="b">
        <v>1</v>
      </c>
      <c r="D22728" t="s">
        <v>39418</v>
      </c>
      <c r="E22728" t="s">
        <v>28620</v>
      </c>
      <c r="F22728" t="s">
        <v>53683</v>
      </c>
    </row>
    <row r="22729" spans="1:6" x14ac:dyDescent="0.25">
      <c r="A22729" t="s">
        <v>16856</v>
      </c>
      <c r="B22729">
        <v>5</v>
      </c>
      <c r="C22729" t="b">
        <v>1</v>
      </c>
      <c r="D22729" t="s">
        <v>39402</v>
      </c>
      <c r="E22729" t="s">
        <v>28567</v>
      </c>
      <c r="F22729" t="s">
        <v>37387</v>
      </c>
    </row>
    <row r="22730" spans="1:6" x14ac:dyDescent="0.25">
      <c r="A22730" t="s">
        <v>29644</v>
      </c>
      <c r="B22730">
        <v>5</v>
      </c>
      <c r="C22730" t="b">
        <v>1</v>
      </c>
      <c r="D22730" t="s">
        <v>39391</v>
      </c>
      <c r="E22730" t="s">
        <v>28567</v>
      </c>
      <c r="F22730" t="s">
        <v>35011</v>
      </c>
    </row>
    <row r="22731" spans="1:6" x14ac:dyDescent="0.25">
      <c r="A22731" t="s">
        <v>27696</v>
      </c>
      <c r="B22731">
        <v>5</v>
      </c>
      <c r="C22731" t="b">
        <v>1</v>
      </c>
      <c r="D22731" t="s">
        <v>39594</v>
      </c>
      <c r="E22731" t="s">
        <v>28924</v>
      </c>
      <c r="F22731" t="s">
        <v>54134</v>
      </c>
    </row>
    <row r="22732" spans="1:6" x14ac:dyDescent="0.25">
      <c r="A22732" t="s">
        <v>26771</v>
      </c>
      <c r="B22732">
        <v>5</v>
      </c>
      <c r="C22732" t="b">
        <v>1</v>
      </c>
      <c r="D22732" t="s">
        <v>39551</v>
      </c>
      <c r="E22732" t="s">
        <v>28813</v>
      </c>
      <c r="F22732" t="s">
        <v>54082</v>
      </c>
    </row>
    <row r="22733" spans="1:6" x14ac:dyDescent="0.25">
      <c r="A22733" t="s">
        <v>64178</v>
      </c>
      <c r="B22733">
        <v>5</v>
      </c>
      <c r="C22733" t="b">
        <v>1</v>
      </c>
      <c r="D22733" t="s">
        <v>39402</v>
      </c>
      <c r="E22733" t="s">
        <v>28567</v>
      </c>
      <c r="F22733" t="s">
        <v>36062</v>
      </c>
    </row>
    <row r="22734" spans="1:6" x14ac:dyDescent="0.25">
      <c r="A22734" t="s">
        <v>64180</v>
      </c>
      <c r="B22734">
        <v>5</v>
      </c>
      <c r="C22734" t="b">
        <v>1</v>
      </c>
      <c r="D22734" t="s">
        <v>39572</v>
      </c>
      <c r="E22734" t="s">
        <v>28567</v>
      </c>
      <c r="F22734" t="s">
        <v>36426</v>
      </c>
    </row>
    <row r="22735" spans="1:6" x14ac:dyDescent="0.25">
      <c r="A22735" t="s">
        <v>20535</v>
      </c>
      <c r="B22735">
        <v>5</v>
      </c>
      <c r="C22735" t="b">
        <v>1</v>
      </c>
      <c r="D22735" t="s">
        <v>39454</v>
      </c>
      <c r="E22735" t="s">
        <v>28592</v>
      </c>
      <c r="F22735" t="s">
        <v>53290</v>
      </c>
    </row>
    <row r="22736" spans="1:6" x14ac:dyDescent="0.25">
      <c r="A22736" t="s">
        <v>8575</v>
      </c>
      <c r="B22736">
        <v>5</v>
      </c>
      <c r="C22736" t="b">
        <v>1</v>
      </c>
      <c r="D22736" t="s">
        <v>40124</v>
      </c>
      <c r="E22736" t="s">
        <v>28704</v>
      </c>
      <c r="F22736" t="s">
        <v>53365</v>
      </c>
    </row>
    <row r="22737" spans="1:6" x14ac:dyDescent="0.25">
      <c r="A22737" t="s">
        <v>29176</v>
      </c>
      <c r="B22737">
        <v>5</v>
      </c>
      <c r="C22737" t="b">
        <v>1</v>
      </c>
      <c r="D22737" t="s">
        <v>39400</v>
      </c>
      <c r="E22737" t="s">
        <v>28580</v>
      </c>
      <c r="F22737" t="s">
        <v>30480</v>
      </c>
    </row>
    <row r="22738" spans="1:6" x14ac:dyDescent="0.25">
      <c r="A22738" t="s">
        <v>29074</v>
      </c>
      <c r="B22738">
        <v>5</v>
      </c>
      <c r="C22738" t="b">
        <v>1</v>
      </c>
      <c r="D22738" t="s">
        <v>39422</v>
      </c>
      <c r="E22738" t="s">
        <v>28580</v>
      </c>
      <c r="F22738" t="s">
        <v>33978</v>
      </c>
    </row>
    <row r="22739" spans="1:6" x14ac:dyDescent="0.25">
      <c r="A22739" t="s">
        <v>9268</v>
      </c>
      <c r="B22739">
        <v>5</v>
      </c>
      <c r="C22739" t="b">
        <v>1</v>
      </c>
      <c r="D22739" t="s">
        <v>39391</v>
      </c>
      <c r="E22739" t="s">
        <v>28567</v>
      </c>
      <c r="F22739" t="s">
        <v>54195</v>
      </c>
    </row>
    <row r="22740" spans="1:6" x14ac:dyDescent="0.25">
      <c r="A22740" t="s">
        <v>21257</v>
      </c>
      <c r="B22740">
        <v>5</v>
      </c>
      <c r="C22740" t="b">
        <v>1</v>
      </c>
      <c r="D22740" t="s">
        <v>51000</v>
      </c>
      <c r="E22740" t="s">
        <v>28569</v>
      </c>
      <c r="F22740" t="s">
        <v>53487</v>
      </c>
    </row>
    <row r="22741" spans="1:6" x14ac:dyDescent="0.25">
      <c r="A22741" t="s">
        <v>24284</v>
      </c>
      <c r="B22741">
        <v>5</v>
      </c>
      <c r="C22741" t="b">
        <v>1</v>
      </c>
      <c r="D22741" t="s">
        <v>39505</v>
      </c>
      <c r="E22741" t="s">
        <v>28620</v>
      </c>
      <c r="F22741" t="s">
        <v>53987</v>
      </c>
    </row>
    <row r="22742" spans="1:6" x14ac:dyDescent="0.25">
      <c r="A22742" t="s">
        <v>29692</v>
      </c>
      <c r="B22742">
        <v>5</v>
      </c>
      <c r="C22742" t="b">
        <v>1</v>
      </c>
      <c r="D22742" t="s">
        <v>39394</v>
      </c>
      <c r="E22742" t="s">
        <v>28580</v>
      </c>
      <c r="F22742" t="s">
        <v>36476</v>
      </c>
    </row>
    <row r="22743" spans="1:6" x14ac:dyDescent="0.25">
      <c r="A22743" t="s">
        <v>64202</v>
      </c>
      <c r="B22743">
        <v>5</v>
      </c>
      <c r="C22743" t="b">
        <v>1</v>
      </c>
      <c r="D22743" t="s">
        <v>39422</v>
      </c>
      <c r="E22743" t="s">
        <v>28580</v>
      </c>
      <c r="F22743" t="s">
        <v>37188</v>
      </c>
    </row>
    <row r="22744" spans="1:6" x14ac:dyDescent="0.25">
      <c r="A22744" t="s">
        <v>64208</v>
      </c>
      <c r="B22744">
        <v>5</v>
      </c>
      <c r="C22744" t="b">
        <v>1</v>
      </c>
      <c r="D22744" t="s">
        <v>39444</v>
      </c>
      <c r="E22744" t="s">
        <v>28580</v>
      </c>
      <c r="F22744" t="s">
        <v>35307</v>
      </c>
    </row>
    <row r="22745" spans="1:6" x14ac:dyDescent="0.25">
      <c r="A22745" t="s">
        <v>64217</v>
      </c>
      <c r="B22745">
        <v>5</v>
      </c>
      <c r="C22745" t="b">
        <v>1</v>
      </c>
      <c r="D22745" t="s">
        <v>39402</v>
      </c>
      <c r="E22745" t="s">
        <v>28567</v>
      </c>
      <c r="F22745" t="s">
        <v>19759</v>
      </c>
    </row>
    <row r="22746" spans="1:6" x14ac:dyDescent="0.25">
      <c r="A22746" t="s">
        <v>19001</v>
      </c>
      <c r="B22746">
        <v>5</v>
      </c>
    </row>
    <row r="22747" spans="1:6" x14ac:dyDescent="0.25">
      <c r="A22747" t="s">
        <v>27245</v>
      </c>
      <c r="B22747">
        <v>5</v>
      </c>
      <c r="C22747" t="b">
        <v>1</v>
      </c>
      <c r="D22747" t="s">
        <v>39551</v>
      </c>
      <c r="E22747" t="s">
        <v>28813</v>
      </c>
      <c r="F22747" t="s">
        <v>54069</v>
      </c>
    </row>
    <row r="22748" spans="1:6" x14ac:dyDescent="0.25">
      <c r="A22748" t="s">
        <v>23996</v>
      </c>
      <c r="B22748">
        <v>5</v>
      </c>
      <c r="C22748" t="b">
        <v>1</v>
      </c>
      <c r="D22748" t="s">
        <v>39395</v>
      </c>
      <c r="E22748" t="s">
        <v>28580</v>
      </c>
      <c r="F22748" t="s">
        <v>53901</v>
      </c>
    </row>
    <row r="22749" spans="1:6" x14ac:dyDescent="0.25">
      <c r="A22749" t="s">
        <v>64240</v>
      </c>
      <c r="B22749">
        <v>5</v>
      </c>
      <c r="C22749" t="b">
        <v>1</v>
      </c>
      <c r="D22749" t="s">
        <v>39393</v>
      </c>
      <c r="E22749" t="s">
        <v>28580</v>
      </c>
      <c r="F22749" t="s">
        <v>31301</v>
      </c>
    </row>
    <row r="22750" spans="1:6" x14ac:dyDescent="0.25">
      <c r="A22750" t="s">
        <v>64250</v>
      </c>
      <c r="B22750">
        <v>5</v>
      </c>
      <c r="C22750" t="b">
        <v>1</v>
      </c>
      <c r="D22750" t="s">
        <v>39398</v>
      </c>
      <c r="E22750" t="s">
        <v>28580</v>
      </c>
      <c r="F22750" t="s">
        <v>30557</v>
      </c>
    </row>
    <row r="22751" spans="1:6" x14ac:dyDescent="0.25">
      <c r="A22751" t="s">
        <v>25201</v>
      </c>
      <c r="B22751">
        <v>5</v>
      </c>
      <c r="C22751" t="b">
        <v>1</v>
      </c>
      <c r="D22751" t="s">
        <v>44024</v>
      </c>
      <c r="E22751" t="s">
        <v>28620</v>
      </c>
      <c r="F22751" t="s">
        <v>53699</v>
      </c>
    </row>
    <row r="22752" spans="1:6" x14ac:dyDescent="0.25">
      <c r="A22752" t="s">
        <v>13245</v>
      </c>
      <c r="B22752">
        <v>5</v>
      </c>
      <c r="C22752" t="b">
        <v>1</v>
      </c>
      <c r="D22752" t="s">
        <v>39435</v>
      </c>
      <c r="E22752" t="s">
        <v>28817</v>
      </c>
      <c r="F22752" t="s">
        <v>53464</v>
      </c>
    </row>
    <row r="22753" spans="1:6" x14ac:dyDescent="0.25">
      <c r="A22753" t="s">
        <v>66832</v>
      </c>
      <c r="B22753">
        <v>5</v>
      </c>
      <c r="C22753" t="b">
        <v>1</v>
      </c>
      <c r="D22753" t="s">
        <v>39395</v>
      </c>
      <c r="E22753" t="s">
        <v>28580</v>
      </c>
      <c r="F22753" t="s">
        <v>33281</v>
      </c>
    </row>
    <row r="22754" spans="1:6" x14ac:dyDescent="0.25">
      <c r="A22754" t="s">
        <v>18906</v>
      </c>
      <c r="B22754">
        <v>5</v>
      </c>
      <c r="C22754" t="b">
        <v>1</v>
      </c>
      <c r="D22754" t="s">
        <v>39465</v>
      </c>
      <c r="E22754" t="s">
        <v>29277</v>
      </c>
      <c r="F22754" t="s">
        <v>53949</v>
      </c>
    </row>
    <row r="22755" spans="1:6" x14ac:dyDescent="0.25">
      <c r="A22755" t="s">
        <v>67827</v>
      </c>
      <c r="B22755">
        <v>5</v>
      </c>
      <c r="C22755" t="b">
        <v>1</v>
      </c>
      <c r="D22755" t="s">
        <v>39421</v>
      </c>
      <c r="E22755" t="s">
        <v>28580</v>
      </c>
      <c r="F22755" t="s">
        <v>30643</v>
      </c>
    </row>
    <row r="22756" spans="1:6" x14ac:dyDescent="0.25">
      <c r="A22756" t="s">
        <v>64274</v>
      </c>
      <c r="B22756">
        <v>5</v>
      </c>
      <c r="C22756" t="b">
        <v>1</v>
      </c>
      <c r="D22756" t="s">
        <v>39397</v>
      </c>
      <c r="E22756" t="s">
        <v>28567</v>
      </c>
      <c r="F22756" t="s">
        <v>36830</v>
      </c>
    </row>
    <row r="22757" spans="1:6" x14ac:dyDescent="0.25">
      <c r="A22757" t="s">
        <v>64277</v>
      </c>
      <c r="B22757">
        <v>5</v>
      </c>
      <c r="C22757" t="b">
        <v>0</v>
      </c>
      <c r="D22757" t="s">
        <v>39400</v>
      </c>
      <c r="E22757" t="s">
        <v>28580</v>
      </c>
      <c r="F22757" t="s">
        <v>36514</v>
      </c>
    </row>
    <row r="22758" spans="1:6" x14ac:dyDescent="0.25">
      <c r="A22758" t="s">
        <v>20502</v>
      </c>
      <c r="B22758">
        <v>5</v>
      </c>
      <c r="C22758" t="b">
        <v>1</v>
      </c>
      <c r="D22758" t="s">
        <v>39469</v>
      </c>
      <c r="E22758" t="s">
        <v>28580</v>
      </c>
      <c r="F22758" t="s">
        <v>53912</v>
      </c>
    </row>
    <row r="22759" spans="1:6" x14ac:dyDescent="0.25">
      <c r="A22759" t="s">
        <v>24201</v>
      </c>
      <c r="B22759">
        <v>5</v>
      </c>
      <c r="C22759" t="b">
        <v>1</v>
      </c>
      <c r="D22759" t="s">
        <v>39599</v>
      </c>
      <c r="E22759" t="s">
        <v>28948</v>
      </c>
      <c r="F22759" t="s">
        <v>54078</v>
      </c>
    </row>
    <row r="22760" spans="1:6" x14ac:dyDescent="0.25">
      <c r="A22760" t="s">
        <v>64291</v>
      </c>
      <c r="B22760">
        <v>5</v>
      </c>
      <c r="C22760" t="b">
        <v>1</v>
      </c>
      <c r="D22760" t="s">
        <v>39393</v>
      </c>
      <c r="E22760" t="s">
        <v>28580</v>
      </c>
      <c r="F22760" t="s">
        <v>35532</v>
      </c>
    </row>
    <row r="22761" spans="1:6" x14ac:dyDescent="0.25">
      <c r="A22761" t="s">
        <v>18443</v>
      </c>
      <c r="B22761">
        <v>5</v>
      </c>
      <c r="C22761" t="b">
        <v>1</v>
      </c>
      <c r="D22761" t="s">
        <v>39581</v>
      </c>
      <c r="E22761" t="s">
        <v>28625</v>
      </c>
      <c r="F22761" t="s">
        <v>53814</v>
      </c>
    </row>
    <row r="22762" spans="1:6" x14ac:dyDescent="0.25">
      <c r="A22762" t="s">
        <v>8577</v>
      </c>
      <c r="B22762">
        <v>5</v>
      </c>
      <c r="C22762" t="b">
        <v>1</v>
      </c>
      <c r="D22762" t="s">
        <v>39641</v>
      </c>
      <c r="E22762" t="s">
        <v>28620</v>
      </c>
      <c r="F22762" t="s">
        <v>52838</v>
      </c>
    </row>
    <row r="22763" spans="1:6" x14ac:dyDescent="0.25">
      <c r="A22763" t="s">
        <v>27632</v>
      </c>
      <c r="B22763">
        <v>5</v>
      </c>
      <c r="F22763" t="s">
        <v>62448</v>
      </c>
    </row>
    <row r="22764" spans="1:6" x14ac:dyDescent="0.25">
      <c r="A22764" t="s">
        <v>13249</v>
      </c>
      <c r="B22764">
        <v>5</v>
      </c>
      <c r="C22764" t="b">
        <v>1</v>
      </c>
      <c r="D22764" t="s">
        <v>39435</v>
      </c>
      <c r="E22764" t="s">
        <v>28817</v>
      </c>
      <c r="F22764" t="s">
        <v>53458</v>
      </c>
    </row>
    <row r="22765" spans="1:6" x14ac:dyDescent="0.25">
      <c r="A22765" t="s">
        <v>21517</v>
      </c>
      <c r="B22765">
        <v>5</v>
      </c>
      <c r="C22765" t="b">
        <v>1</v>
      </c>
      <c r="D22765" t="s">
        <v>39418</v>
      </c>
      <c r="E22765" t="s">
        <v>28620</v>
      </c>
      <c r="F22765" t="s">
        <v>54110</v>
      </c>
    </row>
    <row r="22766" spans="1:6" x14ac:dyDescent="0.25">
      <c r="A22766" t="s">
        <v>26520</v>
      </c>
      <c r="B22766">
        <v>5</v>
      </c>
      <c r="C22766" t="b">
        <v>1</v>
      </c>
      <c r="D22766" t="s">
        <v>44024</v>
      </c>
      <c r="E22766" t="s">
        <v>28620</v>
      </c>
      <c r="F22766" t="s">
        <v>53691</v>
      </c>
    </row>
    <row r="22767" spans="1:6" x14ac:dyDescent="0.25">
      <c r="A22767" t="s">
        <v>63989</v>
      </c>
      <c r="B22767">
        <v>5</v>
      </c>
      <c r="C22767" t="b">
        <v>1</v>
      </c>
      <c r="D22767" t="s">
        <v>39535</v>
      </c>
      <c r="E22767" t="s">
        <v>28580</v>
      </c>
      <c r="F22767" t="s">
        <v>35519</v>
      </c>
    </row>
    <row r="22768" spans="1:6" x14ac:dyDescent="0.25">
      <c r="A22768" t="s">
        <v>25728</v>
      </c>
      <c r="B22768">
        <v>5</v>
      </c>
      <c r="C22768" t="b">
        <v>1</v>
      </c>
      <c r="D22768" t="s">
        <v>14387</v>
      </c>
      <c r="E22768" t="s">
        <v>28672</v>
      </c>
      <c r="F22768" t="s">
        <v>53598</v>
      </c>
    </row>
    <row r="22769" spans="1:6" x14ac:dyDescent="0.25">
      <c r="A22769" t="s">
        <v>23693</v>
      </c>
      <c r="B22769">
        <v>5</v>
      </c>
      <c r="C22769" t="b">
        <v>1</v>
      </c>
      <c r="D22769" t="s">
        <v>39633</v>
      </c>
      <c r="E22769" t="s">
        <v>28672</v>
      </c>
      <c r="F22769" t="s">
        <v>53603</v>
      </c>
    </row>
    <row r="22770" spans="1:6" x14ac:dyDescent="0.25">
      <c r="A22770" t="s">
        <v>10979</v>
      </c>
      <c r="B22770">
        <v>5</v>
      </c>
      <c r="C22770" t="b">
        <v>1</v>
      </c>
      <c r="D22770" t="s">
        <v>39710</v>
      </c>
      <c r="E22770" t="s">
        <v>28948</v>
      </c>
      <c r="F22770" t="s">
        <v>53390</v>
      </c>
    </row>
    <row r="22771" spans="1:6" x14ac:dyDescent="0.25">
      <c r="A22771" t="s">
        <v>18649</v>
      </c>
      <c r="B22771">
        <v>5</v>
      </c>
      <c r="C22771" t="b">
        <v>1</v>
      </c>
      <c r="D22771" t="s">
        <v>39400</v>
      </c>
      <c r="E22771" t="s">
        <v>28580</v>
      </c>
      <c r="F22771" t="s">
        <v>35020</v>
      </c>
    </row>
    <row r="22772" spans="1:6" x14ac:dyDescent="0.25">
      <c r="A22772" t="s">
        <v>13255</v>
      </c>
      <c r="B22772">
        <v>5</v>
      </c>
      <c r="C22772" t="b">
        <v>1</v>
      </c>
      <c r="D22772" t="s">
        <v>14382</v>
      </c>
      <c r="E22772" t="s">
        <v>29665</v>
      </c>
      <c r="F22772" t="s">
        <v>53396</v>
      </c>
    </row>
    <row r="22773" spans="1:6" x14ac:dyDescent="0.25">
      <c r="A22773" t="s">
        <v>22935</v>
      </c>
      <c r="B22773">
        <v>5</v>
      </c>
      <c r="C22773" t="b">
        <v>1</v>
      </c>
      <c r="D22773" t="s">
        <v>39648</v>
      </c>
      <c r="E22773" t="s">
        <v>28625</v>
      </c>
      <c r="F22773" t="s">
        <v>53813</v>
      </c>
    </row>
    <row r="22774" spans="1:6" x14ac:dyDescent="0.25">
      <c r="A22774" t="s">
        <v>26128</v>
      </c>
      <c r="B22774">
        <v>5</v>
      </c>
      <c r="C22774" t="b">
        <v>1</v>
      </c>
      <c r="D22774" t="s">
        <v>39414</v>
      </c>
      <c r="E22774" t="s">
        <v>28580</v>
      </c>
      <c r="F22774" t="s">
        <v>53894</v>
      </c>
    </row>
    <row r="22775" spans="1:6" x14ac:dyDescent="0.25">
      <c r="A22775" t="s">
        <v>14624</v>
      </c>
      <c r="B22775">
        <v>5</v>
      </c>
      <c r="C22775" t="b">
        <v>0</v>
      </c>
      <c r="D22775" t="s">
        <v>39437</v>
      </c>
      <c r="E22775" t="s">
        <v>28620</v>
      </c>
      <c r="F22775" t="s">
        <v>53657</v>
      </c>
    </row>
    <row r="22776" spans="1:6" x14ac:dyDescent="0.25">
      <c r="A22776" t="s">
        <v>28647</v>
      </c>
      <c r="B22776">
        <v>5</v>
      </c>
      <c r="C22776" t="b">
        <v>1</v>
      </c>
      <c r="D22776" t="s">
        <v>39413</v>
      </c>
      <c r="E22776" t="s">
        <v>28580</v>
      </c>
      <c r="F22776" t="s">
        <v>38359</v>
      </c>
    </row>
    <row r="22777" spans="1:6" x14ac:dyDescent="0.25">
      <c r="A22777" t="s">
        <v>22196</v>
      </c>
      <c r="B22777">
        <v>5</v>
      </c>
      <c r="C22777" t="b">
        <v>1</v>
      </c>
      <c r="D22777" t="s">
        <v>39635</v>
      </c>
      <c r="E22777" t="s">
        <v>28817</v>
      </c>
      <c r="F22777" t="s">
        <v>53326</v>
      </c>
    </row>
    <row r="22778" spans="1:6" x14ac:dyDescent="0.25">
      <c r="A22778" t="s">
        <v>25091</v>
      </c>
      <c r="B22778">
        <v>5</v>
      </c>
    </row>
    <row r="22779" spans="1:6" x14ac:dyDescent="0.25">
      <c r="A22779" t="s">
        <v>19076</v>
      </c>
      <c r="B22779">
        <v>5</v>
      </c>
    </row>
    <row r="22780" spans="1:6" x14ac:dyDescent="0.25">
      <c r="A22780" t="s">
        <v>68999</v>
      </c>
      <c r="B22780">
        <v>5</v>
      </c>
      <c r="C22780" t="b">
        <v>1</v>
      </c>
      <c r="D22780" t="s">
        <v>39393</v>
      </c>
      <c r="E22780" t="s">
        <v>28580</v>
      </c>
      <c r="F22780" t="s">
        <v>36285</v>
      </c>
    </row>
    <row r="22781" spans="1:6" x14ac:dyDescent="0.25">
      <c r="A22781" t="s">
        <v>23038</v>
      </c>
      <c r="B22781">
        <v>5</v>
      </c>
      <c r="C22781" t="b">
        <v>1</v>
      </c>
      <c r="D22781" t="s">
        <v>39518</v>
      </c>
      <c r="E22781" t="s">
        <v>28569</v>
      </c>
      <c r="F22781" t="s">
        <v>54001</v>
      </c>
    </row>
    <row r="22782" spans="1:6" x14ac:dyDescent="0.25">
      <c r="A22782" t="s">
        <v>21933</v>
      </c>
      <c r="B22782">
        <v>5</v>
      </c>
      <c r="C22782" t="b">
        <v>1</v>
      </c>
      <c r="D22782" t="s">
        <v>39775</v>
      </c>
      <c r="E22782" t="s">
        <v>29277</v>
      </c>
      <c r="F22782" t="s">
        <v>53316</v>
      </c>
    </row>
    <row r="22783" spans="1:6" x14ac:dyDescent="0.25">
      <c r="A22783" t="s">
        <v>18726</v>
      </c>
      <c r="B22783">
        <v>5</v>
      </c>
      <c r="C22783" t="b">
        <v>1</v>
      </c>
      <c r="D22783" t="s">
        <v>39518</v>
      </c>
      <c r="E22783" t="s">
        <v>28569</v>
      </c>
      <c r="F22783" t="s">
        <v>54143</v>
      </c>
    </row>
    <row r="22784" spans="1:6" x14ac:dyDescent="0.25">
      <c r="A22784" t="s">
        <v>19977</v>
      </c>
      <c r="B22784">
        <v>5</v>
      </c>
      <c r="C22784" t="b">
        <v>1</v>
      </c>
      <c r="D22784" t="s">
        <v>12458</v>
      </c>
      <c r="E22784" t="s">
        <v>28620</v>
      </c>
      <c r="F22784" t="s">
        <v>53714</v>
      </c>
    </row>
    <row r="22785" spans="1:6" x14ac:dyDescent="0.25">
      <c r="A22785" t="s">
        <v>5092</v>
      </c>
      <c r="B22785">
        <v>5</v>
      </c>
      <c r="C22785" t="b">
        <v>1</v>
      </c>
      <c r="D22785" t="s">
        <v>39853</v>
      </c>
      <c r="E22785" t="s">
        <v>28924</v>
      </c>
      <c r="F22785" t="s">
        <v>53272</v>
      </c>
    </row>
    <row r="22786" spans="1:6" x14ac:dyDescent="0.25">
      <c r="A22786" t="s">
        <v>23864</v>
      </c>
      <c r="B22786">
        <v>5</v>
      </c>
      <c r="C22786" t="b">
        <v>1</v>
      </c>
      <c r="D22786" t="s">
        <v>39753</v>
      </c>
      <c r="E22786" t="s">
        <v>30009</v>
      </c>
      <c r="F22786" t="s">
        <v>53826</v>
      </c>
    </row>
    <row r="22787" spans="1:6" x14ac:dyDescent="0.25">
      <c r="A22787" t="s">
        <v>64369</v>
      </c>
      <c r="B22787">
        <v>5</v>
      </c>
      <c r="C22787" t="b">
        <v>1</v>
      </c>
      <c r="D22787" t="s">
        <v>39393</v>
      </c>
      <c r="E22787" t="s">
        <v>28580</v>
      </c>
      <c r="F22787" t="s">
        <v>36590</v>
      </c>
    </row>
    <row r="22788" spans="1:6" x14ac:dyDescent="0.25">
      <c r="A22788" t="s">
        <v>8580</v>
      </c>
      <c r="B22788">
        <v>5</v>
      </c>
      <c r="C22788" t="b">
        <v>1</v>
      </c>
      <c r="D22788" t="s">
        <v>39501</v>
      </c>
      <c r="E22788" t="s">
        <v>28625</v>
      </c>
      <c r="F22788" t="s">
        <v>53798</v>
      </c>
    </row>
    <row r="22789" spans="1:6" x14ac:dyDescent="0.25">
      <c r="A22789" t="s">
        <v>21379</v>
      </c>
      <c r="B22789">
        <v>5</v>
      </c>
      <c r="C22789" t="b">
        <v>1</v>
      </c>
      <c r="D22789" t="s">
        <v>39405</v>
      </c>
      <c r="E22789" t="s">
        <v>28567</v>
      </c>
      <c r="F22789" t="s">
        <v>53566</v>
      </c>
    </row>
    <row r="22790" spans="1:6" x14ac:dyDescent="0.25">
      <c r="A22790" t="s">
        <v>23775</v>
      </c>
      <c r="B22790">
        <v>5</v>
      </c>
      <c r="C22790" t="b">
        <v>1</v>
      </c>
      <c r="D22790" t="s">
        <v>39407</v>
      </c>
      <c r="E22790" t="s">
        <v>28580</v>
      </c>
      <c r="F22790" t="s">
        <v>53906</v>
      </c>
    </row>
    <row r="22791" spans="1:6" x14ac:dyDescent="0.25">
      <c r="A22791" t="s">
        <v>64381</v>
      </c>
      <c r="B22791">
        <v>5</v>
      </c>
      <c r="C22791" t="b">
        <v>1</v>
      </c>
      <c r="D22791" t="s">
        <v>39407</v>
      </c>
      <c r="E22791" t="s">
        <v>28580</v>
      </c>
      <c r="F22791" t="s">
        <v>31003</v>
      </c>
    </row>
    <row r="22792" spans="1:6" x14ac:dyDescent="0.25">
      <c r="A22792" t="s">
        <v>25126</v>
      </c>
      <c r="B22792">
        <v>5</v>
      </c>
      <c r="C22792" t="b">
        <v>1</v>
      </c>
      <c r="D22792" t="s">
        <v>39518</v>
      </c>
      <c r="E22792" t="s">
        <v>28569</v>
      </c>
      <c r="F22792" t="s">
        <v>53484</v>
      </c>
    </row>
    <row r="22793" spans="1:6" x14ac:dyDescent="0.25">
      <c r="A22793" t="s">
        <v>19062</v>
      </c>
      <c r="B22793">
        <v>5</v>
      </c>
      <c r="C22793" t="b">
        <v>1</v>
      </c>
      <c r="D22793" t="s">
        <v>39518</v>
      </c>
      <c r="E22793" t="s">
        <v>28569</v>
      </c>
      <c r="F22793" t="s">
        <v>53493</v>
      </c>
    </row>
    <row r="22794" spans="1:6" x14ac:dyDescent="0.25">
      <c r="A22794" t="s">
        <v>67961</v>
      </c>
      <c r="B22794">
        <v>5</v>
      </c>
      <c r="C22794" t="b">
        <v>1</v>
      </c>
      <c r="D22794" t="s">
        <v>39400</v>
      </c>
      <c r="E22794" t="s">
        <v>28580</v>
      </c>
      <c r="F22794" t="s">
        <v>37208</v>
      </c>
    </row>
    <row r="22795" spans="1:6" x14ac:dyDescent="0.25">
      <c r="A22795" t="s">
        <v>64415</v>
      </c>
      <c r="B22795">
        <v>5</v>
      </c>
      <c r="C22795" t="b">
        <v>1</v>
      </c>
      <c r="D22795" t="s">
        <v>39406</v>
      </c>
      <c r="E22795" t="s">
        <v>28580</v>
      </c>
      <c r="F22795" t="s">
        <v>36568</v>
      </c>
    </row>
    <row r="22796" spans="1:6" x14ac:dyDescent="0.25">
      <c r="A22796" t="s">
        <v>24312</v>
      </c>
      <c r="B22796">
        <v>5</v>
      </c>
      <c r="C22796" t="b">
        <v>1</v>
      </c>
      <c r="D22796" t="s">
        <v>39719</v>
      </c>
      <c r="E22796" t="s">
        <v>28948</v>
      </c>
      <c r="F22796" t="s">
        <v>53409</v>
      </c>
    </row>
    <row r="22797" spans="1:6" x14ac:dyDescent="0.25">
      <c r="A22797" t="s">
        <v>64420</v>
      </c>
      <c r="B22797">
        <v>5</v>
      </c>
      <c r="C22797" t="b">
        <v>1</v>
      </c>
      <c r="D22797" t="s">
        <v>39423</v>
      </c>
      <c r="E22797" t="s">
        <v>28567</v>
      </c>
      <c r="F22797" t="s">
        <v>31324</v>
      </c>
    </row>
    <row r="22798" spans="1:6" x14ac:dyDescent="0.25">
      <c r="A22798" t="s">
        <v>29023</v>
      </c>
      <c r="B22798">
        <v>5</v>
      </c>
      <c r="C22798" t="b">
        <v>1</v>
      </c>
      <c r="D22798" t="s">
        <v>39407</v>
      </c>
      <c r="E22798" t="s">
        <v>28580</v>
      </c>
      <c r="F22798" t="s">
        <v>33349</v>
      </c>
    </row>
    <row r="22799" spans="1:6" x14ac:dyDescent="0.25">
      <c r="A22799" t="s">
        <v>26117</v>
      </c>
      <c r="B22799">
        <v>5</v>
      </c>
      <c r="C22799" t="b">
        <v>1</v>
      </c>
      <c r="D22799" t="s">
        <v>39711</v>
      </c>
      <c r="E22799" t="s">
        <v>28569</v>
      </c>
      <c r="F22799" t="s">
        <v>53973</v>
      </c>
    </row>
    <row r="22800" spans="1:6" x14ac:dyDescent="0.25">
      <c r="A22800" t="s">
        <v>20586</v>
      </c>
      <c r="B22800">
        <v>5</v>
      </c>
    </row>
    <row r="22801" spans="1:6" x14ac:dyDescent="0.25">
      <c r="A22801" t="s">
        <v>19515</v>
      </c>
      <c r="B22801">
        <v>5</v>
      </c>
      <c r="C22801" t="b">
        <v>1</v>
      </c>
      <c r="D22801" t="s">
        <v>39497</v>
      </c>
      <c r="E22801" t="s">
        <v>28600</v>
      </c>
      <c r="F22801" t="s">
        <v>53261</v>
      </c>
    </row>
    <row r="22802" spans="1:6" x14ac:dyDescent="0.25">
      <c r="A22802" t="s">
        <v>18314</v>
      </c>
      <c r="B22802">
        <v>5</v>
      </c>
      <c r="C22802" t="b">
        <v>1</v>
      </c>
      <c r="D22802" t="s">
        <v>41391</v>
      </c>
      <c r="E22802" t="s">
        <v>30009</v>
      </c>
      <c r="F22802" t="s">
        <v>53824</v>
      </c>
    </row>
    <row r="22803" spans="1:6" x14ac:dyDescent="0.25">
      <c r="A22803" t="s">
        <v>11955</v>
      </c>
      <c r="B22803">
        <v>5</v>
      </c>
      <c r="C22803" t="b">
        <v>1</v>
      </c>
      <c r="D22803" t="s">
        <v>39501</v>
      </c>
      <c r="E22803" t="s">
        <v>28625</v>
      </c>
      <c r="F22803" t="s">
        <v>53809</v>
      </c>
    </row>
    <row r="22804" spans="1:6" x14ac:dyDescent="0.25">
      <c r="A22804" t="s">
        <v>26294</v>
      </c>
      <c r="B22804">
        <v>5</v>
      </c>
      <c r="C22804" t="b">
        <v>1</v>
      </c>
      <c r="D22804" t="s">
        <v>39439</v>
      </c>
      <c r="E22804" t="s">
        <v>28572</v>
      </c>
      <c r="F22804" t="s">
        <v>54130</v>
      </c>
    </row>
    <row r="22805" spans="1:6" x14ac:dyDescent="0.25">
      <c r="A22805" t="s">
        <v>64438</v>
      </c>
      <c r="B22805">
        <v>5</v>
      </c>
      <c r="C22805" t="b">
        <v>1</v>
      </c>
      <c r="D22805" t="s">
        <v>39432</v>
      </c>
      <c r="E22805" t="s">
        <v>28567</v>
      </c>
      <c r="F22805" t="s">
        <v>39036</v>
      </c>
    </row>
    <row r="22806" spans="1:6" x14ac:dyDescent="0.25">
      <c r="A22806" t="s">
        <v>15217</v>
      </c>
      <c r="B22806">
        <v>5</v>
      </c>
      <c r="C22806" t="b">
        <v>1</v>
      </c>
      <c r="D22806" t="s">
        <v>39534</v>
      </c>
      <c r="E22806" t="s">
        <v>30009</v>
      </c>
      <c r="F22806" t="s">
        <v>52643</v>
      </c>
    </row>
    <row r="22807" spans="1:6" x14ac:dyDescent="0.25">
      <c r="A22807" t="s">
        <v>28705</v>
      </c>
      <c r="B22807">
        <v>5</v>
      </c>
      <c r="C22807" t="b">
        <v>1</v>
      </c>
      <c r="D22807" t="s">
        <v>39502</v>
      </c>
      <c r="E22807" t="s">
        <v>28704</v>
      </c>
      <c r="F22807" t="s">
        <v>30850</v>
      </c>
    </row>
    <row r="22808" spans="1:6" x14ac:dyDescent="0.25">
      <c r="A22808" t="s">
        <v>21426</v>
      </c>
      <c r="B22808">
        <v>5</v>
      </c>
      <c r="C22808" t="b">
        <v>1</v>
      </c>
      <c r="D22808" t="s">
        <v>39641</v>
      </c>
      <c r="E22808" t="s">
        <v>28620</v>
      </c>
      <c r="F22808" t="s">
        <v>53724</v>
      </c>
    </row>
    <row r="22809" spans="1:6" x14ac:dyDescent="0.25">
      <c r="A22809" t="s">
        <v>5353</v>
      </c>
      <c r="B22809">
        <v>5</v>
      </c>
      <c r="C22809" t="b">
        <v>1</v>
      </c>
      <c r="D22809" t="s">
        <v>14547</v>
      </c>
      <c r="E22809" t="s">
        <v>28672</v>
      </c>
      <c r="F22809" t="s">
        <v>53299</v>
      </c>
    </row>
    <row r="22810" spans="1:6" x14ac:dyDescent="0.25">
      <c r="A22810" t="s">
        <v>28561</v>
      </c>
      <c r="B22810">
        <v>5</v>
      </c>
    </row>
    <row r="22811" spans="1:6" x14ac:dyDescent="0.25">
      <c r="A22811" t="s">
        <v>64479</v>
      </c>
      <c r="B22811">
        <v>5</v>
      </c>
      <c r="C22811" t="b">
        <v>1</v>
      </c>
      <c r="D22811" t="s">
        <v>39424</v>
      </c>
      <c r="E22811" t="s">
        <v>28580</v>
      </c>
      <c r="F22811" t="s">
        <v>37304</v>
      </c>
    </row>
    <row r="22812" spans="1:6" x14ac:dyDescent="0.25">
      <c r="A22812" t="s">
        <v>9295</v>
      </c>
      <c r="B22812">
        <v>5</v>
      </c>
      <c r="C22812" t="b">
        <v>1</v>
      </c>
      <c r="D22812" t="s">
        <v>39755</v>
      </c>
      <c r="E22812" t="s">
        <v>28817</v>
      </c>
      <c r="F22812" t="s">
        <v>54226</v>
      </c>
    </row>
    <row r="22813" spans="1:6" x14ac:dyDescent="0.25">
      <c r="A22813" t="s">
        <v>19820</v>
      </c>
      <c r="B22813">
        <v>5</v>
      </c>
      <c r="C22813" t="b">
        <v>1</v>
      </c>
      <c r="D22813" t="s">
        <v>39413</v>
      </c>
      <c r="E22813" t="s">
        <v>28580</v>
      </c>
      <c r="F22813" t="s">
        <v>55173</v>
      </c>
    </row>
    <row r="22814" spans="1:6" x14ac:dyDescent="0.25">
      <c r="A22814" t="s">
        <v>66021</v>
      </c>
      <c r="B22814">
        <v>5</v>
      </c>
      <c r="C22814" t="b">
        <v>1</v>
      </c>
      <c r="D22814" t="s">
        <v>39405</v>
      </c>
      <c r="E22814" t="s">
        <v>28567</v>
      </c>
      <c r="F22814" t="s">
        <v>32497</v>
      </c>
    </row>
    <row r="22815" spans="1:6" x14ac:dyDescent="0.25">
      <c r="A22815" t="s">
        <v>24211</v>
      </c>
      <c r="B22815">
        <v>5</v>
      </c>
      <c r="C22815" t="b">
        <v>1</v>
      </c>
      <c r="D22815" t="s">
        <v>39454</v>
      </c>
      <c r="E22815" t="s">
        <v>28592</v>
      </c>
      <c r="F22815" t="s">
        <v>53292</v>
      </c>
    </row>
    <row r="22816" spans="1:6" x14ac:dyDescent="0.25">
      <c r="A22816" t="s">
        <v>64507</v>
      </c>
      <c r="B22816">
        <v>5</v>
      </c>
      <c r="C22816" t="b">
        <v>1</v>
      </c>
      <c r="D22816" t="s">
        <v>39391</v>
      </c>
      <c r="E22816" t="s">
        <v>28567</v>
      </c>
      <c r="F22816" t="s">
        <v>36302</v>
      </c>
    </row>
    <row r="22817" spans="1:6" x14ac:dyDescent="0.25">
      <c r="A22817" t="s">
        <v>16244</v>
      </c>
      <c r="B22817">
        <v>5</v>
      </c>
      <c r="C22817" t="b">
        <v>0</v>
      </c>
      <c r="D22817" t="s">
        <v>14580</v>
      </c>
      <c r="E22817" t="s">
        <v>28672</v>
      </c>
      <c r="F22817" t="s">
        <v>60569</v>
      </c>
    </row>
    <row r="22818" spans="1:6" x14ac:dyDescent="0.25">
      <c r="A22818" t="s">
        <v>15402</v>
      </c>
      <c r="B22818">
        <v>5</v>
      </c>
      <c r="C22818" t="b">
        <v>1</v>
      </c>
      <c r="D22818" t="s">
        <v>14454</v>
      </c>
      <c r="E22818" t="s">
        <v>28672</v>
      </c>
      <c r="F22818" t="s">
        <v>53480</v>
      </c>
    </row>
    <row r="22819" spans="1:6" x14ac:dyDescent="0.25">
      <c r="A22819" t="s">
        <v>21376</v>
      </c>
      <c r="B22819">
        <v>5</v>
      </c>
      <c r="C22819" t="b">
        <v>1</v>
      </c>
      <c r="D22819" t="s">
        <v>39439</v>
      </c>
      <c r="E22819" t="s">
        <v>28572</v>
      </c>
      <c r="F22819" t="s">
        <v>54060</v>
      </c>
    </row>
    <row r="22820" spans="1:6" x14ac:dyDescent="0.25">
      <c r="A22820" t="s">
        <v>23028</v>
      </c>
      <c r="B22820">
        <v>5</v>
      </c>
      <c r="C22820" t="b">
        <v>1</v>
      </c>
      <c r="D22820" t="s">
        <v>39697</v>
      </c>
      <c r="E22820" t="s">
        <v>28620</v>
      </c>
      <c r="F22820" t="s">
        <v>53708</v>
      </c>
    </row>
    <row r="22821" spans="1:6" x14ac:dyDescent="0.25">
      <c r="A22821" t="s">
        <v>4550</v>
      </c>
      <c r="B22821">
        <v>5</v>
      </c>
      <c r="C22821" t="b">
        <v>1</v>
      </c>
      <c r="D22821" t="s">
        <v>39394</v>
      </c>
      <c r="E22821" t="s">
        <v>28580</v>
      </c>
      <c r="F22821" t="s">
        <v>53855</v>
      </c>
    </row>
    <row r="22822" spans="1:6" x14ac:dyDescent="0.25">
      <c r="A22822" t="s">
        <v>64528</v>
      </c>
      <c r="B22822">
        <v>5</v>
      </c>
      <c r="C22822" t="b">
        <v>1</v>
      </c>
      <c r="D22822" t="s">
        <v>39423</v>
      </c>
      <c r="E22822" t="s">
        <v>28567</v>
      </c>
      <c r="F22822" t="s">
        <v>37011</v>
      </c>
    </row>
    <row r="22823" spans="1:6" x14ac:dyDescent="0.25">
      <c r="A22823" t="s">
        <v>19887</v>
      </c>
      <c r="B22823">
        <v>5</v>
      </c>
      <c r="C22823" t="b">
        <v>1</v>
      </c>
      <c r="D22823" t="s">
        <v>39711</v>
      </c>
      <c r="E22823" t="s">
        <v>28569</v>
      </c>
      <c r="F22823" t="s">
        <v>53962</v>
      </c>
    </row>
    <row r="22824" spans="1:6" x14ac:dyDescent="0.25">
      <c r="A22824" t="s">
        <v>13299</v>
      </c>
      <c r="B22824">
        <v>5</v>
      </c>
      <c r="C22824" t="b">
        <v>1</v>
      </c>
      <c r="D22824" t="s">
        <v>39696</v>
      </c>
      <c r="E22824" t="s">
        <v>28704</v>
      </c>
      <c r="F22824" t="s">
        <v>53330</v>
      </c>
    </row>
    <row r="22825" spans="1:6" x14ac:dyDescent="0.25">
      <c r="A22825" t="s">
        <v>4873</v>
      </c>
      <c r="B22825">
        <v>5</v>
      </c>
      <c r="C22825" t="b">
        <v>1</v>
      </c>
      <c r="D22825" t="s">
        <v>41546</v>
      </c>
      <c r="E22825" t="s">
        <v>28620</v>
      </c>
      <c r="F22825" t="s">
        <v>53632</v>
      </c>
    </row>
    <row r="22826" spans="1:6" x14ac:dyDescent="0.25">
      <c r="A22826" t="s">
        <v>18719</v>
      </c>
      <c r="B22826">
        <v>5</v>
      </c>
      <c r="C22826" t="b">
        <v>1</v>
      </c>
      <c r="D22826" t="s">
        <v>39400</v>
      </c>
      <c r="E22826" t="s">
        <v>28580</v>
      </c>
      <c r="F22826" t="s">
        <v>53984</v>
      </c>
    </row>
    <row r="22827" spans="1:6" x14ac:dyDescent="0.25">
      <c r="A22827" t="s">
        <v>64548</v>
      </c>
      <c r="B22827">
        <v>5</v>
      </c>
      <c r="C22827" t="b">
        <v>1</v>
      </c>
      <c r="D22827" t="s">
        <v>39489</v>
      </c>
      <c r="E22827" t="s">
        <v>28592</v>
      </c>
      <c r="F22827" t="s">
        <v>30876</v>
      </c>
    </row>
    <row r="22828" spans="1:6" x14ac:dyDescent="0.25">
      <c r="A22828" t="s">
        <v>64563</v>
      </c>
      <c r="B22828">
        <v>5</v>
      </c>
      <c r="C22828" t="b">
        <v>1</v>
      </c>
      <c r="D22828" t="s">
        <v>39398</v>
      </c>
      <c r="E22828" t="s">
        <v>28580</v>
      </c>
      <c r="F22828" t="s">
        <v>38126</v>
      </c>
    </row>
    <row r="22829" spans="1:6" x14ac:dyDescent="0.25">
      <c r="A22829" t="s">
        <v>64550</v>
      </c>
      <c r="B22829">
        <v>5</v>
      </c>
      <c r="C22829" t="b">
        <v>1</v>
      </c>
      <c r="D22829" t="s">
        <v>39414</v>
      </c>
      <c r="E22829" t="s">
        <v>28580</v>
      </c>
      <c r="F22829" t="s">
        <v>38296</v>
      </c>
    </row>
    <row r="22830" spans="1:6" x14ac:dyDescent="0.25">
      <c r="A22830" t="s">
        <v>23019</v>
      </c>
      <c r="B22830">
        <v>5</v>
      </c>
      <c r="C22830" t="b">
        <v>1</v>
      </c>
      <c r="D22830" t="s">
        <v>12451</v>
      </c>
      <c r="E22830" t="s">
        <v>28600</v>
      </c>
      <c r="F22830" t="s">
        <v>53266</v>
      </c>
    </row>
    <row r="22831" spans="1:6" x14ac:dyDescent="0.25">
      <c r="A22831" t="s">
        <v>64571</v>
      </c>
      <c r="B22831">
        <v>5</v>
      </c>
      <c r="C22831" t="b">
        <v>1</v>
      </c>
      <c r="D22831" t="s">
        <v>39391</v>
      </c>
      <c r="E22831" t="s">
        <v>28567</v>
      </c>
      <c r="F22831" t="s">
        <v>36785</v>
      </c>
    </row>
    <row r="22832" spans="1:6" x14ac:dyDescent="0.25">
      <c r="A22832" t="s">
        <v>23114</v>
      </c>
      <c r="B22832">
        <v>5</v>
      </c>
      <c r="C22832" t="b">
        <v>1</v>
      </c>
      <c r="D22832" t="s">
        <v>53617</v>
      </c>
      <c r="E22832" t="s">
        <v>28813</v>
      </c>
      <c r="F22832" t="s">
        <v>53616</v>
      </c>
    </row>
    <row r="22833" spans="1:6" x14ac:dyDescent="0.25">
      <c r="A22833" t="s">
        <v>32233</v>
      </c>
      <c r="B22833">
        <v>5</v>
      </c>
    </row>
    <row r="22834" spans="1:6" x14ac:dyDescent="0.25">
      <c r="A22834" t="s">
        <v>35950</v>
      </c>
      <c r="B22834">
        <v>5</v>
      </c>
      <c r="F22834" t="s">
        <v>62450</v>
      </c>
    </row>
    <row r="22835" spans="1:6" x14ac:dyDescent="0.25">
      <c r="A22835" t="s">
        <v>67233</v>
      </c>
      <c r="B22835">
        <v>5</v>
      </c>
      <c r="C22835" t="b">
        <v>1</v>
      </c>
      <c r="D22835" t="s">
        <v>39400</v>
      </c>
      <c r="E22835" t="s">
        <v>28580</v>
      </c>
      <c r="F22835" t="s">
        <v>32551</v>
      </c>
    </row>
    <row r="22836" spans="1:6" x14ac:dyDescent="0.25">
      <c r="A22836" t="s">
        <v>21006</v>
      </c>
      <c r="B22836">
        <v>5</v>
      </c>
      <c r="C22836" t="b">
        <v>1</v>
      </c>
      <c r="D22836" t="s">
        <v>39455</v>
      </c>
      <c r="E22836" t="s">
        <v>28704</v>
      </c>
      <c r="F22836" t="s">
        <v>53999</v>
      </c>
    </row>
    <row r="22837" spans="1:6" x14ac:dyDescent="0.25">
      <c r="A22837" t="s">
        <v>28369</v>
      </c>
      <c r="B22837">
        <v>5</v>
      </c>
      <c r="C22837" t="b">
        <v>1</v>
      </c>
      <c r="D22837" t="s">
        <v>39560</v>
      </c>
      <c r="E22837" t="s">
        <v>28580</v>
      </c>
      <c r="F22837" t="s">
        <v>53917</v>
      </c>
    </row>
    <row r="22838" spans="1:6" x14ac:dyDescent="0.25">
      <c r="A22838" t="s">
        <v>28733</v>
      </c>
      <c r="B22838">
        <v>5</v>
      </c>
      <c r="C22838" t="b">
        <v>1</v>
      </c>
      <c r="D22838" t="s">
        <v>39396</v>
      </c>
      <c r="E22838" t="s">
        <v>28580</v>
      </c>
      <c r="F22838" t="s">
        <v>36565</v>
      </c>
    </row>
    <row r="22839" spans="1:6" x14ac:dyDescent="0.25">
      <c r="A22839" t="s">
        <v>18233</v>
      </c>
      <c r="B22839">
        <v>5</v>
      </c>
      <c r="C22839" t="b">
        <v>1</v>
      </c>
      <c r="D22839" t="s">
        <v>39444</v>
      </c>
      <c r="E22839" t="s">
        <v>28580</v>
      </c>
      <c r="F22839" t="s">
        <v>53884</v>
      </c>
    </row>
    <row r="22840" spans="1:6" x14ac:dyDescent="0.25">
      <c r="A22840" t="s">
        <v>29370</v>
      </c>
      <c r="B22840">
        <v>5</v>
      </c>
      <c r="C22840" t="b">
        <v>1</v>
      </c>
      <c r="D22840" t="s">
        <v>39406</v>
      </c>
      <c r="E22840" t="s">
        <v>28580</v>
      </c>
      <c r="F22840" t="s">
        <v>38757</v>
      </c>
    </row>
    <row r="22841" spans="1:6" x14ac:dyDescent="0.25">
      <c r="A22841" t="s">
        <v>20800</v>
      </c>
      <c r="B22841">
        <v>5</v>
      </c>
    </row>
    <row r="22842" spans="1:6" x14ac:dyDescent="0.25">
      <c r="A22842" t="s">
        <v>64612</v>
      </c>
      <c r="B22842">
        <v>5</v>
      </c>
      <c r="C22842" t="b">
        <v>1</v>
      </c>
      <c r="D22842" t="s">
        <v>39400</v>
      </c>
      <c r="E22842" t="s">
        <v>28580</v>
      </c>
      <c r="F22842" t="s">
        <v>32410</v>
      </c>
    </row>
    <row r="22843" spans="1:6" x14ac:dyDescent="0.25">
      <c r="A22843" t="s">
        <v>62518</v>
      </c>
      <c r="B22843">
        <v>5</v>
      </c>
    </row>
    <row r="22844" spans="1:6" x14ac:dyDescent="0.25">
      <c r="A22844" t="s">
        <v>9001</v>
      </c>
      <c r="B22844">
        <v>5</v>
      </c>
      <c r="C22844" t="b">
        <v>1</v>
      </c>
      <c r="D22844" t="s">
        <v>39946</v>
      </c>
      <c r="E22844" t="s">
        <v>28620</v>
      </c>
      <c r="F22844" t="s">
        <v>53767</v>
      </c>
    </row>
    <row r="22845" spans="1:6" x14ac:dyDescent="0.25">
      <c r="A22845" t="s">
        <v>64626</v>
      </c>
      <c r="B22845">
        <v>5</v>
      </c>
      <c r="C22845" t="b">
        <v>0</v>
      </c>
      <c r="D22845" t="s">
        <v>39400</v>
      </c>
      <c r="E22845" t="s">
        <v>28580</v>
      </c>
      <c r="F22845" t="s">
        <v>33201</v>
      </c>
    </row>
    <row r="22846" spans="1:6" x14ac:dyDescent="0.25">
      <c r="A22846" t="s">
        <v>9002</v>
      </c>
      <c r="B22846">
        <v>5</v>
      </c>
      <c r="C22846" t="b">
        <v>1</v>
      </c>
      <c r="D22846" t="s">
        <v>39439</v>
      </c>
      <c r="E22846" t="s">
        <v>28572</v>
      </c>
      <c r="F22846" t="s">
        <v>53242</v>
      </c>
    </row>
    <row r="22847" spans="1:6" x14ac:dyDescent="0.25">
      <c r="A22847" t="s">
        <v>19269</v>
      </c>
      <c r="B22847">
        <v>5</v>
      </c>
      <c r="C22847" t="b">
        <v>1</v>
      </c>
      <c r="D22847" t="s">
        <v>39410</v>
      </c>
      <c r="E22847" t="s">
        <v>28580</v>
      </c>
      <c r="F22847" t="s">
        <v>54025</v>
      </c>
    </row>
    <row r="22848" spans="1:6" x14ac:dyDescent="0.25">
      <c r="A22848" t="s">
        <v>18365</v>
      </c>
      <c r="B22848">
        <v>5</v>
      </c>
      <c r="C22848" t="b">
        <v>1</v>
      </c>
      <c r="D22848" t="s">
        <v>14605</v>
      </c>
      <c r="E22848" t="s">
        <v>28672</v>
      </c>
      <c r="F22848" t="s">
        <v>53594</v>
      </c>
    </row>
    <row r="22849" spans="1:6" x14ac:dyDescent="0.25">
      <c r="A22849" t="s">
        <v>27698</v>
      </c>
      <c r="B22849">
        <v>5</v>
      </c>
      <c r="C22849" t="b">
        <v>1</v>
      </c>
      <c r="D22849" t="s">
        <v>53746</v>
      </c>
      <c r="E22849" t="s">
        <v>28924</v>
      </c>
      <c r="F22849" t="s">
        <v>53745</v>
      </c>
    </row>
    <row r="22850" spans="1:6" x14ac:dyDescent="0.25">
      <c r="A22850" t="s">
        <v>64664</v>
      </c>
      <c r="B22850">
        <v>5</v>
      </c>
      <c r="C22850" t="b">
        <v>1</v>
      </c>
      <c r="D22850" t="s">
        <v>39395</v>
      </c>
      <c r="E22850" t="s">
        <v>28580</v>
      </c>
      <c r="F22850" t="s">
        <v>23355</v>
      </c>
    </row>
    <row r="22851" spans="1:6" x14ac:dyDescent="0.25">
      <c r="A22851" t="s">
        <v>64666</v>
      </c>
      <c r="B22851">
        <v>5</v>
      </c>
      <c r="C22851" t="b">
        <v>1</v>
      </c>
      <c r="D22851" t="s">
        <v>39458</v>
      </c>
      <c r="E22851" t="s">
        <v>28580</v>
      </c>
      <c r="F22851" t="s">
        <v>38269</v>
      </c>
    </row>
    <row r="22852" spans="1:6" x14ac:dyDescent="0.25">
      <c r="A22852" t="s">
        <v>64673</v>
      </c>
      <c r="B22852">
        <v>5</v>
      </c>
      <c r="C22852" t="b">
        <v>1</v>
      </c>
      <c r="D22852" t="s">
        <v>39548</v>
      </c>
      <c r="E22852" t="s">
        <v>28580</v>
      </c>
      <c r="F22852" t="s">
        <v>31954</v>
      </c>
    </row>
    <row r="22853" spans="1:6" x14ac:dyDescent="0.25">
      <c r="A22853" t="s">
        <v>65662</v>
      </c>
      <c r="B22853">
        <v>5</v>
      </c>
      <c r="C22853" t="b">
        <v>1</v>
      </c>
      <c r="D22853" t="s">
        <v>39529</v>
      </c>
      <c r="E22853" t="s">
        <v>28567</v>
      </c>
      <c r="F22853" t="s">
        <v>35752</v>
      </c>
    </row>
    <row r="22854" spans="1:6" x14ac:dyDescent="0.25">
      <c r="A22854" t="s">
        <v>64686</v>
      </c>
      <c r="B22854">
        <v>5</v>
      </c>
      <c r="C22854" t="b">
        <v>1</v>
      </c>
      <c r="D22854" t="s">
        <v>39395</v>
      </c>
      <c r="E22854" t="s">
        <v>28580</v>
      </c>
      <c r="F22854" t="s">
        <v>36563</v>
      </c>
    </row>
    <row r="22855" spans="1:6" x14ac:dyDescent="0.25">
      <c r="A22855" t="s">
        <v>27153</v>
      </c>
      <c r="B22855">
        <v>5</v>
      </c>
      <c r="C22855" t="b">
        <v>1</v>
      </c>
      <c r="D22855" t="s">
        <v>39635</v>
      </c>
      <c r="E22855" t="s">
        <v>28817</v>
      </c>
      <c r="F22855" t="s">
        <v>53327</v>
      </c>
    </row>
    <row r="22856" spans="1:6" x14ac:dyDescent="0.25">
      <c r="A22856" t="s">
        <v>23492</v>
      </c>
      <c r="B22856">
        <v>5</v>
      </c>
      <c r="C22856" t="b">
        <v>1</v>
      </c>
      <c r="D22856" t="s">
        <v>39807</v>
      </c>
      <c r="E22856" t="s">
        <v>28569</v>
      </c>
      <c r="F22856" t="s">
        <v>53505</v>
      </c>
    </row>
    <row r="22857" spans="1:6" x14ac:dyDescent="0.25">
      <c r="A22857" t="s">
        <v>65192</v>
      </c>
      <c r="B22857">
        <v>5</v>
      </c>
      <c r="C22857" t="b">
        <v>1</v>
      </c>
      <c r="D22857" t="s">
        <v>39519</v>
      </c>
      <c r="E22857" t="s">
        <v>28580</v>
      </c>
      <c r="F22857" t="s">
        <v>32666</v>
      </c>
    </row>
    <row r="22858" spans="1:6" x14ac:dyDescent="0.25">
      <c r="A22858" t="s">
        <v>23503</v>
      </c>
      <c r="B22858">
        <v>5</v>
      </c>
      <c r="C22858" t="b">
        <v>1</v>
      </c>
      <c r="D22858" t="s">
        <v>14401</v>
      </c>
      <c r="E22858" t="s">
        <v>28620</v>
      </c>
      <c r="F22858" t="s">
        <v>54094</v>
      </c>
    </row>
    <row r="22859" spans="1:6" x14ac:dyDescent="0.25">
      <c r="A22859" t="s">
        <v>23918</v>
      </c>
      <c r="B22859">
        <v>5</v>
      </c>
      <c r="C22859" t="b">
        <v>1</v>
      </c>
      <c r="D22859" t="s">
        <v>39497</v>
      </c>
      <c r="E22859" t="s">
        <v>28600</v>
      </c>
      <c r="F22859" t="s">
        <v>53946</v>
      </c>
    </row>
    <row r="22860" spans="1:6" x14ac:dyDescent="0.25">
      <c r="A22860" t="s">
        <v>26068</v>
      </c>
      <c r="B22860">
        <v>5</v>
      </c>
    </row>
    <row r="22861" spans="1:6" x14ac:dyDescent="0.25">
      <c r="A22861" t="s">
        <v>5254</v>
      </c>
      <c r="B22861">
        <v>5</v>
      </c>
      <c r="C22861" t="b">
        <v>1</v>
      </c>
      <c r="D22861" t="s">
        <v>39435</v>
      </c>
      <c r="E22861" t="s">
        <v>28817</v>
      </c>
      <c r="F22861" t="s">
        <v>53454</v>
      </c>
    </row>
    <row r="22862" spans="1:6" x14ac:dyDescent="0.25">
      <c r="A22862" t="s">
        <v>28898</v>
      </c>
      <c r="B22862">
        <v>5</v>
      </c>
      <c r="C22862" t="b">
        <v>1</v>
      </c>
      <c r="D22862" t="s">
        <v>39398</v>
      </c>
      <c r="E22862" t="s">
        <v>28580</v>
      </c>
      <c r="F22862" t="s">
        <v>33705</v>
      </c>
    </row>
    <row r="22863" spans="1:6" x14ac:dyDescent="0.25">
      <c r="A22863" t="s">
        <v>29838</v>
      </c>
      <c r="B22863">
        <v>5</v>
      </c>
      <c r="C22863" t="b">
        <v>1</v>
      </c>
      <c r="D22863" t="s">
        <v>39402</v>
      </c>
      <c r="E22863" t="s">
        <v>28567</v>
      </c>
      <c r="F22863" t="s">
        <v>38747</v>
      </c>
    </row>
    <row r="22864" spans="1:6" x14ac:dyDescent="0.25">
      <c r="A22864" t="s">
        <v>64725</v>
      </c>
      <c r="B22864">
        <v>5</v>
      </c>
      <c r="C22864" t="b">
        <v>0</v>
      </c>
      <c r="D22864" t="s">
        <v>39398</v>
      </c>
      <c r="E22864" t="s">
        <v>28580</v>
      </c>
      <c r="F22864" t="s">
        <v>31224</v>
      </c>
    </row>
    <row r="22865" spans="1:6" x14ac:dyDescent="0.25">
      <c r="A22865" t="s">
        <v>64727</v>
      </c>
      <c r="B22865">
        <v>5</v>
      </c>
      <c r="C22865" t="b">
        <v>1</v>
      </c>
      <c r="D22865" t="s">
        <v>39398</v>
      </c>
      <c r="E22865" t="s">
        <v>28580</v>
      </c>
      <c r="F22865" t="s">
        <v>33274</v>
      </c>
    </row>
    <row r="22866" spans="1:6" x14ac:dyDescent="0.25">
      <c r="A22866" t="s">
        <v>64743</v>
      </c>
      <c r="B22866">
        <v>5</v>
      </c>
      <c r="C22866" t="b">
        <v>1</v>
      </c>
      <c r="D22866" t="s">
        <v>39398</v>
      </c>
      <c r="E22866" t="s">
        <v>28580</v>
      </c>
      <c r="F22866" t="s">
        <v>39043</v>
      </c>
    </row>
    <row r="22867" spans="1:6" x14ac:dyDescent="0.25">
      <c r="A22867" t="s">
        <v>22034</v>
      </c>
      <c r="B22867">
        <v>5</v>
      </c>
    </row>
    <row r="22868" spans="1:6" x14ac:dyDescent="0.25">
      <c r="A22868" t="s">
        <v>64754</v>
      </c>
      <c r="B22868">
        <v>5</v>
      </c>
      <c r="C22868" t="b">
        <v>1</v>
      </c>
      <c r="D22868" t="s">
        <v>39393</v>
      </c>
      <c r="E22868" t="s">
        <v>28580</v>
      </c>
      <c r="F22868" t="s">
        <v>38460</v>
      </c>
    </row>
    <row r="22869" spans="1:6" x14ac:dyDescent="0.25">
      <c r="A22869" t="s">
        <v>64777</v>
      </c>
      <c r="B22869">
        <v>5</v>
      </c>
      <c r="C22869" t="b">
        <v>1</v>
      </c>
      <c r="D22869" t="s">
        <v>39641</v>
      </c>
      <c r="E22869" t="s">
        <v>28620</v>
      </c>
      <c r="F22869" t="s">
        <v>39640</v>
      </c>
    </row>
    <row r="22870" spans="1:6" x14ac:dyDescent="0.25">
      <c r="A22870" t="s">
        <v>28506</v>
      </c>
      <c r="B22870">
        <v>5</v>
      </c>
      <c r="C22870" t="b">
        <v>1</v>
      </c>
      <c r="D22870" t="s">
        <v>39418</v>
      </c>
      <c r="E22870" t="s">
        <v>28620</v>
      </c>
      <c r="F22870" t="s">
        <v>54065</v>
      </c>
    </row>
    <row r="22871" spans="1:6" x14ac:dyDescent="0.25">
      <c r="A22871" t="s">
        <v>26931</v>
      </c>
      <c r="B22871">
        <v>5</v>
      </c>
      <c r="C22871" t="b">
        <v>1</v>
      </c>
      <c r="D22871" t="s">
        <v>39398</v>
      </c>
      <c r="E22871" t="s">
        <v>28580</v>
      </c>
      <c r="F22871" t="s">
        <v>53913</v>
      </c>
    </row>
    <row r="22872" spans="1:6" x14ac:dyDescent="0.25">
      <c r="A22872" t="s">
        <v>8829</v>
      </c>
      <c r="B22872">
        <v>5</v>
      </c>
    </row>
    <row r="22873" spans="1:6" x14ac:dyDescent="0.25">
      <c r="A22873" t="s">
        <v>22940</v>
      </c>
      <c r="B22873">
        <v>5</v>
      </c>
      <c r="C22873" t="b">
        <v>1</v>
      </c>
      <c r="D22873" t="s">
        <v>39551</v>
      </c>
      <c r="E22873" t="s">
        <v>28813</v>
      </c>
      <c r="F22873" t="s">
        <v>53614</v>
      </c>
    </row>
    <row r="22874" spans="1:6" x14ac:dyDescent="0.25">
      <c r="A22874" t="s">
        <v>21427</v>
      </c>
      <c r="B22874">
        <v>5</v>
      </c>
      <c r="C22874" t="b">
        <v>1</v>
      </c>
      <c r="D22874" t="s">
        <v>39402</v>
      </c>
      <c r="E22874" t="s">
        <v>28567</v>
      </c>
      <c r="F22874" t="s">
        <v>54061</v>
      </c>
    </row>
    <row r="22875" spans="1:6" x14ac:dyDescent="0.25">
      <c r="A22875" t="s">
        <v>19524</v>
      </c>
      <c r="B22875">
        <v>5</v>
      </c>
      <c r="C22875" t="b">
        <v>1</v>
      </c>
      <c r="D22875" t="s">
        <v>39678</v>
      </c>
      <c r="E22875" t="s">
        <v>28569</v>
      </c>
      <c r="F22875" t="s">
        <v>53481</v>
      </c>
    </row>
    <row r="22876" spans="1:6" x14ac:dyDescent="0.25">
      <c r="A22876" t="s">
        <v>64796</v>
      </c>
      <c r="B22876">
        <v>5</v>
      </c>
      <c r="C22876" t="b">
        <v>1</v>
      </c>
      <c r="D22876" t="s">
        <v>39398</v>
      </c>
      <c r="E22876" t="s">
        <v>28580</v>
      </c>
      <c r="F22876" t="s">
        <v>37874</v>
      </c>
    </row>
    <row r="22877" spans="1:6" x14ac:dyDescent="0.25">
      <c r="A22877" t="s">
        <v>20724</v>
      </c>
      <c r="B22877">
        <v>5</v>
      </c>
      <c r="C22877" t="b">
        <v>1</v>
      </c>
      <c r="D22877" t="s">
        <v>39451</v>
      </c>
      <c r="E22877" t="s">
        <v>28620</v>
      </c>
      <c r="F22877" t="s">
        <v>53725</v>
      </c>
    </row>
    <row r="22878" spans="1:6" x14ac:dyDescent="0.25">
      <c r="A22878" t="s">
        <v>27972</v>
      </c>
      <c r="B22878">
        <v>5</v>
      </c>
      <c r="C22878" t="b">
        <v>1</v>
      </c>
      <c r="D22878" t="s">
        <v>39454</v>
      </c>
      <c r="E22878" t="s">
        <v>28592</v>
      </c>
      <c r="F22878" t="s">
        <v>53281</v>
      </c>
    </row>
    <row r="22879" spans="1:6" x14ac:dyDescent="0.25">
      <c r="A22879" t="s">
        <v>64808</v>
      </c>
      <c r="B22879">
        <v>5</v>
      </c>
      <c r="C22879" t="b">
        <v>1</v>
      </c>
      <c r="D22879" t="s">
        <v>39529</v>
      </c>
      <c r="E22879" t="s">
        <v>28567</v>
      </c>
      <c r="F22879" t="s">
        <v>33996</v>
      </c>
    </row>
    <row r="22880" spans="1:6" x14ac:dyDescent="0.25">
      <c r="A22880" t="s">
        <v>67817</v>
      </c>
      <c r="B22880">
        <v>5</v>
      </c>
      <c r="C22880" t="b">
        <v>1</v>
      </c>
      <c r="D22880" t="s">
        <v>39490</v>
      </c>
      <c r="E22880" t="s">
        <v>28567</v>
      </c>
      <c r="F22880" t="s">
        <v>23575</v>
      </c>
    </row>
    <row r="22881" spans="1:6" x14ac:dyDescent="0.25">
      <c r="A22881" t="s">
        <v>64514</v>
      </c>
      <c r="B22881">
        <v>5</v>
      </c>
      <c r="C22881" t="b">
        <v>1</v>
      </c>
      <c r="D22881" t="s">
        <v>39597</v>
      </c>
      <c r="E22881" t="s">
        <v>28567</v>
      </c>
      <c r="F22881" t="s">
        <v>33211</v>
      </c>
    </row>
    <row r="22882" spans="1:6" x14ac:dyDescent="0.25">
      <c r="A22882" t="s">
        <v>64821</v>
      </c>
      <c r="B22882">
        <v>5</v>
      </c>
      <c r="C22882" t="b">
        <v>1</v>
      </c>
      <c r="D22882" t="s">
        <v>39398</v>
      </c>
      <c r="E22882" t="s">
        <v>28580</v>
      </c>
      <c r="F22882" t="s">
        <v>36059</v>
      </c>
    </row>
    <row r="22883" spans="1:6" x14ac:dyDescent="0.25">
      <c r="A22883" t="s">
        <v>18426</v>
      </c>
      <c r="B22883">
        <v>5</v>
      </c>
    </row>
    <row r="22884" spans="1:6" x14ac:dyDescent="0.25">
      <c r="A22884" t="s">
        <v>21025</v>
      </c>
      <c r="B22884">
        <v>5</v>
      </c>
      <c r="C22884" t="b">
        <v>1</v>
      </c>
      <c r="D22884" t="s">
        <v>39420</v>
      </c>
      <c r="E22884" t="s">
        <v>28580</v>
      </c>
      <c r="F22884" t="s">
        <v>53882</v>
      </c>
    </row>
    <row r="22885" spans="1:6" x14ac:dyDescent="0.25">
      <c r="A22885" t="s">
        <v>67258</v>
      </c>
      <c r="B22885">
        <v>5</v>
      </c>
      <c r="C22885" t="b">
        <v>0</v>
      </c>
      <c r="D22885" t="s">
        <v>39472</v>
      </c>
      <c r="E22885" t="s">
        <v>28580</v>
      </c>
      <c r="F22885" t="s">
        <v>36487</v>
      </c>
    </row>
    <row r="22886" spans="1:6" x14ac:dyDescent="0.25">
      <c r="A22886" t="s">
        <v>21153</v>
      </c>
      <c r="B22886">
        <v>5</v>
      </c>
      <c r="C22886" t="b">
        <v>1</v>
      </c>
      <c r="D22886" t="s">
        <v>39472</v>
      </c>
      <c r="E22886" t="s">
        <v>28580</v>
      </c>
      <c r="F22886" t="s">
        <v>54101</v>
      </c>
    </row>
    <row r="22887" spans="1:6" x14ac:dyDescent="0.25">
      <c r="A22887" t="s">
        <v>32493</v>
      </c>
      <c r="B22887">
        <v>5</v>
      </c>
    </row>
    <row r="22888" spans="1:6" x14ac:dyDescent="0.25">
      <c r="A22888" t="s">
        <v>20014</v>
      </c>
      <c r="B22888">
        <v>5</v>
      </c>
      <c r="C22888" t="b">
        <v>1</v>
      </c>
      <c r="D22888" t="s">
        <v>39402</v>
      </c>
      <c r="E22888" t="s">
        <v>28567</v>
      </c>
      <c r="F22888" t="s">
        <v>53550</v>
      </c>
    </row>
    <row r="22889" spans="1:6" x14ac:dyDescent="0.25">
      <c r="A22889" t="s">
        <v>9315</v>
      </c>
      <c r="B22889">
        <v>5</v>
      </c>
      <c r="C22889" t="b">
        <v>1</v>
      </c>
      <c r="D22889" t="s">
        <v>39391</v>
      </c>
      <c r="E22889" t="s">
        <v>28567</v>
      </c>
      <c r="F22889" t="s">
        <v>53268</v>
      </c>
    </row>
    <row r="22890" spans="1:6" x14ac:dyDescent="0.25">
      <c r="A22890" t="s">
        <v>24205</v>
      </c>
      <c r="B22890">
        <v>5</v>
      </c>
      <c r="C22890" t="b">
        <v>1</v>
      </c>
      <c r="D22890" t="s">
        <v>39451</v>
      </c>
      <c r="E22890" t="s">
        <v>28620</v>
      </c>
      <c r="F22890" t="s">
        <v>54079</v>
      </c>
    </row>
    <row r="22891" spans="1:6" x14ac:dyDescent="0.25">
      <c r="A22891" t="s">
        <v>20523</v>
      </c>
      <c r="B22891">
        <v>5</v>
      </c>
    </row>
    <row r="22892" spans="1:6" x14ac:dyDescent="0.25">
      <c r="A22892" t="s">
        <v>27413</v>
      </c>
      <c r="B22892">
        <v>5</v>
      </c>
      <c r="F22892" t="s">
        <v>62464</v>
      </c>
    </row>
    <row r="22893" spans="1:6" x14ac:dyDescent="0.25">
      <c r="A22893" t="s">
        <v>9663</v>
      </c>
      <c r="B22893">
        <v>5</v>
      </c>
      <c r="C22893" t="b">
        <v>1</v>
      </c>
      <c r="D22893" t="s">
        <v>39502</v>
      </c>
      <c r="E22893" t="s">
        <v>28704</v>
      </c>
      <c r="F22893" t="s">
        <v>54934</v>
      </c>
    </row>
    <row r="22894" spans="1:6" x14ac:dyDescent="0.25">
      <c r="A22894" t="s">
        <v>28769</v>
      </c>
      <c r="B22894">
        <v>5</v>
      </c>
      <c r="C22894" t="b">
        <v>1</v>
      </c>
      <c r="D22894" t="s">
        <v>39405</v>
      </c>
      <c r="E22894" t="s">
        <v>28567</v>
      </c>
      <c r="F22894" t="s">
        <v>31275</v>
      </c>
    </row>
    <row r="22895" spans="1:6" x14ac:dyDescent="0.25">
      <c r="A22895" t="s">
        <v>18580</v>
      </c>
      <c r="B22895">
        <v>5</v>
      </c>
      <c r="C22895" t="b">
        <v>1</v>
      </c>
      <c r="D22895" t="s">
        <v>39518</v>
      </c>
      <c r="E22895" t="s">
        <v>28569</v>
      </c>
      <c r="F22895" t="s">
        <v>53954</v>
      </c>
    </row>
    <row r="22896" spans="1:6" x14ac:dyDescent="0.25">
      <c r="A22896" t="s">
        <v>18976</v>
      </c>
      <c r="B22896">
        <v>5</v>
      </c>
      <c r="C22896" t="b">
        <v>1</v>
      </c>
      <c r="D22896" t="s">
        <v>39566</v>
      </c>
      <c r="E22896" t="s">
        <v>30009</v>
      </c>
      <c r="F22896" t="s">
        <v>53841</v>
      </c>
    </row>
    <row r="22897" spans="1:6" x14ac:dyDescent="0.25">
      <c r="A22897" t="s">
        <v>22082</v>
      </c>
      <c r="B22897">
        <v>5</v>
      </c>
      <c r="C22897" t="b">
        <v>1</v>
      </c>
      <c r="D22897" t="s">
        <v>39518</v>
      </c>
      <c r="E22897" t="s">
        <v>28569</v>
      </c>
      <c r="F22897" t="s">
        <v>54107</v>
      </c>
    </row>
    <row r="22898" spans="1:6" x14ac:dyDescent="0.25">
      <c r="A22898" t="s">
        <v>27809</v>
      </c>
      <c r="B22898">
        <v>5</v>
      </c>
      <c r="C22898" t="b">
        <v>1</v>
      </c>
      <c r="D22898" t="s">
        <v>39902</v>
      </c>
      <c r="E22898" t="s">
        <v>28674</v>
      </c>
      <c r="F22898" t="s">
        <v>54129</v>
      </c>
    </row>
    <row r="22899" spans="1:6" x14ac:dyDescent="0.25">
      <c r="A22899" t="s">
        <v>64913</v>
      </c>
      <c r="B22899">
        <v>5</v>
      </c>
      <c r="C22899" t="b">
        <v>1</v>
      </c>
      <c r="D22899" t="s">
        <v>39405</v>
      </c>
      <c r="E22899" t="s">
        <v>28567</v>
      </c>
      <c r="F22899" t="s">
        <v>39245</v>
      </c>
    </row>
    <row r="22900" spans="1:6" x14ac:dyDescent="0.25">
      <c r="A22900" t="s">
        <v>22847</v>
      </c>
      <c r="B22900">
        <v>5</v>
      </c>
      <c r="C22900" t="b">
        <v>1</v>
      </c>
      <c r="D22900" t="s">
        <v>39463</v>
      </c>
      <c r="E22900" t="s">
        <v>28672</v>
      </c>
      <c r="F22900" t="s">
        <v>53599</v>
      </c>
    </row>
    <row r="22901" spans="1:6" x14ac:dyDescent="0.25">
      <c r="A22901" t="s">
        <v>29831</v>
      </c>
      <c r="B22901">
        <v>5</v>
      </c>
      <c r="C22901" t="b">
        <v>1</v>
      </c>
      <c r="D22901" t="s">
        <v>39402</v>
      </c>
      <c r="E22901" t="s">
        <v>28567</v>
      </c>
      <c r="F22901" t="s">
        <v>36063</v>
      </c>
    </row>
    <row r="22902" spans="1:6" x14ac:dyDescent="0.25">
      <c r="A22902" t="s">
        <v>64924</v>
      </c>
      <c r="B22902">
        <v>5</v>
      </c>
      <c r="C22902" t="b">
        <v>1</v>
      </c>
      <c r="D22902" t="s">
        <v>39414</v>
      </c>
      <c r="E22902" t="s">
        <v>28580</v>
      </c>
      <c r="F22902" t="s">
        <v>31334</v>
      </c>
    </row>
    <row r="22903" spans="1:6" x14ac:dyDescent="0.25">
      <c r="A22903" t="s">
        <v>65198</v>
      </c>
      <c r="B22903">
        <v>5</v>
      </c>
      <c r="C22903" t="b">
        <v>1</v>
      </c>
      <c r="D22903" t="s">
        <v>39413</v>
      </c>
      <c r="E22903" t="s">
        <v>28580</v>
      </c>
      <c r="F22903" t="s">
        <v>36385</v>
      </c>
    </row>
    <row r="22904" spans="1:6" x14ac:dyDescent="0.25">
      <c r="A22904" t="s">
        <v>13360</v>
      </c>
      <c r="B22904">
        <v>5</v>
      </c>
      <c r="C22904" t="b">
        <v>1</v>
      </c>
      <c r="D22904" t="s">
        <v>14604</v>
      </c>
      <c r="E22904" t="s">
        <v>28620</v>
      </c>
      <c r="F22904" t="s">
        <v>53823</v>
      </c>
    </row>
    <row r="22905" spans="1:6" x14ac:dyDescent="0.25">
      <c r="A22905" t="s">
        <v>29024</v>
      </c>
      <c r="B22905">
        <v>5</v>
      </c>
      <c r="C22905" t="b">
        <v>0</v>
      </c>
      <c r="D22905" t="s">
        <v>39407</v>
      </c>
      <c r="E22905" t="s">
        <v>28580</v>
      </c>
      <c r="F22905" t="s">
        <v>34676</v>
      </c>
    </row>
    <row r="22906" spans="1:6" x14ac:dyDescent="0.25">
      <c r="A22906" t="s">
        <v>22440</v>
      </c>
      <c r="B22906">
        <v>5</v>
      </c>
      <c r="C22906" t="b">
        <v>1</v>
      </c>
      <c r="D22906" t="s">
        <v>39396</v>
      </c>
      <c r="E22906" t="s">
        <v>28580</v>
      </c>
      <c r="F22906" t="s">
        <v>53885</v>
      </c>
    </row>
    <row r="22907" spans="1:6" x14ac:dyDescent="0.25">
      <c r="A22907" t="s">
        <v>68090</v>
      </c>
      <c r="B22907">
        <v>5</v>
      </c>
      <c r="C22907" t="b">
        <v>1</v>
      </c>
      <c r="D22907" t="s">
        <v>39494</v>
      </c>
      <c r="E22907" t="s">
        <v>28580</v>
      </c>
      <c r="F22907" t="s">
        <v>34089</v>
      </c>
    </row>
    <row r="22908" spans="1:6" x14ac:dyDescent="0.25">
      <c r="A22908" t="s">
        <v>25711</v>
      </c>
      <c r="B22908">
        <v>5</v>
      </c>
      <c r="C22908" t="b">
        <v>1</v>
      </c>
      <c r="D22908" t="s">
        <v>39508</v>
      </c>
      <c r="E22908" t="s">
        <v>29472</v>
      </c>
      <c r="F22908" t="s">
        <v>53522</v>
      </c>
    </row>
    <row r="22909" spans="1:6" x14ac:dyDescent="0.25">
      <c r="A22909" t="s">
        <v>36008</v>
      </c>
      <c r="B22909">
        <v>5</v>
      </c>
      <c r="C22909" t="b">
        <v>1</v>
      </c>
      <c r="D22909" t="s">
        <v>39423</v>
      </c>
      <c r="E22909" t="s">
        <v>28567</v>
      </c>
      <c r="F22909" t="s">
        <v>36450</v>
      </c>
    </row>
    <row r="22910" spans="1:6" x14ac:dyDescent="0.25">
      <c r="A22910" t="s">
        <v>29552</v>
      </c>
      <c r="B22910">
        <v>5</v>
      </c>
      <c r="C22910" t="b">
        <v>1</v>
      </c>
      <c r="D22910" t="s">
        <v>39393</v>
      </c>
      <c r="E22910" t="s">
        <v>28580</v>
      </c>
      <c r="F22910" t="s">
        <v>32327</v>
      </c>
    </row>
    <row r="22911" spans="1:6" x14ac:dyDescent="0.25">
      <c r="A22911" t="s">
        <v>26054</v>
      </c>
      <c r="B22911">
        <v>5</v>
      </c>
      <c r="C22911" t="b">
        <v>1</v>
      </c>
      <c r="D22911" t="s">
        <v>39418</v>
      </c>
      <c r="E22911" t="s">
        <v>28620</v>
      </c>
      <c r="F22911" t="s">
        <v>53972</v>
      </c>
    </row>
    <row r="22912" spans="1:6" x14ac:dyDescent="0.25">
      <c r="A22912" t="s">
        <v>26108</v>
      </c>
      <c r="B22912">
        <v>5</v>
      </c>
      <c r="C22912" t="b">
        <v>1</v>
      </c>
      <c r="D22912" t="s">
        <v>39395</v>
      </c>
      <c r="E22912" t="s">
        <v>28580</v>
      </c>
      <c r="F22912" t="s">
        <v>53975</v>
      </c>
    </row>
    <row r="22913" spans="1:6" x14ac:dyDescent="0.25">
      <c r="A22913" t="s">
        <v>5371</v>
      </c>
      <c r="B22913">
        <v>5</v>
      </c>
      <c r="C22913" t="b">
        <v>1</v>
      </c>
      <c r="D22913" t="s">
        <v>39418</v>
      </c>
      <c r="E22913" t="s">
        <v>28620</v>
      </c>
      <c r="F22913" t="s">
        <v>52710</v>
      </c>
    </row>
    <row r="22914" spans="1:6" x14ac:dyDescent="0.25">
      <c r="A22914" t="s">
        <v>26149</v>
      </c>
      <c r="B22914">
        <v>5</v>
      </c>
      <c r="C22914" t="b">
        <v>1</v>
      </c>
      <c r="D22914" t="s">
        <v>39418</v>
      </c>
      <c r="E22914" t="s">
        <v>28620</v>
      </c>
      <c r="F22914" t="s">
        <v>53976</v>
      </c>
    </row>
    <row r="22915" spans="1:6" x14ac:dyDescent="0.25">
      <c r="A22915" t="s">
        <v>8590</v>
      </c>
      <c r="B22915">
        <v>5</v>
      </c>
      <c r="C22915" t="b">
        <v>1</v>
      </c>
      <c r="D22915" t="s">
        <v>39418</v>
      </c>
      <c r="E22915" t="s">
        <v>28620</v>
      </c>
      <c r="F22915" t="s">
        <v>53518</v>
      </c>
    </row>
    <row r="22916" spans="1:6" x14ac:dyDescent="0.25">
      <c r="A22916" t="s">
        <v>21193</v>
      </c>
      <c r="B22916">
        <v>5</v>
      </c>
      <c r="C22916" t="b">
        <v>1</v>
      </c>
      <c r="D22916" t="s">
        <v>39418</v>
      </c>
      <c r="E22916" t="s">
        <v>28620</v>
      </c>
      <c r="F22916" t="s">
        <v>53681</v>
      </c>
    </row>
    <row r="22917" spans="1:6" x14ac:dyDescent="0.25">
      <c r="A22917" t="s">
        <v>11498</v>
      </c>
      <c r="B22917">
        <v>5</v>
      </c>
      <c r="C22917" t="b">
        <v>1</v>
      </c>
      <c r="D22917" t="s">
        <v>39418</v>
      </c>
      <c r="E22917" t="s">
        <v>28620</v>
      </c>
      <c r="F22917" t="s">
        <v>53508</v>
      </c>
    </row>
    <row r="22918" spans="1:6" x14ac:dyDescent="0.25">
      <c r="A22918" t="s">
        <v>19344</v>
      </c>
      <c r="B22918">
        <v>5</v>
      </c>
      <c r="C22918" t="b">
        <v>1</v>
      </c>
      <c r="D22918" t="s">
        <v>39418</v>
      </c>
      <c r="E22918" t="s">
        <v>28620</v>
      </c>
      <c r="F22918" t="s">
        <v>53709</v>
      </c>
    </row>
    <row r="22919" spans="1:6" x14ac:dyDescent="0.25">
      <c r="A22919" t="s">
        <v>13365</v>
      </c>
      <c r="B22919">
        <v>5</v>
      </c>
    </row>
    <row r="22920" spans="1:6" x14ac:dyDescent="0.25">
      <c r="A22920" t="s">
        <v>35998</v>
      </c>
      <c r="B22920">
        <v>5</v>
      </c>
      <c r="C22920" t="b">
        <v>1</v>
      </c>
      <c r="D22920" t="s">
        <v>39393</v>
      </c>
      <c r="E22920" t="s">
        <v>28580</v>
      </c>
      <c r="F22920" t="s">
        <v>30483</v>
      </c>
    </row>
    <row r="22921" spans="1:6" x14ac:dyDescent="0.25">
      <c r="A22921" t="s">
        <v>13368</v>
      </c>
      <c r="B22921">
        <v>5</v>
      </c>
      <c r="C22921" t="b">
        <v>1</v>
      </c>
      <c r="D22921" t="s">
        <v>39755</v>
      </c>
      <c r="E22921" t="s">
        <v>28817</v>
      </c>
      <c r="F22921" t="s">
        <v>53790</v>
      </c>
    </row>
    <row r="22922" spans="1:6" x14ac:dyDescent="0.25">
      <c r="A22922" t="s">
        <v>22060</v>
      </c>
      <c r="B22922">
        <v>5</v>
      </c>
      <c r="C22922" t="b">
        <v>1</v>
      </c>
      <c r="D22922" t="s">
        <v>39451</v>
      </c>
      <c r="E22922" t="s">
        <v>28620</v>
      </c>
      <c r="F22922" t="s">
        <v>54004</v>
      </c>
    </row>
    <row r="22923" spans="1:6" x14ac:dyDescent="0.25">
      <c r="A22923" t="s">
        <v>64996</v>
      </c>
      <c r="B22923">
        <v>5</v>
      </c>
      <c r="C22923" t="b">
        <v>1</v>
      </c>
      <c r="D22923" t="s">
        <v>39391</v>
      </c>
      <c r="E22923" t="s">
        <v>28567</v>
      </c>
      <c r="F22923" t="s">
        <v>35093</v>
      </c>
    </row>
    <row r="22924" spans="1:6" x14ac:dyDescent="0.25">
      <c r="A22924" t="s">
        <v>65001</v>
      </c>
      <c r="B22924">
        <v>5</v>
      </c>
      <c r="C22924" t="b">
        <v>1</v>
      </c>
      <c r="D22924" t="s">
        <v>39407</v>
      </c>
      <c r="E22924" t="s">
        <v>28580</v>
      </c>
      <c r="F22924" t="s">
        <v>32027</v>
      </c>
    </row>
    <row r="22925" spans="1:6" x14ac:dyDescent="0.25">
      <c r="A22925" t="s">
        <v>22939</v>
      </c>
      <c r="B22925">
        <v>5</v>
      </c>
      <c r="C22925" t="b">
        <v>1</v>
      </c>
      <c r="D22925" t="s">
        <v>39518</v>
      </c>
      <c r="E22925" t="s">
        <v>28569</v>
      </c>
      <c r="F22925" t="s">
        <v>53981</v>
      </c>
    </row>
    <row r="22926" spans="1:6" x14ac:dyDescent="0.25">
      <c r="A22926" t="s">
        <v>11319</v>
      </c>
      <c r="B22926">
        <v>5</v>
      </c>
      <c r="C22926" t="b">
        <v>0</v>
      </c>
      <c r="D22926" t="s">
        <v>39502</v>
      </c>
      <c r="E22926" t="s">
        <v>28704</v>
      </c>
      <c r="F22926" t="s">
        <v>53355</v>
      </c>
    </row>
    <row r="22927" spans="1:6" x14ac:dyDescent="0.25">
      <c r="A22927" t="s">
        <v>5310</v>
      </c>
      <c r="B22927">
        <v>5</v>
      </c>
      <c r="C22927" t="b">
        <v>1</v>
      </c>
      <c r="D22927" t="s">
        <v>39402</v>
      </c>
      <c r="E22927" t="s">
        <v>28567</v>
      </c>
      <c r="F22927" t="s">
        <v>53370</v>
      </c>
    </row>
    <row r="22928" spans="1:6" x14ac:dyDescent="0.25">
      <c r="A22928" t="s">
        <v>29912</v>
      </c>
      <c r="B22928">
        <v>5</v>
      </c>
      <c r="C22928" t="b">
        <v>1</v>
      </c>
      <c r="D22928" t="s">
        <v>39440</v>
      </c>
      <c r="E22928" t="s">
        <v>28580</v>
      </c>
      <c r="F22928" t="s">
        <v>34518</v>
      </c>
    </row>
    <row r="22929" spans="1:6" x14ac:dyDescent="0.25">
      <c r="A22929" t="s">
        <v>65014</v>
      </c>
      <c r="B22929">
        <v>5</v>
      </c>
      <c r="C22929" t="b">
        <v>1</v>
      </c>
      <c r="D22929" t="s">
        <v>39400</v>
      </c>
      <c r="E22929" t="s">
        <v>28580</v>
      </c>
      <c r="F22929" t="s">
        <v>31855</v>
      </c>
    </row>
    <row r="22930" spans="1:6" x14ac:dyDescent="0.25">
      <c r="A22930" t="s">
        <v>66902</v>
      </c>
      <c r="B22930">
        <v>5</v>
      </c>
      <c r="C22930" t="b">
        <v>1</v>
      </c>
      <c r="D22930" t="s">
        <v>39398</v>
      </c>
      <c r="E22930" t="s">
        <v>28580</v>
      </c>
      <c r="F22930" t="s">
        <v>37540</v>
      </c>
    </row>
    <row r="22931" spans="1:6" x14ac:dyDescent="0.25">
      <c r="A22931" t="s">
        <v>12091</v>
      </c>
      <c r="B22931">
        <v>5</v>
      </c>
      <c r="C22931" t="b">
        <v>1</v>
      </c>
      <c r="D22931" t="s">
        <v>39951</v>
      </c>
      <c r="E22931" t="s">
        <v>29472</v>
      </c>
      <c r="F22931" t="s">
        <v>54459</v>
      </c>
    </row>
    <row r="22932" spans="1:6" x14ac:dyDescent="0.25">
      <c r="A22932" t="s">
        <v>14747</v>
      </c>
      <c r="B22932">
        <v>5</v>
      </c>
      <c r="C22932" t="b">
        <v>1</v>
      </c>
      <c r="D22932" t="s">
        <v>39587</v>
      </c>
      <c r="E22932" t="s">
        <v>28572</v>
      </c>
      <c r="F22932" t="s">
        <v>53238</v>
      </c>
    </row>
    <row r="22933" spans="1:6" x14ac:dyDescent="0.25">
      <c r="A22933" t="s">
        <v>24952</v>
      </c>
      <c r="B22933">
        <v>5</v>
      </c>
      <c r="C22933" t="b">
        <v>1</v>
      </c>
      <c r="D22933" t="s">
        <v>39400</v>
      </c>
      <c r="E22933" t="s">
        <v>28580</v>
      </c>
      <c r="F22933" t="s">
        <v>53888</v>
      </c>
    </row>
    <row r="22934" spans="1:6" x14ac:dyDescent="0.25">
      <c r="A22934" t="s">
        <v>26611</v>
      </c>
      <c r="B22934">
        <v>5</v>
      </c>
      <c r="C22934" t="b">
        <v>1</v>
      </c>
      <c r="D22934" t="s">
        <v>39391</v>
      </c>
      <c r="E22934" t="s">
        <v>28567</v>
      </c>
      <c r="F22934" t="s">
        <v>54126</v>
      </c>
    </row>
    <row r="22935" spans="1:6" x14ac:dyDescent="0.25">
      <c r="A22935" t="s">
        <v>65017</v>
      </c>
      <c r="B22935">
        <v>5</v>
      </c>
      <c r="C22935" t="b">
        <v>1</v>
      </c>
      <c r="D22935" t="s">
        <v>39548</v>
      </c>
      <c r="E22935" t="s">
        <v>28580</v>
      </c>
      <c r="F22935" t="s">
        <v>31120</v>
      </c>
    </row>
    <row r="22936" spans="1:6" x14ac:dyDescent="0.25">
      <c r="A22936" t="s">
        <v>13377</v>
      </c>
      <c r="B22936">
        <v>5</v>
      </c>
      <c r="C22936" t="b">
        <v>1</v>
      </c>
      <c r="D22936" t="s">
        <v>39523</v>
      </c>
      <c r="E22936" t="s">
        <v>28620</v>
      </c>
      <c r="F22936" t="s">
        <v>53368</v>
      </c>
    </row>
    <row r="22937" spans="1:6" x14ac:dyDescent="0.25">
      <c r="A22937" t="s">
        <v>29832</v>
      </c>
      <c r="B22937">
        <v>5</v>
      </c>
      <c r="C22937" t="b">
        <v>1</v>
      </c>
      <c r="D22937" t="s">
        <v>39402</v>
      </c>
      <c r="E22937" t="s">
        <v>28567</v>
      </c>
      <c r="F22937" t="s">
        <v>34210</v>
      </c>
    </row>
    <row r="22938" spans="1:6" x14ac:dyDescent="0.25">
      <c r="A22938" t="s">
        <v>8215</v>
      </c>
      <c r="B22938">
        <v>5</v>
      </c>
      <c r="C22938" t="b">
        <v>1</v>
      </c>
      <c r="D22938" t="s">
        <v>14617</v>
      </c>
      <c r="E22938" t="s">
        <v>30009</v>
      </c>
      <c r="F22938" t="s">
        <v>53928</v>
      </c>
    </row>
    <row r="22939" spans="1:6" x14ac:dyDescent="0.25">
      <c r="A22939" t="s">
        <v>26333</v>
      </c>
      <c r="B22939">
        <v>5</v>
      </c>
      <c r="C22939" t="b">
        <v>1</v>
      </c>
      <c r="D22939" t="s">
        <v>39454</v>
      </c>
      <c r="E22939" t="s">
        <v>28592</v>
      </c>
      <c r="F22939" t="s">
        <v>53295</v>
      </c>
    </row>
    <row r="22940" spans="1:6" x14ac:dyDescent="0.25">
      <c r="A22940" t="s">
        <v>27230</v>
      </c>
      <c r="B22940">
        <v>5</v>
      </c>
      <c r="F22940" t="s">
        <v>62453</v>
      </c>
    </row>
    <row r="22941" spans="1:6" x14ac:dyDescent="0.25">
      <c r="A22941" t="s">
        <v>26762</v>
      </c>
      <c r="B22941">
        <v>5</v>
      </c>
      <c r="C22941" t="b">
        <v>1</v>
      </c>
      <c r="D22941" t="s">
        <v>39391</v>
      </c>
      <c r="E22941" t="s">
        <v>28567</v>
      </c>
      <c r="F22941" t="s">
        <v>54081</v>
      </c>
    </row>
    <row r="22942" spans="1:6" x14ac:dyDescent="0.25">
      <c r="A22942" t="s">
        <v>67168</v>
      </c>
      <c r="B22942">
        <v>5</v>
      </c>
      <c r="C22942" t="b">
        <v>1</v>
      </c>
      <c r="D22942" t="s">
        <v>39634</v>
      </c>
      <c r="E22942" t="s">
        <v>28580</v>
      </c>
      <c r="F22942" t="s">
        <v>35524</v>
      </c>
    </row>
    <row r="22943" spans="1:6" x14ac:dyDescent="0.25">
      <c r="A22943" t="s">
        <v>62462</v>
      </c>
      <c r="B22943">
        <v>5</v>
      </c>
      <c r="C22943" t="b">
        <v>1</v>
      </c>
      <c r="D22943" t="s">
        <v>41113</v>
      </c>
      <c r="E22943" t="s">
        <v>28600</v>
      </c>
      <c r="F22943" t="s">
        <v>35529</v>
      </c>
    </row>
    <row r="22944" spans="1:6" x14ac:dyDescent="0.25">
      <c r="A22944" t="s">
        <v>29371</v>
      </c>
      <c r="B22944">
        <v>5</v>
      </c>
      <c r="C22944" t="b">
        <v>1</v>
      </c>
      <c r="D22944" t="s">
        <v>39406</v>
      </c>
      <c r="E22944" t="s">
        <v>28580</v>
      </c>
      <c r="F22944" t="s">
        <v>35380</v>
      </c>
    </row>
    <row r="22945" spans="1:6" x14ac:dyDescent="0.25">
      <c r="A22945" t="s">
        <v>65061</v>
      </c>
      <c r="B22945">
        <v>5</v>
      </c>
      <c r="C22945" t="b">
        <v>1</v>
      </c>
      <c r="D22945" t="s">
        <v>39397</v>
      </c>
      <c r="E22945" t="s">
        <v>28567</v>
      </c>
      <c r="F22945" t="s">
        <v>30929</v>
      </c>
    </row>
    <row r="22946" spans="1:6" x14ac:dyDescent="0.25">
      <c r="A22946" t="s">
        <v>8591</v>
      </c>
      <c r="B22946">
        <v>5</v>
      </c>
      <c r="C22946" t="b">
        <v>1</v>
      </c>
      <c r="D22946" t="s">
        <v>39435</v>
      </c>
      <c r="E22946" t="s">
        <v>28817</v>
      </c>
      <c r="F22946" t="s">
        <v>53751</v>
      </c>
    </row>
    <row r="22947" spans="1:6" x14ac:dyDescent="0.25">
      <c r="A22947" t="s">
        <v>27116</v>
      </c>
      <c r="B22947">
        <v>5</v>
      </c>
      <c r="C22947" t="b">
        <v>1</v>
      </c>
      <c r="D22947" t="s">
        <v>41920</v>
      </c>
      <c r="E22947" t="s">
        <v>28948</v>
      </c>
      <c r="F22947" t="s">
        <v>53406</v>
      </c>
    </row>
    <row r="22948" spans="1:6" x14ac:dyDescent="0.25">
      <c r="A22948" t="s">
        <v>25693</v>
      </c>
      <c r="B22948">
        <v>5</v>
      </c>
      <c r="C22948" t="b">
        <v>1</v>
      </c>
      <c r="D22948" t="s">
        <v>39451</v>
      </c>
      <c r="E22948" t="s">
        <v>28620</v>
      </c>
      <c r="F22948" t="s">
        <v>53687</v>
      </c>
    </row>
    <row r="22949" spans="1:6" x14ac:dyDescent="0.25">
      <c r="A22949" t="s">
        <v>26271</v>
      </c>
      <c r="B22949">
        <v>5</v>
      </c>
      <c r="C22949" t="b">
        <v>1</v>
      </c>
      <c r="D22949" t="s">
        <v>39572</v>
      </c>
      <c r="E22949" t="s">
        <v>28567</v>
      </c>
      <c r="F22949" t="s">
        <v>53573</v>
      </c>
    </row>
    <row r="22950" spans="1:6" x14ac:dyDescent="0.25">
      <c r="A22950" t="s">
        <v>19357</v>
      </c>
      <c r="B22950">
        <v>5</v>
      </c>
      <c r="C22950" t="b">
        <v>1</v>
      </c>
      <c r="D22950" t="s">
        <v>41657</v>
      </c>
      <c r="E22950" t="s">
        <v>28704</v>
      </c>
      <c r="F22950" t="s">
        <v>53357</v>
      </c>
    </row>
    <row r="22951" spans="1:6" x14ac:dyDescent="0.25">
      <c r="A22951" t="s">
        <v>23868</v>
      </c>
      <c r="B22951">
        <v>5</v>
      </c>
      <c r="C22951" t="b">
        <v>1</v>
      </c>
      <c r="D22951" t="s">
        <v>39904</v>
      </c>
      <c r="E22951" t="s">
        <v>30076</v>
      </c>
      <c r="F22951" t="s">
        <v>53586</v>
      </c>
    </row>
    <row r="22952" spans="1:6" x14ac:dyDescent="0.25">
      <c r="A22952" t="s">
        <v>65098</v>
      </c>
      <c r="B22952">
        <v>5</v>
      </c>
      <c r="C22952" t="b">
        <v>0</v>
      </c>
      <c r="D22952" t="s">
        <v>39407</v>
      </c>
      <c r="E22952" t="s">
        <v>28580</v>
      </c>
      <c r="F22952" t="s">
        <v>37032</v>
      </c>
    </row>
    <row r="22953" spans="1:6" x14ac:dyDescent="0.25">
      <c r="A22953" t="s">
        <v>23581</v>
      </c>
      <c r="B22953">
        <v>5</v>
      </c>
      <c r="C22953" t="b">
        <v>1</v>
      </c>
      <c r="D22953" t="s">
        <v>39451</v>
      </c>
      <c r="E22953" t="s">
        <v>28620</v>
      </c>
      <c r="F22953" t="s">
        <v>53693</v>
      </c>
    </row>
    <row r="22954" spans="1:6" x14ac:dyDescent="0.25">
      <c r="A22954" t="s">
        <v>20962</v>
      </c>
      <c r="B22954">
        <v>5</v>
      </c>
      <c r="C22954" t="b">
        <v>1</v>
      </c>
      <c r="D22954" t="s">
        <v>40170</v>
      </c>
      <c r="E22954" t="s">
        <v>28924</v>
      </c>
      <c r="F22954" t="s">
        <v>53744</v>
      </c>
    </row>
    <row r="22955" spans="1:6" x14ac:dyDescent="0.25">
      <c r="A22955" t="s">
        <v>26856</v>
      </c>
      <c r="B22955">
        <v>5</v>
      </c>
      <c r="C22955" t="b">
        <v>1</v>
      </c>
      <c r="D22955" t="s">
        <v>40467</v>
      </c>
      <c r="E22955" t="s">
        <v>30009</v>
      </c>
      <c r="F22955" t="s">
        <v>53828</v>
      </c>
    </row>
    <row r="22956" spans="1:6" x14ac:dyDescent="0.25">
      <c r="A22956" t="s">
        <v>18974</v>
      </c>
      <c r="B22956">
        <v>5</v>
      </c>
      <c r="C22956" t="b">
        <v>1</v>
      </c>
      <c r="D22956" t="s">
        <v>39394</v>
      </c>
      <c r="E22956" t="s">
        <v>28580</v>
      </c>
      <c r="F22956" t="s">
        <v>54053</v>
      </c>
    </row>
    <row r="22957" spans="1:6" x14ac:dyDescent="0.25">
      <c r="A22957" t="s">
        <v>65132</v>
      </c>
      <c r="B22957">
        <v>5</v>
      </c>
      <c r="C22957" t="b">
        <v>1</v>
      </c>
      <c r="D22957" t="s">
        <v>39394</v>
      </c>
      <c r="E22957" t="s">
        <v>28580</v>
      </c>
      <c r="F22957" t="s">
        <v>30428</v>
      </c>
    </row>
    <row r="22958" spans="1:6" x14ac:dyDescent="0.25">
      <c r="A22958" t="s">
        <v>34259</v>
      </c>
      <c r="B22958">
        <v>5</v>
      </c>
      <c r="F22958" t="s">
        <v>62463</v>
      </c>
    </row>
    <row r="22959" spans="1:6" x14ac:dyDescent="0.25">
      <c r="A22959" t="s">
        <v>5372</v>
      </c>
      <c r="B22959">
        <v>5</v>
      </c>
      <c r="C22959" t="b">
        <v>1</v>
      </c>
      <c r="D22959" t="s">
        <v>14735</v>
      </c>
      <c r="E22959" t="s">
        <v>28569</v>
      </c>
      <c r="F22959" t="s">
        <v>52933</v>
      </c>
    </row>
    <row r="22960" spans="1:6" x14ac:dyDescent="0.25">
      <c r="A22960" t="s">
        <v>65149</v>
      </c>
      <c r="B22960">
        <v>5</v>
      </c>
      <c r="C22960" t="b">
        <v>0</v>
      </c>
      <c r="D22960" t="s">
        <v>39407</v>
      </c>
      <c r="E22960" t="s">
        <v>28580</v>
      </c>
      <c r="F22960" t="s">
        <v>30489</v>
      </c>
    </row>
    <row r="22961" spans="1:6" x14ac:dyDescent="0.25">
      <c r="A22961" t="s">
        <v>13396</v>
      </c>
      <c r="B22961">
        <v>5</v>
      </c>
      <c r="C22961" t="b">
        <v>1</v>
      </c>
      <c r="D22961" t="s">
        <v>14382</v>
      </c>
      <c r="E22961" t="s">
        <v>29665</v>
      </c>
      <c r="F22961" t="s">
        <v>53395</v>
      </c>
    </row>
    <row r="22962" spans="1:6" x14ac:dyDescent="0.25">
      <c r="A22962" t="s">
        <v>65159</v>
      </c>
      <c r="B22962">
        <v>5</v>
      </c>
      <c r="C22962" t="b">
        <v>1</v>
      </c>
      <c r="D22962" t="s">
        <v>39407</v>
      </c>
      <c r="E22962" t="s">
        <v>28580</v>
      </c>
      <c r="F22962" t="s">
        <v>37669</v>
      </c>
    </row>
    <row r="22963" spans="1:6" x14ac:dyDescent="0.25">
      <c r="A22963" t="s">
        <v>25950</v>
      </c>
      <c r="B22963">
        <v>5</v>
      </c>
      <c r="C22963" t="b">
        <v>1</v>
      </c>
      <c r="D22963" t="s">
        <v>40788</v>
      </c>
      <c r="E22963" t="s">
        <v>28813</v>
      </c>
      <c r="F22963" t="s">
        <v>53608</v>
      </c>
    </row>
    <row r="22964" spans="1:6" x14ac:dyDescent="0.25">
      <c r="A22964" t="s">
        <v>20832</v>
      </c>
      <c r="B22964">
        <v>5</v>
      </c>
      <c r="C22964" t="b">
        <v>1</v>
      </c>
      <c r="D22964" t="s">
        <v>53612</v>
      </c>
      <c r="E22964" t="s">
        <v>28813</v>
      </c>
      <c r="F22964" t="s">
        <v>53611</v>
      </c>
    </row>
    <row r="22965" spans="1:6" x14ac:dyDescent="0.25">
      <c r="A22965" t="s">
        <v>18251</v>
      </c>
      <c r="B22965">
        <v>5</v>
      </c>
      <c r="C22965" t="b">
        <v>1</v>
      </c>
      <c r="D22965" t="s">
        <v>44811</v>
      </c>
      <c r="E22965" t="s">
        <v>28600</v>
      </c>
      <c r="F22965" t="s">
        <v>53264</v>
      </c>
    </row>
    <row r="22966" spans="1:6" x14ac:dyDescent="0.25">
      <c r="A22966" t="s">
        <v>26674</v>
      </c>
      <c r="B22966">
        <v>5</v>
      </c>
      <c r="F22966" t="s">
        <v>62499</v>
      </c>
    </row>
    <row r="22967" spans="1:6" x14ac:dyDescent="0.25">
      <c r="A22967" t="s">
        <v>65170</v>
      </c>
      <c r="B22967">
        <v>5</v>
      </c>
      <c r="C22967" t="b">
        <v>1</v>
      </c>
      <c r="D22967" t="s">
        <v>39459</v>
      </c>
      <c r="E22967" t="s">
        <v>28580</v>
      </c>
      <c r="F22967" t="s">
        <v>30537</v>
      </c>
    </row>
    <row r="22968" spans="1:6" x14ac:dyDescent="0.25">
      <c r="A22968" t="s">
        <v>23412</v>
      </c>
      <c r="B22968">
        <v>5</v>
      </c>
      <c r="C22968" t="b">
        <v>1</v>
      </c>
      <c r="D22968" t="s">
        <v>39432</v>
      </c>
      <c r="E22968" t="s">
        <v>28567</v>
      </c>
      <c r="F22968" t="s">
        <v>54009</v>
      </c>
    </row>
    <row r="22969" spans="1:6" x14ac:dyDescent="0.25">
      <c r="A22969" t="s">
        <v>20106</v>
      </c>
      <c r="B22969">
        <v>5</v>
      </c>
    </row>
    <row r="22970" spans="1:6" x14ac:dyDescent="0.25">
      <c r="A22970" t="s">
        <v>65178</v>
      </c>
      <c r="B22970">
        <v>5</v>
      </c>
      <c r="C22970" t="b">
        <v>1</v>
      </c>
      <c r="D22970" t="s">
        <v>39391</v>
      </c>
      <c r="E22970" t="s">
        <v>28567</v>
      </c>
      <c r="F22970" t="s">
        <v>38449</v>
      </c>
    </row>
    <row r="22971" spans="1:6" x14ac:dyDescent="0.25">
      <c r="A22971" t="s">
        <v>26561</v>
      </c>
      <c r="B22971">
        <v>5</v>
      </c>
      <c r="C22971" t="b">
        <v>1</v>
      </c>
      <c r="D22971" t="s">
        <v>41391</v>
      </c>
      <c r="E22971" t="s">
        <v>30009</v>
      </c>
      <c r="F22971" t="s">
        <v>54125</v>
      </c>
    </row>
    <row r="22972" spans="1:6" x14ac:dyDescent="0.25">
      <c r="A22972" t="s">
        <v>8595</v>
      </c>
      <c r="B22972">
        <v>5</v>
      </c>
      <c r="C22972" t="b">
        <v>1</v>
      </c>
      <c r="D22972" t="s">
        <v>39501</v>
      </c>
      <c r="E22972" t="s">
        <v>28625</v>
      </c>
      <c r="F22972" t="s">
        <v>52938</v>
      </c>
    </row>
    <row r="22973" spans="1:6" x14ac:dyDescent="0.25">
      <c r="A22973" t="s">
        <v>4199</v>
      </c>
      <c r="B22973">
        <v>5</v>
      </c>
      <c r="C22973" t="b">
        <v>1</v>
      </c>
      <c r="D22973" t="s">
        <v>39435</v>
      </c>
      <c r="E22973" t="s">
        <v>28817</v>
      </c>
      <c r="F22973" t="s">
        <v>52280</v>
      </c>
    </row>
    <row r="22974" spans="1:6" x14ac:dyDescent="0.25">
      <c r="A22974" t="s">
        <v>34272</v>
      </c>
      <c r="B22974">
        <v>5</v>
      </c>
      <c r="C22974" t="b">
        <v>1</v>
      </c>
      <c r="D22974" t="s">
        <v>39402</v>
      </c>
      <c r="E22974" t="s">
        <v>28567</v>
      </c>
      <c r="F22974" t="s">
        <v>34443</v>
      </c>
    </row>
    <row r="22975" spans="1:6" x14ac:dyDescent="0.25">
      <c r="A22975" t="s">
        <v>22362</v>
      </c>
      <c r="B22975">
        <v>5</v>
      </c>
      <c r="C22975" t="b">
        <v>1</v>
      </c>
      <c r="D22975" t="s">
        <v>27688</v>
      </c>
      <c r="E22975" t="s">
        <v>28567</v>
      </c>
      <c r="F22975" t="s">
        <v>53548</v>
      </c>
    </row>
    <row r="22976" spans="1:6" x14ac:dyDescent="0.25">
      <c r="A22976" t="s">
        <v>16439</v>
      </c>
      <c r="B22976">
        <v>5</v>
      </c>
      <c r="C22976" t="b">
        <v>1</v>
      </c>
      <c r="D22976" t="s">
        <v>2137</v>
      </c>
      <c r="E22976" t="s">
        <v>28580</v>
      </c>
      <c r="F22976" t="s">
        <v>53468</v>
      </c>
    </row>
    <row r="22977" spans="1:6" x14ac:dyDescent="0.25">
      <c r="A22977" t="s">
        <v>24299</v>
      </c>
      <c r="B22977">
        <v>5</v>
      </c>
      <c r="C22977" t="b">
        <v>1</v>
      </c>
      <c r="D22977" t="s">
        <v>39491</v>
      </c>
      <c r="E22977" t="s">
        <v>28948</v>
      </c>
      <c r="F22977" t="s">
        <v>53411</v>
      </c>
    </row>
    <row r="22978" spans="1:6" x14ac:dyDescent="0.25">
      <c r="A22978" t="s">
        <v>25398</v>
      </c>
      <c r="B22978">
        <v>5</v>
      </c>
    </row>
    <row r="22979" spans="1:6" x14ac:dyDescent="0.25">
      <c r="A22979" t="s">
        <v>9020</v>
      </c>
      <c r="B22979">
        <v>5</v>
      </c>
      <c r="C22979" t="b">
        <v>1</v>
      </c>
      <c r="D22979" t="s">
        <v>39435</v>
      </c>
      <c r="E22979" t="s">
        <v>28817</v>
      </c>
      <c r="F22979" t="s">
        <v>53228</v>
      </c>
    </row>
    <row r="22980" spans="1:6" x14ac:dyDescent="0.25">
      <c r="A22980" t="s">
        <v>25250</v>
      </c>
      <c r="B22980">
        <v>5</v>
      </c>
    </row>
    <row r="22981" spans="1:6" x14ac:dyDescent="0.25">
      <c r="A22981" t="s">
        <v>65225</v>
      </c>
      <c r="B22981">
        <v>5</v>
      </c>
      <c r="C22981" t="b">
        <v>1</v>
      </c>
      <c r="D22981" t="s">
        <v>39519</v>
      </c>
      <c r="E22981" t="s">
        <v>28580</v>
      </c>
      <c r="F22981" t="s">
        <v>37400</v>
      </c>
    </row>
    <row r="22982" spans="1:6" x14ac:dyDescent="0.25">
      <c r="A22982" t="s">
        <v>24220</v>
      </c>
      <c r="B22982">
        <v>5</v>
      </c>
      <c r="C22982" t="b">
        <v>1</v>
      </c>
      <c r="D22982" t="s">
        <v>39597</v>
      </c>
      <c r="E22982" t="s">
        <v>28567</v>
      </c>
      <c r="F22982" t="s">
        <v>53568</v>
      </c>
    </row>
    <row r="22983" spans="1:6" x14ac:dyDescent="0.25">
      <c r="A22983" t="s">
        <v>21498</v>
      </c>
      <c r="B22983">
        <v>5</v>
      </c>
      <c r="C22983" t="b">
        <v>1</v>
      </c>
      <c r="D22983" t="s">
        <v>42951</v>
      </c>
      <c r="E22983" t="s">
        <v>29472</v>
      </c>
      <c r="F22983" t="s">
        <v>54109</v>
      </c>
    </row>
    <row r="22984" spans="1:6" x14ac:dyDescent="0.25">
      <c r="A22984" t="s">
        <v>22510</v>
      </c>
      <c r="B22984">
        <v>5</v>
      </c>
      <c r="C22984" t="b">
        <v>1</v>
      </c>
      <c r="D22984" t="s">
        <v>39716</v>
      </c>
      <c r="E22984" t="s">
        <v>28620</v>
      </c>
      <c r="F22984" t="s">
        <v>54029</v>
      </c>
    </row>
    <row r="22985" spans="1:6" x14ac:dyDescent="0.25">
      <c r="A22985" t="s">
        <v>65241</v>
      </c>
      <c r="B22985">
        <v>5</v>
      </c>
      <c r="C22985" t="b">
        <v>1</v>
      </c>
      <c r="D22985" t="s">
        <v>39551</v>
      </c>
      <c r="E22985" t="s">
        <v>28813</v>
      </c>
      <c r="F22985" t="s">
        <v>22950</v>
      </c>
    </row>
    <row r="22986" spans="1:6" x14ac:dyDescent="0.25">
      <c r="A22986" t="s">
        <v>65245</v>
      </c>
      <c r="B22986">
        <v>5</v>
      </c>
      <c r="C22986" t="b">
        <v>1</v>
      </c>
      <c r="D22986" t="s">
        <v>39535</v>
      </c>
      <c r="E22986" t="s">
        <v>28580</v>
      </c>
      <c r="F22986" t="s">
        <v>38690</v>
      </c>
    </row>
    <row r="22987" spans="1:6" x14ac:dyDescent="0.25">
      <c r="A22987" t="s">
        <v>66657</v>
      </c>
      <c r="B22987">
        <v>5</v>
      </c>
      <c r="C22987" t="b">
        <v>0</v>
      </c>
      <c r="D22987" t="s">
        <v>39404</v>
      </c>
      <c r="E22987" t="s">
        <v>28580</v>
      </c>
      <c r="F22987" t="s">
        <v>32739</v>
      </c>
    </row>
    <row r="22988" spans="1:6" x14ac:dyDescent="0.25">
      <c r="A22988" t="s">
        <v>64500</v>
      </c>
      <c r="B22988">
        <v>5</v>
      </c>
      <c r="C22988" t="b">
        <v>1</v>
      </c>
      <c r="D22988" t="s">
        <v>39407</v>
      </c>
      <c r="E22988" t="s">
        <v>28580</v>
      </c>
      <c r="F22988" t="s">
        <v>39057</v>
      </c>
    </row>
    <row r="22989" spans="1:6" x14ac:dyDescent="0.25">
      <c r="A22989" t="s">
        <v>18410</v>
      </c>
      <c r="B22989">
        <v>5</v>
      </c>
      <c r="C22989" t="b">
        <v>1</v>
      </c>
      <c r="D22989" t="s">
        <v>39397</v>
      </c>
      <c r="E22989" t="s">
        <v>28567</v>
      </c>
      <c r="F22989" t="s">
        <v>54021</v>
      </c>
    </row>
    <row r="22990" spans="1:6" x14ac:dyDescent="0.25">
      <c r="A22990" t="s">
        <v>27017</v>
      </c>
      <c r="B22990">
        <v>5</v>
      </c>
      <c r="C22990" t="b">
        <v>1</v>
      </c>
      <c r="D22990" t="s">
        <v>39391</v>
      </c>
      <c r="E22990" t="s">
        <v>28567</v>
      </c>
      <c r="F22990" t="s">
        <v>53551</v>
      </c>
    </row>
    <row r="22991" spans="1:6" x14ac:dyDescent="0.25">
      <c r="A22991" t="s">
        <v>22563</v>
      </c>
      <c r="B22991">
        <v>5</v>
      </c>
      <c r="C22991" t="b">
        <v>1</v>
      </c>
      <c r="D22991" t="s">
        <v>39581</v>
      </c>
      <c r="E22991" t="s">
        <v>29665</v>
      </c>
      <c r="F22991" t="s">
        <v>54023</v>
      </c>
    </row>
    <row r="22992" spans="1:6" x14ac:dyDescent="0.25">
      <c r="A22992" t="s">
        <v>28531</v>
      </c>
      <c r="B22992">
        <v>5</v>
      </c>
      <c r="C22992" t="b">
        <v>1</v>
      </c>
      <c r="D22992" t="s">
        <v>40852</v>
      </c>
      <c r="E22992" t="s">
        <v>28674</v>
      </c>
      <c r="F22992" t="s">
        <v>54068</v>
      </c>
    </row>
    <row r="22993" spans="1:6" x14ac:dyDescent="0.25">
      <c r="A22993" t="s">
        <v>28740</v>
      </c>
      <c r="B22993">
        <v>5</v>
      </c>
      <c r="C22993" t="b">
        <v>1</v>
      </c>
      <c r="D22993" t="s">
        <v>39590</v>
      </c>
      <c r="E22993" t="s">
        <v>28567</v>
      </c>
      <c r="F22993" t="s">
        <v>33510</v>
      </c>
    </row>
    <row r="22994" spans="1:6" x14ac:dyDescent="0.25">
      <c r="A22994" t="s">
        <v>13424</v>
      </c>
      <c r="B22994">
        <v>5</v>
      </c>
      <c r="C22994" t="b">
        <v>0</v>
      </c>
      <c r="D22994" t="s">
        <v>14572</v>
      </c>
      <c r="E22994" t="s">
        <v>28704</v>
      </c>
      <c r="F22994" t="s">
        <v>53940</v>
      </c>
    </row>
    <row r="22995" spans="1:6" x14ac:dyDescent="0.25">
      <c r="A22995" t="s">
        <v>65344</v>
      </c>
      <c r="B22995">
        <v>5</v>
      </c>
      <c r="C22995" t="b">
        <v>0</v>
      </c>
      <c r="D22995" t="s">
        <v>39406</v>
      </c>
      <c r="E22995" t="s">
        <v>28580</v>
      </c>
      <c r="F22995" t="s">
        <v>30938</v>
      </c>
    </row>
    <row r="22996" spans="1:6" x14ac:dyDescent="0.25">
      <c r="A22996" t="s">
        <v>65347</v>
      </c>
      <c r="B22996">
        <v>5</v>
      </c>
      <c r="C22996" t="b">
        <v>1</v>
      </c>
      <c r="D22996" t="s">
        <v>39394</v>
      </c>
      <c r="E22996" t="s">
        <v>28580</v>
      </c>
      <c r="F22996" t="s">
        <v>31629</v>
      </c>
    </row>
    <row r="22997" spans="1:6" x14ac:dyDescent="0.25">
      <c r="A22997" t="s">
        <v>19704</v>
      </c>
      <c r="B22997">
        <v>5</v>
      </c>
      <c r="C22997" t="b">
        <v>1</v>
      </c>
      <c r="D22997" t="s">
        <v>39518</v>
      </c>
      <c r="E22997" t="s">
        <v>28569</v>
      </c>
      <c r="F22997" t="s">
        <v>53498</v>
      </c>
    </row>
    <row r="22998" spans="1:6" x14ac:dyDescent="0.25">
      <c r="A22998" t="s">
        <v>11191</v>
      </c>
      <c r="B22998">
        <v>5</v>
      </c>
      <c r="C22998" t="b">
        <v>1</v>
      </c>
      <c r="D22998" t="s">
        <v>14413</v>
      </c>
      <c r="E22998" t="s">
        <v>30046</v>
      </c>
      <c r="F22998" t="s">
        <v>53931</v>
      </c>
    </row>
    <row r="22999" spans="1:6" x14ac:dyDescent="0.25">
      <c r="A22999" t="s">
        <v>65361</v>
      </c>
      <c r="B22999">
        <v>5</v>
      </c>
      <c r="C22999" t="b">
        <v>1</v>
      </c>
      <c r="D22999" t="s">
        <v>39402</v>
      </c>
      <c r="E22999" t="s">
        <v>28567</v>
      </c>
      <c r="F22999" t="s">
        <v>32639</v>
      </c>
    </row>
    <row r="23000" spans="1:6" x14ac:dyDescent="0.25">
      <c r="A23000" t="s">
        <v>27339</v>
      </c>
      <c r="B23000">
        <v>5</v>
      </c>
      <c r="C23000" t="b">
        <v>1</v>
      </c>
      <c r="D23000" t="s">
        <v>39451</v>
      </c>
      <c r="E23000" t="s">
        <v>28620</v>
      </c>
      <c r="F23000" t="s">
        <v>53977</v>
      </c>
    </row>
    <row r="23001" spans="1:6" x14ac:dyDescent="0.25">
      <c r="A23001" t="s">
        <v>4887</v>
      </c>
      <c r="B23001">
        <v>5</v>
      </c>
      <c r="C23001" t="b">
        <v>1</v>
      </c>
      <c r="D23001" t="s">
        <v>39394</v>
      </c>
      <c r="E23001" t="s">
        <v>28580</v>
      </c>
      <c r="F23001" t="s">
        <v>53854</v>
      </c>
    </row>
    <row r="23002" spans="1:6" x14ac:dyDescent="0.25">
      <c r="A23002" t="s">
        <v>28171</v>
      </c>
      <c r="B23002">
        <v>5</v>
      </c>
      <c r="F23002" t="s">
        <v>62439</v>
      </c>
    </row>
    <row r="23003" spans="1:6" x14ac:dyDescent="0.25">
      <c r="A23003" t="s">
        <v>16453</v>
      </c>
      <c r="B23003">
        <v>5</v>
      </c>
      <c r="C23003" t="b">
        <v>1</v>
      </c>
      <c r="D23003" t="s">
        <v>14416</v>
      </c>
      <c r="E23003" t="s">
        <v>28924</v>
      </c>
      <c r="F23003" t="s">
        <v>53472</v>
      </c>
    </row>
    <row r="23004" spans="1:6" x14ac:dyDescent="0.25">
      <c r="A23004" t="s">
        <v>29693</v>
      </c>
      <c r="B23004">
        <v>5</v>
      </c>
      <c r="C23004" t="b">
        <v>1</v>
      </c>
      <c r="D23004" t="s">
        <v>39394</v>
      </c>
      <c r="E23004" t="s">
        <v>28580</v>
      </c>
      <c r="F23004" t="s">
        <v>35210</v>
      </c>
    </row>
    <row r="23005" spans="1:6" x14ac:dyDescent="0.25">
      <c r="A23005" t="s">
        <v>5137</v>
      </c>
      <c r="B23005">
        <v>5</v>
      </c>
      <c r="C23005" t="b">
        <v>1</v>
      </c>
      <c r="D23005" t="s">
        <v>44211</v>
      </c>
      <c r="E23005" t="s">
        <v>28580</v>
      </c>
      <c r="F23005" t="s">
        <v>53874</v>
      </c>
    </row>
    <row r="23006" spans="1:6" x14ac:dyDescent="0.25">
      <c r="A23006" t="s">
        <v>17252</v>
      </c>
      <c r="B23006">
        <v>5</v>
      </c>
      <c r="C23006" t="b">
        <v>1</v>
      </c>
      <c r="D23006" t="s">
        <v>39622</v>
      </c>
      <c r="E23006" t="s">
        <v>28704</v>
      </c>
      <c r="F23006" t="s">
        <v>60522</v>
      </c>
    </row>
    <row r="23007" spans="1:6" x14ac:dyDescent="0.25">
      <c r="A23007" t="s">
        <v>37608</v>
      </c>
      <c r="B23007">
        <v>5</v>
      </c>
      <c r="F23007" t="s">
        <v>62445</v>
      </c>
    </row>
    <row r="23008" spans="1:6" x14ac:dyDescent="0.25">
      <c r="A23008" t="s">
        <v>27122</v>
      </c>
      <c r="B23008">
        <v>5</v>
      </c>
      <c r="F23008" t="s">
        <v>62446</v>
      </c>
    </row>
    <row r="23009" spans="1:6" x14ac:dyDescent="0.25">
      <c r="A23009" t="s">
        <v>22689</v>
      </c>
      <c r="B23009">
        <v>5</v>
      </c>
      <c r="F23009" t="s">
        <v>62447</v>
      </c>
    </row>
    <row r="23010" spans="1:6" x14ac:dyDescent="0.25">
      <c r="A23010" t="s">
        <v>23059</v>
      </c>
      <c r="B23010">
        <v>5</v>
      </c>
    </row>
    <row r="23011" spans="1:6" x14ac:dyDescent="0.25">
      <c r="A23011" t="s">
        <v>19864</v>
      </c>
      <c r="B23011">
        <v>5</v>
      </c>
      <c r="C23011" t="b">
        <v>1</v>
      </c>
      <c r="D23011" t="s">
        <v>39662</v>
      </c>
      <c r="E23011" t="s">
        <v>28580</v>
      </c>
      <c r="F23011" t="s">
        <v>53892</v>
      </c>
    </row>
    <row r="23012" spans="1:6" x14ac:dyDescent="0.25">
      <c r="A23012" t="s">
        <v>14510</v>
      </c>
      <c r="B23012">
        <v>5</v>
      </c>
      <c r="C23012" t="b">
        <v>1</v>
      </c>
      <c r="D23012" t="s">
        <v>39636</v>
      </c>
      <c r="E23012" t="s">
        <v>28620</v>
      </c>
      <c r="F23012" t="s">
        <v>53259</v>
      </c>
    </row>
    <row r="23013" spans="1:6" x14ac:dyDescent="0.25">
      <c r="A23013" t="s">
        <v>24591</v>
      </c>
      <c r="B23013">
        <v>5</v>
      </c>
      <c r="C23013" t="b">
        <v>1</v>
      </c>
      <c r="D23013" t="s">
        <v>44639</v>
      </c>
      <c r="E23013" t="s">
        <v>28704</v>
      </c>
      <c r="F23013" t="s">
        <v>54145</v>
      </c>
    </row>
    <row r="23014" spans="1:6" x14ac:dyDescent="0.25">
      <c r="A23014" t="s">
        <v>25212</v>
      </c>
      <c r="B23014">
        <v>5</v>
      </c>
      <c r="C23014" t="b">
        <v>1</v>
      </c>
      <c r="D23014" t="s">
        <v>39465</v>
      </c>
      <c r="E23014" t="s">
        <v>29277</v>
      </c>
      <c r="F23014" t="s">
        <v>53313</v>
      </c>
    </row>
    <row r="23015" spans="1:6" x14ac:dyDescent="0.25">
      <c r="A23015" t="s">
        <v>26237</v>
      </c>
      <c r="B23015">
        <v>5</v>
      </c>
      <c r="C23015" t="b">
        <v>1</v>
      </c>
      <c r="D23015" t="s">
        <v>44562</v>
      </c>
      <c r="E23015" t="s">
        <v>28813</v>
      </c>
      <c r="F23015" t="s">
        <v>54045</v>
      </c>
    </row>
    <row r="23016" spans="1:6" x14ac:dyDescent="0.25">
      <c r="A23016" t="s">
        <v>23566</v>
      </c>
      <c r="B23016">
        <v>5</v>
      </c>
      <c r="C23016" t="b">
        <v>1</v>
      </c>
      <c r="D23016" t="s">
        <v>39473</v>
      </c>
      <c r="E23016" t="s">
        <v>28592</v>
      </c>
      <c r="F23016" t="s">
        <v>53276</v>
      </c>
    </row>
    <row r="23017" spans="1:6" x14ac:dyDescent="0.25">
      <c r="A23017" t="s">
        <v>29839</v>
      </c>
      <c r="B23017">
        <v>5</v>
      </c>
      <c r="C23017" t="b">
        <v>1</v>
      </c>
      <c r="D23017" t="s">
        <v>39402</v>
      </c>
      <c r="E23017" t="s">
        <v>28567</v>
      </c>
      <c r="F23017" t="s">
        <v>31101</v>
      </c>
    </row>
    <row r="23018" spans="1:6" x14ac:dyDescent="0.25">
      <c r="A23018" t="s">
        <v>27326</v>
      </c>
      <c r="B23018">
        <v>5</v>
      </c>
      <c r="C23018" t="b">
        <v>1</v>
      </c>
      <c r="D23018" t="s">
        <v>39418</v>
      </c>
      <c r="E23018" t="s">
        <v>28620</v>
      </c>
      <c r="F23018" t="s">
        <v>53978</v>
      </c>
    </row>
    <row r="23019" spans="1:6" x14ac:dyDescent="0.25">
      <c r="A23019" t="s">
        <v>8598</v>
      </c>
      <c r="B23019">
        <v>5</v>
      </c>
      <c r="C23019" t="b">
        <v>1</v>
      </c>
      <c r="D23019" t="s">
        <v>39503</v>
      </c>
      <c r="E23019" t="s">
        <v>28569</v>
      </c>
      <c r="F23019" t="s">
        <v>53780</v>
      </c>
    </row>
    <row r="23020" spans="1:6" x14ac:dyDescent="0.25">
      <c r="A23020" t="s">
        <v>64953</v>
      </c>
      <c r="B23020">
        <v>5</v>
      </c>
      <c r="C23020" t="b">
        <v>1</v>
      </c>
      <c r="D23020" t="s">
        <v>39458</v>
      </c>
      <c r="E23020" t="s">
        <v>28580</v>
      </c>
      <c r="F23020" t="s">
        <v>33176</v>
      </c>
    </row>
    <row r="23021" spans="1:6" x14ac:dyDescent="0.25">
      <c r="A23021" t="s">
        <v>24323</v>
      </c>
      <c r="B23021">
        <v>5</v>
      </c>
      <c r="C23021" t="b">
        <v>1</v>
      </c>
      <c r="D23021" t="s">
        <v>39710</v>
      </c>
      <c r="E23021" t="s">
        <v>28948</v>
      </c>
      <c r="F23021" t="s">
        <v>53410</v>
      </c>
    </row>
    <row r="23022" spans="1:6" x14ac:dyDescent="0.25">
      <c r="A23022" t="s">
        <v>38686</v>
      </c>
      <c r="B23022">
        <v>5</v>
      </c>
      <c r="C23022" t="b">
        <v>1</v>
      </c>
      <c r="D23022" t="s">
        <v>39405</v>
      </c>
      <c r="E23022" t="s">
        <v>28567</v>
      </c>
      <c r="F23022" t="s">
        <v>37389</v>
      </c>
    </row>
    <row r="23023" spans="1:6" x14ac:dyDescent="0.25">
      <c r="A23023" t="s">
        <v>65456</v>
      </c>
      <c r="B23023">
        <v>5</v>
      </c>
      <c r="C23023" t="b">
        <v>1</v>
      </c>
      <c r="D23023" t="s">
        <v>39458</v>
      </c>
      <c r="E23023" t="s">
        <v>28580</v>
      </c>
      <c r="F23023" t="s">
        <v>36893</v>
      </c>
    </row>
    <row r="23024" spans="1:6" x14ac:dyDescent="0.25">
      <c r="A23024" t="s">
        <v>8599</v>
      </c>
      <c r="B23024">
        <v>5</v>
      </c>
      <c r="C23024" t="b">
        <v>1</v>
      </c>
      <c r="D23024" t="s">
        <v>39848</v>
      </c>
      <c r="E23024" t="s">
        <v>28620</v>
      </c>
      <c r="F23024" t="s">
        <v>53927</v>
      </c>
    </row>
    <row r="23025" spans="1:6" x14ac:dyDescent="0.25">
      <c r="A23025" t="s">
        <v>68485</v>
      </c>
      <c r="B23025">
        <v>5</v>
      </c>
      <c r="C23025" t="b">
        <v>1</v>
      </c>
      <c r="D23025" t="s">
        <v>39440</v>
      </c>
      <c r="E23025" t="s">
        <v>28580</v>
      </c>
      <c r="F23025" t="s">
        <v>31541</v>
      </c>
    </row>
    <row r="23026" spans="1:6" x14ac:dyDescent="0.25">
      <c r="A23026" t="s">
        <v>23459</v>
      </c>
      <c r="B23026">
        <v>5</v>
      </c>
      <c r="C23026" t="b">
        <v>1</v>
      </c>
      <c r="D23026" t="s">
        <v>39418</v>
      </c>
      <c r="E23026" t="s">
        <v>28620</v>
      </c>
      <c r="F23026" t="s">
        <v>54091</v>
      </c>
    </row>
    <row r="23027" spans="1:6" x14ac:dyDescent="0.25">
      <c r="A23027" t="s">
        <v>27426</v>
      </c>
      <c r="B23027">
        <v>5</v>
      </c>
      <c r="C23027" t="b">
        <v>1</v>
      </c>
      <c r="D23027" t="s">
        <v>39418</v>
      </c>
      <c r="E23027" t="s">
        <v>28620</v>
      </c>
      <c r="F23027" t="s">
        <v>54120</v>
      </c>
    </row>
    <row r="23028" spans="1:6" x14ac:dyDescent="0.25">
      <c r="A23028" t="s">
        <v>65474</v>
      </c>
      <c r="B23028">
        <v>5</v>
      </c>
      <c r="C23028" t="b">
        <v>1</v>
      </c>
      <c r="D23028" t="s">
        <v>39395</v>
      </c>
      <c r="E23028" t="s">
        <v>28580</v>
      </c>
      <c r="F23028" t="s">
        <v>34156</v>
      </c>
    </row>
    <row r="23029" spans="1:6" x14ac:dyDescent="0.25">
      <c r="A23029" t="s">
        <v>29076</v>
      </c>
      <c r="B23029">
        <v>5</v>
      </c>
      <c r="C23029" t="b">
        <v>1</v>
      </c>
      <c r="D23029" t="s">
        <v>39422</v>
      </c>
      <c r="E23029" t="s">
        <v>28580</v>
      </c>
      <c r="F23029" t="s">
        <v>32157</v>
      </c>
    </row>
    <row r="23030" spans="1:6" x14ac:dyDescent="0.25">
      <c r="A23030" t="s">
        <v>65493</v>
      </c>
      <c r="B23030">
        <v>5</v>
      </c>
      <c r="C23030" t="b">
        <v>1</v>
      </c>
      <c r="D23030" t="s">
        <v>39391</v>
      </c>
      <c r="E23030" t="s">
        <v>28567</v>
      </c>
      <c r="F23030" t="s">
        <v>32640</v>
      </c>
    </row>
    <row r="23031" spans="1:6" x14ac:dyDescent="0.25">
      <c r="A23031" t="s">
        <v>65496</v>
      </c>
      <c r="B23031">
        <v>5</v>
      </c>
      <c r="C23031" t="b">
        <v>1</v>
      </c>
      <c r="D23031" t="s">
        <v>39405</v>
      </c>
      <c r="E23031" t="s">
        <v>28567</v>
      </c>
      <c r="F23031" t="s">
        <v>33858</v>
      </c>
    </row>
    <row r="23032" spans="1:6" x14ac:dyDescent="0.25">
      <c r="A23032" t="s">
        <v>65501</v>
      </c>
      <c r="B23032">
        <v>5</v>
      </c>
      <c r="C23032" t="b">
        <v>1</v>
      </c>
      <c r="D23032" t="s">
        <v>39662</v>
      </c>
      <c r="E23032" t="s">
        <v>28580</v>
      </c>
      <c r="F23032" t="s">
        <v>32704</v>
      </c>
    </row>
    <row r="23033" spans="1:6" x14ac:dyDescent="0.25">
      <c r="A23033" t="s">
        <v>65506</v>
      </c>
      <c r="B23033">
        <v>5</v>
      </c>
      <c r="C23033" t="b">
        <v>0</v>
      </c>
      <c r="D23033" t="s">
        <v>39472</v>
      </c>
      <c r="E23033" t="s">
        <v>28580</v>
      </c>
      <c r="F23033" t="s">
        <v>32097</v>
      </c>
    </row>
    <row r="23034" spans="1:6" x14ac:dyDescent="0.25">
      <c r="A23034" t="s">
        <v>21713</v>
      </c>
      <c r="B23034">
        <v>5</v>
      </c>
      <c r="C23034" t="b">
        <v>1</v>
      </c>
      <c r="D23034" t="s">
        <v>39548</v>
      </c>
      <c r="E23034" t="s">
        <v>28580</v>
      </c>
      <c r="F23034" t="s">
        <v>36219</v>
      </c>
    </row>
    <row r="23035" spans="1:6" x14ac:dyDescent="0.25">
      <c r="A23035" t="s">
        <v>27200</v>
      </c>
      <c r="B23035">
        <v>5</v>
      </c>
    </row>
    <row r="23036" spans="1:6" x14ac:dyDescent="0.25">
      <c r="A23036" t="s">
        <v>26412</v>
      </c>
      <c r="B23036">
        <v>5</v>
      </c>
      <c r="C23036" t="b">
        <v>1</v>
      </c>
      <c r="D23036" t="s">
        <v>39451</v>
      </c>
      <c r="E23036" t="s">
        <v>28620</v>
      </c>
      <c r="F23036" t="s">
        <v>54010</v>
      </c>
    </row>
    <row r="23037" spans="1:6" x14ac:dyDescent="0.25">
      <c r="A23037" t="s">
        <v>24151</v>
      </c>
      <c r="B23037">
        <v>5</v>
      </c>
      <c r="C23037" t="b">
        <v>1</v>
      </c>
      <c r="D23037" t="s">
        <v>39425</v>
      </c>
      <c r="E23037" t="s">
        <v>28592</v>
      </c>
      <c r="F23037" t="s">
        <v>24151</v>
      </c>
    </row>
    <row r="23038" spans="1:6" x14ac:dyDescent="0.25">
      <c r="A23038" t="s">
        <v>28512</v>
      </c>
      <c r="B23038">
        <v>5</v>
      </c>
      <c r="C23038" t="b">
        <v>1</v>
      </c>
      <c r="D23038" t="s">
        <v>14636</v>
      </c>
      <c r="E23038" t="s">
        <v>28567</v>
      </c>
      <c r="F23038" t="s">
        <v>54066</v>
      </c>
    </row>
    <row r="23039" spans="1:6" x14ac:dyDescent="0.25">
      <c r="A23039" t="s">
        <v>19720</v>
      </c>
      <c r="B23039">
        <v>5</v>
      </c>
      <c r="C23039" t="b">
        <v>1</v>
      </c>
      <c r="D23039" t="s">
        <v>39430</v>
      </c>
      <c r="E23039" t="s">
        <v>28567</v>
      </c>
      <c r="F23039" t="s">
        <v>53996</v>
      </c>
    </row>
    <row r="23040" spans="1:6" x14ac:dyDescent="0.25">
      <c r="A23040" t="s">
        <v>28689</v>
      </c>
      <c r="B23040">
        <v>5</v>
      </c>
      <c r="C23040" t="b">
        <v>1</v>
      </c>
      <c r="D23040" t="s">
        <v>39548</v>
      </c>
      <c r="E23040" t="s">
        <v>28580</v>
      </c>
      <c r="F23040" t="s">
        <v>35990</v>
      </c>
    </row>
    <row r="23041" spans="1:6" x14ac:dyDescent="0.25">
      <c r="A23041" t="s">
        <v>67934</v>
      </c>
      <c r="B23041">
        <v>5</v>
      </c>
      <c r="C23041" t="b">
        <v>1</v>
      </c>
      <c r="D23041" t="s">
        <v>39397</v>
      </c>
      <c r="E23041" t="s">
        <v>28567</v>
      </c>
      <c r="F23041" t="s">
        <v>33619</v>
      </c>
    </row>
    <row r="23042" spans="1:6" x14ac:dyDescent="0.25">
      <c r="A23042" t="s">
        <v>65543</v>
      </c>
      <c r="B23042">
        <v>5</v>
      </c>
      <c r="C23042" t="b">
        <v>1</v>
      </c>
      <c r="D23042" t="s">
        <v>39400</v>
      </c>
      <c r="E23042" t="s">
        <v>28580</v>
      </c>
      <c r="F23042" t="s">
        <v>37827</v>
      </c>
    </row>
    <row r="23043" spans="1:6" x14ac:dyDescent="0.25">
      <c r="A23043" t="s">
        <v>25845</v>
      </c>
      <c r="B23043">
        <v>5</v>
      </c>
      <c r="C23043" t="b">
        <v>1</v>
      </c>
      <c r="D23043" t="s">
        <v>39400</v>
      </c>
      <c r="E23043" t="s">
        <v>28580</v>
      </c>
      <c r="F23043" t="s">
        <v>53989</v>
      </c>
    </row>
    <row r="23044" spans="1:6" x14ac:dyDescent="0.25">
      <c r="A23044" t="s">
        <v>65542</v>
      </c>
      <c r="B23044">
        <v>5</v>
      </c>
      <c r="C23044" t="b">
        <v>1</v>
      </c>
      <c r="D23044" t="s">
        <v>39400</v>
      </c>
      <c r="E23044" t="s">
        <v>28580</v>
      </c>
      <c r="F23044" t="s">
        <v>33629</v>
      </c>
    </row>
    <row r="23045" spans="1:6" x14ac:dyDescent="0.25">
      <c r="A23045" t="s">
        <v>65545</v>
      </c>
      <c r="B23045">
        <v>5</v>
      </c>
      <c r="C23045" t="b">
        <v>1</v>
      </c>
      <c r="D23045" t="s">
        <v>39489</v>
      </c>
      <c r="E23045" t="s">
        <v>28592</v>
      </c>
      <c r="F23045" t="s">
        <v>21083</v>
      </c>
    </row>
    <row r="23046" spans="1:6" x14ac:dyDescent="0.25">
      <c r="A23046" t="s">
        <v>20601</v>
      </c>
      <c r="B23046">
        <v>5</v>
      </c>
      <c r="F23046" t="s">
        <v>62455</v>
      </c>
    </row>
    <row r="23047" spans="1:6" x14ac:dyDescent="0.25">
      <c r="A23047" t="s">
        <v>65553</v>
      </c>
      <c r="B23047">
        <v>5</v>
      </c>
      <c r="C23047" t="b">
        <v>1</v>
      </c>
      <c r="D23047" t="s">
        <v>39402</v>
      </c>
      <c r="E23047" t="s">
        <v>28567</v>
      </c>
      <c r="F23047" t="s">
        <v>31991</v>
      </c>
    </row>
    <row r="23048" spans="1:6" x14ac:dyDescent="0.25">
      <c r="A23048" t="s">
        <v>30158</v>
      </c>
      <c r="B23048">
        <v>5</v>
      </c>
      <c r="C23048" t="b">
        <v>1</v>
      </c>
      <c r="D23048" t="s">
        <v>14381</v>
      </c>
      <c r="E23048" t="s">
        <v>28567</v>
      </c>
      <c r="F23048" t="s">
        <v>53579</v>
      </c>
    </row>
    <row r="23049" spans="1:6" x14ac:dyDescent="0.25">
      <c r="A23049" t="s">
        <v>21965</v>
      </c>
      <c r="B23049">
        <v>5</v>
      </c>
      <c r="C23049" t="b">
        <v>1</v>
      </c>
      <c r="D23049" t="s">
        <v>41920</v>
      </c>
      <c r="E23049" t="s">
        <v>28948</v>
      </c>
      <c r="F23049" t="s">
        <v>53413</v>
      </c>
    </row>
    <row r="23050" spans="1:6" x14ac:dyDescent="0.25">
      <c r="A23050" t="s">
        <v>11503</v>
      </c>
      <c r="B23050">
        <v>5</v>
      </c>
      <c r="C23050" t="b">
        <v>1</v>
      </c>
      <c r="D23050" t="s">
        <v>14401</v>
      </c>
      <c r="E23050" t="s">
        <v>28620</v>
      </c>
      <c r="F23050" t="s">
        <v>53846</v>
      </c>
    </row>
    <row r="23051" spans="1:6" x14ac:dyDescent="0.25">
      <c r="A23051" t="s">
        <v>21184</v>
      </c>
      <c r="B23051">
        <v>5</v>
      </c>
      <c r="C23051" t="b">
        <v>1</v>
      </c>
      <c r="D23051" t="s">
        <v>39418</v>
      </c>
      <c r="E23051" t="s">
        <v>28620</v>
      </c>
      <c r="F23051" t="s">
        <v>53680</v>
      </c>
    </row>
    <row r="23052" spans="1:6" x14ac:dyDescent="0.25">
      <c r="A23052" t="s">
        <v>27869</v>
      </c>
      <c r="B23052">
        <v>5</v>
      </c>
      <c r="C23052" t="b">
        <v>1</v>
      </c>
      <c r="D23052" t="s">
        <v>39548</v>
      </c>
      <c r="E23052" t="s">
        <v>28580</v>
      </c>
      <c r="F23052" t="s">
        <v>53903</v>
      </c>
    </row>
    <row r="23053" spans="1:6" x14ac:dyDescent="0.25">
      <c r="A23053" t="s">
        <v>22438</v>
      </c>
      <c r="B23053">
        <v>5</v>
      </c>
      <c r="C23053" t="b">
        <v>1</v>
      </c>
      <c r="D23053" t="s">
        <v>39523</v>
      </c>
      <c r="E23053" t="s">
        <v>28620</v>
      </c>
      <c r="F23053" t="s">
        <v>53689</v>
      </c>
    </row>
    <row r="23054" spans="1:6" x14ac:dyDescent="0.25">
      <c r="A23054" t="s">
        <v>11260</v>
      </c>
      <c r="B23054">
        <v>5</v>
      </c>
      <c r="C23054" t="b">
        <v>1</v>
      </c>
      <c r="D23054" t="s">
        <v>39505</v>
      </c>
      <c r="E23054" t="s">
        <v>28620</v>
      </c>
      <c r="F23054" t="s">
        <v>53663</v>
      </c>
    </row>
    <row r="23055" spans="1:6" x14ac:dyDescent="0.25">
      <c r="A23055" t="s">
        <v>26847</v>
      </c>
      <c r="B23055">
        <v>5</v>
      </c>
      <c r="C23055" t="b">
        <v>1</v>
      </c>
      <c r="D23055" t="s">
        <v>39641</v>
      </c>
      <c r="E23055" t="s">
        <v>28620</v>
      </c>
      <c r="F23055" t="s">
        <v>53721</v>
      </c>
    </row>
    <row r="23056" spans="1:6" x14ac:dyDescent="0.25">
      <c r="A23056" t="s">
        <v>65570</v>
      </c>
      <c r="B23056">
        <v>5</v>
      </c>
      <c r="C23056" t="b">
        <v>1</v>
      </c>
      <c r="D23056" t="s">
        <v>39396</v>
      </c>
      <c r="E23056" t="s">
        <v>28580</v>
      </c>
      <c r="F23056" t="s">
        <v>35239</v>
      </c>
    </row>
    <row r="23057" spans="1:6" x14ac:dyDescent="0.25">
      <c r="A23057" t="s">
        <v>22321</v>
      </c>
      <c r="B23057">
        <v>5</v>
      </c>
      <c r="F23057" t="s">
        <v>62465</v>
      </c>
    </row>
    <row r="23058" spans="1:6" x14ac:dyDescent="0.25">
      <c r="A23058" t="s">
        <v>5304</v>
      </c>
      <c r="B23058">
        <v>5</v>
      </c>
      <c r="C23058" t="b">
        <v>1</v>
      </c>
      <c r="D23058" t="s">
        <v>39859</v>
      </c>
      <c r="E23058" t="s">
        <v>30046</v>
      </c>
      <c r="F23058" t="s">
        <v>54277</v>
      </c>
    </row>
    <row r="23059" spans="1:6" x14ac:dyDescent="0.25">
      <c r="A23059" t="s">
        <v>65579</v>
      </c>
      <c r="B23059">
        <v>5</v>
      </c>
      <c r="C23059" t="b">
        <v>1</v>
      </c>
      <c r="D23059" t="s">
        <v>39400</v>
      </c>
      <c r="E23059" t="s">
        <v>28580</v>
      </c>
      <c r="F23059" t="s">
        <v>38275</v>
      </c>
    </row>
    <row r="23060" spans="1:6" x14ac:dyDescent="0.25">
      <c r="A23060" t="s">
        <v>26560</v>
      </c>
      <c r="B23060">
        <v>5</v>
      </c>
      <c r="C23060" t="b">
        <v>1</v>
      </c>
      <c r="D23060" t="s">
        <v>39391</v>
      </c>
      <c r="E23060" t="s">
        <v>28567</v>
      </c>
      <c r="F23060" t="s">
        <v>54127</v>
      </c>
    </row>
    <row r="23061" spans="1:6" x14ac:dyDescent="0.25">
      <c r="A23061" t="s">
        <v>4249</v>
      </c>
      <c r="B23061">
        <v>5</v>
      </c>
      <c r="C23061" t="b">
        <v>1</v>
      </c>
      <c r="D23061" t="s">
        <v>39391</v>
      </c>
      <c r="E23061" t="s">
        <v>28567</v>
      </c>
      <c r="F23061" t="s">
        <v>53271</v>
      </c>
    </row>
    <row r="23062" spans="1:6" x14ac:dyDescent="0.25">
      <c r="A23062" t="s">
        <v>8602</v>
      </c>
      <c r="B23062">
        <v>5</v>
      </c>
      <c r="C23062" t="b">
        <v>1</v>
      </c>
      <c r="D23062" t="s">
        <v>39827</v>
      </c>
      <c r="E23062" t="s">
        <v>28620</v>
      </c>
      <c r="F23062" t="s">
        <v>53372</v>
      </c>
    </row>
    <row r="23063" spans="1:6" x14ac:dyDescent="0.25">
      <c r="A23063" t="s">
        <v>29694</v>
      </c>
      <c r="B23063">
        <v>5</v>
      </c>
      <c r="C23063" t="b">
        <v>1</v>
      </c>
      <c r="D23063" t="s">
        <v>39394</v>
      </c>
      <c r="E23063" t="s">
        <v>28580</v>
      </c>
      <c r="F23063" t="s">
        <v>37118</v>
      </c>
    </row>
    <row r="23064" spans="1:6" x14ac:dyDescent="0.25">
      <c r="A23064" t="s">
        <v>21651</v>
      </c>
      <c r="B23064">
        <v>5</v>
      </c>
      <c r="C23064" t="b">
        <v>1</v>
      </c>
      <c r="D23064" t="s">
        <v>39395</v>
      </c>
      <c r="E23064" t="s">
        <v>28580</v>
      </c>
      <c r="F23064" t="s">
        <v>53911</v>
      </c>
    </row>
    <row r="23065" spans="1:6" x14ac:dyDescent="0.25">
      <c r="A23065" t="s">
        <v>13482</v>
      </c>
      <c r="B23065">
        <v>5</v>
      </c>
      <c r="C23065" t="b">
        <v>1</v>
      </c>
      <c r="D23065" t="s">
        <v>14401</v>
      </c>
      <c r="E23065" t="s">
        <v>28620</v>
      </c>
      <c r="F23065" t="s">
        <v>53850</v>
      </c>
    </row>
    <row r="23066" spans="1:6" x14ac:dyDescent="0.25">
      <c r="A23066" t="s">
        <v>23139</v>
      </c>
      <c r="B23066">
        <v>5</v>
      </c>
      <c r="C23066" t="b">
        <v>1</v>
      </c>
      <c r="D23066" t="s">
        <v>39425</v>
      </c>
      <c r="E23066" t="s">
        <v>28592</v>
      </c>
      <c r="F23066" t="s">
        <v>53284</v>
      </c>
    </row>
    <row r="23067" spans="1:6" x14ac:dyDescent="0.25">
      <c r="A23067" t="s">
        <v>63967</v>
      </c>
      <c r="B23067">
        <v>5</v>
      </c>
      <c r="C23067" t="b">
        <v>1</v>
      </c>
      <c r="D23067" t="s">
        <v>39393</v>
      </c>
      <c r="E23067" t="s">
        <v>28580</v>
      </c>
      <c r="F23067" t="s">
        <v>38569</v>
      </c>
    </row>
    <row r="23068" spans="1:6" x14ac:dyDescent="0.25">
      <c r="A23068" t="s">
        <v>28586</v>
      </c>
      <c r="B23068">
        <v>5</v>
      </c>
      <c r="C23068" t="b">
        <v>1</v>
      </c>
      <c r="D23068" t="s">
        <v>39458</v>
      </c>
      <c r="E23068" t="s">
        <v>28580</v>
      </c>
      <c r="F23068" t="s">
        <v>34987</v>
      </c>
    </row>
    <row r="23069" spans="1:6" x14ac:dyDescent="0.25">
      <c r="A23069" t="s">
        <v>5498</v>
      </c>
      <c r="B23069">
        <v>5</v>
      </c>
      <c r="C23069" t="b">
        <v>1</v>
      </c>
      <c r="D23069" t="s">
        <v>14413</v>
      </c>
      <c r="E23069" t="s">
        <v>30046</v>
      </c>
      <c r="F23069" t="s">
        <v>53939</v>
      </c>
    </row>
    <row r="23070" spans="1:6" x14ac:dyDescent="0.25">
      <c r="A23070" t="s">
        <v>26421</v>
      </c>
      <c r="B23070">
        <v>5</v>
      </c>
      <c r="C23070" t="b">
        <v>1</v>
      </c>
      <c r="D23070" t="s">
        <v>39987</v>
      </c>
      <c r="E23070" t="s">
        <v>28672</v>
      </c>
      <c r="F23070" t="s">
        <v>53605</v>
      </c>
    </row>
    <row r="23071" spans="1:6" x14ac:dyDescent="0.25">
      <c r="A23071" t="s">
        <v>33613</v>
      </c>
      <c r="B23071">
        <v>5</v>
      </c>
      <c r="F23071" t="s">
        <v>62456</v>
      </c>
    </row>
    <row r="23072" spans="1:6" x14ac:dyDescent="0.25">
      <c r="A23072" t="s">
        <v>24044</v>
      </c>
      <c r="B23072">
        <v>5</v>
      </c>
      <c r="C23072" t="b">
        <v>1</v>
      </c>
      <c r="D23072" t="s">
        <v>39423</v>
      </c>
      <c r="E23072" t="s">
        <v>28567</v>
      </c>
      <c r="F23072" t="s">
        <v>53556</v>
      </c>
    </row>
    <row r="23073" spans="1:6" x14ac:dyDescent="0.25">
      <c r="A23073" t="s">
        <v>13485</v>
      </c>
      <c r="B23073">
        <v>5</v>
      </c>
      <c r="C23073" t="b">
        <v>1</v>
      </c>
      <c r="D23073" t="s">
        <v>14414</v>
      </c>
      <c r="E23073" t="s">
        <v>30046</v>
      </c>
      <c r="F23073" t="s">
        <v>53439</v>
      </c>
    </row>
    <row r="23074" spans="1:6" x14ac:dyDescent="0.25">
      <c r="A23074" t="s">
        <v>30919</v>
      </c>
      <c r="B23074">
        <v>5</v>
      </c>
    </row>
    <row r="23075" spans="1:6" x14ac:dyDescent="0.25">
      <c r="A23075" t="s">
        <v>23237</v>
      </c>
      <c r="B23075">
        <v>5</v>
      </c>
      <c r="C23075" t="b">
        <v>1</v>
      </c>
      <c r="D23075" t="s">
        <v>39391</v>
      </c>
      <c r="E23075" t="s">
        <v>28567</v>
      </c>
      <c r="F23075" t="s">
        <v>53577</v>
      </c>
    </row>
    <row r="23076" spans="1:6" x14ac:dyDescent="0.25">
      <c r="A23076" t="s">
        <v>65651</v>
      </c>
      <c r="B23076">
        <v>5</v>
      </c>
      <c r="C23076" t="b">
        <v>0</v>
      </c>
      <c r="D23076" t="s">
        <v>39391</v>
      </c>
      <c r="E23076" t="s">
        <v>28567</v>
      </c>
      <c r="F23076" t="s">
        <v>39702</v>
      </c>
    </row>
    <row r="23077" spans="1:6" x14ac:dyDescent="0.25">
      <c r="A23077" t="s">
        <v>19544</v>
      </c>
      <c r="B23077">
        <v>5</v>
      </c>
      <c r="C23077" t="b">
        <v>1</v>
      </c>
      <c r="D23077" t="s">
        <v>39405</v>
      </c>
      <c r="E23077" t="s">
        <v>28567</v>
      </c>
      <c r="F23077" t="s">
        <v>53545</v>
      </c>
    </row>
    <row r="23078" spans="1:6" x14ac:dyDescent="0.25">
      <c r="A23078" t="s">
        <v>65667</v>
      </c>
      <c r="B23078">
        <v>5</v>
      </c>
      <c r="C23078" t="b">
        <v>1</v>
      </c>
      <c r="D23078" t="s">
        <v>39396</v>
      </c>
      <c r="E23078" t="s">
        <v>28580</v>
      </c>
      <c r="F23078" t="s">
        <v>37457</v>
      </c>
    </row>
    <row r="23079" spans="1:6" x14ac:dyDescent="0.25">
      <c r="A23079" t="s">
        <v>62519</v>
      </c>
      <c r="B23079">
        <v>5</v>
      </c>
    </row>
    <row r="23080" spans="1:6" x14ac:dyDescent="0.25">
      <c r="A23080" t="s">
        <v>28108</v>
      </c>
      <c r="B23080">
        <v>5</v>
      </c>
      <c r="C23080" t="b">
        <v>1</v>
      </c>
      <c r="D23080" t="s">
        <v>39569</v>
      </c>
      <c r="E23080" t="s">
        <v>28713</v>
      </c>
      <c r="F23080" t="s">
        <v>54057</v>
      </c>
    </row>
    <row r="23081" spans="1:6" x14ac:dyDescent="0.25">
      <c r="A23081" t="s">
        <v>25819</v>
      </c>
      <c r="B23081">
        <v>5</v>
      </c>
      <c r="F23081" t="s">
        <v>62477</v>
      </c>
    </row>
    <row r="23082" spans="1:6" x14ac:dyDescent="0.25">
      <c r="A23082" t="s">
        <v>65681</v>
      </c>
      <c r="B23082">
        <v>5</v>
      </c>
      <c r="C23082" t="b">
        <v>1</v>
      </c>
      <c r="D23082" t="s">
        <v>39420</v>
      </c>
      <c r="E23082" t="s">
        <v>28580</v>
      </c>
      <c r="F23082" t="s">
        <v>21438</v>
      </c>
    </row>
    <row r="23083" spans="1:6" x14ac:dyDescent="0.25">
      <c r="A23083" t="s">
        <v>9035</v>
      </c>
      <c r="B23083">
        <v>5</v>
      </c>
      <c r="C23083" t="b">
        <v>1</v>
      </c>
      <c r="D23083" t="s">
        <v>44560</v>
      </c>
      <c r="E23083" t="s">
        <v>28620</v>
      </c>
      <c r="F23083" t="s">
        <v>54520</v>
      </c>
    </row>
    <row r="23084" spans="1:6" x14ac:dyDescent="0.25">
      <c r="A23084" t="s">
        <v>28421</v>
      </c>
      <c r="B23084">
        <v>5</v>
      </c>
      <c r="C23084" t="b">
        <v>1</v>
      </c>
      <c r="D23084" t="s">
        <v>39439</v>
      </c>
      <c r="E23084" t="s">
        <v>28572</v>
      </c>
      <c r="F23084" t="s">
        <v>54124</v>
      </c>
    </row>
    <row r="23085" spans="1:6" x14ac:dyDescent="0.25">
      <c r="A23085" t="s">
        <v>11780</v>
      </c>
      <c r="B23085">
        <v>5</v>
      </c>
      <c r="C23085" t="b">
        <v>1</v>
      </c>
      <c r="D23085" t="s">
        <v>39523</v>
      </c>
      <c r="E23085" t="s">
        <v>28620</v>
      </c>
      <c r="F23085" t="s">
        <v>53361</v>
      </c>
    </row>
    <row r="23086" spans="1:6" x14ac:dyDescent="0.25">
      <c r="A23086" t="s">
        <v>13494</v>
      </c>
      <c r="B23086">
        <v>5</v>
      </c>
      <c r="C23086" t="b">
        <v>1</v>
      </c>
      <c r="D23086" t="s">
        <v>14690</v>
      </c>
      <c r="E23086" t="s">
        <v>29665</v>
      </c>
      <c r="F23086" t="s">
        <v>53335</v>
      </c>
    </row>
    <row r="23087" spans="1:6" x14ac:dyDescent="0.25">
      <c r="A23087" t="s">
        <v>19494</v>
      </c>
      <c r="B23087">
        <v>5</v>
      </c>
    </row>
    <row r="23088" spans="1:6" x14ac:dyDescent="0.25">
      <c r="A23088" t="s">
        <v>32381</v>
      </c>
      <c r="B23088">
        <v>5</v>
      </c>
    </row>
    <row r="23089" spans="1:6" x14ac:dyDescent="0.25">
      <c r="A23089" t="s">
        <v>15118</v>
      </c>
      <c r="B23089">
        <v>5</v>
      </c>
      <c r="C23089" t="b">
        <v>1</v>
      </c>
      <c r="D23089" t="s">
        <v>39569</v>
      </c>
      <c r="E23089" t="s">
        <v>28713</v>
      </c>
      <c r="F23089" t="s">
        <v>53787</v>
      </c>
    </row>
    <row r="23090" spans="1:6" x14ac:dyDescent="0.25">
      <c r="A23090" t="s">
        <v>13498</v>
      </c>
      <c r="B23090">
        <v>5</v>
      </c>
      <c r="C23090" t="b">
        <v>1</v>
      </c>
      <c r="D23090" t="s">
        <v>39435</v>
      </c>
      <c r="E23090" t="s">
        <v>28817</v>
      </c>
      <c r="F23090" t="s">
        <v>55536</v>
      </c>
    </row>
    <row r="23091" spans="1:6" x14ac:dyDescent="0.25">
      <c r="A23091" t="s">
        <v>65698</v>
      </c>
      <c r="B23091">
        <v>5</v>
      </c>
      <c r="C23091" t="b">
        <v>1</v>
      </c>
      <c r="D23091" t="s">
        <v>39395</v>
      </c>
      <c r="E23091" t="s">
        <v>28580</v>
      </c>
      <c r="F23091" t="s">
        <v>35576</v>
      </c>
    </row>
    <row r="23092" spans="1:6" x14ac:dyDescent="0.25">
      <c r="A23092" t="s">
        <v>5110</v>
      </c>
      <c r="B23092">
        <v>5</v>
      </c>
      <c r="C23092" t="b">
        <v>1</v>
      </c>
      <c r="D23092" t="s">
        <v>14676</v>
      </c>
      <c r="E23092" t="s">
        <v>29125</v>
      </c>
      <c r="F23092" t="s">
        <v>60609</v>
      </c>
    </row>
    <row r="23093" spans="1:6" x14ac:dyDescent="0.25">
      <c r="A23093" t="s">
        <v>65711</v>
      </c>
      <c r="B23093">
        <v>5</v>
      </c>
      <c r="C23093" t="b">
        <v>1</v>
      </c>
      <c r="D23093" t="s">
        <v>39413</v>
      </c>
      <c r="E23093" t="s">
        <v>28580</v>
      </c>
      <c r="F23093" t="s">
        <v>34494</v>
      </c>
    </row>
    <row r="23094" spans="1:6" x14ac:dyDescent="0.25">
      <c r="A23094" t="s">
        <v>65843</v>
      </c>
      <c r="B23094">
        <v>5</v>
      </c>
      <c r="C23094" t="b">
        <v>1</v>
      </c>
      <c r="D23094" t="s">
        <v>39393</v>
      </c>
      <c r="E23094" t="s">
        <v>28580</v>
      </c>
      <c r="F23094" t="s">
        <v>38059</v>
      </c>
    </row>
    <row r="23095" spans="1:6" x14ac:dyDescent="0.25">
      <c r="A23095" t="s">
        <v>11193</v>
      </c>
      <c r="B23095">
        <v>5</v>
      </c>
    </row>
    <row r="23096" spans="1:6" x14ac:dyDescent="0.25">
      <c r="A23096" t="s">
        <v>65721</v>
      </c>
      <c r="B23096">
        <v>5</v>
      </c>
      <c r="C23096" t="b">
        <v>1</v>
      </c>
      <c r="D23096" t="s">
        <v>39495</v>
      </c>
      <c r="E23096" t="s">
        <v>28580</v>
      </c>
      <c r="F23096" t="s">
        <v>30653</v>
      </c>
    </row>
    <row r="23097" spans="1:6" x14ac:dyDescent="0.25">
      <c r="A23097" t="s">
        <v>18995</v>
      </c>
      <c r="B23097">
        <v>5</v>
      </c>
    </row>
    <row r="23098" spans="1:6" x14ac:dyDescent="0.25">
      <c r="A23098" t="s">
        <v>65887</v>
      </c>
      <c r="B23098">
        <v>5</v>
      </c>
      <c r="C23098" t="b">
        <v>1</v>
      </c>
      <c r="D23098" t="s">
        <v>39400</v>
      </c>
      <c r="E23098" t="s">
        <v>28580</v>
      </c>
      <c r="F23098" t="s">
        <v>34604</v>
      </c>
    </row>
    <row r="23099" spans="1:6" x14ac:dyDescent="0.25">
      <c r="A23099" t="s">
        <v>65732</v>
      </c>
      <c r="B23099">
        <v>5</v>
      </c>
      <c r="C23099" t="b">
        <v>1</v>
      </c>
      <c r="D23099" t="s">
        <v>39424</v>
      </c>
      <c r="E23099" t="s">
        <v>28580</v>
      </c>
      <c r="F23099" t="s">
        <v>36526</v>
      </c>
    </row>
    <row r="23100" spans="1:6" x14ac:dyDescent="0.25">
      <c r="A23100" t="s">
        <v>64923</v>
      </c>
      <c r="B23100">
        <v>5</v>
      </c>
      <c r="C23100" t="b">
        <v>1</v>
      </c>
      <c r="D23100" t="s">
        <v>39404</v>
      </c>
      <c r="E23100" t="s">
        <v>28580</v>
      </c>
      <c r="F23100" t="s">
        <v>33200</v>
      </c>
    </row>
    <row r="23101" spans="1:6" x14ac:dyDescent="0.25">
      <c r="A23101" t="s">
        <v>20037</v>
      </c>
      <c r="B23101">
        <v>5</v>
      </c>
      <c r="C23101" t="b">
        <v>1</v>
      </c>
      <c r="D23101" t="s">
        <v>39510</v>
      </c>
      <c r="E23101" t="s">
        <v>28569</v>
      </c>
      <c r="F23101" t="s">
        <v>53491</v>
      </c>
    </row>
    <row r="23102" spans="1:6" x14ac:dyDescent="0.25">
      <c r="A23102" t="s">
        <v>13511</v>
      </c>
      <c r="B23102">
        <v>5</v>
      </c>
      <c r="C23102" t="b">
        <v>1</v>
      </c>
      <c r="D23102" t="s">
        <v>39633</v>
      </c>
      <c r="E23102" t="s">
        <v>28672</v>
      </c>
      <c r="F23102" t="s">
        <v>54856</v>
      </c>
    </row>
    <row r="23103" spans="1:6" x14ac:dyDescent="0.25">
      <c r="A23103" t="s">
        <v>29833</v>
      </c>
      <c r="B23103">
        <v>5</v>
      </c>
      <c r="C23103" t="b">
        <v>1</v>
      </c>
      <c r="D23103" t="s">
        <v>39402</v>
      </c>
      <c r="E23103" t="s">
        <v>28567</v>
      </c>
      <c r="F23103" t="s">
        <v>31536</v>
      </c>
    </row>
    <row r="23104" spans="1:6" x14ac:dyDescent="0.25">
      <c r="A23104" t="s">
        <v>5603</v>
      </c>
      <c r="B23104">
        <v>5</v>
      </c>
      <c r="C23104" t="b">
        <v>1</v>
      </c>
      <c r="D23104" t="s">
        <v>14401</v>
      </c>
      <c r="E23104" t="s">
        <v>28620</v>
      </c>
      <c r="F23104" t="s">
        <v>55681</v>
      </c>
    </row>
    <row r="23105" spans="1:6" x14ac:dyDescent="0.25">
      <c r="A23105" t="s">
        <v>22632</v>
      </c>
      <c r="B23105">
        <v>5</v>
      </c>
      <c r="C23105" t="b">
        <v>1</v>
      </c>
      <c r="D23105" t="s">
        <v>39451</v>
      </c>
      <c r="E23105" t="s">
        <v>28620</v>
      </c>
      <c r="F23105" t="s">
        <v>54138</v>
      </c>
    </row>
    <row r="23106" spans="1:6" x14ac:dyDescent="0.25">
      <c r="A23106" t="s">
        <v>65757</v>
      </c>
      <c r="B23106">
        <v>5</v>
      </c>
      <c r="C23106" t="b">
        <v>1</v>
      </c>
      <c r="D23106" t="s">
        <v>39443</v>
      </c>
      <c r="E23106" t="s">
        <v>28567</v>
      </c>
      <c r="F23106" t="s">
        <v>37795</v>
      </c>
    </row>
    <row r="23107" spans="1:6" x14ac:dyDescent="0.25">
      <c r="A23107" t="s">
        <v>29075</v>
      </c>
      <c r="B23107">
        <v>5</v>
      </c>
      <c r="C23107" t="b">
        <v>0</v>
      </c>
      <c r="D23107" t="s">
        <v>39422</v>
      </c>
      <c r="E23107" t="s">
        <v>28580</v>
      </c>
      <c r="F23107" t="s">
        <v>39208</v>
      </c>
    </row>
    <row r="23108" spans="1:6" x14ac:dyDescent="0.25">
      <c r="A23108" t="s">
        <v>25694</v>
      </c>
      <c r="B23108">
        <v>5</v>
      </c>
      <c r="C23108" t="b">
        <v>1</v>
      </c>
      <c r="D23108" t="s">
        <v>39709</v>
      </c>
      <c r="E23108" t="s">
        <v>28813</v>
      </c>
      <c r="F23108" t="s">
        <v>25694</v>
      </c>
    </row>
    <row r="23109" spans="1:6" x14ac:dyDescent="0.25">
      <c r="A23109" t="s">
        <v>29840</v>
      </c>
      <c r="B23109">
        <v>5</v>
      </c>
      <c r="C23109" t="b">
        <v>1</v>
      </c>
      <c r="D23109" t="s">
        <v>39402</v>
      </c>
      <c r="E23109" t="s">
        <v>28567</v>
      </c>
      <c r="F23109" t="s">
        <v>36218</v>
      </c>
    </row>
    <row r="23110" spans="1:6" x14ac:dyDescent="0.25">
      <c r="A23110" t="s">
        <v>5472</v>
      </c>
      <c r="B23110">
        <v>5</v>
      </c>
      <c r="C23110" t="b">
        <v>1</v>
      </c>
      <c r="D23110" t="s">
        <v>14425</v>
      </c>
      <c r="E23110" t="s">
        <v>28567</v>
      </c>
      <c r="F23110" t="s">
        <v>53786</v>
      </c>
    </row>
    <row r="23111" spans="1:6" x14ac:dyDescent="0.25">
      <c r="A23111" t="s">
        <v>18540</v>
      </c>
      <c r="B23111">
        <v>5</v>
      </c>
      <c r="C23111" t="b">
        <v>1</v>
      </c>
      <c r="D23111" t="s">
        <v>39915</v>
      </c>
      <c r="E23111" t="s">
        <v>28672</v>
      </c>
      <c r="F23111" t="s">
        <v>54114</v>
      </c>
    </row>
    <row r="23112" spans="1:6" x14ac:dyDescent="0.25">
      <c r="A23112" t="s">
        <v>27715</v>
      </c>
      <c r="B23112">
        <v>5</v>
      </c>
      <c r="C23112" t="b">
        <v>1</v>
      </c>
      <c r="D23112" t="s">
        <v>39407</v>
      </c>
      <c r="E23112" t="s">
        <v>28580</v>
      </c>
      <c r="F23112" t="s">
        <v>54135</v>
      </c>
    </row>
    <row r="23113" spans="1:6" x14ac:dyDescent="0.25">
      <c r="A23113" t="s">
        <v>24649</v>
      </c>
      <c r="B23113">
        <v>5</v>
      </c>
      <c r="C23113" t="b">
        <v>1</v>
      </c>
      <c r="D23113" t="s">
        <v>39418</v>
      </c>
      <c r="E23113" t="s">
        <v>28620</v>
      </c>
      <c r="F23113" t="s">
        <v>53958</v>
      </c>
    </row>
    <row r="23114" spans="1:6" x14ac:dyDescent="0.25">
      <c r="A23114" t="s">
        <v>30154</v>
      </c>
      <c r="B23114">
        <v>5</v>
      </c>
      <c r="C23114" t="b">
        <v>1</v>
      </c>
      <c r="D23114" t="s">
        <v>12454</v>
      </c>
      <c r="E23114" t="s">
        <v>28572</v>
      </c>
      <c r="F23114" t="s">
        <v>53247</v>
      </c>
    </row>
    <row r="23115" spans="1:6" x14ac:dyDescent="0.25">
      <c r="A23115" t="s">
        <v>28428</v>
      </c>
      <c r="B23115">
        <v>5</v>
      </c>
      <c r="C23115" t="b">
        <v>1</v>
      </c>
      <c r="D23115" t="s">
        <v>39930</v>
      </c>
      <c r="E23115" t="s">
        <v>28674</v>
      </c>
      <c r="F23115" t="s">
        <v>53304</v>
      </c>
    </row>
    <row r="23116" spans="1:6" x14ac:dyDescent="0.25">
      <c r="A23116" t="s">
        <v>8604</v>
      </c>
      <c r="B23116">
        <v>5</v>
      </c>
      <c r="C23116" t="b">
        <v>1</v>
      </c>
      <c r="D23116" t="s">
        <v>39451</v>
      </c>
      <c r="E23116" t="s">
        <v>28620</v>
      </c>
      <c r="F23116" t="s">
        <v>53331</v>
      </c>
    </row>
    <row r="23117" spans="1:6" x14ac:dyDescent="0.25">
      <c r="A23117" t="s">
        <v>35456</v>
      </c>
      <c r="B23117">
        <v>5</v>
      </c>
    </row>
    <row r="23118" spans="1:6" x14ac:dyDescent="0.25">
      <c r="A23118" t="s">
        <v>11076</v>
      </c>
      <c r="B23118">
        <v>5</v>
      </c>
      <c r="C23118" t="b">
        <v>1</v>
      </c>
      <c r="D23118" t="s">
        <v>39470</v>
      </c>
      <c r="E23118" t="s">
        <v>28704</v>
      </c>
      <c r="F23118" t="s">
        <v>53437</v>
      </c>
    </row>
    <row r="23119" spans="1:6" x14ac:dyDescent="0.25">
      <c r="A23119" t="s">
        <v>21066</v>
      </c>
      <c r="B23119">
        <v>5</v>
      </c>
      <c r="C23119" t="b">
        <v>1</v>
      </c>
      <c r="D23119" t="s">
        <v>39466</v>
      </c>
      <c r="E23119" t="s">
        <v>28580</v>
      </c>
      <c r="F23119" t="s">
        <v>53881</v>
      </c>
    </row>
    <row r="23120" spans="1:6" x14ac:dyDescent="0.25">
      <c r="A23120" t="s">
        <v>29841</v>
      </c>
      <c r="B23120">
        <v>5</v>
      </c>
      <c r="C23120" t="b">
        <v>1</v>
      </c>
      <c r="D23120" t="s">
        <v>39402</v>
      </c>
      <c r="E23120" t="s">
        <v>28567</v>
      </c>
      <c r="F23120" t="s">
        <v>38142</v>
      </c>
    </row>
    <row r="23121" spans="1:6" x14ac:dyDescent="0.25">
      <c r="A23121" t="s">
        <v>28543</v>
      </c>
      <c r="B23121">
        <v>5</v>
      </c>
      <c r="F23121" t="s">
        <v>62466</v>
      </c>
    </row>
    <row r="23122" spans="1:6" x14ac:dyDescent="0.25">
      <c r="A23122" t="s">
        <v>29932</v>
      </c>
      <c r="B23122">
        <v>5</v>
      </c>
      <c r="C23122" t="b">
        <v>1</v>
      </c>
      <c r="D23122" t="s">
        <v>39472</v>
      </c>
      <c r="E23122" t="s">
        <v>28580</v>
      </c>
      <c r="F23122" t="s">
        <v>35352</v>
      </c>
    </row>
    <row r="23123" spans="1:6" x14ac:dyDescent="0.25">
      <c r="A23123" t="s">
        <v>19310</v>
      </c>
      <c r="B23123">
        <v>5</v>
      </c>
      <c r="C23123" t="b">
        <v>1</v>
      </c>
      <c r="D23123" t="s">
        <v>40870</v>
      </c>
      <c r="E23123" t="s">
        <v>29277</v>
      </c>
      <c r="F23123" t="s">
        <v>54003</v>
      </c>
    </row>
    <row r="23124" spans="1:6" x14ac:dyDescent="0.25">
      <c r="A23124" t="s">
        <v>65836</v>
      </c>
      <c r="B23124">
        <v>5</v>
      </c>
      <c r="C23124" t="b">
        <v>0</v>
      </c>
      <c r="D23124" t="s">
        <v>39400</v>
      </c>
      <c r="E23124" t="s">
        <v>28580</v>
      </c>
      <c r="F23124" t="s">
        <v>32098</v>
      </c>
    </row>
    <row r="23125" spans="1:6" x14ac:dyDescent="0.25">
      <c r="A23125" t="s">
        <v>22835</v>
      </c>
      <c r="B23125">
        <v>5</v>
      </c>
      <c r="C23125" t="b">
        <v>1</v>
      </c>
      <c r="D23125" t="s">
        <v>39407</v>
      </c>
      <c r="E23125" t="s">
        <v>28580</v>
      </c>
      <c r="F23125" t="s">
        <v>53886</v>
      </c>
    </row>
    <row r="23126" spans="1:6" x14ac:dyDescent="0.25">
      <c r="A23126" t="s">
        <v>24855</v>
      </c>
      <c r="B23126">
        <v>5</v>
      </c>
      <c r="C23126" t="b">
        <v>1</v>
      </c>
      <c r="D23126" t="s">
        <v>39683</v>
      </c>
      <c r="E23126" t="s">
        <v>28569</v>
      </c>
      <c r="F23126" t="s">
        <v>54089</v>
      </c>
    </row>
    <row r="23127" spans="1:6" x14ac:dyDescent="0.25">
      <c r="A23127" t="s">
        <v>26755</v>
      </c>
      <c r="B23127">
        <v>5</v>
      </c>
      <c r="F23127" t="s">
        <v>62478</v>
      </c>
    </row>
    <row r="23128" spans="1:6" x14ac:dyDescent="0.25">
      <c r="A23128" t="s">
        <v>29433</v>
      </c>
      <c r="B23128">
        <v>5</v>
      </c>
      <c r="C23128" t="b">
        <v>1</v>
      </c>
      <c r="D23128" t="s">
        <v>39404</v>
      </c>
      <c r="E23128" t="s">
        <v>28580</v>
      </c>
      <c r="F23128" t="s">
        <v>38519</v>
      </c>
    </row>
    <row r="23129" spans="1:6" x14ac:dyDescent="0.25">
      <c r="A23129" t="s">
        <v>65870</v>
      </c>
      <c r="B23129">
        <v>5</v>
      </c>
      <c r="C23129" t="b">
        <v>1</v>
      </c>
      <c r="D23129" t="s">
        <v>39612</v>
      </c>
      <c r="E23129" t="s">
        <v>28580</v>
      </c>
      <c r="F23129" t="s">
        <v>39286</v>
      </c>
    </row>
    <row r="23130" spans="1:6" x14ac:dyDescent="0.25">
      <c r="A23130" t="s">
        <v>18967</v>
      </c>
      <c r="B23130">
        <v>5</v>
      </c>
      <c r="C23130" t="b">
        <v>1</v>
      </c>
      <c r="D23130" t="s">
        <v>14478</v>
      </c>
      <c r="E23130" t="s">
        <v>28948</v>
      </c>
      <c r="F23130" t="s">
        <v>54052</v>
      </c>
    </row>
    <row r="23131" spans="1:6" x14ac:dyDescent="0.25">
      <c r="A23131" t="s">
        <v>23395</v>
      </c>
      <c r="B23131">
        <v>5</v>
      </c>
      <c r="C23131" t="b">
        <v>1</v>
      </c>
      <c r="D23131" t="s">
        <v>39848</v>
      </c>
      <c r="E23131" t="s">
        <v>28620</v>
      </c>
      <c r="F23131" t="s">
        <v>53712</v>
      </c>
    </row>
    <row r="23132" spans="1:6" x14ac:dyDescent="0.25">
      <c r="A23132" t="s">
        <v>21055</v>
      </c>
      <c r="B23132">
        <v>5</v>
      </c>
      <c r="C23132" t="b">
        <v>1</v>
      </c>
      <c r="D23132" t="s">
        <v>12458</v>
      </c>
      <c r="E23132" t="s">
        <v>28620</v>
      </c>
      <c r="F23132" t="s">
        <v>53950</v>
      </c>
    </row>
    <row r="23133" spans="1:6" x14ac:dyDescent="0.25">
      <c r="A23133" t="s">
        <v>19966</v>
      </c>
      <c r="B23133">
        <v>5</v>
      </c>
      <c r="C23133" t="b">
        <v>1</v>
      </c>
      <c r="D23133" t="s">
        <v>39827</v>
      </c>
      <c r="E23133" t="s">
        <v>28620</v>
      </c>
      <c r="F23133" t="s">
        <v>54015</v>
      </c>
    </row>
    <row r="23134" spans="1:6" x14ac:dyDescent="0.25">
      <c r="A23134" t="s">
        <v>21000</v>
      </c>
      <c r="B23134">
        <v>5</v>
      </c>
      <c r="C23134" t="b">
        <v>1</v>
      </c>
      <c r="D23134" t="s">
        <v>39539</v>
      </c>
      <c r="E23134" t="s">
        <v>30009</v>
      </c>
      <c r="F23134" t="s">
        <v>53839</v>
      </c>
    </row>
    <row r="23135" spans="1:6" x14ac:dyDescent="0.25">
      <c r="A23135" t="s">
        <v>65892</v>
      </c>
      <c r="B23135">
        <v>5</v>
      </c>
      <c r="C23135" t="b">
        <v>1</v>
      </c>
      <c r="D23135" t="s">
        <v>39402</v>
      </c>
      <c r="E23135" t="s">
        <v>28567</v>
      </c>
      <c r="F23135" t="s">
        <v>25370</v>
      </c>
    </row>
    <row r="23136" spans="1:6" x14ac:dyDescent="0.25">
      <c r="A23136" t="s">
        <v>11782</v>
      </c>
      <c r="B23136">
        <v>5</v>
      </c>
      <c r="C23136" t="b">
        <v>1</v>
      </c>
      <c r="D23136" t="s">
        <v>14413</v>
      </c>
      <c r="E23136" t="s">
        <v>30046</v>
      </c>
      <c r="F23136" t="s">
        <v>53038</v>
      </c>
    </row>
    <row r="23137" spans="1:6" x14ac:dyDescent="0.25">
      <c r="A23137" t="s">
        <v>23491</v>
      </c>
      <c r="B23137">
        <v>5</v>
      </c>
      <c r="C23137" t="b">
        <v>1</v>
      </c>
      <c r="D23137" t="s">
        <v>39400</v>
      </c>
      <c r="E23137" t="s">
        <v>28580</v>
      </c>
      <c r="F23137" t="s">
        <v>54093</v>
      </c>
    </row>
    <row r="23138" spans="1:6" x14ac:dyDescent="0.25">
      <c r="A23138" t="s">
        <v>25314</v>
      </c>
      <c r="B23138">
        <v>5</v>
      </c>
      <c r="C23138" t="b">
        <v>1</v>
      </c>
      <c r="D23138" t="s">
        <v>39398</v>
      </c>
      <c r="E23138" t="s">
        <v>28580</v>
      </c>
      <c r="F23138" t="s">
        <v>53893</v>
      </c>
    </row>
    <row r="23139" spans="1:6" x14ac:dyDescent="0.25">
      <c r="A23139" t="s">
        <v>65912</v>
      </c>
      <c r="B23139">
        <v>5</v>
      </c>
      <c r="C23139" t="b">
        <v>1</v>
      </c>
      <c r="D23139" t="s">
        <v>39393</v>
      </c>
      <c r="E23139" t="s">
        <v>28580</v>
      </c>
      <c r="F23139" t="s">
        <v>31108</v>
      </c>
    </row>
    <row r="23140" spans="1:6" x14ac:dyDescent="0.25">
      <c r="A23140" t="s">
        <v>26050</v>
      </c>
      <c r="B23140">
        <v>5</v>
      </c>
      <c r="F23140" t="s">
        <v>62467</v>
      </c>
    </row>
    <row r="23141" spans="1:6" x14ac:dyDescent="0.25">
      <c r="A23141" t="s">
        <v>21986</v>
      </c>
      <c r="B23141">
        <v>5</v>
      </c>
      <c r="F23141" t="s">
        <v>62479</v>
      </c>
    </row>
    <row r="23142" spans="1:6" x14ac:dyDescent="0.25">
      <c r="A23142" t="s">
        <v>11316</v>
      </c>
      <c r="B23142">
        <v>5</v>
      </c>
      <c r="C23142" t="b">
        <v>1</v>
      </c>
      <c r="D23142" t="s">
        <v>14431</v>
      </c>
      <c r="E23142" t="s">
        <v>30046</v>
      </c>
      <c r="F23142" t="s">
        <v>53311</v>
      </c>
    </row>
    <row r="23143" spans="1:6" x14ac:dyDescent="0.25">
      <c r="A23143" t="s">
        <v>19517</v>
      </c>
      <c r="B23143">
        <v>5</v>
      </c>
      <c r="C23143" t="b">
        <v>1</v>
      </c>
      <c r="D23143" t="s">
        <v>47455</v>
      </c>
      <c r="E23143" t="s">
        <v>30046</v>
      </c>
      <c r="F23143" t="s">
        <v>53531</v>
      </c>
    </row>
    <row r="23144" spans="1:6" x14ac:dyDescent="0.25">
      <c r="A23144" t="s">
        <v>65925</v>
      </c>
      <c r="B23144">
        <v>5</v>
      </c>
      <c r="C23144" t="b">
        <v>1</v>
      </c>
      <c r="D23144" t="s">
        <v>39447</v>
      </c>
      <c r="E23144" t="s">
        <v>28580</v>
      </c>
      <c r="F23144" t="s">
        <v>33542</v>
      </c>
    </row>
    <row r="23145" spans="1:6" x14ac:dyDescent="0.25">
      <c r="A23145" t="s">
        <v>23486</v>
      </c>
      <c r="B23145">
        <v>5</v>
      </c>
      <c r="C23145" t="b">
        <v>1</v>
      </c>
      <c r="D23145" t="s">
        <v>14486</v>
      </c>
      <c r="E23145" t="s">
        <v>30009</v>
      </c>
      <c r="F23145" t="s">
        <v>54090</v>
      </c>
    </row>
    <row r="23146" spans="1:6" x14ac:dyDescent="0.25">
      <c r="A23146" t="s">
        <v>65940</v>
      </c>
      <c r="B23146">
        <v>5</v>
      </c>
      <c r="C23146" t="b">
        <v>1</v>
      </c>
      <c r="D23146" t="s">
        <v>39404</v>
      </c>
      <c r="E23146" t="s">
        <v>28580</v>
      </c>
      <c r="F23146" t="s">
        <v>31533</v>
      </c>
    </row>
    <row r="23147" spans="1:6" x14ac:dyDescent="0.25">
      <c r="A23147" t="s">
        <v>27776</v>
      </c>
      <c r="B23147">
        <v>5</v>
      </c>
    </row>
    <row r="23148" spans="1:6" x14ac:dyDescent="0.25">
      <c r="A23148" t="s">
        <v>65947</v>
      </c>
      <c r="B23148">
        <v>5</v>
      </c>
      <c r="C23148" t="b">
        <v>1</v>
      </c>
      <c r="D23148" t="s">
        <v>39461</v>
      </c>
      <c r="E23148" t="s">
        <v>28580</v>
      </c>
      <c r="F23148" t="s">
        <v>31682</v>
      </c>
    </row>
    <row r="23149" spans="1:6" x14ac:dyDescent="0.25">
      <c r="A23149" t="s">
        <v>65948</v>
      </c>
      <c r="B23149">
        <v>5</v>
      </c>
      <c r="C23149" t="b">
        <v>1</v>
      </c>
      <c r="D23149" t="s">
        <v>39468</v>
      </c>
      <c r="E23149" t="s">
        <v>28580</v>
      </c>
      <c r="F23149" t="s">
        <v>35088</v>
      </c>
    </row>
    <row r="23150" spans="1:6" x14ac:dyDescent="0.25">
      <c r="A23150" t="s">
        <v>27161</v>
      </c>
      <c r="B23150">
        <v>5</v>
      </c>
      <c r="C23150" t="b">
        <v>1</v>
      </c>
      <c r="D23150" t="s">
        <v>44460</v>
      </c>
      <c r="E23150" t="s">
        <v>28625</v>
      </c>
      <c r="F23150" t="s">
        <v>54032</v>
      </c>
    </row>
    <row r="23151" spans="1:6" x14ac:dyDescent="0.25">
      <c r="A23151" t="s">
        <v>26754</v>
      </c>
      <c r="B23151">
        <v>5</v>
      </c>
      <c r="C23151" t="b">
        <v>1</v>
      </c>
      <c r="D23151" t="s">
        <v>51067</v>
      </c>
      <c r="E23151" t="s">
        <v>28813</v>
      </c>
      <c r="F23151" t="s">
        <v>54080</v>
      </c>
    </row>
    <row r="23152" spans="1:6" x14ac:dyDescent="0.25">
      <c r="A23152" t="s">
        <v>5854</v>
      </c>
      <c r="B23152">
        <v>5</v>
      </c>
      <c r="C23152" t="b">
        <v>1</v>
      </c>
      <c r="D23152" t="s">
        <v>39395</v>
      </c>
      <c r="E23152" t="s">
        <v>28580</v>
      </c>
      <c r="F23152" t="s">
        <v>53873</v>
      </c>
    </row>
    <row r="23153" spans="1:6" x14ac:dyDescent="0.25">
      <c r="A23153" t="s">
        <v>65965</v>
      </c>
      <c r="B23153">
        <v>5</v>
      </c>
      <c r="C23153" t="b">
        <v>1</v>
      </c>
      <c r="D23153" t="s">
        <v>39571</v>
      </c>
      <c r="E23153" t="s">
        <v>28672</v>
      </c>
      <c r="F23153" t="s">
        <v>39723</v>
      </c>
    </row>
    <row r="23154" spans="1:6" x14ac:dyDescent="0.25">
      <c r="A23154" t="s">
        <v>22141</v>
      </c>
      <c r="B23154">
        <v>5</v>
      </c>
      <c r="C23154" t="b">
        <v>1</v>
      </c>
      <c r="D23154" t="s">
        <v>39547</v>
      </c>
      <c r="E23154" t="s">
        <v>28592</v>
      </c>
      <c r="F23154" t="s">
        <v>54108</v>
      </c>
    </row>
    <row r="23155" spans="1:6" x14ac:dyDescent="0.25">
      <c r="A23155" t="s">
        <v>26249</v>
      </c>
      <c r="B23155">
        <v>5</v>
      </c>
      <c r="F23155" t="s">
        <v>62452</v>
      </c>
    </row>
    <row r="23156" spans="1:6" x14ac:dyDescent="0.25">
      <c r="A23156" t="s">
        <v>30596</v>
      </c>
      <c r="B23156">
        <v>5</v>
      </c>
    </row>
    <row r="23157" spans="1:6" x14ac:dyDescent="0.25">
      <c r="A23157" t="s">
        <v>28204</v>
      </c>
      <c r="B23157">
        <v>5</v>
      </c>
      <c r="C23157" t="b">
        <v>1</v>
      </c>
      <c r="D23157" t="s">
        <v>39402</v>
      </c>
      <c r="E23157" t="s">
        <v>28567</v>
      </c>
      <c r="F23157" t="s">
        <v>53544</v>
      </c>
    </row>
    <row r="23158" spans="1:6" x14ac:dyDescent="0.25">
      <c r="A23158" t="s">
        <v>22213</v>
      </c>
      <c r="B23158">
        <v>5</v>
      </c>
      <c r="C23158" t="b">
        <v>1</v>
      </c>
      <c r="D23158" t="s">
        <v>39817</v>
      </c>
      <c r="E23158" t="s">
        <v>28814</v>
      </c>
      <c r="F23158" t="s">
        <v>53864</v>
      </c>
    </row>
    <row r="23159" spans="1:6" x14ac:dyDescent="0.25">
      <c r="A23159" t="s">
        <v>25364</v>
      </c>
      <c r="B23159">
        <v>5</v>
      </c>
      <c r="C23159" t="b">
        <v>1</v>
      </c>
      <c r="D23159" t="s">
        <v>39507</v>
      </c>
      <c r="E23159" t="s">
        <v>28817</v>
      </c>
      <c r="F23159" t="s">
        <v>55334</v>
      </c>
    </row>
    <row r="23160" spans="1:6" x14ac:dyDescent="0.25">
      <c r="A23160" t="s">
        <v>8605</v>
      </c>
      <c r="B23160">
        <v>5</v>
      </c>
      <c r="C23160" t="b">
        <v>1</v>
      </c>
      <c r="D23160" t="s">
        <v>39437</v>
      </c>
      <c r="E23160" t="s">
        <v>28620</v>
      </c>
      <c r="F23160" t="s">
        <v>53476</v>
      </c>
    </row>
    <row r="23161" spans="1:6" x14ac:dyDescent="0.25">
      <c r="A23161" t="s">
        <v>29316</v>
      </c>
      <c r="B23161">
        <v>5</v>
      </c>
      <c r="C23161" t="b">
        <v>1</v>
      </c>
      <c r="D23161" t="s">
        <v>39447</v>
      </c>
      <c r="E23161" t="s">
        <v>28580</v>
      </c>
      <c r="F23161" t="s">
        <v>39067</v>
      </c>
    </row>
    <row r="23162" spans="1:6" x14ac:dyDescent="0.25">
      <c r="A23162" t="s">
        <v>22649</v>
      </c>
      <c r="B23162">
        <v>5</v>
      </c>
      <c r="C23162" t="b">
        <v>1</v>
      </c>
      <c r="D23162" t="s">
        <v>39402</v>
      </c>
      <c r="E23162" t="s">
        <v>28567</v>
      </c>
      <c r="F23162" t="s">
        <v>54141</v>
      </c>
    </row>
    <row r="23163" spans="1:6" x14ac:dyDescent="0.25">
      <c r="A23163" t="s">
        <v>11841</v>
      </c>
      <c r="B23163">
        <v>5</v>
      </c>
    </row>
    <row r="23164" spans="1:6" x14ac:dyDescent="0.25">
      <c r="A23164" t="s">
        <v>15805</v>
      </c>
      <c r="B23164">
        <v>5</v>
      </c>
    </row>
    <row r="23165" spans="1:6" x14ac:dyDescent="0.25">
      <c r="A23165" t="s">
        <v>65992</v>
      </c>
      <c r="B23165">
        <v>5</v>
      </c>
      <c r="C23165" t="b">
        <v>1</v>
      </c>
      <c r="D23165" t="s">
        <v>39494</v>
      </c>
      <c r="E23165" t="s">
        <v>28580</v>
      </c>
      <c r="F23165" t="s">
        <v>38334</v>
      </c>
    </row>
    <row r="23166" spans="1:6" x14ac:dyDescent="0.25">
      <c r="A23166" t="s">
        <v>13567</v>
      </c>
      <c r="B23166">
        <v>5</v>
      </c>
      <c r="C23166" t="b">
        <v>1</v>
      </c>
      <c r="D23166" t="s">
        <v>39611</v>
      </c>
      <c r="E23166" t="s">
        <v>29277</v>
      </c>
      <c r="F23166" t="s">
        <v>53519</v>
      </c>
    </row>
    <row r="23167" spans="1:6" x14ac:dyDescent="0.25">
      <c r="A23167" t="s">
        <v>27333</v>
      </c>
      <c r="B23167">
        <v>5</v>
      </c>
      <c r="C23167" t="b">
        <v>1</v>
      </c>
      <c r="D23167" t="s">
        <v>14636</v>
      </c>
      <c r="E23167" t="s">
        <v>28567</v>
      </c>
      <c r="F23167" t="s">
        <v>53553</v>
      </c>
    </row>
    <row r="23168" spans="1:6" x14ac:dyDescent="0.25">
      <c r="A23168" t="s">
        <v>66005</v>
      </c>
      <c r="B23168">
        <v>5</v>
      </c>
      <c r="C23168" t="b">
        <v>1</v>
      </c>
      <c r="D23168" t="s">
        <v>14636</v>
      </c>
      <c r="E23168" t="s">
        <v>28567</v>
      </c>
      <c r="F23168" t="s">
        <v>39726</v>
      </c>
    </row>
    <row r="23169" spans="1:6" x14ac:dyDescent="0.25">
      <c r="A23169" t="s">
        <v>27891</v>
      </c>
      <c r="B23169">
        <v>5</v>
      </c>
      <c r="C23169" t="b">
        <v>1</v>
      </c>
      <c r="D23169" t="s">
        <v>14636</v>
      </c>
      <c r="E23169" t="s">
        <v>28567</v>
      </c>
      <c r="F23169" t="s">
        <v>53558</v>
      </c>
    </row>
    <row r="23170" spans="1:6" x14ac:dyDescent="0.25">
      <c r="A23170" t="s">
        <v>21666</v>
      </c>
      <c r="B23170">
        <v>5</v>
      </c>
      <c r="C23170" t="b">
        <v>1</v>
      </c>
      <c r="D23170" t="s">
        <v>39391</v>
      </c>
      <c r="E23170" t="s">
        <v>28567</v>
      </c>
      <c r="F23170" t="s">
        <v>53560</v>
      </c>
    </row>
    <row r="23171" spans="1:6" x14ac:dyDescent="0.25">
      <c r="A23171" t="s">
        <v>66017</v>
      </c>
      <c r="B23171">
        <v>5</v>
      </c>
      <c r="C23171" t="b">
        <v>1</v>
      </c>
      <c r="D23171" t="s">
        <v>39398</v>
      </c>
      <c r="E23171" t="s">
        <v>28580</v>
      </c>
      <c r="F23171" t="s">
        <v>38191</v>
      </c>
    </row>
    <row r="23172" spans="1:6" x14ac:dyDescent="0.25">
      <c r="A23172" t="s">
        <v>19868</v>
      </c>
      <c r="B23172">
        <v>5</v>
      </c>
      <c r="C23172" t="b">
        <v>1</v>
      </c>
      <c r="D23172" t="s">
        <v>39418</v>
      </c>
      <c r="E23172" t="s">
        <v>28620</v>
      </c>
      <c r="F23172" t="s">
        <v>53696</v>
      </c>
    </row>
    <row r="23173" spans="1:6" x14ac:dyDescent="0.25">
      <c r="A23173" t="s">
        <v>11397</v>
      </c>
      <c r="B23173">
        <v>5</v>
      </c>
      <c r="C23173" t="b">
        <v>1</v>
      </c>
      <c r="D23173" t="s">
        <v>39691</v>
      </c>
      <c r="E23173" t="s">
        <v>28620</v>
      </c>
      <c r="F23173" t="s">
        <v>53749</v>
      </c>
    </row>
    <row r="23174" spans="1:6" x14ac:dyDescent="0.25">
      <c r="A23174" t="s">
        <v>24014</v>
      </c>
      <c r="B23174">
        <v>5</v>
      </c>
      <c r="C23174" t="b">
        <v>1</v>
      </c>
      <c r="D23174" t="s">
        <v>39402</v>
      </c>
      <c r="E23174" t="s">
        <v>28567</v>
      </c>
      <c r="F23174" t="s">
        <v>53555</v>
      </c>
    </row>
    <row r="23175" spans="1:6" x14ac:dyDescent="0.25">
      <c r="A23175" t="s">
        <v>19355</v>
      </c>
      <c r="B23175">
        <v>5</v>
      </c>
      <c r="F23175" t="s">
        <v>62505</v>
      </c>
    </row>
    <row r="23176" spans="1:6" x14ac:dyDescent="0.25">
      <c r="A23176" t="s">
        <v>4225</v>
      </c>
      <c r="B23176">
        <v>5</v>
      </c>
      <c r="C23176" t="b">
        <v>1</v>
      </c>
      <c r="D23176" t="s">
        <v>39413</v>
      </c>
      <c r="E23176" t="s">
        <v>28580</v>
      </c>
      <c r="F23176" t="s">
        <v>53298</v>
      </c>
    </row>
    <row r="23177" spans="1:6" x14ac:dyDescent="0.25">
      <c r="A23177" t="s">
        <v>18803</v>
      </c>
      <c r="B23177">
        <v>5</v>
      </c>
      <c r="C23177" t="b">
        <v>1</v>
      </c>
      <c r="D23177" t="s">
        <v>39427</v>
      </c>
      <c r="E23177" t="s">
        <v>28592</v>
      </c>
      <c r="F23177" t="s">
        <v>54030</v>
      </c>
    </row>
    <row r="23178" spans="1:6" x14ac:dyDescent="0.25">
      <c r="A23178" t="s">
        <v>66036</v>
      </c>
      <c r="B23178">
        <v>5</v>
      </c>
      <c r="C23178" t="b">
        <v>1</v>
      </c>
      <c r="D23178" t="s">
        <v>39404</v>
      </c>
      <c r="E23178" t="s">
        <v>28580</v>
      </c>
      <c r="F23178" t="s">
        <v>38523</v>
      </c>
    </row>
    <row r="23179" spans="1:6" x14ac:dyDescent="0.25">
      <c r="A23179" t="s">
        <v>66038</v>
      </c>
      <c r="B23179">
        <v>5</v>
      </c>
      <c r="C23179" t="b">
        <v>1</v>
      </c>
      <c r="D23179" t="s">
        <v>39435</v>
      </c>
      <c r="E23179" t="s">
        <v>28817</v>
      </c>
      <c r="F23179" t="s">
        <v>39731</v>
      </c>
    </row>
    <row r="23180" spans="1:6" x14ac:dyDescent="0.25">
      <c r="A23180" t="s">
        <v>8607</v>
      </c>
      <c r="B23180">
        <v>5</v>
      </c>
      <c r="C23180" t="b">
        <v>1</v>
      </c>
      <c r="D23180" t="s">
        <v>39518</v>
      </c>
      <c r="E23180" t="s">
        <v>28569</v>
      </c>
      <c r="F23180" t="s">
        <v>52834</v>
      </c>
    </row>
    <row r="23181" spans="1:6" x14ac:dyDescent="0.25">
      <c r="A23181" t="s">
        <v>21063</v>
      </c>
      <c r="B23181">
        <v>5</v>
      </c>
    </row>
    <row r="23182" spans="1:6" x14ac:dyDescent="0.25">
      <c r="A23182" t="s">
        <v>20191</v>
      </c>
      <c r="B23182">
        <v>5</v>
      </c>
      <c r="C23182" t="b">
        <v>1</v>
      </c>
      <c r="D23182" t="s">
        <v>39451</v>
      </c>
      <c r="E23182" t="s">
        <v>28620</v>
      </c>
      <c r="F23182" t="s">
        <v>53711</v>
      </c>
    </row>
    <row r="23183" spans="1:6" x14ac:dyDescent="0.25">
      <c r="A23183" t="s">
        <v>11491</v>
      </c>
      <c r="B23183">
        <v>5</v>
      </c>
      <c r="C23183" t="b">
        <v>1</v>
      </c>
      <c r="D23183" t="s">
        <v>12458</v>
      </c>
      <c r="E23183" t="s">
        <v>28620</v>
      </c>
      <c r="F23183" t="s">
        <v>52825</v>
      </c>
    </row>
    <row r="23184" spans="1:6" x14ac:dyDescent="0.25">
      <c r="A23184" t="s">
        <v>26062</v>
      </c>
      <c r="B23184">
        <v>5</v>
      </c>
      <c r="C23184" t="b">
        <v>1</v>
      </c>
      <c r="D23184" t="s">
        <v>39454</v>
      </c>
      <c r="E23184" t="s">
        <v>28592</v>
      </c>
      <c r="F23184" t="s">
        <v>53278</v>
      </c>
    </row>
    <row r="23185" spans="1:6" x14ac:dyDescent="0.25">
      <c r="A23185" t="s">
        <v>13579</v>
      </c>
      <c r="B23185">
        <v>5</v>
      </c>
      <c r="C23185" t="b">
        <v>1</v>
      </c>
      <c r="D23185" t="s">
        <v>39503</v>
      </c>
      <c r="E23185" t="s">
        <v>28569</v>
      </c>
      <c r="F23185" t="s">
        <v>53775</v>
      </c>
    </row>
    <row r="23186" spans="1:6" x14ac:dyDescent="0.25">
      <c r="A23186" t="s">
        <v>13580</v>
      </c>
      <c r="B23186">
        <v>5</v>
      </c>
      <c r="C23186" t="b">
        <v>0</v>
      </c>
      <c r="D23186" t="s">
        <v>14552</v>
      </c>
      <c r="E23186" t="s">
        <v>28620</v>
      </c>
      <c r="F23186" t="s">
        <v>53757</v>
      </c>
    </row>
    <row r="23187" spans="1:6" x14ac:dyDescent="0.25">
      <c r="A23187" t="s">
        <v>66056</v>
      </c>
      <c r="B23187">
        <v>5</v>
      </c>
      <c r="C23187" t="b">
        <v>1</v>
      </c>
      <c r="D23187" t="s">
        <v>39391</v>
      </c>
      <c r="E23187" t="s">
        <v>28567</v>
      </c>
      <c r="F23187" t="s">
        <v>39142</v>
      </c>
    </row>
    <row r="23188" spans="1:6" x14ac:dyDescent="0.25">
      <c r="A23188" t="s">
        <v>19602</v>
      </c>
      <c r="B23188">
        <v>5</v>
      </c>
      <c r="C23188" t="b">
        <v>1</v>
      </c>
      <c r="D23188" t="s">
        <v>40788</v>
      </c>
      <c r="E23188" t="s">
        <v>28813</v>
      </c>
      <c r="F23188" t="s">
        <v>53615</v>
      </c>
    </row>
    <row r="23189" spans="1:6" x14ac:dyDescent="0.25">
      <c r="A23189" t="s">
        <v>66064</v>
      </c>
      <c r="B23189">
        <v>5</v>
      </c>
      <c r="C23189" t="b">
        <v>0</v>
      </c>
      <c r="D23189" t="s">
        <v>39400</v>
      </c>
      <c r="E23189" t="s">
        <v>28580</v>
      </c>
      <c r="F23189" t="s">
        <v>31079</v>
      </c>
    </row>
    <row r="23190" spans="1:6" x14ac:dyDescent="0.25">
      <c r="A23190" t="s">
        <v>19730</v>
      </c>
      <c r="B23190">
        <v>5</v>
      </c>
      <c r="C23190" t="b">
        <v>1</v>
      </c>
      <c r="D23190" t="s">
        <v>39402</v>
      </c>
      <c r="E23190" t="s">
        <v>28567</v>
      </c>
      <c r="F23190" t="s">
        <v>53995</v>
      </c>
    </row>
    <row r="23191" spans="1:6" x14ac:dyDescent="0.25">
      <c r="A23191" t="s">
        <v>3488</v>
      </c>
      <c r="B23191">
        <v>5</v>
      </c>
      <c r="C23191" t="b">
        <v>1</v>
      </c>
      <c r="D23191" t="s">
        <v>39587</v>
      </c>
      <c r="E23191" t="s">
        <v>28572</v>
      </c>
      <c r="F23191" t="s">
        <v>53249</v>
      </c>
    </row>
    <row r="23192" spans="1:6" x14ac:dyDescent="0.25">
      <c r="A23192" t="s">
        <v>66085</v>
      </c>
      <c r="B23192">
        <v>5</v>
      </c>
      <c r="C23192" t="b">
        <v>1</v>
      </c>
      <c r="D23192" t="s">
        <v>39458</v>
      </c>
      <c r="E23192" t="s">
        <v>28580</v>
      </c>
      <c r="F23192" t="s">
        <v>39124</v>
      </c>
    </row>
    <row r="23193" spans="1:6" x14ac:dyDescent="0.25">
      <c r="A23193" t="s">
        <v>68270</v>
      </c>
      <c r="B23193">
        <v>5</v>
      </c>
      <c r="C23193" t="b">
        <v>1</v>
      </c>
      <c r="D23193" t="s">
        <v>27688</v>
      </c>
      <c r="E23193" t="s">
        <v>28567</v>
      </c>
      <c r="F23193" t="s">
        <v>31581</v>
      </c>
    </row>
    <row r="23194" spans="1:6" x14ac:dyDescent="0.25">
      <c r="A23194" t="s">
        <v>25217</v>
      </c>
      <c r="B23194">
        <v>5</v>
      </c>
      <c r="C23194" t="b">
        <v>1</v>
      </c>
      <c r="D23194" t="s">
        <v>39690</v>
      </c>
      <c r="E23194" t="s">
        <v>28713</v>
      </c>
      <c r="F23194" t="s">
        <v>53426</v>
      </c>
    </row>
    <row r="23195" spans="1:6" x14ac:dyDescent="0.25">
      <c r="A23195" t="s">
        <v>11761</v>
      </c>
      <c r="B23195">
        <v>5</v>
      </c>
      <c r="C23195" t="b">
        <v>1</v>
      </c>
      <c r="D23195" t="s">
        <v>39696</v>
      </c>
      <c r="E23195" t="s">
        <v>28704</v>
      </c>
      <c r="F23195" t="s">
        <v>51955</v>
      </c>
    </row>
    <row r="23196" spans="1:6" x14ac:dyDescent="0.25">
      <c r="A23196" t="s">
        <v>21850</v>
      </c>
      <c r="B23196">
        <v>5</v>
      </c>
      <c r="C23196" t="b">
        <v>1</v>
      </c>
      <c r="D23196" t="s">
        <v>39490</v>
      </c>
      <c r="E23196" t="s">
        <v>28567</v>
      </c>
      <c r="F23196" t="s">
        <v>53547</v>
      </c>
    </row>
    <row r="23197" spans="1:6" x14ac:dyDescent="0.25">
      <c r="A23197" t="s">
        <v>23601</v>
      </c>
      <c r="B23197">
        <v>5</v>
      </c>
      <c r="C23197" t="b">
        <v>1</v>
      </c>
      <c r="D23197" t="s">
        <v>39848</v>
      </c>
      <c r="E23197" t="s">
        <v>28620</v>
      </c>
      <c r="F23197" t="s">
        <v>53694</v>
      </c>
    </row>
    <row r="23198" spans="1:6" x14ac:dyDescent="0.25">
      <c r="A23198" t="s">
        <v>5673</v>
      </c>
      <c r="B23198">
        <v>5</v>
      </c>
      <c r="C23198" t="b">
        <v>1</v>
      </c>
      <c r="D23198" t="s">
        <v>39435</v>
      </c>
      <c r="E23198" t="s">
        <v>28817</v>
      </c>
      <c r="F23198" t="s">
        <v>53450</v>
      </c>
    </row>
    <row r="23199" spans="1:6" x14ac:dyDescent="0.25">
      <c r="A23199" t="s">
        <v>66110</v>
      </c>
      <c r="B23199">
        <v>5</v>
      </c>
      <c r="C23199" t="b">
        <v>1</v>
      </c>
      <c r="D23199" t="s">
        <v>39737</v>
      </c>
      <c r="E23199" t="s">
        <v>30076</v>
      </c>
      <c r="F23199" t="s">
        <v>39736</v>
      </c>
    </row>
    <row r="23200" spans="1:6" x14ac:dyDescent="0.25">
      <c r="A23200" t="s">
        <v>5359</v>
      </c>
      <c r="B23200">
        <v>5</v>
      </c>
      <c r="C23200" t="b">
        <v>1</v>
      </c>
      <c r="D23200" t="s">
        <v>39491</v>
      </c>
      <c r="E23200" t="s">
        <v>28948</v>
      </c>
      <c r="F23200" t="s">
        <v>52146</v>
      </c>
    </row>
    <row r="23201" spans="1:6" x14ac:dyDescent="0.25">
      <c r="A23201" t="s">
        <v>9401</v>
      </c>
      <c r="B23201">
        <v>5</v>
      </c>
      <c r="C23201" t="b">
        <v>1</v>
      </c>
      <c r="D23201" t="s">
        <v>39755</v>
      </c>
      <c r="E23201" t="s">
        <v>28817</v>
      </c>
      <c r="F23201" t="s">
        <v>53791</v>
      </c>
    </row>
    <row r="23202" spans="1:6" x14ac:dyDescent="0.25">
      <c r="A23202" t="s">
        <v>5572</v>
      </c>
      <c r="B23202">
        <v>5</v>
      </c>
      <c r="C23202" t="b">
        <v>1</v>
      </c>
      <c r="D23202" t="s">
        <v>39393</v>
      </c>
      <c r="E23202" t="s">
        <v>28580</v>
      </c>
      <c r="F23202" t="s">
        <v>53784</v>
      </c>
    </row>
    <row r="23203" spans="1:6" x14ac:dyDescent="0.25">
      <c r="A23203" t="s">
        <v>53377</v>
      </c>
      <c r="B23203">
        <v>5</v>
      </c>
    </row>
    <row r="23204" spans="1:6" x14ac:dyDescent="0.25">
      <c r="A23204" t="s">
        <v>19199</v>
      </c>
      <c r="B23204">
        <v>5</v>
      </c>
      <c r="C23204" t="b">
        <v>1</v>
      </c>
      <c r="D23204" t="s">
        <v>39427</v>
      </c>
      <c r="E23204" t="s">
        <v>28592</v>
      </c>
      <c r="F23204" t="s">
        <v>53289</v>
      </c>
    </row>
    <row r="23205" spans="1:6" x14ac:dyDescent="0.25">
      <c r="A23205" t="s">
        <v>13606</v>
      </c>
      <c r="B23205">
        <v>5</v>
      </c>
      <c r="C23205" t="b">
        <v>1</v>
      </c>
      <c r="D23205" t="s">
        <v>39835</v>
      </c>
      <c r="E23205" t="s">
        <v>28620</v>
      </c>
      <c r="F23205" t="s">
        <v>54596</v>
      </c>
    </row>
    <row r="23206" spans="1:6" x14ac:dyDescent="0.25">
      <c r="A23206" t="s">
        <v>66144</v>
      </c>
      <c r="B23206">
        <v>5</v>
      </c>
      <c r="C23206" t="b">
        <v>1</v>
      </c>
      <c r="D23206" t="s">
        <v>39393</v>
      </c>
      <c r="E23206" t="s">
        <v>28580</v>
      </c>
      <c r="F23206" t="s">
        <v>32090</v>
      </c>
    </row>
    <row r="23207" spans="1:6" x14ac:dyDescent="0.25">
      <c r="A23207" t="s">
        <v>38041</v>
      </c>
      <c r="B23207">
        <v>5</v>
      </c>
      <c r="F23207" t="s">
        <v>62480</v>
      </c>
    </row>
    <row r="23208" spans="1:6" x14ac:dyDescent="0.25">
      <c r="A23208" t="s">
        <v>20489</v>
      </c>
      <c r="B23208">
        <v>5</v>
      </c>
    </row>
    <row r="23209" spans="1:6" x14ac:dyDescent="0.25">
      <c r="A23209" t="s">
        <v>27485</v>
      </c>
      <c r="B23209">
        <v>5</v>
      </c>
      <c r="C23209" t="b">
        <v>1</v>
      </c>
      <c r="D23209" t="s">
        <v>44024</v>
      </c>
      <c r="E23209" t="s">
        <v>28620</v>
      </c>
      <c r="F23209" t="s">
        <v>54019</v>
      </c>
    </row>
    <row r="23210" spans="1:6" x14ac:dyDescent="0.25">
      <c r="A23210" t="s">
        <v>25839</v>
      </c>
      <c r="B23210">
        <v>5</v>
      </c>
      <c r="C23210" t="b">
        <v>1</v>
      </c>
      <c r="D23210" t="s">
        <v>39447</v>
      </c>
      <c r="E23210" t="s">
        <v>28580</v>
      </c>
      <c r="F23210" t="s">
        <v>53988</v>
      </c>
    </row>
    <row r="23211" spans="1:6" x14ac:dyDescent="0.25">
      <c r="A23211" t="s">
        <v>18452</v>
      </c>
      <c r="B23211">
        <v>5</v>
      </c>
      <c r="C23211" t="b">
        <v>1</v>
      </c>
      <c r="D23211" t="s">
        <v>39447</v>
      </c>
      <c r="E23211" t="s">
        <v>28580</v>
      </c>
      <c r="F23211" t="s">
        <v>54022</v>
      </c>
    </row>
    <row r="23212" spans="1:6" x14ac:dyDescent="0.25">
      <c r="A23212" t="s">
        <v>19427</v>
      </c>
      <c r="B23212">
        <v>5</v>
      </c>
      <c r="C23212" t="b">
        <v>1</v>
      </c>
      <c r="D23212" t="s">
        <v>39451</v>
      </c>
      <c r="E23212" t="s">
        <v>28620</v>
      </c>
      <c r="F23212" t="s">
        <v>53682</v>
      </c>
    </row>
    <row r="23213" spans="1:6" x14ac:dyDescent="0.25">
      <c r="A23213" t="s">
        <v>8613</v>
      </c>
      <c r="B23213">
        <v>5</v>
      </c>
      <c r="C23213" t="b">
        <v>1</v>
      </c>
      <c r="D23213" t="s">
        <v>39451</v>
      </c>
      <c r="E23213" t="s">
        <v>28620</v>
      </c>
      <c r="F23213" t="s">
        <v>53776</v>
      </c>
    </row>
    <row r="23214" spans="1:6" x14ac:dyDescent="0.25">
      <c r="A23214" t="s">
        <v>66160</v>
      </c>
      <c r="B23214">
        <v>5</v>
      </c>
      <c r="C23214" t="b">
        <v>1</v>
      </c>
      <c r="D23214" t="s">
        <v>39398</v>
      </c>
      <c r="E23214" t="s">
        <v>28580</v>
      </c>
      <c r="F23214" t="s">
        <v>37685</v>
      </c>
    </row>
    <row r="23215" spans="1:6" x14ac:dyDescent="0.25">
      <c r="A23215" t="s">
        <v>12251</v>
      </c>
      <c r="B23215">
        <v>5</v>
      </c>
      <c r="C23215" t="b">
        <v>1</v>
      </c>
      <c r="D23215" t="s">
        <v>14429</v>
      </c>
      <c r="E23215" t="s">
        <v>28620</v>
      </c>
      <c r="F23215" t="s">
        <v>53671</v>
      </c>
    </row>
    <row r="23216" spans="1:6" x14ac:dyDescent="0.25">
      <c r="A23216" t="s">
        <v>22157</v>
      </c>
      <c r="B23216">
        <v>5</v>
      </c>
      <c r="C23216" t="b">
        <v>1</v>
      </c>
      <c r="D23216" t="s">
        <v>39451</v>
      </c>
      <c r="E23216" t="s">
        <v>28620</v>
      </c>
      <c r="F23216" t="s">
        <v>53710</v>
      </c>
    </row>
    <row r="23217" spans="1:6" x14ac:dyDescent="0.25">
      <c r="A23217" t="s">
        <v>24601</v>
      </c>
      <c r="B23217">
        <v>5</v>
      </c>
      <c r="C23217" t="b">
        <v>1</v>
      </c>
      <c r="D23217" t="s">
        <v>39439</v>
      </c>
      <c r="E23217" t="s">
        <v>28572</v>
      </c>
      <c r="F23217" t="s">
        <v>54122</v>
      </c>
    </row>
    <row r="23218" spans="1:6" x14ac:dyDescent="0.25">
      <c r="A23218" t="s">
        <v>29695</v>
      </c>
      <c r="B23218">
        <v>5</v>
      </c>
      <c r="C23218" t="b">
        <v>1</v>
      </c>
      <c r="D23218" t="s">
        <v>39394</v>
      </c>
      <c r="E23218" t="s">
        <v>28580</v>
      </c>
      <c r="F23218" t="s">
        <v>36674</v>
      </c>
    </row>
    <row r="23219" spans="1:6" x14ac:dyDescent="0.25">
      <c r="A23219" t="s">
        <v>22101</v>
      </c>
      <c r="B23219">
        <v>5</v>
      </c>
      <c r="C23219" t="b">
        <v>1</v>
      </c>
      <c r="D23219" t="s">
        <v>27688</v>
      </c>
      <c r="E23219" t="s">
        <v>28567</v>
      </c>
      <c r="F23219" t="s">
        <v>53570</v>
      </c>
    </row>
    <row r="23220" spans="1:6" x14ac:dyDescent="0.25">
      <c r="A23220" t="s">
        <v>66169</v>
      </c>
      <c r="B23220">
        <v>5</v>
      </c>
      <c r="C23220" t="b">
        <v>1</v>
      </c>
      <c r="D23220" t="s">
        <v>39402</v>
      </c>
      <c r="E23220" t="s">
        <v>28567</v>
      </c>
      <c r="F23220" t="s">
        <v>35986</v>
      </c>
    </row>
    <row r="23221" spans="1:6" x14ac:dyDescent="0.25">
      <c r="A23221" t="s">
        <v>20443</v>
      </c>
      <c r="B23221">
        <v>5</v>
      </c>
      <c r="C23221" t="b">
        <v>1</v>
      </c>
      <c r="D23221" t="s">
        <v>39402</v>
      </c>
      <c r="E23221" t="s">
        <v>28567</v>
      </c>
      <c r="F23221" t="s">
        <v>54117</v>
      </c>
    </row>
    <row r="23222" spans="1:6" x14ac:dyDescent="0.25">
      <c r="A23222" t="s">
        <v>4947</v>
      </c>
      <c r="B23222">
        <v>5</v>
      </c>
      <c r="C23222" t="b">
        <v>1</v>
      </c>
      <c r="D23222" t="s">
        <v>39393</v>
      </c>
      <c r="E23222" t="s">
        <v>28580</v>
      </c>
      <c r="F23222" t="s">
        <v>53783</v>
      </c>
    </row>
    <row r="23223" spans="1:6" x14ac:dyDescent="0.25">
      <c r="A23223" t="s">
        <v>29842</v>
      </c>
      <c r="B23223">
        <v>5</v>
      </c>
      <c r="C23223" t="b">
        <v>1</v>
      </c>
      <c r="D23223" t="s">
        <v>39402</v>
      </c>
      <c r="E23223" t="s">
        <v>28567</v>
      </c>
      <c r="F23223" t="s">
        <v>35108</v>
      </c>
    </row>
    <row r="23224" spans="1:6" x14ac:dyDescent="0.25">
      <c r="A23224" t="s">
        <v>23257</v>
      </c>
      <c r="B23224">
        <v>5</v>
      </c>
      <c r="C23224" t="b">
        <v>1</v>
      </c>
      <c r="D23224" t="s">
        <v>39402</v>
      </c>
      <c r="E23224" t="s">
        <v>28567</v>
      </c>
      <c r="F23224" t="s">
        <v>54050</v>
      </c>
    </row>
    <row r="23225" spans="1:6" x14ac:dyDescent="0.25">
      <c r="A23225" t="s">
        <v>24149</v>
      </c>
      <c r="B23225">
        <v>5</v>
      </c>
      <c r="C23225" t="b">
        <v>1</v>
      </c>
      <c r="D23225" t="s">
        <v>46704</v>
      </c>
      <c r="E23225" t="s">
        <v>28924</v>
      </c>
      <c r="F23225" t="s">
        <v>53743</v>
      </c>
    </row>
    <row r="23226" spans="1:6" x14ac:dyDescent="0.25">
      <c r="A23226" t="s">
        <v>25107</v>
      </c>
      <c r="B23226">
        <v>5</v>
      </c>
      <c r="C23226" t="b">
        <v>1</v>
      </c>
      <c r="D23226" t="s">
        <v>39418</v>
      </c>
      <c r="E23226" t="s">
        <v>28620</v>
      </c>
      <c r="F23226" t="s">
        <v>53676</v>
      </c>
    </row>
    <row r="23227" spans="1:6" x14ac:dyDescent="0.25">
      <c r="A23227" t="s">
        <v>66197</v>
      </c>
      <c r="B23227">
        <v>5</v>
      </c>
      <c r="C23227" t="b">
        <v>0</v>
      </c>
      <c r="D23227" t="s">
        <v>39398</v>
      </c>
      <c r="E23227" t="s">
        <v>28580</v>
      </c>
      <c r="F23227" t="s">
        <v>32499</v>
      </c>
    </row>
    <row r="23228" spans="1:6" x14ac:dyDescent="0.25">
      <c r="A23228" t="s">
        <v>18917</v>
      </c>
      <c r="B23228">
        <v>5</v>
      </c>
      <c r="C23228" t="b">
        <v>1</v>
      </c>
      <c r="D23228" t="s">
        <v>39402</v>
      </c>
      <c r="E23228" t="s">
        <v>28567</v>
      </c>
      <c r="F23228" t="s">
        <v>39049</v>
      </c>
    </row>
    <row r="23229" spans="1:6" x14ac:dyDescent="0.25">
      <c r="A23229" t="s">
        <v>66212</v>
      </c>
      <c r="B23229">
        <v>5</v>
      </c>
      <c r="C23229" t="b">
        <v>1</v>
      </c>
      <c r="D23229" t="s">
        <v>39443</v>
      </c>
      <c r="E23229" t="s">
        <v>28567</v>
      </c>
      <c r="F23229" t="s">
        <v>36407</v>
      </c>
    </row>
    <row r="23230" spans="1:6" x14ac:dyDescent="0.25">
      <c r="A23230" t="s">
        <v>25206</v>
      </c>
      <c r="B23230">
        <v>5</v>
      </c>
      <c r="F23230" t="s">
        <v>62481</v>
      </c>
    </row>
    <row r="23231" spans="1:6" x14ac:dyDescent="0.25">
      <c r="A23231" t="s">
        <v>22376</v>
      </c>
      <c r="B23231">
        <v>5</v>
      </c>
      <c r="C23231" t="b">
        <v>1</v>
      </c>
      <c r="D23231" t="s">
        <v>39716</v>
      </c>
      <c r="E23231" t="s">
        <v>28620</v>
      </c>
      <c r="F23231" t="s">
        <v>53688</v>
      </c>
    </row>
    <row r="23232" spans="1:6" x14ac:dyDescent="0.25">
      <c r="A23232" t="s">
        <v>16500</v>
      </c>
      <c r="B23232">
        <v>5</v>
      </c>
      <c r="C23232" t="b">
        <v>1</v>
      </c>
      <c r="D23232" t="s">
        <v>39951</v>
      </c>
      <c r="E23232" t="s">
        <v>29472</v>
      </c>
      <c r="F23232" t="s">
        <v>54460</v>
      </c>
    </row>
    <row r="23233" spans="1:6" x14ac:dyDescent="0.25">
      <c r="A23233" t="s">
        <v>18337</v>
      </c>
      <c r="B23233">
        <v>5</v>
      </c>
      <c r="C23233" t="b">
        <v>1</v>
      </c>
      <c r="D23233" t="s">
        <v>39987</v>
      </c>
      <c r="E23233" t="s">
        <v>28813</v>
      </c>
      <c r="F23233" t="s">
        <v>53607</v>
      </c>
    </row>
    <row r="23234" spans="1:6" x14ac:dyDescent="0.25">
      <c r="A23234" t="s">
        <v>29180</v>
      </c>
      <c r="B23234">
        <v>5</v>
      </c>
      <c r="C23234" t="b">
        <v>1</v>
      </c>
      <c r="D23234" t="s">
        <v>39400</v>
      </c>
      <c r="E23234" t="s">
        <v>28580</v>
      </c>
      <c r="F23234" t="s">
        <v>38544</v>
      </c>
    </row>
    <row r="23235" spans="1:6" x14ac:dyDescent="0.25">
      <c r="A23235" t="s">
        <v>66227</v>
      </c>
      <c r="B23235">
        <v>5</v>
      </c>
      <c r="C23235" t="b">
        <v>1</v>
      </c>
      <c r="D23235" t="s">
        <v>39393</v>
      </c>
      <c r="E23235" t="s">
        <v>28580</v>
      </c>
      <c r="F23235" t="s">
        <v>36288</v>
      </c>
    </row>
    <row r="23236" spans="1:6" x14ac:dyDescent="0.25">
      <c r="A23236" t="s">
        <v>28149</v>
      </c>
      <c r="B23236">
        <v>5</v>
      </c>
      <c r="C23236" t="b">
        <v>1</v>
      </c>
      <c r="D23236" t="s">
        <v>27688</v>
      </c>
      <c r="E23236" t="s">
        <v>28567</v>
      </c>
      <c r="F23236" t="s">
        <v>53565</v>
      </c>
    </row>
    <row r="23237" spans="1:6" x14ac:dyDescent="0.25">
      <c r="A23237" t="s">
        <v>5169</v>
      </c>
      <c r="B23237">
        <v>5</v>
      </c>
      <c r="C23237" t="b">
        <v>1</v>
      </c>
      <c r="D23237" t="s">
        <v>40445</v>
      </c>
      <c r="E23237" t="s">
        <v>28620</v>
      </c>
      <c r="F23237" t="s">
        <v>53581</v>
      </c>
    </row>
    <row r="23238" spans="1:6" x14ac:dyDescent="0.25">
      <c r="A23238" t="s">
        <v>66229</v>
      </c>
      <c r="B23238">
        <v>5</v>
      </c>
      <c r="C23238" t="b">
        <v>1</v>
      </c>
      <c r="D23238" t="s">
        <v>39489</v>
      </c>
      <c r="E23238" t="s">
        <v>28592</v>
      </c>
      <c r="F23238" t="s">
        <v>32505</v>
      </c>
    </row>
    <row r="23239" spans="1:6" x14ac:dyDescent="0.25">
      <c r="A23239" t="s">
        <v>27879</v>
      </c>
      <c r="B23239">
        <v>5</v>
      </c>
      <c r="C23239" t="b">
        <v>1</v>
      </c>
      <c r="D23239" t="s">
        <v>39451</v>
      </c>
      <c r="E23239" t="s">
        <v>28620</v>
      </c>
      <c r="F23239" t="s">
        <v>53707</v>
      </c>
    </row>
    <row r="23240" spans="1:6" x14ac:dyDescent="0.25">
      <c r="A23240" t="s">
        <v>18865</v>
      </c>
      <c r="B23240">
        <v>5</v>
      </c>
      <c r="C23240" t="b">
        <v>1</v>
      </c>
      <c r="D23240" t="s">
        <v>14401</v>
      </c>
      <c r="E23240" t="s">
        <v>28620</v>
      </c>
      <c r="F23240" t="s">
        <v>53679</v>
      </c>
    </row>
    <row r="23241" spans="1:6" x14ac:dyDescent="0.25">
      <c r="A23241" t="s">
        <v>11796</v>
      </c>
      <c r="B23241">
        <v>5</v>
      </c>
      <c r="C23241" t="b">
        <v>1</v>
      </c>
      <c r="D23241" t="s">
        <v>40392</v>
      </c>
      <c r="E23241" t="s">
        <v>28620</v>
      </c>
      <c r="F23241" t="s">
        <v>53762</v>
      </c>
    </row>
    <row r="23242" spans="1:6" x14ac:dyDescent="0.25">
      <c r="A23242" t="s">
        <v>12001</v>
      </c>
      <c r="B23242">
        <v>5</v>
      </c>
      <c r="C23242" t="b">
        <v>1</v>
      </c>
      <c r="D23242" t="s">
        <v>39507</v>
      </c>
      <c r="E23242" t="s">
        <v>28817</v>
      </c>
      <c r="F23242" t="s">
        <v>53451</v>
      </c>
    </row>
    <row r="23243" spans="1:6" x14ac:dyDescent="0.25">
      <c r="A23243" t="s">
        <v>66236</v>
      </c>
      <c r="B23243">
        <v>5</v>
      </c>
      <c r="C23243" t="b">
        <v>1</v>
      </c>
      <c r="D23243" t="s">
        <v>39398</v>
      </c>
      <c r="E23243" t="s">
        <v>28580</v>
      </c>
      <c r="F23243" t="s">
        <v>20207</v>
      </c>
    </row>
    <row r="23244" spans="1:6" x14ac:dyDescent="0.25">
      <c r="A23244" t="s">
        <v>22583</v>
      </c>
      <c r="B23244">
        <v>5</v>
      </c>
      <c r="C23244" t="b">
        <v>1</v>
      </c>
      <c r="D23244" t="s">
        <v>39427</v>
      </c>
      <c r="E23244" t="s">
        <v>28592</v>
      </c>
      <c r="F23244" t="s">
        <v>53288</v>
      </c>
    </row>
    <row r="23245" spans="1:6" x14ac:dyDescent="0.25">
      <c r="A23245" t="s">
        <v>8611</v>
      </c>
      <c r="B23245">
        <v>5</v>
      </c>
      <c r="C23245" t="b">
        <v>1</v>
      </c>
      <c r="D23245" t="s">
        <v>39624</v>
      </c>
      <c r="E23245" t="s">
        <v>29125</v>
      </c>
      <c r="F23245" t="s">
        <v>53345</v>
      </c>
    </row>
    <row r="23246" spans="1:6" x14ac:dyDescent="0.25">
      <c r="A23246" t="s">
        <v>28126</v>
      </c>
      <c r="B23246">
        <v>5</v>
      </c>
      <c r="C23246" t="b">
        <v>1</v>
      </c>
      <c r="D23246" t="s">
        <v>39423</v>
      </c>
      <c r="E23246" t="s">
        <v>28567</v>
      </c>
      <c r="F23246" t="s">
        <v>54059</v>
      </c>
    </row>
    <row r="23247" spans="1:6" x14ac:dyDescent="0.25">
      <c r="A23247" t="s">
        <v>12208</v>
      </c>
      <c r="B23247">
        <v>5</v>
      </c>
      <c r="C23247" t="b">
        <v>1</v>
      </c>
      <c r="D23247" t="s">
        <v>39418</v>
      </c>
      <c r="E23247" t="s">
        <v>28620</v>
      </c>
      <c r="F23247" t="s">
        <v>52061</v>
      </c>
    </row>
    <row r="23248" spans="1:6" x14ac:dyDescent="0.25">
      <c r="A23248" t="s">
        <v>66251</v>
      </c>
      <c r="B23248">
        <v>5</v>
      </c>
      <c r="C23248" t="b">
        <v>1</v>
      </c>
      <c r="D23248" t="s">
        <v>39402</v>
      </c>
      <c r="E23248" t="s">
        <v>28567</v>
      </c>
      <c r="F23248" t="s">
        <v>38223</v>
      </c>
    </row>
    <row r="23249" spans="1:6" x14ac:dyDescent="0.25">
      <c r="A23249" t="s">
        <v>68201</v>
      </c>
      <c r="B23249">
        <v>5</v>
      </c>
      <c r="C23249" t="b">
        <v>1</v>
      </c>
      <c r="D23249" t="s">
        <v>39407</v>
      </c>
      <c r="E23249" t="s">
        <v>28580</v>
      </c>
      <c r="F23249" t="s">
        <v>35982</v>
      </c>
    </row>
    <row r="23250" spans="1:6" x14ac:dyDescent="0.25">
      <c r="A23250" t="s">
        <v>21707</v>
      </c>
      <c r="B23250">
        <v>5</v>
      </c>
      <c r="C23250" t="b">
        <v>1</v>
      </c>
      <c r="D23250" t="s">
        <v>39407</v>
      </c>
      <c r="E23250" t="s">
        <v>28580</v>
      </c>
      <c r="F23250" t="s">
        <v>53908</v>
      </c>
    </row>
    <row r="23251" spans="1:6" x14ac:dyDescent="0.25">
      <c r="A23251" t="s">
        <v>66253</v>
      </c>
      <c r="B23251">
        <v>5</v>
      </c>
      <c r="C23251" t="b">
        <v>1</v>
      </c>
      <c r="D23251" t="s">
        <v>39407</v>
      </c>
      <c r="E23251" t="s">
        <v>28580</v>
      </c>
      <c r="F23251" t="s">
        <v>38913</v>
      </c>
    </row>
    <row r="23252" spans="1:6" x14ac:dyDescent="0.25">
      <c r="A23252" t="s">
        <v>29555</v>
      </c>
      <c r="B23252">
        <v>5</v>
      </c>
      <c r="C23252" t="b">
        <v>1</v>
      </c>
      <c r="D23252" t="s">
        <v>39393</v>
      </c>
      <c r="E23252" t="s">
        <v>28580</v>
      </c>
      <c r="F23252" t="s">
        <v>37467</v>
      </c>
    </row>
    <row r="23253" spans="1:6" x14ac:dyDescent="0.25">
      <c r="A23253" t="s">
        <v>22828</v>
      </c>
      <c r="B23253">
        <v>5</v>
      </c>
      <c r="C23253" t="b">
        <v>1</v>
      </c>
      <c r="D23253" t="s">
        <v>39607</v>
      </c>
      <c r="E23253" t="s">
        <v>28948</v>
      </c>
      <c r="F23253" t="s">
        <v>53953</v>
      </c>
    </row>
    <row r="23254" spans="1:6" x14ac:dyDescent="0.25">
      <c r="A23254" t="s">
        <v>20533</v>
      </c>
      <c r="B23254">
        <v>5</v>
      </c>
      <c r="C23254" t="b">
        <v>1</v>
      </c>
      <c r="D23254" t="s">
        <v>39510</v>
      </c>
      <c r="E23254" t="s">
        <v>28569</v>
      </c>
      <c r="F23254" t="s">
        <v>54036</v>
      </c>
    </row>
    <row r="23255" spans="1:6" x14ac:dyDescent="0.25">
      <c r="A23255" t="s">
        <v>24106</v>
      </c>
      <c r="B23255">
        <v>5</v>
      </c>
      <c r="C23255" t="b">
        <v>1</v>
      </c>
      <c r="D23255" t="s">
        <v>39518</v>
      </c>
      <c r="E23255" t="s">
        <v>28569</v>
      </c>
      <c r="F23255" t="s">
        <v>53960</v>
      </c>
    </row>
    <row r="23256" spans="1:6" x14ac:dyDescent="0.25">
      <c r="A23256" t="s">
        <v>23963</v>
      </c>
      <c r="B23256">
        <v>5</v>
      </c>
      <c r="C23256" t="b">
        <v>1</v>
      </c>
      <c r="D23256" t="s">
        <v>42129</v>
      </c>
      <c r="E23256" t="s">
        <v>30009</v>
      </c>
      <c r="F23256" t="s">
        <v>53830</v>
      </c>
    </row>
    <row r="23257" spans="1:6" x14ac:dyDescent="0.25">
      <c r="A23257" t="s">
        <v>22430</v>
      </c>
      <c r="B23257">
        <v>5</v>
      </c>
      <c r="C23257" t="b">
        <v>1</v>
      </c>
      <c r="D23257" t="s">
        <v>39435</v>
      </c>
      <c r="E23257" t="s">
        <v>28817</v>
      </c>
      <c r="F23257" t="s">
        <v>53321</v>
      </c>
    </row>
    <row r="23258" spans="1:6" x14ac:dyDescent="0.25">
      <c r="A23258" t="s">
        <v>13636</v>
      </c>
      <c r="B23258">
        <v>5</v>
      </c>
      <c r="C23258" t="b">
        <v>1</v>
      </c>
      <c r="D23258" t="s">
        <v>39835</v>
      </c>
      <c r="E23258" t="s">
        <v>28620</v>
      </c>
      <c r="F23258" t="s">
        <v>54602</v>
      </c>
    </row>
    <row r="23259" spans="1:6" x14ac:dyDescent="0.25">
      <c r="A23259" t="s">
        <v>25229</v>
      </c>
      <c r="B23259">
        <v>5</v>
      </c>
      <c r="C23259" t="b">
        <v>1</v>
      </c>
      <c r="D23259" t="s">
        <v>39451</v>
      </c>
      <c r="E23259" t="s">
        <v>28620</v>
      </c>
      <c r="F23259" t="s">
        <v>53967</v>
      </c>
    </row>
    <row r="23260" spans="1:6" x14ac:dyDescent="0.25">
      <c r="A23260" t="s">
        <v>21621</v>
      </c>
      <c r="B23260">
        <v>5</v>
      </c>
      <c r="C23260" t="b">
        <v>1</v>
      </c>
      <c r="D23260" t="s">
        <v>39451</v>
      </c>
      <c r="E23260" t="s">
        <v>28620</v>
      </c>
      <c r="F23260" t="s">
        <v>54063</v>
      </c>
    </row>
    <row r="23261" spans="1:6" x14ac:dyDescent="0.25">
      <c r="A23261" t="s">
        <v>19159</v>
      </c>
      <c r="B23261">
        <v>5</v>
      </c>
      <c r="C23261" t="b">
        <v>1</v>
      </c>
      <c r="D23261" t="s">
        <v>39451</v>
      </c>
      <c r="E23261" t="s">
        <v>28620</v>
      </c>
      <c r="F23261" t="s">
        <v>53702</v>
      </c>
    </row>
    <row r="23262" spans="1:6" x14ac:dyDescent="0.25">
      <c r="A23262" t="s">
        <v>20424</v>
      </c>
      <c r="B23262">
        <v>5</v>
      </c>
      <c r="C23262" t="b">
        <v>1</v>
      </c>
      <c r="D23262" t="s">
        <v>39400</v>
      </c>
      <c r="E23262" t="s">
        <v>28580</v>
      </c>
      <c r="F23262" t="s">
        <v>54116</v>
      </c>
    </row>
    <row r="23263" spans="1:6" x14ac:dyDescent="0.25">
      <c r="A23263" t="s">
        <v>24013</v>
      </c>
      <c r="B23263">
        <v>5</v>
      </c>
      <c r="C23263" t="b">
        <v>1</v>
      </c>
      <c r="D23263" t="s">
        <v>41657</v>
      </c>
      <c r="E23263" t="s">
        <v>28704</v>
      </c>
      <c r="F23263" t="s">
        <v>53993</v>
      </c>
    </row>
    <row r="23264" spans="1:6" x14ac:dyDescent="0.25">
      <c r="A23264" t="s">
        <v>13654</v>
      </c>
      <c r="B23264">
        <v>5</v>
      </c>
      <c r="C23264" t="b">
        <v>1</v>
      </c>
      <c r="D23264" t="s">
        <v>39518</v>
      </c>
      <c r="E23264" t="s">
        <v>28569</v>
      </c>
      <c r="F23264" t="s">
        <v>54156</v>
      </c>
    </row>
    <row r="23265" spans="1:6" x14ac:dyDescent="0.25">
      <c r="A23265" t="s">
        <v>24623</v>
      </c>
      <c r="B23265">
        <v>5</v>
      </c>
      <c r="C23265" t="b">
        <v>1</v>
      </c>
      <c r="D23265" t="s">
        <v>39755</v>
      </c>
      <c r="E23265" t="s">
        <v>28817</v>
      </c>
      <c r="F23265" t="s">
        <v>53957</v>
      </c>
    </row>
    <row r="23266" spans="1:6" x14ac:dyDescent="0.25">
      <c r="A23266" t="s">
        <v>28220</v>
      </c>
      <c r="B23266">
        <v>5</v>
      </c>
      <c r="C23266" t="b">
        <v>1</v>
      </c>
      <c r="D23266" t="s">
        <v>39539</v>
      </c>
      <c r="E23266" t="s">
        <v>30009</v>
      </c>
      <c r="F23266" t="s">
        <v>53831</v>
      </c>
    </row>
    <row r="23267" spans="1:6" x14ac:dyDescent="0.25">
      <c r="A23267" t="s">
        <v>9420</v>
      </c>
      <c r="B23267">
        <v>5</v>
      </c>
      <c r="C23267" t="b">
        <v>1</v>
      </c>
      <c r="D23267" t="s">
        <v>51130</v>
      </c>
      <c r="E23267" t="s">
        <v>28620</v>
      </c>
      <c r="F23267" t="s">
        <v>53475</v>
      </c>
    </row>
    <row r="23268" spans="1:6" x14ac:dyDescent="0.25">
      <c r="A23268" t="s">
        <v>27377</v>
      </c>
      <c r="B23268">
        <v>5</v>
      </c>
    </row>
    <row r="23269" spans="1:6" x14ac:dyDescent="0.25">
      <c r="A23269" t="s">
        <v>35600</v>
      </c>
      <c r="B23269">
        <v>5</v>
      </c>
      <c r="F23269" t="s">
        <v>62482</v>
      </c>
    </row>
    <row r="23270" spans="1:6" x14ac:dyDescent="0.25">
      <c r="A23270" t="s">
        <v>23940</v>
      </c>
      <c r="B23270">
        <v>5</v>
      </c>
      <c r="C23270" t="b">
        <v>1</v>
      </c>
      <c r="D23270" t="s">
        <v>40151</v>
      </c>
      <c r="E23270" t="s">
        <v>28704</v>
      </c>
      <c r="F23270" t="s">
        <v>53356</v>
      </c>
    </row>
    <row r="23271" spans="1:6" x14ac:dyDescent="0.25">
      <c r="A23271" t="s">
        <v>21914</v>
      </c>
      <c r="B23271">
        <v>5</v>
      </c>
      <c r="C23271" t="b">
        <v>1</v>
      </c>
      <c r="D23271" t="s">
        <v>39407</v>
      </c>
      <c r="E23271" t="s">
        <v>28580</v>
      </c>
      <c r="F23271" t="s">
        <v>54099</v>
      </c>
    </row>
    <row r="23272" spans="1:6" x14ac:dyDescent="0.25">
      <c r="A23272" t="s">
        <v>66330</v>
      </c>
      <c r="B23272">
        <v>5</v>
      </c>
      <c r="C23272" t="b">
        <v>0</v>
      </c>
      <c r="D23272" t="s">
        <v>39458</v>
      </c>
      <c r="E23272" t="s">
        <v>28580</v>
      </c>
      <c r="F23272" t="s">
        <v>31800</v>
      </c>
    </row>
    <row r="23273" spans="1:6" x14ac:dyDescent="0.25">
      <c r="A23273" t="s">
        <v>26829</v>
      </c>
      <c r="B23273">
        <v>5</v>
      </c>
      <c r="C23273" t="b">
        <v>1</v>
      </c>
      <c r="D23273" t="s">
        <v>39420</v>
      </c>
      <c r="E23273" t="s">
        <v>28580</v>
      </c>
      <c r="F23273" t="s">
        <v>53914</v>
      </c>
    </row>
    <row r="23274" spans="1:6" x14ac:dyDescent="0.25">
      <c r="A23274" t="s">
        <v>27512</v>
      </c>
      <c r="B23274">
        <v>5</v>
      </c>
      <c r="C23274" t="b">
        <v>1</v>
      </c>
      <c r="D23274" t="s">
        <v>40852</v>
      </c>
      <c r="E23274" t="s">
        <v>28674</v>
      </c>
      <c r="F23274" t="s">
        <v>53302</v>
      </c>
    </row>
    <row r="23275" spans="1:6" x14ac:dyDescent="0.25">
      <c r="A23275" t="s">
        <v>23762</v>
      </c>
      <c r="B23275">
        <v>5</v>
      </c>
      <c r="C23275" t="b">
        <v>1</v>
      </c>
      <c r="D23275" t="s">
        <v>39641</v>
      </c>
      <c r="E23275" t="s">
        <v>28620</v>
      </c>
      <c r="F23275" t="s">
        <v>53715</v>
      </c>
    </row>
    <row r="23276" spans="1:6" x14ac:dyDescent="0.25">
      <c r="A23276" t="s">
        <v>66341</v>
      </c>
      <c r="B23276">
        <v>5</v>
      </c>
      <c r="C23276" t="b">
        <v>1</v>
      </c>
      <c r="D23276" t="s">
        <v>39393</v>
      </c>
      <c r="E23276" t="s">
        <v>28580</v>
      </c>
      <c r="F23276" t="s">
        <v>32250</v>
      </c>
    </row>
    <row r="23277" spans="1:6" x14ac:dyDescent="0.25">
      <c r="A23277" t="s">
        <v>24764</v>
      </c>
      <c r="B23277">
        <v>5</v>
      </c>
      <c r="C23277" t="b">
        <v>1</v>
      </c>
      <c r="D23277" t="s">
        <v>39451</v>
      </c>
      <c r="E23277" t="s">
        <v>28620</v>
      </c>
      <c r="F23277" t="s">
        <v>54136</v>
      </c>
    </row>
    <row r="23278" spans="1:6" x14ac:dyDescent="0.25">
      <c r="A23278" t="s">
        <v>29645</v>
      </c>
      <c r="B23278">
        <v>5</v>
      </c>
      <c r="C23278" t="b">
        <v>1</v>
      </c>
      <c r="D23278" t="s">
        <v>39391</v>
      </c>
      <c r="E23278" t="s">
        <v>28567</v>
      </c>
      <c r="F23278" t="s">
        <v>32663</v>
      </c>
    </row>
    <row r="23279" spans="1:6" x14ac:dyDescent="0.25">
      <c r="A23279" t="s">
        <v>9425</v>
      </c>
      <c r="B23279">
        <v>5</v>
      </c>
      <c r="C23279" t="b">
        <v>1</v>
      </c>
      <c r="D23279" t="s">
        <v>14440</v>
      </c>
      <c r="E23279" t="s">
        <v>28620</v>
      </c>
      <c r="F23279" t="s">
        <v>53380</v>
      </c>
    </row>
    <row r="23280" spans="1:6" x14ac:dyDescent="0.25">
      <c r="A23280" t="s">
        <v>31009</v>
      </c>
      <c r="B23280">
        <v>5</v>
      </c>
      <c r="F23280" t="s">
        <v>62483</v>
      </c>
    </row>
    <row r="23281" spans="1:6" x14ac:dyDescent="0.25">
      <c r="A23281" t="s">
        <v>66352</v>
      </c>
      <c r="B23281">
        <v>5</v>
      </c>
      <c r="C23281" t="b">
        <v>1</v>
      </c>
      <c r="D23281" t="s">
        <v>39496</v>
      </c>
      <c r="E23281" t="s">
        <v>28580</v>
      </c>
      <c r="F23281" t="s">
        <v>37022</v>
      </c>
    </row>
    <row r="23282" spans="1:6" x14ac:dyDescent="0.25">
      <c r="A23282" t="s">
        <v>5323</v>
      </c>
      <c r="B23282">
        <v>5</v>
      </c>
      <c r="C23282" t="b">
        <v>1</v>
      </c>
      <c r="D23282" t="s">
        <v>2137</v>
      </c>
      <c r="E23282" t="s">
        <v>28580</v>
      </c>
      <c r="F23282" t="s">
        <v>53467</v>
      </c>
    </row>
    <row r="23283" spans="1:6" x14ac:dyDescent="0.25">
      <c r="A23283" t="s">
        <v>23222</v>
      </c>
      <c r="B23283">
        <v>5</v>
      </c>
      <c r="C23283" t="b">
        <v>1</v>
      </c>
      <c r="D23283" t="s">
        <v>39391</v>
      </c>
      <c r="E23283" t="s">
        <v>28567</v>
      </c>
      <c r="F23283" t="s">
        <v>53563</v>
      </c>
    </row>
    <row r="23284" spans="1:6" x14ac:dyDescent="0.25">
      <c r="A23284" t="s">
        <v>16961</v>
      </c>
      <c r="B23284">
        <v>5</v>
      </c>
      <c r="C23284" t="b">
        <v>1</v>
      </c>
      <c r="D23284" t="s">
        <v>30009</v>
      </c>
      <c r="E23284" t="s">
        <v>30009</v>
      </c>
      <c r="F23284" t="s">
        <v>53825</v>
      </c>
    </row>
    <row r="23285" spans="1:6" x14ac:dyDescent="0.25">
      <c r="A23285" t="s">
        <v>25391</v>
      </c>
      <c r="B23285">
        <v>5</v>
      </c>
      <c r="C23285" t="b">
        <v>1</v>
      </c>
      <c r="D23285" t="s">
        <v>53596</v>
      </c>
      <c r="E23285" t="s">
        <v>28672</v>
      </c>
      <c r="F23285" t="s">
        <v>53595</v>
      </c>
    </row>
    <row r="23286" spans="1:6" x14ac:dyDescent="0.25">
      <c r="A23286" t="s">
        <v>8615</v>
      </c>
      <c r="B23286">
        <v>5</v>
      </c>
      <c r="C23286" t="b">
        <v>1</v>
      </c>
      <c r="D23286" t="s">
        <v>14401</v>
      </c>
      <c r="E23286" t="s">
        <v>28620</v>
      </c>
      <c r="F23286" t="s">
        <v>55684</v>
      </c>
    </row>
    <row r="23287" spans="1:6" x14ac:dyDescent="0.25">
      <c r="A23287" t="s">
        <v>5574</v>
      </c>
      <c r="B23287">
        <v>5</v>
      </c>
      <c r="C23287" t="b">
        <v>1</v>
      </c>
      <c r="D23287" t="s">
        <v>14503</v>
      </c>
      <c r="E23287" t="s">
        <v>29125</v>
      </c>
      <c r="F23287" t="s">
        <v>52912</v>
      </c>
    </row>
    <row r="23288" spans="1:6" x14ac:dyDescent="0.25">
      <c r="A23288" t="s">
        <v>11387</v>
      </c>
      <c r="B23288">
        <v>5</v>
      </c>
      <c r="C23288" t="b">
        <v>1</v>
      </c>
      <c r="D23288" t="s">
        <v>39696</v>
      </c>
      <c r="E23288" t="s">
        <v>28704</v>
      </c>
      <c r="F23288" t="s">
        <v>53329</v>
      </c>
    </row>
    <row r="23289" spans="1:6" x14ac:dyDescent="0.25">
      <c r="A23289" t="s">
        <v>66409</v>
      </c>
      <c r="B23289">
        <v>5</v>
      </c>
      <c r="C23289" t="b">
        <v>0</v>
      </c>
      <c r="D23289" t="s">
        <v>39400</v>
      </c>
      <c r="E23289" t="s">
        <v>28580</v>
      </c>
      <c r="F23289" t="s">
        <v>38986</v>
      </c>
    </row>
    <row r="23290" spans="1:6" x14ac:dyDescent="0.25">
      <c r="A23290" t="s">
        <v>11849</v>
      </c>
      <c r="B23290">
        <v>5</v>
      </c>
      <c r="C23290" t="b">
        <v>1</v>
      </c>
      <c r="D23290" t="s">
        <v>14413</v>
      </c>
      <c r="E23290" t="s">
        <v>30046</v>
      </c>
      <c r="F23290" t="s">
        <v>56136</v>
      </c>
    </row>
    <row r="23291" spans="1:6" x14ac:dyDescent="0.25">
      <c r="A23291" t="s">
        <v>5376</v>
      </c>
      <c r="B23291">
        <v>5</v>
      </c>
      <c r="C23291" t="b">
        <v>1</v>
      </c>
      <c r="D23291" t="s">
        <v>39817</v>
      </c>
      <c r="E23291" t="s">
        <v>28814</v>
      </c>
      <c r="F23291" t="s">
        <v>53585</v>
      </c>
    </row>
    <row r="23292" spans="1:6" x14ac:dyDescent="0.25">
      <c r="A23292" t="s">
        <v>66421</v>
      </c>
      <c r="B23292">
        <v>5</v>
      </c>
      <c r="C23292" t="b">
        <v>1</v>
      </c>
      <c r="D23292" t="s">
        <v>39393</v>
      </c>
      <c r="E23292" t="s">
        <v>28580</v>
      </c>
      <c r="F23292" t="s">
        <v>23168</v>
      </c>
    </row>
    <row r="23293" spans="1:6" x14ac:dyDescent="0.25">
      <c r="A23293" t="s">
        <v>23370</v>
      </c>
      <c r="B23293">
        <v>5</v>
      </c>
      <c r="C23293" t="b">
        <v>1</v>
      </c>
      <c r="D23293" t="s">
        <v>39867</v>
      </c>
      <c r="E23293" t="s">
        <v>28704</v>
      </c>
      <c r="F23293" t="s">
        <v>53358</v>
      </c>
    </row>
    <row r="23294" spans="1:6" x14ac:dyDescent="0.25">
      <c r="A23294" t="s">
        <v>66426</v>
      </c>
      <c r="B23294">
        <v>5</v>
      </c>
      <c r="C23294" t="b">
        <v>1</v>
      </c>
      <c r="D23294" t="s">
        <v>39406</v>
      </c>
      <c r="E23294" t="s">
        <v>28580</v>
      </c>
      <c r="F23294" t="s">
        <v>36709</v>
      </c>
    </row>
    <row r="23295" spans="1:6" x14ac:dyDescent="0.25">
      <c r="A23295" t="s">
        <v>66427</v>
      </c>
      <c r="B23295">
        <v>5</v>
      </c>
      <c r="C23295" t="b">
        <v>1</v>
      </c>
      <c r="D23295" t="s">
        <v>39402</v>
      </c>
      <c r="E23295" t="s">
        <v>28567</v>
      </c>
      <c r="F23295" t="s">
        <v>60643</v>
      </c>
    </row>
    <row r="23296" spans="1:6" x14ac:dyDescent="0.25">
      <c r="A23296" t="s">
        <v>29077</v>
      </c>
      <c r="B23296">
        <v>5</v>
      </c>
      <c r="C23296" t="b">
        <v>0</v>
      </c>
      <c r="D23296" t="s">
        <v>39422</v>
      </c>
      <c r="E23296" t="s">
        <v>28580</v>
      </c>
      <c r="F23296" t="s">
        <v>31540</v>
      </c>
    </row>
    <row r="23297" spans="1:6" x14ac:dyDescent="0.25">
      <c r="A23297" t="s">
        <v>15994</v>
      </c>
      <c r="B23297">
        <v>5</v>
      </c>
      <c r="C23297" t="b">
        <v>1</v>
      </c>
      <c r="D23297" t="s">
        <v>12458</v>
      </c>
      <c r="E23297" t="s">
        <v>28620</v>
      </c>
      <c r="F23297" t="s">
        <v>53229</v>
      </c>
    </row>
    <row r="23298" spans="1:6" x14ac:dyDescent="0.25">
      <c r="A23298" t="s">
        <v>66431</v>
      </c>
      <c r="B23298">
        <v>5</v>
      </c>
      <c r="C23298" t="b">
        <v>1</v>
      </c>
      <c r="D23298" t="s">
        <v>39400</v>
      </c>
      <c r="E23298" t="s">
        <v>28580</v>
      </c>
      <c r="F23298" t="s">
        <v>30470</v>
      </c>
    </row>
    <row r="23299" spans="1:6" x14ac:dyDescent="0.25">
      <c r="A23299" t="s">
        <v>27976</v>
      </c>
      <c r="B23299">
        <v>5</v>
      </c>
    </row>
    <row r="23300" spans="1:6" x14ac:dyDescent="0.25">
      <c r="A23300" t="s">
        <v>32033</v>
      </c>
      <c r="B23300">
        <v>5</v>
      </c>
      <c r="C23300" t="b">
        <v>0</v>
      </c>
      <c r="D23300" t="s">
        <v>39400</v>
      </c>
      <c r="E23300" t="s">
        <v>28580</v>
      </c>
      <c r="F23300" t="s">
        <v>35593</v>
      </c>
    </row>
    <row r="23301" spans="1:6" x14ac:dyDescent="0.25">
      <c r="A23301" t="s">
        <v>21613</v>
      </c>
      <c r="B23301">
        <v>5</v>
      </c>
      <c r="C23301" t="b">
        <v>1</v>
      </c>
      <c r="D23301" t="s">
        <v>39833</v>
      </c>
      <c r="E23301" t="s">
        <v>28567</v>
      </c>
      <c r="F23301" t="s">
        <v>53567</v>
      </c>
    </row>
    <row r="23302" spans="1:6" x14ac:dyDescent="0.25">
      <c r="A23302" t="s">
        <v>30762</v>
      </c>
      <c r="B23302">
        <v>5</v>
      </c>
    </row>
    <row r="23303" spans="1:6" x14ac:dyDescent="0.25">
      <c r="A23303" t="s">
        <v>19596</v>
      </c>
      <c r="B23303">
        <v>5</v>
      </c>
      <c r="F23303" t="s">
        <v>62484</v>
      </c>
    </row>
    <row r="23304" spans="1:6" x14ac:dyDescent="0.25">
      <c r="A23304" t="s">
        <v>35371</v>
      </c>
      <c r="B23304">
        <v>5</v>
      </c>
      <c r="F23304" t="s">
        <v>62502</v>
      </c>
    </row>
    <row r="23305" spans="1:6" x14ac:dyDescent="0.25">
      <c r="A23305" t="s">
        <v>33843</v>
      </c>
      <c r="B23305">
        <v>5</v>
      </c>
    </row>
    <row r="23306" spans="1:6" x14ac:dyDescent="0.25">
      <c r="A23306" t="s">
        <v>64531</v>
      </c>
      <c r="B23306">
        <v>5</v>
      </c>
      <c r="C23306" t="b">
        <v>1</v>
      </c>
      <c r="D23306" t="s">
        <v>39427</v>
      </c>
      <c r="E23306" t="s">
        <v>28592</v>
      </c>
      <c r="F23306" t="s">
        <v>30756</v>
      </c>
    </row>
    <row r="23307" spans="1:6" x14ac:dyDescent="0.25">
      <c r="A23307" t="s">
        <v>25342</v>
      </c>
      <c r="B23307">
        <v>5</v>
      </c>
      <c r="C23307" t="b">
        <v>1</v>
      </c>
      <c r="D23307" t="s">
        <v>39716</v>
      </c>
      <c r="E23307" t="s">
        <v>28620</v>
      </c>
      <c r="F23307" t="s">
        <v>53232</v>
      </c>
    </row>
    <row r="23308" spans="1:6" x14ac:dyDescent="0.25">
      <c r="A23308" t="s">
        <v>12119</v>
      </c>
      <c r="B23308">
        <v>5</v>
      </c>
      <c r="C23308" t="b">
        <v>1</v>
      </c>
      <c r="D23308" t="s">
        <v>44170</v>
      </c>
      <c r="E23308" t="s">
        <v>29277</v>
      </c>
      <c r="F23308" t="s">
        <v>53777</v>
      </c>
    </row>
    <row r="23309" spans="1:6" x14ac:dyDescent="0.25">
      <c r="A23309" t="s">
        <v>13720</v>
      </c>
      <c r="B23309">
        <v>5</v>
      </c>
      <c r="C23309" t="b">
        <v>1</v>
      </c>
      <c r="D23309" t="s">
        <v>14382</v>
      </c>
      <c r="E23309" t="s">
        <v>29665</v>
      </c>
      <c r="F23309" t="s">
        <v>53394</v>
      </c>
    </row>
    <row r="23310" spans="1:6" x14ac:dyDescent="0.25">
      <c r="A23310" t="s">
        <v>11457</v>
      </c>
      <c r="B23310">
        <v>5</v>
      </c>
      <c r="C23310" t="b">
        <v>1</v>
      </c>
      <c r="D23310" t="s">
        <v>39523</v>
      </c>
      <c r="E23310" t="s">
        <v>28620</v>
      </c>
      <c r="F23310" t="s">
        <v>53362</v>
      </c>
    </row>
    <row r="23311" spans="1:6" x14ac:dyDescent="0.25">
      <c r="A23311" t="s">
        <v>29901</v>
      </c>
      <c r="B23311">
        <v>5</v>
      </c>
      <c r="C23311" t="b">
        <v>1</v>
      </c>
      <c r="D23311" t="s">
        <v>39423</v>
      </c>
      <c r="E23311" t="s">
        <v>28567</v>
      </c>
      <c r="F23311" t="s">
        <v>37453</v>
      </c>
    </row>
    <row r="23312" spans="1:6" x14ac:dyDescent="0.25">
      <c r="A23312" t="s">
        <v>26048</v>
      </c>
      <c r="B23312">
        <v>5</v>
      </c>
      <c r="C23312" t="b">
        <v>1</v>
      </c>
      <c r="D23312" t="s">
        <v>46382</v>
      </c>
      <c r="E23312" t="s">
        <v>29472</v>
      </c>
      <c r="F23312" t="s">
        <v>53971</v>
      </c>
    </row>
    <row r="23313" spans="1:6" x14ac:dyDescent="0.25">
      <c r="A23313" t="s">
        <v>29969</v>
      </c>
      <c r="B23313">
        <v>5</v>
      </c>
      <c r="C23313" t="b">
        <v>1</v>
      </c>
      <c r="D23313" t="s">
        <v>39410</v>
      </c>
      <c r="E23313" t="s">
        <v>28580</v>
      </c>
      <c r="F23313" t="s">
        <v>37750</v>
      </c>
    </row>
    <row r="23314" spans="1:6" x14ac:dyDescent="0.25">
      <c r="A23314" t="s">
        <v>8617</v>
      </c>
      <c r="B23314">
        <v>5</v>
      </c>
      <c r="C23314" t="b">
        <v>1</v>
      </c>
      <c r="D23314" t="s">
        <v>44916</v>
      </c>
      <c r="E23314" t="s">
        <v>28813</v>
      </c>
      <c r="F23314" t="s">
        <v>52718</v>
      </c>
    </row>
    <row r="23315" spans="1:6" x14ac:dyDescent="0.25">
      <c r="A23315" t="s">
        <v>27371</v>
      </c>
      <c r="B23315">
        <v>5</v>
      </c>
      <c r="C23315" t="b">
        <v>1</v>
      </c>
      <c r="D23315" t="s">
        <v>39547</v>
      </c>
      <c r="E23315" t="s">
        <v>28592</v>
      </c>
      <c r="F23315" t="s">
        <v>53280</v>
      </c>
    </row>
    <row r="23316" spans="1:6" x14ac:dyDescent="0.25">
      <c r="A23316" t="s">
        <v>20224</v>
      </c>
      <c r="B23316">
        <v>5</v>
      </c>
      <c r="C23316" t="b">
        <v>1</v>
      </c>
      <c r="D23316" t="s">
        <v>39391</v>
      </c>
      <c r="E23316" t="s">
        <v>28567</v>
      </c>
      <c r="F23316" t="s">
        <v>54005</v>
      </c>
    </row>
    <row r="23317" spans="1:6" x14ac:dyDescent="0.25">
      <c r="A23317" t="s">
        <v>28243</v>
      </c>
      <c r="B23317">
        <v>5</v>
      </c>
      <c r="F23317" t="s">
        <v>62485</v>
      </c>
    </row>
    <row r="23318" spans="1:6" x14ac:dyDescent="0.25">
      <c r="A23318" t="s">
        <v>20894</v>
      </c>
      <c r="B23318">
        <v>5</v>
      </c>
      <c r="C23318" t="b">
        <v>1</v>
      </c>
      <c r="D23318" t="s">
        <v>39454</v>
      </c>
      <c r="E23318" t="s">
        <v>28592</v>
      </c>
      <c r="F23318" t="s">
        <v>53956</v>
      </c>
    </row>
    <row r="23319" spans="1:6" x14ac:dyDescent="0.25">
      <c r="A23319" t="s">
        <v>27411</v>
      </c>
      <c r="B23319">
        <v>5</v>
      </c>
      <c r="C23319" t="b">
        <v>1</v>
      </c>
      <c r="D23319" t="s">
        <v>39427</v>
      </c>
      <c r="E23319" t="s">
        <v>28592</v>
      </c>
      <c r="F23319" t="s">
        <v>53294</v>
      </c>
    </row>
    <row r="23320" spans="1:6" x14ac:dyDescent="0.25">
      <c r="A23320" t="s">
        <v>13743</v>
      </c>
      <c r="B23320">
        <v>5</v>
      </c>
      <c r="C23320" t="b">
        <v>1</v>
      </c>
      <c r="D23320" t="s">
        <v>39470</v>
      </c>
      <c r="E23320" t="s">
        <v>28704</v>
      </c>
      <c r="F23320" t="s">
        <v>54380</v>
      </c>
    </row>
    <row r="23321" spans="1:6" x14ac:dyDescent="0.25">
      <c r="A23321" t="s">
        <v>4565</v>
      </c>
      <c r="B23321">
        <v>5</v>
      </c>
      <c r="C23321" t="b">
        <v>1</v>
      </c>
      <c r="D23321" t="s">
        <v>14492</v>
      </c>
      <c r="E23321" t="s">
        <v>28572</v>
      </c>
      <c r="F23321" t="s">
        <v>53248</v>
      </c>
    </row>
    <row r="23322" spans="1:6" x14ac:dyDescent="0.25">
      <c r="A23322" t="s">
        <v>13746</v>
      </c>
      <c r="B23322">
        <v>5</v>
      </c>
      <c r="C23322" t="b">
        <v>1</v>
      </c>
      <c r="D23322" t="s">
        <v>14621</v>
      </c>
      <c r="E23322" t="s">
        <v>28817</v>
      </c>
      <c r="F23322" t="s">
        <v>53773</v>
      </c>
    </row>
    <row r="23323" spans="1:6" x14ac:dyDescent="0.25">
      <c r="A23323" t="s">
        <v>36968</v>
      </c>
      <c r="B23323">
        <v>5</v>
      </c>
    </row>
    <row r="23324" spans="1:6" x14ac:dyDescent="0.25">
      <c r="A23324" t="s">
        <v>8619</v>
      </c>
      <c r="B23324">
        <v>5</v>
      </c>
      <c r="C23324" t="b">
        <v>1</v>
      </c>
      <c r="D23324" t="s">
        <v>39638</v>
      </c>
      <c r="E23324" t="s">
        <v>29125</v>
      </c>
      <c r="F23324" t="s">
        <v>52832</v>
      </c>
    </row>
    <row r="23325" spans="1:6" x14ac:dyDescent="0.25">
      <c r="A23325" t="s">
        <v>26812</v>
      </c>
      <c r="B23325">
        <v>5</v>
      </c>
      <c r="C23325" t="b">
        <v>1</v>
      </c>
      <c r="D23325" t="s">
        <v>39793</v>
      </c>
      <c r="E23325" t="s">
        <v>28623</v>
      </c>
      <c r="F23325" t="s">
        <v>54041</v>
      </c>
    </row>
    <row r="23326" spans="1:6" x14ac:dyDescent="0.25">
      <c r="A23326" t="s">
        <v>66551</v>
      </c>
      <c r="B23326">
        <v>5</v>
      </c>
      <c r="C23326" t="b">
        <v>1</v>
      </c>
      <c r="D23326" t="s">
        <v>39393</v>
      </c>
      <c r="E23326" t="s">
        <v>28580</v>
      </c>
      <c r="F23326" t="s">
        <v>26365</v>
      </c>
    </row>
    <row r="23327" spans="1:6" x14ac:dyDescent="0.25">
      <c r="A23327" t="s">
        <v>9074</v>
      </c>
      <c r="B23327">
        <v>5</v>
      </c>
      <c r="C23327" t="b">
        <v>1</v>
      </c>
      <c r="D23327" t="s">
        <v>39545</v>
      </c>
      <c r="E23327" t="s">
        <v>28620</v>
      </c>
      <c r="F23327" t="s">
        <v>53644</v>
      </c>
    </row>
    <row r="23328" spans="1:6" x14ac:dyDescent="0.25">
      <c r="A23328" t="s">
        <v>66555</v>
      </c>
      <c r="B23328">
        <v>5</v>
      </c>
      <c r="C23328" t="b">
        <v>1</v>
      </c>
      <c r="D23328" t="s">
        <v>39407</v>
      </c>
      <c r="E23328" t="s">
        <v>28580</v>
      </c>
      <c r="F23328" t="s">
        <v>35842</v>
      </c>
    </row>
    <row r="23329" spans="1:6" x14ac:dyDescent="0.25">
      <c r="A23329" t="s">
        <v>67923</v>
      </c>
      <c r="B23329">
        <v>5</v>
      </c>
      <c r="C23329" t="b">
        <v>1</v>
      </c>
      <c r="D23329" t="s">
        <v>39490</v>
      </c>
      <c r="E23329" t="s">
        <v>28567</v>
      </c>
      <c r="F23329" t="s">
        <v>37967</v>
      </c>
    </row>
    <row r="23330" spans="1:6" x14ac:dyDescent="0.25">
      <c r="A23330" t="s">
        <v>66568</v>
      </c>
      <c r="B23330">
        <v>5</v>
      </c>
      <c r="C23330" t="b">
        <v>1</v>
      </c>
      <c r="D23330" t="s">
        <v>39414</v>
      </c>
      <c r="E23330" t="s">
        <v>28580</v>
      </c>
      <c r="F23330" t="s">
        <v>33588</v>
      </c>
    </row>
    <row r="23331" spans="1:6" x14ac:dyDescent="0.25">
      <c r="A23331" t="s">
        <v>66570</v>
      </c>
      <c r="B23331">
        <v>5</v>
      </c>
      <c r="C23331" t="b">
        <v>1</v>
      </c>
      <c r="D23331" t="s">
        <v>39402</v>
      </c>
      <c r="E23331" t="s">
        <v>28567</v>
      </c>
      <c r="F23331" t="s">
        <v>38546</v>
      </c>
    </row>
    <row r="23332" spans="1:6" x14ac:dyDescent="0.25">
      <c r="A23332" t="s">
        <v>11499</v>
      </c>
      <c r="B23332">
        <v>5</v>
      </c>
      <c r="C23332" t="b">
        <v>1</v>
      </c>
      <c r="D23332" t="s">
        <v>12458</v>
      </c>
      <c r="E23332" t="s">
        <v>28620</v>
      </c>
      <c r="F23332" t="s">
        <v>53230</v>
      </c>
    </row>
    <row r="23333" spans="1:6" x14ac:dyDescent="0.25">
      <c r="A23333" t="s">
        <v>9680</v>
      </c>
      <c r="B23333">
        <v>5</v>
      </c>
      <c r="C23333" t="b">
        <v>1</v>
      </c>
      <c r="D23333" t="s">
        <v>14590</v>
      </c>
      <c r="E23333" t="s">
        <v>28713</v>
      </c>
      <c r="F23333" t="s">
        <v>53621</v>
      </c>
    </row>
    <row r="23334" spans="1:6" x14ac:dyDescent="0.25">
      <c r="A23334" t="s">
        <v>64866</v>
      </c>
      <c r="B23334">
        <v>5</v>
      </c>
      <c r="C23334" t="b">
        <v>1</v>
      </c>
      <c r="D23334" t="s">
        <v>39419</v>
      </c>
      <c r="E23334" t="s">
        <v>28580</v>
      </c>
      <c r="F23334" t="s">
        <v>32177</v>
      </c>
    </row>
    <row r="23335" spans="1:6" x14ac:dyDescent="0.25">
      <c r="A23335" t="s">
        <v>26315</v>
      </c>
      <c r="B23335">
        <v>5</v>
      </c>
      <c r="C23335" t="b">
        <v>1</v>
      </c>
      <c r="D23335" t="s">
        <v>39396</v>
      </c>
      <c r="E23335" t="s">
        <v>28580</v>
      </c>
      <c r="F23335" t="s">
        <v>54133</v>
      </c>
    </row>
    <row r="23336" spans="1:6" x14ac:dyDescent="0.25">
      <c r="A23336" t="s">
        <v>66600</v>
      </c>
      <c r="B23336">
        <v>5</v>
      </c>
      <c r="C23336" t="b">
        <v>1</v>
      </c>
      <c r="D23336" t="s">
        <v>39404</v>
      </c>
      <c r="E23336" t="s">
        <v>28580</v>
      </c>
      <c r="F23336" t="s">
        <v>37528</v>
      </c>
    </row>
    <row r="23337" spans="1:6" x14ac:dyDescent="0.25">
      <c r="A23337" t="s">
        <v>28899</v>
      </c>
      <c r="B23337">
        <v>5</v>
      </c>
      <c r="C23337" t="b">
        <v>1</v>
      </c>
      <c r="D23337" t="s">
        <v>39398</v>
      </c>
      <c r="E23337" t="s">
        <v>28580</v>
      </c>
      <c r="F23337" t="s">
        <v>35230</v>
      </c>
    </row>
    <row r="23338" spans="1:6" x14ac:dyDescent="0.25">
      <c r="A23338" t="s">
        <v>66612</v>
      </c>
      <c r="B23338">
        <v>5</v>
      </c>
      <c r="C23338" t="b">
        <v>1</v>
      </c>
      <c r="D23338" t="s">
        <v>39391</v>
      </c>
      <c r="E23338" t="s">
        <v>28567</v>
      </c>
      <c r="F23338" t="s">
        <v>39171</v>
      </c>
    </row>
    <row r="23339" spans="1:6" x14ac:dyDescent="0.25">
      <c r="A23339" t="s">
        <v>66613</v>
      </c>
      <c r="B23339">
        <v>5</v>
      </c>
      <c r="F23339" t="s">
        <v>60655</v>
      </c>
    </row>
    <row r="23340" spans="1:6" x14ac:dyDescent="0.25">
      <c r="A23340" t="s">
        <v>24846</v>
      </c>
      <c r="B23340">
        <v>5</v>
      </c>
      <c r="C23340" t="b">
        <v>1</v>
      </c>
      <c r="D23340" t="s">
        <v>39683</v>
      </c>
      <c r="E23340" t="s">
        <v>28569</v>
      </c>
      <c r="F23340" t="s">
        <v>54088</v>
      </c>
    </row>
    <row r="23341" spans="1:6" x14ac:dyDescent="0.25">
      <c r="A23341" t="s">
        <v>66117</v>
      </c>
      <c r="B23341">
        <v>5</v>
      </c>
      <c r="C23341" t="b">
        <v>1</v>
      </c>
      <c r="D23341" t="s">
        <v>39402</v>
      </c>
      <c r="E23341" t="s">
        <v>28567</v>
      </c>
      <c r="F23341" t="s">
        <v>34077</v>
      </c>
    </row>
    <row r="23342" spans="1:6" x14ac:dyDescent="0.25">
      <c r="A23342" t="s">
        <v>25538</v>
      </c>
      <c r="B23342">
        <v>5</v>
      </c>
      <c r="C23342" t="b">
        <v>1</v>
      </c>
      <c r="D23342" t="s">
        <v>39830</v>
      </c>
      <c r="E23342" t="s">
        <v>28620</v>
      </c>
      <c r="F23342" t="s">
        <v>53723</v>
      </c>
    </row>
    <row r="23343" spans="1:6" x14ac:dyDescent="0.25">
      <c r="A23343" t="s">
        <v>66622</v>
      </c>
      <c r="B23343">
        <v>5</v>
      </c>
      <c r="C23343" t="b">
        <v>1</v>
      </c>
      <c r="D23343" t="s">
        <v>39395</v>
      </c>
      <c r="E23343" t="s">
        <v>28580</v>
      </c>
      <c r="F23343" t="s">
        <v>36525</v>
      </c>
    </row>
    <row r="23344" spans="1:6" x14ac:dyDescent="0.25">
      <c r="A23344" t="s">
        <v>66626</v>
      </c>
      <c r="B23344">
        <v>5</v>
      </c>
      <c r="C23344" t="b">
        <v>1</v>
      </c>
      <c r="D23344" t="s">
        <v>39480</v>
      </c>
      <c r="E23344" t="s">
        <v>28567</v>
      </c>
      <c r="F23344" t="s">
        <v>32392</v>
      </c>
    </row>
    <row r="23345" spans="1:6" x14ac:dyDescent="0.25">
      <c r="A23345" t="s">
        <v>37135</v>
      </c>
      <c r="B23345">
        <v>5</v>
      </c>
    </row>
    <row r="23346" spans="1:6" x14ac:dyDescent="0.25">
      <c r="A23346" t="s">
        <v>5432</v>
      </c>
      <c r="B23346">
        <v>5</v>
      </c>
      <c r="C23346" t="b">
        <v>1</v>
      </c>
      <c r="D23346" t="s">
        <v>39518</v>
      </c>
      <c r="E23346" t="s">
        <v>28569</v>
      </c>
      <c r="F23346" t="s">
        <v>53234</v>
      </c>
    </row>
    <row r="23347" spans="1:6" x14ac:dyDescent="0.25">
      <c r="A23347" t="s">
        <v>25316</v>
      </c>
      <c r="B23347">
        <v>5</v>
      </c>
      <c r="C23347" t="b">
        <v>1</v>
      </c>
      <c r="D23347" t="s">
        <v>47455</v>
      </c>
      <c r="E23347" t="s">
        <v>30046</v>
      </c>
      <c r="F23347" t="s">
        <v>53533</v>
      </c>
    </row>
    <row r="23348" spans="1:6" x14ac:dyDescent="0.25">
      <c r="A23348" t="s">
        <v>66645</v>
      </c>
      <c r="B23348">
        <v>5</v>
      </c>
      <c r="C23348" t="b">
        <v>1</v>
      </c>
      <c r="D23348" t="s">
        <v>39393</v>
      </c>
      <c r="E23348" t="s">
        <v>28580</v>
      </c>
      <c r="F23348" t="s">
        <v>34175</v>
      </c>
    </row>
    <row r="23349" spans="1:6" x14ac:dyDescent="0.25">
      <c r="A23349" t="s">
        <v>22481</v>
      </c>
      <c r="B23349">
        <v>5</v>
      </c>
      <c r="F23349" t="s">
        <v>62486</v>
      </c>
    </row>
    <row r="23350" spans="1:6" x14ac:dyDescent="0.25">
      <c r="A23350" t="s">
        <v>64956</v>
      </c>
      <c r="B23350">
        <v>5</v>
      </c>
      <c r="C23350" t="b">
        <v>1</v>
      </c>
      <c r="D23350" t="s">
        <v>39405</v>
      </c>
      <c r="E23350" t="s">
        <v>28567</v>
      </c>
      <c r="F23350" t="s">
        <v>35440</v>
      </c>
    </row>
    <row r="23351" spans="1:6" x14ac:dyDescent="0.25">
      <c r="A23351" t="s">
        <v>66659</v>
      </c>
      <c r="B23351">
        <v>5</v>
      </c>
      <c r="C23351" t="b">
        <v>1</v>
      </c>
      <c r="D23351" t="s">
        <v>39393</v>
      </c>
      <c r="E23351" t="s">
        <v>28580</v>
      </c>
      <c r="F23351" t="s">
        <v>34009</v>
      </c>
    </row>
    <row r="23352" spans="1:6" x14ac:dyDescent="0.25">
      <c r="A23352" t="s">
        <v>65689</v>
      </c>
      <c r="B23352">
        <v>5</v>
      </c>
      <c r="C23352" t="b">
        <v>1</v>
      </c>
      <c r="D23352" t="s">
        <v>39398</v>
      </c>
      <c r="E23352" t="s">
        <v>28580</v>
      </c>
      <c r="F23352" t="s">
        <v>22780</v>
      </c>
    </row>
    <row r="23353" spans="1:6" x14ac:dyDescent="0.25">
      <c r="A23353" t="s">
        <v>19157</v>
      </c>
      <c r="B23353">
        <v>5</v>
      </c>
      <c r="C23353" t="b">
        <v>1</v>
      </c>
      <c r="D23353" t="s">
        <v>39447</v>
      </c>
      <c r="E23353" t="s">
        <v>28580</v>
      </c>
      <c r="F23353" t="s">
        <v>53897</v>
      </c>
    </row>
    <row r="23354" spans="1:6" x14ac:dyDescent="0.25">
      <c r="A23354" t="s">
        <v>28504</v>
      </c>
      <c r="B23354">
        <v>5</v>
      </c>
      <c r="C23354" t="b">
        <v>1</v>
      </c>
      <c r="D23354" t="s">
        <v>39501</v>
      </c>
      <c r="E23354" t="s">
        <v>28625</v>
      </c>
      <c r="F23354" t="s">
        <v>53815</v>
      </c>
    </row>
    <row r="23355" spans="1:6" x14ac:dyDescent="0.25">
      <c r="A23355" t="s">
        <v>20382</v>
      </c>
      <c r="B23355">
        <v>5</v>
      </c>
      <c r="C23355" t="b">
        <v>1</v>
      </c>
      <c r="D23355" t="s">
        <v>39402</v>
      </c>
      <c r="E23355" t="s">
        <v>28567</v>
      </c>
      <c r="F23355" t="s">
        <v>53557</v>
      </c>
    </row>
    <row r="23356" spans="1:6" x14ac:dyDescent="0.25">
      <c r="A23356" t="s">
        <v>22332</v>
      </c>
      <c r="B23356">
        <v>5</v>
      </c>
      <c r="C23356" t="b">
        <v>1</v>
      </c>
      <c r="D23356" t="s">
        <v>40170</v>
      </c>
      <c r="E23356" t="s">
        <v>28924</v>
      </c>
      <c r="F23356" t="s">
        <v>53979</v>
      </c>
    </row>
    <row r="23357" spans="1:6" x14ac:dyDescent="0.25">
      <c r="A23357" t="s">
        <v>25142</v>
      </c>
      <c r="B23357">
        <v>5</v>
      </c>
      <c r="C23357" t="b">
        <v>1</v>
      </c>
      <c r="D23357" t="s">
        <v>41391</v>
      </c>
      <c r="E23357" t="s">
        <v>30009</v>
      </c>
      <c r="F23357" t="s">
        <v>53829</v>
      </c>
    </row>
    <row r="23358" spans="1:6" x14ac:dyDescent="0.25">
      <c r="A23358" t="s">
        <v>8621</v>
      </c>
      <c r="B23358">
        <v>5</v>
      </c>
      <c r="C23358" t="b">
        <v>1</v>
      </c>
      <c r="D23358" t="s">
        <v>39470</v>
      </c>
      <c r="E23358" t="s">
        <v>28704</v>
      </c>
      <c r="F23358" t="s">
        <v>53434</v>
      </c>
    </row>
    <row r="23359" spans="1:6" x14ac:dyDescent="0.25">
      <c r="A23359" t="s">
        <v>66679</v>
      </c>
      <c r="B23359">
        <v>5</v>
      </c>
      <c r="C23359" t="b">
        <v>1</v>
      </c>
      <c r="D23359" t="s">
        <v>39427</v>
      </c>
      <c r="E23359" t="s">
        <v>28592</v>
      </c>
      <c r="F23359" t="s">
        <v>34444</v>
      </c>
    </row>
    <row r="23360" spans="1:6" x14ac:dyDescent="0.25">
      <c r="A23360" t="s">
        <v>66681</v>
      </c>
      <c r="B23360">
        <v>5</v>
      </c>
      <c r="C23360" t="b">
        <v>1</v>
      </c>
      <c r="D23360" t="s">
        <v>39400</v>
      </c>
      <c r="E23360" t="s">
        <v>28580</v>
      </c>
      <c r="F23360" t="s">
        <v>32824</v>
      </c>
    </row>
    <row r="23361" spans="1:6" x14ac:dyDescent="0.25">
      <c r="A23361" t="s">
        <v>19734</v>
      </c>
      <c r="B23361">
        <v>5</v>
      </c>
    </row>
    <row r="23362" spans="1:6" x14ac:dyDescent="0.25">
      <c r="A23362" t="s">
        <v>20722</v>
      </c>
      <c r="B23362">
        <v>5</v>
      </c>
      <c r="C23362" t="b">
        <v>1</v>
      </c>
      <c r="D23362" t="s">
        <v>39418</v>
      </c>
      <c r="E23362" t="s">
        <v>28620</v>
      </c>
      <c r="F23362" t="s">
        <v>54076</v>
      </c>
    </row>
    <row r="23363" spans="1:6" x14ac:dyDescent="0.25">
      <c r="A23363" t="s">
        <v>13770</v>
      </c>
      <c r="B23363">
        <v>5</v>
      </c>
      <c r="C23363" t="b">
        <v>1</v>
      </c>
      <c r="D23363" t="s">
        <v>39449</v>
      </c>
      <c r="E23363" t="s">
        <v>28572</v>
      </c>
      <c r="F23363" t="s">
        <v>53241</v>
      </c>
    </row>
    <row r="23364" spans="1:6" x14ac:dyDescent="0.25">
      <c r="A23364" t="s">
        <v>5702</v>
      </c>
      <c r="B23364">
        <v>5</v>
      </c>
      <c r="C23364" t="b">
        <v>1</v>
      </c>
      <c r="D23364" t="s">
        <v>40000</v>
      </c>
      <c r="E23364" t="s">
        <v>30009</v>
      </c>
      <c r="F23364" t="s">
        <v>53422</v>
      </c>
    </row>
    <row r="23365" spans="1:6" x14ac:dyDescent="0.25">
      <c r="A23365" t="s">
        <v>8868</v>
      </c>
      <c r="B23365">
        <v>5</v>
      </c>
      <c r="C23365" t="b">
        <v>1</v>
      </c>
      <c r="D23365" t="s">
        <v>40870</v>
      </c>
      <c r="E23365" t="s">
        <v>29277</v>
      </c>
      <c r="F23365" t="s">
        <v>54832</v>
      </c>
    </row>
    <row r="23366" spans="1:6" x14ac:dyDescent="0.25">
      <c r="A23366" t="s">
        <v>66696</v>
      </c>
      <c r="B23366">
        <v>5</v>
      </c>
      <c r="C23366" t="b">
        <v>1</v>
      </c>
      <c r="D23366" t="s">
        <v>39402</v>
      </c>
      <c r="E23366" t="s">
        <v>28567</v>
      </c>
      <c r="F23366" t="s">
        <v>22911</v>
      </c>
    </row>
    <row r="23367" spans="1:6" x14ac:dyDescent="0.25">
      <c r="A23367" t="s">
        <v>25132</v>
      </c>
      <c r="B23367">
        <v>5</v>
      </c>
      <c r="C23367" t="b">
        <v>1</v>
      </c>
      <c r="D23367" t="s">
        <v>39407</v>
      </c>
      <c r="E23367" t="s">
        <v>28580</v>
      </c>
      <c r="F23367" t="s">
        <v>53877</v>
      </c>
    </row>
    <row r="23368" spans="1:6" x14ac:dyDescent="0.25">
      <c r="A23368" t="s">
        <v>21443</v>
      </c>
      <c r="B23368">
        <v>5</v>
      </c>
      <c r="C23368" t="b">
        <v>1</v>
      </c>
      <c r="D23368" t="s">
        <v>39435</v>
      </c>
      <c r="E23368" t="s">
        <v>28817</v>
      </c>
      <c r="F23368" t="s">
        <v>53459</v>
      </c>
    </row>
    <row r="23369" spans="1:6" x14ac:dyDescent="0.25">
      <c r="A23369" t="s">
        <v>20634</v>
      </c>
      <c r="B23369">
        <v>5</v>
      </c>
      <c r="C23369" t="b">
        <v>1</v>
      </c>
      <c r="D23369" t="s">
        <v>39418</v>
      </c>
      <c r="E23369" t="s">
        <v>28620</v>
      </c>
      <c r="F23369" t="s">
        <v>54103</v>
      </c>
    </row>
    <row r="23370" spans="1:6" x14ac:dyDescent="0.25">
      <c r="A23370" t="s">
        <v>4682</v>
      </c>
      <c r="B23370">
        <v>5</v>
      </c>
      <c r="C23370" t="b">
        <v>1</v>
      </c>
      <c r="D23370" t="s">
        <v>40321</v>
      </c>
      <c r="E23370" t="s">
        <v>28620</v>
      </c>
      <c r="F23370" t="s">
        <v>53781</v>
      </c>
    </row>
    <row r="23371" spans="1:6" x14ac:dyDescent="0.25">
      <c r="A23371" t="s">
        <v>20475</v>
      </c>
      <c r="B23371">
        <v>5</v>
      </c>
      <c r="C23371" t="b">
        <v>1</v>
      </c>
      <c r="D23371" t="s">
        <v>39806</v>
      </c>
      <c r="E23371" t="s">
        <v>30076</v>
      </c>
      <c r="F23371" t="s">
        <v>53592</v>
      </c>
    </row>
    <row r="23372" spans="1:6" x14ac:dyDescent="0.25">
      <c r="A23372" t="s">
        <v>66730</v>
      </c>
      <c r="B23372">
        <v>5</v>
      </c>
      <c r="C23372" t="b">
        <v>1</v>
      </c>
      <c r="D23372" t="s">
        <v>39409</v>
      </c>
      <c r="E23372" t="s">
        <v>28580</v>
      </c>
      <c r="F23372" t="s">
        <v>38717</v>
      </c>
    </row>
    <row r="23373" spans="1:6" x14ac:dyDescent="0.25">
      <c r="A23373" t="s">
        <v>66727</v>
      </c>
      <c r="B23373">
        <v>5</v>
      </c>
      <c r="C23373" t="b">
        <v>1</v>
      </c>
      <c r="D23373" t="s">
        <v>39402</v>
      </c>
      <c r="E23373" t="s">
        <v>28567</v>
      </c>
      <c r="F23373" t="s">
        <v>34668</v>
      </c>
    </row>
    <row r="23374" spans="1:6" x14ac:dyDescent="0.25">
      <c r="A23374" t="s">
        <v>66734</v>
      </c>
      <c r="B23374">
        <v>5</v>
      </c>
      <c r="C23374" t="b">
        <v>1</v>
      </c>
      <c r="D23374" t="s">
        <v>39402</v>
      </c>
      <c r="E23374" t="s">
        <v>28567</v>
      </c>
      <c r="F23374" t="s">
        <v>31406</v>
      </c>
    </row>
    <row r="23375" spans="1:6" x14ac:dyDescent="0.25">
      <c r="A23375" t="s">
        <v>12222</v>
      </c>
      <c r="B23375">
        <v>5</v>
      </c>
      <c r="C23375" t="b">
        <v>1</v>
      </c>
      <c r="D23375" t="s">
        <v>12458</v>
      </c>
      <c r="E23375" t="s">
        <v>28620</v>
      </c>
      <c r="F23375" t="s">
        <v>53638</v>
      </c>
    </row>
    <row r="23376" spans="1:6" x14ac:dyDescent="0.25">
      <c r="A23376" t="s">
        <v>29025</v>
      </c>
      <c r="B23376">
        <v>5</v>
      </c>
      <c r="C23376" t="b">
        <v>1</v>
      </c>
      <c r="D23376" t="s">
        <v>39407</v>
      </c>
      <c r="E23376" t="s">
        <v>28580</v>
      </c>
      <c r="F23376" t="s">
        <v>37798</v>
      </c>
    </row>
    <row r="23377" spans="1:6" x14ac:dyDescent="0.25">
      <c r="A23377" t="s">
        <v>66755</v>
      </c>
      <c r="B23377">
        <v>5</v>
      </c>
      <c r="C23377" t="b">
        <v>1</v>
      </c>
      <c r="D23377" t="s">
        <v>39480</v>
      </c>
      <c r="E23377" t="s">
        <v>28567</v>
      </c>
      <c r="F23377" t="s">
        <v>35136</v>
      </c>
    </row>
    <row r="23378" spans="1:6" x14ac:dyDescent="0.25">
      <c r="A23378" t="s">
        <v>66760</v>
      </c>
      <c r="B23378">
        <v>5</v>
      </c>
      <c r="C23378" t="b">
        <v>1</v>
      </c>
      <c r="D23378" t="s">
        <v>39395</v>
      </c>
      <c r="E23378" t="s">
        <v>28580</v>
      </c>
      <c r="F23378" t="s">
        <v>38492</v>
      </c>
    </row>
    <row r="23379" spans="1:6" x14ac:dyDescent="0.25">
      <c r="A23379" t="s">
        <v>66763</v>
      </c>
      <c r="B23379">
        <v>5</v>
      </c>
      <c r="C23379" t="b">
        <v>1</v>
      </c>
      <c r="D23379" t="s">
        <v>39399</v>
      </c>
      <c r="E23379" t="s">
        <v>28580</v>
      </c>
      <c r="F23379" t="s">
        <v>34847</v>
      </c>
    </row>
    <row r="23380" spans="1:6" x14ac:dyDescent="0.25">
      <c r="A23380" t="s">
        <v>22830</v>
      </c>
      <c r="B23380">
        <v>5</v>
      </c>
      <c r="C23380" t="b">
        <v>1</v>
      </c>
      <c r="D23380" t="s">
        <v>39393</v>
      </c>
      <c r="E23380" t="s">
        <v>28580</v>
      </c>
      <c r="F23380" t="s">
        <v>53887</v>
      </c>
    </row>
    <row r="23381" spans="1:6" x14ac:dyDescent="0.25">
      <c r="A23381" t="s">
        <v>29177</v>
      </c>
      <c r="B23381">
        <v>5</v>
      </c>
      <c r="C23381" t="b">
        <v>1</v>
      </c>
      <c r="D23381" t="s">
        <v>39400</v>
      </c>
      <c r="E23381" t="s">
        <v>28580</v>
      </c>
      <c r="F23381" t="s">
        <v>37061</v>
      </c>
    </row>
    <row r="23382" spans="1:6" x14ac:dyDescent="0.25">
      <c r="A23382" t="s">
        <v>18271</v>
      </c>
      <c r="B23382">
        <v>5</v>
      </c>
      <c r="C23382" t="b">
        <v>1</v>
      </c>
      <c r="D23382" t="s">
        <v>39398</v>
      </c>
      <c r="E23382" t="s">
        <v>28580</v>
      </c>
      <c r="F23382" t="s">
        <v>18271</v>
      </c>
    </row>
    <row r="23383" spans="1:6" x14ac:dyDescent="0.25">
      <c r="A23383" t="s">
        <v>66779</v>
      </c>
      <c r="B23383">
        <v>5</v>
      </c>
      <c r="C23383" t="b">
        <v>1</v>
      </c>
      <c r="D23383" t="s">
        <v>39400</v>
      </c>
      <c r="E23383" t="s">
        <v>28580</v>
      </c>
      <c r="F23383" t="s">
        <v>33059</v>
      </c>
    </row>
    <row r="23384" spans="1:6" x14ac:dyDescent="0.25">
      <c r="A23384" t="s">
        <v>23719</v>
      </c>
      <c r="B23384">
        <v>5</v>
      </c>
      <c r="C23384" t="b">
        <v>1</v>
      </c>
      <c r="D23384" t="s">
        <v>39831</v>
      </c>
      <c r="E23384" t="s">
        <v>28814</v>
      </c>
      <c r="F23384" t="s">
        <v>53863</v>
      </c>
    </row>
    <row r="23385" spans="1:6" x14ac:dyDescent="0.25">
      <c r="A23385" t="s">
        <v>8828</v>
      </c>
      <c r="B23385">
        <v>5</v>
      </c>
      <c r="C23385" t="b">
        <v>1</v>
      </c>
      <c r="D23385" t="s">
        <v>14429</v>
      </c>
      <c r="E23385" t="s">
        <v>28620</v>
      </c>
      <c r="F23385" t="s">
        <v>53668</v>
      </c>
    </row>
    <row r="23386" spans="1:6" x14ac:dyDescent="0.25">
      <c r="A23386" t="s">
        <v>66788</v>
      </c>
      <c r="B23386">
        <v>5</v>
      </c>
      <c r="C23386" t="b">
        <v>1</v>
      </c>
      <c r="D23386" t="s">
        <v>39509</v>
      </c>
      <c r="E23386" t="s">
        <v>28580</v>
      </c>
      <c r="F23386" t="s">
        <v>35201</v>
      </c>
    </row>
    <row r="23387" spans="1:6" x14ac:dyDescent="0.25">
      <c r="A23387" t="s">
        <v>25045</v>
      </c>
      <c r="B23387">
        <v>5</v>
      </c>
      <c r="C23387" t="b">
        <v>1</v>
      </c>
      <c r="D23387" t="s">
        <v>39416</v>
      </c>
      <c r="E23387" t="s">
        <v>28580</v>
      </c>
      <c r="F23387" t="s">
        <v>54074</v>
      </c>
    </row>
    <row r="23388" spans="1:6" x14ac:dyDescent="0.25">
      <c r="A23388" t="s">
        <v>19234</v>
      </c>
      <c r="B23388">
        <v>5</v>
      </c>
      <c r="C23388" t="b">
        <v>1</v>
      </c>
      <c r="D23388" t="s">
        <v>39599</v>
      </c>
      <c r="E23388" t="s">
        <v>28948</v>
      </c>
      <c r="F23388" t="s">
        <v>54026</v>
      </c>
    </row>
    <row r="23389" spans="1:6" x14ac:dyDescent="0.25">
      <c r="A23389" t="s">
        <v>20358</v>
      </c>
      <c r="B23389">
        <v>5</v>
      </c>
      <c r="C23389" t="b">
        <v>1</v>
      </c>
      <c r="D23389" t="s">
        <v>39566</v>
      </c>
      <c r="E23389" t="s">
        <v>30009</v>
      </c>
      <c r="F23389" t="s">
        <v>53837</v>
      </c>
    </row>
    <row r="23390" spans="1:6" x14ac:dyDescent="0.25">
      <c r="A23390" t="s">
        <v>25634</v>
      </c>
      <c r="B23390">
        <v>5</v>
      </c>
      <c r="F23390" t="s">
        <v>62468</v>
      </c>
    </row>
    <row r="23391" spans="1:6" x14ac:dyDescent="0.25">
      <c r="A23391" t="s">
        <v>3637</v>
      </c>
      <c r="B23391">
        <v>5</v>
      </c>
      <c r="C23391" t="b">
        <v>1</v>
      </c>
      <c r="D23391" t="s">
        <v>39827</v>
      </c>
      <c r="E23391" t="s">
        <v>28620</v>
      </c>
      <c r="F23391" t="s">
        <v>53376</v>
      </c>
    </row>
    <row r="23392" spans="1:6" x14ac:dyDescent="0.25">
      <c r="A23392" t="s">
        <v>66805</v>
      </c>
      <c r="B23392">
        <v>5</v>
      </c>
      <c r="C23392" t="b">
        <v>1</v>
      </c>
      <c r="D23392" t="s">
        <v>39393</v>
      </c>
      <c r="E23392" t="s">
        <v>28580</v>
      </c>
      <c r="F23392" t="s">
        <v>37169</v>
      </c>
    </row>
    <row r="23393" spans="1:6" x14ac:dyDescent="0.25">
      <c r="A23393" t="s">
        <v>26777</v>
      </c>
      <c r="B23393">
        <v>5</v>
      </c>
      <c r="C23393" t="b">
        <v>1</v>
      </c>
      <c r="D23393" t="s">
        <v>39451</v>
      </c>
      <c r="E23393" t="s">
        <v>28620</v>
      </c>
      <c r="F23393" t="s">
        <v>53726</v>
      </c>
    </row>
    <row r="23394" spans="1:6" x14ac:dyDescent="0.25">
      <c r="A23394" t="s">
        <v>4977</v>
      </c>
      <c r="B23394">
        <v>5</v>
      </c>
      <c r="C23394" t="b">
        <v>1</v>
      </c>
      <c r="D23394" t="s">
        <v>39491</v>
      </c>
      <c r="E23394" t="s">
        <v>28948</v>
      </c>
      <c r="F23394" t="s">
        <v>53627</v>
      </c>
    </row>
    <row r="23395" spans="1:6" x14ac:dyDescent="0.25">
      <c r="A23395" t="s">
        <v>11536</v>
      </c>
      <c r="B23395">
        <v>5</v>
      </c>
      <c r="C23395" t="b">
        <v>1</v>
      </c>
      <c r="D23395" t="s">
        <v>39501</v>
      </c>
      <c r="E23395" t="s">
        <v>28625</v>
      </c>
      <c r="F23395" t="s">
        <v>53797</v>
      </c>
    </row>
    <row r="23396" spans="1:6" x14ac:dyDescent="0.25">
      <c r="A23396" t="s">
        <v>26927</v>
      </c>
      <c r="B23396">
        <v>5</v>
      </c>
      <c r="C23396" t="b">
        <v>1</v>
      </c>
      <c r="D23396" t="s">
        <v>39693</v>
      </c>
      <c r="E23396" t="s">
        <v>28713</v>
      </c>
      <c r="F23396" t="s">
        <v>53428</v>
      </c>
    </row>
    <row r="23397" spans="1:6" x14ac:dyDescent="0.25">
      <c r="A23397" t="s">
        <v>28447</v>
      </c>
      <c r="B23397">
        <v>5</v>
      </c>
      <c r="C23397" t="b">
        <v>1</v>
      </c>
      <c r="D23397" t="s">
        <v>39439</v>
      </c>
      <c r="E23397" t="s">
        <v>28572</v>
      </c>
      <c r="F23397" t="s">
        <v>54123</v>
      </c>
    </row>
    <row r="23398" spans="1:6" x14ac:dyDescent="0.25">
      <c r="A23398" t="s">
        <v>66834</v>
      </c>
      <c r="B23398">
        <v>5</v>
      </c>
      <c r="C23398" t="b">
        <v>1</v>
      </c>
      <c r="D23398" t="s">
        <v>39639</v>
      </c>
      <c r="E23398" t="s">
        <v>28580</v>
      </c>
      <c r="F23398" t="s">
        <v>32758</v>
      </c>
    </row>
    <row r="23399" spans="1:6" x14ac:dyDescent="0.25">
      <c r="A23399" t="s">
        <v>66838</v>
      </c>
      <c r="B23399">
        <v>5</v>
      </c>
      <c r="C23399" t="b">
        <v>1</v>
      </c>
      <c r="D23399" t="s">
        <v>39402</v>
      </c>
      <c r="E23399" t="s">
        <v>28567</v>
      </c>
      <c r="F23399" t="s">
        <v>39013</v>
      </c>
    </row>
    <row r="23400" spans="1:6" x14ac:dyDescent="0.25">
      <c r="A23400" t="s">
        <v>5205</v>
      </c>
      <c r="B23400">
        <v>5</v>
      </c>
      <c r="C23400" t="b">
        <v>0</v>
      </c>
      <c r="D23400" t="s">
        <v>39435</v>
      </c>
      <c r="E23400" t="s">
        <v>28817</v>
      </c>
      <c r="F23400" t="s">
        <v>53445</v>
      </c>
    </row>
    <row r="23401" spans="1:6" x14ac:dyDescent="0.25">
      <c r="A23401" t="s">
        <v>66839</v>
      </c>
      <c r="B23401">
        <v>5</v>
      </c>
      <c r="C23401" t="b">
        <v>1</v>
      </c>
      <c r="D23401" t="s">
        <v>39402</v>
      </c>
      <c r="E23401" t="s">
        <v>28567</v>
      </c>
      <c r="F23401" t="s">
        <v>37448</v>
      </c>
    </row>
    <row r="23402" spans="1:6" x14ac:dyDescent="0.25">
      <c r="A23402" t="s">
        <v>14631</v>
      </c>
      <c r="B23402">
        <v>5</v>
      </c>
    </row>
    <row r="23403" spans="1:6" x14ac:dyDescent="0.25">
      <c r="A23403" t="s">
        <v>21062</v>
      </c>
      <c r="B23403">
        <v>5</v>
      </c>
      <c r="C23403" t="b">
        <v>1</v>
      </c>
      <c r="D23403" t="s">
        <v>39599</v>
      </c>
      <c r="E23403" t="s">
        <v>28948</v>
      </c>
      <c r="F23403" t="s">
        <v>53404</v>
      </c>
    </row>
    <row r="23404" spans="1:6" x14ac:dyDescent="0.25">
      <c r="A23404" t="s">
        <v>24970</v>
      </c>
      <c r="B23404">
        <v>5</v>
      </c>
      <c r="C23404" t="b">
        <v>1</v>
      </c>
      <c r="D23404" t="s">
        <v>39435</v>
      </c>
      <c r="E23404" t="s">
        <v>28817</v>
      </c>
      <c r="F23404" t="s">
        <v>53322</v>
      </c>
    </row>
    <row r="23405" spans="1:6" x14ac:dyDescent="0.25">
      <c r="A23405" t="s">
        <v>22754</v>
      </c>
      <c r="B23405">
        <v>5</v>
      </c>
      <c r="C23405" t="b">
        <v>1</v>
      </c>
      <c r="D23405" t="s">
        <v>39915</v>
      </c>
      <c r="E23405" t="s">
        <v>28672</v>
      </c>
      <c r="F23405" t="s">
        <v>53597</v>
      </c>
    </row>
    <row r="23406" spans="1:6" x14ac:dyDescent="0.25">
      <c r="A23406" t="s">
        <v>28933</v>
      </c>
      <c r="B23406">
        <v>5</v>
      </c>
      <c r="C23406" t="b">
        <v>1</v>
      </c>
      <c r="D23406" t="s">
        <v>39480</v>
      </c>
      <c r="E23406" t="s">
        <v>28567</v>
      </c>
      <c r="F23406" t="s">
        <v>35365</v>
      </c>
    </row>
    <row r="23407" spans="1:6" x14ac:dyDescent="0.25">
      <c r="A23407" t="s">
        <v>22590</v>
      </c>
      <c r="B23407">
        <v>5</v>
      </c>
      <c r="C23407" t="b">
        <v>1</v>
      </c>
      <c r="D23407" t="s">
        <v>39902</v>
      </c>
      <c r="E23407" t="s">
        <v>28674</v>
      </c>
      <c r="F23407" t="s">
        <v>53303</v>
      </c>
    </row>
    <row r="23408" spans="1:6" x14ac:dyDescent="0.25">
      <c r="A23408" t="s">
        <v>5177</v>
      </c>
      <c r="B23408">
        <v>5</v>
      </c>
      <c r="C23408" t="b">
        <v>1</v>
      </c>
      <c r="D23408" t="s">
        <v>39439</v>
      </c>
      <c r="E23408" t="s">
        <v>28572</v>
      </c>
      <c r="F23408" t="s">
        <v>53921</v>
      </c>
    </row>
    <row r="23409" spans="1:6" x14ac:dyDescent="0.25">
      <c r="A23409" t="s">
        <v>21519</v>
      </c>
      <c r="B23409">
        <v>5</v>
      </c>
      <c r="C23409" t="b">
        <v>1</v>
      </c>
      <c r="D23409" t="s">
        <v>39831</v>
      </c>
      <c r="E23409" t="s">
        <v>28814</v>
      </c>
      <c r="F23409" t="s">
        <v>54112</v>
      </c>
    </row>
    <row r="23410" spans="1:6" x14ac:dyDescent="0.25">
      <c r="A23410" t="s">
        <v>21299</v>
      </c>
      <c r="B23410">
        <v>5</v>
      </c>
      <c r="C23410" t="b">
        <v>1</v>
      </c>
      <c r="D23410" t="s">
        <v>14440</v>
      </c>
      <c r="E23410" t="s">
        <v>28620</v>
      </c>
      <c r="F23410" t="s">
        <v>53964</v>
      </c>
    </row>
    <row r="23411" spans="1:6" x14ac:dyDescent="0.25">
      <c r="A23411" t="s">
        <v>33947</v>
      </c>
      <c r="B23411">
        <v>5</v>
      </c>
      <c r="F23411" t="s">
        <v>62488</v>
      </c>
    </row>
    <row r="23412" spans="1:6" x14ac:dyDescent="0.25">
      <c r="A23412" t="s">
        <v>19991</v>
      </c>
      <c r="B23412">
        <v>5</v>
      </c>
      <c r="C23412" t="b">
        <v>1</v>
      </c>
      <c r="D23412" t="s">
        <v>39393</v>
      </c>
      <c r="E23412" t="s">
        <v>28580</v>
      </c>
      <c r="F23412" t="s">
        <v>54012</v>
      </c>
    </row>
    <row r="23413" spans="1:6" x14ac:dyDescent="0.25">
      <c r="A23413" t="s">
        <v>15727</v>
      </c>
      <c r="B23413">
        <v>5</v>
      </c>
      <c r="C23413" t="b">
        <v>1</v>
      </c>
      <c r="D23413" t="s">
        <v>14493</v>
      </c>
      <c r="E23413" t="s">
        <v>28713</v>
      </c>
      <c r="F23413" t="s">
        <v>53733</v>
      </c>
    </row>
    <row r="23414" spans="1:6" x14ac:dyDescent="0.25">
      <c r="A23414" t="s">
        <v>5715</v>
      </c>
      <c r="B23414">
        <v>5</v>
      </c>
      <c r="C23414" t="b">
        <v>1</v>
      </c>
      <c r="D23414" t="s">
        <v>14382</v>
      </c>
      <c r="E23414" t="s">
        <v>29665</v>
      </c>
      <c r="F23414" t="s">
        <v>53400</v>
      </c>
    </row>
    <row r="23415" spans="1:6" x14ac:dyDescent="0.25">
      <c r="A23415" t="s">
        <v>9159</v>
      </c>
      <c r="B23415">
        <v>5</v>
      </c>
      <c r="C23415" t="b">
        <v>1</v>
      </c>
      <c r="D23415" t="s">
        <v>39391</v>
      </c>
      <c r="E23415" t="s">
        <v>28567</v>
      </c>
      <c r="F23415" t="s">
        <v>53270</v>
      </c>
    </row>
    <row r="23416" spans="1:6" x14ac:dyDescent="0.25">
      <c r="A23416" t="s">
        <v>20531</v>
      </c>
      <c r="B23416">
        <v>5</v>
      </c>
      <c r="C23416" t="b">
        <v>1</v>
      </c>
      <c r="D23416" t="s">
        <v>39418</v>
      </c>
      <c r="E23416" t="s">
        <v>28620</v>
      </c>
      <c r="F23416" t="s">
        <v>53720</v>
      </c>
    </row>
    <row r="23417" spans="1:6" x14ac:dyDescent="0.25">
      <c r="A23417" t="s">
        <v>21433</v>
      </c>
      <c r="B23417">
        <v>5</v>
      </c>
      <c r="F23417" t="s">
        <v>62489</v>
      </c>
    </row>
    <row r="23418" spans="1:6" x14ac:dyDescent="0.25">
      <c r="A23418" t="s">
        <v>37810</v>
      </c>
      <c r="B23418">
        <v>5</v>
      </c>
      <c r="F23418" t="s">
        <v>62469</v>
      </c>
    </row>
    <row r="23419" spans="1:6" x14ac:dyDescent="0.25">
      <c r="A23419" t="s">
        <v>66890</v>
      </c>
      <c r="B23419">
        <v>5</v>
      </c>
      <c r="C23419" t="b">
        <v>1</v>
      </c>
      <c r="D23419" t="s">
        <v>39395</v>
      </c>
      <c r="E23419" t="s">
        <v>28580</v>
      </c>
      <c r="F23419" t="s">
        <v>35885</v>
      </c>
    </row>
    <row r="23420" spans="1:6" x14ac:dyDescent="0.25">
      <c r="A23420" t="s">
        <v>18534</v>
      </c>
      <c r="B23420">
        <v>5</v>
      </c>
      <c r="C23420" t="b">
        <v>1</v>
      </c>
      <c r="D23420" t="s">
        <v>39398</v>
      </c>
      <c r="E23420" t="s">
        <v>28580</v>
      </c>
      <c r="F23420" t="s">
        <v>53918</v>
      </c>
    </row>
    <row r="23421" spans="1:6" x14ac:dyDescent="0.25">
      <c r="A23421" t="s">
        <v>23012</v>
      </c>
      <c r="B23421">
        <v>5</v>
      </c>
      <c r="C23421" t="b">
        <v>1</v>
      </c>
      <c r="D23421" t="s">
        <v>39831</v>
      </c>
      <c r="E23421" t="s">
        <v>28814</v>
      </c>
      <c r="F23421" t="s">
        <v>54002</v>
      </c>
    </row>
    <row r="23422" spans="1:6" x14ac:dyDescent="0.25">
      <c r="A23422" t="s">
        <v>62491</v>
      </c>
      <c r="B23422">
        <v>5</v>
      </c>
      <c r="F23422" t="s">
        <v>62490</v>
      </c>
    </row>
    <row r="23423" spans="1:6" x14ac:dyDescent="0.25">
      <c r="A23423" t="s">
        <v>11255</v>
      </c>
      <c r="B23423">
        <v>5</v>
      </c>
      <c r="C23423" t="b">
        <v>1</v>
      </c>
      <c r="D23423" t="s">
        <v>39418</v>
      </c>
      <c r="E23423" t="s">
        <v>28620</v>
      </c>
      <c r="F23423" t="s">
        <v>53514</v>
      </c>
    </row>
    <row r="23424" spans="1:6" x14ac:dyDescent="0.25">
      <c r="A23424" t="s">
        <v>24604</v>
      </c>
      <c r="B23424">
        <v>5</v>
      </c>
      <c r="F23424" t="s">
        <v>62492</v>
      </c>
    </row>
    <row r="23425" spans="1:6" x14ac:dyDescent="0.25">
      <c r="A23425" t="s">
        <v>26997</v>
      </c>
      <c r="B23425">
        <v>5</v>
      </c>
      <c r="C23425" t="b">
        <v>1</v>
      </c>
      <c r="D23425" t="s">
        <v>39491</v>
      </c>
      <c r="E23425" t="s">
        <v>28948</v>
      </c>
      <c r="F23425" t="s">
        <v>53407</v>
      </c>
    </row>
    <row r="23426" spans="1:6" x14ac:dyDescent="0.25">
      <c r="A23426" t="s">
        <v>9806</v>
      </c>
      <c r="B23426">
        <v>5</v>
      </c>
      <c r="C23426" t="b">
        <v>1</v>
      </c>
      <c r="D23426" t="s">
        <v>14590</v>
      </c>
      <c r="E23426" t="s">
        <v>28713</v>
      </c>
      <c r="F23426" t="s">
        <v>53619</v>
      </c>
    </row>
    <row r="23427" spans="1:6" x14ac:dyDescent="0.25">
      <c r="A23427" t="s">
        <v>20054</v>
      </c>
      <c r="B23427">
        <v>5</v>
      </c>
    </row>
    <row r="23428" spans="1:6" x14ac:dyDescent="0.25">
      <c r="A23428" t="s">
        <v>11261</v>
      </c>
      <c r="B23428">
        <v>5</v>
      </c>
      <c r="C23428" t="b">
        <v>1</v>
      </c>
      <c r="D23428" t="s">
        <v>39867</v>
      </c>
      <c r="E23428" t="s">
        <v>28704</v>
      </c>
      <c r="F23428" t="s">
        <v>53351</v>
      </c>
    </row>
    <row r="23429" spans="1:6" x14ac:dyDescent="0.25">
      <c r="A23429" t="s">
        <v>28712</v>
      </c>
      <c r="B23429">
        <v>5</v>
      </c>
      <c r="C23429" t="b">
        <v>1</v>
      </c>
      <c r="D23429" t="s">
        <v>39786</v>
      </c>
      <c r="E23429" t="s">
        <v>28704</v>
      </c>
      <c r="F23429" t="s">
        <v>36524</v>
      </c>
    </row>
    <row r="23430" spans="1:6" x14ac:dyDescent="0.25">
      <c r="A23430" t="s">
        <v>65888</v>
      </c>
      <c r="B23430">
        <v>5</v>
      </c>
      <c r="C23430" t="b">
        <v>1</v>
      </c>
      <c r="D23430" t="s">
        <v>39402</v>
      </c>
      <c r="E23430" t="s">
        <v>28567</v>
      </c>
      <c r="F23430" t="s">
        <v>34761</v>
      </c>
    </row>
    <row r="23431" spans="1:6" x14ac:dyDescent="0.25">
      <c r="A23431" t="s">
        <v>66916</v>
      </c>
      <c r="B23431">
        <v>5</v>
      </c>
      <c r="C23431" t="b">
        <v>1</v>
      </c>
      <c r="D23431" t="s">
        <v>39546</v>
      </c>
      <c r="E23431" t="s">
        <v>28580</v>
      </c>
      <c r="F23431" t="s">
        <v>36051</v>
      </c>
    </row>
    <row r="23432" spans="1:6" x14ac:dyDescent="0.25">
      <c r="A23432" t="s">
        <v>22860</v>
      </c>
      <c r="B23432">
        <v>5</v>
      </c>
      <c r="F23432" t="s">
        <v>62454</v>
      </c>
    </row>
    <row r="23433" spans="1:6" x14ac:dyDescent="0.25">
      <c r="A23433" t="s">
        <v>66924</v>
      </c>
      <c r="B23433">
        <v>5</v>
      </c>
      <c r="C23433" t="b">
        <v>1</v>
      </c>
      <c r="D23433" t="s">
        <v>39398</v>
      </c>
      <c r="E23433" t="s">
        <v>28580</v>
      </c>
      <c r="F23433" t="s">
        <v>38066</v>
      </c>
    </row>
    <row r="23434" spans="1:6" x14ac:dyDescent="0.25">
      <c r="A23434" t="s">
        <v>4769</v>
      </c>
      <c r="B23434">
        <v>5</v>
      </c>
      <c r="C23434" t="b">
        <v>1</v>
      </c>
      <c r="D23434" t="s">
        <v>39502</v>
      </c>
      <c r="E23434" t="s">
        <v>28704</v>
      </c>
      <c r="F23434" t="s">
        <v>53353</v>
      </c>
    </row>
    <row r="23435" spans="1:6" x14ac:dyDescent="0.25">
      <c r="A23435" t="s">
        <v>19465</v>
      </c>
      <c r="B23435">
        <v>5</v>
      </c>
      <c r="C23435" t="b">
        <v>1</v>
      </c>
      <c r="D23435" t="s">
        <v>49677</v>
      </c>
      <c r="E23435" t="s">
        <v>28924</v>
      </c>
      <c r="F23435" t="s">
        <v>53739</v>
      </c>
    </row>
    <row r="23436" spans="1:6" x14ac:dyDescent="0.25">
      <c r="A23436" t="s">
        <v>19941</v>
      </c>
      <c r="B23436">
        <v>5</v>
      </c>
      <c r="C23436" t="b">
        <v>1</v>
      </c>
      <c r="D23436" t="s">
        <v>39806</v>
      </c>
      <c r="E23436" t="s">
        <v>30076</v>
      </c>
      <c r="F23436" t="s">
        <v>53587</v>
      </c>
    </row>
    <row r="23437" spans="1:6" x14ac:dyDescent="0.25">
      <c r="A23437" t="s">
        <v>10841</v>
      </c>
      <c r="B23437">
        <v>5</v>
      </c>
      <c r="C23437" t="b">
        <v>1</v>
      </c>
      <c r="D23437" t="s">
        <v>39435</v>
      </c>
      <c r="E23437" t="s">
        <v>28817</v>
      </c>
      <c r="F23437" t="s">
        <v>52681</v>
      </c>
    </row>
    <row r="23438" spans="1:6" x14ac:dyDescent="0.25">
      <c r="A23438" t="s">
        <v>11577</v>
      </c>
      <c r="B23438">
        <v>5</v>
      </c>
      <c r="C23438" t="b">
        <v>1</v>
      </c>
      <c r="D23438" t="s">
        <v>39435</v>
      </c>
      <c r="E23438" t="s">
        <v>28817</v>
      </c>
      <c r="F23438" t="s">
        <v>53765</v>
      </c>
    </row>
    <row r="23439" spans="1:6" x14ac:dyDescent="0.25">
      <c r="A23439" t="s">
        <v>67792</v>
      </c>
      <c r="B23439">
        <v>5</v>
      </c>
      <c r="C23439" t="b">
        <v>0</v>
      </c>
      <c r="D23439" t="s">
        <v>39400</v>
      </c>
      <c r="E23439" t="s">
        <v>28580</v>
      </c>
      <c r="F23439" t="s">
        <v>32986</v>
      </c>
    </row>
    <row r="23440" spans="1:6" x14ac:dyDescent="0.25">
      <c r="A23440" t="s">
        <v>66982</v>
      </c>
      <c r="B23440">
        <v>5</v>
      </c>
      <c r="C23440" t="b">
        <v>1</v>
      </c>
      <c r="D23440" t="s">
        <v>39395</v>
      </c>
      <c r="E23440" t="s">
        <v>28580</v>
      </c>
      <c r="F23440" t="s">
        <v>32769</v>
      </c>
    </row>
    <row r="23441" spans="1:6" x14ac:dyDescent="0.25">
      <c r="A23441" t="s">
        <v>24473</v>
      </c>
      <c r="B23441">
        <v>5</v>
      </c>
      <c r="C23441" t="b">
        <v>1</v>
      </c>
      <c r="D23441" t="s">
        <v>39518</v>
      </c>
      <c r="E23441" t="s">
        <v>28569</v>
      </c>
      <c r="F23441" t="s">
        <v>53985</v>
      </c>
    </row>
    <row r="23442" spans="1:6" x14ac:dyDescent="0.25">
      <c r="A23442" t="s">
        <v>5516</v>
      </c>
      <c r="B23442">
        <v>5</v>
      </c>
      <c r="C23442" t="b">
        <v>1</v>
      </c>
      <c r="D23442" t="s">
        <v>39435</v>
      </c>
      <c r="E23442" t="s">
        <v>28817</v>
      </c>
      <c r="F23442" t="s">
        <v>53842</v>
      </c>
    </row>
    <row r="23443" spans="1:6" x14ac:dyDescent="0.25">
      <c r="A23443" t="s">
        <v>68534</v>
      </c>
      <c r="B23443">
        <v>5</v>
      </c>
      <c r="C23443" t="b">
        <v>1</v>
      </c>
      <c r="D23443" t="s">
        <v>39398</v>
      </c>
      <c r="E23443" t="s">
        <v>28580</v>
      </c>
      <c r="F23443" t="s">
        <v>37324</v>
      </c>
    </row>
    <row r="23444" spans="1:6" x14ac:dyDescent="0.25">
      <c r="A23444" t="s">
        <v>9710</v>
      </c>
      <c r="B23444">
        <v>5</v>
      </c>
      <c r="C23444" t="b">
        <v>1</v>
      </c>
      <c r="D23444" t="s">
        <v>39439</v>
      </c>
      <c r="E23444" t="s">
        <v>28572</v>
      </c>
      <c r="F23444" t="s">
        <v>53654</v>
      </c>
    </row>
    <row r="23445" spans="1:6" x14ac:dyDescent="0.25">
      <c r="A23445" t="s">
        <v>19805</v>
      </c>
      <c r="B23445">
        <v>5</v>
      </c>
      <c r="C23445" t="b">
        <v>1</v>
      </c>
      <c r="D23445" t="s">
        <v>39597</v>
      </c>
      <c r="E23445" t="s">
        <v>28567</v>
      </c>
      <c r="F23445" t="s">
        <v>54043</v>
      </c>
    </row>
    <row r="23446" spans="1:6" x14ac:dyDescent="0.25">
      <c r="A23446" t="s">
        <v>39088</v>
      </c>
      <c r="B23446">
        <v>5</v>
      </c>
      <c r="F23446" t="s">
        <v>62470</v>
      </c>
    </row>
    <row r="23447" spans="1:6" x14ac:dyDescent="0.25">
      <c r="A23447" t="s">
        <v>29834</v>
      </c>
      <c r="B23447">
        <v>5</v>
      </c>
      <c r="C23447" t="b">
        <v>1</v>
      </c>
      <c r="D23447" t="s">
        <v>39402</v>
      </c>
      <c r="E23447" t="s">
        <v>28567</v>
      </c>
      <c r="F23447" t="s">
        <v>34760</v>
      </c>
    </row>
    <row r="23448" spans="1:6" x14ac:dyDescent="0.25">
      <c r="A23448" t="s">
        <v>19434</v>
      </c>
      <c r="B23448">
        <v>5</v>
      </c>
      <c r="C23448" t="b">
        <v>1</v>
      </c>
      <c r="D23448" t="s">
        <v>39660</v>
      </c>
      <c r="E23448" t="s">
        <v>28600</v>
      </c>
      <c r="F23448" t="s">
        <v>53262</v>
      </c>
    </row>
    <row r="23449" spans="1:6" x14ac:dyDescent="0.25">
      <c r="A23449" t="s">
        <v>20756</v>
      </c>
      <c r="B23449">
        <v>5</v>
      </c>
      <c r="C23449" t="b">
        <v>1</v>
      </c>
      <c r="D23449" t="s">
        <v>39391</v>
      </c>
      <c r="E23449" t="s">
        <v>28567</v>
      </c>
      <c r="F23449" t="s">
        <v>54077</v>
      </c>
    </row>
    <row r="23450" spans="1:6" x14ac:dyDescent="0.25">
      <c r="A23450" t="s">
        <v>29465</v>
      </c>
      <c r="B23450">
        <v>5</v>
      </c>
      <c r="C23450" t="b">
        <v>1</v>
      </c>
      <c r="D23450" t="s">
        <v>39475</v>
      </c>
      <c r="E23450" t="s">
        <v>28580</v>
      </c>
      <c r="F23450" t="s">
        <v>33855</v>
      </c>
    </row>
    <row r="23451" spans="1:6" x14ac:dyDescent="0.25">
      <c r="A23451" t="s">
        <v>11979</v>
      </c>
      <c r="B23451">
        <v>5</v>
      </c>
    </row>
    <row r="23452" spans="1:6" x14ac:dyDescent="0.25">
      <c r="A23452" t="s">
        <v>8879</v>
      </c>
      <c r="B23452">
        <v>5</v>
      </c>
      <c r="C23452" t="b">
        <v>1</v>
      </c>
      <c r="D23452" t="s">
        <v>14434</v>
      </c>
      <c r="E23452" t="s">
        <v>29277</v>
      </c>
      <c r="F23452" t="s">
        <v>53929</v>
      </c>
    </row>
    <row r="23453" spans="1:6" x14ac:dyDescent="0.25">
      <c r="A23453" t="s">
        <v>67042</v>
      </c>
      <c r="B23453">
        <v>5</v>
      </c>
      <c r="C23453" t="b">
        <v>1</v>
      </c>
      <c r="D23453" t="s">
        <v>39402</v>
      </c>
      <c r="E23453" t="s">
        <v>28567</v>
      </c>
      <c r="F23453" t="s">
        <v>33270</v>
      </c>
    </row>
    <row r="23454" spans="1:6" x14ac:dyDescent="0.25">
      <c r="A23454" t="s">
        <v>33990</v>
      </c>
      <c r="B23454">
        <v>5</v>
      </c>
      <c r="F23454" t="s">
        <v>62493</v>
      </c>
    </row>
    <row r="23455" spans="1:6" x14ac:dyDescent="0.25">
      <c r="A23455" t="s">
        <v>24896</v>
      </c>
      <c r="B23455">
        <v>5</v>
      </c>
      <c r="C23455" t="b">
        <v>1</v>
      </c>
      <c r="D23455" t="s">
        <v>39425</v>
      </c>
      <c r="E23455" t="s">
        <v>28592</v>
      </c>
      <c r="F23455" t="s">
        <v>54047</v>
      </c>
    </row>
    <row r="23456" spans="1:6" x14ac:dyDescent="0.25">
      <c r="A23456" t="s">
        <v>12181</v>
      </c>
      <c r="B23456">
        <v>5</v>
      </c>
      <c r="C23456" t="b">
        <v>1</v>
      </c>
      <c r="D23456" t="s">
        <v>14421</v>
      </c>
      <c r="E23456" t="s">
        <v>28948</v>
      </c>
      <c r="F23456" t="s">
        <v>53388</v>
      </c>
    </row>
    <row r="23457" spans="1:6" x14ac:dyDescent="0.25">
      <c r="A23457" t="s">
        <v>21955</v>
      </c>
      <c r="B23457">
        <v>5</v>
      </c>
      <c r="C23457" t="b">
        <v>1</v>
      </c>
      <c r="D23457" t="s">
        <v>39603</v>
      </c>
      <c r="E23457" t="s">
        <v>28600</v>
      </c>
      <c r="F23457" t="s">
        <v>54097</v>
      </c>
    </row>
    <row r="23458" spans="1:6" x14ac:dyDescent="0.25">
      <c r="A23458" t="s">
        <v>3479</v>
      </c>
      <c r="B23458">
        <v>5</v>
      </c>
      <c r="C23458" t="b">
        <v>1</v>
      </c>
      <c r="D23458" t="s">
        <v>39655</v>
      </c>
      <c r="E23458" t="s">
        <v>28924</v>
      </c>
      <c r="F23458" t="s">
        <v>53392</v>
      </c>
    </row>
    <row r="23459" spans="1:6" x14ac:dyDescent="0.25">
      <c r="A23459" t="s">
        <v>29647</v>
      </c>
      <c r="B23459">
        <v>5</v>
      </c>
      <c r="C23459" t="b">
        <v>1</v>
      </c>
      <c r="D23459" t="s">
        <v>39391</v>
      </c>
      <c r="E23459" t="s">
        <v>28567</v>
      </c>
      <c r="F23459" t="s">
        <v>31090</v>
      </c>
    </row>
    <row r="23460" spans="1:6" x14ac:dyDescent="0.25">
      <c r="A23460" t="s">
        <v>13864</v>
      </c>
      <c r="B23460">
        <v>5</v>
      </c>
      <c r="C23460" t="b">
        <v>1</v>
      </c>
      <c r="D23460" t="s">
        <v>14413</v>
      </c>
      <c r="E23460" t="s">
        <v>30046</v>
      </c>
      <c r="F23460" t="s">
        <v>53936</v>
      </c>
    </row>
    <row r="23461" spans="1:6" x14ac:dyDescent="0.25">
      <c r="A23461" t="s">
        <v>12088</v>
      </c>
      <c r="B23461">
        <v>5</v>
      </c>
      <c r="C23461" t="b">
        <v>1</v>
      </c>
      <c r="D23461" t="s">
        <v>39518</v>
      </c>
      <c r="E23461" t="s">
        <v>28569</v>
      </c>
      <c r="F23461" t="s">
        <v>53236</v>
      </c>
    </row>
    <row r="23462" spans="1:6" x14ac:dyDescent="0.25">
      <c r="A23462" t="s">
        <v>67079</v>
      </c>
      <c r="B23462">
        <v>5</v>
      </c>
      <c r="C23462" t="b">
        <v>1</v>
      </c>
      <c r="D23462" t="s">
        <v>39643</v>
      </c>
      <c r="E23462" t="s">
        <v>28580</v>
      </c>
      <c r="F23462" t="s">
        <v>35527</v>
      </c>
    </row>
    <row r="23463" spans="1:6" x14ac:dyDescent="0.25">
      <c r="A23463" t="s">
        <v>22244</v>
      </c>
      <c r="B23463">
        <v>5</v>
      </c>
      <c r="C23463" t="b">
        <v>1</v>
      </c>
      <c r="D23463" t="s">
        <v>39711</v>
      </c>
      <c r="E23463" t="s">
        <v>28569</v>
      </c>
      <c r="F23463" t="s">
        <v>53499</v>
      </c>
    </row>
    <row r="23464" spans="1:6" x14ac:dyDescent="0.25">
      <c r="A23464" t="s">
        <v>21524</v>
      </c>
      <c r="B23464">
        <v>5</v>
      </c>
      <c r="C23464" t="b">
        <v>1</v>
      </c>
      <c r="D23464" t="s">
        <v>39686</v>
      </c>
      <c r="E23464" t="s">
        <v>28623</v>
      </c>
      <c r="F23464" t="s">
        <v>54111</v>
      </c>
    </row>
    <row r="23465" spans="1:6" x14ac:dyDescent="0.25">
      <c r="A23465" t="s">
        <v>22109</v>
      </c>
      <c r="B23465">
        <v>5</v>
      </c>
      <c r="C23465" t="b">
        <v>1</v>
      </c>
      <c r="D23465" t="s">
        <v>39427</v>
      </c>
      <c r="E23465" t="s">
        <v>28592</v>
      </c>
      <c r="F23465" t="s">
        <v>54106</v>
      </c>
    </row>
    <row r="23466" spans="1:6" x14ac:dyDescent="0.25">
      <c r="A23466" t="s">
        <v>19361</v>
      </c>
      <c r="B23466">
        <v>5</v>
      </c>
      <c r="C23466" t="b">
        <v>1</v>
      </c>
      <c r="D23466" t="s">
        <v>39588</v>
      </c>
      <c r="E23466" t="s">
        <v>29472</v>
      </c>
      <c r="F23466" t="s">
        <v>53523</v>
      </c>
    </row>
    <row r="23467" spans="1:6" x14ac:dyDescent="0.25">
      <c r="A23467" t="s">
        <v>24172</v>
      </c>
      <c r="B23467">
        <v>5</v>
      </c>
      <c r="C23467" t="b">
        <v>1</v>
      </c>
      <c r="D23467" t="s">
        <v>39588</v>
      </c>
      <c r="E23467" t="s">
        <v>29472</v>
      </c>
      <c r="F23467" t="s">
        <v>53525</v>
      </c>
    </row>
    <row r="23468" spans="1:6" x14ac:dyDescent="0.25">
      <c r="A23468" t="s">
        <v>26310</v>
      </c>
      <c r="B23468">
        <v>5</v>
      </c>
      <c r="C23468" t="b">
        <v>1</v>
      </c>
      <c r="D23468" t="s">
        <v>42757</v>
      </c>
      <c r="E23468" t="s">
        <v>28813</v>
      </c>
      <c r="F23468" t="s">
        <v>54132</v>
      </c>
    </row>
    <row r="23469" spans="1:6" x14ac:dyDescent="0.25">
      <c r="A23469" t="s">
        <v>24641</v>
      </c>
      <c r="B23469">
        <v>5</v>
      </c>
      <c r="C23469" t="b">
        <v>1</v>
      </c>
      <c r="D23469" t="s">
        <v>39501</v>
      </c>
      <c r="E23469" t="s">
        <v>28625</v>
      </c>
      <c r="F23469" t="s">
        <v>53812</v>
      </c>
    </row>
    <row r="23470" spans="1:6" x14ac:dyDescent="0.25">
      <c r="A23470" t="s">
        <v>67112</v>
      </c>
      <c r="B23470">
        <v>5</v>
      </c>
      <c r="C23470" t="b">
        <v>1</v>
      </c>
      <c r="D23470" t="s">
        <v>39807</v>
      </c>
      <c r="E23470" t="s">
        <v>28569</v>
      </c>
      <c r="F23470" t="s">
        <v>31955</v>
      </c>
    </row>
    <row r="23471" spans="1:6" x14ac:dyDescent="0.25">
      <c r="A23471" t="s">
        <v>67114</v>
      </c>
      <c r="B23471">
        <v>5</v>
      </c>
      <c r="C23471" t="b">
        <v>1</v>
      </c>
      <c r="D23471" t="s">
        <v>39560</v>
      </c>
      <c r="E23471" t="s">
        <v>28580</v>
      </c>
      <c r="F23471" t="s">
        <v>37673</v>
      </c>
    </row>
    <row r="23472" spans="1:6" x14ac:dyDescent="0.25">
      <c r="A23472" t="s">
        <v>67115</v>
      </c>
      <c r="B23472">
        <v>5</v>
      </c>
      <c r="C23472" t="b">
        <v>1</v>
      </c>
      <c r="D23472" t="s">
        <v>39404</v>
      </c>
      <c r="E23472" t="s">
        <v>28580</v>
      </c>
      <c r="F23472" t="s">
        <v>32024</v>
      </c>
    </row>
    <row r="23473" spans="1:6" x14ac:dyDescent="0.25">
      <c r="A23473" t="s">
        <v>67118</v>
      </c>
      <c r="B23473">
        <v>5</v>
      </c>
      <c r="C23473" t="b">
        <v>1</v>
      </c>
      <c r="D23473" t="s">
        <v>39469</v>
      </c>
      <c r="E23473" t="s">
        <v>28580</v>
      </c>
      <c r="F23473" t="s">
        <v>32970</v>
      </c>
    </row>
    <row r="23474" spans="1:6" x14ac:dyDescent="0.25">
      <c r="A23474" t="s">
        <v>67120</v>
      </c>
      <c r="B23474">
        <v>5</v>
      </c>
      <c r="C23474" t="b">
        <v>1</v>
      </c>
      <c r="D23474" t="s">
        <v>39398</v>
      </c>
      <c r="E23474" t="s">
        <v>28580</v>
      </c>
      <c r="F23474" t="s">
        <v>35514</v>
      </c>
    </row>
    <row r="23475" spans="1:6" x14ac:dyDescent="0.25">
      <c r="A23475" t="s">
        <v>8628</v>
      </c>
      <c r="B23475">
        <v>5</v>
      </c>
      <c r="C23475" t="b">
        <v>1</v>
      </c>
      <c r="D23475" t="s">
        <v>39676</v>
      </c>
      <c r="E23475" t="s">
        <v>28704</v>
      </c>
      <c r="F23475" t="s">
        <v>53231</v>
      </c>
    </row>
    <row r="23476" spans="1:6" x14ac:dyDescent="0.25">
      <c r="A23476" t="s">
        <v>67124</v>
      </c>
      <c r="B23476">
        <v>5</v>
      </c>
      <c r="C23476" t="b">
        <v>1</v>
      </c>
      <c r="D23476" t="s">
        <v>39393</v>
      </c>
      <c r="E23476" t="s">
        <v>28580</v>
      </c>
      <c r="F23476" t="s">
        <v>32975</v>
      </c>
    </row>
    <row r="23477" spans="1:6" x14ac:dyDescent="0.25">
      <c r="A23477" t="s">
        <v>69000</v>
      </c>
      <c r="B23477">
        <v>5</v>
      </c>
      <c r="C23477" t="b">
        <v>1</v>
      </c>
      <c r="D23477" t="s">
        <v>39443</v>
      </c>
      <c r="E23477" t="s">
        <v>28567</v>
      </c>
      <c r="F23477" t="s">
        <v>36522</v>
      </c>
    </row>
    <row r="23478" spans="1:6" x14ac:dyDescent="0.25">
      <c r="A23478" t="s">
        <v>21276</v>
      </c>
      <c r="B23478">
        <v>5</v>
      </c>
      <c r="C23478" t="b">
        <v>1</v>
      </c>
      <c r="D23478" t="s">
        <v>39503</v>
      </c>
      <c r="E23478" t="s">
        <v>28569</v>
      </c>
      <c r="F23478" t="s">
        <v>53965</v>
      </c>
    </row>
    <row r="23479" spans="1:6" x14ac:dyDescent="0.25">
      <c r="A23479" t="s">
        <v>28902</v>
      </c>
      <c r="B23479">
        <v>5</v>
      </c>
      <c r="C23479" t="b">
        <v>1</v>
      </c>
      <c r="D23479" t="s">
        <v>39398</v>
      </c>
      <c r="E23479" t="s">
        <v>28580</v>
      </c>
      <c r="F23479" t="s">
        <v>38640</v>
      </c>
    </row>
    <row r="23480" spans="1:6" x14ac:dyDescent="0.25">
      <c r="A23480" t="s">
        <v>18341</v>
      </c>
      <c r="B23480">
        <v>5</v>
      </c>
      <c r="C23480" t="b">
        <v>1</v>
      </c>
      <c r="D23480" t="s">
        <v>39391</v>
      </c>
      <c r="E23480" t="s">
        <v>28567</v>
      </c>
      <c r="F23480" t="s">
        <v>53541</v>
      </c>
    </row>
    <row r="23481" spans="1:6" x14ac:dyDescent="0.25">
      <c r="A23481" t="s">
        <v>26670</v>
      </c>
      <c r="B23481">
        <v>5</v>
      </c>
      <c r="F23481" t="s">
        <v>62510</v>
      </c>
    </row>
    <row r="23482" spans="1:6" x14ac:dyDescent="0.25">
      <c r="A23482" t="s">
        <v>8631</v>
      </c>
      <c r="B23482">
        <v>5</v>
      </c>
      <c r="C23482" t="b">
        <v>1</v>
      </c>
      <c r="D23482" t="s">
        <v>39621</v>
      </c>
      <c r="E23482" t="s">
        <v>28620</v>
      </c>
      <c r="F23482" t="s">
        <v>50188</v>
      </c>
    </row>
    <row r="23483" spans="1:6" x14ac:dyDescent="0.25">
      <c r="A23483" t="s">
        <v>13893</v>
      </c>
      <c r="B23483">
        <v>5</v>
      </c>
      <c r="C23483" t="b">
        <v>1</v>
      </c>
      <c r="D23483" t="s">
        <v>14588</v>
      </c>
      <c r="E23483" t="s">
        <v>28948</v>
      </c>
      <c r="F23483" t="s">
        <v>54311</v>
      </c>
    </row>
    <row r="23484" spans="1:6" x14ac:dyDescent="0.25">
      <c r="A23484" t="s">
        <v>11156</v>
      </c>
      <c r="B23484">
        <v>5</v>
      </c>
      <c r="C23484" t="b">
        <v>1</v>
      </c>
      <c r="D23484" t="s">
        <v>39755</v>
      </c>
      <c r="E23484" t="s">
        <v>28817</v>
      </c>
      <c r="F23484" t="s">
        <v>53652</v>
      </c>
    </row>
    <row r="23485" spans="1:6" x14ac:dyDescent="0.25">
      <c r="A23485" t="s">
        <v>8632</v>
      </c>
      <c r="B23485">
        <v>5</v>
      </c>
      <c r="C23485" t="b">
        <v>1</v>
      </c>
      <c r="D23485" t="s">
        <v>14421</v>
      </c>
      <c r="E23485" t="s">
        <v>28948</v>
      </c>
      <c r="F23485" t="s">
        <v>53387</v>
      </c>
    </row>
    <row r="23486" spans="1:6" x14ac:dyDescent="0.25">
      <c r="A23486" t="s">
        <v>8633</v>
      </c>
      <c r="B23486">
        <v>5</v>
      </c>
      <c r="C23486" t="b">
        <v>1</v>
      </c>
      <c r="D23486" t="s">
        <v>52242</v>
      </c>
      <c r="E23486" t="s">
        <v>28620</v>
      </c>
      <c r="F23486" t="s">
        <v>53770</v>
      </c>
    </row>
    <row r="23487" spans="1:6" x14ac:dyDescent="0.25">
      <c r="A23487" t="s">
        <v>21084</v>
      </c>
      <c r="B23487">
        <v>5</v>
      </c>
      <c r="C23487" t="b">
        <v>1</v>
      </c>
      <c r="D23487" t="s">
        <v>39848</v>
      </c>
      <c r="E23487" t="s">
        <v>28620</v>
      </c>
      <c r="F23487" t="s">
        <v>53684</v>
      </c>
    </row>
    <row r="23488" spans="1:6" x14ac:dyDescent="0.25">
      <c r="A23488" t="s">
        <v>18700</v>
      </c>
      <c r="B23488">
        <v>5</v>
      </c>
      <c r="C23488" t="b">
        <v>1</v>
      </c>
      <c r="D23488" t="s">
        <v>39405</v>
      </c>
      <c r="E23488" t="s">
        <v>28567</v>
      </c>
      <c r="F23488" t="s">
        <v>53983</v>
      </c>
    </row>
    <row r="23489" spans="1:6" x14ac:dyDescent="0.25">
      <c r="A23489" t="s">
        <v>5626</v>
      </c>
      <c r="B23489">
        <v>5</v>
      </c>
      <c r="C23489" t="b">
        <v>1</v>
      </c>
      <c r="D23489" t="s">
        <v>39505</v>
      </c>
      <c r="E23489" t="s">
        <v>28620</v>
      </c>
      <c r="F23489" t="s">
        <v>53665</v>
      </c>
    </row>
    <row r="23490" spans="1:6" x14ac:dyDescent="0.25">
      <c r="A23490" t="s">
        <v>36814</v>
      </c>
      <c r="B23490">
        <v>5</v>
      </c>
      <c r="F23490" t="s">
        <v>62513</v>
      </c>
    </row>
    <row r="23491" spans="1:6" x14ac:dyDescent="0.25">
      <c r="A23491" t="s">
        <v>21820</v>
      </c>
      <c r="B23491">
        <v>5</v>
      </c>
      <c r="C23491" t="b">
        <v>1</v>
      </c>
      <c r="D23491" t="s">
        <v>39503</v>
      </c>
      <c r="E23491" t="s">
        <v>28569</v>
      </c>
      <c r="F23491" t="s">
        <v>54102</v>
      </c>
    </row>
    <row r="23492" spans="1:6" x14ac:dyDescent="0.25">
      <c r="A23492" t="s">
        <v>11208</v>
      </c>
      <c r="B23492">
        <v>5</v>
      </c>
      <c r="C23492" t="b">
        <v>1</v>
      </c>
      <c r="D23492" t="s">
        <v>39505</v>
      </c>
      <c r="E23492" t="s">
        <v>28620</v>
      </c>
      <c r="F23492" t="s">
        <v>54639</v>
      </c>
    </row>
    <row r="23493" spans="1:6" x14ac:dyDescent="0.25">
      <c r="A23493" t="s">
        <v>65905</v>
      </c>
      <c r="B23493">
        <v>5</v>
      </c>
      <c r="C23493" t="b">
        <v>1</v>
      </c>
      <c r="D23493" t="s">
        <v>39393</v>
      </c>
      <c r="E23493" t="s">
        <v>28580</v>
      </c>
      <c r="F23493" t="s">
        <v>37124</v>
      </c>
    </row>
    <row r="23494" spans="1:6" x14ac:dyDescent="0.25">
      <c r="A23494" t="s">
        <v>39136</v>
      </c>
      <c r="B23494">
        <v>5</v>
      </c>
    </row>
    <row r="23495" spans="1:6" x14ac:dyDescent="0.25">
      <c r="A23495" t="s">
        <v>21627</v>
      </c>
      <c r="B23495">
        <v>5</v>
      </c>
      <c r="C23495" t="b">
        <v>1</v>
      </c>
      <c r="D23495" t="s">
        <v>39393</v>
      </c>
      <c r="E23495" t="s">
        <v>28580</v>
      </c>
      <c r="F23495" t="s">
        <v>53910</v>
      </c>
    </row>
    <row r="23496" spans="1:6" x14ac:dyDescent="0.25">
      <c r="A23496" t="s">
        <v>10880</v>
      </c>
      <c r="B23496">
        <v>5</v>
      </c>
      <c r="C23496" t="b">
        <v>1</v>
      </c>
      <c r="D23496" t="s">
        <v>41122</v>
      </c>
      <c r="E23496" t="s">
        <v>29125</v>
      </c>
      <c r="F23496" t="s">
        <v>53930</v>
      </c>
    </row>
    <row r="23497" spans="1:6" x14ac:dyDescent="0.25">
      <c r="A23497" t="s">
        <v>19814</v>
      </c>
      <c r="B23497">
        <v>5</v>
      </c>
      <c r="C23497" t="b">
        <v>1</v>
      </c>
      <c r="D23497" t="s">
        <v>47363</v>
      </c>
      <c r="E23497" t="s">
        <v>28569</v>
      </c>
      <c r="F23497" t="s">
        <v>53500</v>
      </c>
    </row>
    <row r="23498" spans="1:6" x14ac:dyDescent="0.25">
      <c r="A23498" t="s">
        <v>67213</v>
      </c>
      <c r="B23498">
        <v>5</v>
      </c>
      <c r="C23498" t="b">
        <v>1</v>
      </c>
      <c r="D23498" t="s">
        <v>39435</v>
      </c>
      <c r="E23498" t="s">
        <v>28817</v>
      </c>
      <c r="F23498" t="s">
        <v>39813</v>
      </c>
    </row>
    <row r="23499" spans="1:6" x14ac:dyDescent="0.25">
      <c r="A23499" t="s">
        <v>5394</v>
      </c>
      <c r="B23499">
        <v>5</v>
      </c>
      <c r="C23499" t="b">
        <v>1</v>
      </c>
      <c r="D23499" t="s">
        <v>39587</v>
      </c>
      <c r="E23499" t="s">
        <v>28572</v>
      </c>
      <c r="F23499" t="s">
        <v>53245</v>
      </c>
    </row>
    <row r="23500" spans="1:6" x14ac:dyDescent="0.25">
      <c r="A23500" t="s">
        <v>3501</v>
      </c>
      <c r="B23500">
        <v>5</v>
      </c>
      <c r="C23500" t="b">
        <v>1</v>
      </c>
      <c r="D23500" t="s">
        <v>39587</v>
      </c>
      <c r="E23500" t="s">
        <v>28572</v>
      </c>
      <c r="F23500" t="s">
        <v>53527</v>
      </c>
    </row>
    <row r="23501" spans="1:6" x14ac:dyDescent="0.25">
      <c r="A23501" t="s">
        <v>19461</v>
      </c>
      <c r="B23501">
        <v>5</v>
      </c>
      <c r="C23501" t="b">
        <v>1</v>
      </c>
      <c r="D23501" t="s">
        <v>39405</v>
      </c>
      <c r="E23501" t="s">
        <v>28567</v>
      </c>
      <c r="F23501" t="s">
        <v>53546</v>
      </c>
    </row>
    <row r="23502" spans="1:6" x14ac:dyDescent="0.25">
      <c r="A23502" t="s">
        <v>67237</v>
      </c>
      <c r="B23502">
        <v>5</v>
      </c>
      <c r="C23502" t="b">
        <v>1</v>
      </c>
      <c r="D23502" t="s">
        <v>39397</v>
      </c>
      <c r="E23502" t="s">
        <v>28567</v>
      </c>
      <c r="F23502" t="s">
        <v>36934</v>
      </c>
    </row>
    <row r="23503" spans="1:6" x14ac:dyDescent="0.25">
      <c r="A23503" t="s">
        <v>22560</v>
      </c>
      <c r="B23503">
        <v>5</v>
      </c>
      <c r="C23503" t="b">
        <v>1</v>
      </c>
      <c r="D23503" t="s">
        <v>39665</v>
      </c>
      <c r="E23503" t="s">
        <v>28600</v>
      </c>
      <c r="F23503" t="s">
        <v>54024</v>
      </c>
    </row>
    <row r="23504" spans="1:6" x14ac:dyDescent="0.25">
      <c r="A23504" t="s">
        <v>13912</v>
      </c>
      <c r="B23504">
        <v>5</v>
      </c>
      <c r="C23504" t="b">
        <v>1</v>
      </c>
      <c r="D23504" t="s">
        <v>39587</v>
      </c>
      <c r="E23504" t="s">
        <v>28572</v>
      </c>
      <c r="F23504" t="s">
        <v>53635</v>
      </c>
    </row>
    <row r="23505" spans="1:6" x14ac:dyDescent="0.25">
      <c r="A23505" t="s">
        <v>20052</v>
      </c>
      <c r="B23505">
        <v>5</v>
      </c>
      <c r="C23505" t="b">
        <v>1</v>
      </c>
      <c r="D23505" t="s">
        <v>40977</v>
      </c>
      <c r="E23505" t="s">
        <v>28713</v>
      </c>
      <c r="F23505" t="s">
        <v>53425</v>
      </c>
    </row>
    <row r="23506" spans="1:6" x14ac:dyDescent="0.25">
      <c r="A23506" t="s">
        <v>67254</v>
      </c>
      <c r="B23506">
        <v>5</v>
      </c>
      <c r="C23506" t="b">
        <v>0</v>
      </c>
      <c r="D23506" t="s">
        <v>39392</v>
      </c>
      <c r="E23506" t="s">
        <v>28580</v>
      </c>
      <c r="F23506" t="s">
        <v>32008</v>
      </c>
    </row>
    <row r="23507" spans="1:6" x14ac:dyDescent="0.25">
      <c r="A23507" t="s">
        <v>68469</v>
      </c>
      <c r="B23507">
        <v>5</v>
      </c>
      <c r="C23507" t="b">
        <v>1</v>
      </c>
      <c r="D23507" t="s">
        <v>39409</v>
      </c>
      <c r="E23507" t="s">
        <v>28580</v>
      </c>
      <c r="F23507" t="s">
        <v>34912</v>
      </c>
    </row>
    <row r="23508" spans="1:6" x14ac:dyDescent="0.25">
      <c r="A23508" t="s">
        <v>22492</v>
      </c>
      <c r="B23508">
        <v>5</v>
      </c>
      <c r="C23508" t="b">
        <v>1</v>
      </c>
      <c r="D23508" t="s">
        <v>39848</v>
      </c>
      <c r="E23508" t="s">
        <v>28620</v>
      </c>
      <c r="F23508" t="s">
        <v>53719</v>
      </c>
    </row>
    <row r="23509" spans="1:6" x14ac:dyDescent="0.25">
      <c r="A23509" t="s">
        <v>8891</v>
      </c>
      <c r="B23509">
        <v>5</v>
      </c>
      <c r="C23509" t="b">
        <v>1</v>
      </c>
      <c r="D23509" t="s">
        <v>14639</v>
      </c>
      <c r="E23509" t="s">
        <v>28625</v>
      </c>
      <c r="F23509" t="s">
        <v>53758</v>
      </c>
    </row>
    <row r="23510" spans="1:6" x14ac:dyDescent="0.25">
      <c r="A23510" t="s">
        <v>67260</v>
      </c>
      <c r="B23510">
        <v>5</v>
      </c>
      <c r="C23510" t="b">
        <v>1</v>
      </c>
      <c r="D23510" t="s">
        <v>39577</v>
      </c>
      <c r="E23510" t="s">
        <v>28580</v>
      </c>
      <c r="F23510" t="s">
        <v>34802</v>
      </c>
    </row>
    <row r="23511" spans="1:6" x14ac:dyDescent="0.25">
      <c r="A23511" t="s">
        <v>67261</v>
      </c>
      <c r="B23511">
        <v>5</v>
      </c>
      <c r="C23511" t="b">
        <v>0</v>
      </c>
      <c r="D23511" t="s">
        <v>39407</v>
      </c>
      <c r="E23511" t="s">
        <v>28580</v>
      </c>
      <c r="F23511" t="s">
        <v>25562</v>
      </c>
    </row>
    <row r="23512" spans="1:6" x14ac:dyDescent="0.25">
      <c r="A23512" t="s">
        <v>67262</v>
      </c>
      <c r="B23512">
        <v>5</v>
      </c>
      <c r="C23512" t="b">
        <v>1</v>
      </c>
      <c r="D23512" t="s">
        <v>39391</v>
      </c>
      <c r="E23512" t="s">
        <v>28567</v>
      </c>
      <c r="F23512" t="s">
        <v>35746</v>
      </c>
    </row>
    <row r="23513" spans="1:6" x14ac:dyDescent="0.25">
      <c r="A23513" t="s">
        <v>19622</v>
      </c>
      <c r="B23513">
        <v>5</v>
      </c>
      <c r="C23513" t="b">
        <v>1</v>
      </c>
      <c r="D23513" t="s">
        <v>39428</v>
      </c>
      <c r="E23513" t="s">
        <v>28580</v>
      </c>
      <c r="F23513" t="s">
        <v>53899</v>
      </c>
    </row>
    <row r="23514" spans="1:6" x14ac:dyDescent="0.25">
      <c r="A23514" t="s">
        <v>28694</v>
      </c>
      <c r="B23514">
        <v>5</v>
      </c>
      <c r="C23514" t="b">
        <v>0</v>
      </c>
      <c r="D23514" t="s">
        <v>39634</v>
      </c>
      <c r="E23514" t="s">
        <v>28580</v>
      </c>
      <c r="F23514" t="s">
        <v>38737</v>
      </c>
    </row>
    <row r="23515" spans="1:6" x14ac:dyDescent="0.25">
      <c r="A23515" t="s">
        <v>20882</v>
      </c>
      <c r="B23515">
        <v>5</v>
      </c>
      <c r="F23515" t="s">
        <v>62495</v>
      </c>
    </row>
    <row r="23516" spans="1:6" x14ac:dyDescent="0.25">
      <c r="A23516" t="s">
        <v>67276</v>
      </c>
      <c r="B23516">
        <v>5</v>
      </c>
      <c r="C23516" t="b">
        <v>1</v>
      </c>
      <c r="D23516" t="s">
        <v>39404</v>
      </c>
      <c r="E23516" t="s">
        <v>28580</v>
      </c>
      <c r="F23516" t="s">
        <v>37316</v>
      </c>
    </row>
    <row r="23517" spans="1:6" x14ac:dyDescent="0.25">
      <c r="A23517" t="s">
        <v>67284</v>
      </c>
      <c r="B23517">
        <v>5</v>
      </c>
      <c r="C23517" t="b">
        <v>1</v>
      </c>
      <c r="D23517" t="s">
        <v>39395</v>
      </c>
      <c r="E23517" t="s">
        <v>28580</v>
      </c>
      <c r="F23517" t="s">
        <v>31601</v>
      </c>
    </row>
    <row r="23518" spans="1:6" x14ac:dyDescent="0.25">
      <c r="A23518" t="s">
        <v>25524</v>
      </c>
      <c r="B23518">
        <v>5</v>
      </c>
      <c r="F23518" t="s">
        <v>62496</v>
      </c>
    </row>
    <row r="23519" spans="1:6" x14ac:dyDescent="0.25">
      <c r="A23519" t="s">
        <v>9930</v>
      </c>
      <c r="B23519">
        <v>5</v>
      </c>
      <c r="C23519" t="b">
        <v>1</v>
      </c>
      <c r="D23519" t="s">
        <v>39491</v>
      </c>
      <c r="E23519" t="s">
        <v>28948</v>
      </c>
      <c r="F23519" t="s">
        <v>53628</v>
      </c>
    </row>
    <row r="23520" spans="1:6" x14ac:dyDescent="0.25">
      <c r="A23520" t="s">
        <v>34351</v>
      </c>
      <c r="B23520">
        <v>5</v>
      </c>
    </row>
    <row r="23521" spans="1:6" x14ac:dyDescent="0.25">
      <c r="A23521" t="s">
        <v>21971</v>
      </c>
      <c r="B23521">
        <v>5</v>
      </c>
      <c r="F23521" t="s">
        <v>62497</v>
      </c>
    </row>
    <row r="23522" spans="1:6" x14ac:dyDescent="0.25">
      <c r="A23522" t="s">
        <v>4850</v>
      </c>
      <c r="B23522">
        <v>5</v>
      </c>
      <c r="C23522" t="b">
        <v>1</v>
      </c>
      <c r="D23522" t="s">
        <v>40992</v>
      </c>
      <c r="E23522" t="s">
        <v>28924</v>
      </c>
      <c r="F23522" t="s">
        <v>53470</v>
      </c>
    </row>
    <row r="23523" spans="1:6" x14ac:dyDescent="0.25">
      <c r="A23523" t="s">
        <v>24722</v>
      </c>
      <c r="B23523">
        <v>5</v>
      </c>
      <c r="C23523" t="b">
        <v>1</v>
      </c>
      <c r="D23523" t="s">
        <v>39830</v>
      </c>
      <c r="E23523" t="s">
        <v>28620</v>
      </c>
      <c r="F23523" t="s">
        <v>53731</v>
      </c>
    </row>
    <row r="23524" spans="1:6" x14ac:dyDescent="0.25">
      <c r="A23524" t="s">
        <v>26395</v>
      </c>
      <c r="B23524">
        <v>5</v>
      </c>
    </row>
    <row r="23525" spans="1:6" x14ac:dyDescent="0.25">
      <c r="A23525" t="s">
        <v>16310</v>
      </c>
      <c r="B23525">
        <v>5</v>
      </c>
    </row>
    <row r="23526" spans="1:6" x14ac:dyDescent="0.25">
      <c r="A23526" t="s">
        <v>19915</v>
      </c>
      <c r="B23526">
        <v>5</v>
      </c>
      <c r="C23526" t="b">
        <v>1</v>
      </c>
      <c r="D23526" t="s">
        <v>39716</v>
      </c>
      <c r="E23526" t="s">
        <v>28620</v>
      </c>
      <c r="F23526" t="s">
        <v>53713</v>
      </c>
    </row>
    <row r="23527" spans="1:6" x14ac:dyDescent="0.25">
      <c r="A23527" t="s">
        <v>9109</v>
      </c>
      <c r="B23527">
        <v>5</v>
      </c>
      <c r="C23527" t="b">
        <v>1</v>
      </c>
      <c r="D23527" t="s">
        <v>39439</v>
      </c>
      <c r="E23527" t="s">
        <v>28572</v>
      </c>
      <c r="F23527" t="s">
        <v>53251</v>
      </c>
    </row>
    <row r="23528" spans="1:6" x14ac:dyDescent="0.25">
      <c r="A23528" t="s">
        <v>18149</v>
      </c>
      <c r="B23528">
        <v>5</v>
      </c>
      <c r="C23528" t="b">
        <v>1</v>
      </c>
      <c r="D23528" t="s">
        <v>39435</v>
      </c>
      <c r="E23528" t="s">
        <v>28817</v>
      </c>
      <c r="F23528" t="s">
        <v>53763</v>
      </c>
    </row>
    <row r="23529" spans="1:6" x14ac:dyDescent="0.25">
      <c r="A23529" t="s">
        <v>67334</v>
      </c>
      <c r="B23529">
        <v>5</v>
      </c>
      <c r="C23529" t="b">
        <v>1</v>
      </c>
      <c r="D23529" t="s">
        <v>39393</v>
      </c>
      <c r="E23529" t="s">
        <v>28580</v>
      </c>
      <c r="F23529" t="s">
        <v>34261</v>
      </c>
    </row>
    <row r="23530" spans="1:6" x14ac:dyDescent="0.25">
      <c r="A23530" t="s">
        <v>66466</v>
      </c>
      <c r="B23530">
        <v>5</v>
      </c>
      <c r="C23530" t="b">
        <v>1</v>
      </c>
      <c r="D23530" t="s">
        <v>39457</v>
      </c>
      <c r="E23530" t="s">
        <v>28580</v>
      </c>
      <c r="F23530" t="s">
        <v>35277</v>
      </c>
    </row>
    <row r="23531" spans="1:6" x14ac:dyDescent="0.25">
      <c r="A23531" t="s">
        <v>26797</v>
      </c>
      <c r="B23531">
        <v>5</v>
      </c>
      <c r="C23531" t="b">
        <v>1</v>
      </c>
      <c r="D23531" t="s">
        <v>39454</v>
      </c>
      <c r="E23531" t="s">
        <v>28592</v>
      </c>
      <c r="F23531" t="s">
        <v>54040</v>
      </c>
    </row>
    <row r="23532" spans="1:6" x14ac:dyDescent="0.25">
      <c r="A23532" t="s">
        <v>29648</v>
      </c>
      <c r="B23532">
        <v>5</v>
      </c>
      <c r="C23532" t="b">
        <v>1</v>
      </c>
      <c r="D23532" t="s">
        <v>39391</v>
      </c>
      <c r="E23532" t="s">
        <v>28567</v>
      </c>
      <c r="F23532" t="s">
        <v>35917</v>
      </c>
    </row>
    <row r="23533" spans="1:6" x14ac:dyDescent="0.25">
      <c r="A23533" t="s">
        <v>19967</v>
      </c>
      <c r="B23533">
        <v>5</v>
      </c>
      <c r="C23533" t="b">
        <v>1</v>
      </c>
      <c r="D23533" t="s">
        <v>39391</v>
      </c>
      <c r="E23533" t="s">
        <v>28567</v>
      </c>
      <c r="F23533" t="s">
        <v>54011</v>
      </c>
    </row>
    <row r="23534" spans="1:6" x14ac:dyDescent="0.25">
      <c r="A23534" t="s">
        <v>11138</v>
      </c>
      <c r="B23534">
        <v>5</v>
      </c>
      <c r="C23534" t="b">
        <v>1</v>
      </c>
      <c r="D23534" t="s">
        <v>14401</v>
      </c>
      <c r="E23534" t="s">
        <v>28620</v>
      </c>
      <c r="F23534" t="s">
        <v>54828</v>
      </c>
    </row>
    <row r="23535" spans="1:6" x14ac:dyDescent="0.25">
      <c r="A23535" t="s">
        <v>13949</v>
      </c>
      <c r="B23535">
        <v>5</v>
      </c>
      <c r="C23535" t="b">
        <v>1</v>
      </c>
      <c r="D23535" t="s">
        <v>39665</v>
      </c>
      <c r="E23535" t="s">
        <v>28600</v>
      </c>
      <c r="F23535" t="s">
        <v>53415</v>
      </c>
    </row>
    <row r="23536" spans="1:6" x14ac:dyDescent="0.25">
      <c r="A23536" t="s">
        <v>9506</v>
      </c>
      <c r="B23536">
        <v>5</v>
      </c>
      <c r="C23536" t="b">
        <v>0</v>
      </c>
      <c r="D23536" t="s">
        <v>39502</v>
      </c>
      <c r="E23536" t="s">
        <v>28704</v>
      </c>
      <c r="F23536" t="s">
        <v>53340</v>
      </c>
    </row>
    <row r="23537" spans="1:6" x14ac:dyDescent="0.25">
      <c r="A23537" t="s">
        <v>65856</v>
      </c>
      <c r="B23537">
        <v>5</v>
      </c>
      <c r="C23537" t="b">
        <v>1</v>
      </c>
      <c r="D23537" t="s">
        <v>39400</v>
      </c>
      <c r="E23537" t="s">
        <v>28580</v>
      </c>
      <c r="F23537" t="s">
        <v>36752</v>
      </c>
    </row>
    <row r="23538" spans="1:6" x14ac:dyDescent="0.25">
      <c r="A23538" t="s">
        <v>67360</v>
      </c>
      <c r="B23538">
        <v>5</v>
      </c>
      <c r="C23538" t="b">
        <v>1</v>
      </c>
      <c r="D23538" t="s">
        <v>39407</v>
      </c>
      <c r="E23538" t="s">
        <v>28580</v>
      </c>
      <c r="F23538" t="s">
        <v>37392</v>
      </c>
    </row>
    <row r="23539" spans="1:6" x14ac:dyDescent="0.25">
      <c r="A23539" t="s">
        <v>12076</v>
      </c>
      <c r="B23539">
        <v>5</v>
      </c>
      <c r="C23539" t="b">
        <v>1</v>
      </c>
      <c r="D23539" t="s">
        <v>14543</v>
      </c>
      <c r="E23539" t="s">
        <v>28620</v>
      </c>
      <c r="F23539" t="s">
        <v>53256</v>
      </c>
    </row>
    <row r="23540" spans="1:6" x14ac:dyDescent="0.25">
      <c r="A23540" t="s">
        <v>5235</v>
      </c>
      <c r="B23540">
        <v>5</v>
      </c>
      <c r="C23540" t="b">
        <v>1</v>
      </c>
      <c r="D23540" t="s">
        <v>14490</v>
      </c>
      <c r="E23540" t="s">
        <v>28620</v>
      </c>
      <c r="F23540" t="s">
        <v>53258</v>
      </c>
    </row>
    <row r="23541" spans="1:6" x14ac:dyDescent="0.25">
      <c r="A23541" t="s">
        <v>22499</v>
      </c>
      <c r="B23541">
        <v>5</v>
      </c>
      <c r="C23541" t="b">
        <v>1</v>
      </c>
      <c r="D23541" t="s">
        <v>39451</v>
      </c>
      <c r="E23541" t="s">
        <v>28620</v>
      </c>
      <c r="F23541" t="s">
        <v>54028</v>
      </c>
    </row>
    <row r="23542" spans="1:6" x14ac:dyDescent="0.25">
      <c r="A23542" t="s">
        <v>11822</v>
      </c>
      <c r="B23542">
        <v>5</v>
      </c>
      <c r="C23542" t="b">
        <v>1</v>
      </c>
      <c r="D23542" t="s">
        <v>39518</v>
      </c>
      <c r="E23542" t="s">
        <v>28569</v>
      </c>
      <c r="F23542" t="s">
        <v>53457</v>
      </c>
    </row>
    <row r="23543" spans="1:6" x14ac:dyDescent="0.25">
      <c r="A23543" t="s">
        <v>67372</v>
      </c>
      <c r="B23543">
        <v>5</v>
      </c>
      <c r="C23543" t="b">
        <v>1</v>
      </c>
      <c r="D23543" t="s">
        <v>14414</v>
      </c>
      <c r="E23543" t="s">
        <v>30046</v>
      </c>
      <c r="F23543" t="s">
        <v>39822</v>
      </c>
    </row>
    <row r="23544" spans="1:6" x14ac:dyDescent="0.25">
      <c r="A23544" t="s">
        <v>19699</v>
      </c>
      <c r="B23544">
        <v>5</v>
      </c>
      <c r="C23544" t="b">
        <v>1</v>
      </c>
      <c r="D23544" t="s">
        <v>39719</v>
      </c>
      <c r="E23544" t="s">
        <v>28948</v>
      </c>
      <c r="F23544" t="s">
        <v>53412</v>
      </c>
    </row>
    <row r="23545" spans="1:6" x14ac:dyDescent="0.25">
      <c r="A23545" t="s">
        <v>21348</v>
      </c>
      <c r="B23545">
        <v>5</v>
      </c>
    </row>
    <row r="23546" spans="1:6" x14ac:dyDescent="0.25">
      <c r="A23546" t="s">
        <v>8638</v>
      </c>
      <c r="B23546">
        <v>5</v>
      </c>
      <c r="C23546" t="b">
        <v>1</v>
      </c>
      <c r="D23546" t="s">
        <v>39451</v>
      </c>
      <c r="E23546" t="s">
        <v>28620</v>
      </c>
      <c r="F23546" t="s">
        <v>53254</v>
      </c>
    </row>
    <row r="23547" spans="1:6" x14ac:dyDescent="0.25">
      <c r="A23547" t="s">
        <v>8895</v>
      </c>
      <c r="B23547">
        <v>5</v>
      </c>
      <c r="C23547" t="b">
        <v>1</v>
      </c>
      <c r="D23547" t="s">
        <v>39395</v>
      </c>
      <c r="E23547" t="s">
        <v>28580</v>
      </c>
      <c r="F23547" t="s">
        <v>53540</v>
      </c>
    </row>
    <row r="23548" spans="1:6" x14ac:dyDescent="0.25">
      <c r="A23548" t="s">
        <v>27517</v>
      </c>
      <c r="B23548">
        <v>5</v>
      </c>
      <c r="C23548" t="b">
        <v>1</v>
      </c>
      <c r="D23548" t="s">
        <v>39427</v>
      </c>
      <c r="E23548" t="s">
        <v>28592</v>
      </c>
      <c r="F23548" t="s">
        <v>53286</v>
      </c>
    </row>
    <row r="23549" spans="1:6" x14ac:dyDescent="0.25">
      <c r="A23549" t="s">
        <v>67420</v>
      </c>
      <c r="B23549">
        <v>5</v>
      </c>
      <c r="C23549" t="b">
        <v>1</v>
      </c>
      <c r="D23549" t="s">
        <v>39395</v>
      </c>
      <c r="E23549" t="s">
        <v>28580</v>
      </c>
      <c r="F23549" t="s">
        <v>31493</v>
      </c>
    </row>
    <row r="23550" spans="1:6" x14ac:dyDescent="0.25">
      <c r="A23550" t="s">
        <v>29260</v>
      </c>
      <c r="B23550">
        <v>5</v>
      </c>
      <c r="C23550" t="b">
        <v>1</v>
      </c>
      <c r="D23550" t="s">
        <v>39395</v>
      </c>
      <c r="E23550" t="s">
        <v>28580</v>
      </c>
      <c r="F23550" t="s">
        <v>31472</v>
      </c>
    </row>
    <row r="23551" spans="1:6" x14ac:dyDescent="0.25">
      <c r="A23551" t="s">
        <v>31539</v>
      </c>
      <c r="B23551">
        <v>5</v>
      </c>
      <c r="C23551" t="b">
        <v>1</v>
      </c>
      <c r="D23551" t="s">
        <v>39423</v>
      </c>
      <c r="E23551" t="s">
        <v>28567</v>
      </c>
      <c r="F23551" t="s">
        <v>39133</v>
      </c>
    </row>
    <row r="23552" spans="1:6" x14ac:dyDescent="0.25">
      <c r="A23552" t="s">
        <v>67581</v>
      </c>
      <c r="B23552">
        <v>5</v>
      </c>
      <c r="C23552" t="b">
        <v>1</v>
      </c>
      <c r="D23552" t="s">
        <v>39395</v>
      </c>
      <c r="E23552" t="s">
        <v>28580</v>
      </c>
      <c r="F23552" t="s">
        <v>39055</v>
      </c>
    </row>
    <row r="23553" spans="1:6" x14ac:dyDescent="0.25">
      <c r="A23553" t="s">
        <v>67437</v>
      </c>
      <c r="B23553">
        <v>5</v>
      </c>
      <c r="F23553" t="s">
        <v>60693</v>
      </c>
    </row>
    <row r="23554" spans="1:6" x14ac:dyDescent="0.25">
      <c r="A23554" t="s">
        <v>11942</v>
      </c>
      <c r="B23554">
        <v>5</v>
      </c>
    </row>
    <row r="23555" spans="1:6" x14ac:dyDescent="0.25">
      <c r="A23555" t="s">
        <v>28201</v>
      </c>
      <c r="B23555">
        <v>5</v>
      </c>
      <c r="C23555" t="b">
        <v>1</v>
      </c>
      <c r="D23555" t="s">
        <v>39469</v>
      </c>
      <c r="E23555" t="s">
        <v>28580</v>
      </c>
      <c r="F23555" t="s">
        <v>53879</v>
      </c>
    </row>
    <row r="23556" spans="1:6" x14ac:dyDescent="0.25">
      <c r="A23556" t="s">
        <v>19875</v>
      </c>
      <c r="B23556">
        <v>5</v>
      </c>
      <c r="C23556" t="b">
        <v>1</v>
      </c>
      <c r="D23556" t="s">
        <v>39435</v>
      </c>
      <c r="E23556" t="s">
        <v>28817</v>
      </c>
      <c r="F23556" t="s">
        <v>53323</v>
      </c>
    </row>
    <row r="23557" spans="1:6" x14ac:dyDescent="0.25">
      <c r="A23557" t="s">
        <v>28770</v>
      </c>
      <c r="B23557">
        <v>5</v>
      </c>
      <c r="C23557" t="b">
        <v>1</v>
      </c>
      <c r="D23557" t="s">
        <v>39405</v>
      </c>
      <c r="E23557" t="s">
        <v>28567</v>
      </c>
      <c r="F23557" t="s">
        <v>33759</v>
      </c>
    </row>
    <row r="23558" spans="1:6" x14ac:dyDescent="0.25">
      <c r="A23558" t="s">
        <v>21322</v>
      </c>
      <c r="B23558">
        <v>5</v>
      </c>
      <c r="C23558" t="b">
        <v>1</v>
      </c>
      <c r="D23558" t="s">
        <v>39435</v>
      </c>
      <c r="E23558" t="s">
        <v>28817</v>
      </c>
      <c r="F23558" t="s">
        <v>53324</v>
      </c>
    </row>
    <row r="23559" spans="1:6" x14ac:dyDescent="0.25">
      <c r="A23559" t="s">
        <v>36290</v>
      </c>
      <c r="B23559">
        <v>5</v>
      </c>
      <c r="F23559" t="s">
        <v>62471</v>
      </c>
    </row>
    <row r="23560" spans="1:6" x14ac:dyDescent="0.25">
      <c r="A23560" t="s">
        <v>5610</v>
      </c>
      <c r="B23560">
        <v>5</v>
      </c>
      <c r="C23560" t="b">
        <v>1</v>
      </c>
      <c r="D23560" t="s">
        <v>14543</v>
      </c>
      <c r="E23560" t="s">
        <v>28620</v>
      </c>
      <c r="F23560" t="s">
        <v>53257</v>
      </c>
    </row>
    <row r="23561" spans="1:6" x14ac:dyDescent="0.25">
      <c r="A23561" t="s">
        <v>23047</v>
      </c>
      <c r="B23561">
        <v>5</v>
      </c>
    </row>
    <row r="23562" spans="1:6" x14ac:dyDescent="0.25">
      <c r="A23562" t="s">
        <v>24893</v>
      </c>
      <c r="B23562">
        <v>5</v>
      </c>
      <c r="C23562" t="b">
        <v>1</v>
      </c>
      <c r="D23562" t="s">
        <v>47455</v>
      </c>
      <c r="E23562" t="s">
        <v>30046</v>
      </c>
      <c r="F23562" t="s">
        <v>53536</v>
      </c>
    </row>
    <row r="23563" spans="1:6" x14ac:dyDescent="0.25">
      <c r="A23563" t="s">
        <v>4582</v>
      </c>
      <c r="B23563">
        <v>5</v>
      </c>
      <c r="C23563" t="b">
        <v>1</v>
      </c>
      <c r="D23563" t="s">
        <v>14414</v>
      </c>
      <c r="E23563" t="s">
        <v>30046</v>
      </c>
      <c r="F23563" t="s">
        <v>48550</v>
      </c>
    </row>
    <row r="23564" spans="1:6" x14ac:dyDescent="0.25">
      <c r="A23564" t="s">
        <v>12171</v>
      </c>
      <c r="B23564">
        <v>5</v>
      </c>
      <c r="C23564" t="b">
        <v>1</v>
      </c>
      <c r="D23564" t="s">
        <v>14401</v>
      </c>
      <c r="E23564" t="s">
        <v>28620</v>
      </c>
      <c r="F23564" t="s">
        <v>53849</v>
      </c>
    </row>
    <row r="23565" spans="1:6" x14ac:dyDescent="0.25">
      <c r="A23565" t="s">
        <v>22312</v>
      </c>
      <c r="B23565">
        <v>5</v>
      </c>
      <c r="C23565" t="b">
        <v>1</v>
      </c>
      <c r="D23565" t="s">
        <v>39518</v>
      </c>
      <c r="E23565" t="s">
        <v>28569</v>
      </c>
      <c r="F23565" t="s">
        <v>53494</v>
      </c>
    </row>
    <row r="23566" spans="1:6" x14ac:dyDescent="0.25">
      <c r="A23566" t="s">
        <v>20997</v>
      </c>
      <c r="B23566">
        <v>5</v>
      </c>
      <c r="C23566" t="b">
        <v>1</v>
      </c>
      <c r="D23566" t="s">
        <v>39451</v>
      </c>
      <c r="E23566" t="s">
        <v>28620</v>
      </c>
      <c r="F23566" t="s">
        <v>53706</v>
      </c>
    </row>
    <row r="23567" spans="1:6" x14ac:dyDescent="0.25">
      <c r="A23567" t="s">
        <v>13988</v>
      </c>
      <c r="B23567">
        <v>5</v>
      </c>
      <c r="C23567" t="b">
        <v>1</v>
      </c>
      <c r="D23567" t="s">
        <v>39523</v>
      </c>
      <c r="E23567" t="s">
        <v>28620</v>
      </c>
      <c r="F23567" t="s">
        <v>53806</v>
      </c>
    </row>
    <row r="23568" spans="1:6" x14ac:dyDescent="0.25">
      <c r="A23568" t="s">
        <v>29261</v>
      </c>
      <c r="B23568">
        <v>5</v>
      </c>
      <c r="C23568" t="b">
        <v>0</v>
      </c>
      <c r="D23568" t="s">
        <v>39395</v>
      </c>
      <c r="E23568" t="s">
        <v>28580</v>
      </c>
      <c r="F23568" t="s">
        <v>35030</v>
      </c>
    </row>
    <row r="23569" spans="1:6" x14ac:dyDescent="0.25">
      <c r="A23569" t="s">
        <v>25297</v>
      </c>
      <c r="B23569">
        <v>5</v>
      </c>
      <c r="C23569" t="b">
        <v>1</v>
      </c>
      <c r="D23569" t="s">
        <v>39503</v>
      </c>
      <c r="E23569" t="s">
        <v>28569</v>
      </c>
      <c r="F23569" t="s">
        <v>53968</v>
      </c>
    </row>
    <row r="23570" spans="1:6" x14ac:dyDescent="0.25">
      <c r="A23570" t="s">
        <v>67496</v>
      </c>
      <c r="B23570">
        <v>5</v>
      </c>
      <c r="C23570" t="b">
        <v>1</v>
      </c>
      <c r="D23570" t="s">
        <v>39612</v>
      </c>
      <c r="E23570" t="s">
        <v>28580</v>
      </c>
      <c r="F23570" t="s">
        <v>37800</v>
      </c>
    </row>
    <row r="23571" spans="1:6" x14ac:dyDescent="0.25">
      <c r="A23571" t="s">
        <v>67505</v>
      </c>
      <c r="B23571">
        <v>5</v>
      </c>
      <c r="C23571" t="b">
        <v>1</v>
      </c>
      <c r="D23571" t="s">
        <v>39475</v>
      </c>
      <c r="E23571" t="s">
        <v>28580</v>
      </c>
      <c r="F23571" t="s">
        <v>31694</v>
      </c>
    </row>
    <row r="23572" spans="1:6" x14ac:dyDescent="0.25">
      <c r="A23572" t="s">
        <v>21532</v>
      </c>
      <c r="B23572">
        <v>5</v>
      </c>
      <c r="C23572" t="b">
        <v>1</v>
      </c>
      <c r="D23572" t="s">
        <v>39397</v>
      </c>
      <c r="E23572" t="s">
        <v>28567</v>
      </c>
      <c r="F23572" t="s">
        <v>53571</v>
      </c>
    </row>
    <row r="23573" spans="1:6" x14ac:dyDescent="0.25">
      <c r="A23573" t="s">
        <v>26827</v>
      </c>
      <c r="B23573">
        <v>5</v>
      </c>
    </row>
    <row r="23574" spans="1:6" x14ac:dyDescent="0.25">
      <c r="A23574" t="s">
        <v>22671</v>
      </c>
      <c r="B23574">
        <v>5</v>
      </c>
      <c r="C23574" t="b">
        <v>1</v>
      </c>
      <c r="D23574" t="s">
        <v>39633</v>
      </c>
      <c r="E23574" t="s">
        <v>28672</v>
      </c>
      <c r="F23574" t="s">
        <v>53606</v>
      </c>
    </row>
    <row r="23575" spans="1:6" x14ac:dyDescent="0.25">
      <c r="A23575" t="s">
        <v>23811</v>
      </c>
      <c r="B23575">
        <v>5</v>
      </c>
      <c r="C23575" t="b">
        <v>1</v>
      </c>
      <c r="D23575" t="s">
        <v>39683</v>
      </c>
      <c r="E23575" t="s">
        <v>28569</v>
      </c>
      <c r="F23575" t="s">
        <v>53486</v>
      </c>
    </row>
    <row r="23576" spans="1:6" x14ac:dyDescent="0.25">
      <c r="A23576" t="s">
        <v>11605</v>
      </c>
      <c r="B23576">
        <v>5</v>
      </c>
      <c r="C23576" t="b">
        <v>1</v>
      </c>
      <c r="D23576" t="s">
        <v>39502</v>
      </c>
      <c r="E23576" t="s">
        <v>28704</v>
      </c>
      <c r="F23576" t="s">
        <v>53341</v>
      </c>
    </row>
    <row r="23577" spans="1:6" x14ac:dyDescent="0.25">
      <c r="A23577" t="s">
        <v>21710</v>
      </c>
      <c r="B23577">
        <v>5</v>
      </c>
      <c r="C23577" t="b">
        <v>1</v>
      </c>
      <c r="D23577" t="s">
        <v>39396</v>
      </c>
      <c r="E23577" t="s">
        <v>28580</v>
      </c>
      <c r="F23577" t="s">
        <v>53909</v>
      </c>
    </row>
    <row r="23578" spans="1:6" x14ac:dyDescent="0.25">
      <c r="A23578" t="s">
        <v>23026</v>
      </c>
      <c r="B23578">
        <v>5</v>
      </c>
      <c r="C23578" t="b">
        <v>1</v>
      </c>
      <c r="D23578" t="s">
        <v>39391</v>
      </c>
      <c r="E23578" t="s">
        <v>28567</v>
      </c>
      <c r="F23578" t="s">
        <v>53559</v>
      </c>
    </row>
    <row r="23579" spans="1:6" x14ac:dyDescent="0.25">
      <c r="A23579" t="s">
        <v>19832</v>
      </c>
      <c r="B23579">
        <v>5</v>
      </c>
    </row>
    <row r="23580" spans="1:6" x14ac:dyDescent="0.25">
      <c r="A23580" t="s">
        <v>11528</v>
      </c>
      <c r="B23580">
        <v>5</v>
      </c>
      <c r="C23580" t="b">
        <v>1</v>
      </c>
      <c r="D23580" t="s">
        <v>14382</v>
      </c>
      <c r="E23580" t="s">
        <v>29665</v>
      </c>
      <c r="F23580" t="s">
        <v>53398</v>
      </c>
    </row>
    <row r="23581" spans="1:6" x14ac:dyDescent="0.25">
      <c r="A23581" t="s">
        <v>67542</v>
      </c>
      <c r="B23581">
        <v>5</v>
      </c>
      <c r="C23581" t="b">
        <v>1</v>
      </c>
      <c r="D23581" t="s">
        <v>39451</v>
      </c>
      <c r="E23581" t="s">
        <v>28620</v>
      </c>
      <c r="F23581" t="s">
        <v>39849</v>
      </c>
    </row>
    <row r="23582" spans="1:6" x14ac:dyDescent="0.25">
      <c r="A23582" t="s">
        <v>25953</v>
      </c>
      <c r="B23582">
        <v>5</v>
      </c>
    </row>
    <row r="23583" spans="1:6" x14ac:dyDescent="0.25">
      <c r="A23583" t="s">
        <v>31799</v>
      </c>
      <c r="B23583">
        <v>5</v>
      </c>
      <c r="C23583" t="b">
        <v>1</v>
      </c>
      <c r="D23583" t="s">
        <v>39451</v>
      </c>
      <c r="E23583" t="s">
        <v>28620</v>
      </c>
      <c r="F23583" t="s">
        <v>31799</v>
      </c>
    </row>
    <row r="23584" spans="1:6" x14ac:dyDescent="0.25">
      <c r="A23584" t="s">
        <v>20131</v>
      </c>
      <c r="B23584">
        <v>5</v>
      </c>
    </row>
    <row r="23585" spans="1:6" x14ac:dyDescent="0.25">
      <c r="A23585" t="s">
        <v>14018</v>
      </c>
      <c r="B23585">
        <v>5</v>
      </c>
      <c r="C23585" t="b">
        <v>1</v>
      </c>
      <c r="D23585" t="s">
        <v>30009</v>
      </c>
      <c r="E23585" t="s">
        <v>30009</v>
      </c>
      <c r="F23585" t="s">
        <v>53827</v>
      </c>
    </row>
    <row r="23586" spans="1:6" x14ac:dyDescent="0.25">
      <c r="A23586" t="s">
        <v>16280</v>
      </c>
      <c r="B23586">
        <v>5</v>
      </c>
      <c r="C23586" t="b">
        <v>1</v>
      </c>
      <c r="D23586" t="s">
        <v>14421</v>
      </c>
      <c r="E23586" t="s">
        <v>28948</v>
      </c>
      <c r="F23586" t="s">
        <v>53386</v>
      </c>
    </row>
    <row r="23587" spans="1:6" x14ac:dyDescent="0.25">
      <c r="A23587" t="s">
        <v>16817</v>
      </c>
      <c r="B23587">
        <v>5</v>
      </c>
      <c r="C23587" t="b">
        <v>1</v>
      </c>
      <c r="D23587" t="s">
        <v>14393</v>
      </c>
      <c r="E23587" t="s">
        <v>28672</v>
      </c>
      <c r="F23587" t="s">
        <v>53756</v>
      </c>
    </row>
    <row r="23588" spans="1:6" x14ac:dyDescent="0.25">
      <c r="A23588" t="s">
        <v>37040</v>
      </c>
      <c r="B23588">
        <v>5</v>
      </c>
    </row>
    <row r="23589" spans="1:6" x14ac:dyDescent="0.25">
      <c r="A23589" t="s">
        <v>19642</v>
      </c>
      <c r="B23589">
        <v>5</v>
      </c>
    </row>
    <row r="23590" spans="1:6" x14ac:dyDescent="0.25">
      <c r="A23590" t="s">
        <v>15287</v>
      </c>
      <c r="B23590">
        <v>5</v>
      </c>
      <c r="C23590" t="b">
        <v>1</v>
      </c>
      <c r="D23590" t="s">
        <v>39423</v>
      </c>
      <c r="E23590" t="s">
        <v>28567</v>
      </c>
      <c r="F23590" t="s">
        <v>53870</v>
      </c>
    </row>
    <row r="23591" spans="1:6" x14ac:dyDescent="0.25">
      <c r="A23591" t="s">
        <v>24910</v>
      </c>
      <c r="B23591">
        <v>5</v>
      </c>
      <c r="C23591" t="b">
        <v>1</v>
      </c>
      <c r="D23591" t="s">
        <v>39678</v>
      </c>
      <c r="E23591" t="s">
        <v>28569</v>
      </c>
      <c r="F23591" t="s">
        <v>53502</v>
      </c>
    </row>
    <row r="23592" spans="1:6" x14ac:dyDescent="0.25">
      <c r="A23592" t="s">
        <v>65607</v>
      </c>
      <c r="B23592">
        <v>5</v>
      </c>
      <c r="C23592" t="b">
        <v>0</v>
      </c>
      <c r="D23592" t="s">
        <v>39398</v>
      </c>
      <c r="E23592" t="s">
        <v>28580</v>
      </c>
      <c r="F23592" t="s">
        <v>30490</v>
      </c>
    </row>
    <row r="23593" spans="1:6" x14ac:dyDescent="0.25">
      <c r="A23593" t="s">
        <v>26936</v>
      </c>
      <c r="B23593">
        <v>5</v>
      </c>
      <c r="C23593" t="b">
        <v>1</v>
      </c>
      <c r="D23593" t="s">
        <v>53589</v>
      </c>
      <c r="E23593" t="s">
        <v>30076</v>
      </c>
      <c r="F23593" t="s">
        <v>53588</v>
      </c>
    </row>
    <row r="23594" spans="1:6" x14ac:dyDescent="0.25">
      <c r="A23594" t="s">
        <v>18456</v>
      </c>
      <c r="B23594">
        <v>5</v>
      </c>
      <c r="C23594" t="b">
        <v>1</v>
      </c>
      <c r="D23594" t="s">
        <v>39391</v>
      </c>
      <c r="E23594" t="s">
        <v>28567</v>
      </c>
      <c r="F23594" t="s">
        <v>53561</v>
      </c>
    </row>
    <row r="23595" spans="1:6" x14ac:dyDescent="0.25">
      <c r="A23595" t="s">
        <v>67587</v>
      </c>
      <c r="B23595">
        <v>5</v>
      </c>
      <c r="C23595" t="b">
        <v>1</v>
      </c>
      <c r="D23595" t="s">
        <v>39398</v>
      </c>
      <c r="E23595" t="s">
        <v>28580</v>
      </c>
      <c r="F23595" t="s">
        <v>37792</v>
      </c>
    </row>
    <row r="23596" spans="1:6" x14ac:dyDescent="0.25">
      <c r="A23596" t="s">
        <v>28903</v>
      </c>
      <c r="B23596">
        <v>5</v>
      </c>
      <c r="C23596" t="b">
        <v>1</v>
      </c>
      <c r="D23596" t="s">
        <v>39398</v>
      </c>
      <c r="E23596" t="s">
        <v>28580</v>
      </c>
      <c r="F23596" t="s">
        <v>33254</v>
      </c>
    </row>
    <row r="23597" spans="1:6" x14ac:dyDescent="0.25">
      <c r="A23597" t="s">
        <v>67592</v>
      </c>
      <c r="B23597">
        <v>5</v>
      </c>
      <c r="C23597" t="b">
        <v>1</v>
      </c>
      <c r="D23597" t="s">
        <v>39398</v>
      </c>
      <c r="E23597" t="s">
        <v>28580</v>
      </c>
      <c r="F23597" t="s">
        <v>36311</v>
      </c>
    </row>
    <row r="23598" spans="1:6" x14ac:dyDescent="0.25">
      <c r="A23598" t="s">
        <v>5693</v>
      </c>
      <c r="B23598">
        <v>5</v>
      </c>
      <c r="C23598" t="b">
        <v>1</v>
      </c>
      <c r="D23598" t="s">
        <v>39915</v>
      </c>
      <c r="E23598" t="s">
        <v>28672</v>
      </c>
      <c r="F23598" t="s">
        <v>53421</v>
      </c>
    </row>
    <row r="23599" spans="1:6" x14ac:dyDescent="0.25">
      <c r="A23599" t="s">
        <v>67611</v>
      </c>
      <c r="B23599">
        <v>5</v>
      </c>
      <c r="C23599" t="b">
        <v>1</v>
      </c>
      <c r="D23599" t="s">
        <v>39427</v>
      </c>
      <c r="E23599" t="s">
        <v>28592</v>
      </c>
      <c r="F23599" t="s">
        <v>30801</v>
      </c>
    </row>
    <row r="23600" spans="1:6" x14ac:dyDescent="0.25">
      <c r="A23600" t="s">
        <v>24912</v>
      </c>
      <c r="B23600">
        <v>5</v>
      </c>
      <c r="C23600" t="b">
        <v>1</v>
      </c>
      <c r="D23600" t="s">
        <v>39451</v>
      </c>
      <c r="E23600" t="s">
        <v>28620</v>
      </c>
      <c r="F23600" t="s">
        <v>54049</v>
      </c>
    </row>
    <row r="23601" spans="1:6" x14ac:dyDescent="0.25">
      <c r="A23601" t="s">
        <v>8640</v>
      </c>
      <c r="B23601">
        <v>5</v>
      </c>
      <c r="C23601" t="b">
        <v>1</v>
      </c>
      <c r="D23601" t="s">
        <v>39503</v>
      </c>
      <c r="E23601" t="s">
        <v>28569</v>
      </c>
      <c r="F23601" t="s">
        <v>53778</v>
      </c>
    </row>
    <row r="23602" spans="1:6" x14ac:dyDescent="0.25">
      <c r="A23602" t="s">
        <v>11094</v>
      </c>
      <c r="B23602">
        <v>5</v>
      </c>
      <c r="C23602" t="b">
        <v>1</v>
      </c>
      <c r="D23602" t="s">
        <v>14421</v>
      </c>
      <c r="E23602" t="s">
        <v>28948</v>
      </c>
      <c r="F23602" t="s">
        <v>54323</v>
      </c>
    </row>
    <row r="23603" spans="1:6" x14ac:dyDescent="0.25">
      <c r="A23603" t="s">
        <v>28803</v>
      </c>
      <c r="B23603">
        <v>5</v>
      </c>
      <c r="C23603" t="b">
        <v>1</v>
      </c>
      <c r="D23603" t="s">
        <v>39454</v>
      </c>
      <c r="E23603" t="s">
        <v>28592</v>
      </c>
      <c r="F23603" t="s">
        <v>32304</v>
      </c>
    </row>
    <row r="23604" spans="1:6" x14ac:dyDescent="0.25">
      <c r="A23604" t="s">
        <v>29117</v>
      </c>
      <c r="B23604">
        <v>5</v>
      </c>
      <c r="C23604" t="b">
        <v>1</v>
      </c>
      <c r="D23604" t="s">
        <v>27688</v>
      </c>
      <c r="E23604" t="s">
        <v>28567</v>
      </c>
      <c r="F23604" t="s">
        <v>31586</v>
      </c>
    </row>
    <row r="23605" spans="1:6" x14ac:dyDescent="0.25">
      <c r="A23605" t="s">
        <v>25720</v>
      </c>
      <c r="B23605">
        <v>5</v>
      </c>
      <c r="C23605" t="b">
        <v>1</v>
      </c>
      <c r="D23605" t="s">
        <v>39479</v>
      </c>
      <c r="E23605" t="s">
        <v>30009</v>
      </c>
      <c r="F23605" t="s">
        <v>53833</v>
      </c>
    </row>
    <row r="23606" spans="1:6" x14ac:dyDescent="0.25">
      <c r="A23606" t="s">
        <v>23886</v>
      </c>
      <c r="B23606">
        <v>5</v>
      </c>
      <c r="C23606" t="b">
        <v>1</v>
      </c>
      <c r="D23606" t="s">
        <v>50026</v>
      </c>
      <c r="E23606" t="s">
        <v>28580</v>
      </c>
      <c r="F23606" t="s">
        <v>53878</v>
      </c>
    </row>
    <row r="23607" spans="1:6" x14ac:dyDescent="0.25">
      <c r="A23607" t="s">
        <v>5336</v>
      </c>
      <c r="B23607">
        <v>5</v>
      </c>
      <c r="C23607" t="b">
        <v>1</v>
      </c>
      <c r="D23607" t="s">
        <v>14604</v>
      </c>
      <c r="E23607" t="s">
        <v>28620</v>
      </c>
      <c r="F23607" t="s">
        <v>53822</v>
      </c>
    </row>
    <row r="23608" spans="1:6" x14ac:dyDescent="0.25">
      <c r="A23608" t="s">
        <v>23496</v>
      </c>
      <c r="B23608">
        <v>5</v>
      </c>
      <c r="C23608" t="b">
        <v>1</v>
      </c>
      <c r="D23608" t="s">
        <v>39400</v>
      </c>
      <c r="E23608" t="s">
        <v>28580</v>
      </c>
      <c r="F23608" t="s">
        <v>54092</v>
      </c>
    </row>
    <row r="23609" spans="1:6" x14ac:dyDescent="0.25">
      <c r="A23609" t="s">
        <v>9525</v>
      </c>
      <c r="B23609">
        <v>5</v>
      </c>
      <c r="C23609" t="b">
        <v>1</v>
      </c>
      <c r="D23609" t="s">
        <v>44916</v>
      </c>
      <c r="E23609" t="s">
        <v>28813</v>
      </c>
      <c r="F23609" t="s">
        <v>53471</v>
      </c>
    </row>
    <row r="23610" spans="1:6" x14ac:dyDescent="0.25">
      <c r="A23610" t="s">
        <v>21868</v>
      </c>
      <c r="B23610">
        <v>5</v>
      </c>
    </row>
    <row r="23611" spans="1:6" x14ac:dyDescent="0.25">
      <c r="A23611" t="s">
        <v>67640</v>
      </c>
      <c r="B23611">
        <v>5</v>
      </c>
      <c r="C23611" t="b">
        <v>1</v>
      </c>
      <c r="D23611" t="s">
        <v>39393</v>
      </c>
      <c r="E23611" t="s">
        <v>28580</v>
      </c>
      <c r="F23611" t="s">
        <v>35822</v>
      </c>
    </row>
    <row r="23612" spans="1:6" x14ac:dyDescent="0.25">
      <c r="A23612" t="s">
        <v>9529</v>
      </c>
      <c r="B23612">
        <v>5</v>
      </c>
      <c r="C23612" t="b">
        <v>1</v>
      </c>
      <c r="D23612" t="s">
        <v>14590</v>
      </c>
      <c r="E23612" t="s">
        <v>28713</v>
      </c>
      <c r="F23612" t="s">
        <v>53620</v>
      </c>
    </row>
    <row r="23613" spans="1:6" x14ac:dyDescent="0.25">
      <c r="A23613" t="s">
        <v>26994</v>
      </c>
      <c r="B23613">
        <v>5</v>
      </c>
      <c r="C23613" t="b">
        <v>1</v>
      </c>
      <c r="D23613" t="s">
        <v>39765</v>
      </c>
      <c r="E23613" t="s">
        <v>28625</v>
      </c>
      <c r="F23613" t="s">
        <v>53959</v>
      </c>
    </row>
    <row r="23614" spans="1:6" x14ac:dyDescent="0.25">
      <c r="A23614" t="s">
        <v>20620</v>
      </c>
      <c r="B23614">
        <v>5</v>
      </c>
    </row>
    <row r="23615" spans="1:6" x14ac:dyDescent="0.25">
      <c r="A23615" t="s">
        <v>5337</v>
      </c>
      <c r="B23615">
        <v>5</v>
      </c>
      <c r="C23615" t="b">
        <v>1</v>
      </c>
      <c r="D23615" t="s">
        <v>39501</v>
      </c>
      <c r="E23615" t="s">
        <v>28625</v>
      </c>
      <c r="F23615" t="s">
        <v>53799</v>
      </c>
    </row>
    <row r="23616" spans="1:6" x14ac:dyDescent="0.25">
      <c r="A23616" t="s">
        <v>25363</v>
      </c>
      <c r="B23616">
        <v>5</v>
      </c>
      <c r="C23616" t="b">
        <v>1</v>
      </c>
      <c r="D23616" t="s">
        <v>39418</v>
      </c>
      <c r="E23616" t="s">
        <v>28620</v>
      </c>
      <c r="F23616" t="s">
        <v>53675</v>
      </c>
    </row>
    <row r="23617" spans="1:6" x14ac:dyDescent="0.25">
      <c r="A23617" t="s">
        <v>11619</v>
      </c>
      <c r="B23617">
        <v>5</v>
      </c>
      <c r="C23617" t="b">
        <v>1</v>
      </c>
      <c r="D23617" t="s">
        <v>39539</v>
      </c>
      <c r="E23617" t="s">
        <v>30009</v>
      </c>
      <c r="F23617" t="s">
        <v>54275</v>
      </c>
    </row>
    <row r="23618" spans="1:6" x14ac:dyDescent="0.25">
      <c r="A23618" t="s">
        <v>27091</v>
      </c>
      <c r="B23618">
        <v>5</v>
      </c>
      <c r="C23618" t="b">
        <v>1</v>
      </c>
      <c r="D23618" t="s">
        <v>39798</v>
      </c>
      <c r="E23618" t="s">
        <v>29277</v>
      </c>
      <c r="F23618" t="s">
        <v>53312</v>
      </c>
    </row>
    <row r="23619" spans="1:6" x14ac:dyDescent="0.25">
      <c r="A23619" t="s">
        <v>20521</v>
      </c>
      <c r="B23619">
        <v>5</v>
      </c>
      <c r="C23619" t="b">
        <v>1</v>
      </c>
      <c r="D23619" t="s">
        <v>51779</v>
      </c>
      <c r="E23619" t="s">
        <v>28948</v>
      </c>
      <c r="F23619" t="s">
        <v>54035</v>
      </c>
    </row>
    <row r="23620" spans="1:6" x14ac:dyDescent="0.25">
      <c r="A23620" t="s">
        <v>19641</v>
      </c>
      <c r="B23620">
        <v>5</v>
      </c>
      <c r="C23620" t="b">
        <v>1</v>
      </c>
      <c r="D23620" t="s">
        <v>39398</v>
      </c>
      <c r="E23620" t="s">
        <v>28580</v>
      </c>
      <c r="F23620" t="s">
        <v>53900</v>
      </c>
    </row>
    <row r="23621" spans="1:6" x14ac:dyDescent="0.25">
      <c r="A23621" t="s">
        <v>67678</v>
      </c>
      <c r="B23621">
        <v>5</v>
      </c>
      <c r="C23621" t="b">
        <v>1</v>
      </c>
      <c r="D23621" t="s">
        <v>39393</v>
      </c>
      <c r="E23621" t="s">
        <v>28580</v>
      </c>
      <c r="F23621" t="s">
        <v>38151</v>
      </c>
    </row>
    <row r="23622" spans="1:6" x14ac:dyDescent="0.25">
      <c r="A23622" t="s">
        <v>14060</v>
      </c>
      <c r="B23622">
        <v>5</v>
      </c>
      <c r="C23622" t="b">
        <v>1</v>
      </c>
      <c r="D23622" t="s">
        <v>39638</v>
      </c>
      <c r="E23622" t="s">
        <v>29125</v>
      </c>
      <c r="F23622" t="s">
        <v>53650</v>
      </c>
    </row>
    <row r="23623" spans="1:6" x14ac:dyDescent="0.25">
      <c r="A23623" t="s">
        <v>67686</v>
      </c>
      <c r="B23623">
        <v>5</v>
      </c>
      <c r="C23623" t="b">
        <v>1</v>
      </c>
      <c r="D23623" t="s">
        <v>39495</v>
      </c>
      <c r="E23623" t="s">
        <v>28580</v>
      </c>
      <c r="F23623" t="s">
        <v>35985</v>
      </c>
    </row>
    <row r="23624" spans="1:6" x14ac:dyDescent="0.25">
      <c r="A23624" t="s">
        <v>20290</v>
      </c>
      <c r="B23624">
        <v>5</v>
      </c>
      <c r="C23624" t="b">
        <v>1</v>
      </c>
      <c r="D23624" t="s">
        <v>40992</v>
      </c>
      <c r="E23624" t="s">
        <v>28924</v>
      </c>
      <c r="F23624" t="s">
        <v>53740</v>
      </c>
    </row>
    <row r="23625" spans="1:6" x14ac:dyDescent="0.25">
      <c r="A23625" t="s">
        <v>67689</v>
      </c>
      <c r="B23625">
        <v>5</v>
      </c>
      <c r="C23625" t="b">
        <v>1</v>
      </c>
      <c r="D23625" t="s">
        <v>39407</v>
      </c>
      <c r="E23625" t="s">
        <v>28580</v>
      </c>
      <c r="F23625" t="s">
        <v>21071</v>
      </c>
    </row>
    <row r="23626" spans="1:6" x14ac:dyDescent="0.25">
      <c r="A23626" t="s">
        <v>19750</v>
      </c>
      <c r="B23626">
        <v>5</v>
      </c>
      <c r="C23626" t="b">
        <v>1</v>
      </c>
      <c r="D23626" t="s">
        <v>40992</v>
      </c>
      <c r="E23626" t="s">
        <v>28924</v>
      </c>
      <c r="F23626" t="s">
        <v>54044</v>
      </c>
    </row>
    <row r="23627" spans="1:6" x14ac:dyDescent="0.25">
      <c r="A23627" t="s">
        <v>23363</v>
      </c>
      <c r="B23627">
        <v>5</v>
      </c>
      <c r="C23627" t="b">
        <v>1</v>
      </c>
      <c r="D23627" t="s">
        <v>39402</v>
      </c>
      <c r="E23627" t="s">
        <v>28567</v>
      </c>
      <c r="F23627" t="s">
        <v>53576</v>
      </c>
    </row>
    <row r="23628" spans="1:6" x14ac:dyDescent="0.25">
      <c r="A23628" t="s">
        <v>29991</v>
      </c>
      <c r="B23628">
        <v>5</v>
      </c>
      <c r="C23628" t="b">
        <v>1</v>
      </c>
      <c r="D23628" t="s">
        <v>39432</v>
      </c>
      <c r="E23628" t="s">
        <v>28567</v>
      </c>
      <c r="F23628" t="s">
        <v>30417</v>
      </c>
    </row>
    <row r="23629" spans="1:6" x14ac:dyDescent="0.25">
      <c r="A23629" t="s">
        <v>67701</v>
      </c>
      <c r="B23629">
        <v>5</v>
      </c>
      <c r="C23629" t="b">
        <v>1</v>
      </c>
      <c r="D23629" t="s">
        <v>39480</v>
      </c>
      <c r="E23629" t="s">
        <v>28567</v>
      </c>
      <c r="F23629" t="s">
        <v>33253</v>
      </c>
    </row>
    <row r="23630" spans="1:6" x14ac:dyDescent="0.25">
      <c r="A23630" t="s">
        <v>8905</v>
      </c>
      <c r="B23630">
        <v>5</v>
      </c>
      <c r="C23630" t="b">
        <v>1</v>
      </c>
      <c r="D23630" t="s">
        <v>39435</v>
      </c>
      <c r="E23630" t="s">
        <v>28817</v>
      </c>
      <c r="F23630" t="s">
        <v>53444</v>
      </c>
    </row>
    <row r="23631" spans="1:6" x14ac:dyDescent="0.25">
      <c r="A23631" t="s">
        <v>5588</v>
      </c>
      <c r="B23631">
        <v>5</v>
      </c>
      <c r="C23631" t="b">
        <v>1</v>
      </c>
      <c r="D23631" t="s">
        <v>39435</v>
      </c>
      <c r="E23631" t="s">
        <v>28817</v>
      </c>
      <c r="F23631" t="s">
        <v>54403</v>
      </c>
    </row>
    <row r="23632" spans="1:6" x14ac:dyDescent="0.25">
      <c r="A23632" t="s">
        <v>5523</v>
      </c>
      <c r="B23632">
        <v>5</v>
      </c>
      <c r="C23632" t="b">
        <v>1</v>
      </c>
      <c r="D23632" t="s">
        <v>39435</v>
      </c>
      <c r="E23632" t="s">
        <v>28817</v>
      </c>
      <c r="F23632" t="s">
        <v>53449</v>
      </c>
    </row>
    <row r="23633" spans="1:6" x14ac:dyDescent="0.25">
      <c r="A23633" t="s">
        <v>67705</v>
      </c>
      <c r="B23633">
        <v>5</v>
      </c>
      <c r="C23633" t="b">
        <v>1</v>
      </c>
      <c r="D23633" t="s">
        <v>39393</v>
      </c>
      <c r="E23633" t="s">
        <v>28580</v>
      </c>
      <c r="F23633" t="s">
        <v>34318</v>
      </c>
    </row>
    <row r="23634" spans="1:6" x14ac:dyDescent="0.25">
      <c r="A23634" t="s">
        <v>5812</v>
      </c>
      <c r="B23634">
        <v>5</v>
      </c>
      <c r="C23634" t="b">
        <v>1</v>
      </c>
      <c r="D23634" t="s">
        <v>14604</v>
      </c>
      <c r="E23634" t="s">
        <v>28620</v>
      </c>
      <c r="F23634" t="s">
        <v>53820</v>
      </c>
    </row>
    <row r="23635" spans="1:6" x14ac:dyDescent="0.25">
      <c r="A23635" t="s">
        <v>24637</v>
      </c>
      <c r="B23635">
        <v>5</v>
      </c>
      <c r="C23635" t="b">
        <v>1</v>
      </c>
      <c r="D23635" t="s">
        <v>53891</v>
      </c>
      <c r="E23635" t="s">
        <v>28580</v>
      </c>
      <c r="F23635" t="s">
        <v>53890</v>
      </c>
    </row>
    <row r="23636" spans="1:6" x14ac:dyDescent="0.25">
      <c r="A23636" t="s">
        <v>67710</v>
      </c>
      <c r="B23636">
        <v>5</v>
      </c>
      <c r="C23636" t="b">
        <v>1</v>
      </c>
      <c r="D23636" t="s">
        <v>39414</v>
      </c>
      <c r="E23636" t="s">
        <v>28580</v>
      </c>
      <c r="F23636" t="s">
        <v>32716</v>
      </c>
    </row>
    <row r="23637" spans="1:6" x14ac:dyDescent="0.25">
      <c r="A23637" t="s">
        <v>27266</v>
      </c>
      <c r="B23637">
        <v>5</v>
      </c>
      <c r="C23637" t="b">
        <v>1</v>
      </c>
      <c r="D23637" t="s">
        <v>39393</v>
      </c>
      <c r="E23637" t="s">
        <v>28580</v>
      </c>
      <c r="F23637" t="s">
        <v>54070</v>
      </c>
    </row>
    <row r="23638" spans="1:6" x14ac:dyDescent="0.25">
      <c r="A23638" t="s">
        <v>66393</v>
      </c>
      <c r="B23638">
        <v>5</v>
      </c>
      <c r="C23638" t="b">
        <v>1</v>
      </c>
      <c r="D23638" t="s">
        <v>39400</v>
      </c>
      <c r="E23638" t="s">
        <v>28580</v>
      </c>
      <c r="F23638" t="s">
        <v>35089</v>
      </c>
    </row>
    <row r="23639" spans="1:6" x14ac:dyDescent="0.25">
      <c r="A23639" t="s">
        <v>8642</v>
      </c>
      <c r="B23639">
        <v>5</v>
      </c>
      <c r="C23639" t="b">
        <v>1</v>
      </c>
      <c r="D23639" t="s">
        <v>39451</v>
      </c>
      <c r="E23639" t="s">
        <v>28620</v>
      </c>
      <c r="F23639" t="s">
        <v>53796</v>
      </c>
    </row>
    <row r="23640" spans="1:6" x14ac:dyDescent="0.25">
      <c r="A23640" t="s">
        <v>67722</v>
      </c>
      <c r="B23640">
        <v>5</v>
      </c>
      <c r="C23640" t="b">
        <v>1</v>
      </c>
      <c r="D23640" t="s">
        <v>39400</v>
      </c>
      <c r="E23640" t="s">
        <v>28580</v>
      </c>
      <c r="F23640" t="s">
        <v>36764</v>
      </c>
    </row>
    <row r="23641" spans="1:6" x14ac:dyDescent="0.25">
      <c r="A23641" t="s">
        <v>25302</v>
      </c>
      <c r="B23641">
        <v>5</v>
      </c>
      <c r="C23641" t="b">
        <v>1</v>
      </c>
      <c r="D23641" t="s">
        <v>39807</v>
      </c>
      <c r="E23641" t="s">
        <v>28569</v>
      </c>
      <c r="F23641" t="s">
        <v>53483</v>
      </c>
    </row>
    <row r="23642" spans="1:6" x14ac:dyDescent="0.25">
      <c r="A23642" t="s">
        <v>3141</v>
      </c>
      <c r="B23642">
        <v>5</v>
      </c>
      <c r="C23642" t="b">
        <v>1</v>
      </c>
      <c r="D23642" t="s">
        <v>39502</v>
      </c>
      <c r="E23642" t="s">
        <v>28704</v>
      </c>
      <c r="F23642" t="s">
        <v>53852</v>
      </c>
    </row>
    <row r="23643" spans="1:6" x14ac:dyDescent="0.25">
      <c r="A23643" t="s">
        <v>20563</v>
      </c>
      <c r="B23643">
        <v>5</v>
      </c>
      <c r="C23643" t="b">
        <v>1</v>
      </c>
      <c r="D23643" t="s">
        <v>39447</v>
      </c>
      <c r="E23643" t="s">
        <v>28580</v>
      </c>
      <c r="F23643" t="s">
        <v>53889</v>
      </c>
    </row>
    <row r="23644" spans="1:6" x14ac:dyDescent="0.25">
      <c r="A23644" t="s">
        <v>5061</v>
      </c>
      <c r="B23644">
        <v>5</v>
      </c>
      <c r="C23644" t="b">
        <v>1</v>
      </c>
      <c r="D23644" t="s">
        <v>39523</v>
      </c>
      <c r="E23644" t="s">
        <v>28620</v>
      </c>
      <c r="F23644" t="s">
        <v>53363</v>
      </c>
    </row>
    <row r="23645" spans="1:6" x14ac:dyDescent="0.25">
      <c r="A23645" t="s">
        <v>20896</v>
      </c>
      <c r="B23645">
        <v>5</v>
      </c>
      <c r="C23645" t="b">
        <v>1</v>
      </c>
      <c r="D23645" t="s">
        <v>45600</v>
      </c>
      <c r="E23645" t="s">
        <v>28625</v>
      </c>
      <c r="F23645" t="s">
        <v>53955</v>
      </c>
    </row>
    <row r="23646" spans="1:6" x14ac:dyDescent="0.25">
      <c r="A23646" t="s">
        <v>22778</v>
      </c>
      <c r="B23646">
        <v>5</v>
      </c>
      <c r="F23646" t="s">
        <v>62500</v>
      </c>
    </row>
    <row r="23647" spans="1:6" x14ac:dyDescent="0.25">
      <c r="A23647" t="s">
        <v>22667</v>
      </c>
      <c r="B23647">
        <v>5</v>
      </c>
      <c r="C23647" t="b">
        <v>1</v>
      </c>
      <c r="D23647" t="s">
        <v>39551</v>
      </c>
      <c r="E23647" t="s">
        <v>28813</v>
      </c>
      <c r="F23647" t="s">
        <v>54142</v>
      </c>
    </row>
    <row r="23648" spans="1:6" x14ac:dyDescent="0.25">
      <c r="A23648" t="s">
        <v>62520</v>
      </c>
      <c r="B23648">
        <v>5</v>
      </c>
    </row>
    <row r="23649" spans="1:6" x14ac:dyDescent="0.25">
      <c r="A23649" t="s">
        <v>14085</v>
      </c>
      <c r="B23649">
        <v>5</v>
      </c>
      <c r="C23649" t="b">
        <v>1</v>
      </c>
      <c r="D23649" t="s">
        <v>39641</v>
      </c>
      <c r="E23649" t="s">
        <v>28620</v>
      </c>
      <c r="F23649" t="s">
        <v>54634</v>
      </c>
    </row>
    <row r="23650" spans="1:6" x14ac:dyDescent="0.25">
      <c r="A23650" t="s">
        <v>8756</v>
      </c>
      <c r="B23650">
        <v>5</v>
      </c>
      <c r="C23650" t="b">
        <v>1</v>
      </c>
      <c r="D23650" t="s">
        <v>39755</v>
      </c>
      <c r="E23650" t="s">
        <v>28817</v>
      </c>
      <c r="F23650" t="s">
        <v>54778</v>
      </c>
    </row>
    <row r="23651" spans="1:6" x14ac:dyDescent="0.25">
      <c r="A23651" t="s">
        <v>33081</v>
      </c>
      <c r="B23651">
        <v>5</v>
      </c>
      <c r="F23651" t="s">
        <v>62501</v>
      </c>
    </row>
    <row r="23652" spans="1:6" x14ac:dyDescent="0.25">
      <c r="A23652" t="s">
        <v>67775</v>
      </c>
      <c r="B23652">
        <v>5</v>
      </c>
      <c r="C23652" t="b">
        <v>1</v>
      </c>
      <c r="D23652" t="s">
        <v>39402</v>
      </c>
      <c r="E23652" t="s">
        <v>28567</v>
      </c>
      <c r="F23652" t="s">
        <v>30890</v>
      </c>
    </row>
    <row r="23653" spans="1:6" x14ac:dyDescent="0.25">
      <c r="A23653" t="s">
        <v>67779</v>
      </c>
      <c r="B23653">
        <v>5</v>
      </c>
      <c r="C23653" t="b">
        <v>1</v>
      </c>
      <c r="D23653" t="s">
        <v>39391</v>
      </c>
      <c r="E23653" t="s">
        <v>28567</v>
      </c>
      <c r="F23653" t="s">
        <v>32108</v>
      </c>
    </row>
    <row r="23654" spans="1:6" x14ac:dyDescent="0.25">
      <c r="A23654" t="s">
        <v>29843</v>
      </c>
      <c r="B23654">
        <v>5</v>
      </c>
      <c r="C23654" t="b">
        <v>1</v>
      </c>
      <c r="D23654" t="s">
        <v>39402</v>
      </c>
      <c r="E23654" t="s">
        <v>28567</v>
      </c>
      <c r="F23654" t="s">
        <v>34232</v>
      </c>
    </row>
    <row r="23655" spans="1:6" x14ac:dyDescent="0.25">
      <c r="A23655" t="s">
        <v>4689</v>
      </c>
      <c r="B23655">
        <v>5</v>
      </c>
      <c r="C23655" t="b">
        <v>1</v>
      </c>
      <c r="D23655" t="s">
        <v>39497</v>
      </c>
      <c r="E23655" t="s">
        <v>28600</v>
      </c>
      <c r="F23655" t="s">
        <v>53926</v>
      </c>
    </row>
    <row r="23656" spans="1:6" x14ac:dyDescent="0.25">
      <c r="A23656" t="s">
        <v>14095</v>
      </c>
      <c r="B23656">
        <v>5</v>
      </c>
      <c r="C23656" t="b">
        <v>1</v>
      </c>
      <c r="D23656" t="s">
        <v>39780</v>
      </c>
      <c r="E23656" t="s">
        <v>28924</v>
      </c>
      <c r="F23656" t="s">
        <v>53477</v>
      </c>
    </row>
    <row r="23657" spans="1:6" x14ac:dyDescent="0.25">
      <c r="A23657" t="s">
        <v>11405</v>
      </c>
      <c r="B23657">
        <v>5</v>
      </c>
      <c r="C23657" t="b">
        <v>1</v>
      </c>
      <c r="D23657" t="s">
        <v>40170</v>
      </c>
      <c r="E23657" t="s">
        <v>28924</v>
      </c>
      <c r="F23657" t="s">
        <v>53332</v>
      </c>
    </row>
    <row r="23658" spans="1:6" x14ac:dyDescent="0.25">
      <c r="A23658" t="s">
        <v>28784</v>
      </c>
      <c r="B23658">
        <v>5</v>
      </c>
      <c r="C23658" t="b">
        <v>1</v>
      </c>
      <c r="D23658" t="s">
        <v>39443</v>
      </c>
      <c r="E23658" t="s">
        <v>28567</v>
      </c>
      <c r="F23658" t="s">
        <v>35865</v>
      </c>
    </row>
    <row r="23659" spans="1:6" x14ac:dyDescent="0.25">
      <c r="A23659" t="s">
        <v>18465</v>
      </c>
      <c r="B23659">
        <v>5</v>
      </c>
      <c r="C23659" t="b">
        <v>1</v>
      </c>
      <c r="D23659" t="s">
        <v>39431</v>
      </c>
      <c r="E23659" t="s">
        <v>28567</v>
      </c>
      <c r="F23659" t="s">
        <v>54020</v>
      </c>
    </row>
    <row r="23660" spans="1:6" x14ac:dyDescent="0.25">
      <c r="A23660" t="s">
        <v>65989</v>
      </c>
      <c r="B23660">
        <v>5</v>
      </c>
      <c r="C23660" t="b">
        <v>1</v>
      </c>
      <c r="D23660" t="s">
        <v>39395</v>
      </c>
      <c r="E23660" t="s">
        <v>28580</v>
      </c>
      <c r="F23660" t="s">
        <v>35906</v>
      </c>
    </row>
    <row r="23661" spans="1:6" x14ac:dyDescent="0.25">
      <c r="A23661" t="s">
        <v>23937</v>
      </c>
      <c r="B23661">
        <v>5</v>
      </c>
      <c r="C23661" t="b">
        <v>1</v>
      </c>
      <c r="D23661" t="s">
        <v>46704</v>
      </c>
      <c r="E23661" t="s">
        <v>28924</v>
      </c>
      <c r="F23661" t="s">
        <v>53738</v>
      </c>
    </row>
    <row r="23662" spans="1:6" x14ac:dyDescent="0.25">
      <c r="A23662" t="s">
        <v>24480</v>
      </c>
      <c r="B23662">
        <v>5</v>
      </c>
      <c r="C23662" t="b">
        <v>1</v>
      </c>
      <c r="D23662" t="s">
        <v>46529</v>
      </c>
      <c r="E23662" t="s">
        <v>28600</v>
      </c>
      <c r="F23662" t="s">
        <v>53265</v>
      </c>
    </row>
    <row r="23663" spans="1:6" x14ac:dyDescent="0.25">
      <c r="A23663" t="s">
        <v>67822</v>
      </c>
      <c r="B23663">
        <v>5</v>
      </c>
      <c r="C23663" t="b">
        <v>0</v>
      </c>
      <c r="D23663" t="s">
        <v>39400</v>
      </c>
      <c r="E23663" t="s">
        <v>28580</v>
      </c>
      <c r="F23663" t="s">
        <v>35517</v>
      </c>
    </row>
    <row r="23664" spans="1:6" x14ac:dyDescent="0.25">
      <c r="A23664" t="s">
        <v>67833</v>
      </c>
      <c r="B23664">
        <v>5</v>
      </c>
      <c r="C23664" t="b">
        <v>1</v>
      </c>
      <c r="D23664" t="s">
        <v>39498</v>
      </c>
      <c r="E23664" t="s">
        <v>28580</v>
      </c>
      <c r="F23664" t="s">
        <v>38919</v>
      </c>
    </row>
    <row r="23665" spans="1:6" x14ac:dyDescent="0.25">
      <c r="A23665" t="s">
        <v>26837</v>
      </c>
      <c r="B23665">
        <v>5</v>
      </c>
      <c r="C23665" t="b">
        <v>1</v>
      </c>
      <c r="D23665" t="s">
        <v>39427</v>
      </c>
      <c r="E23665" t="s">
        <v>28592</v>
      </c>
      <c r="F23665" t="s">
        <v>54042</v>
      </c>
    </row>
    <row r="23666" spans="1:6" x14ac:dyDescent="0.25">
      <c r="A23666" t="s">
        <v>23701</v>
      </c>
      <c r="B23666">
        <v>5</v>
      </c>
      <c r="C23666" t="b">
        <v>1</v>
      </c>
      <c r="D23666" t="s">
        <v>39427</v>
      </c>
      <c r="E23666" t="s">
        <v>28592</v>
      </c>
      <c r="F23666" t="s">
        <v>53992</v>
      </c>
    </row>
    <row r="23667" spans="1:6" x14ac:dyDescent="0.25">
      <c r="A23667" t="s">
        <v>8909</v>
      </c>
      <c r="B23667">
        <v>5</v>
      </c>
      <c r="C23667" t="b">
        <v>1</v>
      </c>
      <c r="D23667" t="s">
        <v>39545</v>
      </c>
      <c r="E23667" t="s">
        <v>28620</v>
      </c>
      <c r="F23667" t="s">
        <v>53641</v>
      </c>
    </row>
    <row r="23668" spans="1:6" x14ac:dyDescent="0.25">
      <c r="A23668" t="s">
        <v>26765</v>
      </c>
      <c r="B23668">
        <v>5</v>
      </c>
      <c r="C23668" t="b">
        <v>1</v>
      </c>
      <c r="D23668" t="s">
        <v>39755</v>
      </c>
      <c r="E23668" t="s">
        <v>28817</v>
      </c>
      <c r="F23668" t="s">
        <v>54085</v>
      </c>
    </row>
    <row r="23669" spans="1:6" x14ac:dyDescent="0.25">
      <c r="A23669" t="s">
        <v>5830</v>
      </c>
      <c r="B23669">
        <v>5</v>
      </c>
      <c r="C23669" t="b">
        <v>1</v>
      </c>
      <c r="D23669" t="s">
        <v>39400</v>
      </c>
      <c r="E23669" t="s">
        <v>28580</v>
      </c>
      <c r="F23669" t="s">
        <v>53528</v>
      </c>
    </row>
    <row r="23670" spans="1:6" x14ac:dyDescent="0.25">
      <c r="A23670" t="s">
        <v>22659</v>
      </c>
      <c r="B23670">
        <v>5</v>
      </c>
      <c r="C23670" t="b">
        <v>1</v>
      </c>
      <c r="D23670" t="s">
        <v>14401</v>
      </c>
      <c r="E23670" t="s">
        <v>28620</v>
      </c>
      <c r="F23670" t="s">
        <v>54140</v>
      </c>
    </row>
    <row r="23671" spans="1:6" x14ac:dyDescent="0.25">
      <c r="A23671" t="s">
        <v>68196</v>
      </c>
      <c r="B23671">
        <v>5</v>
      </c>
      <c r="C23671" t="b">
        <v>1</v>
      </c>
      <c r="D23671" t="s">
        <v>39418</v>
      </c>
      <c r="E23671" t="s">
        <v>28620</v>
      </c>
      <c r="F23671" t="s">
        <v>30484</v>
      </c>
    </row>
    <row r="23672" spans="1:6" x14ac:dyDescent="0.25">
      <c r="A23672" t="s">
        <v>20343</v>
      </c>
      <c r="B23672">
        <v>5</v>
      </c>
      <c r="C23672" t="b">
        <v>1</v>
      </c>
      <c r="D23672" t="s">
        <v>39497</v>
      </c>
      <c r="E23672" t="s">
        <v>28600</v>
      </c>
      <c r="F23672" t="s">
        <v>54996</v>
      </c>
    </row>
    <row r="23673" spans="1:6" x14ac:dyDescent="0.25">
      <c r="A23673" t="s">
        <v>30209</v>
      </c>
      <c r="B23673">
        <v>5</v>
      </c>
      <c r="C23673" t="b">
        <v>1</v>
      </c>
      <c r="D23673" t="s">
        <v>14515</v>
      </c>
      <c r="E23673" t="s">
        <v>28814</v>
      </c>
      <c r="F23673" t="s">
        <v>57312</v>
      </c>
    </row>
    <row r="23674" spans="1:6" x14ac:dyDescent="0.25">
      <c r="A23674" t="s">
        <v>19865</v>
      </c>
      <c r="B23674">
        <v>5</v>
      </c>
      <c r="C23674" t="b">
        <v>1</v>
      </c>
      <c r="D23674" t="s">
        <v>39451</v>
      </c>
      <c r="E23674" t="s">
        <v>28620</v>
      </c>
      <c r="F23674" t="s">
        <v>53695</v>
      </c>
    </row>
    <row r="23675" spans="1:6" x14ac:dyDescent="0.25">
      <c r="A23675" t="s">
        <v>10852</v>
      </c>
      <c r="B23675">
        <v>5</v>
      </c>
      <c r="C23675" t="b">
        <v>1</v>
      </c>
      <c r="D23675" t="s">
        <v>14401</v>
      </c>
      <c r="E23675" t="s">
        <v>28620</v>
      </c>
      <c r="F23675" t="s">
        <v>53844</v>
      </c>
    </row>
    <row r="23676" spans="1:6" x14ac:dyDescent="0.25">
      <c r="A23676" t="s">
        <v>29646</v>
      </c>
      <c r="B23676">
        <v>5</v>
      </c>
      <c r="C23676" t="b">
        <v>1</v>
      </c>
      <c r="D23676" t="s">
        <v>39391</v>
      </c>
      <c r="E23676" t="s">
        <v>28567</v>
      </c>
      <c r="F23676" t="s">
        <v>30886</v>
      </c>
    </row>
    <row r="23677" spans="1:6" x14ac:dyDescent="0.25">
      <c r="A23677" t="s">
        <v>11961</v>
      </c>
      <c r="B23677">
        <v>5</v>
      </c>
      <c r="F23677" t="s">
        <v>62472</v>
      </c>
    </row>
    <row r="23678" spans="1:6" x14ac:dyDescent="0.25">
      <c r="A23678" t="s">
        <v>23402</v>
      </c>
      <c r="B23678">
        <v>5</v>
      </c>
      <c r="C23678" t="b">
        <v>1</v>
      </c>
      <c r="D23678" t="s">
        <v>39400</v>
      </c>
      <c r="E23678" t="s">
        <v>28580</v>
      </c>
      <c r="F23678" t="s">
        <v>36067</v>
      </c>
    </row>
    <row r="23679" spans="1:6" x14ac:dyDescent="0.25">
      <c r="A23679" t="s">
        <v>27577</v>
      </c>
      <c r="B23679">
        <v>5</v>
      </c>
      <c r="C23679" t="b">
        <v>1</v>
      </c>
      <c r="D23679" t="s">
        <v>39551</v>
      </c>
      <c r="E23679" t="s">
        <v>28813</v>
      </c>
      <c r="F23679" t="s">
        <v>53951</v>
      </c>
    </row>
    <row r="23680" spans="1:6" x14ac:dyDescent="0.25">
      <c r="A23680" t="s">
        <v>25293</v>
      </c>
      <c r="B23680">
        <v>5</v>
      </c>
      <c r="C23680" t="b">
        <v>1</v>
      </c>
      <c r="D23680" t="s">
        <v>39540</v>
      </c>
      <c r="E23680" t="s">
        <v>28814</v>
      </c>
      <c r="F23680" t="s">
        <v>53969</v>
      </c>
    </row>
    <row r="23681" spans="1:6" x14ac:dyDescent="0.25">
      <c r="A23681" t="s">
        <v>67879</v>
      </c>
      <c r="B23681">
        <v>5</v>
      </c>
      <c r="C23681" t="b">
        <v>1</v>
      </c>
      <c r="D23681" t="s">
        <v>39415</v>
      </c>
      <c r="E23681" t="s">
        <v>28580</v>
      </c>
      <c r="F23681" t="s">
        <v>36472</v>
      </c>
    </row>
    <row r="23682" spans="1:6" x14ac:dyDescent="0.25">
      <c r="A23682" t="s">
        <v>26127</v>
      </c>
      <c r="B23682">
        <v>5</v>
      </c>
      <c r="C23682" t="b">
        <v>1</v>
      </c>
      <c r="D23682" t="s">
        <v>39569</v>
      </c>
      <c r="E23682" t="s">
        <v>28713</v>
      </c>
      <c r="F23682" t="s">
        <v>53427</v>
      </c>
    </row>
    <row r="23683" spans="1:6" x14ac:dyDescent="0.25">
      <c r="A23683" t="s">
        <v>4291</v>
      </c>
      <c r="B23683">
        <v>5</v>
      </c>
      <c r="C23683" t="b">
        <v>1</v>
      </c>
      <c r="D23683" t="s">
        <v>14421</v>
      </c>
      <c r="E23683" t="s">
        <v>28948</v>
      </c>
      <c r="F23683" t="s">
        <v>53626</v>
      </c>
    </row>
    <row r="23684" spans="1:6" x14ac:dyDescent="0.25">
      <c r="A23684" t="s">
        <v>67906</v>
      </c>
      <c r="B23684">
        <v>5</v>
      </c>
      <c r="C23684" t="b">
        <v>1</v>
      </c>
      <c r="D23684" t="s">
        <v>39398</v>
      </c>
      <c r="E23684" t="s">
        <v>28580</v>
      </c>
      <c r="F23684" t="s">
        <v>38633</v>
      </c>
    </row>
    <row r="23685" spans="1:6" x14ac:dyDescent="0.25">
      <c r="A23685" t="s">
        <v>26167</v>
      </c>
      <c r="B23685">
        <v>5</v>
      </c>
      <c r="F23685" t="s">
        <v>62461</v>
      </c>
    </row>
    <row r="23686" spans="1:6" x14ac:dyDescent="0.25">
      <c r="A23686" t="s">
        <v>24622</v>
      </c>
      <c r="B23686">
        <v>5</v>
      </c>
      <c r="C23686" t="b">
        <v>1</v>
      </c>
      <c r="D23686" t="s">
        <v>39454</v>
      </c>
      <c r="E23686" t="s">
        <v>28592</v>
      </c>
      <c r="F23686" t="s">
        <v>53275</v>
      </c>
    </row>
    <row r="23687" spans="1:6" x14ac:dyDescent="0.25">
      <c r="A23687" t="s">
        <v>11371</v>
      </c>
      <c r="B23687">
        <v>5</v>
      </c>
      <c r="C23687" t="b">
        <v>1</v>
      </c>
      <c r="D23687" t="s">
        <v>39505</v>
      </c>
      <c r="E23687" t="s">
        <v>28620</v>
      </c>
      <c r="F23687" t="s">
        <v>53664</v>
      </c>
    </row>
    <row r="23688" spans="1:6" x14ac:dyDescent="0.25">
      <c r="A23688" t="s">
        <v>9555</v>
      </c>
      <c r="B23688">
        <v>5</v>
      </c>
      <c r="C23688" t="b">
        <v>0</v>
      </c>
      <c r="D23688" t="s">
        <v>14672</v>
      </c>
      <c r="E23688" t="s">
        <v>28620</v>
      </c>
      <c r="F23688" t="s">
        <v>53785</v>
      </c>
    </row>
    <row r="23689" spans="1:6" x14ac:dyDescent="0.25">
      <c r="A23689" t="s">
        <v>29696</v>
      </c>
      <c r="B23689">
        <v>5</v>
      </c>
      <c r="C23689" t="b">
        <v>1</v>
      </c>
      <c r="D23689" t="s">
        <v>39394</v>
      </c>
      <c r="E23689" t="s">
        <v>28580</v>
      </c>
      <c r="F23689" t="s">
        <v>34490</v>
      </c>
    </row>
    <row r="23690" spans="1:6" x14ac:dyDescent="0.25">
      <c r="A23690" t="s">
        <v>67920</v>
      </c>
      <c r="B23690">
        <v>5</v>
      </c>
      <c r="C23690" t="b">
        <v>1</v>
      </c>
      <c r="D23690" t="s">
        <v>39406</v>
      </c>
      <c r="E23690" t="s">
        <v>28580</v>
      </c>
      <c r="F23690" t="s">
        <v>34414</v>
      </c>
    </row>
    <row r="23691" spans="1:6" x14ac:dyDescent="0.25">
      <c r="A23691" t="s">
        <v>3516</v>
      </c>
      <c r="B23691">
        <v>5</v>
      </c>
      <c r="C23691" t="b">
        <v>1</v>
      </c>
      <c r="D23691" t="s">
        <v>14484</v>
      </c>
      <c r="E23691" t="s">
        <v>28572</v>
      </c>
      <c r="F23691" t="s">
        <v>53239</v>
      </c>
    </row>
    <row r="23692" spans="1:6" x14ac:dyDescent="0.25">
      <c r="A23692" t="s">
        <v>67921</v>
      </c>
      <c r="B23692">
        <v>5</v>
      </c>
      <c r="C23692" t="b">
        <v>1</v>
      </c>
      <c r="D23692" t="s">
        <v>39443</v>
      </c>
      <c r="E23692" t="s">
        <v>28567</v>
      </c>
      <c r="F23692" t="s">
        <v>39220</v>
      </c>
    </row>
    <row r="23693" spans="1:6" x14ac:dyDescent="0.25">
      <c r="A23693" t="s">
        <v>20436</v>
      </c>
      <c r="B23693">
        <v>5</v>
      </c>
      <c r="C23693" t="b">
        <v>1</v>
      </c>
      <c r="D23693" t="s">
        <v>39391</v>
      </c>
      <c r="E23693" t="s">
        <v>28567</v>
      </c>
      <c r="F23693" t="s">
        <v>54115</v>
      </c>
    </row>
    <row r="23694" spans="1:6" x14ac:dyDescent="0.25">
      <c r="A23694" t="s">
        <v>67960</v>
      </c>
      <c r="B23694">
        <v>5</v>
      </c>
      <c r="C23694" t="b">
        <v>1</v>
      </c>
      <c r="D23694" t="s">
        <v>39492</v>
      </c>
      <c r="E23694" t="s">
        <v>28580</v>
      </c>
      <c r="F23694" t="s">
        <v>36898</v>
      </c>
    </row>
    <row r="23695" spans="1:6" x14ac:dyDescent="0.25">
      <c r="A23695" t="s">
        <v>23513</v>
      </c>
      <c r="B23695">
        <v>5</v>
      </c>
      <c r="C23695" t="b">
        <v>1</v>
      </c>
      <c r="D23695" t="s">
        <v>39473</v>
      </c>
      <c r="E23695" t="s">
        <v>28592</v>
      </c>
      <c r="F23695" t="s">
        <v>54095</v>
      </c>
    </row>
    <row r="23696" spans="1:6" x14ac:dyDescent="0.25">
      <c r="A23696" t="s">
        <v>5016</v>
      </c>
      <c r="B23696">
        <v>5</v>
      </c>
      <c r="C23696" t="b">
        <v>0</v>
      </c>
      <c r="D23696" t="s">
        <v>39915</v>
      </c>
      <c r="E23696" t="s">
        <v>28672</v>
      </c>
      <c r="F23696" t="s">
        <v>53420</v>
      </c>
    </row>
    <row r="23697" spans="1:6" x14ac:dyDescent="0.25">
      <c r="A23697" t="s">
        <v>67967</v>
      </c>
      <c r="B23697">
        <v>5</v>
      </c>
      <c r="C23697" t="b">
        <v>1</v>
      </c>
      <c r="D23697" t="s">
        <v>39433</v>
      </c>
      <c r="E23697" t="s">
        <v>28580</v>
      </c>
      <c r="F23697" t="s">
        <v>33430</v>
      </c>
    </row>
    <row r="23698" spans="1:6" x14ac:dyDescent="0.25">
      <c r="A23698" t="s">
        <v>24399</v>
      </c>
      <c r="B23698">
        <v>5</v>
      </c>
      <c r="F23698" t="s">
        <v>62451</v>
      </c>
    </row>
    <row r="23699" spans="1:6" x14ac:dyDescent="0.25">
      <c r="A23699" t="s">
        <v>9926</v>
      </c>
      <c r="B23699">
        <v>5</v>
      </c>
      <c r="C23699" t="b">
        <v>1</v>
      </c>
      <c r="D23699" t="s">
        <v>14708</v>
      </c>
      <c r="E23699" t="s">
        <v>28580</v>
      </c>
      <c r="F23699" t="s">
        <v>53583</v>
      </c>
    </row>
    <row r="23700" spans="1:6" x14ac:dyDescent="0.25">
      <c r="A23700" t="s">
        <v>8914</v>
      </c>
      <c r="B23700">
        <v>5</v>
      </c>
      <c r="C23700" t="b">
        <v>1</v>
      </c>
      <c r="D23700" t="s">
        <v>39603</v>
      </c>
      <c r="E23700" t="s">
        <v>28600</v>
      </c>
      <c r="F23700" t="s">
        <v>53924</v>
      </c>
    </row>
    <row r="23701" spans="1:6" x14ac:dyDescent="0.25">
      <c r="A23701" t="s">
        <v>67987</v>
      </c>
      <c r="B23701">
        <v>5</v>
      </c>
      <c r="C23701" t="b">
        <v>1</v>
      </c>
      <c r="D23701" t="s">
        <v>39885</v>
      </c>
      <c r="E23701" t="s">
        <v>28672</v>
      </c>
      <c r="F23701" t="s">
        <v>35191</v>
      </c>
    </row>
    <row r="23702" spans="1:6" x14ac:dyDescent="0.25">
      <c r="A23702" t="s">
        <v>19576</v>
      </c>
      <c r="B23702">
        <v>5</v>
      </c>
      <c r="C23702" t="b">
        <v>1</v>
      </c>
      <c r="D23702" t="s">
        <v>44031</v>
      </c>
      <c r="E23702" t="s">
        <v>29277</v>
      </c>
      <c r="F23702" t="s">
        <v>53990</v>
      </c>
    </row>
    <row r="23703" spans="1:6" x14ac:dyDescent="0.25">
      <c r="A23703" t="s">
        <v>27163</v>
      </c>
      <c r="B23703">
        <v>5</v>
      </c>
      <c r="C23703" t="b">
        <v>1</v>
      </c>
      <c r="D23703" t="s">
        <v>39871</v>
      </c>
      <c r="E23703" t="s">
        <v>28704</v>
      </c>
      <c r="F23703" t="s">
        <v>54033</v>
      </c>
    </row>
    <row r="23704" spans="1:6" x14ac:dyDescent="0.25">
      <c r="A23704" t="s">
        <v>68572</v>
      </c>
      <c r="B23704">
        <v>5</v>
      </c>
      <c r="C23704" t="b">
        <v>1</v>
      </c>
      <c r="D23704" t="s">
        <v>39398</v>
      </c>
      <c r="E23704" t="s">
        <v>28580</v>
      </c>
      <c r="F23704" t="s">
        <v>33456</v>
      </c>
    </row>
    <row r="23705" spans="1:6" x14ac:dyDescent="0.25">
      <c r="A23705" t="s">
        <v>14139</v>
      </c>
      <c r="B23705">
        <v>5</v>
      </c>
      <c r="C23705" t="b">
        <v>1</v>
      </c>
      <c r="D23705" t="s">
        <v>39581</v>
      </c>
      <c r="E23705" t="s">
        <v>28625</v>
      </c>
      <c r="F23705" t="s">
        <v>57368</v>
      </c>
    </row>
    <row r="23706" spans="1:6" x14ac:dyDescent="0.25">
      <c r="A23706" t="s">
        <v>19888</v>
      </c>
      <c r="B23706">
        <v>5</v>
      </c>
      <c r="C23706" t="b">
        <v>1</v>
      </c>
      <c r="D23706" t="s">
        <v>39451</v>
      </c>
      <c r="E23706" t="s">
        <v>28620</v>
      </c>
      <c r="F23706" t="s">
        <v>53698</v>
      </c>
    </row>
    <row r="23707" spans="1:6" x14ac:dyDescent="0.25">
      <c r="A23707" t="s">
        <v>68004</v>
      </c>
      <c r="B23707">
        <v>5</v>
      </c>
      <c r="C23707" t="b">
        <v>1</v>
      </c>
      <c r="D23707" t="s">
        <v>39393</v>
      </c>
      <c r="E23707" t="s">
        <v>28580</v>
      </c>
      <c r="F23707" t="s">
        <v>32767</v>
      </c>
    </row>
    <row r="23708" spans="1:6" x14ac:dyDescent="0.25">
      <c r="A23708" t="s">
        <v>22945</v>
      </c>
      <c r="B23708">
        <v>5</v>
      </c>
      <c r="C23708" t="b">
        <v>1</v>
      </c>
      <c r="D23708" t="s">
        <v>14401</v>
      </c>
      <c r="E23708" t="s">
        <v>28620</v>
      </c>
      <c r="F23708" t="s">
        <v>53980</v>
      </c>
    </row>
    <row r="23709" spans="1:6" x14ac:dyDescent="0.25">
      <c r="A23709" t="s">
        <v>18633</v>
      </c>
      <c r="B23709">
        <v>5</v>
      </c>
      <c r="C23709" t="b">
        <v>1</v>
      </c>
      <c r="D23709" t="s">
        <v>39987</v>
      </c>
      <c r="E23709" t="s">
        <v>28813</v>
      </c>
      <c r="F23709" t="s">
        <v>53610</v>
      </c>
    </row>
    <row r="23710" spans="1:6" x14ac:dyDescent="0.25">
      <c r="A23710" t="s">
        <v>68012</v>
      </c>
      <c r="B23710">
        <v>5</v>
      </c>
      <c r="C23710" t="b">
        <v>1</v>
      </c>
      <c r="D23710" t="s">
        <v>39888</v>
      </c>
      <c r="E23710" t="s">
        <v>30009</v>
      </c>
      <c r="F23710" t="s">
        <v>39887</v>
      </c>
    </row>
    <row r="23711" spans="1:6" x14ac:dyDescent="0.25">
      <c r="A23711" t="s">
        <v>14153</v>
      </c>
      <c r="B23711">
        <v>5</v>
      </c>
      <c r="C23711" t="b">
        <v>1</v>
      </c>
      <c r="D23711" t="s">
        <v>39638</v>
      </c>
      <c r="E23711" t="s">
        <v>29125</v>
      </c>
      <c r="F23711" t="s">
        <v>53296</v>
      </c>
    </row>
    <row r="23712" spans="1:6" x14ac:dyDescent="0.25">
      <c r="A23712" t="s">
        <v>68015</v>
      </c>
      <c r="B23712">
        <v>5</v>
      </c>
      <c r="C23712" t="b">
        <v>1</v>
      </c>
      <c r="D23712" t="s">
        <v>39422</v>
      </c>
      <c r="E23712" t="s">
        <v>28580</v>
      </c>
      <c r="F23712" t="s">
        <v>36732</v>
      </c>
    </row>
    <row r="23713" spans="1:6" x14ac:dyDescent="0.25">
      <c r="A23713" t="s">
        <v>29844</v>
      </c>
      <c r="B23713">
        <v>5</v>
      </c>
      <c r="C23713" t="b">
        <v>1</v>
      </c>
      <c r="D23713" t="s">
        <v>39402</v>
      </c>
      <c r="E23713" t="s">
        <v>28567</v>
      </c>
      <c r="F23713" t="s">
        <v>38070</v>
      </c>
    </row>
    <row r="23714" spans="1:6" x14ac:dyDescent="0.25">
      <c r="A23714" t="s">
        <v>12112</v>
      </c>
      <c r="B23714">
        <v>5</v>
      </c>
      <c r="C23714" t="b">
        <v>1</v>
      </c>
      <c r="D23714" t="s">
        <v>39603</v>
      </c>
      <c r="E23714" t="s">
        <v>28600</v>
      </c>
      <c r="F23714" t="s">
        <v>53339</v>
      </c>
    </row>
    <row r="23715" spans="1:6" x14ac:dyDescent="0.25">
      <c r="A23715" t="s">
        <v>10909</v>
      </c>
      <c r="B23715">
        <v>5</v>
      </c>
      <c r="C23715" t="b">
        <v>1</v>
      </c>
      <c r="D23715" t="s">
        <v>46316</v>
      </c>
      <c r="E23715" t="s">
        <v>28620</v>
      </c>
      <c r="F23715" t="s">
        <v>54649</v>
      </c>
    </row>
    <row r="23716" spans="1:6" x14ac:dyDescent="0.25">
      <c r="A23716" t="s">
        <v>5612</v>
      </c>
      <c r="B23716">
        <v>5</v>
      </c>
      <c r="C23716" t="b">
        <v>1</v>
      </c>
      <c r="D23716" t="s">
        <v>43310</v>
      </c>
      <c r="E23716" t="s">
        <v>28620</v>
      </c>
      <c r="F23716" t="s">
        <v>52969</v>
      </c>
    </row>
    <row r="23717" spans="1:6" x14ac:dyDescent="0.25">
      <c r="A23717" t="s">
        <v>68026</v>
      </c>
      <c r="B23717">
        <v>5</v>
      </c>
      <c r="C23717" t="b">
        <v>1</v>
      </c>
      <c r="D23717" t="s">
        <v>39398</v>
      </c>
      <c r="E23717" t="s">
        <v>28580</v>
      </c>
      <c r="F23717" t="s">
        <v>32504</v>
      </c>
    </row>
    <row r="23718" spans="1:6" x14ac:dyDescent="0.25">
      <c r="A23718" t="s">
        <v>18703</v>
      </c>
      <c r="B23718">
        <v>5</v>
      </c>
      <c r="C23718" t="b">
        <v>1</v>
      </c>
      <c r="D23718" t="s">
        <v>39398</v>
      </c>
      <c r="E23718" t="s">
        <v>28580</v>
      </c>
      <c r="F23718" t="s">
        <v>53895</v>
      </c>
    </row>
    <row r="23719" spans="1:6" x14ac:dyDescent="0.25">
      <c r="A23719" t="s">
        <v>21962</v>
      </c>
      <c r="B23719">
        <v>5</v>
      </c>
      <c r="C23719" t="b">
        <v>1</v>
      </c>
      <c r="D23719" t="s">
        <v>39848</v>
      </c>
      <c r="E23719" t="s">
        <v>28620</v>
      </c>
      <c r="F23719" t="s">
        <v>54096</v>
      </c>
    </row>
    <row r="23720" spans="1:6" x14ac:dyDescent="0.25">
      <c r="A23720" t="s">
        <v>21342</v>
      </c>
      <c r="B23720">
        <v>5</v>
      </c>
      <c r="C23720" t="b">
        <v>1</v>
      </c>
      <c r="D23720" t="s">
        <v>39566</v>
      </c>
      <c r="E23720" t="s">
        <v>30009</v>
      </c>
      <c r="F23720" t="s">
        <v>53836</v>
      </c>
    </row>
    <row r="23721" spans="1:6" x14ac:dyDescent="0.25">
      <c r="A23721" t="s">
        <v>44859</v>
      </c>
      <c r="B23721">
        <v>5</v>
      </c>
    </row>
    <row r="23722" spans="1:6" x14ac:dyDescent="0.25">
      <c r="A23722" t="s">
        <v>22658</v>
      </c>
      <c r="B23722">
        <v>5</v>
      </c>
      <c r="C23722" t="b">
        <v>1</v>
      </c>
      <c r="D23722" t="s">
        <v>39569</v>
      </c>
      <c r="E23722" t="s">
        <v>28713</v>
      </c>
      <c r="F23722" t="s">
        <v>53429</v>
      </c>
    </row>
    <row r="23723" spans="1:6" x14ac:dyDescent="0.25">
      <c r="A23723" t="s">
        <v>11496</v>
      </c>
      <c r="B23723">
        <v>5</v>
      </c>
      <c r="C23723" t="b">
        <v>1</v>
      </c>
      <c r="D23723" t="s">
        <v>39502</v>
      </c>
      <c r="E23723" t="s">
        <v>28704</v>
      </c>
      <c r="F23723" t="s">
        <v>54279</v>
      </c>
    </row>
    <row r="23724" spans="1:6" x14ac:dyDescent="0.25">
      <c r="A23724" t="s">
        <v>26352</v>
      </c>
      <c r="B23724">
        <v>5</v>
      </c>
      <c r="F23724" t="s">
        <v>62503</v>
      </c>
    </row>
    <row r="23725" spans="1:6" x14ac:dyDescent="0.25">
      <c r="A23725" t="s">
        <v>11627</v>
      </c>
      <c r="B23725">
        <v>5</v>
      </c>
      <c r="C23725" t="b">
        <v>1</v>
      </c>
      <c r="D23725" t="s">
        <v>39435</v>
      </c>
      <c r="E23725" t="s">
        <v>28817</v>
      </c>
      <c r="F23725" t="s">
        <v>53462</v>
      </c>
    </row>
    <row r="23726" spans="1:6" x14ac:dyDescent="0.25">
      <c r="A23726" t="s">
        <v>68041</v>
      </c>
      <c r="B23726">
        <v>5</v>
      </c>
      <c r="C23726" t="b">
        <v>1</v>
      </c>
      <c r="D23726" t="s">
        <v>39400</v>
      </c>
      <c r="E23726" t="s">
        <v>28580</v>
      </c>
      <c r="F23726" t="s">
        <v>30990</v>
      </c>
    </row>
    <row r="23727" spans="1:6" x14ac:dyDescent="0.25">
      <c r="A23727" t="s">
        <v>25104</v>
      </c>
      <c r="B23727">
        <v>5</v>
      </c>
      <c r="C23727" t="b">
        <v>1</v>
      </c>
      <c r="D23727" t="s">
        <v>39391</v>
      </c>
      <c r="E23727" t="s">
        <v>28567</v>
      </c>
      <c r="F23727" t="s">
        <v>53542</v>
      </c>
    </row>
    <row r="23728" spans="1:6" x14ac:dyDescent="0.25">
      <c r="A23728" t="s">
        <v>29181</v>
      </c>
      <c r="B23728">
        <v>5</v>
      </c>
      <c r="C23728" t="b">
        <v>1</v>
      </c>
      <c r="D23728" t="s">
        <v>39400</v>
      </c>
      <c r="E23728" t="s">
        <v>28580</v>
      </c>
      <c r="F23728" t="s">
        <v>35121</v>
      </c>
    </row>
    <row r="23729" spans="1:6" x14ac:dyDescent="0.25">
      <c r="A23729" t="s">
        <v>68055</v>
      </c>
      <c r="B23729">
        <v>5</v>
      </c>
      <c r="C23729" t="b">
        <v>1</v>
      </c>
      <c r="D23729" t="s">
        <v>39402</v>
      </c>
      <c r="E23729" t="s">
        <v>28567</v>
      </c>
      <c r="F23729" t="s">
        <v>18442</v>
      </c>
    </row>
    <row r="23730" spans="1:6" x14ac:dyDescent="0.25">
      <c r="A23730" t="s">
        <v>4948</v>
      </c>
      <c r="B23730">
        <v>5</v>
      </c>
      <c r="C23730" t="b">
        <v>1</v>
      </c>
      <c r="D23730" t="s">
        <v>39461</v>
      </c>
      <c r="E23730" t="s">
        <v>28580</v>
      </c>
      <c r="F23730" t="s">
        <v>53853</v>
      </c>
    </row>
    <row r="23731" spans="1:6" x14ac:dyDescent="0.25">
      <c r="A23731" t="s">
        <v>25049</v>
      </c>
      <c r="B23731">
        <v>5</v>
      </c>
      <c r="C23731" t="b">
        <v>1</v>
      </c>
      <c r="D23731" t="s">
        <v>39936</v>
      </c>
      <c r="E23731" t="s">
        <v>28569</v>
      </c>
      <c r="F23731" t="s">
        <v>54075</v>
      </c>
    </row>
    <row r="23732" spans="1:6" x14ac:dyDescent="0.25">
      <c r="A23732" t="s">
        <v>25358</v>
      </c>
      <c r="B23732">
        <v>5</v>
      </c>
      <c r="C23732" t="b">
        <v>1</v>
      </c>
      <c r="D23732" t="s">
        <v>39831</v>
      </c>
      <c r="E23732" t="s">
        <v>28814</v>
      </c>
      <c r="F23732" t="s">
        <v>53858</v>
      </c>
    </row>
    <row r="23733" spans="1:6" x14ac:dyDescent="0.25">
      <c r="A23733" t="s">
        <v>5366</v>
      </c>
      <c r="B23733">
        <v>5</v>
      </c>
      <c r="C23733" t="b">
        <v>1</v>
      </c>
      <c r="D23733" t="s">
        <v>14478</v>
      </c>
      <c r="E23733" t="s">
        <v>28948</v>
      </c>
      <c r="F23733" t="s">
        <v>53469</v>
      </c>
    </row>
    <row r="23734" spans="1:6" x14ac:dyDescent="0.25">
      <c r="A23734" t="s">
        <v>27430</v>
      </c>
      <c r="B23734">
        <v>5</v>
      </c>
      <c r="C23734" t="b">
        <v>1</v>
      </c>
      <c r="D23734" t="s">
        <v>39503</v>
      </c>
      <c r="E23734" t="s">
        <v>28569</v>
      </c>
      <c r="F23734" t="s">
        <v>54121</v>
      </c>
    </row>
    <row r="23735" spans="1:6" x14ac:dyDescent="0.25">
      <c r="A23735" t="s">
        <v>20372</v>
      </c>
      <c r="B23735">
        <v>5</v>
      </c>
      <c r="C23735" t="b">
        <v>1</v>
      </c>
      <c r="D23735" t="s">
        <v>49194</v>
      </c>
      <c r="E23735" t="s">
        <v>28948</v>
      </c>
      <c r="F23735" t="s">
        <v>53998</v>
      </c>
    </row>
    <row r="23736" spans="1:6" x14ac:dyDescent="0.25">
      <c r="A23736" t="s">
        <v>26860</v>
      </c>
      <c r="B23736">
        <v>5</v>
      </c>
      <c r="C23736" t="b">
        <v>1</v>
      </c>
      <c r="D23736" t="s">
        <v>39630</v>
      </c>
      <c r="E23736" t="s">
        <v>28948</v>
      </c>
      <c r="F23736" t="s">
        <v>54039</v>
      </c>
    </row>
    <row r="23737" spans="1:6" x14ac:dyDescent="0.25">
      <c r="A23737" t="s">
        <v>12080</v>
      </c>
      <c r="B23737">
        <v>5</v>
      </c>
      <c r="C23737" t="b">
        <v>1</v>
      </c>
      <c r="D23737" t="s">
        <v>39655</v>
      </c>
      <c r="E23737" t="s">
        <v>28924</v>
      </c>
      <c r="F23737" t="s">
        <v>54322</v>
      </c>
    </row>
    <row r="23738" spans="1:6" x14ac:dyDescent="0.25">
      <c r="A23738" t="s">
        <v>37911</v>
      </c>
      <c r="B23738">
        <v>5</v>
      </c>
      <c r="F23738" t="s">
        <v>62473</v>
      </c>
    </row>
    <row r="23739" spans="1:6" x14ac:dyDescent="0.25">
      <c r="A23739" t="s">
        <v>28780</v>
      </c>
      <c r="B23739">
        <v>5</v>
      </c>
      <c r="C23739" t="b">
        <v>1</v>
      </c>
      <c r="D23739" t="s">
        <v>39460</v>
      </c>
      <c r="E23739" t="s">
        <v>28567</v>
      </c>
      <c r="F23739" t="s">
        <v>34525</v>
      </c>
    </row>
    <row r="23740" spans="1:6" x14ac:dyDescent="0.25">
      <c r="A23740" t="s">
        <v>68081</v>
      </c>
      <c r="B23740">
        <v>5</v>
      </c>
      <c r="C23740" t="b">
        <v>1</v>
      </c>
      <c r="D23740" t="s">
        <v>39400</v>
      </c>
      <c r="E23740" t="s">
        <v>28580</v>
      </c>
      <c r="F23740" t="s">
        <v>33592</v>
      </c>
    </row>
    <row r="23741" spans="1:6" x14ac:dyDescent="0.25">
      <c r="A23741" t="s">
        <v>8649</v>
      </c>
      <c r="B23741">
        <v>5</v>
      </c>
      <c r="C23741" t="b">
        <v>1</v>
      </c>
      <c r="D23741" t="s">
        <v>39765</v>
      </c>
      <c r="E23741" t="s">
        <v>28625</v>
      </c>
      <c r="F23741" t="s">
        <v>53401</v>
      </c>
    </row>
    <row r="23742" spans="1:6" x14ac:dyDescent="0.25">
      <c r="A23742" t="s">
        <v>68092</v>
      </c>
      <c r="B23742">
        <v>5</v>
      </c>
      <c r="C23742" t="b">
        <v>1</v>
      </c>
      <c r="D23742" t="s">
        <v>39396</v>
      </c>
      <c r="E23742" t="s">
        <v>28580</v>
      </c>
      <c r="F23742" t="s">
        <v>37308</v>
      </c>
    </row>
    <row r="23743" spans="1:6" x14ac:dyDescent="0.25">
      <c r="A23743" t="s">
        <v>68087</v>
      </c>
      <c r="B23743">
        <v>5</v>
      </c>
      <c r="C23743" t="b">
        <v>1</v>
      </c>
      <c r="D23743" t="s">
        <v>39878</v>
      </c>
      <c r="E23743" t="s">
        <v>28580</v>
      </c>
      <c r="F23743" t="s">
        <v>38641</v>
      </c>
    </row>
    <row r="23744" spans="1:6" x14ac:dyDescent="0.25">
      <c r="A23744" t="s">
        <v>26276</v>
      </c>
      <c r="B23744">
        <v>5</v>
      </c>
      <c r="C23744" t="b">
        <v>1</v>
      </c>
      <c r="D23744" t="s">
        <v>46712</v>
      </c>
      <c r="E23744" t="s">
        <v>28569</v>
      </c>
      <c r="F23744" t="s">
        <v>53506</v>
      </c>
    </row>
    <row r="23745" spans="1:6" x14ac:dyDescent="0.25">
      <c r="A23745" t="s">
        <v>9157</v>
      </c>
      <c r="B23745">
        <v>5</v>
      </c>
      <c r="C23745" t="b">
        <v>1</v>
      </c>
      <c r="D23745" t="s">
        <v>14665</v>
      </c>
      <c r="E23745" t="s">
        <v>28672</v>
      </c>
      <c r="F23745" t="s">
        <v>53755</v>
      </c>
    </row>
    <row r="23746" spans="1:6" x14ac:dyDescent="0.25">
      <c r="A23746" t="s">
        <v>68100</v>
      </c>
      <c r="B23746">
        <v>5</v>
      </c>
      <c r="C23746" t="b">
        <v>1</v>
      </c>
      <c r="D23746" t="s">
        <v>39393</v>
      </c>
      <c r="E23746" t="s">
        <v>28580</v>
      </c>
      <c r="F23746" t="s">
        <v>38916</v>
      </c>
    </row>
    <row r="23747" spans="1:6" x14ac:dyDescent="0.25">
      <c r="A23747" t="s">
        <v>15798</v>
      </c>
      <c r="B23747">
        <v>5</v>
      </c>
      <c r="C23747" t="b">
        <v>1</v>
      </c>
      <c r="D23747" t="s">
        <v>39501</v>
      </c>
      <c r="E23747" t="s">
        <v>28625</v>
      </c>
      <c r="F23747" t="s">
        <v>52942</v>
      </c>
    </row>
    <row r="23748" spans="1:6" x14ac:dyDescent="0.25">
      <c r="A23748" t="s">
        <v>24585</v>
      </c>
      <c r="B23748">
        <v>5</v>
      </c>
      <c r="C23748" t="b">
        <v>1</v>
      </c>
      <c r="D23748" t="s">
        <v>39429</v>
      </c>
      <c r="E23748" t="s">
        <v>28580</v>
      </c>
      <c r="F23748" t="s">
        <v>32968</v>
      </c>
    </row>
    <row r="23749" spans="1:6" x14ac:dyDescent="0.25">
      <c r="A23749" t="s">
        <v>29459</v>
      </c>
      <c r="B23749">
        <v>5</v>
      </c>
      <c r="C23749" t="b">
        <v>1</v>
      </c>
      <c r="D23749" t="s">
        <v>39397</v>
      </c>
      <c r="E23749" t="s">
        <v>28567</v>
      </c>
      <c r="F23749" t="s">
        <v>35364</v>
      </c>
    </row>
    <row r="23750" spans="1:6" x14ac:dyDescent="0.25">
      <c r="A23750" t="s">
        <v>68134</v>
      </c>
      <c r="B23750">
        <v>5</v>
      </c>
      <c r="C23750" t="b">
        <v>1</v>
      </c>
      <c r="D23750" t="s">
        <v>39432</v>
      </c>
      <c r="E23750" t="s">
        <v>28567</v>
      </c>
      <c r="F23750" t="s">
        <v>31362</v>
      </c>
    </row>
    <row r="23751" spans="1:6" x14ac:dyDescent="0.25">
      <c r="A23751" t="s">
        <v>68145</v>
      </c>
      <c r="B23751">
        <v>5</v>
      </c>
      <c r="C23751" t="b">
        <v>1</v>
      </c>
      <c r="D23751" t="s">
        <v>39427</v>
      </c>
      <c r="E23751" t="s">
        <v>28592</v>
      </c>
      <c r="F23751" t="s">
        <v>39897</v>
      </c>
    </row>
    <row r="23752" spans="1:6" x14ac:dyDescent="0.25">
      <c r="A23752" t="s">
        <v>11250</v>
      </c>
      <c r="B23752">
        <v>5</v>
      </c>
      <c r="C23752" t="b">
        <v>1</v>
      </c>
      <c r="D23752" t="s">
        <v>39418</v>
      </c>
      <c r="E23752" t="s">
        <v>28620</v>
      </c>
      <c r="F23752" t="s">
        <v>53509</v>
      </c>
    </row>
    <row r="23753" spans="1:6" x14ac:dyDescent="0.25">
      <c r="A23753" t="s">
        <v>26588</v>
      </c>
      <c r="B23753">
        <v>5</v>
      </c>
      <c r="F23753" t="s">
        <v>62504</v>
      </c>
    </row>
    <row r="23754" spans="1:6" x14ac:dyDescent="0.25">
      <c r="A23754" t="s">
        <v>30161</v>
      </c>
      <c r="B23754">
        <v>5</v>
      </c>
      <c r="C23754" t="b">
        <v>1</v>
      </c>
      <c r="D23754" t="s">
        <v>14429</v>
      </c>
      <c r="E23754" t="s">
        <v>28620</v>
      </c>
      <c r="F23754" t="s">
        <v>53674</v>
      </c>
    </row>
    <row r="23755" spans="1:6" x14ac:dyDescent="0.25">
      <c r="A23755" t="s">
        <v>4684</v>
      </c>
      <c r="B23755">
        <v>5</v>
      </c>
      <c r="C23755" t="b">
        <v>1</v>
      </c>
      <c r="D23755" t="s">
        <v>39435</v>
      </c>
      <c r="E23755" t="s">
        <v>28817</v>
      </c>
      <c r="F23755" t="s">
        <v>53768</v>
      </c>
    </row>
    <row r="23756" spans="1:6" x14ac:dyDescent="0.25">
      <c r="A23756" t="s">
        <v>14193</v>
      </c>
      <c r="B23756">
        <v>5</v>
      </c>
      <c r="C23756" t="b">
        <v>1</v>
      </c>
      <c r="D23756" t="s">
        <v>14399</v>
      </c>
      <c r="E23756" t="s">
        <v>28620</v>
      </c>
      <c r="F23756" t="s">
        <v>53771</v>
      </c>
    </row>
    <row r="23757" spans="1:6" x14ac:dyDescent="0.25">
      <c r="A23757" t="s">
        <v>18259</v>
      </c>
      <c r="B23757">
        <v>5</v>
      </c>
    </row>
    <row r="23758" spans="1:6" x14ac:dyDescent="0.25">
      <c r="A23758" t="s">
        <v>68162</v>
      </c>
      <c r="B23758">
        <v>5</v>
      </c>
      <c r="C23758" t="b">
        <v>1</v>
      </c>
      <c r="D23758" t="s">
        <v>39432</v>
      </c>
      <c r="E23758" t="s">
        <v>28567</v>
      </c>
      <c r="F23758" t="s">
        <v>36420</v>
      </c>
    </row>
    <row r="23759" spans="1:6" x14ac:dyDescent="0.25">
      <c r="A23759" t="s">
        <v>11389</v>
      </c>
      <c r="B23759">
        <v>5</v>
      </c>
      <c r="C23759" t="b">
        <v>1</v>
      </c>
      <c r="D23759" t="s">
        <v>14439</v>
      </c>
      <c r="E23759" t="s">
        <v>28620</v>
      </c>
      <c r="F23759" t="s">
        <v>53025</v>
      </c>
    </row>
    <row r="23760" spans="1:6" x14ac:dyDescent="0.25">
      <c r="A23760" t="s">
        <v>67105</v>
      </c>
      <c r="B23760">
        <v>5</v>
      </c>
      <c r="C23760" t="b">
        <v>1</v>
      </c>
      <c r="D23760" t="s">
        <v>39414</v>
      </c>
      <c r="E23760" t="s">
        <v>28580</v>
      </c>
      <c r="F23760" t="s">
        <v>35994</v>
      </c>
    </row>
    <row r="23761" spans="1:6" x14ac:dyDescent="0.25">
      <c r="A23761" t="s">
        <v>8926</v>
      </c>
      <c r="B23761">
        <v>5</v>
      </c>
      <c r="C23761" t="b">
        <v>1</v>
      </c>
      <c r="D23761" t="s">
        <v>14468</v>
      </c>
      <c r="E23761" t="s">
        <v>30046</v>
      </c>
      <c r="F23761" t="s">
        <v>54462</v>
      </c>
    </row>
    <row r="23762" spans="1:6" x14ac:dyDescent="0.25">
      <c r="A23762" t="s">
        <v>23753</v>
      </c>
      <c r="B23762">
        <v>5</v>
      </c>
      <c r="C23762" t="b">
        <v>1</v>
      </c>
      <c r="D23762" t="s">
        <v>39641</v>
      </c>
      <c r="E23762" t="s">
        <v>28620</v>
      </c>
      <c r="F23762" t="s">
        <v>53716</v>
      </c>
    </row>
    <row r="23763" spans="1:6" x14ac:dyDescent="0.25">
      <c r="A23763" t="s">
        <v>12019</v>
      </c>
      <c r="B23763">
        <v>5</v>
      </c>
      <c r="C23763" t="b">
        <v>1</v>
      </c>
      <c r="D23763" t="s">
        <v>39696</v>
      </c>
      <c r="E23763" t="s">
        <v>28704</v>
      </c>
      <c r="F23763" t="s">
        <v>53334</v>
      </c>
    </row>
    <row r="23764" spans="1:6" x14ac:dyDescent="0.25">
      <c r="A23764" t="s">
        <v>68183</v>
      </c>
      <c r="B23764">
        <v>5</v>
      </c>
      <c r="C23764" t="b">
        <v>1</v>
      </c>
      <c r="D23764" t="s">
        <v>39432</v>
      </c>
      <c r="E23764" t="s">
        <v>28567</v>
      </c>
      <c r="F23764" t="s">
        <v>31600</v>
      </c>
    </row>
    <row r="23765" spans="1:6" x14ac:dyDescent="0.25">
      <c r="A23765" t="s">
        <v>23633</v>
      </c>
      <c r="B23765">
        <v>5</v>
      </c>
      <c r="C23765" t="b">
        <v>1</v>
      </c>
      <c r="D23765" t="s">
        <v>39402</v>
      </c>
      <c r="E23765" t="s">
        <v>28567</v>
      </c>
      <c r="F23765" t="s">
        <v>54046</v>
      </c>
    </row>
    <row r="23766" spans="1:6" x14ac:dyDescent="0.25">
      <c r="A23766" t="s">
        <v>68192</v>
      </c>
      <c r="B23766">
        <v>5</v>
      </c>
      <c r="C23766" t="b">
        <v>1</v>
      </c>
      <c r="D23766" t="s">
        <v>39407</v>
      </c>
      <c r="E23766" t="s">
        <v>28580</v>
      </c>
      <c r="F23766" t="s">
        <v>33917</v>
      </c>
    </row>
    <row r="23767" spans="1:6" x14ac:dyDescent="0.25">
      <c r="A23767" t="s">
        <v>68206</v>
      </c>
      <c r="B23767">
        <v>5</v>
      </c>
      <c r="C23767" t="b">
        <v>1</v>
      </c>
      <c r="D23767" t="s">
        <v>39398</v>
      </c>
      <c r="E23767" t="s">
        <v>28580</v>
      </c>
      <c r="F23767" t="s">
        <v>33609</v>
      </c>
    </row>
    <row r="23768" spans="1:6" x14ac:dyDescent="0.25">
      <c r="A23768" t="s">
        <v>14199</v>
      </c>
      <c r="B23768">
        <v>5</v>
      </c>
      <c r="F23768" t="s">
        <v>62506</v>
      </c>
    </row>
    <row r="23769" spans="1:6" x14ac:dyDescent="0.25">
      <c r="A23769" t="s">
        <v>27088</v>
      </c>
      <c r="B23769">
        <v>5</v>
      </c>
      <c r="C23769" t="b">
        <v>1</v>
      </c>
      <c r="D23769" t="s">
        <v>39699</v>
      </c>
      <c r="E23769" t="s">
        <v>28924</v>
      </c>
      <c r="F23769" t="s">
        <v>53952</v>
      </c>
    </row>
    <row r="23770" spans="1:6" x14ac:dyDescent="0.25">
      <c r="A23770" t="s">
        <v>25318</v>
      </c>
      <c r="B23770">
        <v>5</v>
      </c>
      <c r="C23770" t="b">
        <v>1</v>
      </c>
      <c r="D23770" t="s">
        <v>39699</v>
      </c>
      <c r="E23770" t="s">
        <v>28924</v>
      </c>
      <c r="F23770" t="s">
        <v>53970</v>
      </c>
    </row>
    <row r="23771" spans="1:6" x14ac:dyDescent="0.25">
      <c r="A23771" t="s">
        <v>14202</v>
      </c>
      <c r="B23771">
        <v>5</v>
      </c>
      <c r="C23771" t="b">
        <v>1</v>
      </c>
      <c r="D23771" t="s">
        <v>14401</v>
      </c>
      <c r="E23771" t="s">
        <v>28620</v>
      </c>
      <c r="F23771" t="s">
        <v>52972</v>
      </c>
    </row>
    <row r="23772" spans="1:6" x14ac:dyDescent="0.25">
      <c r="A23772" t="s">
        <v>24832</v>
      </c>
      <c r="B23772">
        <v>5</v>
      </c>
    </row>
    <row r="23773" spans="1:6" x14ac:dyDescent="0.25">
      <c r="A23773" t="s">
        <v>4040</v>
      </c>
      <c r="B23773">
        <v>5</v>
      </c>
      <c r="C23773" t="b">
        <v>1</v>
      </c>
      <c r="D23773" t="s">
        <v>14382</v>
      </c>
      <c r="E23773" t="s">
        <v>29665</v>
      </c>
      <c r="F23773" t="s">
        <v>54330</v>
      </c>
    </row>
    <row r="23774" spans="1:6" x14ac:dyDescent="0.25">
      <c r="A23774" t="s">
        <v>20157</v>
      </c>
      <c r="B23774">
        <v>5</v>
      </c>
    </row>
    <row r="23775" spans="1:6" x14ac:dyDescent="0.25">
      <c r="A23775" t="s">
        <v>68221</v>
      </c>
      <c r="B23775">
        <v>5</v>
      </c>
      <c r="C23775" t="b">
        <v>1</v>
      </c>
      <c r="D23775" t="s">
        <v>39423</v>
      </c>
      <c r="E23775" t="s">
        <v>28567</v>
      </c>
      <c r="F23775" t="s">
        <v>35160</v>
      </c>
    </row>
    <row r="23776" spans="1:6" x14ac:dyDescent="0.25">
      <c r="A23776" t="s">
        <v>68222</v>
      </c>
      <c r="B23776">
        <v>5</v>
      </c>
      <c r="C23776" t="b">
        <v>1</v>
      </c>
      <c r="D23776" t="s">
        <v>39393</v>
      </c>
      <c r="E23776" t="s">
        <v>28580</v>
      </c>
      <c r="F23776" t="s">
        <v>37380</v>
      </c>
    </row>
    <row r="23777" spans="1:6" x14ac:dyDescent="0.25">
      <c r="A23777" t="s">
        <v>68224</v>
      </c>
      <c r="B23777">
        <v>5</v>
      </c>
      <c r="C23777" t="b">
        <v>1</v>
      </c>
      <c r="D23777" t="s">
        <v>39400</v>
      </c>
      <c r="E23777" t="s">
        <v>28580</v>
      </c>
      <c r="F23777" t="s">
        <v>37463</v>
      </c>
    </row>
    <row r="23778" spans="1:6" x14ac:dyDescent="0.25">
      <c r="A23778" t="s">
        <v>14205</v>
      </c>
      <c r="B23778">
        <v>5</v>
      </c>
      <c r="C23778" t="b">
        <v>1</v>
      </c>
      <c r="D23778" t="s">
        <v>43266</v>
      </c>
      <c r="E23778" t="s">
        <v>28672</v>
      </c>
      <c r="F23778" t="s">
        <v>53373</v>
      </c>
    </row>
    <row r="23779" spans="1:6" x14ac:dyDescent="0.25">
      <c r="A23779" t="s">
        <v>28677</v>
      </c>
      <c r="B23779">
        <v>5</v>
      </c>
      <c r="C23779" t="b">
        <v>1</v>
      </c>
      <c r="D23779" t="s">
        <v>39530</v>
      </c>
      <c r="E23779" t="s">
        <v>28580</v>
      </c>
      <c r="F23779" t="s">
        <v>34568</v>
      </c>
    </row>
    <row r="23780" spans="1:6" x14ac:dyDescent="0.25">
      <c r="A23780" t="s">
        <v>32896</v>
      </c>
      <c r="B23780">
        <v>5</v>
      </c>
      <c r="F23780" t="s">
        <v>62474</v>
      </c>
    </row>
    <row r="23781" spans="1:6" x14ac:dyDescent="0.25">
      <c r="A23781" t="s">
        <v>68232</v>
      </c>
      <c r="B23781">
        <v>5</v>
      </c>
      <c r="C23781" t="b">
        <v>1</v>
      </c>
      <c r="D23781" t="s">
        <v>39391</v>
      </c>
      <c r="E23781" t="s">
        <v>28567</v>
      </c>
      <c r="F23781" t="s">
        <v>39900</v>
      </c>
    </row>
    <row r="23782" spans="1:6" x14ac:dyDescent="0.25">
      <c r="A23782" t="s">
        <v>27738</v>
      </c>
      <c r="B23782">
        <v>5</v>
      </c>
      <c r="C23782" t="b">
        <v>1</v>
      </c>
      <c r="D23782" t="s">
        <v>39391</v>
      </c>
      <c r="E23782" t="s">
        <v>28567</v>
      </c>
      <c r="F23782" t="s">
        <v>53572</v>
      </c>
    </row>
    <row r="23783" spans="1:6" x14ac:dyDescent="0.25">
      <c r="A23783" t="s">
        <v>19551</v>
      </c>
      <c r="B23783">
        <v>5</v>
      </c>
      <c r="C23783" t="b">
        <v>1</v>
      </c>
      <c r="D23783" t="s">
        <v>39569</v>
      </c>
      <c r="E23783" t="s">
        <v>28713</v>
      </c>
      <c r="F23783" t="s">
        <v>53423</v>
      </c>
    </row>
    <row r="23784" spans="1:6" x14ac:dyDescent="0.25">
      <c r="A23784" t="s">
        <v>68238</v>
      </c>
      <c r="B23784">
        <v>5</v>
      </c>
      <c r="C23784" t="b">
        <v>1</v>
      </c>
      <c r="D23784" t="s">
        <v>39391</v>
      </c>
      <c r="E23784" t="s">
        <v>28567</v>
      </c>
      <c r="F23784" t="s">
        <v>32484</v>
      </c>
    </row>
    <row r="23785" spans="1:6" x14ac:dyDescent="0.25">
      <c r="A23785" t="s">
        <v>30160</v>
      </c>
      <c r="B23785">
        <v>5</v>
      </c>
      <c r="C23785" t="b">
        <v>1</v>
      </c>
      <c r="D23785" t="s">
        <v>12458</v>
      </c>
      <c r="E23785" t="s">
        <v>28620</v>
      </c>
      <c r="F23785" t="s">
        <v>53653</v>
      </c>
    </row>
    <row r="23786" spans="1:6" x14ac:dyDescent="0.25">
      <c r="A23786" t="s">
        <v>20829</v>
      </c>
      <c r="B23786">
        <v>5</v>
      </c>
    </row>
    <row r="23787" spans="1:6" x14ac:dyDescent="0.25">
      <c r="A23787" t="s">
        <v>24263</v>
      </c>
      <c r="B23787">
        <v>5</v>
      </c>
      <c r="C23787" t="b">
        <v>1</v>
      </c>
      <c r="D23787" t="s">
        <v>39447</v>
      </c>
      <c r="E23787" t="s">
        <v>28580</v>
      </c>
      <c r="F23787" t="s">
        <v>35843</v>
      </c>
    </row>
    <row r="23788" spans="1:6" x14ac:dyDescent="0.25">
      <c r="A23788" t="s">
        <v>68274</v>
      </c>
      <c r="B23788">
        <v>5</v>
      </c>
      <c r="C23788" t="b">
        <v>1</v>
      </c>
      <c r="D23788" t="s">
        <v>39393</v>
      </c>
      <c r="E23788" t="s">
        <v>28580</v>
      </c>
      <c r="F23788" t="s">
        <v>36748</v>
      </c>
    </row>
    <row r="23789" spans="1:6" x14ac:dyDescent="0.25">
      <c r="A23789" t="s">
        <v>68278</v>
      </c>
      <c r="B23789">
        <v>5</v>
      </c>
      <c r="C23789" t="b">
        <v>1</v>
      </c>
      <c r="D23789" t="s">
        <v>39402</v>
      </c>
      <c r="E23789" t="s">
        <v>28567</v>
      </c>
      <c r="F23789" t="s">
        <v>37654</v>
      </c>
    </row>
    <row r="23790" spans="1:6" x14ac:dyDescent="0.25">
      <c r="A23790" t="s">
        <v>38136</v>
      </c>
      <c r="B23790">
        <v>5</v>
      </c>
    </row>
    <row r="23791" spans="1:6" x14ac:dyDescent="0.25">
      <c r="A23791" t="s">
        <v>68261</v>
      </c>
      <c r="B23791">
        <v>5</v>
      </c>
      <c r="C23791" t="b">
        <v>1</v>
      </c>
      <c r="D23791" t="s">
        <v>39393</v>
      </c>
      <c r="E23791" t="s">
        <v>28580</v>
      </c>
      <c r="F23791" t="s">
        <v>30448</v>
      </c>
    </row>
    <row r="23792" spans="1:6" x14ac:dyDescent="0.25">
      <c r="A23792" t="s">
        <v>19740</v>
      </c>
      <c r="B23792">
        <v>5</v>
      </c>
      <c r="C23792" t="b">
        <v>1</v>
      </c>
      <c r="D23792" t="s">
        <v>39451</v>
      </c>
      <c r="E23792" t="s">
        <v>28620</v>
      </c>
      <c r="F23792" t="s">
        <v>53722</v>
      </c>
    </row>
    <row r="23793" spans="1:6" x14ac:dyDescent="0.25">
      <c r="A23793" t="s">
        <v>68298</v>
      </c>
      <c r="B23793">
        <v>5</v>
      </c>
      <c r="C23793" t="b">
        <v>0</v>
      </c>
      <c r="D23793" t="s">
        <v>39472</v>
      </c>
      <c r="E23793" t="s">
        <v>28580</v>
      </c>
      <c r="F23793" t="s">
        <v>32300</v>
      </c>
    </row>
    <row r="23794" spans="1:6" x14ac:dyDescent="0.25">
      <c r="A23794" t="s">
        <v>26013</v>
      </c>
      <c r="B23794">
        <v>5</v>
      </c>
      <c r="C23794" t="b">
        <v>1</v>
      </c>
      <c r="D23794" t="s">
        <v>39551</v>
      </c>
      <c r="E23794" t="s">
        <v>28813</v>
      </c>
      <c r="F23794" t="s">
        <v>53613</v>
      </c>
    </row>
    <row r="23795" spans="1:6" x14ac:dyDescent="0.25">
      <c r="A23795" t="s">
        <v>28900</v>
      </c>
      <c r="B23795">
        <v>5</v>
      </c>
      <c r="C23795" t="b">
        <v>1</v>
      </c>
      <c r="D23795" t="s">
        <v>39398</v>
      </c>
      <c r="E23795" t="s">
        <v>28580</v>
      </c>
      <c r="F23795" t="s">
        <v>31795</v>
      </c>
    </row>
    <row r="23796" spans="1:6" x14ac:dyDescent="0.25">
      <c r="A23796" t="s">
        <v>29835</v>
      </c>
      <c r="B23796">
        <v>5</v>
      </c>
      <c r="C23796" t="b">
        <v>1</v>
      </c>
      <c r="D23796" t="s">
        <v>39402</v>
      </c>
      <c r="E23796" t="s">
        <v>28567</v>
      </c>
      <c r="F23796" t="s">
        <v>32320</v>
      </c>
    </row>
    <row r="23797" spans="1:6" x14ac:dyDescent="0.25">
      <c r="A23797" t="s">
        <v>14220</v>
      </c>
      <c r="B23797">
        <v>5</v>
      </c>
      <c r="C23797" t="b">
        <v>1</v>
      </c>
      <c r="D23797" t="s">
        <v>14604</v>
      </c>
      <c r="E23797" t="s">
        <v>28620</v>
      </c>
      <c r="F23797" t="s">
        <v>53821</v>
      </c>
    </row>
    <row r="23798" spans="1:6" x14ac:dyDescent="0.25">
      <c r="A23798" t="s">
        <v>68321</v>
      </c>
      <c r="B23798">
        <v>5</v>
      </c>
      <c r="C23798" t="b">
        <v>1</v>
      </c>
      <c r="D23798" t="s">
        <v>39423</v>
      </c>
      <c r="E23798" t="s">
        <v>28567</v>
      </c>
      <c r="F23798" t="s">
        <v>37809</v>
      </c>
    </row>
    <row r="23799" spans="1:6" x14ac:dyDescent="0.25">
      <c r="A23799" t="s">
        <v>14223</v>
      </c>
      <c r="B23799">
        <v>5</v>
      </c>
      <c r="C23799" t="b">
        <v>1</v>
      </c>
      <c r="D23799" t="s">
        <v>39418</v>
      </c>
      <c r="E23799" t="s">
        <v>28620</v>
      </c>
      <c r="F23799" t="s">
        <v>53511</v>
      </c>
    </row>
    <row r="23800" spans="1:6" x14ac:dyDescent="0.25">
      <c r="A23800" t="s">
        <v>5801</v>
      </c>
      <c r="B23800">
        <v>5</v>
      </c>
      <c r="C23800" t="b">
        <v>1</v>
      </c>
      <c r="D23800" t="s">
        <v>14633</v>
      </c>
      <c r="E23800" t="s">
        <v>28580</v>
      </c>
      <c r="F23800" t="s">
        <v>53869</v>
      </c>
    </row>
    <row r="23801" spans="1:6" x14ac:dyDescent="0.25">
      <c r="A23801" t="s">
        <v>23039</v>
      </c>
      <c r="B23801">
        <v>5</v>
      </c>
      <c r="C23801" t="b">
        <v>1</v>
      </c>
      <c r="D23801" t="s">
        <v>39443</v>
      </c>
      <c r="E23801" t="s">
        <v>28567</v>
      </c>
      <c r="F23801" t="s">
        <v>35384</v>
      </c>
    </row>
    <row r="23802" spans="1:6" x14ac:dyDescent="0.25">
      <c r="A23802" t="s">
        <v>68331</v>
      </c>
      <c r="B23802">
        <v>5</v>
      </c>
      <c r="C23802" t="b">
        <v>1</v>
      </c>
      <c r="D23802" t="s">
        <v>39402</v>
      </c>
      <c r="E23802" t="s">
        <v>28567</v>
      </c>
      <c r="F23802" t="s">
        <v>38218</v>
      </c>
    </row>
    <row r="23803" spans="1:6" x14ac:dyDescent="0.25">
      <c r="A23803" t="s">
        <v>68345</v>
      </c>
      <c r="B23803">
        <v>5</v>
      </c>
      <c r="C23803" t="b">
        <v>1</v>
      </c>
      <c r="D23803" t="s">
        <v>39432</v>
      </c>
      <c r="E23803" t="s">
        <v>28567</v>
      </c>
      <c r="F23803" t="s">
        <v>32792</v>
      </c>
    </row>
    <row r="23804" spans="1:6" x14ac:dyDescent="0.25">
      <c r="A23804" t="s">
        <v>26840</v>
      </c>
      <c r="B23804">
        <v>5</v>
      </c>
      <c r="C23804" t="b">
        <v>1</v>
      </c>
      <c r="D23804" t="s">
        <v>39430</v>
      </c>
      <c r="E23804" t="s">
        <v>28567</v>
      </c>
      <c r="F23804" t="s">
        <v>53562</v>
      </c>
    </row>
    <row r="23805" spans="1:6" x14ac:dyDescent="0.25">
      <c r="A23805" t="s">
        <v>12172</v>
      </c>
      <c r="B23805">
        <v>5</v>
      </c>
      <c r="C23805" t="b">
        <v>1</v>
      </c>
      <c r="D23805" t="s">
        <v>39853</v>
      </c>
      <c r="E23805" t="s">
        <v>28924</v>
      </c>
      <c r="F23805" t="s">
        <v>53516</v>
      </c>
    </row>
    <row r="23806" spans="1:6" x14ac:dyDescent="0.25">
      <c r="A23806" t="s">
        <v>29992</v>
      </c>
      <c r="B23806">
        <v>5</v>
      </c>
      <c r="C23806" t="b">
        <v>1</v>
      </c>
      <c r="D23806" t="s">
        <v>39432</v>
      </c>
      <c r="E23806" t="s">
        <v>28567</v>
      </c>
      <c r="F23806" t="s">
        <v>37323</v>
      </c>
    </row>
    <row r="23807" spans="1:6" x14ac:dyDescent="0.25">
      <c r="A23807" t="s">
        <v>28934</v>
      </c>
      <c r="B23807">
        <v>5</v>
      </c>
      <c r="C23807" t="b">
        <v>1</v>
      </c>
      <c r="D23807" t="s">
        <v>39480</v>
      </c>
      <c r="E23807" t="s">
        <v>28567</v>
      </c>
      <c r="F23807" t="s">
        <v>31288</v>
      </c>
    </row>
    <row r="23808" spans="1:6" x14ac:dyDescent="0.25">
      <c r="A23808" t="s">
        <v>8651</v>
      </c>
      <c r="B23808">
        <v>5</v>
      </c>
      <c r="C23808" t="b">
        <v>1</v>
      </c>
      <c r="D23808" t="s">
        <v>40559</v>
      </c>
      <c r="E23808" t="s">
        <v>28924</v>
      </c>
      <c r="F23808" t="s">
        <v>53328</v>
      </c>
    </row>
    <row r="23809" spans="1:6" x14ac:dyDescent="0.25">
      <c r="A23809" t="s">
        <v>8652</v>
      </c>
      <c r="B23809">
        <v>5</v>
      </c>
      <c r="C23809" t="b">
        <v>1</v>
      </c>
      <c r="D23809" t="s">
        <v>39497</v>
      </c>
      <c r="E23809" t="s">
        <v>28600</v>
      </c>
      <c r="F23809" t="s">
        <v>52499</v>
      </c>
    </row>
    <row r="23810" spans="1:6" x14ac:dyDescent="0.25">
      <c r="A23810" t="s">
        <v>20371</v>
      </c>
      <c r="B23810">
        <v>5</v>
      </c>
      <c r="C23810" t="b">
        <v>1</v>
      </c>
      <c r="D23810" t="s">
        <v>39395</v>
      </c>
      <c r="E23810" t="s">
        <v>28580</v>
      </c>
      <c r="F23810" t="s">
        <v>53902</v>
      </c>
    </row>
    <row r="23811" spans="1:6" x14ac:dyDescent="0.25">
      <c r="A23811" t="s">
        <v>23764</v>
      </c>
      <c r="B23811">
        <v>5</v>
      </c>
      <c r="C23811" t="b">
        <v>1</v>
      </c>
      <c r="D23811" t="s">
        <v>44155</v>
      </c>
      <c r="E23811" t="s">
        <v>28704</v>
      </c>
      <c r="F23811" t="s">
        <v>53360</v>
      </c>
    </row>
    <row r="23812" spans="1:6" x14ac:dyDescent="0.25">
      <c r="A23812" t="s">
        <v>24104</v>
      </c>
      <c r="B23812">
        <v>5</v>
      </c>
      <c r="C23812" t="b">
        <v>1</v>
      </c>
      <c r="D23812" t="s">
        <v>39540</v>
      </c>
      <c r="E23812" t="s">
        <v>28814</v>
      </c>
      <c r="F23812" t="s">
        <v>53860</v>
      </c>
    </row>
    <row r="23813" spans="1:6" x14ac:dyDescent="0.25">
      <c r="A23813" t="s">
        <v>14228</v>
      </c>
      <c r="B23813">
        <v>5</v>
      </c>
      <c r="C23813" t="b">
        <v>1</v>
      </c>
      <c r="D23813" t="s">
        <v>39518</v>
      </c>
      <c r="E23813" t="s">
        <v>28569</v>
      </c>
      <c r="F23813" t="s">
        <v>53235</v>
      </c>
    </row>
    <row r="23814" spans="1:6" x14ac:dyDescent="0.25">
      <c r="A23814" t="s">
        <v>19144</v>
      </c>
      <c r="B23814">
        <v>5</v>
      </c>
      <c r="C23814" t="b">
        <v>1</v>
      </c>
      <c r="D23814" t="s">
        <v>39398</v>
      </c>
      <c r="E23814" t="s">
        <v>28580</v>
      </c>
      <c r="F23814" t="s">
        <v>53896</v>
      </c>
    </row>
    <row r="23815" spans="1:6" x14ac:dyDescent="0.25">
      <c r="A23815" t="s">
        <v>20176</v>
      </c>
      <c r="B23815">
        <v>5</v>
      </c>
      <c r="C23815" t="b">
        <v>1</v>
      </c>
      <c r="D23815" t="s">
        <v>39521</v>
      </c>
      <c r="E23815" t="s">
        <v>28672</v>
      </c>
      <c r="F23815" t="s">
        <v>53600</v>
      </c>
    </row>
    <row r="23816" spans="1:6" x14ac:dyDescent="0.25">
      <c r="A23816" t="s">
        <v>21878</v>
      </c>
      <c r="B23816">
        <v>5</v>
      </c>
      <c r="C23816" t="b">
        <v>1</v>
      </c>
      <c r="D23816" t="s">
        <v>39439</v>
      </c>
      <c r="E23816" t="s">
        <v>28572</v>
      </c>
      <c r="F23816" t="s">
        <v>53430</v>
      </c>
    </row>
    <row r="23817" spans="1:6" x14ac:dyDescent="0.25">
      <c r="A23817" t="s">
        <v>16865</v>
      </c>
      <c r="B23817">
        <v>5</v>
      </c>
    </row>
    <row r="23818" spans="1:6" x14ac:dyDescent="0.25">
      <c r="A23818" t="s">
        <v>19842</v>
      </c>
      <c r="B23818">
        <v>5</v>
      </c>
      <c r="C23818" t="b">
        <v>1</v>
      </c>
      <c r="D23818" t="s">
        <v>44863</v>
      </c>
      <c r="E23818" t="s">
        <v>30046</v>
      </c>
      <c r="F23818" t="s">
        <v>53532</v>
      </c>
    </row>
    <row r="23819" spans="1:6" x14ac:dyDescent="0.25">
      <c r="A23819" t="s">
        <v>15811</v>
      </c>
      <c r="B23819">
        <v>5</v>
      </c>
      <c r="F23819" t="s">
        <v>62507</v>
      </c>
    </row>
    <row r="23820" spans="1:6" x14ac:dyDescent="0.25">
      <c r="A23820" t="s">
        <v>12255</v>
      </c>
      <c r="B23820">
        <v>5</v>
      </c>
    </row>
    <row r="23821" spans="1:6" x14ac:dyDescent="0.25">
      <c r="A23821" t="s">
        <v>24408</v>
      </c>
      <c r="B23821">
        <v>5</v>
      </c>
      <c r="C23821" t="b">
        <v>1</v>
      </c>
      <c r="D23821" t="s">
        <v>39569</v>
      </c>
      <c r="E23821" t="s">
        <v>28713</v>
      </c>
      <c r="F23821" t="s">
        <v>53991</v>
      </c>
    </row>
    <row r="23822" spans="1:6" x14ac:dyDescent="0.25">
      <c r="A23822" t="s">
        <v>29105</v>
      </c>
      <c r="B23822">
        <v>5</v>
      </c>
      <c r="C23822" t="b">
        <v>0</v>
      </c>
      <c r="D23822" t="s">
        <v>39411</v>
      </c>
      <c r="E23822" t="s">
        <v>28580</v>
      </c>
      <c r="F23822" t="s">
        <v>36427</v>
      </c>
    </row>
    <row r="23823" spans="1:6" x14ac:dyDescent="0.25">
      <c r="A23823" t="s">
        <v>68439</v>
      </c>
      <c r="B23823">
        <v>5</v>
      </c>
      <c r="C23823" t="b">
        <v>1</v>
      </c>
      <c r="D23823" t="s">
        <v>39396</v>
      </c>
      <c r="E23823" t="s">
        <v>28580</v>
      </c>
      <c r="F23823" t="s">
        <v>31123</v>
      </c>
    </row>
    <row r="23824" spans="1:6" x14ac:dyDescent="0.25">
      <c r="A23824" t="s">
        <v>68441</v>
      </c>
      <c r="B23824">
        <v>5</v>
      </c>
      <c r="C23824" t="b">
        <v>1</v>
      </c>
      <c r="D23824" t="s">
        <v>39490</v>
      </c>
      <c r="E23824" t="s">
        <v>28567</v>
      </c>
      <c r="F23824" t="s">
        <v>33706</v>
      </c>
    </row>
    <row r="23825" spans="1:6" x14ac:dyDescent="0.25">
      <c r="A23825" t="s">
        <v>26098</v>
      </c>
      <c r="B23825">
        <v>5</v>
      </c>
      <c r="C23825" t="b">
        <v>1</v>
      </c>
      <c r="D23825" t="s">
        <v>39402</v>
      </c>
      <c r="E23825" t="s">
        <v>28567</v>
      </c>
      <c r="F23825" t="s">
        <v>53974</v>
      </c>
    </row>
    <row r="23826" spans="1:6" x14ac:dyDescent="0.25">
      <c r="A23826" t="s">
        <v>8116</v>
      </c>
      <c r="B23826">
        <v>5</v>
      </c>
      <c r="C23826" t="b">
        <v>1</v>
      </c>
      <c r="D23826" t="s">
        <v>14560</v>
      </c>
      <c r="E23826" t="s">
        <v>29278</v>
      </c>
      <c r="F23826" t="s">
        <v>55398</v>
      </c>
    </row>
    <row r="23827" spans="1:6" x14ac:dyDescent="0.25">
      <c r="A23827" t="s">
        <v>67871</v>
      </c>
      <c r="B23827">
        <v>5</v>
      </c>
      <c r="C23827" t="b">
        <v>1</v>
      </c>
      <c r="D23827" t="s">
        <v>39407</v>
      </c>
      <c r="E23827" t="s">
        <v>28580</v>
      </c>
      <c r="F23827" t="s">
        <v>34809</v>
      </c>
    </row>
    <row r="23828" spans="1:6" x14ac:dyDescent="0.25">
      <c r="A23828" t="s">
        <v>29925</v>
      </c>
      <c r="B23828">
        <v>5</v>
      </c>
      <c r="C23828" t="b">
        <v>1</v>
      </c>
      <c r="D23828" t="s">
        <v>39444</v>
      </c>
      <c r="E23828" t="s">
        <v>28580</v>
      </c>
      <c r="F23828" t="s">
        <v>39135</v>
      </c>
    </row>
    <row r="23829" spans="1:6" x14ac:dyDescent="0.25">
      <c r="A23829" t="s">
        <v>12282</v>
      </c>
      <c r="B23829">
        <v>5</v>
      </c>
      <c r="C23829" t="b">
        <v>1</v>
      </c>
      <c r="D23829" t="s">
        <v>39399</v>
      </c>
      <c r="E23829" t="s">
        <v>28580</v>
      </c>
      <c r="F23829" t="s">
        <v>53789</v>
      </c>
    </row>
    <row r="23830" spans="1:6" x14ac:dyDescent="0.25">
      <c r="A23830" t="s">
        <v>67548</v>
      </c>
      <c r="B23830">
        <v>5</v>
      </c>
      <c r="C23830" t="b">
        <v>1</v>
      </c>
      <c r="D23830" t="s">
        <v>39461</v>
      </c>
      <c r="E23830" t="s">
        <v>28580</v>
      </c>
      <c r="F23830" t="s">
        <v>31828</v>
      </c>
    </row>
    <row r="23831" spans="1:6" x14ac:dyDescent="0.25">
      <c r="A23831" t="s">
        <v>15884</v>
      </c>
      <c r="B23831">
        <v>5</v>
      </c>
      <c r="C23831" t="b">
        <v>1</v>
      </c>
      <c r="D23831" t="s">
        <v>14401</v>
      </c>
      <c r="E23831" t="s">
        <v>28620</v>
      </c>
      <c r="F23831" t="s">
        <v>53580</v>
      </c>
    </row>
    <row r="23832" spans="1:6" x14ac:dyDescent="0.25">
      <c r="A23832" t="s">
        <v>29328</v>
      </c>
      <c r="B23832">
        <v>5</v>
      </c>
      <c r="C23832" t="b">
        <v>1</v>
      </c>
      <c r="D23832" t="s">
        <v>39409</v>
      </c>
      <c r="E23832" t="s">
        <v>28580</v>
      </c>
      <c r="F23832" t="s">
        <v>31272</v>
      </c>
    </row>
    <row r="23833" spans="1:6" x14ac:dyDescent="0.25">
      <c r="A23833" t="s">
        <v>20385</v>
      </c>
      <c r="B23833">
        <v>5</v>
      </c>
      <c r="C23833" t="b">
        <v>1</v>
      </c>
      <c r="D23833" t="s">
        <v>39402</v>
      </c>
      <c r="E23833" t="s">
        <v>28567</v>
      </c>
      <c r="F23833" t="s">
        <v>34814</v>
      </c>
    </row>
    <row r="23834" spans="1:6" x14ac:dyDescent="0.25">
      <c r="A23834" t="s">
        <v>65206</v>
      </c>
      <c r="B23834">
        <v>5</v>
      </c>
      <c r="C23834" t="b">
        <v>1</v>
      </c>
      <c r="D23834" t="s">
        <v>39657</v>
      </c>
      <c r="E23834" t="s">
        <v>28580</v>
      </c>
      <c r="F23834" t="s">
        <v>35619</v>
      </c>
    </row>
    <row r="23835" spans="1:6" x14ac:dyDescent="0.25">
      <c r="A23835" t="s">
        <v>27280</v>
      </c>
      <c r="B23835">
        <v>5</v>
      </c>
    </row>
    <row r="23836" spans="1:6" x14ac:dyDescent="0.25">
      <c r="A23836" t="s">
        <v>23711</v>
      </c>
      <c r="B23836">
        <v>5</v>
      </c>
      <c r="C23836" t="b">
        <v>1</v>
      </c>
      <c r="D23836" t="s">
        <v>44024</v>
      </c>
      <c r="E23836" t="s">
        <v>28620</v>
      </c>
      <c r="F23836" t="s">
        <v>53705</v>
      </c>
    </row>
    <row r="23837" spans="1:6" x14ac:dyDescent="0.25">
      <c r="A23837" t="s">
        <v>9805</v>
      </c>
      <c r="B23837">
        <v>5</v>
      </c>
      <c r="C23837" t="b">
        <v>1</v>
      </c>
      <c r="D23837" t="s">
        <v>14396</v>
      </c>
      <c r="E23837" t="s">
        <v>28572</v>
      </c>
      <c r="F23837" t="s">
        <v>53417</v>
      </c>
    </row>
    <row r="23838" spans="1:6" x14ac:dyDescent="0.25">
      <c r="A23838" t="s">
        <v>19195</v>
      </c>
      <c r="B23838">
        <v>5</v>
      </c>
      <c r="C23838" t="b">
        <v>1</v>
      </c>
      <c r="D23838" t="s">
        <v>39451</v>
      </c>
      <c r="E23838" t="s">
        <v>28620</v>
      </c>
      <c r="F23838" t="s">
        <v>53718</v>
      </c>
    </row>
    <row r="23839" spans="1:6" x14ac:dyDescent="0.25">
      <c r="A23839" t="s">
        <v>29026</v>
      </c>
      <c r="B23839">
        <v>5</v>
      </c>
      <c r="C23839" t="b">
        <v>1</v>
      </c>
      <c r="D23839" t="s">
        <v>39407</v>
      </c>
      <c r="E23839" t="s">
        <v>28580</v>
      </c>
      <c r="F23839" t="s">
        <v>38662</v>
      </c>
    </row>
    <row r="23840" spans="1:6" x14ac:dyDescent="0.25">
      <c r="A23840" t="s">
        <v>30199</v>
      </c>
      <c r="B23840">
        <v>5</v>
      </c>
      <c r="C23840" t="b">
        <v>1</v>
      </c>
      <c r="D23840" t="s">
        <v>14421</v>
      </c>
      <c r="E23840" t="s">
        <v>28948</v>
      </c>
      <c r="F23840" t="s">
        <v>55425</v>
      </c>
    </row>
    <row r="23841" spans="1:6" x14ac:dyDescent="0.25">
      <c r="A23841" t="s">
        <v>12210</v>
      </c>
      <c r="B23841">
        <v>5</v>
      </c>
      <c r="C23841" t="b">
        <v>1</v>
      </c>
      <c r="D23841" t="s">
        <v>44460</v>
      </c>
      <c r="E23841" t="s">
        <v>28625</v>
      </c>
      <c r="F23841" t="s">
        <v>53808</v>
      </c>
    </row>
    <row r="23842" spans="1:6" x14ac:dyDescent="0.25">
      <c r="A23842" t="s">
        <v>24819</v>
      </c>
      <c r="B23842">
        <v>5</v>
      </c>
      <c r="C23842" t="b">
        <v>1</v>
      </c>
      <c r="D23842" t="s">
        <v>39848</v>
      </c>
      <c r="E23842" t="s">
        <v>28620</v>
      </c>
      <c r="F23842" t="s">
        <v>53727</v>
      </c>
    </row>
    <row r="23843" spans="1:6" x14ac:dyDescent="0.25">
      <c r="A23843" t="s">
        <v>68208</v>
      </c>
      <c r="B23843">
        <v>5</v>
      </c>
      <c r="C23843" t="b">
        <v>1</v>
      </c>
      <c r="D23843" t="s">
        <v>39529</v>
      </c>
      <c r="E23843" t="s">
        <v>28567</v>
      </c>
      <c r="F23843" t="s">
        <v>33704</v>
      </c>
    </row>
    <row r="23844" spans="1:6" x14ac:dyDescent="0.25">
      <c r="A23844" t="s">
        <v>19931</v>
      </c>
      <c r="B23844">
        <v>5</v>
      </c>
      <c r="F23844" t="s">
        <v>62508</v>
      </c>
    </row>
    <row r="23845" spans="1:6" x14ac:dyDescent="0.25">
      <c r="A23845" t="s">
        <v>25707</v>
      </c>
      <c r="B23845">
        <v>5</v>
      </c>
      <c r="C23845" t="b">
        <v>1</v>
      </c>
      <c r="D23845" t="s">
        <v>39479</v>
      </c>
      <c r="E23845" t="s">
        <v>30009</v>
      </c>
      <c r="F23845" t="s">
        <v>53832</v>
      </c>
    </row>
    <row r="23846" spans="1:6" x14ac:dyDescent="0.25">
      <c r="A23846" t="s">
        <v>68530</v>
      </c>
      <c r="B23846">
        <v>5</v>
      </c>
      <c r="C23846" t="b">
        <v>1</v>
      </c>
      <c r="D23846" t="s">
        <v>27688</v>
      </c>
      <c r="E23846" t="s">
        <v>28567</v>
      </c>
      <c r="F23846" t="s">
        <v>38435</v>
      </c>
    </row>
    <row r="23847" spans="1:6" x14ac:dyDescent="0.25">
      <c r="A23847" t="s">
        <v>27480</v>
      </c>
      <c r="B23847">
        <v>5</v>
      </c>
      <c r="C23847" t="b">
        <v>1</v>
      </c>
      <c r="D23847" t="s">
        <v>39831</v>
      </c>
      <c r="E23847" t="s">
        <v>28814</v>
      </c>
      <c r="F23847" t="s">
        <v>53865</v>
      </c>
    </row>
    <row r="23848" spans="1:6" x14ac:dyDescent="0.25">
      <c r="A23848" t="s">
        <v>23281</v>
      </c>
      <c r="B23848">
        <v>5</v>
      </c>
      <c r="C23848" t="b">
        <v>1</v>
      </c>
      <c r="D23848" t="s">
        <v>41391</v>
      </c>
      <c r="E23848" t="s">
        <v>30009</v>
      </c>
      <c r="F23848" t="s">
        <v>53840</v>
      </c>
    </row>
    <row r="23849" spans="1:6" x14ac:dyDescent="0.25">
      <c r="A23849" t="s">
        <v>11197</v>
      </c>
      <c r="B23849">
        <v>5</v>
      </c>
      <c r="C23849" t="b">
        <v>1</v>
      </c>
      <c r="D23849" t="s">
        <v>12458</v>
      </c>
      <c r="E23849" t="s">
        <v>28620</v>
      </c>
      <c r="F23849" t="s">
        <v>53651</v>
      </c>
    </row>
    <row r="23850" spans="1:6" x14ac:dyDescent="0.25">
      <c r="A23850" t="s">
        <v>38344</v>
      </c>
      <c r="B23850">
        <v>5</v>
      </c>
      <c r="F23850" t="s">
        <v>62509</v>
      </c>
    </row>
    <row r="23851" spans="1:6" x14ac:dyDescent="0.25">
      <c r="A23851" t="s">
        <v>68542</v>
      </c>
      <c r="B23851">
        <v>5</v>
      </c>
      <c r="C23851" t="b">
        <v>1</v>
      </c>
      <c r="D23851" t="s">
        <v>39398</v>
      </c>
      <c r="E23851" t="s">
        <v>28580</v>
      </c>
      <c r="F23851" t="s">
        <v>37390</v>
      </c>
    </row>
    <row r="23852" spans="1:6" x14ac:dyDescent="0.25">
      <c r="A23852" t="s">
        <v>68549</v>
      </c>
      <c r="B23852">
        <v>5</v>
      </c>
      <c r="C23852" t="b">
        <v>1</v>
      </c>
      <c r="D23852" t="s">
        <v>39398</v>
      </c>
      <c r="E23852" t="s">
        <v>28580</v>
      </c>
      <c r="F23852" t="s">
        <v>35685</v>
      </c>
    </row>
    <row r="23853" spans="1:6" x14ac:dyDescent="0.25">
      <c r="A23853" t="s">
        <v>20211</v>
      </c>
      <c r="B23853">
        <v>5</v>
      </c>
      <c r="C23853" t="b">
        <v>1</v>
      </c>
      <c r="D23853" t="s">
        <v>50863</v>
      </c>
      <c r="E23853" t="s">
        <v>30046</v>
      </c>
      <c r="F23853" t="s">
        <v>53535</v>
      </c>
    </row>
    <row r="23854" spans="1:6" x14ac:dyDescent="0.25">
      <c r="A23854" t="s">
        <v>23334</v>
      </c>
      <c r="B23854">
        <v>5</v>
      </c>
      <c r="C23854" t="b">
        <v>1</v>
      </c>
      <c r="D23854" t="s">
        <v>39633</v>
      </c>
      <c r="E23854" t="s">
        <v>28672</v>
      </c>
      <c r="F23854" t="s">
        <v>54007</v>
      </c>
    </row>
    <row r="23855" spans="1:6" x14ac:dyDescent="0.25">
      <c r="A23855" t="s">
        <v>3469</v>
      </c>
      <c r="B23855">
        <v>5</v>
      </c>
      <c r="C23855" t="b">
        <v>1</v>
      </c>
      <c r="D23855" t="s">
        <v>12454</v>
      </c>
      <c r="E23855" t="s">
        <v>28572</v>
      </c>
      <c r="F23855" t="s">
        <v>53243</v>
      </c>
    </row>
    <row r="23856" spans="1:6" x14ac:dyDescent="0.25">
      <c r="A23856" t="s">
        <v>68571</v>
      </c>
      <c r="B23856">
        <v>5</v>
      </c>
      <c r="C23856" t="b">
        <v>1</v>
      </c>
      <c r="D23856" t="s">
        <v>39407</v>
      </c>
      <c r="E23856" t="s">
        <v>28580</v>
      </c>
      <c r="F23856" t="s">
        <v>19210</v>
      </c>
    </row>
    <row r="23857" spans="1:6" x14ac:dyDescent="0.25">
      <c r="A23857" t="s">
        <v>14262</v>
      </c>
      <c r="B23857">
        <v>5</v>
      </c>
      <c r="C23857" t="b">
        <v>1</v>
      </c>
      <c r="D23857" t="s">
        <v>14401</v>
      </c>
      <c r="E23857" t="s">
        <v>28620</v>
      </c>
      <c r="F23857" t="s">
        <v>53848</v>
      </c>
    </row>
    <row r="23858" spans="1:6" x14ac:dyDescent="0.25">
      <c r="A23858" t="s">
        <v>68576</v>
      </c>
      <c r="B23858">
        <v>5</v>
      </c>
      <c r="C23858" t="b">
        <v>1</v>
      </c>
      <c r="D23858" t="s">
        <v>39442</v>
      </c>
      <c r="E23858" t="s">
        <v>28580</v>
      </c>
      <c r="F23858" t="s">
        <v>36220</v>
      </c>
    </row>
    <row r="23859" spans="1:6" x14ac:dyDescent="0.25">
      <c r="A23859" t="s">
        <v>68582</v>
      </c>
      <c r="B23859">
        <v>5</v>
      </c>
      <c r="C23859" t="b">
        <v>1</v>
      </c>
      <c r="D23859" t="s">
        <v>39393</v>
      </c>
      <c r="E23859" t="s">
        <v>28580</v>
      </c>
      <c r="F23859" t="s">
        <v>37095</v>
      </c>
    </row>
    <row r="23860" spans="1:6" x14ac:dyDescent="0.25">
      <c r="A23860" t="s">
        <v>21499</v>
      </c>
      <c r="B23860">
        <v>5</v>
      </c>
      <c r="C23860" t="b">
        <v>1</v>
      </c>
      <c r="D23860" t="s">
        <v>39890</v>
      </c>
      <c r="E23860" t="s">
        <v>28620</v>
      </c>
      <c r="F23860" t="s">
        <v>53729</v>
      </c>
    </row>
    <row r="23861" spans="1:6" x14ac:dyDescent="0.25">
      <c r="A23861" t="s">
        <v>26236</v>
      </c>
      <c r="B23861">
        <v>5</v>
      </c>
      <c r="C23861" t="b">
        <v>1</v>
      </c>
      <c r="D23861" t="s">
        <v>39773</v>
      </c>
      <c r="E23861" t="s">
        <v>28569</v>
      </c>
      <c r="F23861" t="s">
        <v>53501</v>
      </c>
    </row>
    <row r="23862" spans="1:6" x14ac:dyDescent="0.25">
      <c r="A23862" t="s">
        <v>18592</v>
      </c>
      <c r="B23862">
        <v>5</v>
      </c>
      <c r="C23862" t="b">
        <v>1</v>
      </c>
      <c r="D23862" t="s">
        <v>39391</v>
      </c>
      <c r="E23862" t="s">
        <v>28567</v>
      </c>
      <c r="F23862" t="s">
        <v>53549</v>
      </c>
    </row>
    <row r="23863" spans="1:6" x14ac:dyDescent="0.25">
      <c r="A23863" t="s">
        <v>5399</v>
      </c>
      <c r="B23863">
        <v>5</v>
      </c>
      <c r="C23863" t="b">
        <v>1</v>
      </c>
      <c r="D23863" t="s">
        <v>39437</v>
      </c>
      <c r="E23863" t="s">
        <v>28620</v>
      </c>
      <c r="F23863" t="s">
        <v>53474</v>
      </c>
    </row>
    <row r="23864" spans="1:6" x14ac:dyDescent="0.25">
      <c r="A23864" t="s">
        <v>68588</v>
      </c>
      <c r="B23864">
        <v>5</v>
      </c>
      <c r="C23864" t="b">
        <v>1</v>
      </c>
      <c r="D23864" t="s">
        <v>39402</v>
      </c>
      <c r="E23864" t="s">
        <v>28567</v>
      </c>
      <c r="F23864" t="s">
        <v>34449</v>
      </c>
    </row>
    <row r="23865" spans="1:6" x14ac:dyDescent="0.25">
      <c r="A23865" t="s">
        <v>14267</v>
      </c>
      <c r="B23865">
        <v>5</v>
      </c>
    </row>
    <row r="23866" spans="1:6" x14ac:dyDescent="0.25">
      <c r="A23866" t="s">
        <v>20661</v>
      </c>
      <c r="B23866">
        <v>5</v>
      </c>
      <c r="C23866" t="b">
        <v>1</v>
      </c>
      <c r="D23866" t="s">
        <v>39427</v>
      </c>
      <c r="E23866" t="s">
        <v>28592</v>
      </c>
      <c r="F23866" t="s">
        <v>54104</v>
      </c>
    </row>
    <row r="23867" spans="1:6" x14ac:dyDescent="0.25">
      <c r="A23867" t="s">
        <v>20470</v>
      </c>
      <c r="B23867">
        <v>5</v>
      </c>
      <c r="F23867" t="s">
        <v>62511</v>
      </c>
    </row>
    <row r="23868" spans="1:6" x14ac:dyDescent="0.25">
      <c r="A23868" t="s">
        <v>12216</v>
      </c>
      <c r="B23868">
        <v>5</v>
      </c>
      <c r="C23868" t="b">
        <v>1</v>
      </c>
      <c r="D23868" t="s">
        <v>39501</v>
      </c>
      <c r="E23868" t="s">
        <v>28625</v>
      </c>
      <c r="F23868" t="s">
        <v>53802</v>
      </c>
    </row>
    <row r="23869" spans="1:6" x14ac:dyDescent="0.25">
      <c r="A23869" t="s">
        <v>26821</v>
      </c>
      <c r="B23869">
        <v>5</v>
      </c>
      <c r="C23869" t="b">
        <v>1</v>
      </c>
      <c r="D23869" t="s">
        <v>53591</v>
      </c>
      <c r="E23869" t="s">
        <v>30076</v>
      </c>
      <c r="F23869" t="s">
        <v>53590</v>
      </c>
    </row>
    <row r="23870" spans="1:6" x14ac:dyDescent="0.25">
      <c r="A23870" t="s">
        <v>28540</v>
      </c>
      <c r="B23870">
        <v>5</v>
      </c>
      <c r="C23870" t="b">
        <v>1</v>
      </c>
      <c r="D23870" t="s">
        <v>39518</v>
      </c>
      <c r="E23870" t="s">
        <v>28569</v>
      </c>
      <c r="F23870" t="s">
        <v>53503</v>
      </c>
    </row>
    <row r="23871" spans="1:6" x14ac:dyDescent="0.25">
      <c r="A23871" t="s">
        <v>68659</v>
      </c>
      <c r="B23871">
        <v>5</v>
      </c>
      <c r="C23871" t="b">
        <v>1</v>
      </c>
      <c r="D23871" t="s">
        <v>39543</v>
      </c>
      <c r="E23871" t="s">
        <v>28620</v>
      </c>
      <c r="F23871" t="s">
        <v>39934</v>
      </c>
    </row>
    <row r="23872" spans="1:6" x14ac:dyDescent="0.25">
      <c r="A23872" t="s">
        <v>68661</v>
      </c>
      <c r="B23872">
        <v>5</v>
      </c>
      <c r="C23872" t="b">
        <v>1</v>
      </c>
      <c r="D23872" t="s">
        <v>39466</v>
      </c>
      <c r="E23872" t="s">
        <v>28580</v>
      </c>
      <c r="F23872" t="s">
        <v>36820</v>
      </c>
    </row>
    <row r="23873" spans="1:6" x14ac:dyDescent="0.25">
      <c r="A23873" t="s">
        <v>20007</v>
      </c>
      <c r="B23873">
        <v>5</v>
      </c>
      <c r="C23873" t="b">
        <v>1</v>
      </c>
      <c r="D23873" t="s">
        <v>39518</v>
      </c>
      <c r="E23873" t="s">
        <v>28569</v>
      </c>
      <c r="F23873" t="s">
        <v>53492</v>
      </c>
    </row>
    <row r="23874" spans="1:6" x14ac:dyDescent="0.25">
      <c r="A23874" t="s">
        <v>8659</v>
      </c>
      <c r="B23874">
        <v>5</v>
      </c>
      <c r="C23874" t="b">
        <v>1</v>
      </c>
      <c r="D23874" t="s">
        <v>39451</v>
      </c>
      <c r="E23874" t="s">
        <v>28620</v>
      </c>
      <c r="F23874" t="s">
        <v>53255</v>
      </c>
    </row>
    <row r="23875" spans="1:6" x14ac:dyDescent="0.25">
      <c r="A23875" t="s">
        <v>63836</v>
      </c>
      <c r="B23875">
        <v>5</v>
      </c>
      <c r="C23875" t="b">
        <v>1</v>
      </c>
      <c r="D23875" t="s">
        <v>39431</v>
      </c>
      <c r="E23875" t="s">
        <v>28567</v>
      </c>
      <c r="F23875" t="s">
        <v>38009</v>
      </c>
    </row>
    <row r="23876" spans="1:6" x14ac:dyDescent="0.25">
      <c r="A23876" t="s">
        <v>68663</v>
      </c>
      <c r="B23876">
        <v>5</v>
      </c>
      <c r="C23876" t="b">
        <v>1</v>
      </c>
      <c r="D23876" t="s">
        <v>39400</v>
      </c>
      <c r="E23876" t="s">
        <v>28580</v>
      </c>
      <c r="F23876" t="s">
        <v>30804</v>
      </c>
    </row>
    <row r="23877" spans="1:6" x14ac:dyDescent="0.25">
      <c r="A23877" t="s">
        <v>21109</v>
      </c>
      <c r="B23877">
        <v>5</v>
      </c>
      <c r="C23877" t="b">
        <v>1</v>
      </c>
      <c r="D23877" t="s">
        <v>39507</v>
      </c>
      <c r="E23877" t="s">
        <v>28817</v>
      </c>
      <c r="F23877" t="s">
        <v>53319</v>
      </c>
    </row>
    <row r="23878" spans="1:6" x14ac:dyDescent="0.25">
      <c r="A23878" t="s">
        <v>29836</v>
      </c>
      <c r="B23878">
        <v>5</v>
      </c>
      <c r="C23878" t="b">
        <v>1</v>
      </c>
      <c r="D23878" t="s">
        <v>39402</v>
      </c>
      <c r="E23878" t="s">
        <v>28567</v>
      </c>
      <c r="F23878" t="s">
        <v>35981</v>
      </c>
    </row>
    <row r="23879" spans="1:6" x14ac:dyDescent="0.25">
      <c r="A23879" t="s">
        <v>27888</v>
      </c>
      <c r="B23879">
        <v>5</v>
      </c>
      <c r="C23879" t="b">
        <v>1</v>
      </c>
      <c r="D23879" t="s">
        <v>14450</v>
      </c>
      <c r="E23879" t="s">
        <v>30046</v>
      </c>
      <c r="F23879" t="s">
        <v>53534</v>
      </c>
    </row>
    <row r="23880" spans="1:6" x14ac:dyDescent="0.25">
      <c r="A23880" t="s">
        <v>11573</v>
      </c>
      <c r="B23880">
        <v>5</v>
      </c>
      <c r="C23880" t="b">
        <v>1</v>
      </c>
      <c r="D23880" t="s">
        <v>39653</v>
      </c>
      <c r="E23880" t="s">
        <v>28625</v>
      </c>
      <c r="F23880" t="s">
        <v>53804</v>
      </c>
    </row>
    <row r="23881" spans="1:6" x14ac:dyDescent="0.25">
      <c r="A23881" t="s">
        <v>14279</v>
      </c>
      <c r="B23881">
        <v>5</v>
      </c>
      <c r="C23881" t="b">
        <v>1</v>
      </c>
      <c r="D23881" t="s">
        <v>14429</v>
      </c>
      <c r="E23881" t="s">
        <v>28620</v>
      </c>
      <c r="F23881" t="s">
        <v>53666</v>
      </c>
    </row>
    <row r="23882" spans="1:6" x14ac:dyDescent="0.25">
      <c r="A23882" t="s">
        <v>27253</v>
      </c>
      <c r="B23882">
        <v>5</v>
      </c>
      <c r="C23882" t="b">
        <v>1</v>
      </c>
      <c r="D23882" t="s">
        <v>39644</v>
      </c>
      <c r="E23882" t="s">
        <v>29278</v>
      </c>
      <c r="F23882" t="s">
        <v>53418</v>
      </c>
    </row>
    <row r="23883" spans="1:6" x14ac:dyDescent="0.25">
      <c r="A23883" t="s">
        <v>22589</v>
      </c>
      <c r="B23883">
        <v>5</v>
      </c>
      <c r="C23883" t="b">
        <v>1</v>
      </c>
      <c r="D23883" t="s">
        <v>39425</v>
      </c>
      <c r="E23883" t="s">
        <v>28592</v>
      </c>
      <c r="F23883" t="s">
        <v>53287</v>
      </c>
    </row>
    <row r="23884" spans="1:6" x14ac:dyDescent="0.25">
      <c r="A23884" t="s">
        <v>68699</v>
      </c>
      <c r="B23884">
        <v>5</v>
      </c>
      <c r="C23884" t="b">
        <v>1</v>
      </c>
      <c r="D23884" t="s">
        <v>39397</v>
      </c>
      <c r="E23884" t="s">
        <v>28567</v>
      </c>
      <c r="F23884" t="s">
        <v>32002</v>
      </c>
    </row>
    <row r="23885" spans="1:6" x14ac:dyDescent="0.25">
      <c r="A23885" t="s">
        <v>8663</v>
      </c>
      <c r="B23885">
        <v>5</v>
      </c>
      <c r="C23885" t="b">
        <v>1</v>
      </c>
      <c r="D23885" t="s">
        <v>39523</v>
      </c>
      <c r="E23885" t="s">
        <v>28620</v>
      </c>
      <c r="F23885" t="s">
        <v>53349</v>
      </c>
    </row>
    <row r="23886" spans="1:6" x14ac:dyDescent="0.25">
      <c r="A23886" t="s">
        <v>68709</v>
      </c>
      <c r="B23886">
        <v>5</v>
      </c>
      <c r="C23886" t="b">
        <v>0</v>
      </c>
      <c r="D23886" t="s">
        <v>39416</v>
      </c>
      <c r="E23886" t="s">
        <v>28580</v>
      </c>
      <c r="F23886" t="s">
        <v>36976</v>
      </c>
    </row>
    <row r="23887" spans="1:6" x14ac:dyDescent="0.25">
      <c r="A23887" t="s">
        <v>27547</v>
      </c>
      <c r="B23887">
        <v>5</v>
      </c>
      <c r="C23887" t="b">
        <v>1</v>
      </c>
      <c r="D23887" t="s">
        <v>39418</v>
      </c>
      <c r="E23887" t="s">
        <v>28620</v>
      </c>
      <c r="F23887" t="s">
        <v>53685</v>
      </c>
    </row>
    <row r="23888" spans="1:6" x14ac:dyDescent="0.25">
      <c r="A23888" t="s">
        <v>68711</v>
      </c>
      <c r="B23888">
        <v>5</v>
      </c>
      <c r="C23888" t="b">
        <v>1</v>
      </c>
      <c r="D23888" t="s">
        <v>39600</v>
      </c>
      <c r="E23888" t="s">
        <v>28580</v>
      </c>
      <c r="F23888" t="s">
        <v>37460</v>
      </c>
    </row>
    <row r="23889" spans="1:6" x14ac:dyDescent="0.25">
      <c r="A23889" t="s">
        <v>5877</v>
      </c>
      <c r="B23889">
        <v>5</v>
      </c>
      <c r="C23889" t="b">
        <v>0</v>
      </c>
      <c r="D23889" t="s">
        <v>39435</v>
      </c>
      <c r="E23889" t="s">
        <v>28817</v>
      </c>
      <c r="F23889" t="s">
        <v>53441</v>
      </c>
    </row>
    <row r="23890" spans="1:6" x14ac:dyDescent="0.25">
      <c r="A23890" t="s">
        <v>22010</v>
      </c>
      <c r="B23890">
        <v>5</v>
      </c>
      <c r="F23890" t="s">
        <v>62498</v>
      </c>
    </row>
    <row r="23891" spans="1:6" x14ac:dyDescent="0.25">
      <c r="A23891" t="s">
        <v>19902</v>
      </c>
      <c r="B23891">
        <v>5</v>
      </c>
      <c r="F23891" t="s">
        <v>62476</v>
      </c>
    </row>
    <row r="23892" spans="1:6" x14ac:dyDescent="0.25">
      <c r="A23892" t="s">
        <v>68743</v>
      </c>
      <c r="B23892">
        <v>5</v>
      </c>
      <c r="C23892" t="b">
        <v>0</v>
      </c>
      <c r="D23892" t="s">
        <v>39394</v>
      </c>
      <c r="E23892" t="s">
        <v>28580</v>
      </c>
      <c r="F23892" t="s">
        <v>31349</v>
      </c>
    </row>
    <row r="23893" spans="1:6" x14ac:dyDescent="0.25">
      <c r="A23893" t="s">
        <v>67386</v>
      </c>
      <c r="B23893">
        <v>5</v>
      </c>
      <c r="C23893" t="b">
        <v>1</v>
      </c>
      <c r="D23893" t="s">
        <v>39427</v>
      </c>
      <c r="E23893" t="s">
        <v>28592</v>
      </c>
      <c r="F23893" t="s">
        <v>37139</v>
      </c>
    </row>
    <row r="23894" spans="1:6" x14ac:dyDescent="0.25">
      <c r="A23894" t="s">
        <v>19858</v>
      </c>
      <c r="B23894">
        <v>5</v>
      </c>
      <c r="C23894" t="b">
        <v>1</v>
      </c>
      <c r="D23894" t="s">
        <v>39451</v>
      </c>
      <c r="E23894" t="s">
        <v>28620</v>
      </c>
      <c r="F23894" t="s">
        <v>53697</v>
      </c>
    </row>
    <row r="23895" spans="1:6" x14ac:dyDescent="0.25">
      <c r="A23895" t="s">
        <v>19976</v>
      </c>
      <c r="B23895">
        <v>5</v>
      </c>
      <c r="C23895" t="b">
        <v>1</v>
      </c>
      <c r="D23895" t="s">
        <v>39451</v>
      </c>
      <c r="E23895" t="s">
        <v>28620</v>
      </c>
      <c r="F23895" t="s">
        <v>54014</v>
      </c>
    </row>
    <row r="23896" spans="1:6" x14ac:dyDescent="0.25">
      <c r="A23896" t="s">
        <v>20388</v>
      </c>
      <c r="B23896">
        <v>5</v>
      </c>
      <c r="C23896" t="b">
        <v>1</v>
      </c>
      <c r="D23896" t="s">
        <v>45507</v>
      </c>
      <c r="E23896" t="s">
        <v>29277</v>
      </c>
      <c r="F23896" t="s">
        <v>53314</v>
      </c>
    </row>
    <row r="23897" spans="1:6" x14ac:dyDescent="0.25">
      <c r="A23897" t="s">
        <v>21325</v>
      </c>
      <c r="B23897">
        <v>5</v>
      </c>
      <c r="C23897" t="b">
        <v>1</v>
      </c>
      <c r="D23897" t="s">
        <v>39701</v>
      </c>
      <c r="E23897" t="s">
        <v>28704</v>
      </c>
      <c r="F23897" t="s">
        <v>53966</v>
      </c>
    </row>
    <row r="23898" spans="1:6" x14ac:dyDescent="0.25">
      <c r="A23898" t="s">
        <v>22999</v>
      </c>
      <c r="B23898">
        <v>5</v>
      </c>
      <c r="C23898" t="b">
        <v>1</v>
      </c>
      <c r="D23898" t="s">
        <v>39454</v>
      </c>
      <c r="E23898" t="s">
        <v>28592</v>
      </c>
      <c r="F23898" t="s">
        <v>53283</v>
      </c>
    </row>
    <row r="23899" spans="1:6" x14ac:dyDescent="0.25">
      <c r="A23899" t="s">
        <v>14307</v>
      </c>
      <c r="B23899">
        <v>5</v>
      </c>
      <c r="C23899" t="b">
        <v>1</v>
      </c>
      <c r="D23899" t="s">
        <v>39395</v>
      </c>
      <c r="E23899" t="s">
        <v>28580</v>
      </c>
      <c r="F23899" t="s">
        <v>53538</v>
      </c>
    </row>
    <row r="23900" spans="1:6" x14ac:dyDescent="0.25">
      <c r="A23900" t="s">
        <v>18185</v>
      </c>
      <c r="B23900">
        <v>5</v>
      </c>
      <c r="F23900" t="s">
        <v>62512</v>
      </c>
    </row>
    <row r="23901" spans="1:6" x14ac:dyDescent="0.25">
      <c r="A23901" t="s">
        <v>19689</v>
      </c>
      <c r="B23901">
        <v>5</v>
      </c>
    </row>
    <row r="23902" spans="1:6" x14ac:dyDescent="0.25">
      <c r="A23902" t="s">
        <v>19516</v>
      </c>
      <c r="B23902">
        <v>5</v>
      </c>
      <c r="C23902" t="b">
        <v>1</v>
      </c>
      <c r="D23902" t="s">
        <v>39418</v>
      </c>
      <c r="E23902" t="s">
        <v>28620</v>
      </c>
      <c r="F23902" t="s">
        <v>53948</v>
      </c>
    </row>
    <row r="23903" spans="1:6" x14ac:dyDescent="0.25">
      <c r="A23903" t="s">
        <v>8937</v>
      </c>
      <c r="B23903">
        <v>5</v>
      </c>
      <c r="C23903" t="b">
        <v>1</v>
      </c>
      <c r="D23903" t="s">
        <v>39638</v>
      </c>
      <c r="E23903" t="s">
        <v>29125</v>
      </c>
      <c r="F23903" t="s">
        <v>54598</v>
      </c>
    </row>
    <row r="23904" spans="1:6" x14ac:dyDescent="0.25">
      <c r="A23904" t="s">
        <v>21712</v>
      </c>
      <c r="B23904">
        <v>5</v>
      </c>
      <c r="F23904" t="s">
        <v>62475</v>
      </c>
    </row>
    <row r="23905" spans="1:6" x14ac:dyDescent="0.25">
      <c r="A23905" t="s">
        <v>8938</v>
      </c>
      <c r="B23905">
        <v>5</v>
      </c>
      <c r="C23905" t="b">
        <v>1</v>
      </c>
      <c r="D23905" t="s">
        <v>40935</v>
      </c>
      <c r="E23905" t="s">
        <v>28704</v>
      </c>
      <c r="F23905" t="s">
        <v>54527</v>
      </c>
    </row>
    <row r="23906" spans="1:6" x14ac:dyDescent="0.25">
      <c r="A23906" t="s">
        <v>27975</v>
      </c>
      <c r="B23906">
        <v>5</v>
      </c>
      <c r="C23906" t="b">
        <v>1</v>
      </c>
      <c r="D23906" t="s">
        <v>39915</v>
      </c>
      <c r="E23906" t="s">
        <v>28672</v>
      </c>
      <c r="F23906" t="s">
        <v>53602</v>
      </c>
    </row>
    <row r="23907" spans="1:6" x14ac:dyDescent="0.25">
      <c r="A23907" t="s">
        <v>12275</v>
      </c>
      <c r="B23907">
        <v>5</v>
      </c>
      <c r="C23907" t="b">
        <v>1</v>
      </c>
      <c r="D23907" t="s">
        <v>40000</v>
      </c>
      <c r="E23907" t="s">
        <v>30009</v>
      </c>
      <c r="F23907" t="s">
        <v>53336</v>
      </c>
    </row>
    <row r="23908" spans="1:6" x14ac:dyDescent="0.25">
      <c r="A23908" t="s">
        <v>18776</v>
      </c>
      <c r="B23908">
        <v>5</v>
      </c>
      <c r="C23908" t="b">
        <v>1</v>
      </c>
      <c r="D23908" t="s">
        <v>39469</v>
      </c>
      <c r="E23908" t="s">
        <v>28580</v>
      </c>
      <c r="F23908" t="s">
        <v>54031</v>
      </c>
    </row>
    <row r="23909" spans="1:6" x14ac:dyDescent="0.25">
      <c r="A23909" t="s">
        <v>26906</v>
      </c>
      <c r="B23909">
        <v>5</v>
      </c>
      <c r="C23909" t="b">
        <v>1</v>
      </c>
      <c r="D23909" t="s">
        <v>39489</v>
      </c>
      <c r="E23909" t="s">
        <v>28592</v>
      </c>
      <c r="F23909" t="s">
        <v>53291</v>
      </c>
    </row>
    <row r="23910" spans="1:6" x14ac:dyDescent="0.25">
      <c r="A23910" t="s">
        <v>5237</v>
      </c>
      <c r="B23910">
        <v>5</v>
      </c>
      <c r="C23910" t="b">
        <v>1</v>
      </c>
      <c r="D23910" t="s">
        <v>39397</v>
      </c>
      <c r="E23910" t="s">
        <v>28567</v>
      </c>
      <c r="F23910" t="s">
        <v>54744</v>
      </c>
    </row>
    <row r="23911" spans="1:6" x14ac:dyDescent="0.25">
      <c r="A23911" t="s">
        <v>8665</v>
      </c>
      <c r="B23911">
        <v>5</v>
      </c>
      <c r="C23911" t="b">
        <v>1</v>
      </c>
      <c r="D23911" t="s">
        <v>39435</v>
      </c>
      <c r="E23911" t="s">
        <v>28817</v>
      </c>
      <c r="F23911" t="s">
        <v>53456</v>
      </c>
    </row>
    <row r="23912" spans="1:6" x14ac:dyDescent="0.25">
      <c r="A23912" t="s">
        <v>68810</v>
      </c>
      <c r="B23912">
        <v>5</v>
      </c>
      <c r="C23912" t="b">
        <v>1</v>
      </c>
      <c r="D23912" t="s">
        <v>39407</v>
      </c>
      <c r="E23912" t="s">
        <v>28580</v>
      </c>
      <c r="F23912" t="s">
        <v>35902</v>
      </c>
    </row>
    <row r="23913" spans="1:6" x14ac:dyDescent="0.25">
      <c r="A23913" t="s">
        <v>68823</v>
      </c>
      <c r="B23913">
        <v>5</v>
      </c>
      <c r="C23913" t="b">
        <v>1</v>
      </c>
      <c r="D23913" t="s">
        <v>39405</v>
      </c>
      <c r="E23913" t="s">
        <v>28567</v>
      </c>
      <c r="F23913" t="s">
        <v>35521</v>
      </c>
    </row>
    <row r="23914" spans="1:6" x14ac:dyDescent="0.25">
      <c r="A23914" t="s">
        <v>24588</v>
      </c>
      <c r="B23914">
        <v>5</v>
      </c>
      <c r="C23914" t="b">
        <v>1</v>
      </c>
      <c r="D23914" t="s">
        <v>39507</v>
      </c>
      <c r="E23914" t="s">
        <v>28817</v>
      </c>
      <c r="F23914" t="s">
        <v>53764</v>
      </c>
    </row>
    <row r="23915" spans="1:6" x14ac:dyDescent="0.25">
      <c r="A23915" t="s">
        <v>17261</v>
      </c>
      <c r="B23915">
        <v>5</v>
      </c>
      <c r="C23915" t="b">
        <v>1</v>
      </c>
      <c r="D23915" t="s">
        <v>39622</v>
      </c>
      <c r="E23915" t="s">
        <v>28704</v>
      </c>
      <c r="F23915" t="s">
        <v>53942</v>
      </c>
    </row>
    <row r="23916" spans="1:6" x14ac:dyDescent="0.25">
      <c r="A23916" t="s">
        <v>18896</v>
      </c>
      <c r="B23916">
        <v>5</v>
      </c>
      <c r="C23916" t="b">
        <v>1</v>
      </c>
      <c r="D23916" t="s">
        <v>39485</v>
      </c>
      <c r="E23916" t="s">
        <v>28713</v>
      </c>
      <c r="F23916" t="s">
        <v>53424</v>
      </c>
    </row>
    <row r="23917" spans="1:6" x14ac:dyDescent="0.25">
      <c r="A23917" t="s">
        <v>68826</v>
      </c>
      <c r="B23917">
        <v>5</v>
      </c>
      <c r="C23917" t="b">
        <v>1</v>
      </c>
      <c r="D23917" t="s">
        <v>39433</v>
      </c>
      <c r="E23917" t="s">
        <v>28580</v>
      </c>
      <c r="F23917" t="s">
        <v>30421</v>
      </c>
    </row>
    <row r="23918" spans="1:6" x14ac:dyDescent="0.25">
      <c r="A23918" t="s">
        <v>5700</v>
      </c>
      <c r="B23918">
        <v>5</v>
      </c>
      <c r="C23918" t="b">
        <v>1</v>
      </c>
      <c r="D23918" t="s">
        <v>39435</v>
      </c>
      <c r="E23918" t="s">
        <v>28817</v>
      </c>
      <c r="F23918" t="s">
        <v>53465</v>
      </c>
    </row>
    <row r="23919" spans="1:6" x14ac:dyDescent="0.25">
      <c r="A23919" t="s">
        <v>24078</v>
      </c>
      <c r="B23919">
        <v>5</v>
      </c>
      <c r="C23919" t="b">
        <v>1</v>
      </c>
      <c r="D23919" t="s">
        <v>39853</v>
      </c>
      <c r="E23919" t="s">
        <v>28924</v>
      </c>
      <c r="F23919" t="s">
        <v>53741</v>
      </c>
    </row>
    <row r="23920" spans="1:6" x14ac:dyDescent="0.25">
      <c r="A23920" t="s">
        <v>20596</v>
      </c>
      <c r="B23920">
        <v>5</v>
      </c>
      <c r="C23920" t="b">
        <v>1</v>
      </c>
      <c r="D23920" t="s">
        <v>39443</v>
      </c>
      <c r="E23920" t="s">
        <v>28567</v>
      </c>
      <c r="F23920" t="s">
        <v>54118</v>
      </c>
    </row>
    <row r="23921" spans="1:6" x14ac:dyDescent="0.25">
      <c r="A23921" t="s">
        <v>21811</v>
      </c>
      <c r="B23921">
        <v>5</v>
      </c>
      <c r="C23921" t="b">
        <v>1</v>
      </c>
      <c r="D23921" t="s">
        <v>40467</v>
      </c>
      <c r="E23921" t="s">
        <v>30009</v>
      </c>
      <c r="F23921" t="s">
        <v>54100</v>
      </c>
    </row>
    <row r="23922" spans="1:6" x14ac:dyDescent="0.25">
      <c r="A23922" t="s">
        <v>14319</v>
      </c>
      <c r="B23922">
        <v>5</v>
      </c>
      <c r="C23922" t="b">
        <v>1</v>
      </c>
      <c r="D23922" t="s">
        <v>41391</v>
      </c>
      <c r="E23922" t="s">
        <v>30009</v>
      </c>
      <c r="F23922" t="s">
        <v>53737</v>
      </c>
    </row>
    <row r="23923" spans="1:6" x14ac:dyDescent="0.25">
      <c r="A23923" t="s">
        <v>64842</v>
      </c>
      <c r="B23923">
        <v>5</v>
      </c>
      <c r="C23923" t="b">
        <v>1</v>
      </c>
      <c r="D23923" t="s">
        <v>39490</v>
      </c>
      <c r="E23923" t="s">
        <v>28567</v>
      </c>
      <c r="F23923" t="s">
        <v>35159</v>
      </c>
    </row>
    <row r="23924" spans="1:6" x14ac:dyDescent="0.25">
      <c r="A23924" t="s">
        <v>27312</v>
      </c>
      <c r="B23924">
        <v>5</v>
      </c>
      <c r="C23924" t="b">
        <v>1</v>
      </c>
      <c r="D23924" t="s">
        <v>39427</v>
      </c>
      <c r="E23924" t="s">
        <v>28592</v>
      </c>
      <c r="F23924" t="s">
        <v>53279</v>
      </c>
    </row>
    <row r="23925" spans="1:6" x14ac:dyDescent="0.25">
      <c r="A23925" t="s">
        <v>4787</v>
      </c>
      <c r="B23925">
        <v>5</v>
      </c>
      <c r="C23925" t="b">
        <v>1</v>
      </c>
      <c r="D23925" t="s">
        <v>14381</v>
      </c>
      <c r="E23925" t="s">
        <v>28567</v>
      </c>
      <c r="F23925" t="s">
        <v>54513</v>
      </c>
    </row>
    <row r="23926" spans="1:6" x14ac:dyDescent="0.25">
      <c r="A23926" t="s">
        <v>5182</v>
      </c>
      <c r="B23926">
        <v>5</v>
      </c>
      <c r="C23926" t="b">
        <v>1</v>
      </c>
      <c r="D23926" t="s">
        <v>14512</v>
      </c>
      <c r="E23926" t="s">
        <v>28948</v>
      </c>
      <c r="F23926" t="s">
        <v>53391</v>
      </c>
    </row>
    <row r="23927" spans="1:6" x14ac:dyDescent="0.25">
      <c r="A23927" t="s">
        <v>8667</v>
      </c>
      <c r="B23927">
        <v>5</v>
      </c>
      <c r="C23927" t="b">
        <v>1</v>
      </c>
      <c r="D23927" t="s">
        <v>39435</v>
      </c>
      <c r="E23927" t="s">
        <v>28817</v>
      </c>
      <c r="F23927" t="s">
        <v>53448</v>
      </c>
    </row>
    <row r="23928" spans="1:6" x14ac:dyDescent="0.25">
      <c r="A23928" t="s">
        <v>68841</v>
      </c>
      <c r="B23928">
        <v>5</v>
      </c>
      <c r="C23928" t="b">
        <v>1</v>
      </c>
      <c r="D23928" t="s">
        <v>39443</v>
      </c>
      <c r="E23928" t="s">
        <v>28567</v>
      </c>
      <c r="F23928" t="s">
        <v>39184</v>
      </c>
    </row>
    <row r="23929" spans="1:6" x14ac:dyDescent="0.25">
      <c r="A23929" t="s">
        <v>11537</v>
      </c>
      <c r="B23929">
        <v>5</v>
      </c>
      <c r="C23929" t="b">
        <v>0</v>
      </c>
      <c r="D23929" t="s">
        <v>39435</v>
      </c>
      <c r="E23929" t="s">
        <v>28817</v>
      </c>
      <c r="F23929" t="s">
        <v>53452</v>
      </c>
    </row>
    <row r="23930" spans="1:6" x14ac:dyDescent="0.25">
      <c r="A23930" t="s">
        <v>29027</v>
      </c>
      <c r="B23930">
        <v>5</v>
      </c>
      <c r="C23930" t="b">
        <v>1</v>
      </c>
      <c r="D23930" t="s">
        <v>39407</v>
      </c>
      <c r="E23930" t="s">
        <v>28580</v>
      </c>
      <c r="F23930" t="s">
        <v>32473</v>
      </c>
    </row>
    <row r="23931" spans="1:6" x14ac:dyDescent="0.25">
      <c r="A23931" t="s">
        <v>62521</v>
      </c>
      <c r="B23931">
        <v>5</v>
      </c>
    </row>
    <row r="23932" spans="1:6" x14ac:dyDescent="0.25">
      <c r="A23932" t="s">
        <v>68864</v>
      </c>
      <c r="B23932">
        <v>5</v>
      </c>
      <c r="C23932" t="b">
        <v>1</v>
      </c>
      <c r="D23932" t="s">
        <v>39422</v>
      </c>
      <c r="E23932" t="s">
        <v>28580</v>
      </c>
      <c r="F23932" t="s">
        <v>30701</v>
      </c>
    </row>
    <row r="23933" spans="1:6" x14ac:dyDescent="0.25">
      <c r="A23933" t="s">
        <v>21188</v>
      </c>
      <c r="B23933">
        <v>5</v>
      </c>
      <c r="C23933" t="b">
        <v>1</v>
      </c>
      <c r="D23933" t="s">
        <v>39435</v>
      </c>
      <c r="E23933" t="s">
        <v>28817</v>
      </c>
      <c r="F23933" t="s">
        <v>53318</v>
      </c>
    </row>
    <row r="23934" spans="1:6" x14ac:dyDescent="0.25">
      <c r="A23934" t="s">
        <v>8668</v>
      </c>
      <c r="B23934">
        <v>5</v>
      </c>
      <c r="C23934" t="b">
        <v>1</v>
      </c>
      <c r="D23934" t="s">
        <v>39603</v>
      </c>
      <c r="E23934" t="s">
        <v>28600</v>
      </c>
      <c r="F23934" t="s">
        <v>53024</v>
      </c>
    </row>
    <row r="23935" spans="1:6" x14ac:dyDescent="0.25">
      <c r="A23935" t="s">
        <v>27414</v>
      </c>
      <c r="B23935">
        <v>5</v>
      </c>
      <c r="C23935" t="b">
        <v>1</v>
      </c>
      <c r="D23935" t="s">
        <v>39427</v>
      </c>
      <c r="E23935" t="s">
        <v>28592</v>
      </c>
      <c r="F23935" t="s">
        <v>54119</v>
      </c>
    </row>
    <row r="23936" spans="1:6" x14ac:dyDescent="0.25">
      <c r="A23936" t="s">
        <v>1294</v>
      </c>
      <c r="B23936">
        <v>5</v>
      </c>
      <c r="C23936" t="b">
        <v>1</v>
      </c>
      <c r="D23936" t="s">
        <v>14439</v>
      </c>
      <c r="E23936" t="s">
        <v>28620</v>
      </c>
      <c r="F23936" t="s">
        <v>53925</v>
      </c>
    </row>
    <row r="23937" spans="1:6" x14ac:dyDescent="0.25">
      <c r="A23937" t="s">
        <v>28223</v>
      </c>
      <c r="B23937">
        <v>5</v>
      </c>
      <c r="C23937" t="b">
        <v>1</v>
      </c>
      <c r="D23937" t="s">
        <v>53589</v>
      </c>
      <c r="E23937" t="s">
        <v>30076</v>
      </c>
      <c r="F23937" t="s">
        <v>53947</v>
      </c>
    </row>
    <row r="23938" spans="1:6" x14ac:dyDescent="0.25">
      <c r="A23938" t="s">
        <v>65070</v>
      </c>
      <c r="B23938">
        <v>5</v>
      </c>
      <c r="C23938" t="b">
        <v>1</v>
      </c>
      <c r="D23938" t="s">
        <v>39405</v>
      </c>
      <c r="E23938" t="s">
        <v>28567</v>
      </c>
      <c r="F23938" t="s">
        <v>32972</v>
      </c>
    </row>
    <row r="23939" spans="1:6" x14ac:dyDescent="0.25">
      <c r="A23939" t="s">
        <v>11950</v>
      </c>
      <c r="B23939">
        <v>5</v>
      </c>
    </row>
    <row r="23940" spans="1:6" x14ac:dyDescent="0.25">
      <c r="A23940" t="s">
        <v>28484</v>
      </c>
      <c r="B23940">
        <v>5</v>
      </c>
      <c r="C23940" t="b">
        <v>1</v>
      </c>
      <c r="D23940" t="s">
        <v>39678</v>
      </c>
      <c r="E23940" t="s">
        <v>28569</v>
      </c>
      <c r="F23940" t="s">
        <v>54067</v>
      </c>
    </row>
    <row r="23941" spans="1:6" x14ac:dyDescent="0.25">
      <c r="A23941" t="s">
        <v>12127</v>
      </c>
      <c r="B23941">
        <v>5</v>
      </c>
      <c r="C23941" t="b">
        <v>1</v>
      </c>
      <c r="D23941" t="s">
        <v>41702</v>
      </c>
      <c r="E23941" t="s">
        <v>28620</v>
      </c>
      <c r="F23941" t="s">
        <v>52829</v>
      </c>
    </row>
    <row r="23942" spans="1:6" x14ac:dyDescent="0.25">
      <c r="A23942" t="s">
        <v>10848</v>
      </c>
      <c r="B23942">
        <v>5</v>
      </c>
      <c r="C23942" t="b">
        <v>1</v>
      </c>
      <c r="D23942" t="s">
        <v>2594</v>
      </c>
      <c r="E23942" t="s">
        <v>28713</v>
      </c>
      <c r="F23942" t="s">
        <v>54833</v>
      </c>
    </row>
    <row r="23943" spans="1:6" x14ac:dyDescent="0.25">
      <c r="A23943" t="s">
        <v>68905</v>
      </c>
      <c r="B23943">
        <v>5</v>
      </c>
      <c r="C23943" t="b">
        <v>1</v>
      </c>
      <c r="D23943" t="s">
        <v>39402</v>
      </c>
      <c r="E23943" t="s">
        <v>28567</v>
      </c>
      <c r="F23943" t="s">
        <v>35155</v>
      </c>
    </row>
    <row r="23944" spans="1:6" x14ac:dyDescent="0.25">
      <c r="A23944" t="s">
        <v>37255</v>
      </c>
      <c r="B23944">
        <v>5</v>
      </c>
      <c r="C23944" t="b">
        <v>1</v>
      </c>
      <c r="D23944" t="s">
        <v>39443</v>
      </c>
      <c r="E23944" t="s">
        <v>28567</v>
      </c>
      <c r="F23944" t="s">
        <v>20187</v>
      </c>
    </row>
    <row r="23945" spans="1:6" x14ac:dyDescent="0.25">
      <c r="A23945" t="s">
        <v>17257</v>
      </c>
      <c r="B23945">
        <v>5</v>
      </c>
      <c r="C23945" t="b">
        <v>1</v>
      </c>
      <c r="D23945" t="s">
        <v>39622</v>
      </c>
      <c r="E23945" t="s">
        <v>28704</v>
      </c>
      <c r="F23945" t="s">
        <v>53944</v>
      </c>
    </row>
    <row r="23946" spans="1:6" x14ac:dyDescent="0.25">
      <c r="A23946" t="s">
        <v>23452</v>
      </c>
      <c r="B23946">
        <v>5</v>
      </c>
      <c r="C23946" t="b">
        <v>1</v>
      </c>
      <c r="D23946" t="s">
        <v>39391</v>
      </c>
      <c r="E23946" t="s">
        <v>28567</v>
      </c>
      <c r="F23946" t="s">
        <v>53569</v>
      </c>
    </row>
    <row r="23947" spans="1:6" x14ac:dyDescent="0.25">
      <c r="A23947" t="s">
        <v>19016</v>
      </c>
      <c r="B23947">
        <v>5</v>
      </c>
      <c r="C23947" t="b">
        <v>1</v>
      </c>
      <c r="D23947" t="s">
        <v>39919</v>
      </c>
      <c r="E23947" t="s">
        <v>29277</v>
      </c>
      <c r="F23947" t="s">
        <v>53315</v>
      </c>
    </row>
    <row r="23948" spans="1:6" x14ac:dyDescent="0.25">
      <c r="A23948" t="s">
        <v>14337</v>
      </c>
      <c r="B23948">
        <v>5</v>
      </c>
      <c r="C23948" t="b">
        <v>1</v>
      </c>
      <c r="D23948" t="s">
        <v>42546</v>
      </c>
      <c r="E23948" t="s">
        <v>28620</v>
      </c>
      <c r="F23948" t="s">
        <v>53513</v>
      </c>
    </row>
    <row r="23949" spans="1:6" x14ac:dyDescent="0.25">
      <c r="A23949" t="s">
        <v>68928</v>
      </c>
      <c r="B23949">
        <v>5</v>
      </c>
      <c r="C23949" t="b">
        <v>1</v>
      </c>
      <c r="D23949" t="s">
        <v>39402</v>
      </c>
      <c r="E23949" t="s">
        <v>28567</v>
      </c>
      <c r="F23949" t="s">
        <v>33919</v>
      </c>
    </row>
    <row r="23950" spans="1:6" x14ac:dyDescent="0.25">
      <c r="A23950" t="s">
        <v>68929</v>
      </c>
      <c r="B23950">
        <v>5</v>
      </c>
      <c r="C23950" t="b">
        <v>1</v>
      </c>
      <c r="D23950" t="s">
        <v>39398</v>
      </c>
      <c r="E23950" t="s">
        <v>28580</v>
      </c>
      <c r="F23950" t="s">
        <v>27318</v>
      </c>
    </row>
    <row r="23951" spans="1:6" x14ac:dyDescent="0.25">
      <c r="A23951" t="s">
        <v>68943</v>
      </c>
      <c r="B23951">
        <v>5</v>
      </c>
      <c r="C23951" t="b">
        <v>1</v>
      </c>
      <c r="D23951" t="s">
        <v>39422</v>
      </c>
      <c r="E23951" t="s">
        <v>28580</v>
      </c>
      <c r="F23951" t="s">
        <v>38513</v>
      </c>
    </row>
    <row r="23952" spans="1:6" x14ac:dyDescent="0.25">
      <c r="A23952" t="s">
        <v>18987</v>
      </c>
      <c r="B23952">
        <v>5</v>
      </c>
      <c r="C23952" t="b">
        <v>1</v>
      </c>
      <c r="D23952" t="s">
        <v>47393</v>
      </c>
      <c r="E23952" t="s">
        <v>29277</v>
      </c>
      <c r="F23952" t="s">
        <v>54056</v>
      </c>
    </row>
    <row r="23953" spans="1:6" x14ac:dyDescent="0.25">
      <c r="A23953" t="s">
        <v>24310</v>
      </c>
      <c r="B23953">
        <v>5</v>
      </c>
      <c r="C23953" t="b">
        <v>1</v>
      </c>
      <c r="D23953" t="s">
        <v>39402</v>
      </c>
      <c r="E23953" t="s">
        <v>28567</v>
      </c>
      <c r="F23953" t="s">
        <v>53554</v>
      </c>
    </row>
    <row r="23954" spans="1:6" x14ac:dyDescent="0.25">
      <c r="A23954" t="s">
        <v>65419</v>
      </c>
      <c r="B23954">
        <v>5</v>
      </c>
      <c r="C23954" t="b">
        <v>1</v>
      </c>
      <c r="D23954" t="s">
        <v>39393</v>
      </c>
      <c r="E23954" t="s">
        <v>28580</v>
      </c>
      <c r="F23954" t="s">
        <v>37315</v>
      </c>
    </row>
    <row r="23955" spans="1:6" x14ac:dyDescent="0.25">
      <c r="A23955" t="s">
        <v>68953</v>
      </c>
      <c r="B23955">
        <v>5</v>
      </c>
      <c r="C23955" t="b">
        <v>1</v>
      </c>
      <c r="D23955" t="s">
        <v>39405</v>
      </c>
      <c r="E23955" t="s">
        <v>28567</v>
      </c>
      <c r="F23955" t="s">
        <v>34743</v>
      </c>
    </row>
    <row r="23956" spans="1:6" x14ac:dyDescent="0.25">
      <c r="A23956" t="s">
        <v>28215</v>
      </c>
      <c r="B23956">
        <v>5</v>
      </c>
      <c r="C23956" t="b">
        <v>1</v>
      </c>
      <c r="D23956" t="s">
        <v>39507</v>
      </c>
      <c r="E23956" t="s">
        <v>28817</v>
      </c>
      <c r="F23956" t="s">
        <v>53760</v>
      </c>
    </row>
    <row r="23957" spans="1:6" x14ac:dyDescent="0.25">
      <c r="A23957" t="s">
        <v>29087</v>
      </c>
      <c r="B23957">
        <v>5</v>
      </c>
      <c r="C23957" t="b">
        <v>1</v>
      </c>
      <c r="D23957" t="s">
        <v>39957</v>
      </c>
      <c r="E23957" t="s">
        <v>28580</v>
      </c>
      <c r="F23957" t="s">
        <v>39956</v>
      </c>
    </row>
    <row r="23958" spans="1:6" x14ac:dyDescent="0.25">
      <c r="A23958" t="s">
        <v>68958</v>
      </c>
      <c r="B23958">
        <v>5</v>
      </c>
      <c r="C23958" t="b">
        <v>1</v>
      </c>
      <c r="D23958" t="s">
        <v>39432</v>
      </c>
      <c r="E23958" t="s">
        <v>28567</v>
      </c>
      <c r="F23958" t="s">
        <v>38660</v>
      </c>
    </row>
    <row r="23959" spans="1:6" x14ac:dyDescent="0.25">
      <c r="A23959" t="s">
        <v>17255</v>
      </c>
      <c r="B23959">
        <v>5</v>
      </c>
      <c r="C23959" t="b">
        <v>1</v>
      </c>
      <c r="D23959" t="s">
        <v>39622</v>
      </c>
      <c r="E23959" t="s">
        <v>28704</v>
      </c>
      <c r="F23959" t="s">
        <v>53941</v>
      </c>
    </row>
    <row r="23960" spans="1:6" x14ac:dyDescent="0.25">
      <c r="A23960" t="s">
        <v>64871</v>
      </c>
      <c r="B23960">
        <v>5</v>
      </c>
      <c r="C23960" t="b">
        <v>1</v>
      </c>
      <c r="D23960" t="s">
        <v>39402</v>
      </c>
      <c r="E23960" t="s">
        <v>28567</v>
      </c>
      <c r="F23960" t="s">
        <v>32747</v>
      </c>
    </row>
    <row r="23961" spans="1:6" x14ac:dyDescent="0.25">
      <c r="A23961" t="s">
        <v>68979</v>
      </c>
      <c r="B23961">
        <v>5</v>
      </c>
      <c r="C23961" t="b">
        <v>1</v>
      </c>
      <c r="D23961" t="s">
        <v>39444</v>
      </c>
      <c r="E23961" t="s">
        <v>28580</v>
      </c>
      <c r="F23961" t="s">
        <v>34436</v>
      </c>
    </row>
    <row r="23962" spans="1:6" x14ac:dyDescent="0.25">
      <c r="A23962" t="s">
        <v>20658</v>
      </c>
      <c r="B23962">
        <v>5</v>
      </c>
      <c r="C23962" t="b">
        <v>1</v>
      </c>
      <c r="D23962" t="s">
        <v>39447</v>
      </c>
      <c r="E23962" t="s">
        <v>28580</v>
      </c>
      <c r="F23962" t="s">
        <v>54105</v>
      </c>
    </row>
    <row r="23963" spans="1:6" x14ac:dyDescent="0.25">
      <c r="A23963" t="s">
        <v>24046</v>
      </c>
      <c r="B23963">
        <v>5</v>
      </c>
      <c r="C23963" t="b">
        <v>1</v>
      </c>
      <c r="D23963" t="s">
        <v>39614</v>
      </c>
      <c r="E23963" t="s">
        <v>28672</v>
      </c>
      <c r="F23963" t="s">
        <v>53604</v>
      </c>
    </row>
    <row r="23964" spans="1:6" x14ac:dyDescent="0.25">
      <c r="A23964" t="s">
        <v>20809</v>
      </c>
      <c r="B23964">
        <v>5</v>
      </c>
      <c r="C23964" t="b">
        <v>1</v>
      </c>
      <c r="D23964" t="s">
        <v>39402</v>
      </c>
      <c r="E23964" t="s">
        <v>28567</v>
      </c>
      <c r="F23964" t="s">
        <v>53552</v>
      </c>
    </row>
    <row r="23965" spans="1:6" x14ac:dyDescent="0.25">
      <c r="A23965" t="s">
        <v>10982</v>
      </c>
      <c r="B23965">
        <v>5</v>
      </c>
      <c r="C23965" t="b">
        <v>1</v>
      </c>
      <c r="D23965" t="s">
        <v>14388</v>
      </c>
      <c r="E23965" t="s">
        <v>28672</v>
      </c>
      <c r="F23965" t="s">
        <v>53416</v>
      </c>
    </row>
    <row r="23966" spans="1:6" x14ac:dyDescent="0.25">
      <c r="A23966" t="s">
        <v>21177</v>
      </c>
      <c r="B23966">
        <v>5</v>
      </c>
      <c r="C23966" t="b">
        <v>1</v>
      </c>
      <c r="D23966" t="s">
        <v>14423</v>
      </c>
      <c r="E23966" t="s">
        <v>28948</v>
      </c>
      <c r="F23966" t="s">
        <v>53414</v>
      </c>
    </row>
    <row r="23967" spans="1:6" x14ac:dyDescent="0.25">
      <c r="A23967" t="s">
        <v>11183</v>
      </c>
      <c r="B23967">
        <v>5</v>
      </c>
      <c r="C23967" t="b">
        <v>1</v>
      </c>
      <c r="D23967" t="s">
        <v>44067</v>
      </c>
      <c r="E23967" t="s">
        <v>28672</v>
      </c>
      <c r="F23967" t="s">
        <v>53379</v>
      </c>
    </row>
    <row r="23968" spans="1:6" x14ac:dyDescent="0.25">
      <c r="A23968" t="s">
        <v>24774</v>
      </c>
      <c r="B23968">
        <v>5</v>
      </c>
      <c r="C23968" t="b">
        <v>1</v>
      </c>
      <c r="D23968" t="s">
        <v>39418</v>
      </c>
      <c r="E23968" t="s">
        <v>28620</v>
      </c>
      <c r="F23968" t="s">
        <v>60763</v>
      </c>
    </row>
    <row r="23969" spans="1:6" x14ac:dyDescent="0.25">
      <c r="A23969" t="s">
        <v>23497</v>
      </c>
      <c r="B23969">
        <v>5</v>
      </c>
      <c r="F23969" t="s">
        <v>62514</v>
      </c>
    </row>
    <row r="23970" spans="1:6" x14ac:dyDescent="0.25">
      <c r="A23970" t="s">
        <v>64477</v>
      </c>
      <c r="B23970">
        <v>5</v>
      </c>
      <c r="C23970" t="b">
        <v>1</v>
      </c>
      <c r="D23970" t="s">
        <v>39393</v>
      </c>
      <c r="E23970" t="s">
        <v>28580</v>
      </c>
      <c r="F23970" t="s">
        <v>34670</v>
      </c>
    </row>
    <row r="23971" spans="1:6" x14ac:dyDescent="0.25">
      <c r="A23971" t="s">
        <v>18630</v>
      </c>
      <c r="B23971">
        <v>5</v>
      </c>
      <c r="C23971" t="b">
        <v>1</v>
      </c>
      <c r="D23971" t="s">
        <v>39518</v>
      </c>
      <c r="E23971" t="s">
        <v>28569</v>
      </c>
      <c r="F23971" t="s">
        <v>53490</v>
      </c>
    </row>
    <row r="23972" spans="1:6" x14ac:dyDescent="0.25">
      <c r="A23972" t="s">
        <v>69004</v>
      </c>
      <c r="B23972">
        <v>5</v>
      </c>
      <c r="C23972" t="b">
        <v>0</v>
      </c>
      <c r="D23972" t="s">
        <v>39407</v>
      </c>
      <c r="E23972" t="s">
        <v>28580</v>
      </c>
      <c r="F23972" t="s">
        <v>36325</v>
      </c>
    </row>
    <row r="23973" spans="1:6" x14ac:dyDescent="0.25">
      <c r="A23973" t="s">
        <v>69010</v>
      </c>
      <c r="B23973">
        <v>5</v>
      </c>
      <c r="C23973" t="b">
        <v>1</v>
      </c>
      <c r="D23973" t="s">
        <v>39393</v>
      </c>
      <c r="E23973" t="s">
        <v>28580</v>
      </c>
      <c r="F23973" t="s">
        <v>37870</v>
      </c>
    </row>
    <row r="23974" spans="1:6" x14ac:dyDescent="0.25">
      <c r="A23974" t="s">
        <v>11951</v>
      </c>
      <c r="B23974">
        <v>5</v>
      </c>
      <c r="C23974" t="b">
        <v>1</v>
      </c>
      <c r="D23974" t="s">
        <v>39439</v>
      </c>
      <c r="E23974" t="s">
        <v>28572</v>
      </c>
      <c r="F23974" t="s">
        <v>53642</v>
      </c>
    </row>
    <row r="23975" spans="1:6" x14ac:dyDescent="0.25">
      <c r="A23975" t="s">
        <v>68875</v>
      </c>
      <c r="B23975">
        <v>5</v>
      </c>
      <c r="C23975" t="b">
        <v>1</v>
      </c>
      <c r="D23975" t="s">
        <v>39582</v>
      </c>
      <c r="E23975" t="s">
        <v>28567</v>
      </c>
      <c r="F23975" t="s">
        <v>39273</v>
      </c>
    </row>
    <row r="23976" spans="1:6" x14ac:dyDescent="0.25">
      <c r="A23976" t="s">
        <v>69018</v>
      </c>
      <c r="B23976">
        <v>5</v>
      </c>
      <c r="C23976" t="b">
        <v>1</v>
      </c>
      <c r="D23976" t="s">
        <v>27688</v>
      </c>
      <c r="E23976" t="s">
        <v>28567</v>
      </c>
      <c r="F23976" t="s">
        <v>25272</v>
      </c>
    </row>
    <row r="23977" spans="1:6" x14ac:dyDescent="0.25">
      <c r="A23977" t="s">
        <v>69019</v>
      </c>
      <c r="B23977">
        <v>5</v>
      </c>
      <c r="C23977" t="b">
        <v>1</v>
      </c>
      <c r="D23977" t="s">
        <v>39402</v>
      </c>
      <c r="E23977" t="s">
        <v>28567</v>
      </c>
      <c r="F23977" t="s">
        <v>31036</v>
      </c>
    </row>
    <row r="23978" spans="1:6" x14ac:dyDescent="0.25">
      <c r="A23978" t="s">
        <v>26340</v>
      </c>
      <c r="B23978">
        <v>5</v>
      </c>
      <c r="C23978" t="b">
        <v>1</v>
      </c>
      <c r="D23978" t="s">
        <v>39915</v>
      </c>
      <c r="E23978" t="s">
        <v>28672</v>
      </c>
      <c r="F23978" t="s">
        <v>54131</v>
      </c>
    </row>
    <row r="23979" spans="1:6" x14ac:dyDescent="0.25">
      <c r="A23979" t="s">
        <v>5545</v>
      </c>
      <c r="B23979">
        <v>5</v>
      </c>
      <c r="C23979" t="b">
        <v>1</v>
      </c>
      <c r="D23979" t="s">
        <v>14483</v>
      </c>
      <c r="E23979" t="s">
        <v>28572</v>
      </c>
      <c r="F23979" t="s">
        <v>54904</v>
      </c>
    </row>
    <row r="23980" spans="1:6" x14ac:dyDescent="0.25">
      <c r="A23980" t="s">
        <v>14355</v>
      </c>
      <c r="B23980">
        <v>5</v>
      </c>
      <c r="C23980" t="b">
        <v>1</v>
      </c>
      <c r="D23980" t="s">
        <v>40597</v>
      </c>
      <c r="E23980" t="s">
        <v>28572</v>
      </c>
      <c r="F23980" t="s">
        <v>53803</v>
      </c>
    </row>
    <row r="23981" spans="1:6" x14ac:dyDescent="0.25">
      <c r="A23981" t="s">
        <v>27633</v>
      </c>
      <c r="B23981">
        <v>5</v>
      </c>
      <c r="C23981" t="b">
        <v>1</v>
      </c>
      <c r="D23981" t="s">
        <v>39447</v>
      </c>
      <c r="E23981" t="s">
        <v>28580</v>
      </c>
      <c r="F23981" t="s">
        <v>53883</v>
      </c>
    </row>
    <row r="23982" spans="1:6" x14ac:dyDescent="0.25">
      <c r="A23982" t="s">
        <v>69035</v>
      </c>
      <c r="B23982">
        <v>5</v>
      </c>
      <c r="C23982" t="b">
        <v>1</v>
      </c>
      <c r="D23982" t="s">
        <v>39391</v>
      </c>
      <c r="E23982" t="s">
        <v>28567</v>
      </c>
      <c r="F23982" t="s">
        <v>32150</v>
      </c>
    </row>
    <row r="23983" spans="1:6" x14ac:dyDescent="0.25">
      <c r="A23983" t="s">
        <v>69036</v>
      </c>
      <c r="B23983">
        <v>5</v>
      </c>
      <c r="C23983" t="b">
        <v>0</v>
      </c>
      <c r="D23983" t="s">
        <v>39422</v>
      </c>
      <c r="E23983" t="s">
        <v>28580</v>
      </c>
      <c r="F23983" t="s">
        <v>34797</v>
      </c>
    </row>
    <row r="23984" spans="1:6" x14ac:dyDescent="0.25">
      <c r="A23984" t="s">
        <v>24492</v>
      </c>
      <c r="B23984">
        <v>5</v>
      </c>
      <c r="C23984" t="b">
        <v>1</v>
      </c>
      <c r="D23984" t="s">
        <v>39815</v>
      </c>
      <c r="E23984" t="s">
        <v>28814</v>
      </c>
      <c r="F23984" t="s">
        <v>53862</v>
      </c>
    </row>
    <row r="23985" spans="1:6" x14ac:dyDescent="0.25">
      <c r="A23985" t="s">
        <v>29845</v>
      </c>
      <c r="B23985">
        <v>5</v>
      </c>
      <c r="C23985" t="b">
        <v>1</v>
      </c>
      <c r="D23985" t="s">
        <v>39402</v>
      </c>
      <c r="E23985" t="s">
        <v>28567</v>
      </c>
      <c r="F23985" t="s">
        <v>34719</v>
      </c>
    </row>
    <row r="23986" spans="1:6" x14ac:dyDescent="0.25">
      <c r="A23986" t="s">
        <v>28059</v>
      </c>
      <c r="B23986">
        <v>5</v>
      </c>
      <c r="C23986" t="b">
        <v>1</v>
      </c>
      <c r="D23986" t="s">
        <v>39402</v>
      </c>
      <c r="E23986" t="s">
        <v>28567</v>
      </c>
      <c r="F23986" t="s">
        <v>54016</v>
      </c>
    </row>
    <row r="23987" spans="1:6" x14ac:dyDescent="0.25">
      <c r="A23987" t="s">
        <v>29118</v>
      </c>
      <c r="B23987">
        <v>5</v>
      </c>
      <c r="C23987" t="b">
        <v>1</v>
      </c>
      <c r="D23987" t="s">
        <v>27688</v>
      </c>
      <c r="E23987" t="s">
        <v>28567</v>
      </c>
      <c r="F23987" t="s">
        <v>31885</v>
      </c>
    </row>
    <row r="23988" spans="1:6" x14ac:dyDescent="0.25">
      <c r="A23988" t="s">
        <v>29711</v>
      </c>
      <c r="B23988">
        <v>5</v>
      </c>
      <c r="C23988" t="b">
        <v>1</v>
      </c>
      <c r="D23988" t="s">
        <v>39420</v>
      </c>
      <c r="E23988" t="s">
        <v>28580</v>
      </c>
      <c r="F23988" t="s">
        <v>34914</v>
      </c>
    </row>
    <row r="23989" spans="1:6" x14ac:dyDescent="0.25">
      <c r="A23989" t="s">
        <v>26892</v>
      </c>
      <c r="B23989">
        <v>5</v>
      </c>
      <c r="C23989" t="b">
        <v>1</v>
      </c>
      <c r="D23989" t="s">
        <v>39581</v>
      </c>
      <c r="E23989" t="s">
        <v>28625</v>
      </c>
      <c r="F23989" t="s">
        <v>54037</v>
      </c>
    </row>
    <row r="23990" spans="1:6" x14ac:dyDescent="0.25">
      <c r="A23990" t="s">
        <v>10562</v>
      </c>
      <c r="B23990">
        <v>5</v>
      </c>
      <c r="C23990" t="b">
        <v>1</v>
      </c>
      <c r="D23990" t="s">
        <v>41546</v>
      </c>
      <c r="E23990" t="s">
        <v>28620</v>
      </c>
      <c r="F23990" t="s">
        <v>54594</v>
      </c>
    </row>
    <row r="23991" spans="1:6" x14ac:dyDescent="0.25">
      <c r="A23991" t="s">
        <v>29178</v>
      </c>
      <c r="B23991">
        <v>5</v>
      </c>
      <c r="C23991" t="b">
        <v>1</v>
      </c>
      <c r="D23991" t="s">
        <v>39400</v>
      </c>
      <c r="E23991" t="s">
        <v>28580</v>
      </c>
      <c r="F23991" t="s">
        <v>34749</v>
      </c>
    </row>
    <row r="23992" spans="1:6" x14ac:dyDescent="0.25">
      <c r="A23992" t="s">
        <v>26148</v>
      </c>
      <c r="B23992">
        <v>5</v>
      </c>
      <c r="F23992" t="s">
        <v>62515</v>
      </c>
    </row>
    <row r="23993" spans="1:6" x14ac:dyDescent="0.25">
      <c r="A23993" t="s">
        <v>15772</v>
      </c>
      <c r="B23993">
        <v>5</v>
      </c>
      <c r="C23993" t="b">
        <v>1</v>
      </c>
      <c r="D23993" t="s">
        <v>14382</v>
      </c>
      <c r="E23993" t="s">
        <v>29665</v>
      </c>
      <c r="F23993" t="s">
        <v>53403</v>
      </c>
    </row>
    <row r="23994" spans="1:6" x14ac:dyDescent="0.25">
      <c r="A23994" t="s">
        <v>24486</v>
      </c>
      <c r="B23994">
        <v>4</v>
      </c>
      <c r="C23994" t="b">
        <v>1</v>
      </c>
      <c r="D23994" t="s">
        <v>39611</v>
      </c>
      <c r="E23994" t="s">
        <v>29277</v>
      </c>
      <c r="F23994" t="s">
        <v>54980</v>
      </c>
    </row>
    <row r="23995" spans="1:6" x14ac:dyDescent="0.25">
      <c r="A23995" t="s">
        <v>29974</v>
      </c>
      <c r="B23995">
        <v>4</v>
      </c>
      <c r="C23995" t="b">
        <v>1</v>
      </c>
      <c r="D23995" t="s">
        <v>39410</v>
      </c>
      <c r="E23995" t="s">
        <v>28580</v>
      </c>
      <c r="F23995" t="s">
        <v>36513</v>
      </c>
    </row>
    <row r="23996" spans="1:6" x14ac:dyDescent="0.25">
      <c r="A23996" t="s">
        <v>26133</v>
      </c>
      <c r="B23996">
        <v>4</v>
      </c>
      <c r="C23996" t="b">
        <v>1</v>
      </c>
      <c r="D23996" t="s">
        <v>39638</v>
      </c>
      <c r="E23996" t="s">
        <v>29125</v>
      </c>
      <c r="F23996" t="s">
        <v>54357</v>
      </c>
    </row>
    <row r="23997" spans="1:6" x14ac:dyDescent="0.25">
      <c r="A23997" t="s">
        <v>63176</v>
      </c>
      <c r="B23997">
        <v>4</v>
      </c>
      <c r="C23997" t="b">
        <v>1</v>
      </c>
      <c r="D23997" t="s">
        <v>39393</v>
      </c>
      <c r="E23997" t="s">
        <v>28580</v>
      </c>
      <c r="F23997" t="s">
        <v>38833</v>
      </c>
    </row>
    <row r="23998" spans="1:6" x14ac:dyDescent="0.25">
      <c r="A23998" t="s">
        <v>18228</v>
      </c>
      <c r="B23998">
        <v>4</v>
      </c>
      <c r="C23998" t="b">
        <v>1</v>
      </c>
      <c r="D23998" t="s">
        <v>39815</v>
      </c>
      <c r="E23998" t="s">
        <v>28814</v>
      </c>
      <c r="F23998" t="s">
        <v>54844</v>
      </c>
    </row>
    <row r="23999" spans="1:6" x14ac:dyDescent="0.25">
      <c r="A23999" t="s">
        <v>11359</v>
      </c>
      <c r="B23999">
        <v>4</v>
      </c>
      <c r="C23999" t="b">
        <v>1</v>
      </c>
      <c r="D23999" t="s">
        <v>40597</v>
      </c>
      <c r="E23999" t="s">
        <v>28572</v>
      </c>
      <c r="F23999" t="s">
        <v>54168</v>
      </c>
    </row>
    <row r="24000" spans="1:6" x14ac:dyDescent="0.25">
      <c r="A24000" t="s">
        <v>5206</v>
      </c>
      <c r="B24000">
        <v>4</v>
      </c>
      <c r="C24000" t="b">
        <v>1</v>
      </c>
      <c r="D24000" t="s">
        <v>39835</v>
      </c>
      <c r="E24000" t="s">
        <v>28620</v>
      </c>
      <c r="F24000" t="s">
        <v>54599</v>
      </c>
    </row>
    <row r="24001" spans="1:6" x14ac:dyDescent="0.25">
      <c r="A24001" t="s">
        <v>68519</v>
      </c>
      <c r="B24001">
        <v>4</v>
      </c>
      <c r="C24001" t="b">
        <v>1</v>
      </c>
      <c r="D24001" t="s">
        <v>39440</v>
      </c>
      <c r="E24001" t="s">
        <v>28580</v>
      </c>
      <c r="F24001" t="s">
        <v>38192</v>
      </c>
    </row>
    <row r="24002" spans="1:6" x14ac:dyDescent="0.25">
      <c r="A24002" t="s">
        <v>63199</v>
      </c>
      <c r="B24002">
        <v>4</v>
      </c>
      <c r="C24002" t="b">
        <v>1</v>
      </c>
      <c r="D24002" t="s">
        <v>39407</v>
      </c>
      <c r="E24002" t="s">
        <v>28580</v>
      </c>
      <c r="F24002" t="s">
        <v>33599</v>
      </c>
    </row>
    <row r="24003" spans="1:6" x14ac:dyDescent="0.25">
      <c r="A24003" t="s">
        <v>63213</v>
      </c>
      <c r="B24003">
        <v>4</v>
      </c>
      <c r="C24003" t="b">
        <v>0</v>
      </c>
      <c r="D24003" t="s">
        <v>39398</v>
      </c>
      <c r="E24003" t="s">
        <v>28580</v>
      </c>
      <c r="F24003" t="s">
        <v>36296</v>
      </c>
    </row>
    <row r="24004" spans="1:6" x14ac:dyDescent="0.25">
      <c r="A24004" t="s">
        <v>27805</v>
      </c>
      <c r="B24004">
        <v>4</v>
      </c>
      <c r="C24004" t="b">
        <v>1</v>
      </c>
      <c r="D24004" t="s">
        <v>39490</v>
      </c>
      <c r="E24004" t="s">
        <v>28567</v>
      </c>
      <c r="F24004" t="s">
        <v>55154</v>
      </c>
    </row>
    <row r="24005" spans="1:6" x14ac:dyDescent="0.25">
      <c r="A24005" t="s">
        <v>23830</v>
      </c>
      <c r="B24005">
        <v>4</v>
      </c>
      <c r="C24005" t="b">
        <v>1</v>
      </c>
      <c r="D24005" t="s">
        <v>39716</v>
      </c>
      <c r="E24005" t="s">
        <v>28620</v>
      </c>
      <c r="F24005" t="s">
        <v>54666</v>
      </c>
    </row>
    <row r="24006" spans="1:6" x14ac:dyDescent="0.25">
      <c r="A24006" t="s">
        <v>29029</v>
      </c>
      <c r="B24006">
        <v>4</v>
      </c>
      <c r="C24006" t="b">
        <v>1</v>
      </c>
      <c r="D24006" t="s">
        <v>39407</v>
      </c>
      <c r="E24006" t="s">
        <v>28580</v>
      </c>
      <c r="F24006" t="s">
        <v>32483</v>
      </c>
    </row>
    <row r="24007" spans="1:6" x14ac:dyDescent="0.25">
      <c r="A24007" t="s">
        <v>12211</v>
      </c>
      <c r="B24007">
        <v>4</v>
      </c>
      <c r="C24007" t="b">
        <v>1</v>
      </c>
      <c r="D24007" t="s">
        <v>12453</v>
      </c>
      <c r="E24007" t="s">
        <v>28713</v>
      </c>
      <c r="F24007" t="s">
        <v>54359</v>
      </c>
    </row>
    <row r="24008" spans="1:6" x14ac:dyDescent="0.25">
      <c r="A24008" t="s">
        <v>29299</v>
      </c>
      <c r="B24008">
        <v>4</v>
      </c>
      <c r="C24008" t="b">
        <v>1</v>
      </c>
      <c r="D24008" t="s">
        <v>39428</v>
      </c>
      <c r="E24008" t="s">
        <v>28580</v>
      </c>
      <c r="F24008" t="s">
        <v>37237</v>
      </c>
    </row>
    <row r="24009" spans="1:6" x14ac:dyDescent="0.25">
      <c r="A24009" t="s">
        <v>21436</v>
      </c>
      <c r="B24009">
        <v>4</v>
      </c>
      <c r="C24009" t="b">
        <v>1</v>
      </c>
      <c r="D24009" t="s">
        <v>39485</v>
      </c>
      <c r="E24009" t="s">
        <v>28713</v>
      </c>
      <c r="F24009" t="s">
        <v>55081</v>
      </c>
    </row>
    <row r="24010" spans="1:6" x14ac:dyDescent="0.25">
      <c r="A24010" t="s">
        <v>18684</v>
      </c>
      <c r="B24010">
        <v>4</v>
      </c>
      <c r="C24010" t="b">
        <v>1</v>
      </c>
      <c r="D24010" t="s">
        <v>39472</v>
      </c>
      <c r="E24010" t="s">
        <v>28580</v>
      </c>
      <c r="F24010" t="s">
        <v>54885</v>
      </c>
    </row>
    <row r="24011" spans="1:6" x14ac:dyDescent="0.25">
      <c r="A24011" t="s">
        <v>21169</v>
      </c>
      <c r="B24011">
        <v>4</v>
      </c>
      <c r="C24011" t="b">
        <v>1</v>
      </c>
      <c r="D24011" t="s">
        <v>14478</v>
      </c>
      <c r="E24011" t="s">
        <v>28948</v>
      </c>
      <c r="F24011" t="s">
        <v>54345</v>
      </c>
    </row>
    <row r="24012" spans="1:6" x14ac:dyDescent="0.25">
      <c r="A24012" t="s">
        <v>15081</v>
      </c>
      <c r="B24012">
        <v>4</v>
      </c>
      <c r="C24012" t="b">
        <v>1</v>
      </c>
      <c r="D24012" t="s">
        <v>14388</v>
      </c>
      <c r="E24012" t="s">
        <v>28672</v>
      </c>
      <c r="F24012" t="s">
        <v>54346</v>
      </c>
    </row>
    <row r="24013" spans="1:6" x14ac:dyDescent="0.25">
      <c r="A24013" t="s">
        <v>21391</v>
      </c>
      <c r="B24013">
        <v>4</v>
      </c>
      <c r="C24013" t="b">
        <v>1</v>
      </c>
      <c r="D24013" t="s">
        <v>14665</v>
      </c>
      <c r="E24013" t="s">
        <v>28672</v>
      </c>
      <c r="F24013" t="s">
        <v>55079</v>
      </c>
    </row>
    <row r="24014" spans="1:6" x14ac:dyDescent="0.25">
      <c r="A24014" t="s">
        <v>21936</v>
      </c>
      <c r="B24014">
        <v>4</v>
      </c>
      <c r="C24014" t="b">
        <v>1</v>
      </c>
      <c r="D24014" t="s">
        <v>42696</v>
      </c>
      <c r="E24014" t="s">
        <v>29472</v>
      </c>
      <c r="F24014" t="s">
        <v>55117</v>
      </c>
    </row>
    <row r="24015" spans="1:6" x14ac:dyDescent="0.25">
      <c r="A24015" t="s">
        <v>18257</v>
      </c>
      <c r="B24015">
        <v>4</v>
      </c>
      <c r="C24015" t="b">
        <v>1</v>
      </c>
      <c r="D24015" t="s">
        <v>39705</v>
      </c>
      <c r="E24015" t="s">
        <v>29277</v>
      </c>
      <c r="F24015" t="s">
        <v>54243</v>
      </c>
    </row>
    <row r="24016" spans="1:6" x14ac:dyDescent="0.25">
      <c r="A24016" t="s">
        <v>63259</v>
      </c>
      <c r="B24016">
        <v>4</v>
      </c>
      <c r="C24016" t="b">
        <v>1</v>
      </c>
      <c r="D24016" t="s">
        <v>39435</v>
      </c>
      <c r="E24016" t="s">
        <v>28817</v>
      </c>
      <c r="F24016" t="s">
        <v>39434</v>
      </c>
    </row>
    <row r="24017" spans="1:6" x14ac:dyDescent="0.25">
      <c r="A24017" t="s">
        <v>28440</v>
      </c>
      <c r="B24017">
        <v>4</v>
      </c>
      <c r="C24017" t="b">
        <v>1</v>
      </c>
      <c r="D24017" t="s">
        <v>39416</v>
      </c>
      <c r="E24017" t="s">
        <v>28580</v>
      </c>
      <c r="F24017" t="s">
        <v>54903</v>
      </c>
    </row>
    <row r="24018" spans="1:6" x14ac:dyDescent="0.25">
      <c r="A24018" t="s">
        <v>26192</v>
      </c>
      <c r="B24018">
        <v>4</v>
      </c>
      <c r="C24018" t="b">
        <v>1</v>
      </c>
      <c r="D24018" t="s">
        <v>39455</v>
      </c>
      <c r="E24018" t="s">
        <v>28704</v>
      </c>
      <c r="F24018" t="s">
        <v>55061</v>
      </c>
    </row>
    <row r="24019" spans="1:6" x14ac:dyDescent="0.25">
      <c r="A24019" t="s">
        <v>20508</v>
      </c>
      <c r="B24019">
        <v>4</v>
      </c>
      <c r="F24019" t="s">
        <v>62524</v>
      </c>
    </row>
    <row r="24020" spans="1:6" x14ac:dyDescent="0.25">
      <c r="A24020" t="s">
        <v>11986</v>
      </c>
      <c r="B24020">
        <v>4</v>
      </c>
      <c r="C24020" t="b">
        <v>1</v>
      </c>
      <c r="D24020" t="s">
        <v>12454</v>
      </c>
      <c r="E24020" t="s">
        <v>28572</v>
      </c>
      <c r="F24020" t="s">
        <v>54169</v>
      </c>
    </row>
    <row r="24021" spans="1:6" x14ac:dyDescent="0.25">
      <c r="A24021" t="s">
        <v>29182</v>
      </c>
      <c r="B24021">
        <v>4</v>
      </c>
      <c r="C24021" t="b">
        <v>1</v>
      </c>
      <c r="D24021" t="s">
        <v>39400</v>
      </c>
      <c r="E24021" t="s">
        <v>28580</v>
      </c>
      <c r="F24021" t="s">
        <v>38307</v>
      </c>
    </row>
    <row r="24022" spans="1:6" x14ac:dyDescent="0.25">
      <c r="A24022" t="s">
        <v>10573</v>
      </c>
      <c r="B24022">
        <v>4</v>
      </c>
      <c r="C24022" t="b">
        <v>1</v>
      </c>
      <c r="D24022" t="s">
        <v>14399</v>
      </c>
      <c r="E24022" t="s">
        <v>28620</v>
      </c>
      <c r="F24022" t="s">
        <v>54608</v>
      </c>
    </row>
    <row r="24023" spans="1:6" x14ac:dyDescent="0.25">
      <c r="A24023" t="s">
        <v>28669</v>
      </c>
      <c r="B24023">
        <v>4</v>
      </c>
      <c r="C24023" t="b">
        <v>1</v>
      </c>
      <c r="D24023" t="s">
        <v>39431</v>
      </c>
      <c r="E24023" t="s">
        <v>28567</v>
      </c>
      <c r="F24023" t="s">
        <v>36739</v>
      </c>
    </row>
    <row r="24024" spans="1:6" x14ac:dyDescent="0.25">
      <c r="A24024" t="s">
        <v>11493</v>
      </c>
      <c r="B24024">
        <v>4</v>
      </c>
      <c r="C24024" t="b">
        <v>1</v>
      </c>
      <c r="D24024" t="s">
        <v>39470</v>
      </c>
      <c r="E24024" t="s">
        <v>28704</v>
      </c>
      <c r="F24024" t="s">
        <v>54379</v>
      </c>
    </row>
    <row r="24025" spans="1:6" x14ac:dyDescent="0.25">
      <c r="A24025" t="s">
        <v>32507</v>
      </c>
      <c r="B24025">
        <v>4</v>
      </c>
    </row>
    <row r="24026" spans="1:6" x14ac:dyDescent="0.25">
      <c r="A24026" t="s">
        <v>12214</v>
      </c>
      <c r="B24026">
        <v>4</v>
      </c>
      <c r="C24026" t="b">
        <v>0</v>
      </c>
      <c r="D24026" t="s">
        <v>14560</v>
      </c>
      <c r="E24026" t="s">
        <v>29278</v>
      </c>
      <c r="F24026" t="s">
        <v>54309</v>
      </c>
    </row>
    <row r="24027" spans="1:6" x14ac:dyDescent="0.25">
      <c r="A24027" t="s">
        <v>8697</v>
      </c>
      <c r="B24027">
        <v>4</v>
      </c>
      <c r="C24027" t="b">
        <v>1</v>
      </c>
      <c r="D24027" t="s">
        <v>14381</v>
      </c>
      <c r="E24027" t="s">
        <v>28567</v>
      </c>
      <c r="F24027" t="s">
        <v>54518</v>
      </c>
    </row>
    <row r="24028" spans="1:6" x14ac:dyDescent="0.25">
      <c r="A24028" t="s">
        <v>12993</v>
      </c>
      <c r="B24028">
        <v>4</v>
      </c>
      <c r="C24028" t="b">
        <v>1</v>
      </c>
      <c r="D24028" t="s">
        <v>12454</v>
      </c>
      <c r="E24028" t="s">
        <v>28620</v>
      </c>
      <c r="F24028" t="s">
        <v>54173</v>
      </c>
    </row>
    <row r="24029" spans="1:6" x14ac:dyDescent="0.25">
      <c r="A24029" t="s">
        <v>24840</v>
      </c>
      <c r="B24029">
        <v>4</v>
      </c>
      <c r="C24029" t="b">
        <v>1</v>
      </c>
      <c r="D24029" t="s">
        <v>39439</v>
      </c>
      <c r="E24029" t="s">
        <v>28572</v>
      </c>
      <c r="F24029" t="s">
        <v>54374</v>
      </c>
    </row>
    <row r="24030" spans="1:6" x14ac:dyDescent="0.25">
      <c r="A24030" t="s">
        <v>12997</v>
      </c>
      <c r="B24030">
        <v>4</v>
      </c>
      <c r="C24030" t="b">
        <v>1</v>
      </c>
      <c r="D24030" t="s">
        <v>14483</v>
      </c>
      <c r="E24030" t="s">
        <v>28572</v>
      </c>
      <c r="F24030" t="s">
        <v>54907</v>
      </c>
    </row>
    <row r="24031" spans="1:6" x14ac:dyDescent="0.25">
      <c r="A24031" t="s">
        <v>10754</v>
      </c>
      <c r="B24031">
        <v>4</v>
      </c>
      <c r="C24031" t="b">
        <v>1</v>
      </c>
      <c r="D24031" t="s">
        <v>12458</v>
      </c>
      <c r="E24031" t="s">
        <v>28620</v>
      </c>
      <c r="F24031" t="s">
        <v>54630</v>
      </c>
    </row>
    <row r="24032" spans="1:6" x14ac:dyDescent="0.25">
      <c r="A24032" t="s">
        <v>11412</v>
      </c>
      <c r="B24032">
        <v>4</v>
      </c>
      <c r="C24032" t="b">
        <v>1</v>
      </c>
      <c r="D24032" t="s">
        <v>39435</v>
      </c>
      <c r="E24032" t="s">
        <v>28817</v>
      </c>
      <c r="F24032" t="s">
        <v>54293</v>
      </c>
    </row>
    <row r="24033" spans="1:6" x14ac:dyDescent="0.25">
      <c r="A24033" t="s">
        <v>8950</v>
      </c>
      <c r="B24033">
        <v>4</v>
      </c>
      <c r="C24033" t="b">
        <v>1</v>
      </c>
      <c r="D24033" t="s">
        <v>39435</v>
      </c>
      <c r="E24033" t="s">
        <v>28817</v>
      </c>
      <c r="F24033" t="s">
        <v>54394</v>
      </c>
    </row>
    <row r="24034" spans="1:6" x14ac:dyDescent="0.25">
      <c r="A24034" t="s">
        <v>5388</v>
      </c>
      <c r="B24034">
        <v>4</v>
      </c>
      <c r="C24034" t="b">
        <v>1</v>
      </c>
      <c r="D24034" t="s">
        <v>39710</v>
      </c>
      <c r="E24034" t="s">
        <v>28948</v>
      </c>
      <c r="F24034" t="s">
        <v>54336</v>
      </c>
    </row>
    <row r="24035" spans="1:6" x14ac:dyDescent="0.25">
      <c r="A24035" t="s">
        <v>25789</v>
      </c>
      <c r="B24035">
        <v>4</v>
      </c>
      <c r="C24035" t="b">
        <v>1</v>
      </c>
      <c r="D24035" t="s">
        <v>39458</v>
      </c>
      <c r="E24035" t="s">
        <v>28580</v>
      </c>
      <c r="F24035" t="s">
        <v>55014</v>
      </c>
    </row>
    <row r="24036" spans="1:6" x14ac:dyDescent="0.25">
      <c r="A24036" t="s">
        <v>13010</v>
      </c>
      <c r="B24036">
        <v>4</v>
      </c>
      <c r="C24036" t="b">
        <v>1</v>
      </c>
      <c r="D24036" t="s">
        <v>2594</v>
      </c>
      <c r="E24036" t="s">
        <v>28713</v>
      </c>
      <c r="F24036" t="s">
        <v>54834</v>
      </c>
    </row>
    <row r="24037" spans="1:6" x14ac:dyDescent="0.25">
      <c r="A24037" t="s">
        <v>22845</v>
      </c>
      <c r="B24037">
        <v>4</v>
      </c>
      <c r="C24037" t="b">
        <v>1</v>
      </c>
      <c r="D24037" t="s">
        <v>39427</v>
      </c>
      <c r="E24037" t="s">
        <v>28592</v>
      </c>
      <c r="F24037" t="s">
        <v>54213</v>
      </c>
    </row>
    <row r="24038" spans="1:6" x14ac:dyDescent="0.25">
      <c r="A24038" t="s">
        <v>20891</v>
      </c>
      <c r="B24038">
        <v>4</v>
      </c>
      <c r="C24038" t="b">
        <v>1</v>
      </c>
      <c r="D24038" t="s">
        <v>39458</v>
      </c>
      <c r="E24038" t="s">
        <v>28580</v>
      </c>
      <c r="F24038" t="s">
        <v>54880</v>
      </c>
    </row>
    <row r="24039" spans="1:6" x14ac:dyDescent="0.25">
      <c r="A24039" t="s">
        <v>11065</v>
      </c>
      <c r="B24039">
        <v>4</v>
      </c>
      <c r="C24039" t="b">
        <v>1</v>
      </c>
      <c r="D24039" t="s">
        <v>14399</v>
      </c>
      <c r="E24039" t="s">
        <v>28620</v>
      </c>
      <c r="F24039" t="s">
        <v>54609</v>
      </c>
    </row>
    <row r="24040" spans="1:6" x14ac:dyDescent="0.25">
      <c r="A24040" t="s">
        <v>24964</v>
      </c>
      <c r="B24040">
        <v>4</v>
      </c>
      <c r="C24040" t="b">
        <v>1</v>
      </c>
      <c r="D24040" t="s">
        <v>39451</v>
      </c>
      <c r="E24040" t="s">
        <v>28620</v>
      </c>
      <c r="F24040" t="s">
        <v>54672</v>
      </c>
    </row>
    <row r="24041" spans="1:6" x14ac:dyDescent="0.25">
      <c r="A24041" t="s">
        <v>28457</v>
      </c>
      <c r="B24041">
        <v>4</v>
      </c>
      <c r="C24041" t="b">
        <v>1</v>
      </c>
      <c r="D24041" t="s">
        <v>41391</v>
      </c>
      <c r="E24041" t="s">
        <v>30009</v>
      </c>
      <c r="F24041" t="s">
        <v>55147</v>
      </c>
    </row>
    <row r="24042" spans="1:6" x14ac:dyDescent="0.25">
      <c r="A24042" t="s">
        <v>21514</v>
      </c>
      <c r="B24042">
        <v>4</v>
      </c>
      <c r="C24042" t="b">
        <v>1</v>
      </c>
      <c r="D24042" t="s">
        <v>12453</v>
      </c>
      <c r="E24042" t="s">
        <v>28713</v>
      </c>
      <c r="F24042" t="s">
        <v>54371</v>
      </c>
    </row>
    <row r="24043" spans="1:6" x14ac:dyDescent="0.25">
      <c r="A24043" t="s">
        <v>63349</v>
      </c>
      <c r="B24043">
        <v>4</v>
      </c>
      <c r="C24043" t="b">
        <v>1</v>
      </c>
      <c r="D24043" t="s">
        <v>39409</v>
      </c>
      <c r="E24043" t="s">
        <v>28580</v>
      </c>
      <c r="F24043" t="s">
        <v>36468</v>
      </c>
    </row>
    <row r="24044" spans="1:6" x14ac:dyDescent="0.25">
      <c r="A24044" t="s">
        <v>9207</v>
      </c>
      <c r="B24044">
        <v>4</v>
      </c>
      <c r="C24044" t="b">
        <v>0</v>
      </c>
      <c r="D24044" t="s">
        <v>39502</v>
      </c>
      <c r="E24044" t="s">
        <v>28704</v>
      </c>
      <c r="F24044" t="s">
        <v>54283</v>
      </c>
    </row>
    <row r="24045" spans="1:6" x14ac:dyDescent="0.25">
      <c r="A24045" t="s">
        <v>23717</v>
      </c>
      <c r="B24045">
        <v>4</v>
      </c>
      <c r="C24045" t="b">
        <v>1</v>
      </c>
      <c r="D24045" t="s">
        <v>39427</v>
      </c>
      <c r="E24045" t="s">
        <v>28592</v>
      </c>
      <c r="F24045" t="s">
        <v>37880</v>
      </c>
    </row>
    <row r="24046" spans="1:6" x14ac:dyDescent="0.25">
      <c r="A24046" t="s">
        <v>21876</v>
      </c>
      <c r="B24046">
        <v>4</v>
      </c>
      <c r="C24046" t="b">
        <v>1</v>
      </c>
      <c r="D24046" t="s">
        <v>54430</v>
      </c>
      <c r="E24046" t="s">
        <v>28569</v>
      </c>
      <c r="F24046" t="s">
        <v>54429</v>
      </c>
    </row>
    <row r="24047" spans="1:6" x14ac:dyDescent="0.25">
      <c r="A24047" t="s">
        <v>63373</v>
      </c>
      <c r="B24047">
        <v>4</v>
      </c>
      <c r="C24047" t="b">
        <v>1</v>
      </c>
      <c r="D24047" t="s">
        <v>39430</v>
      </c>
      <c r="E24047" t="s">
        <v>28567</v>
      </c>
      <c r="F24047" t="s">
        <v>36133</v>
      </c>
    </row>
    <row r="24048" spans="1:6" x14ac:dyDescent="0.25">
      <c r="A24048" t="s">
        <v>63386</v>
      </c>
      <c r="B24048">
        <v>4</v>
      </c>
      <c r="C24048" t="b">
        <v>1</v>
      </c>
      <c r="D24048" t="s">
        <v>39407</v>
      </c>
      <c r="E24048" t="s">
        <v>28580</v>
      </c>
      <c r="F24048" t="s">
        <v>31608</v>
      </c>
    </row>
    <row r="24049" spans="1:6" x14ac:dyDescent="0.25">
      <c r="A24049" t="s">
        <v>19909</v>
      </c>
      <c r="B24049">
        <v>4</v>
      </c>
      <c r="C24049" t="b">
        <v>1</v>
      </c>
      <c r="D24049" t="s">
        <v>40130</v>
      </c>
      <c r="E24049" t="s">
        <v>29125</v>
      </c>
      <c r="F24049" t="s">
        <v>54356</v>
      </c>
    </row>
    <row r="24050" spans="1:6" x14ac:dyDescent="0.25">
      <c r="A24050" t="s">
        <v>26692</v>
      </c>
      <c r="B24050">
        <v>4</v>
      </c>
      <c r="C24050" t="b">
        <v>1</v>
      </c>
      <c r="D24050" t="s">
        <v>27688</v>
      </c>
      <c r="E24050" t="s">
        <v>28567</v>
      </c>
      <c r="F24050" t="s">
        <v>54985</v>
      </c>
    </row>
    <row r="24051" spans="1:6" x14ac:dyDescent="0.25">
      <c r="A24051" t="s">
        <v>22806</v>
      </c>
      <c r="B24051">
        <v>4</v>
      </c>
      <c r="C24051" t="b">
        <v>1</v>
      </c>
      <c r="D24051" t="s">
        <v>39599</v>
      </c>
      <c r="E24051" t="s">
        <v>28948</v>
      </c>
      <c r="F24051" t="s">
        <v>54341</v>
      </c>
    </row>
    <row r="24052" spans="1:6" x14ac:dyDescent="0.25">
      <c r="A24052" t="s">
        <v>13029</v>
      </c>
      <c r="B24052">
        <v>4</v>
      </c>
      <c r="C24052" t="b">
        <v>1</v>
      </c>
      <c r="D24052" t="s">
        <v>14401</v>
      </c>
      <c r="E24052" t="s">
        <v>28620</v>
      </c>
      <c r="F24052" t="s">
        <v>54830</v>
      </c>
    </row>
    <row r="24053" spans="1:6" x14ac:dyDescent="0.25">
      <c r="A24053" t="s">
        <v>18604</v>
      </c>
      <c r="B24053">
        <v>4</v>
      </c>
      <c r="C24053" t="b">
        <v>1</v>
      </c>
      <c r="D24053" t="s">
        <v>39581</v>
      </c>
      <c r="E24053" t="s">
        <v>29665</v>
      </c>
      <c r="F24053" t="s">
        <v>54788</v>
      </c>
    </row>
    <row r="24054" spans="1:6" x14ac:dyDescent="0.25">
      <c r="A24054" t="s">
        <v>13033</v>
      </c>
      <c r="B24054">
        <v>4</v>
      </c>
      <c r="C24054" t="b">
        <v>1</v>
      </c>
      <c r="D24054" t="s">
        <v>14401</v>
      </c>
      <c r="E24054" t="s">
        <v>28620</v>
      </c>
      <c r="F24054" t="s">
        <v>54829</v>
      </c>
    </row>
    <row r="24055" spans="1:6" x14ac:dyDescent="0.25">
      <c r="A24055" t="s">
        <v>27634</v>
      </c>
      <c r="B24055">
        <v>4</v>
      </c>
      <c r="C24055" t="b">
        <v>1</v>
      </c>
      <c r="D24055" t="s">
        <v>41992</v>
      </c>
      <c r="E24055" t="s">
        <v>28813</v>
      </c>
      <c r="F24055" t="s">
        <v>54561</v>
      </c>
    </row>
    <row r="24056" spans="1:6" x14ac:dyDescent="0.25">
      <c r="A24056" t="s">
        <v>18603</v>
      </c>
      <c r="B24056">
        <v>4</v>
      </c>
      <c r="C24056" t="b">
        <v>1</v>
      </c>
      <c r="D24056" t="s">
        <v>40392</v>
      </c>
      <c r="E24056" t="s">
        <v>28620</v>
      </c>
      <c r="F24056" t="s">
        <v>54675</v>
      </c>
    </row>
    <row r="24057" spans="1:6" x14ac:dyDescent="0.25">
      <c r="A24057" t="s">
        <v>28797</v>
      </c>
      <c r="B24057">
        <v>4</v>
      </c>
      <c r="C24057" t="b">
        <v>1</v>
      </c>
      <c r="D24057" t="s">
        <v>39473</v>
      </c>
      <c r="E24057" t="s">
        <v>28592</v>
      </c>
      <c r="F24057" t="s">
        <v>33507</v>
      </c>
    </row>
    <row r="24058" spans="1:6" x14ac:dyDescent="0.25">
      <c r="A24058" t="s">
        <v>29851</v>
      </c>
      <c r="B24058">
        <v>4</v>
      </c>
      <c r="C24058" t="b">
        <v>1</v>
      </c>
      <c r="D24058" t="s">
        <v>39402</v>
      </c>
      <c r="E24058" t="s">
        <v>28567</v>
      </c>
      <c r="F24058" t="s">
        <v>31347</v>
      </c>
    </row>
    <row r="24059" spans="1:6" x14ac:dyDescent="0.25">
      <c r="A24059" t="s">
        <v>24584</v>
      </c>
      <c r="B24059">
        <v>4</v>
      </c>
      <c r="F24059" t="s">
        <v>62551</v>
      </c>
    </row>
    <row r="24060" spans="1:6" x14ac:dyDescent="0.25">
      <c r="A24060" t="s">
        <v>28384</v>
      </c>
      <c r="B24060">
        <v>4</v>
      </c>
      <c r="C24060" t="b">
        <v>1</v>
      </c>
      <c r="D24060" t="s">
        <v>39435</v>
      </c>
      <c r="E24060" t="s">
        <v>28817</v>
      </c>
      <c r="F24060" t="s">
        <v>54266</v>
      </c>
    </row>
    <row r="24061" spans="1:6" x14ac:dyDescent="0.25">
      <c r="A24061" t="s">
        <v>22917</v>
      </c>
      <c r="B24061">
        <v>4</v>
      </c>
      <c r="C24061" t="b">
        <v>1</v>
      </c>
      <c r="D24061" t="s">
        <v>40467</v>
      </c>
      <c r="E24061" t="s">
        <v>30009</v>
      </c>
      <c r="F24061" t="s">
        <v>54809</v>
      </c>
    </row>
    <row r="24062" spans="1:6" x14ac:dyDescent="0.25">
      <c r="A24062" t="s">
        <v>5490</v>
      </c>
      <c r="B24062">
        <v>4</v>
      </c>
      <c r="C24062" t="b">
        <v>1</v>
      </c>
      <c r="D24062" t="s">
        <v>39569</v>
      </c>
      <c r="E24062" t="s">
        <v>28713</v>
      </c>
      <c r="F24062" t="s">
        <v>54307</v>
      </c>
    </row>
    <row r="24063" spans="1:6" x14ac:dyDescent="0.25">
      <c r="A24063" t="s">
        <v>38834</v>
      </c>
      <c r="B24063">
        <v>4</v>
      </c>
      <c r="F24063" t="s">
        <v>62593</v>
      </c>
    </row>
    <row r="24064" spans="1:6" x14ac:dyDescent="0.25">
      <c r="A24064" t="s">
        <v>20357</v>
      </c>
      <c r="B24064">
        <v>4</v>
      </c>
      <c r="C24064" t="b">
        <v>1</v>
      </c>
      <c r="D24064" t="s">
        <v>39827</v>
      </c>
      <c r="E24064" t="s">
        <v>28620</v>
      </c>
      <c r="F24064" t="s">
        <v>54685</v>
      </c>
    </row>
    <row r="24065" spans="1:6" x14ac:dyDescent="0.25">
      <c r="A24065" t="s">
        <v>23585</v>
      </c>
      <c r="B24065">
        <v>4</v>
      </c>
      <c r="C24065" t="b">
        <v>1</v>
      </c>
      <c r="D24065" t="s">
        <v>39502</v>
      </c>
      <c r="E24065" t="s">
        <v>28704</v>
      </c>
      <c r="F24065" t="s">
        <v>54286</v>
      </c>
    </row>
    <row r="24066" spans="1:6" x14ac:dyDescent="0.25">
      <c r="A24066" t="s">
        <v>18267</v>
      </c>
      <c r="B24066">
        <v>4</v>
      </c>
      <c r="C24066" t="b">
        <v>1</v>
      </c>
      <c r="D24066" t="s">
        <v>39407</v>
      </c>
      <c r="E24066" t="s">
        <v>28580</v>
      </c>
      <c r="F24066" t="s">
        <v>35921</v>
      </c>
    </row>
    <row r="24067" spans="1:6" x14ac:dyDescent="0.25">
      <c r="A24067" t="s">
        <v>36771</v>
      </c>
      <c r="B24067">
        <v>4</v>
      </c>
    </row>
    <row r="24068" spans="1:6" x14ac:dyDescent="0.25">
      <c r="A24068" t="s">
        <v>63442</v>
      </c>
      <c r="B24068">
        <v>4</v>
      </c>
      <c r="C24068" t="b">
        <v>1</v>
      </c>
      <c r="D24068" t="s">
        <v>39400</v>
      </c>
      <c r="E24068" t="s">
        <v>28580</v>
      </c>
      <c r="F24068" t="s">
        <v>31282</v>
      </c>
    </row>
    <row r="24069" spans="1:6" x14ac:dyDescent="0.25">
      <c r="A24069" t="s">
        <v>63444</v>
      </c>
      <c r="B24069">
        <v>4</v>
      </c>
      <c r="C24069" t="b">
        <v>1</v>
      </c>
      <c r="D24069" t="s">
        <v>39400</v>
      </c>
      <c r="E24069" t="s">
        <v>28580</v>
      </c>
      <c r="F24069" t="s">
        <v>34843</v>
      </c>
    </row>
    <row r="24070" spans="1:6" x14ac:dyDescent="0.25">
      <c r="A24070" t="s">
        <v>18641</v>
      </c>
      <c r="B24070">
        <v>4</v>
      </c>
      <c r="C24070" t="b">
        <v>1</v>
      </c>
      <c r="D24070" t="s">
        <v>12458</v>
      </c>
      <c r="E24070" t="s">
        <v>28620</v>
      </c>
      <c r="F24070" t="s">
        <v>54956</v>
      </c>
    </row>
    <row r="24071" spans="1:6" x14ac:dyDescent="0.25">
      <c r="A24071" t="s">
        <v>12268</v>
      </c>
      <c r="B24071">
        <v>4</v>
      </c>
      <c r="C24071" t="b">
        <v>1</v>
      </c>
      <c r="D24071" t="s">
        <v>44699</v>
      </c>
      <c r="E24071" t="s">
        <v>28713</v>
      </c>
      <c r="F24071" t="s">
        <v>54854</v>
      </c>
    </row>
    <row r="24072" spans="1:6" x14ac:dyDescent="0.25">
      <c r="A24072" t="s">
        <v>63449</v>
      </c>
      <c r="B24072">
        <v>4</v>
      </c>
      <c r="C24072" t="b">
        <v>0</v>
      </c>
      <c r="D24072" t="s">
        <v>39404</v>
      </c>
      <c r="E24072" t="s">
        <v>28580</v>
      </c>
      <c r="F24072" t="s">
        <v>32996</v>
      </c>
    </row>
    <row r="24073" spans="1:6" x14ac:dyDescent="0.25">
      <c r="A24073" t="s">
        <v>64243</v>
      </c>
      <c r="B24073">
        <v>4</v>
      </c>
      <c r="C24073" t="b">
        <v>1</v>
      </c>
      <c r="D24073" t="s">
        <v>39466</v>
      </c>
      <c r="E24073" t="s">
        <v>28580</v>
      </c>
      <c r="F24073" t="s">
        <v>35455</v>
      </c>
    </row>
    <row r="24074" spans="1:6" x14ac:dyDescent="0.25">
      <c r="A24074" t="s">
        <v>20094</v>
      </c>
      <c r="B24074">
        <v>4</v>
      </c>
      <c r="C24074" t="b">
        <v>1</v>
      </c>
      <c r="D24074" t="s">
        <v>39485</v>
      </c>
      <c r="E24074" t="s">
        <v>28713</v>
      </c>
      <c r="F24074" t="s">
        <v>55005</v>
      </c>
    </row>
    <row r="24075" spans="1:6" x14ac:dyDescent="0.25">
      <c r="A24075" t="s">
        <v>7504</v>
      </c>
      <c r="B24075">
        <v>4</v>
      </c>
      <c r="C24075" t="b">
        <v>1</v>
      </c>
      <c r="D24075" t="s">
        <v>39827</v>
      </c>
      <c r="E24075" t="s">
        <v>28620</v>
      </c>
      <c r="F24075" t="s">
        <v>53660</v>
      </c>
    </row>
    <row r="24076" spans="1:6" x14ac:dyDescent="0.25">
      <c r="A24076" t="s">
        <v>63465</v>
      </c>
      <c r="B24076">
        <v>4</v>
      </c>
      <c r="C24076" t="b">
        <v>1</v>
      </c>
      <c r="D24076" t="s">
        <v>39407</v>
      </c>
      <c r="E24076" t="s">
        <v>28580</v>
      </c>
      <c r="F24076" t="s">
        <v>30650</v>
      </c>
    </row>
    <row r="24077" spans="1:6" x14ac:dyDescent="0.25">
      <c r="A24077" t="s">
        <v>5528</v>
      </c>
      <c r="B24077">
        <v>4</v>
      </c>
      <c r="C24077" t="b">
        <v>1</v>
      </c>
      <c r="D24077" t="s">
        <v>39853</v>
      </c>
      <c r="E24077" t="s">
        <v>28924</v>
      </c>
      <c r="F24077" t="s">
        <v>54199</v>
      </c>
    </row>
    <row r="24078" spans="1:6" x14ac:dyDescent="0.25">
      <c r="A24078" t="s">
        <v>63468</v>
      </c>
      <c r="B24078">
        <v>4</v>
      </c>
      <c r="C24078" t="b">
        <v>1</v>
      </c>
      <c r="D24078" t="s">
        <v>39400</v>
      </c>
      <c r="E24078" t="s">
        <v>28580</v>
      </c>
      <c r="F24078" t="s">
        <v>36534</v>
      </c>
    </row>
    <row r="24079" spans="1:6" x14ac:dyDescent="0.25">
      <c r="A24079" t="s">
        <v>22629</v>
      </c>
      <c r="B24079">
        <v>4</v>
      </c>
      <c r="C24079" t="b">
        <v>1</v>
      </c>
      <c r="D24079" t="s">
        <v>39402</v>
      </c>
      <c r="E24079" t="s">
        <v>28567</v>
      </c>
      <c r="F24079" t="s">
        <v>54511</v>
      </c>
    </row>
    <row r="24080" spans="1:6" x14ac:dyDescent="0.25">
      <c r="A24080" t="s">
        <v>18161</v>
      </c>
      <c r="B24080">
        <v>4</v>
      </c>
      <c r="C24080" t="b">
        <v>1</v>
      </c>
      <c r="D24080" t="s">
        <v>12453</v>
      </c>
      <c r="E24080" t="s">
        <v>28713</v>
      </c>
      <c r="F24080" t="s">
        <v>54370</v>
      </c>
    </row>
    <row r="24081" spans="1:6" x14ac:dyDescent="0.25">
      <c r="A24081" t="s">
        <v>15666</v>
      </c>
      <c r="B24081">
        <v>4</v>
      </c>
      <c r="C24081" t="b">
        <v>1</v>
      </c>
      <c r="D24081" t="s">
        <v>14379</v>
      </c>
      <c r="E24081" t="s">
        <v>28569</v>
      </c>
      <c r="F24081" t="s">
        <v>54425</v>
      </c>
    </row>
    <row r="24082" spans="1:6" x14ac:dyDescent="0.25">
      <c r="A24082" t="s">
        <v>15773</v>
      </c>
      <c r="B24082">
        <v>4</v>
      </c>
      <c r="C24082" t="b">
        <v>1</v>
      </c>
      <c r="D24082" t="s">
        <v>14382</v>
      </c>
      <c r="E24082" t="s">
        <v>29665</v>
      </c>
      <c r="F24082" t="s">
        <v>54333</v>
      </c>
    </row>
    <row r="24083" spans="1:6" x14ac:dyDescent="0.25">
      <c r="A24083" t="s">
        <v>22574</v>
      </c>
      <c r="B24083">
        <v>4</v>
      </c>
      <c r="C24083" t="b">
        <v>1</v>
      </c>
      <c r="D24083" t="s">
        <v>39518</v>
      </c>
      <c r="E24083" t="s">
        <v>28569</v>
      </c>
      <c r="F24083" t="s">
        <v>55032</v>
      </c>
    </row>
    <row r="24084" spans="1:6" x14ac:dyDescent="0.25">
      <c r="A24084" t="s">
        <v>63480</v>
      </c>
      <c r="B24084">
        <v>4</v>
      </c>
      <c r="C24084" t="b">
        <v>1</v>
      </c>
      <c r="D24084" t="s">
        <v>39423</v>
      </c>
      <c r="E24084" t="s">
        <v>28567</v>
      </c>
      <c r="F24084" t="s">
        <v>37712</v>
      </c>
    </row>
    <row r="24085" spans="1:6" x14ac:dyDescent="0.25">
      <c r="A24085" t="s">
        <v>66595</v>
      </c>
      <c r="B24085">
        <v>4</v>
      </c>
      <c r="C24085" t="b">
        <v>1</v>
      </c>
      <c r="D24085" t="s">
        <v>39393</v>
      </c>
      <c r="E24085" t="s">
        <v>28580</v>
      </c>
      <c r="F24085" t="s">
        <v>36725</v>
      </c>
    </row>
    <row r="24086" spans="1:6" x14ac:dyDescent="0.25">
      <c r="A24086" t="s">
        <v>63740</v>
      </c>
      <c r="B24086">
        <v>4</v>
      </c>
      <c r="C24086" t="b">
        <v>1</v>
      </c>
      <c r="D24086" t="s">
        <v>39411</v>
      </c>
      <c r="E24086" t="s">
        <v>28580</v>
      </c>
      <c r="F24086" t="s">
        <v>31124</v>
      </c>
    </row>
    <row r="24087" spans="1:6" x14ac:dyDescent="0.25">
      <c r="A24087" t="s">
        <v>28734</v>
      </c>
      <c r="B24087">
        <v>4</v>
      </c>
      <c r="C24087" t="b">
        <v>0</v>
      </c>
      <c r="D24087" t="s">
        <v>39396</v>
      </c>
      <c r="E24087" t="s">
        <v>28580</v>
      </c>
      <c r="F24087" t="s">
        <v>31396</v>
      </c>
    </row>
    <row r="24088" spans="1:6" x14ac:dyDescent="0.25">
      <c r="A24088" t="s">
        <v>21361</v>
      </c>
      <c r="B24088">
        <v>4</v>
      </c>
      <c r="C24088" t="b">
        <v>1</v>
      </c>
      <c r="D24088" t="s">
        <v>39641</v>
      </c>
      <c r="E24088" t="s">
        <v>28620</v>
      </c>
      <c r="F24088" t="s">
        <v>54704</v>
      </c>
    </row>
    <row r="24089" spans="1:6" x14ac:dyDescent="0.25">
      <c r="A24089" t="s">
        <v>13057</v>
      </c>
      <c r="B24089">
        <v>4</v>
      </c>
      <c r="C24089" t="b">
        <v>1</v>
      </c>
      <c r="D24089" t="s">
        <v>39435</v>
      </c>
      <c r="E24089" t="s">
        <v>28817</v>
      </c>
      <c r="F24089" t="s">
        <v>54822</v>
      </c>
    </row>
    <row r="24090" spans="1:6" x14ac:dyDescent="0.25">
      <c r="A24090" t="s">
        <v>21664</v>
      </c>
      <c r="B24090">
        <v>4</v>
      </c>
      <c r="C24090" t="b">
        <v>1</v>
      </c>
      <c r="D24090" t="s">
        <v>39765</v>
      </c>
      <c r="E24090" t="s">
        <v>28625</v>
      </c>
      <c r="F24090" t="s">
        <v>55020</v>
      </c>
    </row>
    <row r="24091" spans="1:6" x14ac:dyDescent="0.25">
      <c r="A24091" t="s">
        <v>63504</v>
      </c>
      <c r="B24091">
        <v>4</v>
      </c>
      <c r="C24091" t="b">
        <v>1</v>
      </c>
      <c r="D24091" t="s">
        <v>39399</v>
      </c>
      <c r="E24091" t="s">
        <v>28580</v>
      </c>
      <c r="F24091" t="s">
        <v>35090</v>
      </c>
    </row>
    <row r="24092" spans="1:6" x14ac:dyDescent="0.25">
      <c r="A24092" t="s">
        <v>8676</v>
      </c>
      <c r="B24092">
        <v>4</v>
      </c>
      <c r="C24092" t="b">
        <v>1</v>
      </c>
      <c r="D24092" t="s">
        <v>39501</v>
      </c>
      <c r="E24092" t="s">
        <v>28625</v>
      </c>
      <c r="F24092" t="s">
        <v>53800</v>
      </c>
    </row>
    <row r="24093" spans="1:6" x14ac:dyDescent="0.25">
      <c r="A24093" t="s">
        <v>20293</v>
      </c>
      <c r="B24093">
        <v>4</v>
      </c>
      <c r="C24093" t="b">
        <v>1</v>
      </c>
      <c r="D24093" t="s">
        <v>39402</v>
      </c>
      <c r="E24093" t="s">
        <v>28567</v>
      </c>
      <c r="F24093" t="s">
        <v>54960</v>
      </c>
    </row>
    <row r="24094" spans="1:6" x14ac:dyDescent="0.25">
      <c r="A24094" t="s">
        <v>19578</v>
      </c>
      <c r="B24094">
        <v>4</v>
      </c>
      <c r="C24094" t="b">
        <v>1</v>
      </c>
      <c r="D24094" t="s">
        <v>39418</v>
      </c>
      <c r="E24094" t="s">
        <v>28620</v>
      </c>
      <c r="F24094" t="s">
        <v>54683</v>
      </c>
    </row>
    <row r="24095" spans="1:6" x14ac:dyDescent="0.25">
      <c r="A24095" t="s">
        <v>12110</v>
      </c>
      <c r="B24095">
        <v>4</v>
      </c>
      <c r="C24095" t="b">
        <v>1</v>
      </c>
      <c r="D24095" t="s">
        <v>40130</v>
      </c>
      <c r="E24095" t="s">
        <v>29125</v>
      </c>
      <c r="F24095" t="s">
        <v>56124</v>
      </c>
    </row>
    <row r="24096" spans="1:6" x14ac:dyDescent="0.25">
      <c r="A24096" t="s">
        <v>24769</v>
      </c>
      <c r="B24096">
        <v>4</v>
      </c>
      <c r="C24096" t="b">
        <v>1</v>
      </c>
      <c r="D24096" t="s">
        <v>39407</v>
      </c>
      <c r="E24096" t="s">
        <v>28580</v>
      </c>
      <c r="F24096" t="s">
        <v>55164</v>
      </c>
    </row>
    <row r="24097" spans="1:6" x14ac:dyDescent="0.25">
      <c r="A24097" t="s">
        <v>28568</v>
      </c>
      <c r="B24097">
        <v>4</v>
      </c>
      <c r="C24097" t="b">
        <v>1</v>
      </c>
      <c r="D24097" t="s">
        <v>39412</v>
      </c>
      <c r="E24097" t="s">
        <v>28567</v>
      </c>
      <c r="F24097" t="s">
        <v>38047</v>
      </c>
    </row>
    <row r="24098" spans="1:6" x14ac:dyDescent="0.25">
      <c r="A24098" t="s">
        <v>21513</v>
      </c>
      <c r="B24098">
        <v>4</v>
      </c>
      <c r="C24098" t="b">
        <v>1</v>
      </c>
      <c r="D24098" t="s">
        <v>39405</v>
      </c>
      <c r="E24098" t="s">
        <v>28567</v>
      </c>
      <c r="F24098" t="s">
        <v>55128</v>
      </c>
    </row>
    <row r="24099" spans="1:6" x14ac:dyDescent="0.25">
      <c r="A24099" t="s">
        <v>16757</v>
      </c>
      <c r="B24099">
        <v>4</v>
      </c>
      <c r="C24099" t="b">
        <v>1</v>
      </c>
      <c r="D24099" t="s">
        <v>14429</v>
      </c>
      <c r="E24099" t="s">
        <v>28620</v>
      </c>
      <c r="F24099" t="s">
        <v>54661</v>
      </c>
    </row>
    <row r="24100" spans="1:6" x14ac:dyDescent="0.25">
      <c r="A24100" t="s">
        <v>29317</v>
      </c>
      <c r="B24100">
        <v>4</v>
      </c>
      <c r="C24100" t="b">
        <v>1</v>
      </c>
      <c r="D24100" t="s">
        <v>39447</v>
      </c>
      <c r="E24100" t="s">
        <v>28580</v>
      </c>
      <c r="F24100" t="s">
        <v>36364</v>
      </c>
    </row>
    <row r="24101" spans="1:6" x14ac:dyDescent="0.25">
      <c r="A24101" t="s">
        <v>10904</v>
      </c>
      <c r="B24101">
        <v>4</v>
      </c>
    </row>
    <row r="24102" spans="1:6" x14ac:dyDescent="0.25">
      <c r="A24102" t="s">
        <v>63540</v>
      </c>
      <c r="B24102">
        <v>4</v>
      </c>
      <c r="C24102" t="b">
        <v>1</v>
      </c>
      <c r="D24102" t="s">
        <v>39398</v>
      </c>
      <c r="E24102" t="s">
        <v>28580</v>
      </c>
      <c r="F24102" t="s">
        <v>19616</v>
      </c>
    </row>
    <row r="24103" spans="1:6" x14ac:dyDescent="0.25">
      <c r="A24103" t="s">
        <v>21338</v>
      </c>
      <c r="B24103">
        <v>4</v>
      </c>
      <c r="C24103" t="b">
        <v>1</v>
      </c>
      <c r="D24103" t="s">
        <v>39443</v>
      </c>
      <c r="E24103" t="s">
        <v>28567</v>
      </c>
      <c r="F24103" t="s">
        <v>54479</v>
      </c>
    </row>
    <row r="24104" spans="1:6" x14ac:dyDescent="0.25">
      <c r="A24104" t="s">
        <v>23471</v>
      </c>
      <c r="B24104">
        <v>4</v>
      </c>
      <c r="C24104" t="b">
        <v>1</v>
      </c>
      <c r="D24104" t="s">
        <v>44811</v>
      </c>
      <c r="E24104" t="s">
        <v>28600</v>
      </c>
      <c r="F24104" t="s">
        <v>55115</v>
      </c>
    </row>
    <row r="24105" spans="1:6" x14ac:dyDescent="0.25">
      <c r="A24105" t="s">
        <v>63561</v>
      </c>
      <c r="B24105">
        <v>4</v>
      </c>
      <c r="C24105" t="b">
        <v>1</v>
      </c>
      <c r="D24105" t="s">
        <v>39407</v>
      </c>
      <c r="E24105" t="s">
        <v>28580</v>
      </c>
      <c r="F24105" t="s">
        <v>37189</v>
      </c>
    </row>
    <row r="24106" spans="1:6" x14ac:dyDescent="0.25">
      <c r="A24106" t="s">
        <v>26233</v>
      </c>
      <c r="B24106">
        <v>4</v>
      </c>
      <c r="C24106" t="b">
        <v>1</v>
      </c>
      <c r="D24106" t="s">
        <v>39391</v>
      </c>
      <c r="E24106" t="s">
        <v>28567</v>
      </c>
      <c r="F24106" t="s">
        <v>55062</v>
      </c>
    </row>
    <row r="24107" spans="1:6" x14ac:dyDescent="0.25">
      <c r="A24107" t="s">
        <v>23224</v>
      </c>
      <c r="B24107">
        <v>4</v>
      </c>
      <c r="C24107" t="b">
        <v>1</v>
      </c>
      <c r="D24107" t="s">
        <v>39919</v>
      </c>
      <c r="E24107" t="s">
        <v>29277</v>
      </c>
      <c r="F24107" t="s">
        <v>55067</v>
      </c>
    </row>
    <row r="24108" spans="1:6" x14ac:dyDescent="0.25">
      <c r="A24108" t="s">
        <v>25544</v>
      </c>
      <c r="B24108">
        <v>4</v>
      </c>
      <c r="F24108" t="s">
        <v>62552</v>
      </c>
    </row>
    <row r="24109" spans="1:6" x14ac:dyDescent="0.25">
      <c r="A24109" t="s">
        <v>5514</v>
      </c>
      <c r="B24109">
        <v>4</v>
      </c>
      <c r="C24109" t="b">
        <v>1</v>
      </c>
      <c r="D24109" t="s">
        <v>39406</v>
      </c>
      <c r="E24109" t="s">
        <v>28580</v>
      </c>
      <c r="F24109" t="s">
        <v>54455</v>
      </c>
    </row>
    <row r="24110" spans="1:6" x14ac:dyDescent="0.25">
      <c r="A24110" t="s">
        <v>8677</v>
      </c>
      <c r="B24110">
        <v>4</v>
      </c>
      <c r="C24110" t="b">
        <v>1</v>
      </c>
      <c r="D24110" t="s">
        <v>39439</v>
      </c>
      <c r="E24110" t="s">
        <v>28572</v>
      </c>
      <c r="F24110" t="s">
        <v>54164</v>
      </c>
    </row>
    <row r="24111" spans="1:6" x14ac:dyDescent="0.25">
      <c r="A24111" t="s">
        <v>63711</v>
      </c>
      <c r="B24111">
        <v>4</v>
      </c>
      <c r="C24111" t="b">
        <v>0</v>
      </c>
      <c r="D24111" t="s">
        <v>39400</v>
      </c>
      <c r="E24111" t="s">
        <v>28580</v>
      </c>
      <c r="F24111" t="s">
        <v>38791</v>
      </c>
    </row>
    <row r="24112" spans="1:6" x14ac:dyDescent="0.25">
      <c r="A24112" t="s">
        <v>20826</v>
      </c>
      <c r="B24112">
        <v>4</v>
      </c>
      <c r="C24112" t="b">
        <v>1</v>
      </c>
      <c r="D24112" t="s">
        <v>39391</v>
      </c>
      <c r="E24112" t="s">
        <v>28567</v>
      </c>
      <c r="F24112" t="s">
        <v>54970</v>
      </c>
    </row>
    <row r="24113" spans="1:6" x14ac:dyDescent="0.25">
      <c r="A24113" t="s">
        <v>19555</v>
      </c>
      <c r="B24113">
        <v>4</v>
      </c>
      <c r="C24113" t="b">
        <v>1</v>
      </c>
      <c r="D24113" t="s">
        <v>39755</v>
      </c>
      <c r="E24113" t="s">
        <v>28817</v>
      </c>
      <c r="F24113" t="s">
        <v>54255</v>
      </c>
    </row>
    <row r="24114" spans="1:6" x14ac:dyDescent="0.25">
      <c r="A24114" t="s">
        <v>21969</v>
      </c>
      <c r="B24114">
        <v>4</v>
      </c>
      <c r="C24114" t="b">
        <v>1</v>
      </c>
      <c r="D24114" t="s">
        <v>39391</v>
      </c>
      <c r="E24114" t="s">
        <v>28567</v>
      </c>
      <c r="F24114" t="s">
        <v>54505</v>
      </c>
    </row>
    <row r="24115" spans="1:6" x14ac:dyDescent="0.25">
      <c r="A24115" t="s">
        <v>18892</v>
      </c>
      <c r="B24115">
        <v>4</v>
      </c>
    </row>
    <row r="24116" spans="1:6" x14ac:dyDescent="0.25">
      <c r="A24116" t="s">
        <v>15583</v>
      </c>
      <c r="B24116">
        <v>4</v>
      </c>
      <c r="C24116" t="b">
        <v>1</v>
      </c>
      <c r="D24116" t="s">
        <v>39505</v>
      </c>
      <c r="E24116" t="s">
        <v>28620</v>
      </c>
      <c r="F24116" t="s">
        <v>54651</v>
      </c>
    </row>
    <row r="24117" spans="1:6" x14ac:dyDescent="0.25">
      <c r="A24117" t="s">
        <v>5552</v>
      </c>
      <c r="B24117">
        <v>4</v>
      </c>
      <c r="C24117" t="b">
        <v>1</v>
      </c>
      <c r="D24117" t="s">
        <v>14399</v>
      </c>
      <c r="E24117" t="s">
        <v>28620</v>
      </c>
      <c r="F24117" t="s">
        <v>54642</v>
      </c>
    </row>
    <row r="24118" spans="1:6" x14ac:dyDescent="0.25">
      <c r="A24118" t="s">
        <v>27898</v>
      </c>
      <c r="B24118">
        <v>4</v>
      </c>
      <c r="C24118" t="b">
        <v>1</v>
      </c>
      <c r="D24118" t="s">
        <v>39413</v>
      </c>
      <c r="E24118" t="s">
        <v>28580</v>
      </c>
      <c r="F24118" t="s">
        <v>54895</v>
      </c>
    </row>
    <row r="24119" spans="1:6" x14ac:dyDescent="0.25">
      <c r="A24119" t="s">
        <v>37757</v>
      </c>
      <c r="B24119">
        <v>4</v>
      </c>
      <c r="C24119" t="b">
        <v>1</v>
      </c>
      <c r="D24119" t="s">
        <v>39400</v>
      </c>
      <c r="E24119" t="s">
        <v>28580</v>
      </c>
      <c r="F24119" t="s">
        <v>30388</v>
      </c>
    </row>
    <row r="24120" spans="1:6" x14ac:dyDescent="0.25">
      <c r="A24120" t="s">
        <v>26311</v>
      </c>
      <c r="B24120">
        <v>4</v>
      </c>
      <c r="C24120" t="b">
        <v>1</v>
      </c>
      <c r="D24120" t="s">
        <v>39740</v>
      </c>
      <c r="E24120" t="s">
        <v>30009</v>
      </c>
      <c r="F24120" t="s">
        <v>55159</v>
      </c>
    </row>
    <row r="24121" spans="1:6" x14ac:dyDescent="0.25">
      <c r="A24121" t="s">
        <v>28698</v>
      </c>
      <c r="B24121">
        <v>4</v>
      </c>
      <c r="C24121" t="b">
        <v>1</v>
      </c>
      <c r="D24121" t="s">
        <v>39498</v>
      </c>
      <c r="E24121" t="s">
        <v>28580</v>
      </c>
      <c r="F24121" t="s">
        <v>30720</v>
      </c>
    </row>
    <row r="24122" spans="1:6" x14ac:dyDescent="0.25">
      <c r="A24122" t="s">
        <v>32653</v>
      </c>
      <c r="B24122">
        <v>4</v>
      </c>
    </row>
    <row r="24123" spans="1:6" x14ac:dyDescent="0.25">
      <c r="A24123" t="s">
        <v>20851</v>
      </c>
      <c r="B24123">
        <v>4</v>
      </c>
    </row>
    <row r="24124" spans="1:6" x14ac:dyDescent="0.25">
      <c r="A24124" t="s">
        <v>9228</v>
      </c>
      <c r="B24124">
        <v>4</v>
      </c>
      <c r="C24124" t="b">
        <v>1</v>
      </c>
      <c r="D24124" t="s">
        <v>39755</v>
      </c>
      <c r="E24124" t="s">
        <v>28817</v>
      </c>
      <c r="F24124" t="s">
        <v>57350</v>
      </c>
    </row>
    <row r="24125" spans="1:6" x14ac:dyDescent="0.25">
      <c r="A24125" t="s">
        <v>29183</v>
      </c>
      <c r="B24125">
        <v>4</v>
      </c>
      <c r="C24125" t="b">
        <v>0</v>
      </c>
      <c r="D24125" t="s">
        <v>39400</v>
      </c>
      <c r="E24125" t="s">
        <v>28580</v>
      </c>
      <c r="F24125" t="s">
        <v>32722</v>
      </c>
    </row>
    <row r="24126" spans="1:6" x14ac:dyDescent="0.25">
      <c r="A24126" t="s">
        <v>16064</v>
      </c>
      <c r="B24126">
        <v>4</v>
      </c>
      <c r="C24126" t="b">
        <v>1</v>
      </c>
      <c r="D24126" t="s">
        <v>14543</v>
      </c>
      <c r="E24126" t="s">
        <v>28620</v>
      </c>
      <c r="F24126" t="s">
        <v>56439</v>
      </c>
    </row>
    <row r="24127" spans="1:6" x14ac:dyDescent="0.25">
      <c r="A24127" t="s">
        <v>19886</v>
      </c>
      <c r="B24127">
        <v>4</v>
      </c>
      <c r="C24127" t="b">
        <v>1</v>
      </c>
      <c r="D24127" t="s">
        <v>39701</v>
      </c>
      <c r="E24127" t="s">
        <v>28704</v>
      </c>
      <c r="F24127" t="s">
        <v>54965</v>
      </c>
    </row>
    <row r="24128" spans="1:6" x14ac:dyDescent="0.25">
      <c r="A24128" t="s">
        <v>9846</v>
      </c>
      <c r="B24128">
        <v>4</v>
      </c>
      <c r="C24128" t="b">
        <v>1</v>
      </c>
      <c r="D24128" t="s">
        <v>41546</v>
      </c>
      <c r="E24128" t="s">
        <v>28620</v>
      </c>
      <c r="F24128" t="s">
        <v>54592</v>
      </c>
    </row>
    <row r="24129" spans="1:6" x14ac:dyDescent="0.25">
      <c r="A24129" t="s">
        <v>23861</v>
      </c>
      <c r="B24129">
        <v>4</v>
      </c>
      <c r="C24129" t="b">
        <v>1</v>
      </c>
      <c r="D24129" t="s">
        <v>45284</v>
      </c>
      <c r="E24129" t="s">
        <v>28814</v>
      </c>
      <c r="F24129" t="s">
        <v>54841</v>
      </c>
    </row>
    <row r="24130" spans="1:6" x14ac:dyDescent="0.25">
      <c r="A24130" t="s">
        <v>18993</v>
      </c>
      <c r="B24130">
        <v>4</v>
      </c>
      <c r="C24130" t="b">
        <v>1</v>
      </c>
      <c r="D24130" t="s">
        <v>39827</v>
      </c>
      <c r="E24130" t="s">
        <v>28620</v>
      </c>
      <c r="F24130" t="s">
        <v>54703</v>
      </c>
    </row>
    <row r="24131" spans="1:6" x14ac:dyDescent="0.25">
      <c r="A24131" t="s">
        <v>5430</v>
      </c>
      <c r="B24131">
        <v>4</v>
      </c>
      <c r="C24131" t="b">
        <v>1</v>
      </c>
      <c r="D24131" t="s">
        <v>39435</v>
      </c>
      <c r="E24131" t="s">
        <v>28817</v>
      </c>
      <c r="F24131" t="s">
        <v>54404</v>
      </c>
    </row>
    <row r="24132" spans="1:6" x14ac:dyDescent="0.25">
      <c r="A24132" t="s">
        <v>26043</v>
      </c>
      <c r="B24132">
        <v>4</v>
      </c>
      <c r="C24132" t="b">
        <v>1</v>
      </c>
      <c r="D24132" t="s">
        <v>39503</v>
      </c>
      <c r="E24132" t="s">
        <v>28569</v>
      </c>
      <c r="F24132" t="s">
        <v>54433</v>
      </c>
    </row>
    <row r="24133" spans="1:6" x14ac:dyDescent="0.25">
      <c r="A24133" t="s">
        <v>20900</v>
      </c>
      <c r="B24133">
        <v>4</v>
      </c>
      <c r="C24133" t="b">
        <v>1</v>
      </c>
      <c r="D24133" t="s">
        <v>50863</v>
      </c>
      <c r="E24133" t="s">
        <v>30046</v>
      </c>
      <c r="F24133" t="s">
        <v>54464</v>
      </c>
    </row>
    <row r="24134" spans="1:6" x14ac:dyDescent="0.25">
      <c r="A24134" t="s">
        <v>63649</v>
      </c>
      <c r="B24134">
        <v>4</v>
      </c>
      <c r="C24134" t="b">
        <v>1</v>
      </c>
      <c r="D24134" t="s">
        <v>39451</v>
      </c>
      <c r="E24134" t="s">
        <v>28620</v>
      </c>
      <c r="F24134" t="s">
        <v>39512</v>
      </c>
    </row>
    <row r="24135" spans="1:6" x14ac:dyDescent="0.25">
      <c r="A24135" t="s">
        <v>30168</v>
      </c>
      <c r="B24135">
        <v>4</v>
      </c>
      <c r="C24135" t="b">
        <v>1</v>
      </c>
      <c r="D24135" t="s">
        <v>14543</v>
      </c>
      <c r="E24135" t="s">
        <v>28620</v>
      </c>
      <c r="F24135" t="s">
        <v>54177</v>
      </c>
    </row>
    <row r="24136" spans="1:6" x14ac:dyDescent="0.25">
      <c r="A24136" t="s">
        <v>65291</v>
      </c>
      <c r="B24136">
        <v>4</v>
      </c>
      <c r="C24136" t="b">
        <v>0</v>
      </c>
      <c r="D24136" t="s">
        <v>39404</v>
      </c>
      <c r="E24136" t="s">
        <v>28580</v>
      </c>
      <c r="F24136" t="s">
        <v>35712</v>
      </c>
    </row>
    <row r="24137" spans="1:6" x14ac:dyDescent="0.25">
      <c r="A24137" t="s">
        <v>9236</v>
      </c>
      <c r="B24137">
        <v>4</v>
      </c>
      <c r="C24137" t="b">
        <v>1</v>
      </c>
      <c r="D24137" t="s">
        <v>14702</v>
      </c>
      <c r="E24137" t="s">
        <v>28600</v>
      </c>
      <c r="F24137" t="s">
        <v>54908</v>
      </c>
    </row>
    <row r="24138" spans="1:6" x14ac:dyDescent="0.25">
      <c r="A24138" t="s">
        <v>37041</v>
      </c>
      <c r="B24138">
        <v>4</v>
      </c>
    </row>
    <row r="24139" spans="1:6" x14ac:dyDescent="0.25">
      <c r="A24139" t="s">
        <v>23569</v>
      </c>
      <c r="B24139">
        <v>4</v>
      </c>
      <c r="C24139" t="b">
        <v>1</v>
      </c>
      <c r="D24139" t="s">
        <v>39402</v>
      </c>
      <c r="E24139" t="s">
        <v>28567</v>
      </c>
      <c r="F24139" t="s">
        <v>54476</v>
      </c>
    </row>
    <row r="24140" spans="1:6" x14ac:dyDescent="0.25">
      <c r="A24140" t="s">
        <v>5757</v>
      </c>
      <c r="B24140">
        <v>4</v>
      </c>
      <c r="C24140" t="b">
        <v>1</v>
      </c>
      <c r="D24140" t="s">
        <v>39505</v>
      </c>
      <c r="E24140" t="s">
        <v>28620</v>
      </c>
      <c r="F24140" t="s">
        <v>54644</v>
      </c>
    </row>
    <row r="24141" spans="1:6" x14ac:dyDescent="0.25">
      <c r="A24141" t="s">
        <v>8679</v>
      </c>
      <c r="B24141">
        <v>4</v>
      </c>
      <c r="C24141" t="b">
        <v>1</v>
      </c>
      <c r="D24141" t="s">
        <v>39619</v>
      </c>
      <c r="E24141" t="s">
        <v>28625</v>
      </c>
      <c r="F24141" t="s">
        <v>53801</v>
      </c>
    </row>
    <row r="24142" spans="1:6" x14ac:dyDescent="0.25">
      <c r="A24142" t="s">
        <v>63678</v>
      </c>
      <c r="B24142">
        <v>4</v>
      </c>
      <c r="C24142" t="b">
        <v>1</v>
      </c>
      <c r="D24142" t="s">
        <v>39391</v>
      </c>
      <c r="E24142" t="s">
        <v>28567</v>
      </c>
      <c r="F24142" t="s">
        <v>35670</v>
      </c>
    </row>
    <row r="24143" spans="1:6" x14ac:dyDescent="0.25">
      <c r="A24143" t="s">
        <v>24389</v>
      </c>
      <c r="B24143">
        <v>4</v>
      </c>
      <c r="C24143" t="b">
        <v>1</v>
      </c>
      <c r="D24143" t="s">
        <v>39451</v>
      </c>
      <c r="E24143" t="s">
        <v>28620</v>
      </c>
      <c r="F24143" t="s">
        <v>54989</v>
      </c>
    </row>
    <row r="24144" spans="1:6" x14ac:dyDescent="0.25">
      <c r="A24144" t="s">
        <v>20112</v>
      </c>
      <c r="B24144">
        <v>4</v>
      </c>
      <c r="C24144" t="b">
        <v>1</v>
      </c>
      <c r="D24144" t="s">
        <v>39395</v>
      </c>
      <c r="E24144" t="s">
        <v>28580</v>
      </c>
      <c r="F24144" t="s">
        <v>54897</v>
      </c>
    </row>
    <row r="24145" spans="1:6" x14ac:dyDescent="0.25">
      <c r="A24145" t="s">
        <v>63684</v>
      </c>
      <c r="B24145">
        <v>4</v>
      </c>
      <c r="C24145" t="b">
        <v>1</v>
      </c>
      <c r="D24145" t="s">
        <v>39400</v>
      </c>
      <c r="E24145" t="s">
        <v>28580</v>
      </c>
      <c r="F24145" t="s">
        <v>37111</v>
      </c>
    </row>
    <row r="24146" spans="1:6" x14ac:dyDescent="0.25">
      <c r="A24146" t="s">
        <v>5547</v>
      </c>
      <c r="B24146">
        <v>4</v>
      </c>
      <c r="C24146" t="b">
        <v>1</v>
      </c>
      <c r="D24146" t="s">
        <v>45839</v>
      </c>
      <c r="E24146" t="s">
        <v>28580</v>
      </c>
      <c r="F24146" t="s">
        <v>54452</v>
      </c>
    </row>
    <row r="24147" spans="1:6" x14ac:dyDescent="0.25">
      <c r="A24147" t="s">
        <v>5558</v>
      </c>
      <c r="B24147">
        <v>4</v>
      </c>
      <c r="C24147" t="b">
        <v>1</v>
      </c>
      <c r="D24147" t="s">
        <v>39435</v>
      </c>
      <c r="E24147" t="s">
        <v>28817</v>
      </c>
      <c r="F24147" t="s">
        <v>53460</v>
      </c>
    </row>
    <row r="24148" spans="1:6" x14ac:dyDescent="0.25">
      <c r="A24148" t="s">
        <v>19454</v>
      </c>
      <c r="B24148">
        <v>4</v>
      </c>
      <c r="C24148" t="b">
        <v>1</v>
      </c>
      <c r="D24148" t="s">
        <v>39483</v>
      </c>
      <c r="E24148" t="s">
        <v>28600</v>
      </c>
      <c r="F24148" t="s">
        <v>54182</v>
      </c>
    </row>
    <row r="24149" spans="1:6" x14ac:dyDescent="0.25">
      <c r="A24149" t="s">
        <v>27764</v>
      </c>
      <c r="B24149">
        <v>4</v>
      </c>
      <c r="C24149" t="b">
        <v>1</v>
      </c>
      <c r="D24149" t="s">
        <v>55156</v>
      </c>
      <c r="E24149" t="s">
        <v>30349</v>
      </c>
      <c r="F24149" t="s">
        <v>55155</v>
      </c>
    </row>
    <row r="24150" spans="1:6" x14ac:dyDescent="0.25">
      <c r="A24150" t="s">
        <v>21389</v>
      </c>
      <c r="B24150">
        <v>4</v>
      </c>
    </row>
    <row r="24151" spans="1:6" x14ac:dyDescent="0.25">
      <c r="A24151" t="s">
        <v>19973</v>
      </c>
      <c r="B24151">
        <v>4</v>
      </c>
      <c r="C24151" t="b">
        <v>1</v>
      </c>
      <c r="D24151" t="s">
        <v>39902</v>
      </c>
      <c r="E24151" t="s">
        <v>28674</v>
      </c>
      <c r="F24151" t="s">
        <v>55009</v>
      </c>
    </row>
    <row r="24152" spans="1:6" x14ac:dyDescent="0.25">
      <c r="A24152" t="s">
        <v>11421</v>
      </c>
      <c r="B24152">
        <v>4</v>
      </c>
      <c r="C24152" t="b">
        <v>1</v>
      </c>
      <c r="D24152" t="s">
        <v>39470</v>
      </c>
      <c r="E24152" t="s">
        <v>28704</v>
      </c>
      <c r="F24152" t="s">
        <v>54375</v>
      </c>
    </row>
    <row r="24153" spans="1:6" x14ac:dyDescent="0.25">
      <c r="A24153" t="s">
        <v>63707</v>
      </c>
      <c r="B24153">
        <v>4</v>
      </c>
      <c r="C24153" t="b">
        <v>1</v>
      </c>
      <c r="D24153" t="s">
        <v>39409</v>
      </c>
      <c r="E24153" t="s">
        <v>28580</v>
      </c>
      <c r="F24153" t="s">
        <v>30916</v>
      </c>
    </row>
    <row r="24154" spans="1:6" x14ac:dyDescent="0.25">
      <c r="A24154" t="s">
        <v>13133</v>
      </c>
      <c r="B24154">
        <v>4</v>
      </c>
      <c r="C24154" t="b">
        <v>1</v>
      </c>
      <c r="D24154" t="s">
        <v>14440</v>
      </c>
      <c r="E24154" t="s">
        <v>28620</v>
      </c>
      <c r="F24154" t="s">
        <v>56622</v>
      </c>
    </row>
    <row r="24155" spans="1:6" x14ac:dyDescent="0.25">
      <c r="A24155" t="s">
        <v>12270</v>
      </c>
      <c r="B24155">
        <v>4</v>
      </c>
      <c r="C24155" t="b">
        <v>1</v>
      </c>
      <c r="D24155" t="s">
        <v>14440</v>
      </c>
      <c r="E24155" t="s">
        <v>28620</v>
      </c>
      <c r="F24155" t="s">
        <v>54315</v>
      </c>
    </row>
    <row r="24156" spans="1:6" x14ac:dyDescent="0.25">
      <c r="A24156" t="s">
        <v>11259</v>
      </c>
      <c r="B24156">
        <v>4</v>
      </c>
      <c r="C24156" t="b">
        <v>1</v>
      </c>
      <c r="D24156" t="s">
        <v>39551</v>
      </c>
      <c r="E24156" t="s">
        <v>28813</v>
      </c>
      <c r="F24156" t="s">
        <v>54383</v>
      </c>
    </row>
    <row r="24157" spans="1:6" x14ac:dyDescent="0.25">
      <c r="A24157" t="s">
        <v>11583</v>
      </c>
      <c r="B24157">
        <v>4</v>
      </c>
      <c r="C24157" t="b">
        <v>1</v>
      </c>
      <c r="D24157" t="s">
        <v>39581</v>
      </c>
      <c r="E24157" t="s">
        <v>28625</v>
      </c>
      <c r="F24157" t="s">
        <v>55960</v>
      </c>
    </row>
    <row r="24158" spans="1:6" x14ac:dyDescent="0.25">
      <c r="A24158" t="s">
        <v>5613</v>
      </c>
      <c r="B24158">
        <v>4</v>
      </c>
      <c r="C24158" t="b">
        <v>1</v>
      </c>
      <c r="D24158" t="s">
        <v>41657</v>
      </c>
      <c r="E24158" t="s">
        <v>28704</v>
      </c>
      <c r="F24158" t="s">
        <v>54450</v>
      </c>
    </row>
    <row r="24159" spans="1:6" x14ac:dyDescent="0.25">
      <c r="A24159" t="s">
        <v>66469</v>
      </c>
      <c r="B24159">
        <v>4</v>
      </c>
      <c r="C24159" t="b">
        <v>1</v>
      </c>
      <c r="D24159" t="s">
        <v>39447</v>
      </c>
      <c r="E24159" t="s">
        <v>28580</v>
      </c>
      <c r="F24159" t="s">
        <v>32590</v>
      </c>
    </row>
    <row r="24160" spans="1:6" x14ac:dyDescent="0.25">
      <c r="A24160" t="s">
        <v>28114</v>
      </c>
      <c r="B24160">
        <v>4</v>
      </c>
      <c r="C24160" t="b">
        <v>1</v>
      </c>
      <c r="D24160" t="s">
        <v>39714</v>
      </c>
      <c r="E24160" t="s">
        <v>28569</v>
      </c>
      <c r="F24160" t="s">
        <v>54439</v>
      </c>
    </row>
    <row r="24161" spans="1:6" x14ac:dyDescent="0.25">
      <c r="A24161" t="s">
        <v>11932</v>
      </c>
      <c r="B24161">
        <v>4</v>
      </c>
      <c r="C24161" t="b">
        <v>1</v>
      </c>
      <c r="D24161" t="s">
        <v>12458</v>
      </c>
      <c r="E24161" t="s">
        <v>28620</v>
      </c>
      <c r="F24161" t="s">
        <v>54619</v>
      </c>
    </row>
    <row r="24162" spans="1:6" x14ac:dyDescent="0.25">
      <c r="A24162" t="s">
        <v>8966</v>
      </c>
      <c r="B24162">
        <v>4</v>
      </c>
      <c r="C24162" t="b">
        <v>1</v>
      </c>
      <c r="D24162" t="s">
        <v>39400</v>
      </c>
      <c r="E24162" t="s">
        <v>28580</v>
      </c>
      <c r="F24162" t="s">
        <v>37042</v>
      </c>
    </row>
    <row r="24163" spans="1:6" x14ac:dyDescent="0.25">
      <c r="A24163" t="s">
        <v>63743</v>
      </c>
      <c r="B24163">
        <v>4</v>
      </c>
      <c r="C24163" t="b">
        <v>1</v>
      </c>
      <c r="D24163" t="s">
        <v>39398</v>
      </c>
      <c r="E24163" t="s">
        <v>28580</v>
      </c>
      <c r="F24163" t="s">
        <v>35294</v>
      </c>
    </row>
    <row r="24164" spans="1:6" x14ac:dyDescent="0.25">
      <c r="A24164" t="s">
        <v>27439</v>
      </c>
      <c r="B24164">
        <v>4</v>
      </c>
      <c r="C24164" t="b">
        <v>1</v>
      </c>
      <c r="D24164" t="s">
        <v>39435</v>
      </c>
      <c r="E24164" t="s">
        <v>28817</v>
      </c>
      <c r="F24164" t="s">
        <v>55143</v>
      </c>
    </row>
    <row r="24165" spans="1:6" x14ac:dyDescent="0.25">
      <c r="A24165" t="s">
        <v>27939</v>
      </c>
      <c r="B24165">
        <v>4</v>
      </c>
      <c r="C24165" t="b">
        <v>1</v>
      </c>
      <c r="D24165" t="s">
        <v>39463</v>
      </c>
      <c r="E24165" t="s">
        <v>28672</v>
      </c>
      <c r="F24165" t="s">
        <v>54548</v>
      </c>
    </row>
    <row r="24166" spans="1:6" x14ac:dyDescent="0.25">
      <c r="A24166" t="s">
        <v>21224</v>
      </c>
      <c r="B24166">
        <v>4</v>
      </c>
      <c r="C24166" t="b">
        <v>1</v>
      </c>
      <c r="D24166" t="s">
        <v>39391</v>
      </c>
      <c r="E24166" t="s">
        <v>28567</v>
      </c>
      <c r="F24166" t="s">
        <v>33870</v>
      </c>
    </row>
    <row r="24167" spans="1:6" x14ac:dyDescent="0.25">
      <c r="A24167" t="s">
        <v>16441</v>
      </c>
      <c r="B24167">
        <v>4</v>
      </c>
    </row>
    <row r="24168" spans="1:6" x14ac:dyDescent="0.25">
      <c r="A24168" t="s">
        <v>5028</v>
      </c>
      <c r="B24168">
        <v>4</v>
      </c>
      <c r="C24168" t="b">
        <v>1</v>
      </c>
      <c r="D24168" t="s">
        <v>16976</v>
      </c>
      <c r="E24168" t="s">
        <v>28580</v>
      </c>
      <c r="F24168" t="s">
        <v>54835</v>
      </c>
    </row>
    <row r="24169" spans="1:6" x14ac:dyDescent="0.25">
      <c r="A24169" t="s">
        <v>63750</v>
      </c>
      <c r="B24169">
        <v>4</v>
      </c>
      <c r="C24169" t="b">
        <v>1</v>
      </c>
      <c r="D24169" t="s">
        <v>39425</v>
      </c>
      <c r="E24169" t="s">
        <v>28592</v>
      </c>
      <c r="F24169" t="s">
        <v>26394</v>
      </c>
    </row>
    <row r="24170" spans="1:6" x14ac:dyDescent="0.25">
      <c r="A24170" t="s">
        <v>5722</v>
      </c>
      <c r="B24170">
        <v>4</v>
      </c>
      <c r="C24170" t="b">
        <v>1</v>
      </c>
      <c r="D24170" t="s">
        <v>39435</v>
      </c>
      <c r="E24170" t="s">
        <v>28817</v>
      </c>
      <c r="F24170" t="s">
        <v>54409</v>
      </c>
    </row>
    <row r="24171" spans="1:6" x14ac:dyDescent="0.25">
      <c r="A24171" t="s">
        <v>27109</v>
      </c>
      <c r="B24171">
        <v>4</v>
      </c>
      <c r="C24171" t="b">
        <v>1</v>
      </c>
      <c r="D24171" t="s">
        <v>39534</v>
      </c>
      <c r="E24171" t="s">
        <v>30009</v>
      </c>
      <c r="F24171" t="s">
        <v>54806</v>
      </c>
    </row>
    <row r="24172" spans="1:6" x14ac:dyDescent="0.25">
      <c r="A24172" t="s">
        <v>23816</v>
      </c>
      <c r="B24172">
        <v>4</v>
      </c>
    </row>
    <row r="24173" spans="1:6" x14ac:dyDescent="0.25">
      <c r="A24173" t="s">
        <v>27073</v>
      </c>
      <c r="B24173">
        <v>4</v>
      </c>
      <c r="F24173" t="s">
        <v>62553</v>
      </c>
    </row>
    <row r="24174" spans="1:6" x14ac:dyDescent="0.25">
      <c r="A24174" t="s">
        <v>63770</v>
      </c>
      <c r="B24174">
        <v>4</v>
      </c>
      <c r="C24174" t="b">
        <v>1</v>
      </c>
      <c r="D24174" t="s">
        <v>39407</v>
      </c>
      <c r="E24174" t="s">
        <v>28580</v>
      </c>
      <c r="F24174" t="s">
        <v>33660</v>
      </c>
    </row>
    <row r="24175" spans="1:6" x14ac:dyDescent="0.25">
      <c r="A24175" t="s">
        <v>63771</v>
      </c>
      <c r="B24175">
        <v>4</v>
      </c>
      <c r="C24175" t="b">
        <v>0</v>
      </c>
      <c r="D24175" t="s">
        <v>39407</v>
      </c>
      <c r="E24175" t="s">
        <v>28580</v>
      </c>
      <c r="F24175" t="s">
        <v>37946</v>
      </c>
    </row>
    <row r="24176" spans="1:6" x14ac:dyDescent="0.25">
      <c r="A24176" t="s">
        <v>5070</v>
      </c>
      <c r="B24176">
        <v>4</v>
      </c>
      <c r="C24176" t="b">
        <v>1</v>
      </c>
      <c r="D24176" t="s">
        <v>14543</v>
      </c>
      <c r="E24176" t="s">
        <v>28620</v>
      </c>
      <c r="F24176" t="s">
        <v>55231</v>
      </c>
    </row>
    <row r="24177" spans="1:6" x14ac:dyDescent="0.25">
      <c r="A24177" t="s">
        <v>63793</v>
      </c>
      <c r="B24177">
        <v>4</v>
      </c>
      <c r="C24177" t="b">
        <v>1</v>
      </c>
      <c r="D24177" t="s">
        <v>39532</v>
      </c>
      <c r="E24177" t="s">
        <v>28625</v>
      </c>
      <c r="F24177" t="s">
        <v>39531</v>
      </c>
    </row>
    <row r="24178" spans="1:6" x14ac:dyDescent="0.25">
      <c r="A24178" t="s">
        <v>30175</v>
      </c>
      <c r="B24178">
        <v>4</v>
      </c>
      <c r="C24178" t="b">
        <v>1</v>
      </c>
      <c r="D24178" t="s">
        <v>39491</v>
      </c>
      <c r="E24178" t="s">
        <v>28948</v>
      </c>
      <c r="F24178" t="s">
        <v>54582</v>
      </c>
    </row>
    <row r="24179" spans="1:6" x14ac:dyDescent="0.25">
      <c r="A24179" t="s">
        <v>29970</v>
      </c>
      <c r="B24179">
        <v>4</v>
      </c>
      <c r="C24179" t="b">
        <v>0</v>
      </c>
      <c r="D24179" t="s">
        <v>39410</v>
      </c>
      <c r="E24179" t="s">
        <v>28580</v>
      </c>
      <c r="F24179" t="s">
        <v>31628</v>
      </c>
    </row>
    <row r="24180" spans="1:6" x14ac:dyDescent="0.25">
      <c r="A24180" t="s">
        <v>28063</v>
      </c>
      <c r="B24180">
        <v>4</v>
      </c>
      <c r="C24180" t="b">
        <v>1</v>
      </c>
      <c r="D24180" t="s">
        <v>39501</v>
      </c>
      <c r="E24180" t="s">
        <v>28625</v>
      </c>
      <c r="F24180" t="s">
        <v>55018</v>
      </c>
    </row>
    <row r="24181" spans="1:6" x14ac:dyDescent="0.25">
      <c r="A24181" t="s">
        <v>8801</v>
      </c>
      <c r="B24181">
        <v>4</v>
      </c>
      <c r="C24181" t="b">
        <v>1</v>
      </c>
      <c r="D24181" t="s">
        <v>39423</v>
      </c>
      <c r="E24181" t="s">
        <v>28567</v>
      </c>
      <c r="F24181" t="s">
        <v>54865</v>
      </c>
    </row>
    <row r="24182" spans="1:6" x14ac:dyDescent="0.25">
      <c r="A24182" t="s">
        <v>27259</v>
      </c>
      <c r="B24182">
        <v>4</v>
      </c>
      <c r="F24182" t="s">
        <v>62526</v>
      </c>
    </row>
    <row r="24183" spans="1:6" x14ac:dyDescent="0.25">
      <c r="A24183" t="s">
        <v>27640</v>
      </c>
      <c r="B24183">
        <v>4</v>
      </c>
      <c r="C24183" t="b">
        <v>1</v>
      </c>
      <c r="D24183" t="s">
        <v>39435</v>
      </c>
      <c r="E24183" t="s">
        <v>28817</v>
      </c>
      <c r="F24183" t="s">
        <v>54950</v>
      </c>
    </row>
    <row r="24184" spans="1:6" x14ac:dyDescent="0.25">
      <c r="A24184" t="s">
        <v>29852</v>
      </c>
      <c r="B24184">
        <v>4</v>
      </c>
      <c r="C24184" t="b">
        <v>1</v>
      </c>
      <c r="D24184" t="s">
        <v>39402</v>
      </c>
      <c r="E24184" t="s">
        <v>28567</v>
      </c>
      <c r="F24184" t="s">
        <v>31113</v>
      </c>
    </row>
    <row r="24185" spans="1:6" x14ac:dyDescent="0.25">
      <c r="A24185" t="s">
        <v>29971</v>
      </c>
      <c r="B24185">
        <v>4</v>
      </c>
      <c r="C24185" t="b">
        <v>1</v>
      </c>
      <c r="D24185" t="s">
        <v>39410</v>
      </c>
      <c r="E24185" t="s">
        <v>28580</v>
      </c>
      <c r="F24185" t="s">
        <v>32026</v>
      </c>
    </row>
    <row r="24186" spans="1:6" x14ac:dyDescent="0.25">
      <c r="A24186" t="s">
        <v>26553</v>
      </c>
      <c r="B24186">
        <v>4</v>
      </c>
    </row>
    <row r="24187" spans="1:6" x14ac:dyDescent="0.25">
      <c r="A24187" t="s">
        <v>10774</v>
      </c>
      <c r="B24187">
        <v>4</v>
      </c>
      <c r="C24187" t="b">
        <v>1</v>
      </c>
      <c r="D24187" t="s">
        <v>39587</v>
      </c>
      <c r="E24187" t="s">
        <v>28572</v>
      </c>
      <c r="F24187" t="s">
        <v>55204</v>
      </c>
    </row>
    <row r="24188" spans="1:6" x14ac:dyDescent="0.25">
      <c r="A24188" t="s">
        <v>26919</v>
      </c>
      <c r="B24188">
        <v>4</v>
      </c>
      <c r="C24188" t="b">
        <v>1</v>
      </c>
      <c r="D24188" t="s">
        <v>39815</v>
      </c>
      <c r="E24188" t="s">
        <v>28814</v>
      </c>
      <c r="F24188" t="s">
        <v>55048</v>
      </c>
    </row>
    <row r="24189" spans="1:6" x14ac:dyDescent="0.25">
      <c r="A24189" t="s">
        <v>13170</v>
      </c>
      <c r="B24189">
        <v>4</v>
      </c>
      <c r="C24189" t="b">
        <v>1</v>
      </c>
      <c r="D24189" t="s">
        <v>44024</v>
      </c>
      <c r="E24189" t="s">
        <v>28620</v>
      </c>
      <c r="F24189" t="s">
        <v>54772</v>
      </c>
    </row>
    <row r="24190" spans="1:6" x14ac:dyDescent="0.25">
      <c r="A24190" t="s">
        <v>63842</v>
      </c>
      <c r="B24190">
        <v>4</v>
      </c>
      <c r="C24190" t="b">
        <v>1</v>
      </c>
      <c r="D24190" t="s">
        <v>39540</v>
      </c>
      <c r="E24190" t="s">
        <v>28814</v>
      </c>
      <c r="F24190" t="s">
        <v>38993</v>
      </c>
    </row>
    <row r="24191" spans="1:6" x14ac:dyDescent="0.25">
      <c r="A24191" t="s">
        <v>20919</v>
      </c>
      <c r="B24191">
        <v>4</v>
      </c>
    </row>
    <row r="24192" spans="1:6" x14ac:dyDescent="0.25">
      <c r="A24192" t="s">
        <v>22144</v>
      </c>
      <c r="B24192">
        <v>4</v>
      </c>
      <c r="C24192" t="b">
        <v>1</v>
      </c>
      <c r="D24192" t="s">
        <v>39867</v>
      </c>
      <c r="E24192" t="s">
        <v>28704</v>
      </c>
      <c r="F24192" t="s">
        <v>55125</v>
      </c>
    </row>
    <row r="24193" spans="1:6" x14ac:dyDescent="0.25">
      <c r="A24193" t="s">
        <v>11458</v>
      </c>
      <c r="B24193">
        <v>4</v>
      </c>
      <c r="C24193" t="b">
        <v>1</v>
      </c>
      <c r="D24193" t="s">
        <v>12458</v>
      </c>
      <c r="E24193" t="s">
        <v>28620</v>
      </c>
      <c r="F24193" t="s">
        <v>54616</v>
      </c>
    </row>
    <row r="24194" spans="1:6" x14ac:dyDescent="0.25">
      <c r="A24194" t="s">
        <v>63871</v>
      </c>
      <c r="B24194">
        <v>4</v>
      </c>
      <c r="C24194" t="b">
        <v>1</v>
      </c>
      <c r="D24194" t="s">
        <v>39443</v>
      </c>
      <c r="E24194" t="s">
        <v>28567</v>
      </c>
      <c r="F24194" t="s">
        <v>33653</v>
      </c>
    </row>
    <row r="24195" spans="1:6" x14ac:dyDescent="0.25">
      <c r="A24195" t="s">
        <v>24986</v>
      </c>
      <c r="B24195">
        <v>4</v>
      </c>
    </row>
    <row r="24196" spans="1:6" x14ac:dyDescent="0.25">
      <c r="A24196" t="s">
        <v>13174</v>
      </c>
      <c r="B24196">
        <v>4</v>
      </c>
      <c r="C24196" t="b">
        <v>1</v>
      </c>
      <c r="D24196" t="s">
        <v>14440</v>
      </c>
      <c r="E24196" t="s">
        <v>28620</v>
      </c>
      <c r="F24196" t="s">
        <v>54321</v>
      </c>
    </row>
    <row r="24197" spans="1:6" x14ac:dyDescent="0.25">
      <c r="A24197" t="s">
        <v>8682</v>
      </c>
      <c r="B24197">
        <v>4</v>
      </c>
      <c r="C24197" t="b">
        <v>1</v>
      </c>
      <c r="D24197" t="s">
        <v>39418</v>
      </c>
      <c r="E24197" t="s">
        <v>28620</v>
      </c>
      <c r="F24197" t="s">
        <v>54447</v>
      </c>
    </row>
    <row r="24198" spans="1:6" x14ac:dyDescent="0.25">
      <c r="A24198" t="s">
        <v>18384</v>
      </c>
      <c r="B24198">
        <v>4</v>
      </c>
      <c r="C24198" t="b">
        <v>1</v>
      </c>
      <c r="D24198" t="s">
        <v>39418</v>
      </c>
      <c r="E24198" t="s">
        <v>28620</v>
      </c>
      <c r="F24198" t="s">
        <v>54662</v>
      </c>
    </row>
    <row r="24199" spans="1:6" x14ac:dyDescent="0.25">
      <c r="A24199" t="s">
        <v>12153</v>
      </c>
      <c r="B24199">
        <v>4</v>
      </c>
      <c r="C24199" t="b">
        <v>1</v>
      </c>
      <c r="D24199" t="s">
        <v>14429</v>
      </c>
      <c r="E24199" t="s">
        <v>28620</v>
      </c>
      <c r="F24199" t="s">
        <v>54653</v>
      </c>
    </row>
    <row r="24200" spans="1:6" x14ac:dyDescent="0.25">
      <c r="A24200" t="s">
        <v>64398</v>
      </c>
      <c r="B24200">
        <v>4</v>
      </c>
      <c r="C24200" t="b">
        <v>1</v>
      </c>
      <c r="D24200" t="s">
        <v>39444</v>
      </c>
      <c r="E24200" t="s">
        <v>28580</v>
      </c>
      <c r="F24200" t="s">
        <v>35435</v>
      </c>
    </row>
    <row r="24201" spans="1:6" x14ac:dyDescent="0.25">
      <c r="A24201" t="s">
        <v>15955</v>
      </c>
      <c r="B24201">
        <v>4</v>
      </c>
      <c r="C24201" t="b">
        <v>1</v>
      </c>
      <c r="D24201" t="s">
        <v>39502</v>
      </c>
      <c r="E24201" t="s">
        <v>28704</v>
      </c>
      <c r="F24201" t="s">
        <v>54281</v>
      </c>
    </row>
    <row r="24202" spans="1:6" x14ac:dyDescent="0.25">
      <c r="A24202" t="s">
        <v>30920</v>
      </c>
      <c r="B24202">
        <v>4</v>
      </c>
    </row>
    <row r="24203" spans="1:6" x14ac:dyDescent="0.25">
      <c r="A24203" t="s">
        <v>38740</v>
      </c>
      <c r="B24203">
        <v>4</v>
      </c>
    </row>
    <row r="24204" spans="1:6" x14ac:dyDescent="0.25">
      <c r="A24204" t="s">
        <v>13177</v>
      </c>
      <c r="B24204">
        <v>4</v>
      </c>
      <c r="C24204" t="b">
        <v>0</v>
      </c>
      <c r="D24204" t="s">
        <v>14518</v>
      </c>
      <c r="E24204" t="s">
        <v>28672</v>
      </c>
      <c r="F24204" t="s">
        <v>54931</v>
      </c>
    </row>
    <row r="24205" spans="1:6" x14ac:dyDescent="0.25">
      <c r="A24205" t="s">
        <v>63897</v>
      </c>
      <c r="B24205">
        <v>4</v>
      </c>
      <c r="C24205" t="b">
        <v>0</v>
      </c>
      <c r="D24205" t="s">
        <v>39396</v>
      </c>
      <c r="E24205" t="s">
        <v>28580</v>
      </c>
      <c r="F24205" t="s">
        <v>32479</v>
      </c>
    </row>
    <row r="24206" spans="1:6" x14ac:dyDescent="0.25">
      <c r="A24206" t="s">
        <v>9826</v>
      </c>
      <c r="B24206">
        <v>4</v>
      </c>
      <c r="C24206" t="b">
        <v>1</v>
      </c>
      <c r="D24206" t="s">
        <v>39853</v>
      </c>
      <c r="E24206" t="s">
        <v>28924</v>
      </c>
      <c r="F24206" t="s">
        <v>54200</v>
      </c>
    </row>
    <row r="24207" spans="1:6" x14ac:dyDescent="0.25">
      <c r="A24207" t="s">
        <v>63932</v>
      </c>
      <c r="B24207">
        <v>4</v>
      </c>
      <c r="C24207" t="b">
        <v>1</v>
      </c>
      <c r="D24207" t="s">
        <v>39459</v>
      </c>
      <c r="E24207" t="s">
        <v>28580</v>
      </c>
      <c r="F24207" t="s">
        <v>34997</v>
      </c>
    </row>
    <row r="24208" spans="1:6" x14ac:dyDescent="0.25">
      <c r="A24208" t="s">
        <v>65549</v>
      </c>
      <c r="B24208">
        <v>4</v>
      </c>
      <c r="C24208" t="b">
        <v>0</v>
      </c>
      <c r="D24208" t="s">
        <v>39407</v>
      </c>
      <c r="E24208" t="s">
        <v>28580</v>
      </c>
      <c r="F24208" t="s">
        <v>33628</v>
      </c>
    </row>
    <row r="24209" spans="1:6" x14ac:dyDescent="0.25">
      <c r="A24209" t="s">
        <v>63941</v>
      </c>
      <c r="B24209">
        <v>4</v>
      </c>
      <c r="C24209" t="b">
        <v>1</v>
      </c>
      <c r="D24209" t="s">
        <v>39527</v>
      </c>
      <c r="E24209" t="s">
        <v>28580</v>
      </c>
      <c r="F24209" t="s">
        <v>30810</v>
      </c>
    </row>
    <row r="24210" spans="1:6" x14ac:dyDescent="0.25">
      <c r="A24210" t="s">
        <v>20512</v>
      </c>
      <c r="B24210">
        <v>4</v>
      </c>
      <c r="C24210" t="b">
        <v>1</v>
      </c>
      <c r="D24210" t="s">
        <v>39502</v>
      </c>
      <c r="E24210" t="s">
        <v>28704</v>
      </c>
      <c r="F24210" t="s">
        <v>55046</v>
      </c>
    </row>
    <row r="24211" spans="1:6" x14ac:dyDescent="0.25">
      <c r="A24211" t="s">
        <v>13193</v>
      </c>
      <c r="B24211">
        <v>4</v>
      </c>
      <c r="C24211" t="b">
        <v>1</v>
      </c>
      <c r="D24211" t="s">
        <v>39755</v>
      </c>
      <c r="E24211" t="s">
        <v>28817</v>
      </c>
      <c r="F24211" t="s">
        <v>57347</v>
      </c>
    </row>
    <row r="24212" spans="1:6" x14ac:dyDescent="0.25">
      <c r="A24212" t="s">
        <v>22044</v>
      </c>
      <c r="B24212">
        <v>4</v>
      </c>
      <c r="C24212" t="b">
        <v>1</v>
      </c>
      <c r="D24212" t="s">
        <v>39391</v>
      </c>
      <c r="E24212" t="s">
        <v>28567</v>
      </c>
      <c r="F24212" t="s">
        <v>54488</v>
      </c>
    </row>
    <row r="24213" spans="1:6" x14ac:dyDescent="0.25">
      <c r="A24213" t="s">
        <v>63965</v>
      </c>
      <c r="B24213">
        <v>4</v>
      </c>
      <c r="F24213" t="s">
        <v>60487</v>
      </c>
    </row>
    <row r="24214" spans="1:6" x14ac:dyDescent="0.25">
      <c r="A24214" t="s">
        <v>63984</v>
      </c>
      <c r="B24214">
        <v>4</v>
      </c>
      <c r="C24214" t="b">
        <v>1</v>
      </c>
      <c r="D24214" t="s">
        <v>39395</v>
      </c>
      <c r="E24214" t="s">
        <v>28580</v>
      </c>
      <c r="F24214" t="s">
        <v>38570</v>
      </c>
    </row>
    <row r="24215" spans="1:6" x14ac:dyDescent="0.25">
      <c r="A24215" t="s">
        <v>19708</v>
      </c>
      <c r="B24215">
        <v>4</v>
      </c>
      <c r="C24215" t="b">
        <v>1</v>
      </c>
      <c r="D24215" t="s">
        <v>40557</v>
      </c>
      <c r="E24215" t="s">
        <v>28672</v>
      </c>
      <c r="F24215" t="s">
        <v>54991</v>
      </c>
    </row>
    <row r="24216" spans="1:6" x14ac:dyDescent="0.25">
      <c r="A24216" t="s">
        <v>22502</v>
      </c>
      <c r="B24216">
        <v>4</v>
      </c>
      <c r="F24216" t="s">
        <v>62529</v>
      </c>
    </row>
    <row r="24217" spans="1:6" x14ac:dyDescent="0.25">
      <c r="A24217" t="s">
        <v>10987</v>
      </c>
      <c r="B24217">
        <v>4</v>
      </c>
      <c r="C24217" t="b">
        <v>1</v>
      </c>
      <c r="D24217" t="s">
        <v>39696</v>
      </c>
      <c r="E24217" t="s">
        <v>28704</v>
      </c>
      <c r="F24217" t="s">
        <v>54271</v>
      </c>
    </row>
    <row r="24218" spans="1:6" x14ac:dyDescent="0.25">
      <c r="A24218" t="s">
        <v>64004</v>
      </c>
      <c r="B24218">
        <v>4</v>
      </c>
      <c r="C24218" t="b">
        <v>1</v>
      </c>
      <c r="D24218" t="s">
        <v>39407</v>
      </c>
      <c r="E24218" t="s">
        <v>28580</v>
      </c>
      <c r="F24218" t="s">
        <v>31398</v>
      </c>
    </row>
    <row r="24219" spans="1:6" x14ac:dyDescent="0.25">
      <c r="A24219" t="s">
        <v>64317</v>
      </c>
      <c r="B24219">
        <v>4</v>
      </c>
      <c r="C24219" t="b">
        <v>1</v>
      </c>
      <c r="D24219" t="s">
        <v>39548</v>
      </c>
      <c r="E24219" t="s">
        <v>28580</v>
      </c>
      <c r="F24219" t="s">
        <v>34654</v>
      </c>
    </row>
    <row r="24220" spans="1:6" x14ac:dyDescent="0.25">
      <c r="A24220" t="s">
        <v>28659</v>
      </c>
      <c r="B24220">
        <v>4</v>
      </c>
      <c r="C24220" t="b">
        <v>1</v>
      </c>
      <c r="D24220" t="s">
        <v>39399</v>
      </c>
      <c r="E24220" t="s">
        <v>28580</v>
      </c>
      <c r="F24220" t="s">
        <v>39240</v>
      </c>
    </row>
    <row r="24221" spans="1:6" x14ac:dyDescent="0.25">
      <c r="A24221" t="s">
        <v>26752</v>
      </c>
      <c r="B24221">
        <v>4</v>
      </c>
      <c r="C24221" t="b">
        <v>1</v>
      </c>
      <c r="D24221" t="s">
        <v>39393</v>
      </c>
      <c r="E24221" t="s">
        <v>28580</v>
      </c>
      <c r="F24221" t="s">
        <v>55104</v>
      </c>
    </row>
    <row r="24222" spans="1:6" x14ac:dyDescent="0.25">
      <c r="A24222" t="s">
        <v>720</v>
      </c>
      <c r="B24222">
        <v>4</v>
      </c>
      <c r="C24222" t="b">
        <v>1</v>
      </c>
      <c r="D24222" t="s">
        <v>14416</v>
      </c>
      <c r="E24222" t="s">
        <v>28924</v>
      </c>
      <c r="F24222" t="s">
        <v>54413</v>
      </c>
    </row>
    <row r="24223" spans="1:6" x14ac:dyDescent="0.25">
      <c r="A24223" t="s">
        <v>11866</v>
      </c>
      <c r="B24223">
        <v>4</v>
      </c>
      <c r="C24223" t="b">
        <v>1</v>
      </c>
      <c r="D24223" t="s">
        <v>39755</v>
      </c>
      <c r="E24223" t="s">
        <v>28817</v>
      </c>
      <c r="F24223" t="s">
        <v>54774</v>
      </c>
    </row>
    <row r="24224" spans="1:6" x14ac:dyDescent="0.25">
      <c r="A24224" t="s">
        <v>25862</v>
      </c>
      <c r="B24224">
        <v>4</v>
      </c>
      <c r="C24224" t="b">
        <v>1</v>
      </c>
      <c r="D24224" t="s">
        <v>39753</v>
      </c>
      <c r="E24224" t="s">
        <v>30009</v>
      </c>
      <c r="F24224" t="s">
        <v>54810</v>
      </c>
    </row>
    <row r="24225" spans="1:6" x14ac:dyDescent="0.25">
      <c r="A24225" t="s">
        <v>64037</v>
      </c>
      <c r="B24225">
        <v>4</v>
      </c>
      <c r="C24225" t="b">
        <v>1</v>
      </c>
      <c r="D24225" t="s">
        <v>39406</v>
      </c>
      <c r="E24225" t="s">
        <v>28580</v>
      </c>
      <c r="F24225" t="s">
        <v>33467</v>
      </c>
    </row>
    <row r="24226" spans="1:6" x14ac:dyDescent="0.25">
      <c r="A24226" t="s">
        <v>25376</v>
      </c>
      <c r="B24226">
        <v>4</v>
      </c>
      <c r="C24226" t="b">
        <v>1</v>
      </c>
      <c r="D24226" t="s">
        <v>39451</v>
      </c>
      <c r="E24226" t="s">
        <v>28620</v>
      </c>
      <c r="F24226" t="s">
        <v>54664</v>
      </c>
    </row>
    <row r="24227" spans="1:6" x14ac:dyDescent="0.25">
      <c r="A24227" t="s">
        <v>64045</v>
      </c>
      <c r="B24227">
        <v>4</v>
      </c>
      <c r="C24227" t="b">
        <v>1</v>
      </c>
      <c r="D24227" t="s">
        <v>39400</v>
      </c>
      <c r="E24227" t="s">
        <v>28580</v>
      </c>
      <c r="F24227" t="s">
        <v>36362</v>
      </c>
    </row>
    <row r="24228" spans="1:6" x14ac:dyDescent="0.25">
      <c r="A24228" t="s">
        <v>21968</v>
      </c>
      <c r="B24228">
        <v>4</v>
      </c>
      <c r="C24228" t="b">
        <v>1</v>
      </c>
      <c r="D24228" t="s">
        <v>39946</v>
      </c>
      <c r="E24228" t="s">
        <v>28620</v>
      </c>
      <c r="F24228" t="s">
        <v>55118</v>
      </c>
    </row>
    <row r="24229" spans="1:6" x14ac:dyDescent="0.25">
      <c r="A24229" t="s">
        <v>11717</v>
      </c>
      <c r="B24229">
        <v>4</v>
      </c>
      <c r="C24229" t="b">
        <v>1</v>
      </c>
      <c r="D24229" t="s">
        <v>39491</v>
      </c>
      <c r="E24229" t="s">
        <v>28948</v>
      </c>
      <c r="F24229" t="s">
        <v>54588</v>
      </c>
    </row>
    <row r="24230" spans="1:6" x14ac:dyDescent="0.25">
      <c r="A24230" t="s">
        <v>20457</v>
      </c>
      <c r="B24230">
        <v>4</v>
      </c>
      <c r="C24230" t="b">
        <v>1</v>
      </c>
      <c r="D24230" t="s">
        <v>39391</v>
      </c>
      <c r="E24230" t="s">
        <v>28567</v>
      </c>
      <c r="F24230" t="s">
        <v>54509</v>
      </c>
    </row>
    <row r="24231" spans="1:6" x14ac:dyDescent="0.25">
      <c r="A24231" t="s">
        <v>64064</v>
      </c>
      <c r="B24231">
        <v>4</v>
      </c>
      <c r="C24231" t="b">
        <v>1</v>
      </c>
      <c r="D24231" t="s">
        <v>39519</v>
      </c>
      <c r="E24231" t="s">
        <v>28580</v>
      </c>
      <c r="F24231" t="s">
        <v>35983</v>
      </c>
    </row>
    <row r="24232" spans="1:6" x14ac:dyDescent="0.25">
      <c r="A24232" t="s">
        <v>64072</v>
      </c>
      <c r="B24232">
        <v>4</v>
      </c>
      <c r="C24232" t="b">
        <v>1</v>
      </c>
      <c r="D24232" t="s">
        <v>39454</v>
      </c>
      <c r="E24232" t="s">
        <v>28592</v>
      </c>
      <c r="F24232" t="s">
        <v>28500</v>
      </c>
    </row>
    <row r="24233" spans="1:6" x14ac:dyDescent="0.25">
      <c r="A24233" t="s">
        <v>64074</v>
      </c>
      <c r="B24233">
        <v>4</v>
      </c>
      <c r="C24233" t="b">
        <v>1</v>
      </c>
      <c r="D24233" t="s">
        <v>39535</v>
      </c>
      <c r="E24233" t="s">
        <v>28580</v>
      </c>
      <c r="F24233" t="s">
        <v>35083</v>
      </c>
    </row>
    <row r="24234" spans="1:6" x14ac:dyDescent="0.25">
      <c r="A24234" t="s">
        <v>67459</v>
      </c>
      <c r="B24234">
        <v>4</v>
      </c>
      <c r="C24234" t="b">
        <v>1</v>
      </c>
      <c r="D24234" t="s">
        <v>39498</v>
      </c>
      <c r="E24234" t="s">
        <v>28580</v>
      </c>
      <c r="F24234" t="s">
        <v>34582</v>
      </c>
    </row>
    <row r="24235" spans="1:6" x14ac:dyDescent="0.25">
      <c r="A24235" t="s">
        <v>64077</v>
      </c>
      <c r="B24235">
        <v>4</v>
      </c>
      <c r="C24235" t="b">
        <v>1</v>
      </c>
      <c r="D24235" t="s">
        <v>39535</v>
      </c>
      <c r="E24235" t="s">
        <v>28580</v>
      </c>
      <c r="F24235" t="s">
        <v>34211</v>
      </c>
    </row>
    <row r="24236" spans="1:6" x14ac:dyDescent="0.25">
      <c r="A24236" t="s">
        <v>64087</v>
      </c>
      <c r="B24236">
        <v>4</v>
      </c>
      <c r="C24236" t="b">
        <v>1</v>
      </c>
      <c r="D24236" t="s">
        <v>39398</v>
      </c>
      <c r="E24236" t="s">
        <v>28580</v>
      </c>
      <c r="F24236" t="s">
        <v>33275</v>
      </c>
    </row>
    <row r="24237" spans="1:6" x14ac:dyDescent="0.25">
      <c r="A24237" t="s">
        <v>63281</v>
      </c>
      <c r="B24237">
        <v>4</v>
      </c>
      <c r="C24237" t="b">
        <v>1</v>
      </c>
      <c r="D24237" t="s">
        <v>39433</v>
      </c>
      <c r="E24237" t="s">
        <v>28580</v>
      </c>
      <c r="F24237" t="s">
        <v>35818</v>
      </c>
    </row>
    <row r="24238" spans="1:6" x14ac:dyDescent="0.25">
      <c r="A24238" t="s">
        <v>25931</v>
      </c>
      <c r="B24238">
        <v>4</v>
      </c>
      <c r="C24238" t="b">
        <v>1</v>
      </c>
      <c r="D24238" t="s">
        <v>39413</v>
      </c>
      <c r="E24238" t="s">
        <v>28580</v>
      </c>
      <c r="F24238" t="s">
        <v>54868</v>
      </c>
    </row>
    <row r="24239" spans="1:6" x14ac:dyDescent="0.25">
      <c r="A24239" t="s">
        <v>33225</v>
      </c>
      <c r="B24239">
        <v>4</v>
      </c>
    </row>
    <row r="24240" spans="1:6" x14ac:dyDescent="0.25">
      <c r="A24240" t="s">
        <v>11226</v>
      </c>
      <c r="B24240">
        <v>4</v>
      </c>
      <c r="C24240" t="b">
        <v>1</v>
      </c>
      <c r="D24240" t="s">
        <v>39755</v>
      </c>
      <c r="E24240" t="s">
        <v>28817</v>
      </c>
      <c r="F24240" t="s">
        <v>53788</v>
      </c>
    </row>
    <row r="24241" spans="1:6" x14ac:dyDescent="0.25">
      <c r="A24241" t="s">
        <v>11057</v>
      </c>
      <c r="B24241">
        <v>4</v>
      </c>
      <c r="C24241" t="b">
        <v>1</v>
      </c>
      <c r="D24241" t="s">
        <v>39435</v>
      </c>
      <c r="E24241" t="s">
        <v>28817</v>
      </c>
      <c r="F24241" t="s">
        <v>54613</v>
      </c>
    </row>
    <row r="24242" spans="1:6" x14ac:dyDescent="0.25">
      <c r="A24242" t="s">
        <v>64105</v>
      </c>
      <c r="B24242">
        <v>4</v>
      </c>
      <c r="C24242" t="b">
        <v>1</v>
      </c>
      <c r="D24242" t="s">
        <v>39447</v>
      </c>
      <c r="E24242" t="s">
        <v>28580</v>
      </c>
      <c r="F24242" t="s">
        <v>33258</v>
      </c>
    </row>
    <row r="24243" spans="1:6" x14ac:dyDescent="0.25">
      <c r="A24243" t="s">
        <v>64095</v>
      </c>
      <c r="B24243">
        <v>4</v>
      </c>
      <c r="C24243" t="b">
        <v>1</v>
      </c>
      <c r="D24243" t="s">
        <v>39405</v>
      </c>
      <c r="E24243" t="s">
        <v>28567</v>
      </c>
      <c r="F24243" t="s">
        <v>37468</v>
      </c>
    </row>
    <row r="24244" spans="1:6" x14ac:dyDescent="0.25">
      <c r="A24244" t="s">
        <v>64115</v>
      </c>
      <c r="B24244">
        <v>4</v>
      </c>
      <c r="C24244" t="b">
        <v>1</v>
      </c>
      <c r="D24244" t="s">
        <v>39398</v>
      </c>
      <c r="E24244" t="s">
        <v>28580</v>
      </c>
      <c r="F24244" t="s">
        <v>37666</v>
      </c>
    </row>
    <row r="24245" spans="1:6" x14ac:dyDescent="0.25">
      <c r="A24245" t="s">
        <v>31554</v>
      </c>
      <c r="B24245">
        <v>4</v>
      </c>
      <c r="F24245" t="s">
        <v>62530</v>
      </c>
    </row>
    <row r="24246" spans="1:6" x14ac:dyDescent="0.25">
      <c r="A24246" t="s">
        <v>64134</v>
      </c>
      <c r="B24246">
        <v>4</v>
      </c>
      <c r="C24246" t="b">
        <v>1</v>
      </c>
      <c r="D24246" t="s">
        <v>39423</v>
      </c>
      <c r="E24246" t="s">
        <v>28567</v>
      </c>
      <c r="F24246" t="s">
        <v>33749</v>
      </c>
    </row>
    <row r="24247" spans="1:6" x14ac:dyDescent="0.25">
      <c r="A24247" t="s">
        <v>21789</v>
      </c>
      <c r="B24247">
        <v>4</v>
      </c>
      <c r="C24247" t="b">
        <v>1</v>
      </c>
      <c r="D24247" t="s">
        <v>39902</v>
      </c>
      <c r="E24247" t="s">
        <v>28674</v>
      </c>
      <c r="F24247" t="s">
        <v>54232</v>
      </c>
    </row>
    <row r="24248" spans="1:6" x14ac:dyDescent="0.25">
      <c r="A24248" t="s">
        <v>20892</v>
      </c>
      <c r="B24248">
        <v>4</v>
      </c>
    </row>
    <row r="24249" spans="1:6" x14ac:dyDescent="0.25">
      <c r="A24249" t="s">
        <v>28499</v>
      </c>
      <c r="B24249">
        <v>4</v>
      </c>
      <c r="C24249" t="b">
        <v>1</v>
      </c>
      <c r="D24249" t="s">
        <v>39551</v>
      </c>
      <c r="E24249" t="s">
        <v>28813</v>
      </c>
      <c r="F24249" t="s">
        <v>55090</v>
      </c>
    </row>
    <row r="24250" spans="1:6" x14ac:dyDescent="0.25">
      <c r="A24250" t="s">
        <v>21694</v>
      </c>
      <c r="B24250">
        <v>4</v>
      </c>
      <c r="C24250" t="b">
        <v>1</v>
      </c>
      <c r="D24250" t="s">
        <v>39400</v>
      </c>
      <c r="E24250" t="s">
        <v>28580</v>
      </c>
      <c r="F24250" t="s">
        <v>54899</v>
      </c>
    </row>
    <row r="24251" spans="1:6" x14ac:dyDescent="0.25">
      <c r="A24251" t="s">
        <v>66200</v>
      </c>
      <c r="B24251">
        <v>4</v>
      </c>
      <c r="C24251" t="b">
        <v>1</v>
      </c>
      <c r="D24251" t="s">
        <v>39400</v>
      </c>
      <c r="E24251" t="s">
        <v>28580</v>
      </c>
      <c r="F24251" t="s">
        <v>32262</v>
      </c>
    </row>
    <row r="24252" spans="1:6" x14ac:dyDescent="0.25">
      <c r="A24252" t="s">
        <v>5630</v>
      </c>
      <c r="B24252">
        <v>4</v>
      </c>
      <c r="C24252" t="b">
        <v>1</v>
      </c>
      <c r="D24252" t="s">
        <v>39437</v>
      </c>
      <c r="E24252" t="s">
        <v>28620</v>
      </c>
      <c r="F24252" t="s">
        <v>53473</v>
      </c>
    </row>
    <row r="24253" spans="1:6" x14ac:dyDescent="0.25">
      <c r="A24253" t="s">
        <v>13229</v>
      </c>
      <c r="B24253">
        <v>4</v>
      </c>
      <c r="C24253" t="b">
        <v>1</v>
      </c>
      <c r="D24253" t="s">
        <v>12454</v>
      </c>
      <c r="E24253" t="s">
        <v>28572</v>
      </c>
      <c r="F24253" t="s">
        <v>54167</v>
      </c>
    </row>
    <row r="24254" spans="1:6" x14ac:dyDescent="0.25">
      <c r="A24254" t="s">
        <v>10809</v>
      </c>
      <c r="B24254">
        <v>4</v>
      </c>
      <c r="C24254" t="b">
        <v>1</v>
      </c>
      <c r="D24254" t="s">
        <v>39491</v>
      </c>
      <c r="E24254" t="s">
        <v>28948</v>
      </c>
      <c r="F24254" t="s">
        <v>54586</v>
      </c>
    </row>
    <row r="24255" spans="1:6" x14ac:dyDescent="0.25">
      <c r="A24255" t="s">
        <v>64151</v>
      </c>
      <c r="B24255">
        <v>4</v>
      </c>
      <c r="C24255" t="b">
        <v>1</v>
      </c>
      <c r="D24255" t="s">
        <v>39447</v>
      </c>
      <c r="E24255" t="s">
        <v>28580</v>
      </c>
      <c r="F24255" t="s">
        <v>36141</v>
      </c>
    </row>
    <row r="24256" spans="1:6" x14ac:dyDescent="0.25">
      <c r="A24256" t="s">
        <v>26831</v>
      </c>
      <c r="B24256">
        <v>4</v>
      </c>
      <c r="C24256" t="b">
        <v>1</v>
      </c>
      <c r="D24256" t="s">
        <v>39423</v>
      </c>
      <c r="E24256" t="s">
        <v>28567</v>
      </c>
      <c r="F24256" t="s">
        <v>55055</v>
      </c>
    </row>
    <row r="24257" spans="1:6" x14ac:dyDescent="0.25">
      <c r="A24257" t="s">
        <v>69023</v>
      </c>
      <c r="B24257">
        <v>4</v>
      </c>
      <c r="C24257" t="b">
        <v>1</v>
      </c>
      <c r="D24257" t="s">
        <v>39961</v>
      </c>
      <c r="E24257" t="s">
        <v>28625</v>
      </c>
      <c r="F24257" t="s">
        <v>34552</v>
      </c>
    </row>
    <row r="24258" spans="1:6" x14ac:dyDescent="0.25">
      <c r="A24258" t="s">
        <v>64165</v>
      </c>
      <c r="B24258">
        <v>4</v>
      </c>
      <c r="C24258" t="b">
        <v>1</v>
      </c>
      <c r="D24258" t="s">
        <v>39451</v>
      </c>
      <c r="E24258" t="s">
        <v>28620</v>
      </c>
      <c r="F24258" t="s">
        <v>39567</v>
      </c>
    </row>
    <row r="24259" spans="1:6" x14ac:dyDescent="0.25">
      <c r="A24259" t="s">
        <v>26832</v>
      </c>
      <c r="B24259">
        <v>4</v>
      </c>
      <c r="C24259" t="b">
        <v>1</v>
      </c>
      <c r="D24259" t="s">
        <v>39479</v>
      </c>
      <c r="E24259" t="s">
        <v>30009</v>
      </c>
      <c r="F24259" t="s">
        <v>55056</v>
      </c>
    </row>
    <row r="24260" spans="1:6" x14ac:dyDescent="0.25">
      <c r="A24260" t="s">
        <v>19548</v>
      </c>
      <c r="B24260">
        <v>4</v>
      </c>
      <c r="C24260" t="b">
        <v>1</v>
      </c>
      <c r="D24260" t="s">
        <v>54560</v>
      </c>
      <c r="E24260" t="s">
        <v>28813</v>
      </c>
      <c r="F24260" t="s">
        <v>54559</v>
      </c>
    </row>
    <row r="24261" spans="1:6" x14ac:dyDescent="0.25">
      <c r="A24261" t="s">
        <v>64176</v>
      </c>
      <c r="B24261">
        <v>4</v>
      </c>
      <c r="C24261" t="b">
        <v>0</v>
      </c>
      <c r="D24261" t="s">
        <v>39407</v>
      </c>
      <c r="E24261" t="s">
        <v>28580</v>
      </c>
      <c r="F24261" t="s">
        <v>36905</v>
      </c>
    </row>
    <row r="24262" spans="1:6" x14ac:dyDescent="0.25">
      <c r="A24262" t="s">
        <v>22029</v>
      </c>
      <c r="B24262">
        <v>4</v>
      </c>
    </row>
    <row r="24263" spans="1:6" x14ac:dyDescent="0.25">
      <c r="A24263" t="s">
        <v>62626</v>
      </c>
      <c r="B24263">
        <v>4</v>
      </c>
    </row>
    <row r="24264" spans="1:6" x14ac:dyDescent="0.25">
      <c r="A24264" t="s">
        <v>24776</v>
      </c>
      <c r="B24264">
        <v>4</v>
      </c>
      <c r="C24264" t="b">
        <v>1</v>
      </c>
      <c r="D24264" t="s">
        <v>55166</v>
      </c>
      <c r="E24264" t="s">
        <v>28713</v>
      </c>
      <c r="F24264" t="s">
        <v>55165</v>
      </c>
    </row>
    <row r="24265" spans="1:6" x14ac:dyDescent="0.25">
      <c r="A24265" t="s">
        <v>64185</v>
      </c>
      <c r="B24265">
        <v>4</v>
      </c>
      <c r="C24265" t="b">
        <v>1</v>
      </c>
      <c r="D24265" t="s">
        <v>39402</v>
      </c>
      <c r="E24265" t="s">
        <v>28567</v>
      </c>
      <c r="F24265" t="s">
        <v>22942</v>
      </c>
    </row>
    <row r="24266" spans="1:6" x14ac:dyDescent="0.25">
      <c r="A24266" t="s">
        <v>24671</v>
      </c>
      <c r="B24266">
        <v>4</v>
      </c>
      <c r="C24266" t="b">
        <v>1</v>
      </c>
      <c r="D24266" t="s">
        <v>40788</v>
      </c>
      <c r="E24266" t="s">
        <v>28813</v>
      </c>
      <c r="F24266" t="s">
        <v>54563</v>
      </c>
    </row>
    <row r="24267" spans="1:6" x14ac:dyDescent="0.25">
      <c r="A24267" t="s">
        <v>29329</v>
      </c>
      <c r="B24267">
        <v>4</v>
      </c>
      <c r="C24267" t="b">
        <v>1</v>
      </c>
      <c r="D24267" t="s">
        <v>39409</v>
      </c>
      <c r="E24267" t="s">
        <v>28580</v>
      </c>
      <c r="F24267" t="s">
        <v>36815</v>
      </c>
    </row>
    <row r="24268" spans="1:6" x14ac:dyDescent="0.25">
      <c r="A24268" t="s">
        <v>23715</v>
      </c>
      <c r="B24268">
        <v>4</v>
      </c>
      <c r="C24268" t="b">
        <v>1</v>
      </c>
      <c r="D24268" t="s">
        <v>39422</v>
      </c>
      <c r="E24268" t="s">
        <v>28580</v>
      </c>
      <c r="F24268" t="s">
        <v>54891</v>
      </c>
    </row>
    <row r="24269" spans="1:6" x14ac:dyDescent="0.25">
      <c r="A24269" t="s">
        <v>64206</v>
      </c>
      <c r="B24269">
        <v>4</v>
      </c>
      <c r="C24269" t="b">
        <v>1</v>
      </c>
      <c r="D24269" t="s">
        <v>39395</v>
      </c>
      <c r="E24269" t="s">
        <v>28580</v>
      </c>
      <c r="F24269" t="s">
        <v>39260</v>
      </c>
    </row>
    <row r="24270" spans="1:6" x14ac:dyDescent="0.25">
      <c r="A24270" t="s">
        <v>11666</v>
      </c>
      <c r="B24270">
        <v>4</v>
      </c>
      <c r="C24270" t="b">
        <v>1</v>
      </c>
      <c r="D24270" t="s">
        <v>39439</v>
      </c>
      <c r="E24270" t="s">
        <v>28572</v>
      </c>
      <c r="F24270" t="s">
        <v>54646</v>
      </c>
    </row>
    <row r="24271" spans="1:6" x14ac:dyDescent="0.25">
      <c r="A24271" t="s">
        <v>62533</v>
      </c>
      <c r="B24271">
        <v>4</v>
      </c>
      <c r="F24271" t="s">
        <v>62532</v>
      </c>
    </row>
    <row r="24272" spans="1:6" x14ac:dyDescent="0.25">
      <c r="A24272" t="s">
        <v>21674</v>
      </c>
      <c r="B24272">
        <v>4</v>
      </c>
      <c r="C24272" t="b">
        <v>1</v>
      </c>
      <c r="D24272" t="s">
        <v>39753</v>
      </c>
      <c r="E24272" t="s">
        <v>30009</v>
      </c>
      <c r="F24272" t="s">
        <v>55019</v>
      </c>
    </row>
    <row r="24273" spans="1:6" x14ac:dyDescent="0.25">
      <c r="A24273" t="s">
        <v>29192</v>
      </c>
      <c r="B24273">
        <v>4</v>
      </c>
      <c r="C24273" t="b">
        <v>0</v>
      </c>
      <c r="D24273" t="s">
        <v>39400</v>
      </c>
      <c r="E24273" t="s">
        <v>28580</v>
      </c>
      <c r="F24273" t="s">
        <v>32928</v>
      </c>
    </row>
    <row r="24274" spans="1:6" x14ac:dyDescent="0.25">
      <c r="A24274" t="s">
        <v>11085</v>
      </c>
      <c r="B24274">
        <v>4</v>
      </c>
      <c r="C24274" t="b">
        <v>1</v>
      </c>
      <c r="D24274" t="s">
        <v>14440</v>
      </c>
      <c r="E24274" t="s">
        <v>28620</v>
      </c>
      <c r="F24274" t="s">
        <v>54316</v>
      </c>
    </row>
    <row r="24275" spans="1:6" x14ac:dyDescent="0.25">
      <c r="A24275" t="s">
        <v>15501</v>
      </c>
      <c r="B24275">
        <v>4</v>
      </c>
      <c r="C24275" t="b">
        <v>1</v>
      </c>
      <c r="D24275" t="s">
        <v>14413</v>
      </c>
      <c r="E24275" t="s">
        <v>30046</v>
      </c>
      <c r="F24275" t="s">
        <v>54920</v>
      </c>
    </row>
    <row r="24276" spans="1:6" x14ac:dyDescent="0.25">
      <c r="A24276" t="s">
        <v>24646</v>
      </c>
      <c r="B24276">
        <v>4</v>
      </c>
      <c r="C24276" t="b">
        <v>1</v>
      </c>
      <c r="D24276" t="s">
        <v>39660</v>
      </c>
      <c r="E24276" t="s">
        <v>28600</v>
      </c>
      <c r="F24276" t="s">
        <v>54186</v>
      </c>
    </row>
    <row r="24277" spans="1:6" x14ac:dyDescent="0.25">
      <c r="A24277" t="s">
        <v>27528</v>
      </c>
      <c r="B24277">
        <v>4</v>
      </c>
      <c r="C24277" t="b">
        <v>1</v>
      </c>
      <c r="D24277" t="s">
        <v>39656</v>
      </c>
      <c r="E24277" t="s">
        <v>28567</v>
      </c>
      <c r="F24277" t="s">
        <v>54515</v>
      </c>
    </row>
    <row r="24278" spans="1:6" x14ac:dyDescent="0.25">
      <c r="A24278" t="s">
        <v>30188</v>
      </c>
      <c r="B24278">
        <v>4</v>
      </c>
      <c r="F24278" t="s">
        <v>62554</v>
      </c>
    </row>
    <row r="24279" spans="1:6" x14ac:dyDescent="0.25">
      <c r="A24279" t="s">
        <v>16488</v>
      </c>
      <c r="B24279">
        <v>4</v>
      </c>
      <c r="C24279" t="b">
        <v>1</v>
      </c>
      <c r="D24279" t="s">
        <v>39911</v>
      </c>
      <c r="E24279" t="s">
        <v>28713</v>
      </c>
      <c r="F24279" t="s">
        <v>51503</v>
      </c>
    </row>
    <row r="24280" spans="1:6" x14ac:dyDescent="0.25">
      <c r="A24280" t="s">
        <v>19852</v>
      </c>
      <c r="B24280">
        <v>4</v>
      </c>
      <c r="C24280" t="b">
        <v>1</v>
      </c>
      <c r="D24280" t="s">
        <v>39398</v>
      </c>
      <c r="E24280" t="s">
        <v>28580</v>
      </c>
      <c r="F24280" t="s">
        <v>54964</v>
      </c>
    </row>
    <row r="24281" spans="1:6" x14ac:dyDescent="0.25">
      <c r="A24281" t="s">
        <v>32765</v>
      </c>
      <c r="B24281">
        <v>4</v>
      </c>
    </row>
    <row r="24282" spans="1:6" x14ac:dyDescent="0.25">
      <c r="A24282" t="s">
        <v>29184</v>
      </c>
      <c r="B24282">
        <v>4</v>
      </c>
      <c r="C24282" t="b">
        <v>0</v>
      </c>
      <c r="D24282" t="s">
        <v>39400</v>
      </c>
      <c r="E24282" t="s">
        <v>28580</v>
      </c>
      <c r="F24282" t="s">
        <v>34895</v>
      </c>
    </row>
    <row r="24283" spans="1:6" x14ac:dyDescent="0.25">
      <c r="A24283" t="s">
        <v>29318</v>
      </c>
      <c r="B24283">
        <v>4</v>
      </c>
      <c r="C24283" t="b">
        <v>1</v>
      </c>
      <c r="D24283" t="s">
        <v>39447</v>
      </c>
      <c r="E24283" t="s">
        <v>28580</v>
      </c>
      <c r="F24283" t="s">
        <v>35803</v>
      </c>
    </row>
    <row r="24284" spans="1:6" x14ac:dyDescent="0.25">
      <c r="A24284" t="s">
        <v>27657</v>
      </c>
      <c r="B24284">
        <v>4</v>
      </c>
    </row>
    <row r="24285" spans="1:6" x14ac:dyDescent="0.25">
      <c r="A24285" t="s">
        <v>2154</v>
      </c>
      <c r="B24285">
        <v>4</v>
      </c>
      <c r="C24285" t="b">
        <v>1</v>
      </c>
      <c r="D24285" t="s">
        <v>39396</v>
      </c>
      <c r="E24285" t="s">
        <v>28580</v>
      </c>
      <c r="F24285" t="s">
        <v>35922</v>
      </c>
    </row>
    <row r="24286" spans="1:6" x14ac:dyDescent="0.25">
      <c r="A24286" t="s">
        <v>20670</v>
      </c>
      <c r="B24286">
        <v>4</v>
      </c>
      <c r="C24286" t="b">
        <v>1</v>
      </c>
      <c r="D24286" t="s">
        <v>39396</v>
      </c>
      <c r="E24286" t="s">
        <v>28580</v>
      </c>
      <c r="F24286" t="s">
        <v>55122</v>
      </c>
    </row>
    <row r="24287" spans="1:6" x14ac:dyDescent="0.25">
      <c r="A24287" t="s">
        <v>29094</v>
      </c>
      <c r="B24287">
        <v>4</v>
      </c>
      <c r="C24287" t="b">
        <v>1</v>
      </c>
      <c r="D24287" t="s">
        <v>39415</v>
      </c>
      <c r="E24287" t="s">
        <v>28580</v>
      </c>
      <c r="F24287" t="s">
        <v>34361</v>
      </c>
    </row>
    <row r="24288" spans="1:6" x14ac:dyDescent="0.25">
      <c r="A24288" t="s">
        <v>26960</v>
      </c>
      <c r="B24288">
        <v>4</v>
      </c>
    </row>
    <row r="24289" spans="1:6" x14ac:dyDescent="0.25">
      <c r="A24289" t="s">
        <v>24731</v>
      </c>
      <c r="B24289">
        <v>4</v>
      </c>
      <c r="C24289" t="b">
        <v>1</v>
      </c>
      <c r="D24289" t="s">
        <v>39465</v>
      </c>
      <c r="E24289" t="s">
        <v>29277</v>
      </c>
      <c r="F24289" t="s">
        <v>55167</v>
      </c>
    </row>
    <row r="24290" spans="1:6" x14ac:dyDescent="0.25">
      <c r="A24290" t="s">
        <v>20613</v>
      </c>
      <c r="B24290">
        <v>4</v>
      </c>
      <c r="C24290" t="b">
        <v>1</v>
      </c>
      <c r="D24290" t="s">
        <v>39393</v>
      </c>
      <c r="E24290" t="s">
        <v>28580</v>
      </c>
      <c r="F24290" t="s">
        <v>55141</v>
      </c>
    </row>
    <row r="24291" spans="1:6" x14ac:dyDescent="0.25">
      <c r="A24291" t="s">
        <v>64396</v>
      </c>
      <c r="B24291">
        <v>4</v>
      </c>
      <c r="C24291" t="b">
        <v>1</v>
      </c>
      <c r="D24291" t="s">
        <v>39396</v>
      </c>
      <c r="E24291" t="s">
        <v>28580</v>
      </c>
      <c r="F24291" t="s">
        <v>33999</v>
      </c>
    </row>
    <row r="24292" spans="1:6" x14ac:dyDescent="0.25">
      <c r="A24292" t="s">
        <v>67521</v>
      </c>
      <c r="B24292">
        <v>4</v>
      </c>
      <c r="C24292" t="b">
        <v>1</v>
      </c>
      <c r="D24292" t="s">
        <v>39444</v>
      </c>
      <c r="E24292" t="s">
        <v>28580</v>
      </c>
      <c r="F24292" t="s">
        <v>35518</v>
      </c>
    </row>
    <row r="24293" spans="1:6" x14ac:dyDescent="0.25">
      <c r="A24293" t="s">
        <v>25149</v>
      </c>
      <c r="B24293">
        <v>4</v>
      </c>
      <c r="F24293" t="s">
        <v>62534</v>
      </c>
    </row>
    <row r="24294" spans="1:6" x14ac:dyDescent="0.25">
      <c r="A24294" t="s">
        <v>19722</v>
      </c>
      <c r="B24294">
        <v>4</v>
      </c>
      <c r="C24294" t="b">
        <v>1</v>
      </c>
      <c r="D24294" t="s">
        <v>14401</v>
      </c>
      <c r="E24294" t="s">
        <v>28620</v>
      </c>
      <c r="F24294" t="s">
        <v>54990</v>
      </c>
    </row>
    <row r="24295" spans="1:6" x14ac:dyDescent="0.25">
      <c r="A24295" t="s">
        <v>9279</v>
      </c>
      <c r="B24295">
        <v>4</v>
      </c>
      <c r="C24295" t="b">
        <v>1</v>
      </c>
      <c r="D24295" t="s">
        <v>39523</v>
      </c>
      <c r="E24295" t="s">
        <v>28620</v>
      </c>
      <c r="F24295" t="s">
        <v>54305</v>
      </c>
    </row>
    <row r="24296" spans="1:6" x14ac:dyDescent="0.25">
      <c r="A24296" t="s">
        <v>26645</v>
      </c>
      <c r="B24296">
        <v>4</v>
      </c>
      <c r="C24296" t="b">
        <v>1</v>
      </c>
      <c r="D24296" t="s">
        <v>39427</v>
      </c>
      <c r="E24296" t="s">
        <v>28592</v>
      </c>
      <c r="F24296" t="s">
        <v>54217</v>
      </c>
    </row>
    <row r="24297" spans="1:6" x14ac:dyDescent="0.25">
      <c r="A24297" t="s">
        <v>39648</v>
      </c>
      <c r="B24297">
        <v>4</v>
      </c>
      <c r="C24297" t="b">
        <v>1</v>
      </c>
      <c r="D24297" t="s">
        <v>39400</v>
      </c>
      <c r="E24297" t="s">
        <v>28580</v>
      </c>
      <c r="F24297" t="s">
        <v>34172</v>
      </c>
    </row>
    <row r="24298" spans="1:6" x14ac:dyDescent="0.25">
      <c r="A24298" t="s">
        <v>26423</v>
      </c>
      <c r="B24298">
        <v>4</v>
      </c>
      <c r="C24298" t="b">
        <v>1</v>
      </c>
      <c r="D24298" t="s">
        <v>39451</v>
      </c>
      <c r="E24298" t="s">
        <v>28620</v>
      </c>
      <c r="F24298" t="s">
        <v>54692</v>
      </c>
    </row>
    <row r="24299" spans="1:6" x14ac:dyDescent="0.25">
      <c r="A24299" t="s">
        <v>8687</v>
      </c>
      <c r="B24299">
        <v>4</v>
      </c>
      <c r="C24299" t="b">
        <v>1</v>
      </c>
      <c r="D24299" t="s">
        <v>39621</v>
      </c>
      <c r="E24299" t="s">
        <v>28620</v>
      </c>
      <c r="F24299" t="s">
        <v>54301</v>
      </c>
    </row>
    <row r="24300" spans="1:6" x14ac:dyDescent="0.25">
      <c r="A24300" t="s">
        <v>20608</v>
      </c>
      <c r="B24300">
        <v>4</v>
      </c>
      <c r="C24300" t="b">
        <v>1</v>
      </c>
      <c r="D24300" t="s">
        <v>39503</v>
      </c>
      <c r="E24300" t="s">
        <v>28569</v>
      </c>
      <c r="F24300" t="s">
        <v>55138</v>
      </c>
    </row>
    <row r="24301" spans="1:6" x14ac:dyDescent="0.25">
      <c r="A24301" t="s">
        <v>26424</v>
      </c>
      <c r="B24301">
        <v>4</v>
      </c>
      <c r="C24301" t="b">
        <v>1</v>
      </c>
      <c r="D24301" t="s">
        <v>39540</v>
      </c>
      <c r="E24301" t="s">
        <v>28814</v>
      </c>
      <c r="F24301" t="s">
        <v>54847</v>
      </c>
    </row>
    <row r="24302" spans="1:6" x14ac:dyDescent="0.25">
      <c r="A24302" t="s">
        <v>23314</v>
      </c>
      <c r="B24302">
        <v>4</v>
      </c>
      <c r="C24302" t="b">
        <v>1</v>
      </c>
      <c r="D24302" t="s">
        <v>45632</v>
      </c>
      <c r="E24302" t="s">
        <v>28813</v>
      </c>
      <c r="F24302" t="s">
        <v>54569</v>
      </c>
    </row>
    <row r="24303" spans="1:6" x14ac:dyDescent="0.25">
      <c r="A24303" t="s">
        <v>23799</v>
      </c>
      <c r="B24303">
        <v>4</v>
      </c>
      <c r="C24303" t="b">
        <v>1</v>
      </c>
      <c r="D24303" t="s">
        <v>39534</v>
      </c>
      <c r="E24303" t="s">
        <v>30009</v>
      </c>
      <c r="F24303" t="s">
        <v>55011</v>
      </c>
    </row>
    <row r="24304" spans="1:6" x14ac:dyDescent="0.25">
      <c r="A24304" t="s">
        <v>8689</v>
      </c>
      <c r="B24304">
        <v>4</v>
      </c>
      <c r="C24304" t="b">
        <v>1</v>
      </c>
      <c r="D24304" t="s">
        <v>39739</v>
      </c>
      <c r="E24304" t="s">
        <v>28704</v>
      </c>
      <c r="F24304" t="s">
        <v>53352</v>
      </c>
    </row>
    <row r="24305" spans="1:6" x14ac:dyDescent="0.25">
      <c r="A24305" t="s">
        <v>21264</v>
      </c>
      <c r="B24305">
        <v>4</v>
      </c>
      <c r="C24305" t="b">
        <v>1</v>
      </c>
      <c r="D24305" t="s">
        <v>39510</v>
      </c>
      <c r="E24305" t="s">
        <v>28569</v>
      </c>
      <c r="F24305" t="s">
        <v>54948</v>
      </c>
    </row>
    <row r="24306" spans="1:6" x14ac:dyDescent="0.25">
      <c r="A24306" t="s">
        <v>69015</v>
      </c>
      <c r="B24306">
        <v>4</v>
      </c>
      <c r="C24306" t="b">
        <v>1</v>
      </c>
      <c r="D24306" t="s">
        <v>39407</v>
      </c>
      <c r="E24306" t="s">
        <v>28580</v>
      </c>
      <c r="F24306" t="s">
        <v>32187</v>
      </c>
    </row>
    <row r="24307" spans="1:6" x14ac:dyDescent="0.25">
      <c r="A24307" t="s">
        <v>64345</v>
      </c>
      <c r="B24307">
        <v>4</v>
      </c>
      <c r="C24307" t="b">
        <v>0</v>
      </c>
      <c r="D24307" t="s">
        <v>39398</v>
      </c>
      <c r="E24307" t="s">
        <v>28580</v>
      </c>
      <c r="F24307" t="s">
        <v>38410</v>
      </c>
    </row>
    <row r="24308" spans="1:6" x14ac:dyDescent="0.25">
      <c r="A24308" t="s">
        <v>64160</v>
      </c>
      <c r="B24308">
        <v>4</v>
      </c>
      <c r="C24308" t="b">
        <v>1</v>
      </c>
      <c r="D24308" t="s">
        <v>39400</v>
      </c>
      <c r="E24308" t="s">
        <v>28580</v>
      </c>
      <c r="F24308" t="s">
        <v>25604</v>
      </c>
    </row>
    <row r="24309" spans="1:6" x14ac:dyDescent="0.25">
      <c r="A24309" t="s">
        <v>29300</v>
      </c>
      <c r="B24309">
        <v>4</v>
      </c>
      <c r="C24309" t="b">
        <v>1</v>
      </c>
      <c r="D24309" t="s">
        <v>39428</v>
      </c>
      <c r="E24309" t="s">
        <v>28580</v>
      </c>
      <c r="F24309" t="s">
        <v>39134</v>
      </c>
    </row>
    <row r="24310" spans="1:6" x14ac:dyDescent="0.25">
      <c r="A24310" t="s">
        <v>18764</v>
      </c>
      <c r="B24310">
        <v>4</v>
      </c>
      <c r="C24310" t="b">
        <v>1</v>
      </c>
      <c r="D24310" t="s">
        <v>39393</v>
      </c>
      <c r="E24310" t="s">
        <v>28580</v>
      </c>
      <c r="F24310" t="s">
        <v>55039</v>
      </c>
    </row>
    <row r="24311" spans="1:6" x14ac:dyDescent="0.25">
      <c r="A24311" t="s">
        <v>5253</v>
      </c>
      <c r="B24311">
        <v>4</v>
      </c>
      <c r="C24311" t="b">
        <v>1</v>
      </c>
      <c r="D24311" t="s">
        <v>39435</v>
      </c>
      <c r="E24311" t="s">
        <v>28817</v>
      </c>
      <c r="F24311" t="s">
        <v>54714</v>
      </c>
    </row>
    <row r="24312" spans="1:6" x14ac:dyDescent="0.25">
      <c r="A24312" t="s">
        <v>64363</v>
      </c>
      <c r="B24312">
        <v>4</v>
      </c>
      <c r="C24312" t="b">
        <v>1</v>
      </c>
      <c r="D24312" t="s">
        <v>39402</v>
      </c>
      <c r="E24312" t="s">
        <v>28567</v>
      </c>
      <c r="F24312" t="s">
        <v>34842</v>
      </c>
    </row>
    <row r="24313" spans="1:6" x14ac:dyDescent="0.25">
      <c r="A24313" t="s">
        <v>64372</v>
      </c>
      <c r="B24313">
        <v>4</v>
      </c>
      <c r="C24313" t="b">
        <v>1</v>
      </c>
      <c r="D24313" t="s">
        <v>39415</v>
      </c>
      <c r="E24313" t="s">
        <v>28580</v>
      </c>
      <c r="F24313" t="s">
        <v>36651</v>
      </c>
    </row>
    <row r="24314" spans="1:6" x14ac:dyDescent="0.25">
      <c r="A24314" t="s">
        <v>27100</v>
      </c>
      <c r="B24314">
        <v>4</v>
      </c>
      <c r="C24314" t="b">
        <v>1</v>
      </c>
      <c r="D24314" t="s">
        <v>39465</v>
      </c>
      <c r="E24314" t="s">
        <v>29277</v>
      </c>
      <c r="F24314" t="s">
        <v>54244</v>
      </c>
    </row>
    <row r="24315" spans="1:6" x14ac:dyDescent="0.25">
      <c r="A24315" t="s">
        <v>18999</v>
      </c>
      <c r="B24315">
        <v>4</v>
      </c>
      <c r="C24315" t="b">
        <v>1</v>
      </c>
      <c r="D24315" t="s">
        <v>39465</v>
      </c>
      <c r="E24315" t="s">
        <v>29277</v>
      </c>
      <c r="F24315" t="s">
        <v>54252</v>
      </c>
    </row>
    <row r="24316" spans="1:6" x14ac:dyDescent="0.25">
      <c r="A24316" t="s">
        <v>27094</v>
      </c>
      <c r="B24316">
        <v>4</v>
      </c>
      <c r="C24316" t="b">
        <v>1</v>
      </c>
      <c r="D24316" t="s">
        <v>39765</v>
      </c>
      <c r="E24316" t="s">
        <v>28625</v>
      </c>
      <c r="F24316" t="s">
        <v>54792</v>
      </c>
    </row>
    <row r="24317" spans="1:6" x14ac:dyDescent="0.25">
      <c r="A24317" t="s">
        <v>27985</v>
      </c>
      <c r="B24317">
        <v>4</v>
      </c>
      <c r="C24317" t="b">
        <v>1</v>
      </c>
      <c r="D24317" t="s">
        <v>39633</v>
      </c>
      <c r="E24317" t="s">
        <v>28672</v>
      </c>
      <c r="F24317" t="s">
        <v>54547</v>
      </c>
    </row>
    <row r="24318" spans="1:6" x14ac:dyDescent="0.25">
      <c r="A24318" t="s">
        <v>23411</v>
      </c>
      <c r="B24318">
        <v>4</v>
      </c>
      <c r="C24318" t="b">
        <v>1</v>
      </c>
      <c r="D24318" t="s">
        <v>39547</v>
      </c>
      <c r="E24318" t="s">
        <v>28592</v>
      </c>
      <c r="F24318" t="s">
        <v>30928</v>
      </c>
    </row>
    <row r="24319" spans="1:6" x14ac:dyDescent="0.25">
      <c r="A24319" t="s">
        <v>18316</v>
      </c>
      <c r="B24319">
        <v>4</v>
      </c>
      <c r="C24319" t="b">
        <v>1</v>
      </c>
      <c r="D24319" t="s">
        <v>39691</v>
      </c>
      <c r="E24319" t="s">
        <v>28620</v>
      </c>
      <c r="F24319" t="s">
        <v>54663</v>
      </c>
    </row>
    <row r="24320" spans="1:6" x14ac:dyDescent="0.25">
      <c r="A24320" t="s">
        <v>20105</v>
      </c>
      <c r="B24320">
        <v>4</v>
      </c>
      <c r="C24320" t="b">
        <v>1</v>
      </c>
      <c r="D24320" t="s">
        <v>12458</v>
      </c>
      <c r="E24320" t="s">
        <v>28620</v>
      </c>
      <c r="F24320" t="s">
        <v>54689</v>
      </c>
    </row>
    <row r="24321" spans="1:6" x14ac:dyDescent="0.25">
      <c r="A24321" t="s">
        <v>64710</v>
      </c>
      <c r="B24321">
        <v>4</v>
      </c>
      <c r="C24321" t="b">
        <v>1</v>
      </c>
      <c r="D24321" t="s">
        <v>39495</v>
      </c>
      <c r="E24321" t="s">
        <v>28580</v>
      </c>
      <c r="F24321" t="s">
        <v>37807</v>
      </c>
    </row>
    <row r="24322" spans="1:6" x14ac:dyDescent="0.25">
      <c r="A24322" t="s">
        <v>21781</v>
      </c>
      <c r="B24322">
        <v>4</v>
      </c>
      <c r="C24322" t="b">
        <v>1</v>
      </c>
      <c r="D24322" t="s">
        <v>54567</v>
      </c>
      <c r="E24322" t="s">
        <v>28813</v>
      </c>
      <c r="F24322" t="s">
        <v>54566</v>
      </c>
    </row>
    <row r="24323" spans="1:6" x14ac:dyDescent="0.25">
      <c r="A24323" t="s">
        <v>64407</v>
      </c>
      <c r="B24323">
        <v>4</v>
      </c>
      <c r="C24323" t="b">
        <v>1</v>
      </c>
      <c r="D24323" t="s">
        <v>39400</v>
      </c>
      <c r="E24323" t="s">
        <v>28580</v>
      </c>
      <c r="F24323" t="s">
        <v>34092</v>
      </c>
    </row>
    <row r="24324" spans="1:6" x14ac:dyDescent="0.25">
      <c r="A24324" t="s">
        <v>19238</v>
      </c>
      <c r="B24324">
        <v>4</v>
      </c>
      <c r="C24324" t="b">
        <v>1</v>
      </c>
      <c r="D24324" t="s">
        <v>39961</v>
      </c>
      <c r="E24324" t="s">
        <v>28625</v>
      </c>
      <c r="F24324" t="s">
        <v>55035</v>
      </c>
    </row>
    <row r="24325" spans="1:6" x14ac:dyDescent="0.25">
      <c r="A24325" t="s">
        <v>29185</v>
      </c>
      <c r="B24325">
        <v>4</v>
      </c>
      <c r="C24325" t="b">
        <v>1</v>
      </c>
      <c r="D24325" t="s">
        <v>39400</v>
      </c>
      <c r="E24325" t="s">
        <v>28580</v>
      </c>
      <c r="F24325" t="s">
        <v>33530</v>
      </c>
    </row>
    <row r="24326" spans="1:6" x14ac:dyDescent="0.25">
      <c r="A24326" t="s">
        <v>8690</v>
      </c>
      <c r="B24326">
        <v>4</v>
      </c>
      <c r="C24326" t="b">
        <v>1</v>
      </c>
      <c r="D24326" t="s">
        <v>39451</v>
      </c>
      <c r="E24326" t="s">
        <v>28620</v>
      </c>
      <c r="F24326" t="s">
        <v>54176</v>
      </c>
    </row>
    <row r="24327" spans="1:6" x14ac:dyDescent="0.25">
      <c r="A24327" t="s">
        <v>28214</v>
      </c>
      <c r="B24327">
        <v>4</v>
      </c>
      <c r="C24327" t="b">
        <v>1</v>
      </c>
      <c r="D24327" t="s">
        <v>39665</v>
      </c>
      <c r="E24327" t="s">
        <v>28600</v>
      </c>
      <c r="F24327" t="s">
        <v>54181</v>
      </c>
    </row>
    <row r="24328" spans="1:6" x14ac:dyDescent="0.25">
      <c r="A24328" t="s">
        <v>4625</v>
      </c>
      <c r="B24328">
        <v>4</v>
      </c>
      <c r="C24328" t="b">
        <v>1</v>
      </c>
      <c r="D24328" t="s">
        <v>39505</v>
      </c>
      <c r="E24328" t="s">
        <v>28620</v>
      </c>
      <c r="F24328" t="s">
        <v>54647</v>
      </c>
    </row>
    <row r="24329" spans="1:6" x14ac:dyDescent="0.25">
      <c r="A24329" t="s">
        <v>25320</v>
      </c>
      <c r="B24329">
        <v>4</v>
      </c>
      <c r="F24329" t="s">
        <v>62563</v>
      </c>
    </row>
    <row r="24330" spans="1:6" x14ac:dyDescent="0.25">
      <c r="A24330" t="s">
        <v>5488</v>
      </c>
      <c r="B24330">
        <v>4</v>
      </c>
      <c r="C24330" t="b">
        <v>1</v>
      </c>
      <c r="D24330" t="s">
        <v>41920</v>
      </c>
      <c r="E24330" t="s">
        <v>28948</v>
      </c>
      <c r="F24330" t="s">
        <v>54328</v>
      </c>
    </row>
    <row r="24331" spans="1:6" x14ac:dyDescent="0.25">
      <c r="A24331" t="s">
        <v>18615</v>
      </c>
      <c r="B24331">
        <v>4</v>
      </c>
      <c r="C24331" t="b">
        <v>1</v>
      </c>
      <c r="D24331" t="s">
        <v>39491</v>
      </c>
      <c r="E24331" t="s">
        <v>28948</v>
      </c>
      <c r="F24331" t="s">
        <v>54342</v>
      </c>
    </row>
    <row r="24332" spans="1:6" x14ac:dyDescent="0.25">
      <c r="A24332" t="s">
        <v>11141</v>
      </c>
      <c r="B24332">
        <v>4</v>
      </c>
      <c r="C24332" t="b">
        <v>1</v>
      </c>
      <c r="D24332" t="s">
        <v>14385</v>
      </c>
      <c r="E24332" t="s">
        <v>39556</v>
      </c>
      <c r="F24332" t="s">
        <v>54813</v>
      </c>
    </row>
    <row r="24333" spans="1:6" x14ac:dyDescent="0.25">
      <c r="A24333" t="s">
        <v>64429</v>
      </c>
      <c r="B24333">
        <v>4</v>
      </c>
      <c r="C24333" t="b">
        <v>1</v>
      </c>
      <c r="D24333" t="s">
        <v>39473</v>
      </c>
      <c r="E24333" t="s">
        <v>28592</v>
      </c>
      <c r="F24333" t="s">
        <v>33617</v>
      </c>
    </row>
    <row r="24334" spans="1:6" x14ac:dyDescent="0.25">
      <c r="A24334" t="s">
        <v>27818</v>
      </c>
      <c r="B24334">
        <v>4</v>
      </c>
      <c r="C24334" t="b">
        <v>1</v>
      </c>
      <c r="D24334" t="s">
        <v>39473</v>
      </c>
      <c r="E24334" t="s">
        <v>28592</v>
      </c>
      <c r="F24334" t="s">
        <v>54221</v>
      </c>
    </row>
    <row r="24335" spans="1:6" x14ac:dyDescent="0.25">
      <c r="A24335" t="s">
        <v>12072</v>
      </c>
      <c r="B24335">
        <v>4</v>
      </c>
      <c r="C24335" t="b">
        <v>1</v>
      </c>
      <c r="D24335" t="s">
        <v>39543</v>
      </c>
      <c r="E24335" t="s">
        <v>28620</v>
      </c>
      <c r="F24335" t="s">
        <v>54153</v>
      </c>
    </row>
    <row r="24336" spans="1:6" x14ac:dyDescent="0.25">
      <c r="A24336" t="s">
        <v>23710</v>
      </c>
      <c r="B24336">
        <v>4</v>
      </c>
      <c r="F24336" t="s">
        <v>62535</v>
      </c>
    </row>
    <row r="24337" spans="1:6" x14ac:dyDescent="0.25">
      <c r="A24337" t="s">
        <v>11168</v>
      </c>
      <c r="B24337">
        <v>4</v>
      </c>
      <c r="C24337" t="b">
        <v>1</v>
      </c>
      <c r="D24337" t="s">
        <v>12458</v>
      </c>
      <c r="E24337" t="s">
        <v>28620</v>
      </c>
      <c r="F24337" t="s">
        <v>54621</v>
      </c>
    </row>
    <row r="24338" spans="1:6" x14ac:dyDescent="0.25">
      <c r="A24338" t="s">
        <v>29030</v>
      </c>
      <c r="B24338">
        <v>4</v>
      </c>
      <c r="C24338" t="b">
        <v>1</v>
      </c>
      <c r="D24338" t="s">
        <v>39407</v>
      </c>
      <c r="E24338" t="s">
        <v>28580</v>
      </c>
      <c r="F24338" t="s">
        <v>31404</v>
      </c>
    </row>
    <row r="24339" spans="1:6" x14ac:dyDescent="0.25">
      <c r="A24339" t="s">
        <v>64446</v>
      </c>
      <c r="B24339">
        <v>4</v>
      </c>
      <c r="C24339" t="b">
        <v>0</v>
      </c>
      <c r="D24339" t="s">
        <v>39400</v>
      </c>
      <c r="E24339" t="s">
        <v>28580</v>
      </c>
      <c r="F24339" t="s">
        <v>36084</v>
      </c>
    </row>
    <row r="24340" spans="1:6" x14ac:dyDescent="0.25">
      <c r="A24340" t="s">
        <v>19230</v>
      </c>
      <c r="B24340">
        <v>4</v>
      </c>
      <c r="C24340" t="b">
        <v>1</v>
      </c>
      <c r="D24340" t="s">
        <v>39451</v>
      </c>
      <c r="E24340" t="s">
        <v>28620</v>
      </c>
      <c r="F24340" t="s">
        <v>54694</v>
      </c>
    </row>
    <row r="24341" spans="1:6" x14ac:dyDescent="0.25">
      <c r="A24341" t="s">
        <v>22769</v>
      </c>
      <c r="B24341">
        <v>4</v>
      </c>
      <c r="C24341" t="b">
        <v>1</v>
      </c>
      <c r="D24341" t="s">
        <v>39915</v>
      </c>
      <c r="E24341" t="s">
        <v>28672</v>
      </c>
      <c r="F24341" t="s">
        <v>54540</v>
      </c>
    </row>
    <row r="24342" spans="1:6" x14ac:dyDescent="0.25">
      <c r="A24342" t="s">
        <v>25970</v>
      </c>
      <c r="B24342">
        <v>4</v>
      </c>
      <c r="C24342" t="b">
        <v>1</v>
      </c>
      <c r="D24342" t="s">
        <v>14605</v>
      </c>
      <c r="E24342" t="s">
        <v>28672</v>
      </c>
      <c r="F24342" t="s">
        <v>54542</v>
      </c>
    </row>
    <row r="24343" spans="1:6" x14ac:dyDescent="0.25">
      <c r="A24343" t="s">
        <v>21048</v>
      </c>
      <c r="B24343">
        <v>4</v>
      </c>
      <c r="C24343" t="b">
        <v>1</v>
      </c>
      <c r="D24343" t="s">
        <v>14512</v>
      </c>
      <c r="E24343" t="s">
        <v>28948</v>
      </c>
      <c r="F24343" t="s">
        <v>54338</v>
      </c>
    </row>
    <row r="24344" spans="1:6" x14ac:dyDescent="0.25">
      <c r="A24344" t="s">
        <v>20200</v>
      </c>
      <c r="B24344">
        <v>4</v>
      </c>
      <c r="C24344" t="b">
        <v>1</v>
      </c>
      <c r="D24344" t="s">
        <v>39603</v>
      </c>
      <c r="E24344" t="s">
        <v>28600</v>
      </c>
      <c r="F24344" t="s">
        <v>54187</v>
      </c>
    </row>
    <row r="24345" spans="1:6" x14ac:dyDescent="0.25">
      <c r="A24345" t="s">
        <v>16314</v>
      </c>
      <c r="B24345">
        <v>4</v>
      </c>
      <c r="C24345" t="b">
        <v>1</v>
      </c>
      <c r="D24345" t="s">
        <v>14396</v>
      </c>
      <c r="E24345" t="s">
        <v>28572</v>
      </c>
      <c r="F24345" t="s">
        <v>54348</v>
      </c>
    </row>
    <row r="24346" spans="1:6" x14ac:dyDescent="0.25">
      <c r="A24346" t="s">
        <v>9656</v>
      </c>
      <c r="B24346">
        <v>4</v>
      </c>
      <c r="C24346" t="b">
        <v>1</v>
      </c>
      <c r="D24346" t="s">
        <v>14440</v>
      </c>
      <c r="E24346" t="s">
        <v>28620</v>
      </c>
      <c r="F24346" t="s">
        <v>54320</v>
      </c>
    </row>
    <row r="24347" spans="1:6" x14ac:dyDescent="0.25">
      <c r="A24347" t="s">
        <v>24570</v>
      </c>
      <c r="B24347">
        <v>4</v>
      </c>
      <c r="C24347" t="b">
        <v>1</v>
      </c>
      <c r="D24347" t="s">
        <v>40582</v>
      </c>
      <c r="E24347" t="s">
        <v>28713</v>
      </c>
      <c r="F24347" t="s">
        <v>55145</v>
      </c>
    </row>
    <row r="24348" spans="1:6" x14ac:dyDescent="0.25">
      <c r="A24348" t="s">
        <v>64468</v>
      </c>
      <c r="B24348">
        <v>4</v>
      </c>
      <c r="C24348" t="b">
        <v>1</v>
      </c>
      <c r="D24348" t="s">
        <v>39400</v>
      </c>
      <c r="E24348" t="s">
        <v>28580</v>
      </c>
      <c r="F24348" t="s">
        <v>38984</v>
      </c>
    </row>
    <row r="24349" spans="1:6" x14ac:dyDescent="0.25">
      <c r="A24349" t="s">
        <v>16654</v>
      </c>
      <c r="B24349">
        <v>4</v>
      </c>
      <c r="C24349" t="b">
        <v>1</v>
      </c>
      <c r="D24349" t="s">
        <v>14550</v>
      </c>
      <c r="E24349" t="s">
        <v>28713</v>
      </c>
      <c r="F24349" t="s">
        <v>60517</v>
      </c>
    </row>
    <row r="24350" spans="1:6" x14ac:dyDescent="0.25">
      <c r="A24350" t="s">
        <v>11867</v>
      </c>
      <c r="B24350">
        <v>4</v>
      </c>
      <c r="C24350" t="b">
        <v>1</v>
      </c>
      <c r="D24350" t="s">
        <v>39497</v>
      </c>
      <c r="E24350" t="s">
        <v>28600</v>
      </c>
      <c r="F24350" t="s">
        <v>54911</v>
      </c>
    </row>
    <row r="24351" spans="1:6" x14ac:dyDescent="0.25">
      <c r="A24351" t="s">
        <v>30906</v>
      </c>
      <c r="B24351">
        <v>4</v>
      </c>
    </row>
    <row r="24352" spans="1:6" x14ac:dyDescent="0.25">
      <c r="A24352" t="s">
        <v>5158</v>
      </c>
      <c r="B24352">
        <v>4</v>
      </c>
      <c r="C24352" t="b">
        <v>1</v>
      </c>
      <c r="D24352" t="s">
        <v>39413</v>
      </c>
      <c r="E24352" t="s">
        <v>28580</v>
      </c>
      <c r="F24352" t="s">
        <v>54223</v>
      </c>
    </row>
    <row r="24353" spans="1:6" x14ac:dyDescent="0.25">
      <c r="A24353" t="s">
        <v>64488</v>
      </c>
      <c r="B24353">
        <v>4</v>
      </c>
      <c r="C24353" t="b">
        <v>1</v>
      </c>
      <c r="D24353" t="s">
        <v>39413</v>
      </c>
      <c r="E24353" t="s">
        <v>28580</v>
      </c>
      <c r="F24353" t="s">
        <v>32889</v>
      </c>
    </row>
    <row r="24354" spans="1:6" x14ac:dyDescent="0.25">
      <c r="A24354" t="s">
        <v>64498</v>
      </c>
      <c r="B24354">
        <v>4</v>
      </c>
      <c r="C24354" t="b">
        <v>1</v>
      </c>
      <c r="D24354" t="s">
        <v>39466</v>
      </c>
      <c r="E24354" t="s">
        <v>28580</v>
      </c>
      <c r="F24354" t="s">
        <v>34857</v>
      </c>
    </row>
    <row r="24355" spans="1:6" x14ac:dyDescent="0.25">
      <c r="A24355" t="s">
        <v>64505</v>
      </c>
      <c r="B24355">
        <v>4</v>
      </c>
      <c r="C24355" t="b">
        <v>1</v>
      </c>
      <c r="D24355" t="s">
        <v>39473</v>
      </c>
      <c r="E24355" t="s">
        <v>28592</v>
      </c>
      <c r="F24355" t="s">
        <v>24980</v>
      </c>
    </row>
    <row r="24356" spans="1:6" x14ac:dyDescent="0.25">
      <c r="A24356" t="s">
        <v>19521</v>
      </c>
      <c r="B24356">
        <v>4</v>
      </c>
      <c r="C24356" t="b">
        <v>1</v>
      </c>
      <c r="D24356" t="s">
        <v>39454</v>
      </c>
      <c r="E24356" t="s">
        <v>28592</v>
      </c>
      <c r="F24356" t="s">
        <v>54205</v>
      </c>
    </row>
    <row r="24357" spans="1:6" x14ac:dyDescent="0.25">
      <c r="A24357" t="s">
        <v>23467</v>
      </c>
      <c r="B24357">
        <v>4</v>
      </c>
      <c r="C24357" t="b">
        <v>1</v>
      </c>
      <c r="D24357" t="s">
        <v>46898</v>
      </c>
      <c r="E24357" t="s">
        <v>28713</v>
      </c>
      <c r="F24357" t="s">
        <v>55111</v>
      </c>
    </row>
    <row r="24358" spans="1:6" x14ac:dyDescent="0.25">
      <c r="A24358" t="s">
        <v>25946</v>
      </c>
      <c r="B24358">
        <v>4</v>
      </c>
      <c r="C24358" t="b">
        <v>1</v>
      </c>
      <c r="D24358" t="s">
        <v>39569</v>
      </c>
      <c r="E24358" t="s">
        <v>28713</v>
      </c>
      <c r="F24358" t="s">
        <v>54360</v>
      </c>
    </row>
    <row r="24359" spans="1:6" x14ac:dyDescent="0.25">
      <c r="A24359" t="s">
        <v>20365</v>
      </c>
      <c r="B24359">
        <v>4</v>
      </c>
      <c r="C24359" t="b">
        <v>1</v>
      </c>
      <c r="D24359" t="s">
        <v>39405</v>
      </c>
      <c r="E24359" t="s">
        <v>28567</v>
      </c>
      <c r="F24359" t="s">
        <v>62536</v>
      </c>
    </row>
    <row r="24360" spans="1:6" x14ac:dyDescent="0.25">
      <c r="A24360" t="s">
        <v>66285</v>
      </c>
      <c r="B24360">
        <v>4</v>
      </c>
      <c r="C24360" t="b">
        <v>1</v>
      </c>
      <c r="D24360" t="s">
        <v>39406</v>
      </c>
      <c r="E24360" t="s">
        <v>28580</v>
      </c>
      <c r="F24360" t="s">
        <v>33190</v>
      </c>
    </row>
    <row r="24361" spans="1:6" x14ac:dyDescent="0.25">
      <c r="A24361" t="s">
        <v>64518</v>
      </c>
      <c r="B24361">
        <v>4</v>
      </c>
      <c r="C24361" t="b">
        <v>1</v>
      </c>
      <c r="D24361" t="s">
        <v>39407</v>
      </c>
      <c r="E24361" t="s">
        <v>28580</v>
      </c>
      <c r="F24361" t="s">
        <v>32725</v>
      </c>
    </row>
    <row r="24362" spans="1:6" x14ac:dyDescent="0.25">
      <c r="A24362" t="s">
        <v>64522</v>
      </c>
      <c r="B24362">
        <v>4</v>
      </c>
      <c r="C24362" t="b">
        <v>1</v>
      </c>
      <c r="D24362" t="s">
        <v>39444</v>
      </c>
      <c r="E24362" t="s">
        <v>28580</v>
      </c>
      <c r="F24362" t="s">
        <v>18386</v>
      </c>
    </row>
    <row r="24363" spans="1:6" x14ac:dyDescent="0.25">
      <c r="A24363" t="s">
        <v>31184</v>
      </c>
      <c r="B24363">
        <v>4</v>
      </c>
      <c r="C24363" t="b">
        <v>1</v>
      </c>
      <c r="D24363" t="s">
        <v>39402</v>
      </c>
      <c r="E24363" t="s">
        <v>28567</v>
      </c>
      <c r="F24363" t="s">
        <v>35117</v>
      </c>
    </row>
    <row r="24364" spans="1:6" x14ac:dyDescent="0.25">
      <c r="A24364" t="s">
        <v>64539</v>
      </c>
      <c r="B24364">
        <v>4</v>
      </c>
      <c r="C24364" t="b">
        <v>1</v>
      </c>
      <c r="D24364" t="s">
        <v>39391</v>
      </c>
      <c r="E24364" t="s">
        <v>28567</v>
      </c>
      <c r="F24364" t="s">
        <v>33946</v>
      </c>
    </row>
    <row r="24365" spans="1:6" x14ac:dyDescent="0.25">
      <c r="A24365" t="s">
        <v>11875</v>
      </c>
      <c r="B24365">
        <v>4</v>
      </c>
      <c r="C24365" t="b">
        <v>1</v>
      </c>
      <c r="D24365" t="s">
        <v>39633</v>
      </c>
      <c r="E24365" t="s">
        <v>28672</v>
      </c>
      <c r="F24365" t="s">
        <v>54632</v>
      </c>
    </row>
    <row r="24366" spans="1:6" x14ac:dyDescent="0.25">
      <c r="A24366" t="s">
        <v>24512</v>
      </c>
      <c r="B24366">
        <v>4</v>
      </c>
      <c r="C24366" t="b">
        <v>1</v>
      </c>
      <c r="D24366" t="s">
        <v>39915</v>
      </c>
      <c r="E24366" t="s">
        <v>28672</v>
      </c>
      <c r="F24366" t="s">
        <v>54549</v>
      </c>
    </row>
    <row r="24367" spans="1:6" x14ac:dyDescent="0.25">
      <c r="A24367" t="s">
        <v>12121</v>
      </c>
      <c r="B24367">
        <v>4</v>
      </c>
      <c r="C24367" t="b">
        <v>1</v>
      </c>
      <c r="D24367" t="s">
        <v>39624</v>
      </c>
      <c r="E24367" t="s">
        <v>29125</v>
      </c>
      <c r="F24367" t="s">
        <v>54600</v>
      </c>
    </row>
    <row r="24368" spans="1:6" x14ac:dyDescent="0.25">
      <c r="A24368" t="s">
        <v>29193</v>
      </c>
      <c r="B24368">
        <v>4</v>
      </c>
      <c r="C24368" t="b">
        <v>1</v>
      </c>
      <c r="D24368" t="s">
        <v>39400</v>
      </c>
      <c r="E24368" t="s">
        <v>28580</v>
      </c>
      <c r="F24368" t="s">
        <v>37088</v>
      </c>
    </row>
    <row r="24369" spans="1:6" x14ac:dyDescent="0.25">
      <c r="A24369" t="s">
        <v>18997</v>
      </c>
      <c r="B24369">
        <v>4</v>
      </c>
      <c r="C24369" t="b">
        <v>1</v>
      </c>
      <c r="D24369" t="s">
        <v>39418</v>
      </c>
      <c r="E24369" t="s">
        <v>28620</v>
      </c>
      <c r="F24369" t="s">
        <v>55074</v>
      </c>
    </row>
    <row r="24370" spans="1:6" x14ac:dyDescent="0.25">
      <c r="A24370" t="s">
        <v>20582</v>
      </c>
      <c r="B24370">
        <v>4</v>
      </c>
    </row>
    <row r="24371" spans="1:6" x14ac:dyDescent="0.25">
      <c r="A24371" t="s">
        <v>21238</v>
      </c>
      <c r="B24371">
        <v>4</v>
      </c>
      <c r="C24371" t="b">
        <v>1</v>
      </c>
      <c r="D24371" t="s">
        <v>41657</v>
      </c>
      <c r="E24371" t="s">
        <v>28704</v>
      </c>
      <c r="F24371" t="s">
        <v>54949</v>
      </c>
    </row>
    <row r="24372" spans="1:6" x14ac:dyDescent="0.25">
      <c r="A24372" t="s">
        <v>13307</v>
      </c>
      <c r="B24372">
        <v>4</v>
      </c>
      <c r="C24372" t="b">
        <v>1</v>
      </c>
      <c r="D24372" t="s">
        <v>12458</v>
      </c>
      <c r="E24372" t="s">
        <v>28620</v>
      </c>
      <c r="F24372" t="s">
        <v>54629</v>
      </c>
    </row>
    <row r="24373" spans="1:6" x14ac:dyDescent="0.25">
      <c r="A24373" t="s">
        <v>29434</v>
      </c>
      <c r="B24373">
        <v>4</v>
      </c>
      <c r="C24373" t="b">
        <v>0</v>
      </c>
      <c r="D24373" t="s">
        <v>39404</v>
      </c>
      <c r="E24373" t="s">
        <v>28580</v>
      </c>
      <c r="F24373" t="s">
        <v>30543</v>
      </c>
    </row>
    <row r="24374" spans="1:6" x14ac:dyDescent="0.25">
      <c r="A24374" t="s">
        <v>64565</v>
      </c>
      <c r="B24374">
        <v>4</v>
      </c>
      <c r="C24374" t="b">
        <v>1</v>
      </c>
      <c r="D24374" t="s">
        <v>39395</v>
      </c>
      <c r="E24374" t="s">
        <v>28580</v>
      </c>
      <c r="F24374" t="s">
        <v>36132</v>
      </c>
    </row>
    <row r="24375" spans="1:6" x14ac:dyDescent="0.25">
      <c r="A24375" t="s">
        <v>28378</v>
      </c>
      <c r="B24375">
        <v>4</v>
      </c>
      <c r="C24375" t="b">
        <v>1</v>
      </c>
      <c r="D24375" t="s">
        <v>39418</v>
      </c>
      <c r="E24375" t="s">
        <v>28620</v>
      </c>
      <c r="F24375" t="s">
        <v>55100</v>
      </c>
    </row>
    <row r="24376" spans="1:6" x14ac:dyDescent="0.25">
      <c r="A24376" t="s">
        <v>18823</v>
      </c>
      <c r="B24376">
        <v>4</v>
      </c>
      <c r="C24376" t="b">
        <v>1</v>
      </c>
      <c r="D24376" t="s">
        <v>39545</v>
      </c>
      <c r="E24376" t="s">
        <v>28620</v>
      </c>
      <c r="F24376" t="s">
        <v>55038</v>
      </c>
    </row>
    <row r="24377" spans="1:6" x14ac:dyDescent="0.25">
      <c r="A24377" t="s">
        <v>68266</v>
      </c>
      <c r="B24377">
        <v>4</v>
      </c>
      <c r="C24377" t="b">
        <v>1</v>
      </c>
      <c r="D24377" t="s">
        <v>39407</v>
      </c>
      <c r="E24377" t="s">
        <v>28580</v>
      </c>
      <c r="F24377" t="s">
        <v>33273</v>
      </c>
    </row>
    <row r="24378" spans="1:6" x14ac:dyDescent="0.25">
      <c r="A24378" t="s">
        <v>64577</v>
      </c>
      <c r="B24378">
        <v>4</v>
      </c>
      <c r="C24378" t="b">
        <v>1</v>
      </c>
      <c r="D24378" t="s">
        <v>39628</v>
      </c>
      <c r="E24378" t="s">
        <v>28620</v>
      </c>
      <c r="F24378" t="s">
        <v>39627</v>
      </c>
    </row>
    <row r="24379" spans="1:6" x14ac:dyDescent="0.25">
      <c r="A24379" t="s">
        <v>26858</v>
      </c>
      <c r="B24379">
        <v>4</v>
      </c>
      <c r="C24379" t="b">
        <v>1</v>
      </c>
      <c r="D24379" t="s">
        <v>39755</v>
      </c>
      <c r="E24379" t="s">
        <v>28817</v>
      </c>
      <c r="F24379" t="s">
        <v>55054</v>
      </c>
    </row>
    <row r="24380" spans="1:6" x14ac:dyDescent="0.25">
      <c r="A24380" t="s">
        <v>15835</v>
      </c>
      <c r="B24380">
        <v>4</v>
      </c>
      <c r="C24380" t="b">
        <v>1</v>
      </c>
      <c r="D24380" t="s">
        <v>45017</v>
      </c>
      <c r="E24380" t="s">
        <v>30009</v>
      </c>
      <c r="F24380" t="s">
        <v>54352</v>
      </c>
    </row>
    <row r="24381" spans="1:6" x14ac:dyDescent="0.25">
      <c r="A24381" t="s">
        <v>28146</v>
      </c>
      <c r="B24381">
        <v>4</v>
      </c>
    </row>
    <row r="24382" spans="1:6" x14ac:dyDescent="0.25">
      <c r="A24382" t="s">
        <v>64581</v>
      </c>
      <c r="B24382">
        <v>4</v>
      </c>
      <c r="C24382" t="b">
        <v>1</v>
      </c>
      <c r="D24382" t="s">
        <v>39391</v>
      </c>
      <c r="E24382" t="s">
        <v>28567</v>
      </c>
      <c r="F24382" t="s">
        <v>27716</v>
      </c>
    </row>
    <row r="24383" spans="1:6" x14ac:dyDescent="0.25">
      <c r="A24383" t="s">
        <v>64589</v>
      </c>
      <c r="B24383">
        <v>4</v>
      </c>
      <c r="C24383" t="b">
        <v>1</v>
      </c>
      <c r="D24383" t="s">
        <v>39409</v>
      </c>
      <c r="E24383" t="s">
        <v>28580</v>
      </c>
      <c r="F24383" t="s">
        <v>31293</v>
      </c>
    </row>
    <row r="24384" spans="1:6" x14ac:dyDescent="0.25">
      <c r="A24384" t="s">
        <v>21246</v>
      </c>
      <c r="B24384">
        <v>4</v>
      </c>
      <c r="C24384" t="b">
        <v>1</v>
      </c>
      <c r="D24384" t="s">
        <v>39392</v>
      </c>
      <c r="E24384" t="s">
        <v>28580</v>
      </c>
      <c r="F24384" t="s">
        <v>36155</v>
      </c>
    </row>
    <row r="24385" spans="1:6" x14ac:dyDescent="0.25">
      <c r="A24385" t="s">
        <v>64594</v>
      </c>
      <c r="B24385">
        <v>4</v>
      </c>
      <c r="C24385" t="b">
        <v>1</v>
      </c>
      <c r="D24385" t="s">
        <v>39400</v>
      </c>
      <c r="E24385" t="s">
        <v>28580</v>
      </c>
      <c r="F24385" t="s">
        <v>30748</v>
      </c>
    </row>
    <row r="24386" spans="1:6" x14ac:dyDescent="0.25">
      <c r="A24386" t="s">
        <v>23429</v>
      </c>
      <c r="B24386">
        <v>4</v>
      </c>
      <c r="C24386" t="b">
        <v>1</v>
      </c>
      <c r="D24386" t="s">
        <v>39400</v>
      </c>
      <c r="E24386" t="s">
        <v>28580</v>
      </c>
      <c r="F24386" t="s">
        <v>55114</v>
      </c>
    </row>
    <row r="24387" spans="1:6" x14ac:dyDescent="0.25">
      <c r="A24387" t="s">
        <v>11505</v>
      </c>
      <c r="B24387">
        <v>4</v>
      </c>
      <c r="C24387" t="b">
        <v>1</v>
      </c>
      <c r="D24387" t="s">
        <v>40170</v>
      </c>
      <c r="E24387" t="s">
        <v>28924</v>
      </c>
      <c r="F24387" t="s">
        <v>54269</v>
      </c>
    </row>
    <row r="24388" spans="1:6" x14ac:dyDescent="0.25">
      <c r="A24388" t="s">
        <v>26680</v>
      </c>
      <c r="B24388">
        <v>4</v>
      </c>
      <c r="C24388" t="b">
        <v>1</v>
      </c>
      <c r="D24388" t="s">
        <v>39465</v>
      </c>
      <c r="E24388" t="s">
        <v>29277</v>
      </c>
      <c r="F24388" t="s">
        <v>54248</v>
      </c>
    </row>
    <row r="24389" spans="1:6" x14ac:dyDescent="0.25">
      <c r="A24389" t="s">
        <v>33447</v>
      </c>
      <c r="B24389">
        <v>4</v>
      </c>
      <c r="F24389" t="s">
        <v>62527</v>
      </c>
    </row>
    <row r="24390" spans="1:6" x14ac:dyDescent="0.25">
      <c r="A24390" t="s">
        <v>9300</v>
      </c>
      <c r="B24390">
        <v>4</v>
      </c>
      <c r="C24390" t="b">
        <v>0</v>
      </c>
      <c r="D24390" t="s">
        <v>14572</v>
      </c>
      <c r="E24390" t="s">
        <v>28704</v>
      </c>
      <c r="F24390" t="s">
        <v>56139</v>
      </c>
    </row>
    <row r="24391" spans="1:6" x14ac:dyDescent="0.25">
      <c r="A24391" t="s">
        <v>26959</v>
      </c>
      <c r="B24391">
        <v>4</v>
      </c>
      <c r="C24391" t="b">
        <v>1</v>
      </c>
      <c r="D24391" t="s">
        <v>39655</v>
      </c>
      <c r="E24391" t="s">
        <v>28924</v>
      </c>
      <c r="F24391" t="s">
        <v>55051</v>
      </c>
    </row>
    <row r="24392" spans="1:6" x14ac:dyDescent="0.25">
      <c r="A24392" t="s">
        <v>22607</v>
      </c>
      <c r="B24392">
        <v>4</v>
      </c>
    </row>
    <row r="24393" spans="1:6" x14ac:dyDescent="0.25">
      <c r="A24393" t="s">
        <v>34413</v>
      </c>
      <c r="B24393">
        <v>4</v>
      </c>
      <c r="F24393" t="s">
        <v>62556</v>
      </c>
    </row>
    <row r="24394" spans="1:6" x14ac:dyDescent="0.25">
      <c r="A24394" t="s">
        <v>32265</v>
      </c>
      <c r="B24394">
        <v>4</v>
      </c>
      <c r="F24394" t="s">
        <v>62557</v>
      </c>
    </row>
    <row r="24395" spans="1:6" x14ac:dyDescent="0.25">
      <c r="A24395" t="s">
        <v>21816</v>
      </c>
      <c r="B24395">
        <v>4</v>
      </c>
      <c r="F24395" t="s">
        <v>62537</v>
      </c>
    </row>
    <row r="24396" spans="1:6" x14ac:dyDescent="0.25">
      <c r="A24396" t="s">
        <v>24969</v>
      </c>
      <c r="B24396">
        <v>4</v>
      </c>
      <c r="C24396" t="b">
        <v>1</v>
      </c>
      <c r="D24396" t="s">
        <v>39451</v>
      </c>
      <c r="E24396" t="s">
        <v>28620</v>
      </c>
      <c r="F24396" t="s">
        <v>54673</v>
      </c>
    </row>
    <row r="24397" spans="1:6" x14ac:dyDescent="0.25">
      <c r="A24397" t="s">
        <v>21078</v>
      </c>
      <c r="B24397">
        <v>4</v>
      </c>
      <c r="C24397" t="b">
        <v>1</v>
      </c>
      <c r="D24397" t="s">
        <v>41920</v>
      </c>
      <c r="E24397" t="s">
        <v>28948</v>
      </c>
      <c r="F24397" t="s">
        <v>54339</v>
      </c>
    </row>
    <row r="24398" spans="1:6" x14ac:dyDescent="0.25">
      <c r="A24398" t="s">
        <v>13321</v>
      </c>
      <c r="B24398">
        <v>4</v>
      </c>
      <c r="C24398" t="b">
        <v>1</v>
      </c>
      <c r="D24398" t="s">
        <v>14483</v>
      </c>
      <c r="E24398" t="s">
        <v>28572</v>
      </c>
      <c r="F24398" t="s">
        <v>56106</v>
      </c>
    </row>
    <row r="24399" spans="1:6" x14ac:dyDescent="0.25">
      <c r="A24399" t="s">
        <v>20938</v>
      </c>
      <c r="B24399">
        <v>4</v>
      </c>
      <c r="C24399" t="b">
        <v>1</v>
      </c>
      <c r="D24399" t="s">
        <v>47727</v>
      </c>
      <c r="E24399" t="s">
        <v>28672</v>
      </c>
      <c r="F24399" t="s">
        <v>54552</v>
      </c>
    </row>
    <row r="24400" spans="1:6" x14ac:dyDescent="0.25">
      <c r="A24400" t="s">
        <v>11680</v>
      </c>
      <c r="B24400">
        <v>4</v>
      </c>
      <c r="C24400" t="b">
        <v>1</v>
      </c>
      <c r="D24400" t="s">
        <v>14440</v>
      </c>
      <c r="E24400" t="s">
        <v>28620</v>
      </c>
      <c r="F24400" t="s">
        <v>38685</v>
      </c>
    </row>
    <row r="24401" spans="1:6" x14ac:dyDescent="0.25">
      <c r="A24401" t="s">
        <v>24653</v>
      </c>
      <c r="B24401">
        <v>4</v>
      </c>
      <c r="C24401" t="b">
        <v>1</v>
      </c>
      <c r="D24401" t="s">
        <v>39435</v>
      </c>
      <c r="E24401" t="s">
        <v>28817</v>
      </c>
      <c r="F24401" t="s">
        <v>54258</v>
      </c>
    </row>
    <row r="24402" spans="1:6" x14ac:dyDescent="0.25">
      <c r="A24402" t="s">
        <v>23048</v>
      </c>
      <c r="B24402">
        <v>4</v>
      </c>
      <c r="C24402" t="b">
        <v>1</v>
      </c>
      <c r="D24402" t="s">
        <v>39930</v>
      </c>
      <c r="E24402" t="s">
        <v>28674</v>
      </c>
      <c r="F24402" t="s">
        <v>54233</v>
      </c>
    </row>
    <row r="24403" spans="1:6" x14ac:dyDescent="0.25">
      <c r="A24403" t="s">
        <v>64649</v>
      </c>
      <c r="B24403">
        <v>4</v>
      </c>
      <c r="C24403" t="b">
        <v>1</v>
      </c>
      <c r="D24403" t="s">
        <v>39416</v>
      </c>
      <c r="E24403" t="s">
        <v>28580</v>
      </c>
      <c r="F24403" t="s">
        <v>39299</v>
      </c>
    </row>
    <row r="24404" spans="1:6" x14ac:dyDescent="0.25">
      <c r="A24404" t="s">
        <v>11748</v>
      </c>
      <c r="B24404">
        <v>4</v>
      </c>
      <c r="C24404" t="b">
        <v>1</v>
      </c>
      <c r="D24404" t="s">
        <v>39439</v>
      </c>
      <c r="E24404" t="s">
        <v>28572</v>
      </c>
      <c r="F24404" t="s">
        <v>55394</v>
      </c>
    </row>
    <row r="24405" spans="1:6" x14ac:dyDescent="0.25">
      <c r="A24405" t="s">
        <v>64675</v>
      </c>
      <c r="B24405">
        <v>4</v>
      </c>
      <c r="C24405" t="b">
        <v>1</v>
      </c>
      <c r="D24405" t="s">
        <v>39397</v>
      </c>
      <c r="E24405" t="s">
        <v>28567</v>
      </c>
      <c r="F24405" t="s">
        <v>38051</v>
      </c>
    </row>
    <row r="24406" spans="1:6" x14ac:dyDescent="0.25">
      <c r="A24406" t="s">
        <v>12048</v>
      </c>
      <c r="B24406">
        <v>4</v>
      </c>
      <c r="C24406" t="b">
        <v>1</v>
      </c>
      <c r="D24406" t="s">
        <v>12458</v>
      </c>
      <c r="E24406" t="s">
        <v>28620</v>
      </c>
      <c r="F24406" t="s">
        <v>55771</v>
      </c>
    </row>
    <row r="24407" spans="1:6" x14ac:dyDescent="0.25">
      <c r="A24407" t="s">
        <v>20177</v>
      </c>
      <c r="B24407">
        <v>4</v>
      </c>
      <c r="C24407" t="b">
        <v>1</v>
      </c>
      <c r="D24407" t="s">
        <v>39888</v>
      </c>
      <c r="E24407" t="s">
        <v>30009</v>
      </c>
      <c r="F24407" t="s">
        <v>54807</v>
      </c>
    </row>
    <row r="24408" spans="1:6" x14ac:dyDescent="0.25">
      <c r="A24408" t="s">
        <v>15809</v>
      </c>
      <c r="B24408">
        <v>4</v>
      </c>
    </row>
    <row r="24409" spans="1:6" x14ac:dyDescent="0.25">
      <c r="A24409" t="s">
        <v>11443</v>
      </c>
      <c r="B24409">
        <v>4</v>
      </c>
      <c r="C24409" t="b">
        <v>1</v>
      </c>
      <c r="D24409" t="s">
        <v>14590</v>
      </c>
      <c r="E24409" t="s">
        <v>28713</v>
      </c>
      <c r="F24409" t="s">
        <v>55738</v>
      </c>
    </row>
    <row r="24410" spans="1:6" x14ac:dyDescent="0.25">
      <c r="A24410" t="s">
        <v>67622</v>
      </c>
      <c r="B24410">
        <v>4</v>
      </c>
      <c r="C24410" t="b">
        <v>1</v>
      </c>
      <c r="D24410" t="s">
        <v>39399</v>
      </c>
      <c r="E24410" t="s">
        <v>28580</v>
      </c>
      <c r="F24410" t="s">
        <v>32991</v>
      </c>
    </row>
    <row r="24411" spans="1:6" x14ac:dyDescent="0.25">
      <c r="A24411" t="s">
        <v>64695</v>
      </c>
      <c r="B24411">
        <v>4</v>
      </c>
      <c r="C24411" t="b">
        <v>1</v>
      </c>
      <c r="D24411" t="s">
        <v>39413</v>
      </c>
      <c r="E24411" t="s">
        <v>28580</v>
      </c>
      <c r="F24411" t="s">
        <v>38488</v>
      </c>
    </row>
    <row r="24412" spans="1:6" x14ac:dyDescent="0.25">
      <c r="A24412" t="s">
        <v>64696</v>
      </c>
      <c r="B24412">
        <v>4</v>
      </c>
      <c r="C24412" t="b">
        <v>1</v>
      </c>
      <c r="D24412" t="s">
        <v>39400</v>
      </c>
      <c r="E24412" t="s">
        <v>28580</v>
      </c>
      <c r="F24412" t="s">
        <v>36339</v>
      </c>
    </row>
    <row r="24413" spans="1:6" x14ac:dyDescent="0.25">
      <c r="A24413" t="s">
        <v>64709</v>
      </c>
      <c r="B24413">
        <v>4</v>
      </c>
      <c r="C24413" t="b">
        <v>1</v>
      </c>
      <c r="D24413" t="s">
        <v>39391</v>
      </c>
      <c r="E24413" t="s">
        <v>28567</v>
      </c>
      <c r="F24413" t="s">
        <v>30683</v>
      </c>
    </row>
    <row r="24414" spans="1:6" x14ac:dyDescent="0.25">
      <c r="A24414" t="s">
        <v>66601</v>
      </c>
      <c r="B24414">
        <v>4</v>
      </c>
      <c r="C24414" t="b">
        <v>1</v>
      </c>
      <c r="D24414" t="s">
        <v>39398</v>
      </c>
      <c r="E24414" t="s">
        <v>28580</v>
      </c>
      <c r="F24414" t="s">
        <v>38431</v>
      </c>
    </row>
    <row r="24415" spans="1:6" x14ac:dyDescent="0.25">
      <c r="A24415" t="s">
        <v>19397</v>
      </c>
      <c r="B24415">
        <v>4</v>
      </c>
      <c r="C24415" t="b">
        <v>1</v>
      </c>
      <c r="D24415" t="s">
        <v>39425</v>
      </c>
      <c r="E24415" t="s">
        <v>28592</v>
      </c>
      <c r="F24415" t="s">
        <v>54209</v>
      </c>
    </row>
    <row r="24416" spans="1:6" x14ac:dyDescent="0.25">
      <c r="A24416" t="s">
        <v>64713</v>
      </c>
      <c r="B24416">
        <v>4</v>
      </c>
      <c r="C24416" t="b">
        <v>1</v>
      </c>
      <c r="D24416" t="s">
        <v>39489</v>
      </c>
      <c r="E24416" t="s">
        <v>28592</v>
      </c>
      <c r="F24416" t="s">
        <v>22274</v>
      </c>
    </row>
    <row r="24417" spans="1:6" x14ac:dyDescent="0.25">
      <c r="A24417" t="s">
        <v>29559</v>
      </c>
      <c r="B24417">
        <v>4</v>
      </c>
      <c r="C24417" t="b">
        <v>1</v>
      </c>
      <c r="D24417" t="s">
        <v>39393</v>
      </c>
      <c r="E24417" t="s">
        <v>28580</v>
      </c>
      <c r="F24417" t="s">
        <v>35284</v>
      </c>
    </row>
    <row r="24418" spans="1:6" x14ac:dyDescent="0.25">
      <c r="A24418" t="s">
        <v>65901</v>
      </c>
      <c r="B24418">
        <v>4</v>
      </c>
      <c r="C24418" t="b">
        <v>1</v>
      </c>
      <c r="D24418" t="s">
        <v>39398</v>
      </c>
      <c r="E24418" t="s">
        <v>28580</v>
      </c>
      <c r="F24418" t="s">
        <v>33933</v>
      </c>
    </row>
    <row r="24419" spans="1:6" x14ac:dyDescent="0.25">
      <c r="A24419" t="s">
        <v>19714</v>
      </c>
      <c r="B24419">
        <v>4</v>
      </c>
      <c r="C24419" t="b">
        <v>1</v>
      </c>
      <c r="D24419" t="s">
        <v>39398</v>
      </c>
      <c r="E24419" t="s">
        <v>28580</v>
      </c>
      <c r="F24419" t="s">
        <v>54892</v>
      </c>
    </row>
    <row r="24420" spans="1:6" x14ac:dyDescent="0.25">
      <c r="A24420" t="s">
        <v>9310</v>
      </c>
      <c r="B24420">
        <v>4</v>
      </c>
      <c r="C24420" t="b">
        <v>1</v>
      </c>
      <c r="D24420" t="s">
        <v>39435</v>
      </c>
      <c r="E24420" t="s">
        <v>28817</v>
      </c>
      <c r="F24420" t="s">
        <v>54227</v>
      </c>
    </row>
    <row r="24421" spans="1:6" x14ac:dyDescent="0.25">
      <c r="A24421" t="s">
        <v>13334</v>
      </c>
      <c r="B24421">
        <v>4</v>
      </c>
      <c r="C24421" t="b">
        <v>1</v>
      </c>
      <c r="D24421" t="s">
        <v>39435</v>
      </c>
      <c r="E24421" t="s">
        <v>28817</v>
      </c>
      <c r="F24421" t="s">
        <v>53463</v>
      </c>
    </row>
    <row r="24422" spans="1:6" x14ac:dyDescent="0.25">
      <c r="A24422" t="s">
        <v>27684</v>
      </c>
      <c r="B24422">
        <v>4</v>
      </c>
      <c r="C24422" t="b">
        <v>1</v>
      </c>
      <c r="D24422" t="s">
        <v>39518</v>
      </c>
      <c r="E24422" t="s">
        <v>28569</v>
      </c>
      <c r="F24422" t="s">
        <v>55162</v>
      </c>
    </row>
    <row r="24423" spans="1:6" x14ac:dyDescent="0.25">
      <c r="A24423" t="s">
        <v>23573</v>
      </c>
      <c r="B24423">
        <v>4</v>
      </c>
      <c r="C24423" t="b">
        <v>1</v>
      </c>
      <c r="D24423" t="s">
        <v>39451</v>
      </c>
      <c r="E24423" t="s">
        <v>28620</v>
      </c>
      <c r="F24423" t="s">
        <v>54963</v>
      </c>
    </row>
    <row r="24424" spans="1:6" x14ac:dyDescent="0.25">
      <c r="A24424" t="s">
        <v>13337</v>
      </c>
      <c r="B24424">
        <v>4</v>
      </c>
    </row>
    <row r="24425" spans="1:6" x14ac:dyDescent="0.25">
      <c r="A24425" t="s">
        <v>27232</v>
      </c>
      <c r="B24425">
        <v>4</v>
      </c>
      <c r="C24425" t="b">
        <v>1</v>
      </c>
      <c r="D24425" t="s">
        <v>41546</v>
      </c>
      <c r="E24425" t="s">
        <v>28620</v>
      </c>
      <c r="F24425" t="s">
        <v>55094</v>
      </c>
    </row>
    <row r="24426" spans="1:6" x14ac:dyDescent="0.25">
      <c r="A24426" t="s">
        <v>20673</v>
      </c>
      <c r="B24426">
        <v>4</v>
      </c>
      <c r="C24426" t="b">
        <v>1</v>
      </c>
      <c r="D24426" t="s">
        <v>39396</v>
      </c>
      <c r="E24426" t="s">
        <v>28580</v>
      </c>
      <c r="F24426" t="s">
        <v>55121</v>
      </c>
    </row>
    <row r="24427" spans="1:6" x14ac:dyDescent="0.25">
      <c r="A24427" t="s">
        <v>30825</v>
      </c>
      <c r="B24427">
        <v>4</v>
      </c>
      <c r="F24427" t="s">
        <v>62558</v>
      </c>
    </row>
    <row r="24428" spans="1:6" x14ac:dyDescent="0.25">
      <c r="A24428" t="s">
        <v>22566</v>
      </c>
      <c r="B24428">
        <v>4</v>
      </c>
      <c r="C24428" t="b">
        <v>1</v>
      </c>
      <c r="D24428" t="s">
        <v>39701</v>
      </c>
      <c r="E24428" t="s">
        <v>28704</v>
      </c>
      <c r="F24428" t="s">
        <v>55029</v>
      </c>
    </row>
    <row r="24429" spans="1:6" x14ac:dyDescent="0.25">
      <c r="A24429" t="s">
        <v>11471</v>
      </c>
      <c r="B24429">
        <v>4</v>
      </c>
      <c r="C24429" t="b">
        <v>1</v>
      </c>
      <c r="D24429" t="s">
        <v>41858</v>
      </c>
      <c r="E24429" t="s">
        <v>28620</v>
      </c>
      <c r="F24429" t="s">
        <v>54414</v>
      </c>
    </row>
    <row r="24430" spans="1:6" x14ac:dyDescent="0.25">
      <c r="A24430" t="s">
        <v>30167</v>
      </c>
      <c r="B24430">
        <v>4</v>
      </c>
      <c r="C24430" t="b">
        <v>1</v>
      </c>
      <c r="D24430" t="s">
        <v>44024</v>
      </c>
      <c r="E24430" t="s">
        <v>28620</v>
      </c>
      <c r="F24430" t="s">
        <v>54171</v>
      </c>
    </row>
    <row r="24431" spans="1:6" x14ac:dyDescent="0.25">
      <c r="A24431" t="s">
        <v>24801</v>
      </c>
      <c r="B24431">
        <v>4</v>
      </c>
      <c r="C24431" t="b">
        <v>1</v>
      </c>
      <c r="D24431" t="s">
        <v>39503</v>
      </c>
      <c r="E24431" t="s">
        <v>28569</v>
      </c>
      <c r="F24431" t="s">
        <v>54440</v>
      </c>
    </row>
    <row r="24432" spans="1:6" x14ac:dyDescent="0.25">
      <c r="A24432" t="s">
        <v>5370</v>
      </c>
      <c r="B24432">
        <v>4</v>
      </c>
      <c r="C24432" t="b">
        <v>1</v>
      </c>
      <c r="D24432" t="s">
        <v>39505</v>
      </c>
      <c r="E24432" t="s">
        <v>28620</v>
      </c>
      <c r="F24432" t="s">
        <v>54648</v>
      </c>
    </row>
    <row r="24433" spans="1:6" x14ac:dyDescent="0.25">
      <c r="A24433" t="s">
        <v>22397</v>
      </c>
      <c r="B24433">
        <v>4</v>
      </c>
      <c r="C24433" t="b">
        <v>1</v>
      </c>
      <c r="D24433" t="s">
        <v>39391</v>
      </c>
      <c r="E24433" t="s">
        <v>28567</v>
      </c>
      <c r="F24433" t="s">
        <v>54475</v>
      </c>
    </row>
    <row r="24434" spans="1:6" x14ac:dyDescent="0.25">
      <c r="A24434" t="s">
        <v>13346</v>
      </c>
      <c r="B24434">
        <v>4</v>
      </c>
      <c r="C24434" t="b">
        <v>1</v>
      </c>
      <c r="D24434" t="s">
        <v>39523</v>
      </c>
      <c r="E24434" t="s">
        <v>28620</v>
      </c>
      <c r="F24434" t="s">
        <v>54601</v>
      </c>
    </row>
    <row r="24435" spans="1:6" x14ac:dyDescent="0.25">
      <c r="A24435" t="s">
        <v>29846</v>
      </c>
      <c r="B24435">
        <v>4</v>
      </c>
      <c r="C24435" t="b">
        <v>1</v>
      </c>
      <c r="D24435" t="s">
        <v>39402</v>
      </c>
      <c r="E24435" t="s">
        <v>28567</v>
      </c>
      <c r="F24435" t="s">
        <v>30820</v>
      </c>
    </row>
    <row r="24436" spans="1:6" x14ac:dyDescent="0.25">
      <c r="A24436" t="s">
        <v>64828</v>
      </c>
      <c r="B24436">
        <v>4</v>
      </c>
      <c r="C24436" t="b">
        <v>1</v>
      </c>
      <c r="D24436" t="s">
        <v>39400</v>
      </c>
      <c r="E24436" t="s">
        <v>28580</v>
      </c>
      <c r="F24436" t="s">
        <v>35077</v>
      </c>
    </row>
    <row r="24437" spans="1:6" x14ac:dyDescent="0.25">
      <c r="A24437" t="s">
        <v>29853</v>
      </c>
      <c r="B24437">
        <v>4</v>
      </c>
      <c r="C24437" t="b">
        <v>1</v>
      </c>
      <c r="D24437" t="s">
        <v>39402</v>
      </c>
      <c r="E24437" t="s">
        <v>28567</v>
      </c>
      <c r="F24437" t="s">
        <v>33788</v>
      </c>
    </row>
    <row r="24438" spans="1:6" x14ac:dyDescent="0.25">
      <c r="A24438" t="s">
        <v>68732</v>
      </c>
      <c r="B24438">
        <v>4</v>
      </c>
      <c r="C24438" t="b">
        <v>1</v>
      </c>
      <c r="D24438" t="s">
        <v>39402</v>
      </c>
      <c r="E24438" t="s">
        <v>28567</v>
      </c>
      <c r="F24438" t="s">
        <v>32145</v>
      </c>
    </row>
    <row r="24439" spans="1:6" x14ac:dyDescent="0.25">
      <c r="A24439" t="s">
        <v>19637</v>
      </c>
      <c r="B24439">
        <v>4</v>
      </c>
      <c r="C24439" t="b">
        <v>1</v>
      </c>
      <c r="D24439" t="s">
        <v>39518</v>
      </c>
      <c r="E24439" t="s">
        <v>28569</v>
      </c>
      <c r="F24439" t="s">
        <v>54988</v>
      </c>
    </row>
    <row r="24440" spans="1:6" x14ac:dyDescent="0.25">
      <c r="A24440" t="s">
        <v>29385</v>
      </c>
      <c r="B24440">
        <v>4</v>
      </c>
      <c r="C24440" t="b">
        <v>0</v>
      </c>
      <c r="D24440" t="s">
        <v>39495</v>
      </c>
      <c r="E24440" t="s">
        <v>28580</v>
      </c>
      <c r="F24440" t="s">
        <v>33213</v>
      </c>
    </row>
    <row r="24441" spans="1:6" x14ac:dyDescent="0.25">
      <c r="A24441" t="s">
        <v>66715</v>
      </c>
      <c r="B24441">
        <v>4</v>
      </c>
      <c r="C24441" t="b">
        <v>0</v>
      </c>
      <c r="D24441" t="s">
        <v>39472</v>
      </c>
      <c r="E24441" t="s">
        <v>28580</v>
      </c>
      <c r="F24441" t="s">
        <v>35228</v>
      </c>
    </row>
    <row r="24442" spans="1:6" x14ac:dyDescent="0.25">
      <c r="A24442" t="s">
        <v>22599</v>
      </c>
      <c r="B24442">
        <v>4</v>
      </c>
      <c r="C24442" t="b">
        <v>1</v>
      </c>
      <c r="D24442" t="s">
        <v>39402</v>
      </c>
      <c r="E24442" t="s">
        <v>28567</v>
      </c>
      <c r="F24442" t="s">
        <v>54495</v>
      </c>
    </row>
    <row r="24443" spans="1:6" x14ac:dyDescent="0.25">
      <c r="A24443" t="s">
        <v>64861</v>
      </c>
      <c r="B24443">
        <v>4</v>
      </c>
      <c r="C24443" t="b">
        <v>0</v>
      </c>
      <c r="D24443" t="s">
        <v>39404</v>
      </c>
      <c r="E24443" t="s">
        <v>28580</v>
      </c>
      <c r="F24443" t="s">
        <v>32770</v>
      </c>
    </row>
    <row r="24444" spans="1:6" x14ac:dyDescent="0.25">
      <c r="A24444" t="s">
        <v>23879</v>
      </c>
      <c r="B24444">
        <v>4</v>
      </c>
      <c r="C24444" t="b">
        <v>1</v>
      </c>
      <c r="D24444" t="s">
        <v>39655</v>
      </c>
      <c r="E24444" t="s">
        <v>28924</v>
      </c>
      <c r="F24444" t="s">
        <v>54715</v>
      </c>
    </row>
    <row r="24445" spans="1:6" x14ac:dyDescent="0.25">
      <c r="A24445" t="s">
        <v>8588</v>
      </c>
      <c r="B24445">
        <v>4</v>
      </c>
      <c r="C24445" t="b">
        <v>1</v>
      </c>
      <c r="D24445" t="s">
        <v>39439</v>
      </c>
      <c r="E24445" t="s">
        <v>28572</v>
      </c>
      <c r="F24445" t="s">
        <v>54292</v>
      </c>
    </row>
    <row r="24446" spans="1:6" x14ac:dyDescent="0.25">
      <c r="A24446" t="s">
        <v>28618</v>
      </c>
      <c r="B24446">
        <v>4</v>
      </c>
      <c r="C24446" t="b">
        <v>1</v>
      </c>
      <c r="D24446" t="s">
        <v>39442</v>
      </c>
      <c r="E24446" t="s">
        <v>28580</v>
      </c>
      <c r="F24446" t="s">
        <v>34711</v>
      </c>
    </row>
    <row r="24447" spans="1:6" x14ac:dyDescent="0.25">
      <c r="A24447" t="s">
        <v>64878</v>
      </c>
      <c r="B24447">
        <v>4</v>
      </c>
      <c r="C24447" t="b">
        <v>0</v>
      </c>
      <c r="D24447" t="s">
        <v>39400</v>
      </c>
      <c r="E24447" t="s">
        <v>28580</v>
      </c>
      <c r="F24447" t="s">
        <v>32312</v>
      </c>
    </row>
    <row r="24448" spans="1:6" x14ac:dyDescent="0.25">
      <c r="A24448" t="s">
        <v>29057</v>
      </c>
      <c r="B24448">
        <v>4</v>
      </c>
      <c r="C24448" t="b">
        <v>1</v>
      </c>
      <c r="D24448" t="s">
        <v>39499</v>
      </c>
      <c r="E24448" t="s">
        <v>28567</v>
      </c>
      <c r="F24448" t="s">
        <v>33121</v>
      </c>
    </row>
    <row r="24449" spans="1:6" x14ac:dyDescent="0.25">
      <c r="A24449" t="s">
        <v>64879</v>
      </c>
      <c r="B24449">
        <v>4</v>
      </c>
      <c r="C24449" t="b">
        <v>1</v>
      </c>
      <c r="D24449" t="s">
        <v>39398</v>
      </c>
      <c r="E24449" t="s">
        <v>28580</v>
      </c>
      <c r="F24449" t="s">
        <v>33295</v>
      </c>
    </row>
    <row r="24450" spans="1:6" x14ac:dyDescent="0.25">
      <c r="A24450" t="s">
        <v>65926</v>
      </c>
      <c r="B24450">
        <v>4</v>
      </c>
      <c r="C24450" t="b">
        <v>1</v>
      </c>
      <c r="D24450" t="s">
        <v>39638</v>
      </c>
      <c r="E24450" t="s">
        <v>29125</v>
      </c>
      <c r="F24450" t="s">
        <v>37480</v>
      </c>
    </row>
    <row r="24451" spans="1:6" x14ac:dyDescent="0.25">
      <c r="A24451" t="s">
        <v>19161</v>
      </c>
      <c r="B24451">
        <v>4</v>
      </c>
      <c r="C24451" t="b">
        <v>1</v>
      </c>
      <c r="D24451" t="s">
        <v>39472</v>
      </c>
      <c r="E24451" t="s">
        <v>28580</v>
      </c>
      <c r="F24451" t="s">
        <v>54979</v>
      </c>
    </row>
    <row r="24452" spans="1:6" x14ac:dyDescent="0.25">
      <c r="A24452" t="s">
        <v>31691</v>
      </c>
      <c r="B24452">
        <v>4</v>
      </c>
      <c r="C24452" t="b">
        <v>1</v>
      </c>
      <c r="D24452" t="s">
        <v>39415</v>
      </c>
      <c r="E24452" t="s">
        <v>28580</v>
      </c>
      <c r="F24452" t="s">
        <v>33863</v>
      </c>
    </row>
    <row r="24453" spans="1:6" x14ac:dyDescent="0.25">
      <c r="A24453" t="s">
        <v>64901</v>
      </c>
      <c r="B24453">
        <v>4</v>
      </c>
      <c r="C24453" t="b">
        <v>1</v>
      </c>
      <c r="D24453" t="s">
        <v>39440</v>
      </c>
      <c r="E24453" t="s">
        <v>28580</v>
      </c>
      <c r="F24453" t="s">
        <v>34178</v>
      </c>
    </row>
    <row r="24454" spans="1:6" x14ac:dyDescent="0.25">
      <c r="A24454" t="s">
        <v>27711</v>
      </c>
      <c r="B24454">
        <v>4</v>
      </c>
      <c r="C24454" t="b">
        <v>1</v>
      </c>
      <c r="D24454" t="s">
        <v>39402</v>
      </c>
      <c r="E24454" t="s">
        <v>28567</v>
      </c>
      <c r="F24454" t="s">
        <v>55160</v>
      </c>
    </row>
    <row r="24455" spans="1:6" x14ac:dyDescent="0.25">
      <c r="A24455" t="s">
        <v>64905</v>
      </c>
      <c r="B24455">
        <v>4</v>
      </c>
      <c r="C24455" t="b">
        <v>1</v>
      </c>
      <c r="D24455" t="s">
        <v>39409</v>
      </c>
      <c r="E24455" t="s">
        <v>28580</v>
      </c>
      <c r="F24455" t="s">
        <v>37225</v>
      </c>
    </row>
    <row r="24456" spans="1:6" x14ac:dyDescent="0.25">
      <c r="A24456" t="s">
        <v>30187</v>
      </c>
      <c r="B24456">
        <v>4</v>
      </c>
    </row>
    <row r="24457" spans="1:6" x14ac:dyDescent="0.25">
      <c r="A24457" t="s">
        <v>20749</v>
      </c>
      <c r="B24457">
        <v>4</v>
      </c>
      <c r="C24457" t="b">
        <v>1</v>
      </c>
      <c r="D24457" t="s">
        <v>39400</v>
      </c>
      <c r="E24457" t="s">
        <v>28580</v>
      </c>
      <c r="F24457" t="s">
        <v>33899</v>
      </c>
    </row>
    <row r="24458" spans="1:6" x14ac:dyDescent="0.25">
      <c r="A24458" t="s">
        <v>64472</v>
      </c>
      <c r="B24458">
        <v>4</v>
      </c>
      <c r="C24458" t="b">
        <v>1</v>
      </c>
      <c r="D24458" t="s">
        <v>39407</v>
      </c>
      <c r="E24458" t="s">
        <v>28580</v>
      </c>
      <c r="F24458" t="s">
        <v>31353</v>
      </c>
    </row>
    <row r="24459" spans="1:6" x14ac:dyDescent="0.25">
      <c r="A24459" t="s">
        <v>64918</v>
      </c>
      <c r="B24459">
        <v>4</v>
      </c>
      <c r="C24459" t="b">
        <v>0</v>
      </c>
      <c r="D24459" t="s">
        <v>39404</v>
      </c>
      <c r="E24459" t="s">
        <v>28580</v>
      </c>
      <c r="F24459" t="s">
        <v>33029</v>
      </c>
    </row>
    <row r="24460" spans="1:6" x14ac:dyDescent="0.25">
      <c r="A24460" t="s">
        <v>19256</v>
      </c>
      <c r="B24460">
        <v>4</v>
      </c>
      <c r="C24460" t="b">
        <v>1</v>
      </c>
      <c r="D24460" t="s">
        <v>39510</v>
      </c>
      <c r="E24460" t="s">
        <v>28569</v>
      </c>
      <c r="F24460" t="s">
        <v>55036</v>
      </c>
    </row>
    <row r="24461" spans="1:6" x14ac:dyDescent="0.25">
      <c r="A24461" t="s">
        <v>68674</v>
      </c>
      <c r="B24461">
        <v>4</v>
      </c>
      <c r="C24461" t="b">
        <v>1</v>
      </c>
      <c r="D24461" t="s">
        <v>39409</v>
      </c>
      <c r="E24461" t="s">
        <v>28580</v>
      </c>
      <c r="F24461" t="s">
        <v>39152</v>
      </c>
    </row>
    <row r="24462" spans="1:6" x14ac:dyDescent="0.25">
      <c r="A24462" t="s">
        <v>34450</v>
      </c>
      <c r="B24462">
        <v>4</v>
      </c>
      <c r="F24462" t="s">
        <v>62538</v>
      </c>
    </row>
    <row r="24463" spans="1:6" x14ac:dyDescent="0.25">
      <c r="A24463" t="s">
        <v>4448</v>
      </c>
      <c r="B24463">
        <v>4</v>
      </c>
      <c r="C24463" t="b">
        <v>1</v>
      </c>
      <c r="D24463" t="s">
        <v>14604</v>
      </c>
      <c r="E24463" t="s">
        <v>28620</v>
      </c>
      <c r="F24463" t="s">
        <v>54802</v>
      </c>
    </row>
    <row r="24464" spans="1:6" x14ac:dyDescent="0.25">
      <c r="A24464" t="s">
        <v>27172</v>
      </c>
      <c r="B24464">
        <v>4</v>
      </c>
      <c r="F24464" t="s">
        <v>62539</v>
      </c>
    </row>
    <row r="24465" spans="1:6" x14ac:dyDescent="0.25">
      <c r="A24465" t="s">
        <v>64958</v>
      </c>
      <c r="B24465">
        <v>4</v>
      </c>
      <c r="C24465" t="b">
        <v>1</v>
      </c>
      <c r="D24465" t="s">
        <v>39407</v>
      </c>
      <c r="E24465" t="s">
        <v>28580</v>
      </c>
      <c r="F24465" t="s">
        <v>34913</v>
      </c>
    </row>
    <row r="24466" spans="1:6" x14ac:dyDescent="0.25">
      <c r="A24466" t="s">
        <v>68481</v>
      </c>
      <c r="B24466">
        <v>4</v>
      </c>
      <c r="C24466" t="b">
        <v>0</v>
      </c>
      <c r="D24466" t="s">
        <v>39400</v>
      </c>
      <c r="E24466" t="s">
        <v>28580</v>
      </c>
      <c r="F24466" t="s">
        <v>30463</v>
      </c>
    </row>
    <row r="24467" spans="1:6" x14ac:dyDescent="0.25">
      <c r="A24467" t="s">
        <v>13363</v>
      </c>
      <c r="B24467">
        <v>4</v>
      </c>
      <c r="C24467" t="b">
        <v>1</v>
      </c>
      <c r="D24467" t="s">
        <v>39419</v>
      </c>
      <c r="E24467" t="s">
        <v>28580</v>
      </c>
      <c r="F24467" t="s">
        <v>56114</v>
      </c>
    </row>
    <row r="24468" spans="1:6" x14ac:dyDescent="0.25">
      <c r="A24468" t="s">
        <v>20215</v>
      </c>
      <c r="B24468">
        <v>4</v>
      </c>
      <c r="C24468" t="b">
        <v>1</v>
      </c>
      <c r="D24468" t="s">
        <v>39418</v>
      </c>
      <c r="E24468" t="s">
        <v>28620</v>
      </c>
      <c r="F24468" t="s">
        <v>54690</v>
      </c>
    </row>
    <row r="24469" spans="1:6" x14ac:dyDescent="0.25">
      <c r="A24469" t="s">
        <v>8700</v>
      </c>
      <c r="B24469">
        <v>4</v>
      </c>
      <c r="C24469" t="b">
        <v>1</v>
      </c>
      <c r="D24469" t="s">
        <v>39418</v>
      </c>
      <c r="E24469" t="s">
        <v>28620</v>
      </c>
      <c r="F24469" t="s">
        <v>54444</v>
      </c>
    </row>
    <row r="24470" spans="1:6" x14ac:dyDescent="0.25">
      <c r="A24470" t="s">
        <v>19320</v>
      </c>
      <c r="B24470">
        <v>4</v>
      </c>
      <c r="C24470" t="b">
        <v>1</v>
      </c>
      <c r="D24470" t="s">
        <v>39418</v>
      </c>
      <c r="E24470" t="s">
        <v>28620</v>
      </c>
      <c r="F24470" t="s">
        <v>54686</v>
      </c>
    </row>
    <row r="24471" spans="1:6" x14ac:dyDescent="0.25">
      <c r="A24471" t="s">
        <v>27108</v>
      </c>
      <c r="B24471">
        <v>4</v>
      </c>
      <c r="C24471" t="b">
        <v>1</v>
      </c>
      <c r="D24471" t="s">
        <v>39418</v>
      </c>
      <c r="E24471" t="s">
        <v>28620</v>
      </c>
      <c r="F24471" t="s">
        <v>54669</v>
      </c>
    </row>
    <row r="24472" spans="1:6" x14ac:dyDescent="0.25">
      <c r="A24472" t="s">
        <v>26850</v>
      </c>
      <c r="B24472">
        <v>4</v>
      </c>
      <c r="C24472" t="b">
        <v>1</v>
      </c>
      <c r="D24472" t="s">
        <v>39418</v>
      </c>
      <c r="E24472" t="s">
        <v>28620</v>
      </c>
      <c r="F24472" t="s">
        <v>55053</v>
      </c>
    </row>
    <row r="24473" spans="1:6" x14ac:dyDescent="0.25">
      <c r="A24473" t="s">
        <v>29395</v>
      </c>
      <c r="B24473">
        <v>4</v>
      </c>
      <c r="C24473" t="b">
        <v>1</v>
      </c>
      <c r="D24473" t="s">
        <v>39490</v>
      </c>
      <c r="E24473" t="s">
        <v>28567</v>
      </c>
      <c r="F24473" t="s">
        <v>38878</v>
      </c>
    </row>
    <row r="24474" spans="1:6" x14ac:dyDescent="0.25">
      <c r="A24474" t="s">
        <v>29854</v>
      </c>
      <c r="B24474">
        <v>4</v>
      </c>
      <c r="C24474" t="b">
        <v>1</v>
      </c>
      <c r="D24474" t="s">
        <v>39402</v>
      </c>
      <c r="E24474" t="s">
        <v>28567</v>
      </c>
      <c r="F24474" t="s">
        <v>33150</v>
      </c>
    </row>
    <row r="24475" spans="1:6" x14ac:dyDescent="0.25">
      <c r="A24475" t="s">
        <v>29847</v>
      </c>
      <c r="B24475">
        <v>4</v>
      </c>
      <c r="C24475" t="b">
        <v>1</v>
      </c>
      <c r="D24475" t="s">
        <v>39402</v>
      </c>
      <c r="E24475" t="s">
        <v>28567</v>
      </c>
      <c r="F24475" t="s">
        <v>38368</v>
      </c>
    </row>
    <row r="24476" spans="1:6" x14ac:dyDescent="0.25">
      <c r="A24476" t="s">
        <v>5123</v>
      </c>
      <c r="B24476">
        <v>4</v>
      </c>
    </row>
    <row r="24477" spans="1:6" x14ac:dyDescent="0.25">
      <c r="A24477" t="s">
        <v>9011</v>
      </c>
      <c r="B24477">
        <v>4</v>
      </c>
      <c r="C24477" t="b">
        <v>1</v>
      </c>
      <c r="D24477" t="s">
        <v>39660</v>
      </c>
      <c r="E24477" t="s">
        <v>28600</v>
      </c>
      <c r="F24477" t="s">
        <v>55276</v>
      </c>
    </row>
    <row r="24478" spans="1:6" x14ac:dyDescent="0.25">
      <c r="A24478" t="s">
        <v>15181</v>
      </c>
      <c r="B24478">
        <v>4</v>
      </c>
      <c r="C24478" t="b">
        <v>1</v>
      </c>
      <c r="D24478" t="s">
        <v>54816</v>
      </c>
      <c r="E24478" t="s">
        <v>28817</v>
      </c>
      <c r="F24478" t="s">
        <v>54817</v>
      </c>
    </row>
    <row r="24479" spans="1:6" x14ac:dyDescent="0.25">
      <c r="A24479" t="s">
        <v>20602</v>
      </c>
      <c r="B24479">
        <v>4</v>
      </c>
      <c r="C24479" t="b">
        <v>1</v>
      </c>
      <c r="D24479" t="s">
        <v>39510</v>
      </c>
      <c r="E24479" t="s">
        <v>28569</v>
      </c>
      <c r="F24479" t="s">
        <v>55140</v>
      </c>
    </row>
    <row r="24480" spans="1:6" x14ac:dyDescent="0.25">
      <c r="A24480" t="s">
        <v>22322</v>
      </c>
      <c r="B24480">
        <v>4</v>
      </c>
      <c r="F24480" t="s">
        <v>62540</v>
      </c>
    </row>
    <row r="24481" spans="1:6" x14ac:dyDescent="0.25">
      <c r="A24481" t="s">
        <v>28501</v>
      </c>
      <c r="B24481">
        <v>4</v>
      </c>
      <c r="C24481" t="b">
        <v>1</v>
      </c>
      <c r="D24481" t="s">
        <v>39503</v>
      </c>
      <c r="E24481" t="s">
        <v>28569</v>
      </c>
      <c r="F24481" t="s">
        <v>55087</v>
      </c>
    </row>
    <row r="24482" spans="1:6" x14ac:dyDescent="0.25">
      <c r="A24482" t="s">
        <v>27618</v>
      </c>
      <c r="B24482">
        <v>4</v>
      </c>
    </row>
    <row r="24483" spans="1:6" x14ac:dyDescent="0.25">
      <c r="A24483" t="s">
        <v>11450</v>
      </c>
      <c r="B24483">
        <v>4</v>
      </c>
      <c r="D24483" t="s">
        <v>39543</v>
      </c>
      <c r="E24483" t="s">
        <v>28620</v>
      </c>
    </row>
    <row r="24484" spans="1:6" x14ac:dyDescent="0.25">
      <c r="A24484" t="s">
        <v>62627</v>
      </c>
      <c r="B24484">
        <v>4</v>
      </c>
    </row>
    <row r="24485" spans="1:6" x14ac:dyDescent="0.25">
      <c r="A24485" t="s">
        <v>22996</v>
      </c>
      <c r="B24485">
        <v>4</v>
      </c>
      <c r="F24485" t="s">
        <v>62541</v>
      </c>
    </row>
    <row r="24486" spans="1:6" x14ac:dyDescent="0.25">
      <c r="A24486" t="s">
        <v>7482</v>
      </c>
      <c r="B24486">
        <v>4</v>
      </c>
      <c r="C24486" t="b">
        <v>1</v>
      </c>
      <c r="D24486" t="s">
        <v>14590</v>
      </c>
      <c r="E24486" t="s">
        <v>28713</v>
      </c>
      <c r="F24486" t="s">
        <v>53443</v>
      </c>
    </row>
    <row r="24487" spans="1:6" x14ac:dyDescent="0.25">
      <c r="A24487" t="s">
        <v>5564</v>
      </c>
      <c r="B24487">
        <v>4</v>
      </c>
      <c r="C24487" t="b">
        <v>1</v>
      </c>
      <c r="D24487" t="s">
        <v>14656</v>
      </c>
      <c r="E24487" t="s">
        <v>29125</v>
      </c>
      <c r="F24487" t="s">
        <v>54590</v>
      </c>
    </row>
    <row r="24488" spans="1:6" x14ac:dyDescent="0.25">
      <c r="A24488" t="s">
        <v>28906</v>
      </c>
      <c r="B24488">
        <v>4</v>
      </c>
      <c r="C24488" t="b">
        <v>1</v>
      </c>
      <c r="D24488" t="s">
        <v>39398</v>
      </c>
      <c r="E24488" t="s">
        <v>28580</v>
      </c>
      <c r="F24488" t="s">
        <v>39300</v>
      </c>
    </row>
    <row r="24489" spans="1:6" x14ac:dyDescent="0.25">
      <c r="A24489" t="s">
        <v>21429</v>
      </c>
      <c r="B24489">
        <v>4</v>
      </c>
      <c r="C24489" t="b">
        <v>1</v>
      </c>
      <c r="D24489" t="s">
        <v>39685</v>
      </c>
      <c r="E24489" t="s">
        <v>28924</v>
      </c>
      <c r="F24489" t="s">
        <v>54724</v>
      </c>
    </row>
    <row r="24490" spans="1:6" x14ac:dyDescent="0.25">
      <c r="A24490" t="s">
        <v>65067</v>
      </c>
      <c r="B24490">
        <v>4</v>
      </c>
      <c r="C24490" t="b">
        <v>1</v>
      </c>
      <c r="D24490" t="s">
        <v>39466</v>
      </c>
      <c r="E24490" t="s">
        <v>28580</v>
      </c>
      <c r="F24490" t="s">
        <v>32178</v>
      </c>
    </row>
    <row r="24491" spans="1:6" x14ac:dyDescent="0.25">
      <c r="A24491" t="s">
        <v>26139</v>
      </c>
      <c r="B24491">
        <v>4</v>
      </c>
    </row>
    <row r="24492" spans="1:6" x14ac:dyDescent="0.25">
      <c r="A24492" t="s">
        <v>9014</v>
      </c>
      <c r="B24492">
        <v>4</v>
      </c>
      <c r="C24492" t="b">
        <v>1</v>
      </c>
      <c r="D24492" t="s">
        <v>14621</v>
      </c>
      <c r="E24492" t="s">
        <v>28817</v>
      </c>
      <c r="F24492" t="s">
        <v>54759</v>
      </c>
    </row>
    <row r="24493" spans="1:6" x14ac:dyDescent="0.25">
      <c r="A24493" t="s">
        <v>18962</v>
      </c>
      <c r="B24493">
        <v>4</v>
      </c>
      <c r="C24493" t="b">
        <v>1</v>
      </c>
      <c r="D24493" t="s">
        <v>39443</v>
      </c>
      <c r="E24493" t="s">
        <v>28567</v>
      </c>
      <c r="F24493" t="s">
        <v>55072</v>
      </c>
    </row>
    <row r="24494" spans="1:6" x14ac:dyDescent="0.25">
      <c r="A24494" t="s">
        <v>18260</v>
      </c>
      <c r="B24494">
        <v>4</v>
      </c>
      <c r="C24494" t="b">
        <v>1</v>
      </c>
      <c r="D24494" t="s">
        <v>39402</v>
      </c>
      <c r="E24494" t="s">
        <v>28567</v>
      </c>
      <c r="F24494" t="s">
        <v>54472</v>
      </c>
    </row>
    <row r="24495" spans="1:6" x14ac:dyDescent="0.25">
      <c r="A24495" t="s">
        <v>23409</v>
      </c>
      <c r="B24495">
        <v>4</v>
      </c>
      <c r="F24495" t="s">
        <v>62542</v>
      </c>
    </row>
    <row r="24496" spans="1:6" x14ac:dyDescent="0.25">
      <c r="A24496" t="s">
        <v>19695</v>
      </c>
      <c r="B24496">
        <v>4</v>
      </c>
      <c r="F24496" t="s">
        <v>62543</v>
      </c>
    </row>
    <row r="24497" spans="1:6" x14ac:dyDescent="0.25">
      <c r="A24497" t="s">
        <v>67658</v>
      </c>
      <c r="B24497">
        <v>4</v>
      </c>
      <c r="C24497" t="b">
        <v>1</v>
      </c>
      <c r="D24497" t="s">
        <v>39458</v>
      </c>
      <c r="E24497" t="s">
        <v>28580</v>
      </c>
      <c r="F24497" t="s">
        <v>36176</v>
      </c>
    </row>
    <row r="24498" spans="1:6" x14ac:dyDescent="0.25">
      <c r="A24498" t="s">
        <v>65087</v>
      </c>
      <c r="B24498">
        <v>4</v>
      </c>
      <c r="C24498" t="b">
        <v>1</v>
      </c>
      <c r="D24498" t="s">
        <v>39400</v>
      </c>
      <c r="E24498" t="s">
        <v>28580</v>
      </c>
      <c r="F24498" t="s">
        <v>37635</v>
      </c>
    </row>
    <row r="24499" spans="1:6" x14ac:dyDescent="0.25">
      <c r="A24499" t="s">
        <v>31050</v>
      </c>
      <c r="B24499">
        <v>4</v>
      </c>
      <c r="C24499" t="b">
        <v>1</v>
      </c>
      <c r="D24499" t="s">
        <v>39400</v>
      </c>
      <c r="E24499" t="s">
        <v>28580</v>
      </c>
      <c r="F24499" t="s">
        <v>34105</v>
      </c>
    </row>
    <row r="24500" spans="1:6" x14ac:dyDescent="0.25">
      <c r="A24500" t="s">
        <v>65093</v>
      </c>
      <c r="B24500">
        <v>4</v>
      </c>
      <c r="C24500" t="b">
        <v>1</v>
      </c>
      <c r="D24500" t="s">
        <v>39431</v>
      </c>
      <c r="E24500" t="s">
        <v>28567</v>
      </c>
      <c r="F24500" t="s">
        <v>37049</v>
      </c>
    </row>
    <row r="24501" spans="1:6" x14ac:dyDescent="0.25">
      <c r="A24501" t="s">
        <v>24421</v>
      </c>
      <c r="B24501">
        <v>4</v>
      </c>
      <c r="C24501" t="b">
        <v>1</v>
      </c>
      <c r="D24501" t="s">
        <v>40170</v>
      </c>
      <c r="E24501" t="s">
        <v>28924</v>
      </c>
      <c r="F24501" t="s">
        <v>54722</v>
      </c>
    </row>
    <row r="24502" spans="1:6" x14ac:dyDescent="0.25">
      <c r="A24502" t="s">
        <v>65107</v>
      </c>
      <c r="B24502">
        <v>4</v>
      </c>
      <c r="C24502" t="b">
        <v>1</v>
      </c>
      <c r="D24502" t="s">
        <v>39407</v>
      </c>
      <c r="E24502" t="s">
        <v>28580</v>
      </c>
      <c r="F24502" t="s">
        <v>32086</v>
      </c>
    </row>
    <row r="24503" spans="1:6" x14ac:dyDescent="0.25">
      <c r="A24503" t="s">
        <v>23338</v>
      </c>
      <c r="B24503">
        <v>4</v>
      </c>
      <c r="C24503" t="b">
        <v>1</v>
      </c>
      <c r="D24503" t="s">
        <v>48524</v>
      </c>
      <c r="E24503" t="s">
        <v>28813</v>
      </c>
      <c r="F24503" t="s">
        <v>54568</v>
      </c>
    </row>
    <row r="24504" spans="1:6" x14ac:dyDescent="0.25">
      <c r="A24504" t="s">
        <v>65115</v>
      </c>
      <c r="B24504">
        <v>4</v>
      </c>
      <c r="C24504" t="b">
        <v>1</v>
      </c>
      <c r="D24504" t="s">
        <v>39402</v>
      </c>
      <c r="E24504" t="s">
        <v>28567</v>
      </c>
      <c r="F24504" t="s">
        <v>37116</v>
      </c>
    </row>
    <row r="24505" spans="1:6" x14ac:dyDescent="0.25">
      <c r="A24505" t="s">
        <v>5468</v>
      </c>
      <c r="B24505">
        <v>4</v>
      </c>
      <c r="C24505" t="b">
        <v>1</v>
      </c>
      <c r="D24505" t="s">
        <v>39435</v>
      </c>
      <c r="E24505" t="s">
        <v>28817</v>
      </c>
      <c r="F24505" t="s">
        <v>56013</v>
      </c>
    </row>
    <row r="24506" spans="1:6" x14ac:dyDescent="0.25">
      <c r="A24506" t="s">
        <v>68769</v>
      </c>
      <c r="B24506">
        <v>4</v>
      </c>
      <c r="C24506" t="b">
        <v>0</v>
      </c>
      <c r="D24506" t="s">
        <v>39422</v>
      </c>
      <c r="E24506" t="s">
        <v>28580</v>
      </c>
      <c r="F24506" t="s">
        <v>37735</v>
      </c>
    </row>
    <row r="24507" spans="1:6" x14ac:dyDescent="0.25">
      <c r="A24507" t="s">
        <v>26200</v>
      </c>
      <c r="B24507">
        <v>4</v>
      </c>
      <c r="C24507" t="b">
        <v>1</v>
      </c>
      <c r="D24507" t="s">
        <v>39439</v>
      </c>
      <c r="E24507" t="s">
        <v>28572</v>
      </c>
      <c r="F24507" t="s">
        <v>55060</v>
      </c>
    </row>
    <row r="24508" spans="1:6" x14ac:dyDescent="0.25">
      <c r="A24508" t="s">
        <v>26731</v>
      </c>
      <c r="B24508">
        <v>4</v>
      </c>
      <c r="C24508" t="b">
        <v>1</v>
      </c>
      <c r="D24508" t="s">
        <v>39540</v>
      </c>
      <c r="E24508" t="s">
        <v>28814</v>
      </c>
      <c r="F24508" t="s">
        <v>55105</v>
      </c>
    </row>
    <row r="24509" spans="1:6" x14ac:dyDescent="0.25">
      <c r="A24509" t="s">
        <v>23000</v>
      </c>
      <c r="B24509">
        <v>4</v>
      </c>
      <c r="C24509" t="b">
        <v>1</v>
      </c>
      <c r="D24509" t="s">
        <v>39755</v>
      </c>
      <c r="E24509" t="s">
        <v>28817</v>
      </c>
      <c r="F24509" t="s">
        <v>54262</v>
      </c>
    </row>
    <row r="24510" spans="1:6" x14ac:dyDescent="0.25">
      <c r="A24510" t="s">
        <v>13395</v>
      </c>
      <c r="B24510">
        <v>4</v>
      </c>
      <c r="C24510" t="b">
        <v>1</v>
      </c>
      <c r="D24510" t="s">
        <v>14502</v>
      </c>
      <c r="E24510" t="s">
        <v>28600</v>
      </c>
      <c r="F24510" t="s">
        <v>54910</v>
      </c>
    </row>
    <row r="24511" spans="1:6" x14ac:dyDescent="0.25">
      <c r="A24511" t="s">
        <v>26581</v>
      </c>
      <c r="B24511">
        <v>4</v>
      </c>
      <c r="C24511" t="b">
        <v>1</v>
      </c>
      <c r="D24511" t="s">
        <v>39633</v>
      </c>
      <c r="E24511" t="s">
        <v>28672</v>
      </c>
      <c r="F24511" t="s">
        <v>55149</v>
      </c>
    </row>
    <row r="24512" spans="1:6" x14ac:dyDescent="0.25">
      <c r="A24512" t="s">
        <v>8702</v>
      </c>
      <c r="B24512">
        <v>4</v>
      </c>
      <c r="C24512" t="b">
        <v>1</v>
      </c>
      <c r="D24512" t="s">
        <v>39633</v>
      </c>
      <c r="E24512" t="s">
        <v>28672</v>
      </c>
      <c r="F24512" t="s">
        <v>54855</v>
      </c>
    </row>
    <row r="24513" spans="1:6" x14ac:dyDescent="0.25">
      <c r="A24513" t="s">
        <v>27637</v>
      </c>
      <c r="B24513">
        <v>4</v>
      </c>
      <c r="C24513" t="b">
        <v>1</v>
      </c>
      <c r="D24513" t="s">
        <v>51915</v>
      </c>
      <c r="E24513" t="s">
        <v>28592</v>
      </c>
      <c r="F24513" t="s">
        <v>54211</v>
      </c>
    </row>
    <row r="24514" spans="1:6" x14ac:dyDescent="0.25">
      <c r="A24514" t="s">
        <v>26624</v>
      </c>
      <c r="B24514">
        <v>4</v>
      </c>
      <c r="C24514" t="b">
        <v>1</v>
      </c>
      <c r="D24514" t="s">
        <v>39518</v>
      </c>
      <c r="E24514" t="s">
        <v>28569</v>
      </c>
      <c r="F24514" t="s">
        <v>54436</v>
      </c>
    </row>
    <row r="24515" spans="1:6" x14ac:dyDescent="0.25">
      <c r="A24515" t="s">
        <v>24826</v>
      </c>
      <c r="B24515">
        <v>4</v>
      </c>
      <c r="C24515" t="b">
        <v>1</v>
      </c>
      <c r="D24515" t="s">
        <v>42737</v>
      </c>
      <c r="E24515" t="s">
        <v>29125</v>
      </c>
      <c r="F24515" t="s">
        <v>55110</v>
      </c>
    </row>
    <row r="24516" spans="1:6" x14ac:dyDescent="0.25">
      <c r="A24516" t="s">
        <v>5493</v>
      </c>
      <c r="B24516">
        <v>4</v>
      </c>
      <c r="C24516" t="b">
        <v>1</v>
      </c>
      <c r="D24516" t="s">
        <v>14512</v>
      </c>
      <c r="E24516" t="s">
        <v>28948</v>
      </c>
      <c r="F24516" t="s">
        <v>54329</v>
      </c>
    </row>
    <row r="24517" spans="1:6" x14ac:dyDescent="0.25">
      <c r="A24517" t="s">
        <v>23249</v>
      </c>
      <c r="B24517">
        <v>4</v>
      </c>
      <c r="C24517" t="b">
        <v>1</v>
      </c>
      <c r="D24517" t="s">
        <v>39396</v>
      </c>
      <c r="E24517" t="s">
        <v>28580</v>
      </c>
      <c r="F24517" t="s">
        <v>55064</v>
      </c>
    </row>
    <row r="24518" spans="1:6" x14ac:dyDescent="0.25">
      <c r="A24518" t="s">
        <v>21385</v>
      </c>
      <c r="B24518">
        <v>4</v>
      </c>
      <c r="C24518" t="b">
        <v>1</v>
      </c>
      <c r="D24518" t="s">
        <v>39394</v>
      </c>
      <c r="E24518" t="s">
        <v>28580</v>
      </c>
      <c r="F24518" t="s">
        <v>55077</v>
      </c>
    </row>
    <row r="24519" spans="1:6" x14ac:dyDescent="0.25">
      <c r="A24519" t="s">
        <v>22501</v>
      </c>
      <c r="B24519">
        <v>4</v>
      </c>
    </row>
    <row r="24520" spans="1:6" x14ac:dyDescent="0.25">
      <c r="A24520" t="s">
        <v>24675</v>
      </c>
      <c r="B24520">
        <v>4</v>
      </c>
      <c r="C24520" t="b">
        <v>1</v>
      </c>
      <c r="D24520" t="s">
        <v>44155</v>
      </c>
      <c r="E24520" t="s">
        <v>28704</v>
      </c>
      <c r="F24520" t="s">
        <v>54285</v>
      </c>
    </row>
    <row r="24521" spans="1:6" x14ac:dyDescent="0.25">
      <c r="A24521" t="s">
        <v>54595</v>
      </c>
      <c r="B24521">
        <v>4</v>
      </c>
      <c r="C24521" t="b">
        <v>1</v>
      </c>
      <c r="D24521" t="s">
        <v>39835</v>
      </c>
      <c r="E24521" t="s">
        <v>28620</v>
      </c>
      <c r="F24521" t="s">
        <v>54595</v>
      </c>
    </row>
    <row r="24522" spans="1:6" x14ac:dyDescent="0.25">
      <c r="A24522" t="s">
        <v>20881</v>
      </c>
      <c r="B24522">
        <v>4</v>
      </c>
      <c r="C24522" t="b">
        <v>1</v>
      </c>
      <c r="D24522" t="s">
        <v>39635</v>
      </c>
      <c r="E24522" t="s">
        <v>28817</v>
      </c>
      <c r="F24522" t="s">
        <v>54961</v>
      </c>
    </row>
    <row r="24523" spans="1:6" x14ac:dyDescent="0.25">
      <c r="A24523" t="s">
        <v>27765</v>
      </c>
      <c r="B24523">
        <v>4</v>
      </c>
      <c r="C24523" t="b">
        <v>1</v>
      </c>
      <c r="D24523" t="s">
        <v>39423</v>
      </c>
      <c r="E24523" t="s">
        <v>28567</v>
      </c>
      <c r="F24523" t="s">
        <v>54510</v>
      </c>
    </row>
    <row r="24524" spans="1:6" x14ac:dyDescent="0.25">
      <c r="A24524" t="s">
        <v>65209</v>
      </c>
      <c r="B24524">
        <v>4</v>
      </c>
      <c r="C24524" t="b">
        <v>1</v>
      </c>
      <c r="D24524" t="s">
        <v>39400</v>
      </c>
      <c r="E24524" t="s">
        <v>28580</v>
      </c>
      <c r="F24524" t="s">
        <v>33701</v>
      </c>
    </row>
    <row r="24525" spans="1:6" x14ac:dyDescent="0.25">
      <c r="A24525" t="s">
        <v>65213</v>
      </c>
      <c r="B24525">
        <v>4</v>
      </c>
      <c r="C24525" t="b">
        <v>1</v>
      </c>
      <c r="D24525" t="s">
        <v>39398</v>
      </c>
      <c r="E24525" t="s">
        <v>28580</v>
      </c>
      <c r="F24525" t="s">
        <v>33453</v>
      </c>
    </row>
    <row r="24526" spans="1:6" x14ac:dyDescent="0.25">
      <c r="A24526" t="s">
        <v>68613</v>
      </c>
      <c r="B24526">
        <v>4</v>
      </c>
      <c r="C24526" t="b">
        <v>1</v>
      </c>
      <c r="D24526" t="s">
        <v>39407</v>
      </c>
      <c r="E24526" t="s">
        <v>28580</v>
      </c>
      <c r="F24526" t="s">
        <v>34924</v>
      </c>
    </row>
    <row r="24527" spans="1:6" x14ac:dyDescent="0.25">
      <c r="A24527" t="s">
        <v>19705</v>
      </c>
      <c r="B24527">
        <v>4</v>
      </c>
    </row>
    <row r="24528" spans="1:6" x14ac:dyDescent="0.25">
      <c r="A24528" t="s">
        <v>20299</v>
      </c>
      <c r="B24528">
        <v>4</v>
      </c>
      <c r="C24528" t="b">
        <v>1</v>
      </c>
      <c r="D24528" t="s">
        <v>39607</v>
      </c>
      <c r="E24528" t="s">
        <v>28948</v>
      </c>
      <c r="F24528" t="s">
        <v>54344</v>
      </c>
    </row>
    <row r="24529" spans="1:6" x14ac:dyDescent="0.25">
      <c r="A24529" t="s">
        <v>27630</v>
      </c>
      <c r="B24529">
        <v>4</v>
      </c>
      <c r="C24529" t="b">
        <v>1</v>
      </c>
      <c r="D24529" t="s">
        <v>39569</v>
      </c>
      <c r="E24529" t="s">
        <v>28713</v>
      </c>
      <c r="F24529" t="s">
        <v>54363</v>
      </c>
    </row>
    <row r="24530" spans="1:6" x14ac:dyDescent="0.25">
      <c r="A24530" t="s">
        <v>65033</v>
      </c>
      <c r="B24530">
        <v>4</v>
      </c>
      <c r="C24530" t="b">
        <v>0</v>
      </c>
      <c r="D24530" t="s">
        <v>39406</v>
      </c>
      <c r="E24530" t="s">
        <v>28580</v>
      </c>
      <c r="F24530" t="s">
        <v>37908</v>
      </c>
    </row>
    <row r="24531" spans="1:6" x14ac:dyDescent="0.25">
      <c r="A24531" t="s">
        <v>13414</v>
      </c>
      <c r="B24531">
        <v>4</v>
      </c>
      <c r="C24531" t="b">
        <v>1</v>
      </c>
      <c r="D24531" t="s">
        <v>39501</v>
      </c>
      <c r="E24531" t="s">
        <v>28625</v>
      </c>
      <c r="F24531" t="s">
        <v>54785</v>
      </c>
    </row>
    <row r="24532" spans="1:6" x14ac:dyDescent="0.25">
      <c r="A24532" t="s">
        <v>29972</v>
      </c>
      <c r="B24532">
        <v>4</v>
      </c>
      <c r="C24532" t="b">
        <v>1</v>
      </c>
      <c r="D24532" t="s">
        <v>39410</v>
      </c>
      <c r="E24532" t="s">
        <v>28580</v>
      </c>
      <c r="F24532" t="s">
        <v>31788</v>
      </c>
    </row>
    <row r="24533" spans="1:6" x14ac:dyDescent="0.25">
      <c r="A24533" t="s">
        <v>65242</v>
      </c>
      <c r="B24533">
        <v>4</v>
      </c>
      <c r="C24533" t="b">
        <v>1</v>
      </c>
      <c r="D24533" t="s">
        <v>39407</v>
      </c>
      <c r="E24533" t="s">
        <v>28580</v>
      </c>
      <c r="F24533" t="s">
        <v>37647</v>
      </c>
    </row>
    <row r="24534" spans="1:6" x14ac:dyDescent="0.25">
      <c r="A24534" t="s">
        <v>65305</v>
      </c>
      <c r="B24534">
        <v>4</v>
      </c>
      <c r="C24534" t="b">
        <v>1</v>
      </c>
      <c r="D24534" t="s">
        <v>39393</v>
      </c>
      <c r="E24534" t="s">
        <v>28580</v>
      </c>
      <c r="F24534" t="s">
        <v>32766</v>
      </c>
    </row>
    <row r="24535" spans="1:6" x14ac:dyDescent="0.25">
      <c r="A24535" t="s">
        <v>18545</v>
      </c>
      <c r="B24535">
        <v>4</v>
      </c>
      <c r="C24535" t="b">
        <v>1</v>
      </c>
      <c r="D24535" t="s">
        <v>39831</v>
      </c>
      <c r="E24535" t="s">
        <v>28814</v>
      </c>
      <c r="F24535" t="s">
        <v>55132</v>
      </c>
    </row>
    <row r="24536" spans="1:6" x14ac:dyDescent="0.25">
      <c r="A24536" t="s">
        <v>21970</v>
      </c>
      <c r="B24536">
        <v>4</v>
      </c>
    </row>
    <row r="24537" spans="1:6" x14ac:dyDescent="0.25">
      <c r="A24537" t="s">
        <v>8705</v>
      </c>
      <c r="B24537">
        <v>4</v>
      </c>
      <c r="C24537" t="b">
        <v>1</v>
      </c>
      <c r="D24537" t="s">
        <v>39543</v>
      </c>
      <c r="E24537" t="s">
        <v>28620</v>
      </c>
      <c r="F24537" t="s">
        <v>54149</v>
      </c>
    </row>
    <row r="24538" spans="1:6" x14ac:dyDescent="0.25">
      <c r="A24538" t="s">
        <v>29556</v>
      </c>
      <c r="B24538">
        <v>4</v>
      </c>
      <c r="C24538" t="b">
        <v>1</v>
      </c>
      <c r="D24538" t="s">
        <v>39393</v>
      </c>
      <c r="E24538" t="s">
        <v>28580</v>
      </c>
      <c r="F24538" t="s">
        <v>39379</v>
      </c>
    </row>
    <row r="24539" spans="1:6" x14ac:dyDescent="0.25">
      <c r="A24539" t="s">
        <v>5314</v>
      </c>
      <c r="B24539">
        <v>4</v>
      </c>
      <c r="C24539" t="b">
        <v>1</v>
      </c>
      <c r="D24539" t="s">
        <v>39435</v>
      </c>
      <c r="E24539" t="s">
        <v>28817</v>
      </c>
      <c r="F24539" t="s">
        <v>54400</v>
      </c>
    </row>
    <row r="24540" spans="1:6" x14ac:dyDescent="0.25">
      <c r="A24540" t="s">
        <v>66554</v>
      </c>
      <c r="B24540">
        <v>4</v>
      </c>
      <c r="C24540" t="b">
        <v>1</v>
      </c>
      <c r="D24540" t="s">
        <v>39494</v>
      </c>
      <c r="E24540" t="s">
        <v>28580</v>
      </c>
      <c r="F24540" t="s">
        <v>37192</v>
      </c>
    </row>
    <row r="24541" spans="1:6" x14ac:dyDescent="0.25">
      <c r="A24541" t="s">
        <v>4740</v>
      </c>
      <c r="B24541">
        <v>4</v>
      </c>
      <c r="C24541" t="b">
        <v>1</v>
      </c>
      <c r="D24541" t="s">
        <v>14429</v>
      </c>
      <c r="E24541" t="s">
        <v>28620</v>
      </c>
      <c r="F24541" t="s">
        <v>54658</v>
      </c>
    </row>
    <row r="24542" spans="1:6" x14ac:dyDescent="0.25">
      <c r="A24542" t="s">
        <v>5166</v>
      </c>
      <c r="B24542">
        <v>4</v>
      </c>
      <c r="C24542" t="b">
        <v>1</v>
      </c>
      <c r="D24542" t="s">
        <v>39853</v>
      </c>
      <c r="E24542" t="s">
        <v>28924</v>
      </c>
      <c r="F24542" t="s">
        <v>54198</v>
      </c>
    </row>
    <row r="24543" spans="1:6" x14ac:dyDescent="0.25">
      <c r="A24543" t="s">
        <v>23153</v>
      </c>
      <c r="B24543">
        <v>4</v>
      </c>
      <c r="C24543" t="b">
        <v>1</v>
      </c>
      <c r="D24543" t="s">
        <v>39502</v>
      </c>
      <c r="E24543" t="s">
        <v>28704</v>
      </c>
      <c r="F24543" t="s">
        <v>54288</v>
      </c>
    </row>
    <row r="24544" spans="1:6" x14ac:dyDescent="0.25">
      <c r="A24544" t="s">
        <v>12218</v>
      </c>
      <c r="B24544">
        <v>4</v>
      </c>
      <c r="F24544" t="s">
        <v>62545</v>
      </c>
    </row>
    <row r="24545" spans="1:6" x14ac:dyDescent="0.25">
      <c r="A24545" t="s">
        <v>23276</v>
      </c>
      <c r="B24545">
        <v>4</v>
      </c>
    </row>
    <row r="24546" spans="1:6" x14ac:dyDescent="0.25">
      <c r="A24546" t="s">
        <v>5495</v>
      </c>
      <c r="B24546">
        <v>4</v>
      </c>
      <c r="C24546" t="b">
        <v>1</v>
      </c>
      <c r="D24546" t="s">
        <v>12458</v>
      </c>
      <c r="E24546" t="s">
        <v>28620</v>
      </c>
      <c r="F24546" t="s">
        <v>54615</v>
      </c>
    </row>
    <row r="24547" spans="1:6" x14ac:dyDescent="0.25">
      <c r="A24547" t="s">
        <v>19721</v>
      </c>
      <c r="B24547">
        <v>4</v>
      </c>
      <c r="C24547" t="b">
        <v>1</v>
      </c>
      <c r="D24547" t="s">
        <v>39885</v>
      </c>
      <c r="E24547" t="s">
        <v>28672</v>
      </c>
      <c r="F24547" t="s">
        <v>54550</v>
      </c>
    </row>
    <row r="24548" spans="1:6" x14ac:dyDescent="0.25">
      <c r="A24548" t="s">
        <v>33383</v>
      </c>
      <c r="B24548">
        <v>4</v>
      </c>
      <c r="F24548" t="s">
        <v>62546</v>
      </c>
    </row>
    <row r="24549" spans="1:6" x14ac:dyDescent="0.25">
      <c r="A24549" t="s">
        <v>27644</v>
      </c>
      <c r="B24549">
        <v>4</v>
      </c>
      <c r="C24549" t="b">
        <v>1</v>
      </c>
      <c r="D24549" t="s">
        <v>39495</v>
      </c>
      <c r="E24549" t="s">
        <v>28580</v>
      </c>
      <c r="F24549" t="s">
        <v>36110</v>
      </c>
    </row>
    <row r="24550" spans="1:6" x14ac:dyDescent="0.25">
      <c r="A24550" t="s">
        <v>29944</v>
      </c>
      <c r="B24550">
        <v>4</v>
      </c>
      <c r="C24550" t="b">
        <v>1</v>
      </c>
      <c r="D24550" t="s">
        <v>39685</v>
      </c>
      <c r="E24550" t="s">
        <v>28924</v>
      </c>
      <c r="F24550" t="s">
        <v>38535</v>
      </c>
    </row>
    <row r="24551" spans="1:6" x14ac:dyDescent="0.25">
      <c r="A24551" t="s">
        <v>27583</v>
      </c>
      <c r="B24551">
        <v>4</v>
      </c>
      <c r="C24551" t="b">
        <v>1</v>
      </c>
      <c r="D24551" t="s">
        <v>39569</v>
      </c>
      <c r="E24551" t="s">
        <v>28713</v>
      </c>
      <c r="F24551" t="s">
        <v>54362</v>
      </c>
    </row>
    <row r="24552" spans="1:6" x14ac:dyDescent="0.25">
      <c r="A24552" t="s">
        <v>26634</v>
      </c>
      <c r="B24552">
        <v>4</v>
      </c>
      <c r="C24552" t="b">
        <v>1</v>
      </c>
      <c r="D24552" t="s">
        <v>39407</v>
      </c>
      <c r="E24552" t="s">
        <v>28580</v>
      </c>
      <c r="F24552" t="s">
        <v>54889</v>
      </c>
    </row>
    <row r="24553" spans="1:6" x14ac:dyDescent="0.25">
      <c r="A24553" t="s">
        <v>24666</v>
      </c>
      <c r="B24553">
        <v>4</v>
      </c>
      <c r="C24553" t="b">
        <v>1</v>
      </c>
      <c r="D24553" t="s">
        <v>39406</v>
      </c>
      <c r="E24553" t="s">
        <v>28580</v>
      </c>
      <c r="F24553" t="s">
        <v>54881</v>
      </c>
    </row>
    <row r="24554" spans="1:6" x14ac:dyDescent="0.25">
      <c r="A24554" t="s">
        <v>65345</v>
      </c>
      <c r="B24554">
        <v>4</v>
      </c>
      <c r="C24554" t="b">
        <v>1</v>
      </c>
      <c r="D24554" t="s">
        <v>39402</v>
      </c>
      <c r="E24554" t="s">
        <v>28567</v>
      </c>
      <c r="F24554" t="s">
        <v>36958</v>
      </c>
    </row>
    <row r="24555" spans="1:6" x14ac:dyDescent="0.25">
      <c r="A24555" t="s">
        <v>21859</v>
      </c>
      <c r="B24555">
        <v>4</v>
      </c>
      <c r="C24555" t="b">
        <v>1</v>
      </c>
      <c r="D24555" t="s">
        <v>39460</v>
      </c>
      <c r="E24555" t="s">
        <v>28567</v>
      </c>
      <c r="F24555" t="s">
        <v>54473</v>
      </c>
    </row>
    <row r="24556" spans="1:6" x14ac:dyDescent="0.25">
      <c r="A24556" t="s">
        <v>5957</v>
      </c>
      <c r="B24556">
        <v>4</v>
      </c>
      <c r="C24556" t="b">
        <v>1</v>
      </c>
      <c r="D24556" t="s">
        <v>14483</v>
      </c>
      <c r="E24556" t="s">
        <v>28572</v>
      </c>
      <c r="F24556" t="s">
        <v>54906</v>
      </c>
    </row>
    <row r="24557" spans="1:6" x14ac:dyDescent="0.25">
      <c r="A24557" t="s">
        <v>34660</v>
      </c>
      <c r="B24557">
        <v>4</v>
      </c>
      <c r="F24557" t="s">
        <v>62548</v>
      </c>
    </row>
    <row r="24558" spans="1:6" x14ac:dyDescent="0.25">
      <c r="A24558" t="s">
        <v>65356</v>
      </c>
      <c r="B24558">
        <v>4</v>
      </c>
      <c r="C24558" t="b">
        <v>1</v>
      </c>
      <c r="D24558" t="s">
        <v>39609</v>
      </c>
      <c r="E24558" t="s">
        <v>28580</v>
      </c>
      <c r="F24558" t="s">
        <v>38742</v>
      </c>
    </row>
    <row r="24559" spans="1:6" x14ac:dyDescent="0.25">
      <c r="A24559" t="s">
        <v>65379</v>
      </c>
      <c r="B24559">
        <v>4</v>
      </c>
      <c r="C24559" t="b">
        <v>1</v>
      </c>
      <c r="D24559" t="s">
        <v>39535</v>
      </c>
      <c r="E24559" t="s">
        <v>28580</v>
      </c>
      <c r="F24559" t="s">
        <v>35287</v>
      </c>
    </row>
    <row r="24560" spans="1:6" x14ac:dyDescent="0.25">
      <c r="A24560" t="s">
        <v>11285</v>
      </c>
      <c r="B24560">
        <v>4</v>
      </c>
      <c r="C24560" t="b">
        <v>1</v>
      </c>
      <c r="D24560" t="s">
        <v>14573</v>
      </c>
      <c r="E24560" t="s">
        <v>29277</v>
      </c>
      <c r="F24560" t="s">
        <v>54727</v>
      </c>
    </row>
    <row r="24561" spans="1:6" x14ac:dyDescent="0.25">
      <c r="A24561" t="s">
        <v>19252</v>
      </c>
      <c r="B24561">
        <v>4</v>
      </c>
      <c r="F24561" t="s">
        <v>62559</v>
      </c>
    </row>
    <row r="24562" spans="1:6" x14ac:dyDescent="0.25">
      <c r="A24562" t="s">
        <v>13438</v>
      </c>
      <c r="B24562">
        <v>4</v>
      </c>
      <c r="C24562" t="b">
        <v>1</v>
      </c>
      <c r="D24562" t="s">
        <v>39622</v>
      </c>
      <c r="E24562" t="s">
        <v>28704</v>
      </c>
      <c r="F24562" t="s">
        <v>54940</v>
      </c>
    </row>
    <row r="24563" spans="1:6" x14ac:dyDescent="0.25">
      <c r="A24563" t="s">
        <v>30562</v>
      </c>
      <c r="B24563">
        <v>4</v>
      </c>
      <c r="F24563" t="s">
        <v>62531</v>
      </c>
    </row>
    <row r="24564" spans="1:6" x14ac:dyDescent="0.25">
      <c r="A24564" t="s">
        <v>29031</v>
      </c>
      <c r="B24564">
        <v>4</v>
      </c>
      <c r="C24564" t="b">
        <v>1</v>
      </c>
      <c r="D24564" t="s">
        <v>39407</v>
      </c>
      <c r="E24564" t="s">
        <v>28580</v>
      </c>
      <c r="F24564" t="s">
        <v>35602</v>
      </c>
    </row>
    <row r="24565" spans="1:6" x14ac:dyDescent="0.25">
      <c r="A24565" t="s">
        <v>65411</v>
      </c>
      <c r="B24565">
        <v>4</v>
      </c>
      <c r="C24565" t="b">
        <v>0</v>
      </c>
      <c r="D24565" t="s">
        <v>39407</v>
      </c>
      <c r="E24565" t="s">
        <v>28580</v>
      </c>
      <c r="F24565" t="s">
        <v>32990</v>
      </c>
    </row>
    <row r="24566" spans="1:6" x14ac:dyDescent="0.25">
      <c r="A24566" t="s">
        <v>28907</v>
      </c>
      <c r="B24566">
        <v>4</v>
      </c>
      <c r="C24566" t="b">
        <v>1</v>
      </c>
      <c r="D24566" t="s">
        <v>39398</v>
      </c>
      <c r="E24566" t="s">
        <v>28580</v>
      </c>
      <c r="F24566" t="s">
        <v>38454</v>
      </c>
    </row>
    <row r="24567" spans="1:6" x14ac:dyDescent="0.25">
      <c r="A24567" t="s">
        <v>27020</v>
      </c>
      <c r="B24567">
        <v>4</v>
      </c>
      <c r="C24567" t="b">
        <v>1</v>
      </c>
      <c r="D24567" t="s">
        <v>39902</v>
      </c>
      <c r="E24567" t="s">
        <v>28674</v>
      </c>
      <c r="F24567" t="s">
        <v>54231</v>
      </c>
    </row>
    <row r="24568" spans="1:6" x14ac:dyDescent="0.25">
      <c r="A24568" t="s">
        <v>65431</v>
      </c>
      <c r="B24568">
        <v>4</v>
      </c>
      <c r="C24568" t="b">
        <v>1</v>
      </c>
      <c r="D24568" t="s">
        <v>39457</v>
      </c>
      <c r="E24568" t="s">
        <v>28580</v>
      </c>
      <c r="F24568" t="s">
        <v>39313</v>
      </c>
    </row>
    <row r="24569" spans="1:6" x14ac:dyDescent="0.25">
      <c r="A24569" t="s">
        <v>28529</v>
      </c>
      <c r="B24569">
        <v>4</v>
      </c>
      <c r="C24569" t="b">
        <v>1</v>
      </c>
      <c r="D24569" t="s">
        <v>39465</v>
      </c>
      <c r="E24569" t="s">
        <v>29277</v>
      </c>
      <c r="F24569" t="s">
        <v>55088</v>
      </c>
    </row>
    <row r="24570" spans="1:6" x14ac:dyDescent="0.25">
      <c r="A24570" t="s">
        <v>25529</v>
      </c>
      <c r="B24570">
        <v>4</v>
      </c>
      <c r="C24570" t="b">
        <v>1</v>
      </c>
      <c r="D24570" t="s">
        <v>39497</v>
      </c>
      <c r="E24570" t="s">
        <v>28600</v>
      </c>
      <c r="F24570" t="s">
        <v>54190</v>
      </c>
    </row>
    <row r="24571" spans="1:6" x14ac:dyDescent="0.25">
      <c r="A24571" t="s">
        <v>20386</v>
      </c>
      <c r="B24571">
        <v>4</v>
      </c>
      <c r="C24571" t="b">
        <v>1</v>
      </c>
      <c r="D24571" t="s">
        <v>39463</v>
      </c>
      <c r="E24571" t="s">
        <v>28672</v>
      </c>
      <c r="F24571" t="s">
        <v>54551</v>
      </c>
    </row>
    <row r="24572" spans="1:6" x14ac:dyDescent="0.25">
      <c r="A24572" t="s">
        <v>12148</v>
      </c>
      <c r="B24572">
        <v>4</v>
      </c>
      <c r="C24572" t="b">
        <v>1</v>
      </c>
      <c r="D24572" t="s">
        <v>39502</v>
      </c>
      <c r="E24572" t="s">
        <v>28704</v>
      </c>
      <c r="F24572" t="s">
        <v>54282</v>
      </c>
    </row>
    <row r="24573" spans="1:6" x14ac:dyDescent="0.25">
      <c r="A24573" t="s">
        <v>22506</v>
      </c>
      <c r="B24573">
        <v>4</v>
      </c>
      <c r="C24573" t="b">
        <v>1</v>
      </c>
      <c r="D24573" t="s">
        <v>39451</v>
      </c>
      <c r="E24573" t="s">
        <v>28620</v>
      </c>
      <c r="F24573" t="s">
        <v>54695</v>
      </c>
    </row>
    <row r="24574" spans="1:6" x14ac:dyDescent="0.25">
      <c r="A24574" t="s">
        <v>11355</v>
      </c>
      <c r="B24574">
        <v>4</v>
      </c>
    </row>
    <row r="24575" spans="1:6" x14ac:dyDescent="0.25">
      <c r="A24575" t="s">
        <v>29389</v>
      </c>
      <c r="B24575">
        <v>4</v>
      </c>
      <c r="C24575" t="b">
        <v>1</v>
      </c>
      <c r="D24575" t="s">
        <v>39691</v>
      </c>
      <c r="E24575" t="s">
        <v>28620</v>
      </c>
      <c r="F24575" t="s">
        <v>35711</v>
      </c>
    </row>
    <row r="24576" spans="1:6" x14ac:dyDescent="0.25">
      <c r="A24576" t="s">
        <v>19130</v>
      </c>
      <c r="B24576">
        <v>4</v>
      </c>
      <c r="C24576" t="b">
        <v>1</v>
      </c>
      <c r="D24576" t="s">
        <v>39410</v>
      </c>
      <c r="E24576" t="s">
        <v>28580</v>
      </c>
      <c r="F24576" t="s">
        <v>54887</v>
      </c>
    </row>
    <row r="24577" spans="1:6" x14ac:dyDescent="0.25">
      <c r="A24577" t="s">
        <v>22602</v>
      </c>
      <c r="B24577">
        <v>4</v>
      </c>
      <c r="C24577" t="b">
        <v>1</v>
      </c>
      <c r="D24577" t="s">
        <v>39463</v>
      </c>
      <c r="E24577" t="s">
        <v>28672</v>
      </c>
      <c r="F24577" t="s">
        <v>55030</v>
      </c>
    </row>
    <row r="24578" spans="1:6" x14ac:dyDescent="0.25">
      <c r="A24578" t="s">
        <v>29034</v>
      </c>
      <c r="B24578">
        <v>4</v>
      </c>
      <c r="C24578" t="b">
        <v>1</v>
      </c>
      <c r="D24578" t="s">
        <v>39407</v>
      </c>
      <c r="E24578" t="s">
        <v>28580</v>
      </c>
      <c r="F24578" t="s">
        <v>37959</v>
      </c>
    </row>
    <row r="24579" spans="1:6" x14ac:dyDescent="0.25">
      <c r="A24579" t="s">
        <v>31367</v>
      </c>
      <c r="B24579">
        <v>4</v>
      </c>
      <c r="F24579" t="s">
        <v>62550</v>
      </c>
    </row>
    <row r="24580" spans="1:6" x14ac:dyDescent="0.25">
      <c r="A24580" t="s">
        <v>28558</v>
      </c>
      <c r="B24580">
        <v>4</v>
      </c>
      <c r="C24580" t="b">
        <v>1</v>
      </c>
      <c r="D24580" t="s">
        <v>39915</v>
      </c>
      <c r="E24580" t="s">
        <v>28672</v>
      </c>
      <c r="F24580" t="s">
        <v>54557</v>
      </c>
    </row>
    <row r="24581" spans="1:6" x14ac:dyDescent="0.25">
      <c r="A24581" t="s">
        <v>29975</v>
      </c>
      <c r="B24581">
        <v>4</v>
      </c>
      <c r="C24581" t="b">
        <v>1</v>
      </c>
      <c r="D24581" t="s">
        <v>39410</v>
      </c>
      <c r="E24581" t="s">
        <v>28580</v>
      </c>
      <c r="F24581" t="s">
        <v>37136</v>
      </c>
    </row>
    <row r="24582" spans="1:6" x14ac:dyDescent="0.25">
      <c r="A24582" t="s">
        <v>19856</v>
      </c>
      <c r="B24582">
        <v>4</v>
      </c>
      <c r="F24582" t="s">
        <v>62560</v>
      </c>
    </row>
    <row r="24583" spans="1:6" x14ac:dyDescent="0.25">
      <c r="A24583" t="s">
        <v>11411</v>
      </c>
      <c r="B24583">
        <v>4</v>
      </c>
      <c r="C24583" t="b">
        <v>1</v>
      </c>
      <c r="D24583" t="s">
        <v>14387</v>
      </c>
      <c r="E24583" t="s">
        <v>28672</v>
      </c>
      <c r="F24583" t="s">
        <v>54536</v>
      </c>
    </row>
    <row r="24584" spans="1:6" x14ac:dyDescent="0.25">
      <c r="A24584" t="s">
        <v>65467</v>
      </c>
      <c r="B24584">
        <v>4</v>
      </c>
      <c r="C24584" t="b">
        <v>1</v>
      </c>
      <c r="D24584" t="s">
        <v>39405</v>
      </c>
      <c r="E24584" t="s">
        <v>28567</v>
      </c>
      <c r="F24584" t="s">
        <v>30426</v>
      </c>
    </row>
    <row r="24585" spans="1:6" x14ac:dyDescent="0.25">
      <c r="A24585" t="s">
        <v>23438</v>
      </c>
      <c r="B24585">
        <v>4</v>
      </c>
      <c r="C24585" t="b">
        <v>1</v>
      </c>
      <c r="D24585" t="s">
        <v>39503</v>
      </c>
      <c r="E24585" t="s">
        <v>28569</v>
      </c>
      <c r="F24585" t="s">
        <v>55112</v>
      </c>
    </row>
    <row r="24586" spans="1:6" x14ac:dyDescent="0.25">
      <c r="A24586" t="s">
        <v>65484</v>
      </c>
      <c r="B24586">
        <v>4</v>
      </c>
      <c r="C24586" t="b">
        <v>1</v>
      </c>
      <c r="D24586" t="s">
        <v>39422</v>
      </c>
      <c r="E24586" t="s">
        <v>28580</v>
      </c>
      <c r="F24586" t="s">
        <v>38735</v>
      </c>
    </row>
    <row r="24587" spans="1:6" x14ac:dyDescent="0.25">
      <c r="A24587" t="s">
        <v>21579</v>
      </c>
      <c r="B24587">
        <v>4</v>
      </c>
      <c r="C24587" t="b">
        <v>1</v>
      </c>
      <c r="D24587" t="s">
        <v>39391</v>
      </c>
      <c r="E24587" t="s">
        <v>28567</v>
      </c>
      <c r="F24587" t="s">
        <v>55082</v>
      </c>
    </row>
    <row r="24588" spans="1:6" x14ac:dyDescent="0.25">
      <c r="A24588" t="s">
        <v>26254</v>
      </c>
      <c r="B24588">
        <v>4</v>
      </c>
      <c r="C24588" t="b">
        <v>1</v>
      </c>
      <c r="D24588" t="s">
        <v>44339</v>
      </c>
      <c r="E24588" t="s">
        <v>30009</v>
      </c>
      <c r="F24588" t="s">
        <v>54812</v>
      </c>
    </row>
    <row r="24589" spans="1:6" x14ac:dyDescent="0.25">
      <c r="A24589" t="s">
        <v>65503</v>
      </c>
      <c r="B24589">
        <v>4</v>
      </c>
      <c r="C24589" t="b">
        <v>1</v>
      </c>
      <c r="D24589" t="s">
        <v>39398</v>
      </c>
      <c r="E24589" t="s">
        <v>28580</v>
      </c>
      <c r="F24589" t="s">
        <v>35360</v>
      </c>
    </row>
    <row r="24590" spans="1:6" x14ac:dyDescent="0.25">
      <c r="A24590" t="s">
        <v>8712</v>
      </c>
      <c r="B24590">
        <v>4</v>
      </c>
      <c r="C24590" t="b">
        <v>1</v>
      </c>
      <c r="D24590" t="s">
        <v>39874</v>
      </c>
      <c r="E24590" t="s">
        <v>28620</v>
      </c>
      <c r="F24590" t="s">
        <v>54415</v>
      </c>
    </row>
    <row r="24591" spans="1:6" x14ac:dyDescent="0.25">
      <c r="A24591" t="s">
        <v>9655</v>
      </c>
      <c r="B24591">
        <v>4</v>
      </c>
      <c r="C24591" t="b">
        <v>0</v>
      </c>
      <c r="D24591" t="s">
        <v>14382</v>
      </c>
      <c r="E24591" t="s">
        <v>29665</v>
      </c>
      <c r="F24591" t="s">
        <v>54335</v>
      </c>
    </row>
    <row r="24592" spans="1:6" x14ac:dyDescent="0.25">
      <c r="A24592" t="s">
        <v>12070</v>
      </c>
      <c r="B24592">
        <v>4</v>
      </c>
      <c r="C24592" t="b">
        <v>1</v>
      </c>
      <c r="D24592" t="s">
        <v>14382</v>
      </c>
      <c r="E24592" t="s">
        <v>29665</v>
      </c>
      <c r="F24592" t="s">
        <v>54332</v>
      </c>
    </row>
    <row r="24593" spans="1:6" x14ac:dyDescent="0.25">
      <c r="A24593" t="s">
        <v>35674</v>
      </c>
      <c r="B24593">
        <v>4</v>
      </c>
    </row>
    <row r="24594" spans="1:6" x14ac:dyDescent="0.25">
      <c r="A24594" t="s">
        <v>65523</v>
      </c>
      <c r="B24594">
        <v>4</v>
      </c>
      <c r="C24594" t="b">
        <v>0</v>
      </c>
      <c r="D24594" t="s">
        <v>39395</v>
      </c>
      <c r="E24594" t="s">
        <v>28580</v>
      </c>
      <c r="F24594" t="s">
        <v>38940</v>
      </c>
    </row>
    <row r="24595" spans="1:6" x14ac:dyDescent="0.25">
      <c r="A24595" t="s">
        <v>23791</v>
      </c>
      <c r="B24595">
        <v>4</v>
      </c>
      <c r="C24595" t="b">
        <v>1</v>
      </c>
      <c r="D24595" t="s">
        <v>39402</v>
      </c>
      <c r="E24595" t="s">
        <v>28567</v>
      </c>
      <c r="F24595" t="s">
        <v>54492</v>
      </c>
    </row>
    <row r="24596" spans="1:6" x14ac:dyDescent="0.25">
      <c r="A24596" t="s">
        <v>22618</v>
      </c>
      <c r="B24596">
        <v>4</v>
      </c>
      <c r="C24596" t="b">
        <v>1</v>
      </c>
      <c r="D24596" t="s">
        <v>39391</v>
      </c>
      <c r="E24596" t="s">
        <v>28567</v>
      </c>
      <c r="F24596" t="s">
        <v>55169</v>
      </c>
    </row>
    <row r="24597" spans="1:6" x14ac:dyDescent="0.25">
      <c r="A24597" t="s">
        <v>26661</v>
      </c>
      <c r="B24597">
        <v>4</v>
      </c>
      <c r="C24597" t="b">
        <v>1</v>
      </c>
      <c r="D24597" t="s">
        <v>39443</v>
      </c>
      <c r="E24597" t="s">
        <v>28567</v>
      </c>
      <c r="F24597" t="s">
        <v>54986</v>
      </c>
    </row>
    <row r="24598" spans="1:6" x14ac:dyDescent="0.25">
      <c r="A24598" t="s">
        <v>29372</v>
      </c>
      <c r="B24598">
        <v>4</v>
      </c>
      <c r="C24598" t="b">
        <v>1</v>
      </c>
      <c r="D24598" t="s">
        <v>39406</v>
      </c>
      <c r="E24598" t="s">
        <v>28580</v>
      </c>
      <c r="F24598" t="s">
        <v>37980</v>
      </c>
    </row>
    <row r="24599" spans="1:6" x14ac:dyDescent="0.25">
      <c r="A24599" t="s">
        <v>8600</v>
      </c>
      <c r="B24599">
        <v>4</v>
      </c>
    </row>
    <row r="24600" spans="1:6" x14ac:dyDescent="0.25">
      <c r="A24600" t="s">
        <v>21812</v>
      </c>
      <c r="B24600">
        <v>4</v>
      </c>
      <c r="F24600" t="s">
        <v>62579</v>
      </c>
    </row>
    <row r="24601" spans="1:6" x14ac:dyDescent="0.25">
      <c r="A24601" t="s">
        <v>11616</v>
      </c>
      <c r="B24601">
        <v>4</v>
      </c>
      <c r="C24601" t="b">
        <v>1</v>
      </c>
      <c r="D24601" t="s">
        <v>40870</v>
      </c>
      <c r="E24601" t="s">
        <v>29277</v>
      </c>
      <c r="F24601" t="s">
        <v>54306</v>
      </c>
    </row>
    <row r="24602" spans="1:6" x14ac:dyDescent="0.25">
      <c r="A24602" t="s">
        <v>28102</v>
      </c>
      <c r="B24602">
        <v>4</v>
      </c>
      <c r="C24602" t="b">
        <v>1</v>
      </c>
      <c r="D24602" t="s">
        <v>41357</v>
      </c>
      <c r="E24602" t="s">
        <v>28813</v>
      </c>
      <c r="F24602" t="s">
        <v>54575</v>
      </c>
    </row>
    <row r="24603" spans="1:6" x14ac:dyDescent="0.25">
      <c r="A24603" t="s">
        <v>63732</v>
      </c>
      <c r="B24603">
        <v>4</v>
      </c>
      <c r="C24603" t="b">
        <v>1</v>
      </c>
      <c r="D24603" t="s">
        <v>39400</v>
      </c>
      <c r="E24603" t="s">
        <v>28580</v>
      </c>
      <c r="F24603" t="s">
        <v>36128</v>
      </c>
    </row>
    <row r="24604" spans="1:6" x14ac:dyDescent="0.25">
      <c r="A24604" t="s">
        <v>5318</v>
      </c>
      <c r="B24604">
        <v>4</v>
      </c>
      <c r="C24604" t="b">
        <v>1</v>
      </c>
      <c r="D24604" t="s">
        <v>14555</v>
      </c>
      <c r="E24604" t="s">
        <v>28567</v>
      </c>
      <c r="F24604" t="s">
        <v>54751</v>
      </c>
    </row>
    <row r="24605" spans="1:6" x14ac:dyDescent="0.25">
      <c r="A24605" t="s">
        <v>65593</v>
      </c>
      <c r="B24605">
        <v>4</v>
      </c>
      <c r="C24605" t="b">
        <v>1</v>
      </c>
      <c r="D24605" t="s">
        <v>39402</v>
      </c>
      <c r="E24605" t="s">
        <v>28567</v>
      </c>
      <c r="F24605" t="s">
        <v>20858</v>
      </c>
    </row>
    <row r="24606" spans="1:6" x14ac:dyDescent="0.25">
      <c r="A24606" t="s">
        <v>65587</v>
      </c>
      <c r="B24606">
        <v>4</v>
      </c>
      <c r="C24606" t="b">
        <v>1</v>
      </c>
      <c r="D24606" t="s">
        <v>39391</v>
      </c>
      <c r="E24606" t="s">
        <v>28567</v>
      </c>
      <c r="F24606" t="s">
        <v>34828</v>
      </c>
    </row>
    <row r="24607" spans="1:6" x14ac:dyDescent="0.25">
      <c r="A24607" t="s">
        <v>65601</v>
      </c>
      <c r="B24607">
        <v>4</v>
      </c>
      <c r="C24607" t="b">
        <v>1</v>
      </c>
      <c r="D24607" t="s">
        <v>39529</v>
      </c>
      <c r="E24607" t="s">
        <v>28567</v>
      </c>
      <c r="F24607" t="s">
        <v>34535</v>
      </c>
    </row>
    <row r="24608" spans="1:6" x14ac:dyDescent="0.25">
      <c r="A24608" t="s">
        <v>21515</v>
      </c>
      <c r="B24608">
        <v>4</v>
      </c>
      <c r="C24608" t="b">
        <v>1</v>
      </c>
      <c r="D24608" t="s">
        <v>39597</v>
      </c>
      <c r="E24608" t="s">
        <v>28567</v>
      </c>
      <c r="F24608" t="s">
        <v>54506</v>
      </c>
    </row>
    <row r="24609" spans="1:6" x14ac:dyDescent="0.25">
      <c r="A24609" t="s">
        <v>13474</v>
      </c>
      <c r="B24609">
        <v>4</v>
      </c>
      <c r="C24609" t="b">
        <v>0</v>
      </c>
      <c r="D24609" t="s">
        <v>14665</v>
      </c>
      <c r="E24609" t="s">
        <v>28672</v>
      </c>
      <c r="F24609" t="s">
        <v>54735</v>
      </c>
    </row>
    <row r="24610" spans="1:6" x14ac:dyDescent="0.25">
      <c r="A24610" t="s">
        <v>26654</v>
      </c>
      <c r="B24610">
        <v>4</v>
      </c>
      <c r="C24610" t="b">
        <v>1</v>
      </c>
      <c r="D24610" t="s">
        <v>39465</v>
      </c>
      <c r="E24610" t="s">
        <v>29277</v>
      </c>
      <c r="F24610" t="s">
        <v>54247</v>
      </c>
    </row>
    <row r="24611" spans="1:6" x14ac:dyDescent="0.25">
      <c r="A24611" t="s">
        <v>5712</v>
      </c>
      <c r="B24611">
        <v>4</v>
      </c>
      <c r="C24611" t="b">
        <v>1</v>
      </c>
      <c r="D24611" t="s">
        <v>2137</v>
      </c>
      <c r="E24611" t="s">
        <v>28580</v>
      </c>
      <c r="F24611" t="s">
        <v>54411</v>
      </c>
    </row>
    <row r="24612" spans="1:6" x14ac:dyDescent="0.25">
      <c r="A24612" t="s">
        <v>13480</v>
      </c>
      <c r="B24612">
        <v>4</v>
      </c>
      <c r="C24612" t="b">
        <v>1</v>
      </c>
      <c r="D24612" t="s">
        <v>14401</v>
      </c>
      <c r="E24612" t="s">
        <v>28620</v>
      </c>
      <c r="F24612" t="s">
        <v>53845</v>
      </c>
    </row>
    <row r="24613" spans="1:6" x14ac:dyDescent="0.25">
      <c r="A24613" t="s">
        <v>65307</v>
      </c>
      <c r="B24613">
        <v>4</v>
      </c>
      <c r="C24613" t="b">
        <v>1</v>
      </c>
      <c r="D24613" t="s">
        <v>39398</v>
      </c>
      <c r="E24613" t="s">
        <v>28580</v>
      </c>
      <c r="F24613" t="s">
        <v>30925</v>
      </c>
    </row>
    <row r="24614" spans="1:6" x14ac:dyDescent="0.25">
      <c r="A24614" t="s">
        <v>26061</v>
      </c>
      <c r="B24614">
        <v>4</v>
      </c>
      <c r="C24614" t="b">
        <v>1</v>
      </c>
      <c r="D24614" t="s">
        <v>39418</v>
      </c>
      <c r="E24614" t="s">
        <v>28620</v>
      </c>
      <c r="F24614" t="s">
        <v>54678</v>
      </c>
    </row>
    <row r="24615" spans="1:6" x14ac:dyDescent="0.25">
      <c r="A24615" t="s">
        <v>12131</v>
      </c>
      <c r="B24615">
        <v>4</v>
      </c>
      <c r="C24615" t="b">
        <v>1</v>
      </c>
      <c r="D24615" t="s">
        <v>39393</v>
      </c>
      <c r="E24615" t="s">
        <v>28580</v>
      </c>
      <c r="F24615" t="s">
        <v>55632</v>
      </c>
    </row>
    <row r="24616" spans="1:6" x14ac:dyDescent="0.25">
      <c r="A24616" t="s">
        <v>4735</v>
      </c>
      <c r="B24616">
        <v>4</v>
      </c>
      <c r="C24616" t="b">
        <v>1</v>
      </c>
      <c r="D24616" t="s">
        <v>14413</v>
      </c>
      <c r="E24616" t="s">
        <v>30046</v>
      </c>
      <c r="F24616" t="s">
        <v>54926</v>
      </c>
    </row>
    <row r="24617" spans="1:6" x14ac:dyDescent="0.25">
      <c r="A24617" t="s">
        <v>21448</v>
      </c>
      <c r="B24617">
        <v>4</v>
      </c>
      <c r="C24617" t="b">
        <v>1</v>
      </c>
      <c r="D24617" t="s">
        <v>39395</v>
      </c>
      <c r="E24617" t="s">
        <v>28580</v>
      </c>
      <c r="F24617" t="s">
        <v>55076</v>
      </c>
    </row>
    <row r="24618" spans="1:6" x14ac:dyDescent="0.25">
      <c r="A24618" t="s">
        <v>29262</v>
      </c>
      <c r="B24618">
        <v>4</v>
      </c>
      <c r="C24618" t="b">
        <v>1</v>
      </c>
      <c r="D24618" t="s">
        <v>39395</v>
      </c>
      <c r="E24618" t="s">
        <v>28580</v>
      </c>
      <c r="F24618" t="s">
        <v>38591</v>
      </c>
    </row>
    <row r="24619" spans="1:6" x14ac:dyDescent="0.25">
      <c r="A24619" t="s">
        <v>9034</v>
      </c>
      <c r="B24619">
        <v>4</v>
      </c>
      <c r="C24619" t="b">
        <v>1</v>
      </c>
      <c r="D24619" t="s">
        <v>39395</v>
      </c>
      <c r="E24619" t="s">
        <v>28580</v>
      </c>
      <c r="F24619" t="s">
        <v>54466</v>
      </c>
    </row>
    <row r="24620" spans="1:6" x14ac:dyDescent="0.25">
      <c r="A24620" t="s">
        <v>20699</v>
      </c>
      <c r="B24620">
        <v>4</v>
      </c>
      <c r="C24620" t="b">
        <v>1</v>
      </c>
      <c r="D24620" t="s">
        <v>39597</v>
      </c>
      <c r="E24620" t="s">
        <v>28567</v>
      </c>
      <c r="F24620" t="s">
        <v>55123</v>
      </c>
    </row>
    <row r="24621" spans="1:6" x14ac:dyDescent="0.25">
      <c r="A24621" t="s">
        <v>27036</v>
      </c>
      <c r="B24621">
        <v>4</v>
      </c>
      <c r="C24621" t="b">
        <v>0</v>
      </c>
      <c r="D24621" t="s">
        <v>14518</v>
      </c>
      <c r="E24621" t="s">
        <v>28672</v>
      </c>
      <c r="F24621" t="s">
        <v>62522</v>
      </c>
    </row>
    <row r="24622" spans="1:6" x14ac:dyDescent="0.25">
      <c r="A24622" t="s">
        <v>1311</v>
      </c>
      <c r="B24622">
        <v>4</v>
      </c>
      <c r="C24622" t="b">
        <v>1</v>
      </c>
      <c r="D24622" t="s">
        <v>15936</v>
      </c>
      <c r="E24622" t="s">
        <v>28704</v>
      </c>
      <c r="F24622" t="s">
        <v>54253</v>
      </c>
    </row>
    <row r="24623" spans="1:6" x14ac:dyDescent="0.25">
      <c r="A24623" t="s">
        <v>16211</v>
      </c>
      <c r="B24623">
        <v>4</v>
      </c>
      <c r="C24623" t="b">
        <v>0</v>
      </c>
      <c r="D24623" t="s">
        <v>39502</v>
      </c>
      <c r="E24623" t="s">
        <v>28704</v>
      </c>
      <c r="F24623" t="s">
        <v>53343</v>
      </c>
    </row>
    <row r="24624" spans="1:6" x14ac:dyDescent="0.25">
      <c r="A24624" t="s">
        <v>11857</v>
      </c>
      <c r="B24624">
        <v>4</v>
      </c>
      <c r="C24624" t="b">
        <v>0</v>
      </c>
      <c r="D24624" t="s">
        <v>12451</v>
      </c>
      <c r="E24624" t="s">
        <v>28600</v>
      </c>
      <c r="F24624" t="s">
        <v>53260</v>
      </c>
    </row>
    <row r="24625" spans="1:6" x14ac:dyDescent="0.25">
      <c r="A24625" t="s">
        <v>28450</v>
      </c>
      <c r="B24625">
        <v>4</v>
      </c>
      <c r="C24625" t="b">
        <v>1</v>
      </c>
      <c r="D24625" t="s">
        <v>12458</v>
      </c>
      <c r="E24625" t="s">
        <v>28620</v>
      </c>
      <c r="F24625" t="s">
        <v>54709</v>
      </c>
    </row>
    <row r="24626" spans="1:6" x14ac:dyDescent="0.25">
      <c r="A24626" t="s">
        <v>38345</v>
      </c>
      <c r="B24626">
        <v>4</v>
      </c>
    </row>
    <row r="24627" spans="1:6" x14ac:dyDescent="0.25">
      <c r="A24627" t="s">
        <v>68514</v>
      </c>
      <c r="B24627">
        <v>4</v>
      </c>
      <c r="C24627" t="b">
        <v>1</v>
      </c>
      <c r="D24627" t="s">
        <v>39395</v>
      </c>
      <c r="E24627" t="s">
        <v>28580</v>
      </c>
      <c r="F24627" t="s">
        <v>34401</v>
      </c>
    </row>
    <row r="24628" spans="1:6" x14ac:dyDescent="0.25">
      <c r="A24628" t="s">
        <v>11376</v>
      </c>
      <c r="B24628">
        <v>4</v>
      </c>
      <c r="C24628" t="b">
        <v>1</v>
      </c>
      <c r="D24628" t="s">
        <v>45044</v>
      </c>
      <c r="E24628" t="s">
        <v>28948</v>
      </c>
      <c r="F24628" t="s">
        <v>54583</v>
      </c>
    </row>
    <row r="24629" spans="1:6" x14ac:dyDescent="0.25">
      <c r="A24629" t="s">
        <v>65672</v>
      </c>
      <c r="B24629">
        <v>4</v>
      </c>
      <c r="C24629" t="b">
        <v>1</v>
      </c>
      <c r="D24629" t="s">
        <v>39400</v>
      </c>
      <c r="E24629" t="s">
        <v>28580</v>
      </c>
      <c r="F24629" t="s">
        <v>35081</v>
      </c>
    </row>
    <row r="24630" spans="1:6" x14ac:dyDescent="0.25">
      <c r="A24630" t="s">
        <v>20771</v>
      </c>
      <c r="B24630">
        <v>4</v>
      </c>
      <c r="C24630" t="b">
        <v>1</v>
      </c>
      <c r="D24630" t="s">
        <v>39432</v>
      </c>
      <c r="E24630" t="s">
        <v>28567</v>
      </c>
      <c r="F24630" t="s">
        <v>54501</v>
      </c>
    </row>
    <row r="24631" spans="1:6" x14ac:dyDescent="0.25">
      <c r="A24631" t="s">
        <v>22369</v>
      </c>
      <c r="B24631">
        <v>4</v>
      </c>
      <c r="C24631" t="b">
        <v>1</v>
      </c>
      <c r="D24631" t="s">
        <v>39406</v>
      </c>
      <c r="E24631" t="s">
        <v>28580</v>
      </c>
      <c r="F24631" t="s">
        <v>54875</v>
      </c>
    </row>
    <row r="24632" spans="1:6" x14ac:dyDescent="0.25">
      <c r="A24632" t="s">
        <v>24154</v>
      </c>
      <c r="B24632">
        <v>4</v>
      </c>
      <c r="F24632" t="s">
        <v>62580</v>
      </c>
    </row>
    <row r="24633" spans="1:6" x14ac:dyDescent="0.25">
      <c r="A24633" t="s">
        <v>10553</v>
      </c>
      <c r="B24633">
        <v>4</v>
      </c>
      <c r="C24633" t="b">
        <v>1</v>
      </c>
      <c r="D24633" t="s">
        <v>12454</v>
      </c>
      <c r="E24633" t="s">
        <v>28572</v>
      </c>
      <c r="F24633" t="s">
        <v>54170</v>
      </c>
    </row>
    <row r="24634" spans="1:6" x14ac:dyDescent="0.25">
      <c r="A24634" t="s">
        <v>65680</v>
      </c>
      <c r="B24634">
        <v>4</v>
      </c>
      <c r="C24634" t="b">
        <v>1</v>
      </c>
      <c r="D24634" t="s">
        <v>39427</v>
      </c>
      <c r="E24634" t="s">
        <v>28592</v>
      </c>
      <c r="F24634" t="s">
        <v>32899</v>
      </c>
    </row>
    <row r="24635" spans="1:6" x14ac:dyDescent="0.25">
      <c r="A24635" t="s">
        <v>68813</v>
      </c>
      <c r="B24635">
        <v>4</v>
      </c>
      <c r="C24635" t="b">
        <v>0</v>
      </c>
      <c r="D24635" t="s">
        <v>39407</v>
      </c>
      <c r="E24635" t="s">
        <v>28580</v>
      </c>
      <c r="F24635" t="s">
        <v>35103</v>
      </c>
    </row>
    <row r="24636" spans="1:6" x14ac:dyDescent="0.25">
      <c r="A24636" t="s">
        <v>11105</v>
      </c>
      <c r="B24636">
        <v>4</v>
      </c>
      <c r="C24636" t="b">
        <v>1</v>
      </c>
      <c r="D24636" t="s">
        <v>39755</v>
      </c>
      <c r="E24636" t="s">
        <v>28817</v>
      </c>
      <c r="F24636" t="s">
        <v>54273</v>
      </c>
    </row>
    <row r="24637" spans="1:6" x14ac:dyDescent="0.25">
      <c r="A24637" t="s">
        <v>16760</v>
      </c>
      <c r="B24637">
        <v>4</v>
      </c>
      <c r="C24637" t="b">
        <v>1</v>
      </c>
      <c r="D24637" t="s">
        <v>14429</v>
      </c>
      <c r="E24637" t="s">
        <v>28620</v>
      </c>
      <c r="F24637" t="s">
        <v>54657</v>
      </c>
    </row>
    <row r="24638" spans="1:6" x14ac:dyDescent="0.25">
      <c r="A24638" t="s">
        <v>21653</v>
      </c>
      <c r="B24638">
        <v>4</v>
      </c>
      <c r="C24638" t="b">
        <v>1</v>
      </c>
      <c r="D24638" t="s">
        <v>47455</v>
      </c>
      <c r="E24638" t="s">
        <v>30046</v>
      </c>
      <c r="F24638" t="s">
        <v>55023</v>
      </c>
    </row>
    <row r="24639" spans="1:6" x14ac:dyDescent="0.25">
      <c r="A24639" t="s">
        <v>14962</v>
      </c>
      <c r="B24639">
        <v>4</v>
      </c>
      <c r="C24639" t="b">
        <v>1</v>
      </c>
      <c r="D24639" t="s">
        <v>39915</v>
      </c>
      <c r="E24639" t="s">
        <v>28672</v>
      </c>
      <c r="F24639" t="s">
        <v>54202</v>
      </c>
    </row>
    <row r="24640" spans="1:6" x14ac:dyDescent="0.25">
      <c r="A24640" t="s">
        <v>19262</v>
      </c>
      <c r="B24640">
        <v>4</v>
      </c>
      <c r="F24640" t="s">
        <v>62581</v>
      </c>
    </row>
    <row r="24641" spans="1:6" x14ac:dyDescent="0.25">
      <c r="A24641" t="s">
        <v>27391</v>
      </c>
      <c r="B24641">
        <v>4</v>
      </c>
      <c r="F24641" t="s">
        <v>62582</v>
      </c>
    </row>
    <row r="24642" spans="1:6" x14ac:dyDescent="0.25">
      <c r="A24642" t="s">
        <v>24495</v>
      </c>
      <c r="B24642">
        <v>4</v>
      </c>
      <c r="C24642" t="b">
        <v>1</v>
      </c>
      <c r="D24642" t="s">
        <v>39397</v>
      </c>
      <c r="E24642" t="s">
        <v>28567</v>
      </c>
      <c r="F24642" t="s">
        <v>54485</v>
      </c>
    </row>
    <row r="24643" spans="1:6" x14ac:dyDescent="0.25">
      <c r="A24643" t="s">
        <v>25511</v>
      </c>
      <c r="B24643">
        <v>4</v>
      </c>
      <c r="C24643" t="b">
        <v>1</v>
      </c>
      <c r="D24643" t="s">
        <v>39407</v>
      </c>
      <c r="E24643" t="s">
        <v>28580</v>
      </c>
      <c r="F24643" t="s">
        <v>55069</v>
      </c>
    </row>
    <row r="24644" spans="1:6" x14ac:dyDescent="0.25">
      <c r="A24644" t="s">
        <v>22707</v>
      </c>
      <c r="B24644">
        <v>4</v>
      </c>
      <c r="C24644" t="b">
        <v>1</v>
      </c>
      <c r="D24644" t="s">
        <v>39871</v>
      </c>
      <c r="E24644" t="s">
        <v>28704</v>
      </c>
      <c r="F24644" t="s">
        <v>54284</v>
      </c>
    </row>
    <row r="24645" spans="1:6" x14ac:dyDescent="0.25">
      <c r="A24645" t="s">
        <v>27348</v>
      </c>
      <c r="B24645">
        <v>4</v>
      </c>
      <c r="C24645" t="b">
        <v>1</v>
      </c>
      <c r="D24645" t="s">
        <v>39705</v>
      </c>
      <c r="E24645" t="s">
        <v>29277</v>
      </c>
      <c r="F24645" t="s">
        <v>54975</v>
      </c>
    </row>
    <row r="24646" spans="1:6" x14ac:dyDescent="0.25">
      <c r="A24646" t="s">
        <v>13500</v>
      </c>
      <c r="B24646">
        <v>4</v>
      </c>
      <c r="C24646" t="b">
        <v>1</v>
      </c>
      <c r="D24646" t="s">
        <v>39470</v>
      </c>
      <c r="E24646" t="s">
        <v>28704</v>
      </c>
      <c r="F24646" t="s">
        <v>54378</v>
      </c>
    </row>
    <row r="24647" spans="1:6" x14ac:dyDescent="0.25">
      <c r="A24647" t="s">
        <v>20071</v>
      </c>
      <c r="B24647">
        <v>4</v>
      </c>
      <c r="C24647" t="b">
        <v>1</v>
      </c>
      <c r="D24647" t="s">
        <v>51779</v>
      </c>
      <c r="E24647" t="s">
        <v>28948</v>
      </c>
      <c r="F24647" t="s">
        <v>54343</v>
      </c>
    </row>
    <row r="24648" spans="1:6" x14ac:dyDescent="0.25">
      <c r="A24648" t="s">
        <v>26211</v>
      </c>
      <c r="B24648">
        <v>4</v>
      </c>
      <c r="C24648" t="b">
        <v>1</v>
      </c>
      <c r="D24648" t="s">
        <v>39451</v>
      </c>
      <c r="E24648" t="s">
        <v>28620</v>
      </c>
      <c r="F24648" t="s">
        <v>54701</v>
      </c>
    </row>
    <row r="24649" spans="1:6" x14ac:dyDescent="0.25">
      <c r="A24649" t="s">
        <v>9786</v>
      </c>
      <c r="B24649">
        <v>4</v>
      </c>
      <c r="F24649" t="s">
        <v>62561</v>
      </c>
    </row>
    <row r="24650" spans="1:6" x14ac:dyDescent="0.25">
      <c r="A24650" t="s">
        <v>27358</v>
      </c>
      <c r="B24650">
        <v>4</v>
      </c>
      <c r="C24650" t="b">
        <v>1</v>
      </c>
      <c r="D24650" t="s">
        <v>39655</v>
      </c>
      <c r="E24650" t="s">
        <v>28924</v>
      </c>
      <c r="F24650" t="s">
        <v>54976</v>
      </c>
    </row>
    <row r="24651" spans="1:6" x14ac:dyDescent="0.25">
      <c r="A24651" t="s">
        <v>19198</v>
      </c>
      <c r="B24651">
        <v>4</v>
      </c>
      <c r="C24651" t="b">
        <v>1</v>
      </c>
      <c r="D24651" t="s">
        <v>39607</v>
      </c>
      <c r="E24651" t="s">
        <v>28948</v>
      </c>
      <c r="F24651" t="s">
        <v>55037</v>
      </c>
    </row>
    <row r="24652" spans="1:6" x14ac:dyDescent="0.25">
      <c r="A24652" t="s">
        <v>33878</v>
      </c>
      <c r="B24652">
        <v>4</v>
      </c>
    </row>
    <row r="24653" spans="1:6" x14ac:dyDescent="0.25">
      <c r="A24653" t="s">
        <v>4280</v>
      </c>
      <c r="B24653">
        <v>4</v>
      </c>
      <c r="C24653" t="b">
        <v>1</v>
      </c>
      <c r="D24653" t="s">
        <v>39393</v>
      </c>
      <c r="E24653" t="s">
        <v>28580</v>
      </c>
      <c r="F24653" t="s">
        <v>54766</v>
      </c>
    </row>
    <row r="24654" spans="1:6" x14ac:dyDescent="0.25">
      <c r="A24654" t="s">
        <v>26946</v>
      </c>
      <c r="B24654">
        <v>4</v>
      </c>
      <c r="C24654" t="b">
        <v>1</v>
      </c>
      <c r="D24654" t="s">
        <v>39397</v>
      </c>
      <c r="E24654" t="s">
        <v>28567</v>
      </c>
      <c r="F24654" t="s">
        <v>54499</v>
      </c>
    </row>
    <row r="24655" spans="1:6" x14ac:dyDescent="0.25">
      <c r="A24655" t="s">
        <v>65729</v>
      </c>
      <c r="B24655">
        <v>4</v>
      </c>
      <c r="C24655" t="b">
        <v>1</v>
      </c>
      <c r="D24655" t="s">
        <v>39400</v>
      </c>
      <c r="E24655" t="s">
        <v>28580</v>
      </c>
      <c r="F24655" t="s">
        <v>33067</v>
      </c>
    </row>
    <row r="24656" spans="1:6" x14ac:dyDescent="0.25">
      <c r="A24656" t="s">
        <v>13505</v>
      </c>
      <c r="B24656">
        <v>4</v>
      </c>
      <c r="C24656" t="b">
        <v>1</v>
      </c>
      <c r="D24656" t="s">
        <v>14440</v>
      </c>
      <c r="E24656" t="s">
        <v>28620</v>
      </c>
      <c r="F24656" t="s">
        <v>54318</v>
      </c>
    </row>
    <row r="24657" spans="1:6" x14ac:dyDescent="0.25">
      <c r="A24657" t="s">
        <v>32146</v>
      </c>
      <c r="B24657">
        <v>4</v>
      </c>
      <c r="F24657" t="s">
        <v>62583</v>
      </c>
    </row>
    <row r="24658" spans="1:6" x14ac:dyDescent="0.25">
      <c r="A24658" t="s">
        <v>65740</v>
      </c>
      <c r="B24658">
        <v>4</v>
      </c>
      <c r="C24658" t="b">
        <v>1</v>
      </c>
      <c r="D24658" t="s">
        <v>39398</v>
      </c>
      <c r="E24658" t="s">
        <v>28580</v>
      </c>
      <c r="F24658" t="s">
        <v>39191</v>
      </c>
    </row>
    <row r="24659" spans="1:6" x14ac:dyDescent="0.25">
      <c r="A24659" t="s">
        <v>13507</v>
      </c>
      <c r="B24659">
        <v>4</v>
      </c>
      <c r="C24659" t="b">
        <v>1</v>
      </c>
      <c r="D24659" t="s">
        <v>39523</v>
      </c>
      <c r="E24659" t="s">
        <v>28620</v>
      </c>
      <c r="F24659" t="s">
        <v>54304</v>
      </c>
    </row>
    <row r="24660" spans="1:6" x14ac:dyDescent="0.25">
      <c r="A24660" t="s">
        <v>65743</v>
      </c>
      <c r="B24660">
        <v>4</v>
      </c>
      <c r="C24660" t="b">
        <v>1</v>
      </c>
      <c r="D24660" t="s">
        <v>39535</v>
      </c>
      <c r="E24660" t="s">
        <v>28580</v>
      </c>
      <c r="F24660" t="s">
        <v>37545</v>
      </c>
    </row>
    <row r="24661" spans="1:6" x14ac:dyDescent="0.25">
      <c r="A24661" t="s">
        <v>65745</v>
      </c>
      <c r="B24661">
        <v>4</v>
      </c>
      <c r="C24661" t="b">
        <v>1</v>
      </c>
      <c r="D24661" t="s">
        <v>39393</v>
      </c>
      <c r="E24661" t="s">
        <v>28580</v>
      </c>
      <c r="F24661" t="s">
        <v>33468</v>
      </c>
    </row>
    <row r="24662" spans="1:6" x14ac:dyDescent="0.25">
      <c r="A24662" t="s">
        <v>64044</v>
      </c>
      <c r="B24662">
        <v>4</v>
      </c>
      <c r="C24662" t="b">
        <v>1</v>
      </c>
      <c r="D24662" t="s">
        <v>39400</v>
      </c>
      <c r="E24662" t="s">
        <v>28580</v>
      </c>
      <c r="F24662" t="s">
        <v>37253</v>
      </c>
    </row>
    <row r="24663" spans="1:6" x14ac:dyDescent="0.25">
      <c r="A24663" t="s">
        <v>26990</v>
      </c>
      <c r="B24663">
        <v>4</v>
      </c>
      <c r="F24663" t="s">
        <v>62584</v>
      </c>
    </row>
    <row r="24664" spans="1:6" x14ac:dyDescent="0.25">
      <c r="A24664" t="s">
        <v>11877</v>
      </c>
      <c r="B24664">
        <v>4</v>
      </c>
      <c r="C24664" t="b">
        <v>1</v>
      </c>
      <c r="D24664" t="s">
        <v>14467</v>
      </c>
      <c r="E24664" t="s">
        <v>28672</v>
      </c>
      <c r="F24664" t="s">
        <v>54533</v>
      </c>
    </row>
    <row r="24665" spans="1:6" x14ac:dyDescent="0.25">
      <c r="A24665" t="s">
        <v>22701</v>
      </c>
      <c r="B24665">
        <v>4</v>
      </c>
      <c r="C24665" t="b">
        <v>1</v>
      </c>
      <c r="D24665" t="s">
        <v>39398</v>
      </c>
      <c r="E24665" t="s">
        <v>28580</v>
      </c>
      <c r="F24665" t="s">
        <v>55168</v>
      </c>
    </row>
    <row r="24666" spans="1:6" x14ac:dyDescent="0.25">
      <c r="A24666" t="s">
        <v>22222</v>
      </c>
      <c r="B24666">
        <v>4</v>
      </c>
      <c r="F24666" t="s">
        <v>62585</v>
      </c>
    </row>
    <row r="24667" spans="1:6" x14ac:dyDescent="0.25">
      <c r="A24667" t="s">
        <v>5500</v>
      </c>
      <c r="B24667">
        <v>4</v>
      </c>
      <c r="C24667" t="b">
        <v>1</v>
      </c>
      <c r="D24667" t="s">
        <v>39505</v>
      </c>
      <c r="E24667" t="s">
        <v>28620</v>
      </c>
      <c r="F24667" t="s">
        <v>54637</v>
      </c>
    </row>
    <row r="24668" spans="1:6" x14ac:dyDescent="0.25">
      <c r="A24668" t="s">
        <v>26962</v>
      </c>
      <c r="B24668">
        <v>4</v>
      </c>
      <c r="C24668" t="b">
        <v>1</v>
      </c>
      <c r="D24668" t="s">
        <v>39451</v>
      </c>
      <c r="E24668" t="s">
        <v>28620</v>
      </c>
      <c r="F24668" t="s">
        <v>55052</v>
      </c>
    </row>
    <row r="24669" spans="1:6" x14ac:dyDescent="0.25">
      <c r="A24669" t="s">
        <v>63474</v>
      </c>
      <c r="B24669">
        <v>4</v>
      </c>
      <c r="C24669" t="b">
        <v>1</v>
      </c>
      <c r="D24669" t="s">
        <v>39407</v>
      </c>
      <c r="E24669" t="s">
        <v>28580</v>
      </c>
      <c r="F24669" t="s">
        <v>39378</v>
      </c>
    </row>
    <row r="24670" spans="1:6" x14ac:dyDescent="0.25">
      <c r="A24670" t="s">
        <v>11252</v>
      </c>
      <c r="B24670">
        <v>4</v>
      </c>
      <c r="C24670" t="b">
        <v>1</v>
      </c>
      <c r="D24670" t="s">
        <v>39755</v>
      </c>
      <c r="E24670" t="s">
        <v>28817</v>
      </c>
      <c r="F24670" t="s">
        <v>55950</v>
      </c>
    </row>
    <row r="24671" spans="1:6" x14ac:dyDescent="0.25">
      <c r="A24671" t="s">
        <v>10998</v>
      </c>
      <c r="B24671">
        <v>4</v>
      </c>
    </row>
    <row r="24672" spans="1:6" x14ac:dyDescent="0.25">
      <c r="A24672" t="s">
        <v>22647</v>
      </c>
      <c r="B24672">
        <v>4</v>
      </c>
      <c r="C24672" t="b">
        <v>1</v>
      </c>
      <c r="D24672" t="s">
        <v>12458</v>
      </c>
      <c r="E24672" t="s">
        <v>28620</v>
      </c>
      <c r="F24672" t="s">
        <v>55171</v>
      </c>
    </row>
    <row r="24673" spans="1:6" x14ac:dyDescent="0.25">
      <c r="A24673" t="s">
        <v>15273</v>
      </c>
      <c r="B24673">
        <v>4</v>
      </c>
      <c r="C24673" t="b">
        <v>1</v>
      </c>
      <c r="D24673" t="s">
        <v>14381</v>
      </c>
      <c r="E24673" t="s">
        <v>28567</v>
      </c>
      <c r="F24673" t="s">
        <v>54514</v>
      </c>
    </row>
    <row r="24674" spans="1:6" x14ac:dyDescent="0.25">
      <c r="A24674" t="s">
        <v>65794</v>
      </c>
      <c r="B24674">
        <v>4</v>
      </c>
      <c r="C24674" t="b">
        <v>1</v>
      </c>
      <c r="D24674" t="s">
        <v>39416</v>
      </c>
      <c r="E24674" t="s">
        <v>28580</v>
      </c>
      <c r="F24674" t="s">
        <v>34512</v>
      </c>
    </row>
    <row r="24675" spans="1:6" x14ac:dyDescent="0.25">
      <c r="A24675" t="s">
        <v>22670</v>
      </c>
      <c r="B24675">
        <v>4</v>
      </c>
      <c r="C24675" t="b">
        <v>1</v>
      </c>
      <c r="D24675" t="s">
        <v>12451</v>
      </c>
      <c r="E24675" t="s">
        <v>28600</v>
      </c>
      <c r="F24675" t="s">
        <v>54193</v>
      </c>
    </row>
    <row r="24676" spans="1:6" x14ac:dyDescent="0.25">
      <c r="A24676" t="s">
        <v>8716</v>
      </c>
      <c r="B24676">
        <v>4</v>
      </c>
      <c r="C24676" t="b">
        <v>1</v>
      </c>
      <c r="D24676" t="s">
        <v>39510</v>
      </c>
      <c r="E24676" t="s">
        <v>28569</v>
      </c>
      <c r="F24676" t="s">
        <v>53385</v>
      </c>
    </row>
    <row r="24677" spans="1:6" x14ac:dyDescent="0.25">
      <c r="A24677" t="s">
        <v>13522</v>
      </c>
      <c r="B24677">
        <v>4</v>
      </c>
      <c r="C24677" t="b">
        <v>1</v>
      </c>
      <c r="D24677" t="s">
        <v>42506</v>
      </c>
      <c r="E24677" t="s">
        <v>28620</v>
      </c>
      <c r="F24677" t="s">
        <v>54752</v>
      </c>
    </row>
    <row r="24678" spans="1:6" x14ac:dyDescent="0.25">
      <c r="A24678" t="s">
        <v>14885</v>
      </c>
      <c r="B24678">
        <v>4</v>
      </c>
      <c r="C24678" t="b">
        <v>1</v>
      </c>
      <c r="D24678" t="s">
        <v>12458</v>
      </c>
      <c r="E24678" t="s">
        <v>28620</v>
      </c>
      <c r="F24678" t="s">
        <v>54627</v>
      </c>
    </row>
    <row r="24679" spans="1:6" x14ac:dyDescent="0.25">
      <c r="A24679" t="s">
        <v>30169</v>
      </c>
      <c r="B24679">
        <v>4</v>
      </c>
      <c r="C24679" t="b">
        <v>1</v>
      </c>
      <c r="D24679" t="s">
        <v>39696</v>
      </c>
      <c r="E24679" t="s">
        <v>28704</v>
      </c>
      <c r="F24679" t="s">
        <v>54272</v>
      </c>
    </row>
    <row r="24680" spans="1:6" x14ac:dyDescent="0.25">
      <c r="A24680" t="s">
        <v>65960</v>
      </c>
      <c r="B24680">
        <v>4</v>
      </c>
      <c r="C24680" t="b">
        <v>1</v>
      </c>
      <c r="D24680" t="s">
        <v>39395</v>
      </c>
      <c r="E24680" t="s">
        <v>28580</v>
      </c>
      <c r="F24680" t="s">
        <v>36286</v>
      </c>
    </row>
    <row r="24681" spans="1:6" x14ac:dyDescent="0.25">
      <c r="A24681" t="s">
        <v>19799</v>
      </c>
      <c r="B24681">
        <v>4</v>
      </c>
      <c r="F24681" t="s">
        <v>62586</v>
      </c>
    </row>
    <row r="24682" spans="1:6" x14ac:dyDescent="0.25">
      <c r="A24682" t="s">
        <v>4676</v>
      </c>
      <c r="B24682">
        <v>4</v>
      </c>
      <c r="C24682" t="b">
        <v>1</v>
      </c>
      <c r="D24682" t="s">
        <v>39946</v>
      </c>
      <c r="E24682" t="s">
        <v>28620</v>
      </c>
      <c r="F24682" t="s">
        <v>54748</v>
      </c>
    </row>
    <row r="24683" spans="1:6" x14ac:dyDescent="0.25">
      <c r="A24683" t="s">
        <v>65835</v>
      </c>
      <c r="B24683">
        <v>4</v>
      </c>
      <c r="C24683" t="b">
        <v>1</v>
      </c>
      <c r="D24683" t="s">
        <v>39409</v>
      </c>
      <c r="E24683" t="s">
        <v>28580</v>
      </c>
      <c r="F24683" t="s">
        <v>37293</v>
      </c>
    </row>
    <row r="24684" spans="1:6" x14ac:dyDescent="0.25">
      <c r="A24684" t="s">
        <v>65839</v>
      </c>
      <c r="B24684">
        <v>4</v>
      </c>
      <c r="C24684" t="b">
        <v>1</v>
      </c>
      <c r="D24684" t="s">
        <v>39407</v>
      </c>
      <c r="E24684" t="s">
        <v>28580</v>
      </c>
      <c r="F24684" t="s">
        <v>35076</v>
      </c>
    </row>
    <row r="24685" spans="1:6" x14ac:dyDescent="0.25">
      <c r="A24685" t="s">
        <v>65846</v>
      </c>
      <c r="B24685">
        <v>4</v>
      </c>
      <c r="C24685" t="b">
        <v>1</v>
      </c>
      <c r="D24685" t="s">
        <v>39402</v>
      </c>
      <c r="E24685" t="s">
        <v>28567</v>
      </c>
      <c r="F24685" t="s">
        <v>20895</v>
      </c>
    </row>
    <row r="24686" spans="1:6" x14ac:dyDescent="0.25">
      <c r="A24686" t="s">
        <v>65850</v>
      </c>
      <c r="B24686">
        <v>4</v>
      </c>
      <c r="C24686" t="b">
        <v>0</v>
      </c>
      <c r="D24686" t="s">
        <v>39407</v>
      </c>
      <c r="E24686" t="s">
        <v>28580</v>
      </c>
      <c r="F24686" t="s">
        <v>34922</v>
      </c>
    </row>
    <row r="24687" spans="1:6" x14ac:dyDescent="0.25">
      <c r="A24687" t="s">
        <v>25760</v>
      </c>
      <c r="B24687">
        <v>4</v>
      </c>
      <c r="C24687" t="b">
        <v>1</v>
      </c>
      <c r="D24687" t="s">
        <v>39407</v>
      </c>
      <c r="E24687" t="s">
        <v>28580</v>
      </c>
      <c r="F24687" t="s">
        <v>55015</v>
      </c>
    </row>
    <row r="24688" spans="1:6" x14ac:dyDescent="0.25">
      <c r="A24688" t="s">
        <v>65695</v>
      </c>
      <c r="B24688">
        <v>4</v>
      </c>
      <c r="C24688" t="b">
        <v>1</v>
      </c>
      <c r="D24688" t="s">
        <v>39393</v>
      </c>
      <c r="E24688" t="s">
        <v>28580</v>
      </c>
      <c r="F24688" t="s">
        <v>31468</v>
      </c>
    </row>
    <row r="24689" spans="1:6" x14ac:dyDescent="0.25">
      <c r="A24689" t="s">
        <v>65772</v>
      </c>
      <c r="B24689">
        <v>4</v>
      </c>
      <c r="C24689" t="b">
        <v>1</v>
      </c>
      <c r="D24689" t="s">
        <v>39429</v>
      </c>
      <c r="E24689" t="s">
        <v>28580</v>
      </c>
      <c r="F24689" t="s">
        <v>37621</v>
      </c>
    </row>
    <row r="24690" spans="1:6" x14ac:dyDescent="0.25">
      <c r="A24690" t="s">
        <v>22023</v>
      </c>
      <c r="B24690">
        <v>4</v>
      </c>
      <c r="C24690" t="b">
        <v>1</v>
      </c>
      <c r="D24690" t="s">
        <v>39402</v>
      </c>
      <c r="E24690" t="s">
        <v>28567</v>
      </c>
      <c r="F24690" t="s">
        <v>54487</v>
      </c>
    </row>
    <row r="24691" spans="1:6" x14ac:dyDescent="0.25">
      <c r="A24691" t="s">
        <v>8850</v>
      </c>
      <c r="B24691">
        <v>4</v>
      </c>
      <c r="C24691" t="b">
        <v>1</v>
      </c>
      <c r="D24691" t="s">
        <v>39755</v>
      </c>
      <c r="E24691" t="s">
        <v>28817</v>
      </c>
      <c r="F24691" t="s">
        <v>54777</v>
      </c>
    </row>
    <row r="24692" spans="1:6" x14ac:dyDescent="0.25">
      <c r="A24692" t="s">
        <v>13544</v>
      </c>
      <c r="B24692">
        <v>4</v>
      </c>
      <c r="C24692" t="b">
        <v>1</v>
      </c>
      <c r="D24692" t="s">
        <v>39636</v>
      </c>
      <c r="E24692" t="s">
        <v>28620</v>
      </c>
      <c r="F24692" t="s">
        <v>54151</v>
      </c>
    </row>
    <row r="24693" spans="1:6" x14ac:dyDescent="0.25">
      <c r="A24693" t="s">
        <v>65885</v>
      </c>
      <c r="B24693">
        <v>4</v>
      </c>
      <c r="C24693" t="b">
        <v>1</v>
      </c>
      <c r="D24693" t="s">
        <v>39716</v>
      </c>
      <c r="E24693" t="s">
        <v>28620</v>
      </c>
      <c r="F24693" t="s">
        <v>39715</v>
      </c>
    </row>
    <row r="24694" spans="1:6" x14ac:dyDescent="0.25">
      <c r="A24694" t="s">
        <v>14905</v>
      </c>
      <c r="B24694">
        <v>4</v>
      </c>
      <c r="C24694" t="b">
        <v>1</v>
      </c>
      <c r="D24694" t="s">
        <v>14568</v>
      </c>
      <c r="E24694" t="s">
        <v>28948</v>
      </c>
      <c r="F24694" t="s">
        <v>54276</v>
      </c>
    </row>
    <row r="24695" spans="1:6" x14ac:dyDescent="0.25">
      <c r="A24695" t="s">
        <v>65886</v>
      </c>
      <c r="B24695">
        <v>4</v>
      </c>
      <c r="C24695" t="b">
        <v>1</v>
      </c>
      <c r="D24695" t="s">
        <v>39402</v>
      </c>
      <c r="E24695" t="s">
        <v>28567</v>
      </c>
      <c r="F24695" t="s">
        <v>33756</v>
      </c>
    </row>
    <row r="24696" spans="1:6" x14ac:dyDescent="0.25">
      <c r="A24696" t="s">
        <v>22298</v>
      </c>
      <c r="B24696">
        <v>4</v>
      </c>
      <c r="C24696" t="b">
        <v>1</v>
      </c>
      <c r="D24696" t="s">
        <v>40788</v>
      </c>
      <c r="E24696" t="s">
        <v>28813</v>
      </c>
      <c r="F24696" t="s">
        <v>54565</v>
      </c>
    </row>
    <row r="24697" spans="1:6" x14ac:dyDescent="0.25">
      <c r="A24697" t="s">
        <v>36416</v>
      </c>
      <c r="B24697">
        <v>4</v>
      </c>
    </row>
    <row r="24698" spans="1:6" x14ac:dyDescent="0.25">
      <c r="A24698" t="s">
        <v>28648</v>
      </c>
      <c r="B24698">
        <v>4</v>
      </c>
      <c r="C24698" t="b">
        <v>1</v>
      </c>
      <c r="D24698" t="s">
        <v>39413</v>
      </c>
      <c r="E24698" t="s">
        <v>28580</v>
      </c>
      <c r="F24698" t="s">
        <v>31979</v>
      </c>
    </row>
    <row r="24699" spans="1:6" x14ac:dyDescent="0.25">
      <c r="A24699" t="s">
        <v>8718</v>
      </c>
      <c r="B24699">
        <v>4</v>
      </c>
      <c r="C24699" t="b">
        <v>1</v>
      </c>
      <c r="D24699" t="s">
        <v>39501</v>
      </c>
      <c r="E24699" t="s">
        <v>28625</v>
      </c>
      <c r="F24699" t="s">
        <v>54781</v>
      </c>
    </row>
    <row r="24700" spans="1:6" x14ac:dyDescent="0.25">
      <c r="A24700" t="s">
        <v>63598</v>
      </c>
      <c r="B24700">
        <v>4</v>
      </c>
      <c r="C24700" t="b">
        <v>1</v>
      </c>
      <c r="D24700" t="s">
        <v>39428</v>
      </c>
      <c r="E24700" t="s">
        <v>28580</v>
      </c>
      <c r="F24700" t="s">
        <v>36200</v>
      </c>
    </row>
    <row r="24701" spans="1:6" x14ac:dyDescent="0.25">
      <c r="A24701" t="s">
        <v>29035</v>
      </c>
      <c r="B24701">
        <v>4</v>
      </c>
      <c r="C24701" t="b">
        <v>0</v>
      </c>
      <c r="D24701" t="s">
        <v>39407</v>
      </c>
      <c r="E24701" t="s">
        <v>28580</v>
      </c>
      <c r="F24701" t="s">
        <v>33748</v>
      </c>
    </row>
    <row r="24702" spans="1:6" x14ac:dyDescent="0.25">
      <c r="A24702" t="s">
        <v>10927</v>
      </c>
      <c r="B24702">
        <v>4</v>
      </c>
      <c r="C24702" t="b">
        <v>1</v>
      </c>
      <c r="D24702" t="s">
        <v>40754</v>
      </c>
      <c r="E24702" t="s">
        <v>28672</v>
      </c>
      <c r="F24702" t="s">
        <v>54239</v>
      </c>
    </row>
    <row r="24703" spans="1:6" x14ac:dyDescent="0.25">
      <c r="A24703" t="s">
        <v>13555</v>
      </c>
      <c r="B24703">
        <v>4</v>
      </c>
      <c r="C24703" t="b">
        <v>1</v>
      </c>
      <c r="D24703" t="s">
        <v>14413</v>
      </c>
      <c r="E24703" t="s">
        <v>30046</v>
      </c>
      <c r="F24703" t="s">
        <v>54919</v>
      </c>
    </row>
    <row r="24704" spans="1:6" x14ac:dyDescent="0.25">
      <c r="A24704" t="s">
        <v>38044</v>
      </c>
      <c r="B24704">
        <v>4</v>
      </c>
    </row>
    <row r="24705" spans="1:6" x14ac:dyDescent="0.25">
      <c r="A24705" t="s">
        <v>67860</v>
      </c>
      <c r="B24705">
        <v>4</v>
      </c>
      <c r="C24705" t="b">
        <v>1</v>
      </c>
      <c r="D24705" t="s">
        <v>39469</v>
      </c>
      <c r="E24705" t="s">
        <v>28580</v>
      </c>
      <c r="F24705" t="s">
        <v>38202</v>
      </c>
    </row>
    <row r="24706" spans="1:6" x14ac:dyDescent="0.25">
      <c r="A24706" t="s">
        <v>25606</v>
      </c>
      <c r="B24706">
        <v>4</v>
      </c>
      <c r="C24706" t="b">
        <v>1</v>
      </c>
      <c r="D24706" t="s">
        <v>39633</v>
      </c>
      <c r="E24706" t="s">
        <v>28672</v>
      </c>
      <c r="F24706" t="s">
        <v>54545</v>
      </c>
    </row>
    <row r="24707" spans="1:6" x14ac:dyDescent="0.25">
      <c r="A24707" t="s">
        <v>11524</v>
      </c>
      <c r="B24707">
        <v>4</v>
      </c>
      <c r="C24707" t="b">
        <v>1</v>
      </c>
      <c r="D24707" t="s">
        <v>40392</v>
      </c>
      <c r="E24707" t="s">
        <v>28620</v>
      </c>
      <c r="F24707" t="s">
        <v>54801</v>
      </c>
    </row>
    <row r="24708" spans="1:6" x14ac:dyDescent="0.25">
      <c r="A24708" t="s">
        <v>65938</v>
      </c>
      <c r="B24708">
        <v>4</v>
      </c>
      <c r="C24708" t="b">
        <v>1</v>
      </c>
      <c r="D24708" t="s">
        <v>39407</v>
      </c>
      <c r="E24708" t="s">
        <v>28580</v>
      </c>
      <c r="F24708" t="s">
        <v>36967</v>
      </c>
    </row>
    <row r="24709" spans="1:6" x14ac:dyDescent="0.25">
      <c r="A24709" t="s">
        <v>20753</v>
      </c>
      <c r="B24709">
        <v>4</v>
      </c>
      <c r="C24709" t="b">
        <v>1</v>
      </c>
      <c r="D24709" t="s">
        <v>39439</v>
      </c>
      <c r="E24709" t="s">
        <v>28572</v>
      </c>
      <c r="F24709" t="s">
        <v>55099</v>
      </c>
    </row>
    <row r="24710" spans="1:6" x14ac:dyDescent="0.25">
      <c r="A24710" t="s">
        <v>11307</v>
      </c>
      <c r="B24710">
        <v>4</v>
      </c>
      <c r="C24710" t="b">
        <v>1</v>
      </c>
      <c r="D24710" t="s">
        <v>14489</v>
      </c>
      <c r="E24710" t="s">
        <v>28620</v>
      </c>
      <c r="F24710" t="s">
        <v>54528</v>
      </c>
    </row>
    <row r="24711" spans="1:6" x14ac:dyDescent="0.25">
      <c r="A24711" t="s">
        <v>5570</v>
      </c>
      <c r="B24711">
        <v>4</v>
      </c>
      <c r="C24711" t="b">
        <v>1</v>
      </c>
      <c r="D24711" t="s">
        <v>39502</v>
      </c>
      <c r="E24711" t="s">
        <v>28704</v>
      </c>
      <c r="F24711" t="s">
        <v>53347</v>
      </c>
    </row>
    <row r="24712" spans="1:6" x14ac:dyDescent="0.25">
      <c r="A24712" t="s">
        <v>22759</v>
      </c>
      <c r="B24712">
        <v>4</v>
      </c>
      <c r="C24712" t="b">
        <v>1</v>
      </c>
      <c r="D24712" t="s">
        <v>39435</v>
      </c>
      <c r="E24712" t="s">
        <v>28817</v>
      </c>
      <c r="F24712" t="s">
        <v>54397</v>
      </c>
    </row>
    <row r="24713" spans="1:6" x14ac:dyDescent="0.25">
      <c r="A24713" t="s">
        <v>68468</v>
      </c>
      <c r="B24713">
        <v>4</v>
      </c>
      <c r="C24713" t="b">
        <v>1</v>
      </c>
      <c r="D24713" t="s">
        <v>39395</v>
      </c>
      <c r="E24713" t="s">
        <v>28580</v>
      </c>
      <c r="F24713" t="s">
        <v>36974</v>
      </c>
    </row>
    <row r="24714" spans="1:6" x14ac:dyDescent="0.25">
      <c r="A24714" t="s">
        <v>63535</v>
      </c>
      <c r="B24714">
        <v>4</v>
      </c>
      <c r="C24714" t="b">
        <v>1</v>
      </c>
      <c r="D24714" t="s">
        <v>39399</v>
      </c>
      <c r="E24714" t="s">
        <v>28580</v>
      </c>
      <c r="F24714" t="s">
        <v>33145</v>
      </c>
    </row>
    <row r="24715" spans="1:6" x14ac:dyDescent="0.25">
      <c r="A24715" t="s">
        <v>27793</v>
      </c>
      <c r="B24715">
        <v>4</v>
      </c>
      <c r="C24715" t="b">
        <v>1</v>
      </c>
      <c r="D24715" t="s">
        <v>39402</v>
      </c>
      <c r="E24715" t="s">
        <v>28567</v>
      </c>
      <c r="F24715" t="s">
        <v>55157</v>
      </c>
    </row>
    <row r="24716" spans="1:6" x14ac:dyDescent="0.25">
      <c r="A24716" t="s">
        <v>26586</v>
      </c>
      <c r="B24716">
        <v>4</v>
      </c>
      <c r="C24716" t="b">
        <v>1</v>
      </c>
      <c r="D24716" t="s">
        <v>39393</v>
      </c>
      <c r="E24716" t="s">
        <v>28580</v>
      </c>
      <c r="F24716" t="s">
        <v>55151</v>
      </c>
    </row>
    <row r="24717" spans="1:6" x14ac:dyDescent="0.25">
      <c r="A24717" t="s">
        <v>65963</v>
      </c>
      <c r="B24717">
        <v>4</v>
      </c>
      <c r="C24717" t="b">
        <v>1</v>
      </c>
      <c r="D24717" t="s">
        <v>39425</v>
      </c>
      <c r="E24717" t="s">
        <v>28592</v>
      </c>
      <c r="F24717" t="s">
        <v>39722</v>
      </c>
    </row>
    <row r="24718" spans="1:6" x14ac:dyDescent="0.25">
      <c r="A24718" t="s">
        <v>38528</v>
      </c>
      <c r="B24718">
        <v>4</v>
      </c>
    </row>
    <row r="24719" spans="1:6" x14ac:dyDescent="0.25">
      <c r="A24719" t="s">
        <v>20669</v>
      </c>
      <c r="B24719">
        <v>4</v>
      </c>
      <c r="C24719" t="b">
        <v>1</v>
      </c>
      <c r="D24719" t="s">
        <v>39418</v>
      </c>
      <c r="E24719" t="s">
        <v>28620</v>
      </c>
      <c r="F24719" t="s">
        <v>54708</v>
      </c>
    </row>
    <row r="24720" spans="1:6" x14ac:dyDescent="0.25">
      <c r="A24720" t="s">
        <v>23142</v>
      </c>
      <c r="B24720">
        <v>4</v>
      </c>
      <c r="C24720" t="b">
        <v>1</v>
      </c>
      <c r="D24720" t="s">
        <v>39472</v>
      </c>
      <c r="E24720" t="s">
        <v>28580</v>
      </c>
      <c r="F24720" t="s">
        <v>54896</v>
      </c>
    </row>
    <row r="24721" spans="1:6" x14ac:dyDescent="0.25">
      <c r="A24721" t="s">
        <v>23955</v>
      </c>
      <c r="B24721">
        <v>4</v>
      </c>
      <c r="C24721" t="b">
        <v>1</v>
      </c>
      <c r="D24721" t="s">
        <v>39418</v>
      </c>
      <c r="E24721" t="s">
        <v>28620</v>
      </c>
      <c r="F24721" t="s">
        <v>54947</v>
      </c>
    </row>
    <row r="24722" spans="1:6" x14ac:dyDescent="0.25">
      <c r="A24722" t="s">
        <v>23333</v>
      </c>
      <c r="B24722">
        <v>4</v>
      </c>
      <c r="C24722" t="b">
        <v>1</v>
      </c>
      <c r="D24722" t="s">
        <v>39469</v>
      </c>
      <c r="E24722" t="s">
        <v>28580</v>
      </c>
      <c r="F24722" t="s">
        <v>55006</v>
      </c>
    </row>
    <row r="24723" spans="1:6" x14ac:dyDescent="0.25">
      <c r="A24723" t="s">
        <v>20898</v>
      </c>
      <c r="B24723">
        <v>4</v>
      </c>
      <c r="C24723" t="b">
        <v>1</v>
      </c>
      <c r="D24723" t="s">
        <v>39433</v>
      </c>
      <c r="E24723" t="s">
        <v>28580</v>
      </c>
      <c r="F24723" t="s">
        <v>54879</v>
      </c>
    </row>
    <row r="24724" spans="1:6" x14ac:dyDescent="0.25">
      <c r="A24724" t="s">
        <v>39154</v>
      </c>
      <c r="B24724">
        <v>4</v>
      </c>
    </row>
    <row r="24725" spans="1:6" x14ac:dyDescent="0.25">
      <c r="A24725" t="s">
        <v>18354</v>
      </c>
      <c r="B24725">
        <v>4</v>
      </c>
      <c r="C24725" t="b">
        <v>1</v>
      </c>
      <c r="D24725" t="s">
        <v>39398</v>
      </c>
      <c r="E24725" t="s">
        <v>28580</v>
      </c>
      <c r="F24725" t="s">
        <v>54946</v>
      </c>
    </row>
    <row r="24726" spans="1:6" x14ac:dyDescent="0.25">
      <c r="A24726" t="s">
        <v>23594</v>
      </c>
      <c r="B24726">
        <v>4</v>
      </c>
      <c r="C24726" t="b">
        <v>1</v>
      </c>
      <c r="D24726" t="s">
        <v>39435</v>
      </c>
      <c r="E24726" t="s">
        <v>28817</v>
      </c>
      <c r="F24726" t="s">
        <v>54260</v>
      </c>
    </row>
    <row r="24727" spans="1:6" x14ac:dyDescent="0.25">
      <c r="A24727" t="s">
        <v>26262</v>
      </c>
      <c r="B24727">
        <v>4</v>
      </c>
      <c r="F24727" t="s">
        <v>62587</v>
      </c>
    </row>
    <row r="24728" spans="1:6" x14ac:dyDescent="0.25">
      <c r="A24728" t="s">
        <v>21705</v>
      </c>
      <c r="B24728">
        <v>4</v>
      </c>
      <c r="F24728" t="s">
        <v>62562</v>
      </c>
    </row>
    <row r="24729" spans="1:6" x14ac:dyDescent="0.25">
      <c r="A24729" t="s">
        <v>66003</v>
      </c>
      <c r="B24729">
        <v>4</v>
      </c>
      <c r="C24729" t="b">
        <v>1</v>
      </c>
      <c r="D24729" t="s">
        <v>27688</v>
      </c>
      <c r="E24729" t="s">
        <v>28567</v>
      </c>
      <c r="F24729" t="s">
        <v>31483</v>
      </c>
    </row>
    <row r="24730" spans="1:6" x14ac:dyDescent="0.25">
      <c r="A24730" t="s">
        <v>25440</v>
      </c>
      <c r="B24730">
        <v>4</v>
      </c>
      <c r="C24730" t="b">
        <v>1</v>
      </c>
      <c r="D24730" t="s">
        <v>14636</v>
      </c>
      <c r="E24730" t="s">
        <v>28567</v>
      </c>
      <c r="F24730" t="s">
        <v>54504</v>
      </c>
    </row>
    <row r="24731" spans="1:6" x14ac:dyDescent="0.25">
      <c r="A24731" t="s">
        <v>66028</v>
      </c>
      <c r="B24731">
        <v>4</v>
      </c>
      <c r="C24731" t="b">
        <v>1</v>
      </c>
      <c r="D24731" t="s">
        <v>39402</v>
      </c>
      <c r="E24731" t="s">
        <v>28567</v>
      </c>
      <c r="F24731" t="s">
        <v>32165</v>
      </c>
    </row>
    <row r="24732" spans="1:6" x14ac:dyDescent="0.25">
      <c r="A24732" t="s">
        <v>27179</v>
      </c>
      <c r="B24732">
        <v>4</v>
      </c>
      <c r="C24732" t="b">
        <v>1</v>
      </c>
      <c r="D24732" t="s">
        <v>39402</v>
      </c>
      <c r="E24732" t="s">
        <v>28567</v>
      </c>
      <c r="F24732" t="s">
        <v>54498</v>
      </c>
    </row>
    <row r="24733" spans="1:6" x14ac:dyDescent="0.25">
      <c r="A24733" t="s">
        <v>65893</v>
      </c>
      <c r="B24733">
        <v>4</v>
      </c>
      <c r="C24733" t="b">
        <v>1</v>
      </c>
      <c r="D24733" t="s">
        <v>39413</v>
      </c>
      <c r="E24733" t="s">
        <v>28580</v>
      </c>
      <c r="F24733" t="s">
        <v>33548</v>
      </c>
    </row>
    <row r="24734" spans="1:6" x14ac:dyDescent="0.25">
      <c r="A24734" t="s">
        <v>66034</v>
      </c>
      <c r="B24734">
        <v>4</v>
      </c>
      <c r="C24734" t="b">
        <v>1</v>
      </c>
      <c r="D24734" t="s">
        <v>39395</v>
      </c>
      <c r="E24734" t="s">
        <v>28580</v>
      </c>
      <c r="F24734" t="s">
        <v>31690</v>
      </c>
    </row>
    <row r="24735" spans="1:6" x14ac:dyDescent="0.25">
      <c r="A24735" t="s">
        <v>13573</v>
      </c>
      <c r="B24735">
        <v>4</v>
      </c>
      <c r="C24735" t="b">
        <v>1</v>
      </c>
      <c r="D24735" t="s">
        <v>14413</v>
      </c>
      <c r="E24735" t="s">
        <v>30046</v>
      </c>
      <c r="F24735" t="s">
        <v>54927</v>
      </c>
    </row>
    <row r="24736" spans="1:6" x14ac:dyDescent="0.25">
      <c r="A24736" t="s">
        <v>66040</v>
      </c>
      <c r="B24736">
        <v>4</v>
      </c>
      <c r="C24736" t="b">
        <v>1</v>
      </c>
      <c r="D24736" t="s">
        <v>39398</v>
      </c>
      <c r="E24736" t="s">
        <v>28580</v>
      </c>
      <c r="F24736" t="s">
        <v>32879</v>
      </c>
    </row>
    <row r="24737" spans="1:6" x14ac:dyDescent="0.25">
      <c r="A24737" t="s">
        <v>28478</v>
      </c>
      <c r="B24737">
        <v>4</v>
      </c>
    </row>
    <row r="24738" spans="1:6" x14ac:dyDescent="0.25">
      <c r="A24738" t="s">
        <v>9045</v>
      </c>
      <c r="B24738">
        <v>4</v>
      </c>
      <c r="C24738" t="b">
        <v>1</v>
      </c>
      <c r="D24738" t="s">
        <v>14401</v>
      </c>
      <c r="E24738" t="s">
        <v>28620</v>
      </c>
      <c r="F24738" t="s">
        <v>54531</v>
      </c>
    </row>
    <row r="24739" spans="1:6" x14ac:dyDescent="0.25">
      <c r="A24739" t="s">
        <v>21413</v>
      </c>
      <c r="B24739">
        <v>4</v>
      </c>
      <c r="C24739" t="b">
        <v>1</v>
      </c>
      <c r="D24739" t="s">
        <v>39435</v>
      </c>
      <c r="E24739" t="s">
        <v>28817</v>
      </c>
      <c r="F24739" t="s">
        <v>55075</v>
      </c>
    </row>
    <row r="24740" spans="1:6" x14ac:dyDescent="0.25">
      <c r="A24740" t="s">
        <v>19960</v>
      </c>
      <c r="B24740">
        <v>4</v>
      </c>
      <c r="C24740" t="b">
        <v>1</v>
      </c>
      <c r="D24740" t="s">
        <v>39397</v>
      </c>
      <c r="E24740" t="s">
        <v>28567</v>
      </c>
      <c r="F24740" t="s">
        <v>55010</v>
      </c>
    </row>
    <row r="24741" spans="1:6" x14ac:dyDescent="0.25">
      <c r="A24741" t="s">
        <v>9787</v>
      </c>
      <c r="B24741">
        <v>4</v>
      </c>
      <c r="C24741" t="b">
        <v>1</v>
      </c>
      <c r="D24741" t="s">
        <v>40151</v>
      </c>
      <c r="E24741" t="s">
        <v>28704</v>
      </c>
      <c r="F24741" t="s">
        <v>54929</v>
      </c>
    </row>
    <row r="24742" spans="1:6" x14ac:dyDescent="0.25">
      <c r="A24742" t="s">
        <v>5636</v>
      </c>
      <c r="B24742">
        <v>4</v>
      </c>
      <c r="C24742" t="b">
        <v>1</v>
      </c>
      <c r="D24742" t="s">
        <v>39435</v>
      </c>
      <c r="E24742" t="s">
        <v>28817</v>
      </c>
      <c r="F24742" t="s">
        <v>54388</v>
      </c>
    </row>
    <row r="24743" spans="1:6" x14ac:dyDescent="0.25">
      <c r="A24743" t="s">
        <v>25939</v>
      </c>
      <c r="B24743">
        <v>4</v>
      </c>
    </row>
    <row r="24744" spans="1:6" x14ac:dyDescent="0.25">
      <c r="A24744" t="s">
        <v>25397</v>
      </c>
      <c r="B24744">
        <v>4</v>
      </c>
      <c r="C24744" t="b">
        <v>1</v>
      </c>
      <c r="D24744" t="s">
        <v>39518</v>
      </c>
      <c r="E24744" t="s">
        <v>28569</v>
      </c>
      <c r="F24744" t="s">
        <v>54426</v>
      </c>
    </row>
    <row r="24745" spans="1:6" x14ac:dyDescent="0.25">
      <c r="A24745" t="s">
        <v>26928</v>
      </c>
      <c r="B24745">
        <v>4</v>
      </c>
      <c r="F24745" t="s">
        <v>62588</v>
      </c>
    </row>
    <row r="24746" spans="1:6" x14ac:dyDescent="0.25">
      <c r="A24746" t="s">
        <v>22187</v>
      </c>
      <c r="B24746">
        <v>4</v>
      </c>
      <c r="C24746" t="b">
        <v>1</v>
      </c>
      <c r="D24746" t="s">
        <v>39473</v>
      </c>
      <c r="E24746" t="s">
        <v>28592</v>
      </c>
      <c r="F24746" t="s">
        <v>54220</v>
      </c>
    </row>
    <row r="24747" spans="1:6" x14ac:dyDescent="0.25">
      <c r="A24747" t="s">
        <v>22436</v>
      </c>
      <c r="B24747">
        <v>4</v>
      </c>
    </row>
    <row r="24748" spans="1:6" x14ac:dyDescent="0.25">
      <c r="A24748" t="s">
        <v>13582</v>
      </c>
      <c r="B24748">
        <v>4</v>
      </c>
      <c r="C24748" t="b">
        <v>1</v>
      </c>
      <c r="D24748" t="s">
        <v>14396</v>
      </c>
      <c r="E24748" t="s">
        <v>28572</v>
      </c>
      <c r="F24748" t="s">
        <v>56698</v>
      </c>
    </row>
    <row r="24749" spans="1:6" x14ac:dyDescent="0.25">
      <c r="A24749" t="s">
        <v>22799</v>
      </c>
      <c r="B24749">
        <v>4</v>
      </c>
      <c r="C24749" t="b">
        <v>1</v>
      </c>
      <c r="D24749" t="s">
        <v>39473</v>
      </c>
      <c r="E24749" t="s">
        <v>28592</v>
      </c>
      <c r="F24749" t="s">
        <v>54212</v>
      </c>
    </row>
    <row r="24750" spans="1:6" x14ac:dyDescent="0.25">
      <c r="A24750" t="s">
        <v>5502</v>
      </c>
      <c r="B24750">
        <v>4</v>
      </c>
      <c r="C24750" t="b">
        <v>1</v>
      </c>
      <c r="D24750" t="s">
        <v>39505</v>
      </c>
      <c r="E24750" t="s">
        <v>28620</v>
      </c>
      <c r="F24750" t="s">
        <v>54645</v>
      </c>
    </row>
    <row r="24751" spans="1:6" x14ac:dyDescent="0.25">
      <c r="A24751" t="s">
        <v>16592</v>
      </c>
      <c r="B24751">
        <v>4</v>
      </c>
      <c r="C24751" t="b">
        <v>1</v>
      </c>
      <c r="D24751" t="s">
        <v>39491</v>
      </c>
      <c r="E24751" t="s">
        <v>28948</v>
      </c>
      <c r="F24751" t="s">
        <v>54537</v>
      </c>
    </row>
    <row r="24752" spans="1:6" x14ac:dyDescent="0.25">
      <c r="A24752" t="s">
        <v>25954</v>
      </c>
      <c r="B24752">
        <v>4</v>
      </c>
      <c r="C24752" t="b">
        <v>1</v>
      </c>
      <c r="D24752" t="s">
        <v>39551</v>
      </c>
      <c r="E24752" t="s">
        <v>28813</v>
      </c>
      <c r="F24752" t="s">
        <v>54558</v>
      </c>
    </row>
    <row r="24753" spans="1:6" x14ac:dyDescent="0.25">
      <c r="A24753" t="s">
        <v>5778</v>
      </c>
      <c r="B24753">
        <v>4</v>
      </c>
      <c r="C24753" t="b">
        <v>1</v>
      </c>
      <c r="D24753" t="s">
        <v>42092</v>
      </c>
      <c r="E24753" t="s">
        <v>28580</v>
      </c>
      <c r="F24753" t="s">
        <v>54454</v>
      </c>
    </row>
    <row r="24754" spans="1:6" x14ac:dyDescent="0.25">
      <c r="A24754" t="s">
        <v>30172</v>
      </c>
      <c r="B24754">
        <v>4</v>
      </c>
      <c r="C24754" t="b">
        <v>1</v>
      </c>
      <c r="D24754" t="s">
        <v>14489</v>
      </c>
      <c r="E24754" t="s">
        <v>28620</v>
      </c>
      <c r="F24754" t="s">
        <v>54526</v>
      </c>
    </row>
    <row r="24755" spans="1:6" x14ac:dyDescent="0.25">
      <c r="A24755" t="s">
        <v>9048</v>
      </c>
      <c r="B24755">
        <v>4</v>
      </c>
      <c r="C24755" t="b">
        <v>0</v>
      </c>
      <c r="D24755" t="s">
        <v>39435</v>
      </c>
      <c r="E24755" t="s">
        <v>28817</v>
      </c>
      <c r="F24755" t="s">
        <v>53442</v>
      </c>
    </row>
    <row r="24756" spans="1:6" x14ac:dyDescent="0.25">
      <c r="A24756" t="s">
        <v>31821</v>
      </c>
      <c r="B24756">
        <v>4</v>
      </c>
      <c r="F24756" t="s">
        <v>62547</v>
      </c>
    </row>
    <row r="24757" spans="1:6" x14ac:dyDescent="0.25">
      <c r="A24757" t="s">
        <v>66093</v>
      </c>
      <c r="B24757">
        <v>4</v>
      </c>
      <c r="C24757" t="b">
        <v>1</v>
      </c>
      <c r="D24757" t="s">
        <v>39407</v>
      </c>
      <c r="E24757" t="s">
        <v>28580</v>
      </c>
      <c r="F24757" t="s">
        <v>32095</v>
      </c>
    </row>
    <row r="24758" spans="1:6" x14ac:dyDescent="0.25">
      <c r="A24758" t="s">
        <v>27098</v>
      </c>
      <c r="B24758">
        <v>4</v>
      </c>
      <c r="C24758" t="b">
        <v>1</v>
      </c>
      <c r="D24758" t="s">
        <v>39607</v>
      </c>
      <c r="E24758" t="s">
        <v>28948</v>
      </c>
      <c r="F24758" t="s">
        <v>54340</v>
      </c>
    </row>
    <row r="24759" spans="1:6" x14ac:dyDescent="0.25">
      <c r="A24759" t="s">
        <v>8722</v>
      </c>
      <c r="B24759">
        <v>4</v>
      </c>
      <c r="C24759" t="b">
        <v>1</v>
      </c>
      <c r="D24759" t="s">
        <v>39716</v>
      </c>
      <c r="E24759" t="s">
        <v>28620</v>
      </c>
      <c r="F24759" t="s">
        <v>53375</v>
      </c>
    </row>
    <row r="24760" spans="1:6" x14ac:dyDescent="0.25">
      <c r="A24760" t="s">
        <v>35314</v>
      </c>
      <c r="B24760">
        <v>4</v>
      </c>
    </row>
    <row r="24761" spans="1:6" x14ac:dyDescent="0.25">
      <c r="A24761" t="s">
        <v>11786</v>
      </c>
      <c r="B24761">
        <v>4</v>
      </c>
      <c r="C24761" t="b">
        <v>1</v>
      </c>
      <c r="D24761" t="s">
        <v>39435</v>
      </c>
      <c r="E24761" t="s">
        <v>28817</v>
      </c>
      <c r="F24761" t="s">
        <v>54152</v>
      </c>
    </row>
    <row r="24762" spans="1:6" x14ac:dyDescent="0.25">
      <c r="A24762" t="s">
        <v>22771</v>
      </c>
      <c r="B24762">
        <v>4</v>
      </c>
      <c r="C24762" t="b">
        <v>1</v>
      </c>
      <c r="D24762" t="s">
        <v>39915</v>
      </c>
      <c r="E24762" t="s">
        <v>28672</v>
      </c>
      <c r="F24762" t="s">
        <v>54539</v>
      </c>
    </row>
    <row r="24763" spans="1:6" x14ac:dyDescent="0.25">
      <c r="A24763" t="s">
        <v>29676</v>
      </c>
      <c r="B24763">
        <v>4</v>
      </c>
      <c r="C24763" t="b">
        <v>1</v>
      </c>
      <c r="D24763" t="s">
        <v>39461</v>
      </c>
      <c r="E24763" t="s">
        <v>28580</v>
      </c>
      <c r="F24763" t="s">
        <v>38280</v>
      </c>
    </row>
    <row r="24764" spans="1:6" x14ac:dyDescent="0.25">
      <c r="A24764" t="s">
        <v>66108</v>
      </c>
      <c r="B24764">
        <v>4</v>
      </c>
      <c r="C24764" t="b">
        <v>0</v>
      </c>
      <c r="D24764" t="s">
        <v>39643</v>
      </c>
      <c r="E24764" t="s">
        <v>28580</v>
      </c>
      <c r="F24764" t="s">
        <v>36069</v>
      </c>
    </row>
    <row r="24765" spans="1:6" x14ac:dyDescent="0.25">
      <c r="A24765" t="s">
        <v>13595</v>
      </c>
      <c r="B24765">
        <v>4</v>
      </c>
      <c r="C24765" t="b">
        <v>1</v>
      </c>
      <c r="D24765" t="s">
        <v>12454</v>
      </c>
      <c r="E24765" t="s">
        <v>28572</v>
      </c>
      <c r="F24765" t="s">
        <v>55207</v>
      </c>
    </row>
    <row r="24766" spans="1:6" x14ac:dyDescent="0.25">
      <c r="A24766" t="s">
        <v>24309</v>
      </c>
      <c r="B24766">
        <v>4</v>
      </c>
      <c r="C24766" t="b">
        <v>1</v>
      </c>
      <c r="D24766" t="s">
        <v>39451</v>
      </c>
      <c r="E24766" t="s">
        <v>28620</v>
      </c>
      <c r="F24766" t="s">
        <v>54680</v>
      </c>
    </row>
    <row r="24767" spans="1:6" x14ac:dyDescent="0.25">
      <c r="A24767" t="s">
        <v>19718</v>
      </c>
      <c r="B24767">
        <v>4</v>
      </c>
      <c r="C24767" t="b">
        <v>1</v>
      </c>
      <c r="D24767" t="s">
        <v>39451</v>
      </c>
      <c r="E24767" t="s">
        <v>28620</v>
      </c>
      <c r="F24767" t="s">
        <v>54992</v>
      </c>
    </row>
    <row r="24768" spans="1:6" x14ac:dyDescent="0.25">
      <c r="A24768" t="s">
        <v>19316</v>
      </c>
      <c r="B24768">
        <v>4</v>
      </c>
    </row>
    <row r="24769" spans="1:6" x14ac:dyDescent="0.25">
      <c r="A24769" t="s">
        <v>62628</v>
      </c>
      <c r="B24769">
        <v>4</v>
      </c>
    </row>
    <row r="24770" spans="1:6" x14ac:dyDescent="0.25">
      <c r="A24770" t="s">
        <v>66121</v>
      </c>
      <c r="B24770">
        <v>4</v>
      </c>
      <c r="C24770" t="b">
        <v>1</v>
      </c>
      <c r="D24770" t="s">
        <v>39443</v>
      </c>
      <c r="E24770" t="s">
        <v>28567</v>
      </c>
      <c r="F24770" t="s">
        <v>30796</v>
      </c>
    </row>
    <row r="24771" spans="1:6" x14ac:dyDescent="0.25">
      <c r="A24771" t="s">
        <v>30800</v>
      </c>
      <c r="B24771">
        <v>4</v>
      </c>
      <c r="F24771" t="s">
        <v>62589</v>
      </c>
    </row>
    <row r="24772" spans="1:6" x14ac:dyDescent="0.25">
      <c r="A24772" t="s">
        <v>18735</v>
      </c>
      <c r="B24772">
        <v>4</v>
      </c>
      <c r="C24772" t="b">
        <v>1</v>
      </c>
      <c r="D24772" t="s">
        <v>39569</v>
      </c>
      <c r="E24772" t="s">
        <v>28713</v>
      </c>
      <c r="F24772" t="s">
        <v>54978</v>
      </c>
    </row>
    <row r="24773" spans="1:6" x14ac:dyDescent="0.25">
      <c r="A24773" t="s">
        <v>66127</v>
      </c>
      <c r="B24773">
        <v>4</v>
      </c>
      <c r="C24773" t="b">
        <v>1</v>
      </c>
      <c r="D24773" t="s">
        <v>39402</v>
      </c>
      <c r="E24773" t="s">
        <v>28567</v>
      </c>
      <c r="F24773" t="s">
        <v>31311</v>
      </c>
    </row>
    <row r="24774" spans="1:6" x14ac:dyDescent="0.25">
      <c r="A24774" t="s">
        <v>20676</v>
      </c>
      <c r="B24774">
        <v>4</v>
      </c>
      <c r="C24774" t="b">
        <v>1</v>
      </c>
      <c r="D24774" t="s">
        <v>39635</v>
      </c>
      <c r="E24774" t="s">
        <v>28817</v>
      </c>
      <c r="F24774" t="s">
        <v>55120</v>
      </c>
    </row>
    <row r="24775" spans="1:6" x14ac:dyDescent="0.25">
      <c r="A24775" t="s">
        <v>28228</v>
      </c>
      <c r="B24775">
        <v>4</v>
      </c>
      <c r="C24775" t="b">
        <v>1</v>
      </c>
      <c r="D24775" t="s">
        <v>39633</v>
      </c>
      <c r="E24775" t="s">
        <v>28672</v>
      </c>
      <c r="F24775" t="s">
        <v>54544</v>
      </c>
    </row>
    <row r="24776" spans="1:6" x14ac:dyDescent="0.25">
      <c r="A24776" t="s">
        <v>27425</v>
      </c>
      <c r="B24776">
        <v>4</v>
      </c>
      <c r="C24776" t="b">
        <v>1</v>
      </c>
      <c r="D24776" t="s">
        <v>39398</v>
      </c>
      <c r="E24776" t="s">
        <v>28580</v>
      </c>
      <c r="F24776" t="s">
        <v>55142</v>
      </c>
    </row>
    <row r="24777" spans="1:6" x14ac:dyDescent="0.25">
      <c r="A24777" t="s">
        <v>30177</v>
      </c>
      <c r="B24777">
        <v>4</v>
      </c>
      <c r="C24777" t="b">
        <v>1</v>
      </c>
      <c r="D24777" t="s">
        <v>39451</v>
      </c>
      <c r="E24777" t="s">
        <v>28620</v>
      </c>
      <c r="F24777" t="s">
        <v>54604</v>
      </c>
    </row>
    <row r="24778" spans="1:6" x14ac:dyDescent="0.25">
      <c r="A24778" t="s">
        <v>66139</v>
      </c>
      <c r="B24778">
        <v>4</v>
      </c>
      <c r="C24778" t="b">
        <v>1</v>
      </c>
      <c r="D24778" t="s">
        <v>39428</v>
      </c>
      <c r="E24778" t="s">
        <v>28580</v>
      </c>
      <c r="F24778" t="s">
        <v>34515</v>
      </c>
    </row>
    <row r="24779" spans="1:6" x14ac:dyDescent="0.25">
      <c r="A24779" t="s">
        <v>68361</v>
      </c>
      <c r="B24779">
        <v>4</v>
      </c>
      <c r="C24779" t="b">
        <v>1</v>
      </c>
      <c r="D24779" t="s">
        <v>39447</v>
      </c>
      <c r="E24779" t="s">
        <v>28580</v>
      </c>
      <c r="F24779" t="s">
        <v>31500</v>
      </c>
    </row>
    <row r="24780" spans="1:6" x14ac:dyDescent="0.25">
      <c r="A24780" t="s">
        <v>23914</v>
      </c>
      <c r="B24780">
        <v>4</v>
      </c>
      <c r="C24780" t="b">
        <v>1</v>
      </c>
      <c r="D24780" t="s">
        <v>39402</v>
      </c>
      <c r="E24780" t="s">
        <v>28567</v>
      </c>
      <c r="F24780" t="s">
        <v>54469</v>
      </c>
    </row>
    <row r="24781" spans="1:6" x14ac:dyDescent="0.25">
      <c r="A24781" t="s">
        <v>24823</v>
      </c>
      <c r="B24781">
        <v>4</v>
      </c>
      <c r="C24781" t="b">
        <v>1</v>
      </c>
      <c r="D24781" t="s">
        <v>39451</v>
      </c>
      <c r="E24781" t="s">
        <v>28620</v>
      </c>
      <c r="F24781" t="s">
        <v>54707</v>
      </c>
    </row>
    <row r="24782" spans="1:6" x14ac:dyDescent="0.25">
      <c r="A24782" t="s">
        <v>12020</v>
      </c>
      <c r="B24782">
        <v>4</v>
      </c>
      <c r="C24782" t="b">
        <v>1</v>
      </c>
      <c r="D24782" t="s">
        <v>39501</v>
      </c>
      <c r="E24782" t="s">
        <v>28625</v>
      </c>
      <c r="F24782" t="s">
        <v>54782</v>
      </c>
    </row>
    <row r="24783" spans="1:6" x14ac:dyDescent="0.25">
      <c r="A24783" t="s">
        <v>8723</v>
      </c>
      <c r="B24783">
        <v>4</v>
      </c>
      <c r="C24783" t="b">
        <v>1</v>
      </c>
      <c r="D24783" t="s">
        <v>39451</v>
      </c>
      <c r="E24783" t="s">
        <v>28620</v>
      </c>
      <c r="F24783" t="s">
        <v>53659</v>
      </c>
    </row>
    <row r="24784" spans="1:6" x14ac:dyDescent="0.25">
      <c r="A24784" t="s">
        <v>66159</v>
      </c>
      <c r="B24784">
        <v>4</v>
      </c>
      <c r="C24784" t="b">
        <v>1</v>
      </c>
      <c r="D24784" t="s">
        <v>39393</v>
      </c>
      <c r="E24784" t="s">
        <v>28580</v>
      </c>
      <c r="F24784" t="s">
        <v>37594</v>
      </c>
    </row>
    <row r="24785" spans="1:6" x14ac:dyDescent="0.25">
      <c r="A24785" t="s">
        <v>23387</v>
      </c>
      <c r="B24785">
        <v>4</v>
      </c>
      <c r="C24785" t="b">
        <v>1</v>
      </c>
      <c r="D24785" t="s">
        <v>39451</v>
      </c>
      <c r="E24785" t="s">
        <v>28620</v>
      </c>
      <c r="F24785" t="s">
        <v>54691</v>
      </c>
    </row>
    <row r="24786" spans="1:6" x14ac:dyDescent="0.25">
      <c r="A24786" t="s">
        <v>29697</v>
      </c>
      <c r="B24786">
        <v>4</v>
      </c>
      <c r="C24786" t="b">
        <v>1</v>
      </c>
      <c r="D24786" t="s">
        <v>39394</v>
      </c>
      <c r="E24786" t="s">
        <v>28580</v>
      </c>
      <c r="F24786" t="s">
        <v>38053</v>
      </c>
    </row>
    <row r="24787" spans="1:6" x14ac:dyDescent="0.25">
      <c r="A24787" t="s">
        <v>19809</v>
      </c>
      <c r="B24787">
        <v>4</v>
      </c>
      <c r="F24787" t="s">
        <v>62544</v>
      </c>
    </row>
    <row r="24788" spans="1:6" x14ac:dyDescent="0.25">
      <c r="A24788" t="s">
        <v>66174</v>
      </c>
      <c r="B24788">
        <v>4</v>
      </c>
      <c r="C24788" t="b">
        <v>1</v>
      </c>
      <c r="D24788" t="s">
        <v>39402</v>
      </c>
      <c r="E24788" t="s">
        <v>28567</v>
      </c>
      <c r="F24788" t="s">
        <v>31332</v>
      </c>
    </row>
    <row r="24789" spans="1:6" x14ac:dyDescent="0.25">
      <c r="A24789" t="s">
        <v>28379</v>
      </c>
      <c r="B24789">
        <v>4</v>
      </c>
      <c r="C24789" t="b">
        <v>1</v>
      </c>
      <c r="D24789" t="s">
        <v>39393</v>
      </c>
      <c r="E24789" t="s">
        <v>28580</v>
      </c>
      <c r="F24789" t="s">
        <v>55101</v>
      </c>
    </row>
    <row r="24790" spans="1:6" x14ac:dyDescent="0.25">
      <c r="A24790" t="s">
        <v>66180</v>
      </c>
      <c r="B24790">
        <v>4</v>
      </c>
      <c r="C24790" t="b">
        <v>1</v>
      </c>
      <c r="D24790" t="s">
        <v>39474</v>
      </c>
      <c r="E24790" t="s">
        <v>28567</v>
      </c>
      <c r="F24790" t="s">
        <v>38707</v>
      </c>
    </row>
    <row r="24791" spans="1:6" x14ac:dyDescent="0.25">
      <c r="A24791" t="s">
        <v>66186</v>
      </c>
      <c r="B24791">
        <v>4</v>
      </c>
      <c r="C24791" t="b">
        <v>1</v>
      </c>
      <c r="D24791" t="s">
        <v>39404</v>
      </c>
      <c r="E24791" t="s">
        <v>28580</v>
      </c>
      <c r="F24791" t="s">
        <v>27971</v>
      </c>
    </row>
    <row r="24792" spans="1:6" x14ac:dyDescent="0.25">
      <c r="A24792" t="s">
        <v>18453</v>
      </c>
      <c r="B24792">
        <v>4</v>
      </c>
      <c r="C24792" t="b">
        <v>1</v>
      </c>
      <c r="D24792" t="s">
        <v>39463</v>
      </c>
      <c r="E24792" t="s">
        <v>28672</v>
      </c>
      <c r="F24792" t="s">
        <v>55027</v>
      </c>
    </row>
    <row r="24793" spans="1:6" x14ac:dyDescent="0.25">
      <c r="A24793" t="s">
        <v>19329</v>
      </c>
      <c r="B24793">
        <v>4</v>
      </c>
      <c r="C24793" t="b">
        <v>1</v>
      </c>
      <c r="D24793" t="s">
        <v>39451</v>
      </c>
      <c r="E24793" t="s">
        <v>28620</v>
      </c>
      <c r="F24793" t="s">
        <v>54998</v>
      </c>
    </row>
    <row r="24794" spans="1:6" x14ac:dyDescent="0.25">
      <c r="A24794" t="s">
        <v>66195</v>
      </c>
      <c r="B24794">
        <v>4</v>
      </c>
      <c r="C24794" t="b">
        <v>1</v>
      </c>
      <c r="D24794" t="s">
        <v>39392</v>
      </c>
      <c r="E24794" t="s">
        <v>28580</v>
      </c>
      <c r="F24794" t="s">
        <v>39314</v>
      </c>
    </row>
    <row r="24795" spans="1:6" x14ac:dyDescent="0.25">
      <c r="A24795" t="s">
        <v>9405</v>
      </c>
      <c r="B24795">
        <v>4</v>
      </c>
      <c r="C24795" t="b">
        <v>1</v>
      </c>
      <c r="D24795" t="s">
        <v>14415</v>
      </c>
      <c r="E24795" t="s">
        <v>30009</v>
      </c>
      <c r="F24795" t="s">
        <v>53856</v>
      </c>
    </row>
    <row r="24796" spans="1:6" x14ac:dyDescent="0.25">
      <c r="A24796" t="s">
        <v>19787</v>
      </c>
      <c r="B24796">
        <v>4</v>
      </c>
      <c r="C24796" t="b">
        <v>1</v>
      </c>
      <c r="D24796" t="s">
        <v>39396</v>
      </c>
      <c r="E24796" t="s">
        <v>28580</v>
      </c>
      <c r="F24796" t="s">
        <v>55058</v>
      </c>
    </row>
    <row r="24797" spans="1:6" x14ac:dyDescent="0.25">
      <c r="A24797" t="s">
        <v>28376</v>
      </c>
      <c r="B24797">
        <v>4</v>
      </c>
      <c r="C24797" t="b">
        <v>1</v>
      </c>
      <c r="D24797" t="s">
        <v>39400</v>
      </c>
      <c r="E24797" t="s">
        <v>28580</v>
      </c>
      <c r="F24797" t="s">
        <v>55102</v>
      </c>
    </row>
    <row r="24798" spans="1:6" x14ac:dyDescent="0.25">
      <c r="A24798" t="s">
        <v>26566</v>
      </c>
      <c r="B24798">
        <v>4</v>
      </c>
    </row>
    <row r="24799" spans="1:6" x14ac:dyDescent="0.25">
      <c r="A24799" t="s">
        <v>9055</v>
      </c>
      <c r="B24799">
        <v>4</v>
      </c>
      <c r="C24799" t="b">
        <v>1</v>
      </c>
      <c r="D24799" t="s">
        <v>14401</v>
      </c>
      <c r="E24799" t="s">
        <v>28620</v>
      </c>
      <c r="F24799" t="s">
        <v>54823</v>
      </c>
    </row>
    <row r="24800" spans="1:6" x14ac:dyDescent="0.25">
      <c r="A24800" t="s">
        <v>15377</v>
      </c>
      <c r="B24800">
        <v>4</v>
      </c>
      <c r="C24800" t="b">
        <v>1</v>
      </c>
      <c r="D24800" t="s">
        <v>14450</v>
      </c>
      <c r="E24800" t="s">
        <v>30046</v>
      </c>
      <c r="F24800" t="s">
        <v>42387</v>
      </c>
    </row>
    <row r="24801" spans="1:6" x14ac:dyDescent="0.25">
      <c r="A24801" t="s">
        <v>66223</v>
      </c>
      <c r="B24801">
        <v>4</v>
      </c>
      <c r="C24801" t="b">
        <v>1</v>
      </c>
      <c r="D24801" t="s">
        <v>39440</v>
      </c>
      <c r="E24801" t="s">
        <v>28580</v>
      </c>
      <c r="F24801" t="s">
        <v>21503</v>
      </c>
    </row>
    <row r="24802" spans="1:6" x14ac:dyDescent="0.25">
      <c r="A24802" t="s">
        <v>11353</v>
      </c>
      <c r="B24802">
        <v>4</v>
      </c>
      <c r="C24802" t="b">
        <v>1</v>
      </c>
      <c r="D24802" t="s">
        <v>39742</v>
      </c>
      <c r="E24802" t="s">
        <v>28600</v>
      </c>
      <c r="F24802" t="s">
        <v>54319</v>
      </c>
    </row>
    <row r="24803" spans="1:6" x14ac:dyDescent="0.25">
      <c r="A24803" t="s">
        <v>13626</v>
      </c>
      <c r="B24803">
        <v>4</v>
      </c>
      <c r="C24803" t="b">
        <v>1</v>
      </c>
      <c r="D24803" t="s">
        <v>39592</v>
      </c>
      <c r="E24803" t="s">
        <v>28813</v>
      </c>
      <c r="F24803" t="s">
        <v>32237</v>
      </c>
    </row>
    <row r="24804" spans="1:6" x14ac:dyDescent="0.25">
      <c r="A24804" t="s">
        <v>66244</v>
      </c>
      <c r="B24804">
        <v>4</v>
      </c>
      <c r="C24804" t="b">
        <v>1</v>
      </c>
      <c r="D24804" t="s">
        <v>39452</v>
      </c>
      <c r="E24804" t="s">
        <v>28580</v>
      </c>
      <c r="F24804" t="s">
        <v>35302</v>
      </c>
    </row>
    <row r="24805" spans="1:6" x14ac:dyDescent="0.25">
      <c r="A24805" t="s">
        <v>22226</v>
      </c>
      <c r="B24805">
        <v>4</v>
      </c>
      <c r="C24805" t="b">
        <v>1</v>
      </c>
      <c r="D24805" t="s">
        <v>39427</v>
      </c>
      <c r="E24805" t="s">
        <v>28592</v>
      </c>
      <c r="F24805" t="s">
        <v>55003</v>
      </c>
    </row>
    <row r="24806" spans="1:6" x14ac:dyDescent="0.25">
      <c r="A24806" t="s">
        <v>66248</v>
      </c>
      <c r="B24806">
        <v>4</v>
      </c>
      <c r="C24806" t="b">
        <v>1</v>
      </c>
      <c r="D24806" t="s">
        <v>39413</v>
      </c>
      <c r="E24806" t="s">
        <v>28580</v>
      </c>
      <c r="F24806" t="s">
        <v>38201</v>
      </c>
    </row>
    <row r="24807" spans="1:6" x14ac:dyDescent="0.25">
      <c r="A24807" t="s">
        <v>26952</v>
      </c>
      <c r="B24807">
        <v>4</v>
      </c>
      <c r="C24807" t="b">
        <v>1</v>
      </c>
      <c r="D24807" t="s">
        <v>39418</v>
      </c>
      <c r="E24807" t="s">
        <v>28620</v>
      </c>
      <c r="F24807" t="s">
        <v>55050</v>
      </c>
    </row>
    <row r="24808" spans="1:6" x14ac:dyDescent="0.25">
      <c r="A24808" t="s">
        <v>66256</v>
      </c>
      <c r="B24808">
        <v>4</v>
      </c>
      <c r="C24808" t="b">
        <v>1</v>
      </c>
      <c r="D24808" t="s">
        <v>12458</v>
      </c>
      <c r="E24808" t="s">
        <v>28620</v>
      </c>
      <c r="F24808" t="s">
        <v>31929</v>
      </c>
    </row>
    <row r="24809" spans="1:6" x14ac:dyDescent="0.25">
      <c r="A24809" t="s">
        <v>18551</v>
      </c>
      <c r="B24809">
        <v>4</v>
      </c>
      <c r="C24809" t="b">
        <v>1</v>
      </c>
      <c r="D24809" t="s">
        <v>39391</v>
      </c>
      <c r="E24809" t="s">
        <v>28567</v>
      </c>
      <c r="F24809" t="s">
        <v>55134</v>
      </c>
    </row>
    <row r="24810" spans="1:6" x14ac:dyDescent="0.25">
      <c r="A24810" t="s">
        <v>30246</v>
      </c>
      <c r="B24810">
        <v>4</v>
      </c>
    </row>
    <row r="24811" spans="1:6" x14ac:dyDescent="0.25">
      <c r="A24811" t="s">
        <v>24108</v>
      </c>
      <c r="B24811">
        <v>4</v>
      </c>
    </row>
    <row r="24812" spans="1:6" x14ac:dyDescent="0.25">
      <c r="A24812" t="s">
        <v>19131</v>
      </c>
      <c r="B24812">
        <v>4</v>
      </c>
      <c r="C24812" t="b">
        <v>1</v>
      </c>
      <c r="D24812" t="s">
        <v>39817</v>
      </c>
      <c r="E24812" t="s">
        <v>28814</v>
      </c>
      <c r="F24812" t="s">
        <v>54845</v>
      </c>
    </row>
    <row r="24813" spans="1:6" x14ac:dyDescent="0.25">
      <c r="A24813" t="s">
        <v>66270</v>
      </c>
      <c r="B24813">
        <v>4</v>
      </c>
      <c r="C24813" t="b">
        <v>1</v>
      </c>
      <c r="D24813" t="s">
        <v>39423</v>
      </c>
      <c r="E24813" t="s">
        <v>28567</v>
      </c>
      <c r="F24813" t="s">
        <v>39751</v>
      </c>
    </row>
    <row r="24814" spans="1:6" x14ac:dyDescent="0.25">
      <c r="A24814" t="s">
        <v>27788</v>
      </c>
      <c r="B24814">
        <v>4</v>
      </c>
      <c r="C24814" t="b">
        <v>1</v>
      </c>
      <c r="D24814" t="s">
        <v>39831</v>
      </c>
      <c r="E24814" t="s">
        <v>28814</v>
      </c>
      <c r="F24814" t="s">
        <v>55153</v>
      </c>
    </row>
    <row r="24815" spans="1:6" x14ac:dyDescent="0.25">
      <c r="A24815" t="s">
        <v>21814</v>
      </c>
      <c r="B24815">
        <v>4</v>
      </c>
    </row>
    <row r="24816" spans="1:6" x14ac:dyDescent="0.25">
      <c r="A24816" t="s">
        <v>30957</v>
      </c>
      <c r="B24816">
        <v>4</v>
      </c>
      <c r="F24816" t="s">
        <v>62590</v>
      </c>
    </row>
    <row r="24817" spans="1:6" x14ac:dyDescent="0.25">
      <c r="A24817" t="s">
        <v>5397</v>
      </c>
      <c r="B24817">
        <v>4</v>
      </c>
      <c r="C24817" t="b">
        <v>1</v>
      </c>
      <c r="D24817" t="s">
        <v>14592</v>
      </c>
      <c r="E24817" t="s">
        <v>28569</v>
      </c>
      <c r="F24817" t="s">
        <v>54310</v>
      </c>
    </row>
    <row r="24818" spans="1:6" x14ac:dyDescent="0.25">
      <c r="A24818" t="s">
        <v>4889</v>
      </c>
      <c r="B24818">
        <v>4</v>
      </c>
      <c r="C24818" t="b">
        <v>1</v>
      </c>
      <c r="D24818" t="s">
        <v>39523</v>
      </c>
      <c r="E24818" t="s">
        <v>28620</v>
      </c>
      <c r="F24818" t="s">
        <v>54303</v>
      </c>
    </row>
    <row r="24819" spans="1:6" x14ac:dyDescent="0.25">
      <c r="A24819" t="s">
        <v>11671</v>
      </c>
      <c r="B24819">
        <v>4</v>
      </c>
      <c r="C24819" t="b">
        <v>1</v>
      </c>
      <c r="D24819" t="s">
        <v>14515</v>
      </c>
      <c r="E24819" t="s">
        <v>28814</v>
      </c>
      <c r="F24819" t="s">
        <v>54758</v>
      </c>
    </row>
    <row r="24820" spans="1:6" x14ac:dyDescent="0.25">
      <c r="A24820" t="s">
        <v>25048</v>
      </c>
      <c r="B24820">
        <v>4</v>
      </c>
      <c r="C24820" t="b">
        <v>1</v>
      </c>
      <c r="D24820" t="s">
        <v>39391</v>
      </c>
      <c r="E24820" t="s">
        <v>28567</v>
      </c>
      <c r="F24820" t="s">
        <v>55098</v>
      </c>
    </row>
    <row r="24821" spans="1:6" x14ac:dyDescent="0.25">
      <c r="A24821" t="s">
        <v>20136</v>
      </c>
      <c r="B24821">
        <v>4</v>
      </c>
      <c r="C24821" t="b">
        <v>1</v>
      </c>
      <c r="D24821" t="s">
        <v>39451</v>
      </c>
      <c r="E24821" t="s">
        <v>28620</v>
      </c>
      <c r="F24821" t="s">
        <v>54676</v>
      </c>
    </row>
    <row r="24822" spans="1:6" x14ac:dyDescent="0.25">
      <c r="A24822" t="s">
        <v>13643</v>
      </c>
      <c r="B24822">
        <v>4</v>
      </c>
      <c r="C24822" t="b">
        <v>1</v>
      </c>
      <c r="D24822" t="s">
        <v>14515</v>
      </c>
      <c r="E24822" t="s">
        <v>28814</v>
      </c>
      <c r="F24822" t="s">
        <v>54757</v>
      </c>
    </row>
    <row r="24823" spans="1:6" x14ac:dyDescent="0.25">
      <c r="A24823" t="s">
        <v>19455</v>
      </c>
      <c r="B24823">
        <v>4</v>
      </c>
      <c r="C24823" t="b">
        <v>1</v>
      </c>
      <c r="D24823" t="s">
        <v>39473</v>
      </c>
      <c r="E24823" t="s">
        <v>28592</v>
      </c>
      <c r="F24823" t="s">
        <v>54210</v>
      </c>
    </row>
    <row r="24824" spans="1:6" x14ac:dyDescent="0.25">
      <c r="A24824" t="s">
        <v>26140</v>
      </c>
      <c r="B24824">
        <v>4</v>
      </c>
      <c r="C24824" t="b">
        <v>1</v>
      </c>
      <c r="D24824" t="s">
        <v>39402</v>
      </c>
      <c r="E24824" t="s">
        <v>28567</v>
      </c>
      <c r="F24824" t="s">
        <v>54481</v>
      </c>
    </row>
    <row r="24825" spans="1:6" x14ac:dyDescent="0.25">
      <c r="A24825" t="s">
        <v>66298</v>
      </c>
      <c r="B24825">
        <v>4</v>
      </c>
      <c r="C24825" t="b">
        <v>0</v>
      </c>
      <c r="D24825" t="s">
        <v>39407</v>
      </c>
      <c r="E24825" t="s">
        <v>28580</v>
      </c>
      <c r="F24825" t="s">
        <v>30732</v>
      </c>
    </row>
    <row r="24826" spans="1:6" x14ac:dyDescent="0.25">
      <c r="A24826" t="s">
        <v>19000</v>
      </c>
      <c r="B24826">
        <v>4</v>
      </c>
      <c r="C24826" t="b">
        <v>1</v>
      </c>
      <c r="D24826" t="s">
        <v>54430</v>
      </c>
      <c r="E24826" t="s">
        <v>28569</v>
      </c>
      <c r="F24826" t="s">
        <v>55071</v>
      </c>
    </row>
    <row r="24827" spans="1:6" x14ac:dyDescent="0.25">
      <c r="A24827" t="s">
        <v>11811</v>
      </c>
      <c r="B24827">
        <v>4</v>
      </c>
      <c r="C24827" t="b">
        <v>1</v>
      </c>
      <c r="D24827" t="s">
        <v>39835</v>
      </c>
      <c r="E24827" t="s">
        <v>28620</v>
      </c>
      <c r="F24827" t="s">
        <v>54603</v>
      </c>
    </row>
    <row r="24828" spans="1:6" x14ac:dyDescent="0.25">
      <c r="A24828" t="s">
        <v>27513</v>
      </c>
      <c r="B24828">
        <v>4</v>
      </c>
      <c r="C24828" t="b">
        <v>1</v>
      </c>
      <c r="D24828" t="s">
        <v>39447</v>
      </c>
      <c r="E24828" t="s">
        <v>28580</v>
      </c>
      <c r="F24828" t="s">
        <v>55025</v>
      </c>
    </row>
    <row r="24829" spans="1:6" x14ac:dyDescent="0.25">
      <c r="A24829" t="s">
        <v>29032</v>
      </c>
      <c r="B24829">
        <v>4</v>
      </c>
      <c r="C24829" t="b">
        <v>1</v>
      </c>
      <c r="D24829" t="s">
        <v>39407</v>
      </c>
      <c r="E24829" t="s">
        <v>28580</v>
      </c>
      <c r="F24829" t="s">
        <v>33513</v>
      </c>
    </row>
    <row r="24830" spans="1:6" x14ac:dyDescent="0.25">
      <c r="A24830" t="s">
        <v>9860</v>
      </c>
      <c r="B24830">
        <v>4</v>
      </c>
      <c r="C24830" t="b">
        <v>1</v>
      </c>
      <c r="D24830" t="s">
        <v>14413</v>
      </c>
      <c r="E24830" t="s">
        <v>30046</v>
      </c>
      <c r="F24830" t="s">
        <v>54917</v>
      </c>
    </row>
    <row r="24831" spans="1:6" x14ac:dyDescent="0.25">
      <c r="A24831" t="s">
        <v>18812</v>
      </c>
      <c r="B24831">
        <v>4</v>
      </c>
      <c r="C24831" t="b">
        <v>1</v>
      </c>
      <c r="D24831" t="s">
        <v>40321</v>
      </c>
      <c r="E24831" t="s">
        <v>28620</v>
      </c>
      <c r="F24831" t="s">
        <v>54696</v>
      </c>
    </row>
    <row r="24832" spans="1:6" x14ac:dyDescent="0.25">
      <c r="A24832" t="s">
        <v>22195</v>
      </c>
      <c r="B24832">
        <v>4</v>
      </c>
      <c r="C24832" t="b">
        <v>1</v>
      </c>
      <c r="D24832" t="s">
        <v>39671</v>
      </c>
      <c r="E24832" t="s">
        <v>28704</v>
      </c>
      <c r="F24832" t="s">
        <v>55002</v>
      </c>
    </row>
    <row r="24833" spans="1:6" x14ac:dyDescent="0.25">
      <c r="A24833" t="s">
        <v>66317</v>
      </c>
      <c r="B24833">
        <v>4</v>
      </c>
      <c r="C24833" t="b">
        <v>1</v>
      </c>
      <c r="D24833" t="s">
        <v>39546</v>
      </c>
      <c r="E24833" t="s">
        <v>28580</v>
      </c>
      <c r="F24833" t="s">
        <v>38100</v>
      </c>
    </row>
    <row r="24834" spans="1:6" x14ac:dyDescent="0.25">
      <c r="A24834" t="s">
        <v>5170</v>
      </c>
      <c r="B24834">
        <v>4</v>
      </c>
      <c r="C24834" t="b">
        <v>1</v>
      </c>
      <c r="D24834" t="s">
        <v>39437</v>
      </c>
      <c r="E24834" t="s">
        <v>28620</v>
      </c>
      <c r="F24834" t="s">
        <v>54420</v>
      </c>
    </row>
    <row r="24835" spans="1:6" x14ac:dyDescent="0.25">
      <c r="A24835" t="s">
        <v>18529</v>
      </c>
      <c r="B24835">
        <v>4</v>
      </c>
      <c r="C24835" t="b">
        <v>1</v>
      </c>
      <c r="D24835" t="s">
        <v>40788</v>
      </c>
      <c r="E24835" t="s">
        <v>28813</v>
      </c>
      <c r="F24835" t="s">
        <v>55136</v>
      </c>
    </row>
    <row r="24836" spans="1:6" x14ac:dyDescent="0.25">
      <c r="A24836" t="s">
        <v>21854</v>
      </c>
      <c r="B24836">
        <v>4</v>
      </c>
      <c r="C24836" t="b">
        <v>1</v>
      </c>
      <c r="D24836" t="s">
        <v>39393</v>
      </c>
      <c r="E24836" t="s">
        <v>28580</v>
      </c>
      <c r="F24836" t="s">
        <v>54874</v>
      </c>
    </row>
    <row r="24837" spans="1:6" x14ac:dyDescent="0.25">
      <c r="A24837" t="s">
        <v>18455</v>
      </c>
      <c r="B24837">
        <v>4</v>
      </c>
      <c r="C24837" t="b">
        <v>1</v>
      </c>
      <c r="D24837" t="s">
        <v>39405</v>
      </c>
      <c r="E24837" t="s">
        <v>28567</v>
      </c>
      <c r="F24837" t="s">
        <v>35378</v>
      </c>
    </row>
    <row r="24838" spans="1:6" x14ac:dyDescent="0.25">
      <c r="A24838" t="s">
        <v>20363</v>
      </c>
      <c r="B24838">
        <v>4</v>
      </c>
      <c r="C24838" t="b">
        <v>1</v>
      </c>
      <c r="D24838" t="s">
        <v>39440</v>
      </c>
      <c r="E24838" t="s">
        <v>28580</v>
      </c>
      <c r="F24838" t="s">
        <v>54894</v>
      </c>
    </row>
    <row r="24839" spans="1:6" x14ac:dyDescent="0.25">
      <c r="A24839" t="s">
        <v>9422</v>
      </c>
      <c r="B24839">
        <v>4</v>
      </c>
      <c r="C24839" t="b">
        <v>0</v>
      </c>
      <c r="D24839" t="s">
        <v>14402</v>
      </c>
      <c r="E24839" t="s">
        <v>28817</v>
      </c>
      <c r="F24839" t="s">
        <v>54944</v>
      </c>
    </row>
    <row r="24840" spans="1:6" x14ac:dyDescent="0.25">
      <c r="A24840" t="s">
        <v>13661</v>
      </c>
      <c r="B24840">
        <v>4</v>
      </c>
      <c r="C24840" t="b">
        <v>1</v>
      </c>
      <c r="D24840" t="s">
        <v>40392</v>
      </c>
      <c r="E24840" t="s">
        <v>28620</v>
      </c>
      <c r="F24840" t="s">
        <v>54800</v>
      </c>
    </row>
    <row r="24841" spans="1:6" x14ac:dyDescent="0.25">
      <c r="A24841" t="s">
        <v>65240</v>
      </c>
      <c r="B24841">
        <v>4</v>
      </c>
      <c r="C24841" t="b">
        <v>1</v>
      </c>
      <c r="D24841" t="s">
        <v>39413</v>
      </c>
      <c r="E24841" t="s">
        <v>28580</v>
      </c>
      <c r="F24841" t="s">
        <v>32779</v>
      </c>
    </row>
    <row r="24842" spans="1:6" x14ac:dyDescent="0.25">
      <c r="A24842" t="s">
        <v>27625</v>
      </c>
      <c r="B24842">
        <v>4</v>
      </c>
      <c r="C24842" t="b">
        <v>1</v>
      </c>
      <c r="D24842" t="s">
        <v>39510</v>
      </c>
      <c r="E24842" t="s">
        <v>28569</v>
      </c>
      <c r="F24842" t="s">
        <v>54428</v>
      </c>
    </row>
    <row r="24843" spans="1:6" x14ac:dyDescent="0.25">
      <c r="A24843" t="s">
        <v>8815</v>
      </c>
      <c r="B24843">
        <v>4</v>
      </c>
      <c r="C24843" t="b">
        <v>1</v>
      </c>
      <c r="D24843" t="s">
        <v>40860</v>
      </c>
      <c r="E24843" t="s">
        <v>28674</v>
      </c>
      <c r="F24843" t="s">
        <v>54607</v>
      </c>
    </row>
    <row r="24844" spans="1:6" x14ac:dyDescent="0.25">
      <c r="A24844" t="s">
        <v>20114</v>
      </c>
      <c r="B24844">
        <v>4</v>
      </c>
      <c r="C24844" t="b">
        <v>1</v>
      </c>
      <c r="D24844" t="s">
        <v>39495</v>
      </c>
      <c r="E24844" t="s">
        <v>28580</v>
      </c>
      <c r="F24844" t="s">
        <v>54876</v>
      </c>
    </row>
    <row r="24845" spans="1:6" x14ac:dyDescent="0.25">
      <c r="A24845" t="s">
        <v>12149</v>
      </c>
      <c r="B24845">
        <v>4</v>
      </c>
      <c r="C24845" t="b">
        <v>1</v>
      </c>
      <c r="D24845" t="s">
        <v>39437</v>
      </c>
      <c r="E24845" t="s">
        <v>28620</v>
      </c>
      <c r="F24845" t="s">
        <v>54641</v>
      </c>
    </row>
    <row r="24846" spans="1:6" x14ac:dyDescent="0.25">
      <c r="A24846" t="s">
        <v>28792</v>
      </c>
      <c r="B24846">
        <v>4</v>
      </c>
      <c r="C24846" t="b">
        <v>1</v>
      </c>
      <c r="D24846" t="s">
        <v>14440</v>
      </c>
      <c r="E24846" t="s">
        <v>28620</v>
      </c>
      <c r="F24846" t="s">
        <v>39756</v>
      </c>
    </row>
    <row r="24847" spans="1:6" x14ac:dyDescent="0.25">
      <c r="A24847" t="s">
        <v>22054</v>
      </c>
      <c r="B24847">
        <v>4</v>
      </c>
      <c r="C24847" t="b">
        <v>1</v>
      </c>
      <c r="D24847" t="s">
        <v>54236</v>
      </c>
      <c r="E24847" t="s">
        <v>28674</v>
      </c>
      <c r="F24847" t="s">
        <v>54235</v>
      </c>
    </row>
    <row r="24848" spans="1:6" x14ac:dyDescent="0.25">
      <c r="A24848" t="s">
        <v>27533</v>
      </c>
      <c r="B24848">
        <v>4</v>
      </c>
      <c r="C24848" t="b">
        <v>1</v>
      </c>
      <c r="D24848" t="s">
        <v>39439</v>
      </c>
      <c r="E24848" t="s">
        <v>28572</v>
      </c>
      <c r="F24848" t="s">
        <v>54372</v>
      </c>
    </row>
    <row r="24849" spans="1:6" x14ac:dyDescent="0.25">
      <c r="A24849" t="s">
        <v>11265</v>
      </c>
      <c r="B24849">
        <v>4</v>
      </c>
      <c r="C24849" t="b">
        <v>1</v>
      </c>
      <c r="D24849" t="s">
        <v>14677</v>
      </c>
      <c r="E24849" t="s">
        <v>29125</v>
      </c>
      <c r="F24849" t="s">
        <v>54750</v>
      </c>
    </row>
    <row r="24850" spans="1:6" x14ac:dyDescent="0.25">
      <c r="A24850" t="s">
        <v>17268</v>
      </c>
      <c r="B24850">
        <v>4</v>
      </c>
      <c r="C24850" t="b">
        <v>1</v>
      </c>
      <c r="D24850" t="s">
        <v>39398</v>
      </c>
      <c r="E24850" t="s">
        <v>28580</v>
      </c>
      <c r="F24850" t="s">
        <v>54939</v>
      </c>
    </row>
    <row r="24851" spans="1:6" x14ac:dyDescent="0.25">
      <c r="A24851" t="s">
        <v>23132</v>
      </c>
      <c r="B24851">
        <v>4</v>
      </c>
      <c r="C24851" t="b">
        <v>1</v>
      </c>
      <c r="D24851" t="s">
        <v>39503</v>
      </c>
      <c r="E24851" t="s">
        <v>28569</v>
      </c>
      <c r="F24851" t="s">
        <v>54999</v>
      </c>
    </row>
    <row r="24852" spans="1:6" x14ac:dyDescent="0.25">
      <c r="A24852" t="s">
        <v>26672</v>
      </c>
      <c r="B24852">
        <v>4</v>
      </c>
      <c r="C24852" t="b">
        <v>1</v>
      </c>
      <c r="D24852" t="s">
        <v>39523</v>
      </c>
      <c r="E24852" t="s">
        <v>28620</v>
      </c>
      <c r="F24852" t="s">
        <v>54682</v>
      </c>
    </row>
    <row r="24853" spans="1:6" x14ac:dyDescent="0.25">
      <c r="A24853" t="s">
        <v>13669</v>
      </c>
      <c r="B24853">
        <v>4</v>
      </c>
      <c r="C24853" t="b">
        <v>1</v>
      </c>
      <c r="D24853" t="s">
        <v>39523</v>
      </c>
      <c r="E24853" t="s">
        <v>28620</v>
      </c>
      <c r="F24853" t="s">
        <v>54821</v>
      </c>
    </row>
    <row r="24854" spans="1:6" x14ac:dyDescent="0.25">
      <c r="A24854" t="s">
        <v>28401</v>
      </c>
      <c r="B24854">
        <v>4</v>
      </c>
      <c r="C24854" t="b">
        <v>1</v>
      </c>
      <c r="D24854" t="s">
        <v>39599</v>
      </c>
      <c r="E24854" t="s">
        <v>28948</v>
      </c>
      <c r="F24854" t="s">
        <v>55148</v>
      </c>
    </row>
    <row r="24855" spans="1:6" x14ac:dyDescent="0.25">
      <c r="A24855" t="s">
        <v>9426</v>
      </c>
      <c r="B24855">
        <v>4</v>
      </c>
      <c r="C24855" t="b">
        <v>1</v>
      </c>
      <c r="D24855" t="s">
        <v>39406</v>
      </c>
      <c r="E24855" t="s">
        <v>28580</v>
      </c>
      <c r="F24855" t="s">
        <v>55617</v>
      </c>
    </row>
    <row r="24856" spans="1:6" x14ac:dyDescent="0.25">
      <c r="A24856" t="s">
        <v>13670</v>
      </c>
      <c r="B24856">
        <v>4</v>
      </c>
      <c r="C24856" t="b">
        <v>1</v>
      </c>
      <c r="D24856" t="s">
        <v>14492</v>
      </c>
      <c r="E24856" t="s">
        <v>28572</v>
      </c>
      <c r="F24856" t="s">
        <v>54174</v>
      </c>
    </row>
    <row r="24857" spans="1:6" x14ac:dyDescent="0.25">
      <c r="A24857" t="s">
        <v>66366</v>
      </c>
      <c r="B24857">
        <v>4</v>
      </c>
      <c r="C24857" t="b">
        <v>1</v>
      </c>
      <c r="D24857" t="s">
        <v>39398</v>
      </c>
      <c r="E24857" t="s">
        <v>28580</v>
      </c>
      <c r="F24857" t="s">
        <v>37598</v>
      </c>
    </row>
    <row r="24858" spans="1:6" x14ac:dyDescent="0.25">
      <c r="A24858" t="s">
        <v>29033</v>
      </c>
      <c r="B24858">
        <v>4</v>
      </c>
      <c r="C24858" t="b">
        <v>0</v>
      </c>
      <c r="D24858" t="s">
        <v>39407</v>
      </c>
      <c r="E24858" t="s">
        <v>28580</v>
      </c>
      <c r="F24858" t="s">
        <v>37386</v>
      </c>
    </row>
    <row r="24859" spans="1:6" x14ac:dyDescent="0.25">
      <c r="A24859" t="s">
        <v>11098</v>
      </c>
      <c r="B24859">
        <v>4</v>
      </c>
      <c r="C24859" t="b">
        <v>1</v>
      </c>
      <c r="D24859" t="s">
        <v>41674</v>
      </c>
      <c r="E24859" t="s">
        <v>28572</v>
      </c>
      <c r="F24859" t="s">
        <v>54161</v>
      </c>
    </row>
    <row r="24860" spans="1:6" x14ac:dyDescent="0.25">
      <c r="A24860" t="s">
        <v>66370</v>
      </c>
      <c r="B24860">
        <v>4</v>
      </c>
      <c r="C24860" t="b">
        <v>0</v>
      </c>
      <c r="D24860" t="s">
        <v>39400</v>
      </c>
      <c r="E24860" t="s">
        <v>28580</v>
      </c>
      <c r="F24860" t="s">
        <v>38065</v>
      </c>
    </row>
    <row r="24861" spans="1:6" x14ac:dyDescent="0.25">
      <c r="A24861" t="s">
        <v>66375</v>
      </c>
      <c r="B24861">
        <v>4</v>
      </c>
      <c r="C24861" t="b">
        <v>1</v>
      </c>
      <c r="D24861" t="s">
        <v>39400</v>
      </c>
      <c r="E24861" t="s">
        <v>28580</v>
      </c>
      <c r="F24861" t="s">
        <v>30912</v>
      </c>
    </row>
    <row r="24862" spans="1:6" x14ac:dyDescent="0.25">
      <c r="A24862" t="s">
        <v>66378</v>
      </c>
      <c r="B24862">
        <v>4</v>
      </c>
      <c r="C24862" t="b">
        <v>1</v>
      </c>
      <c r="D24862" t="s">
        <v>39415</v>
      </c>
      <c r="E24862" t="s">
        <v>28580</v>
      </c>
      <c r="F24862" t="s">
        <v>38221</v>
      </c>
    </row>
    <row r="24863" spans="1:6" x14ac:dyDescent="0.25">
      <c r="A24863" t="s">
        <v>63632</v>
      </c>
      <c r="B24863">
        <v>4</v>
      </c>
      <c r="C24863" t="b">
        <v>0</v>
      </c>
      <c r="D24863" t="s">
        <v>39400</v>
      </c>
      <c r="E24863" t="s">
        <v>28580</v>
      </c>
      <c r="F24863" t="s">
        <v>38634</v>
      </c>
    </row>
    <row r="24864" spans="1:6" x14ac:dyDescent="0.25">
      <c r="A24864" t="s">
        <v>66389</v>
      </c>
      <c r="B24864">
        <v>4</v>
      </c>
      <c r="C24864" t="b">
        <v>1</v>
      </c>
      <c r="D24864" t="s">
        <v>39400</v>
      </c>
      <c r="E24864" t="s">
        <v>28580</v>
      </c>
      <c r="F24864" t="s">
        <v>37821</v>
      </c>
    </row>
    <row r="24865" spans="1:6" x14ac:dyDescent="0.25">
      <c r="A24865" t="s">
        <v>21068</v>
      </c>
      <c r="B24865">
        <v>4</v>
      </c>
      <c r="F24865" t="s">
        <v>62591</v>
      </c>
    </row>
    <row r="24866" spans="1:6" x14ac:dyDescent="0.25">
      <c r="A24866" t="s">
        <v>5575</v>
      </c>
      <c r="B24866">
        <v>4</v>
      </c>
      <c r="C24866" t="b">
        <v>1</v>
      </c>
      <c r="D24866" t="s">
        <v>41617</v>
      </c>
      <c r="E24866" t="s">
        <v>28620</v>
      </c>
      <c r="F24866" t="s">
        <v>54819</v>
      </c>
    </row>
    <row r="24867" spans="1:6" x14ac:dyDescent="0.25">
      <c r="A24867" t="s">
        <v>66402</v>
      </c>
      <c r="B24867">
        <v>4</v>
      </c>
      <c r="C24867" t="b">
        <v>1</v>
      </c>
      <c r="D24867" t="s">
        <v>39428</v>
      </c>
      <c r="E24867" t="s">
        <v>28580</v>
      </c>
      <c r="F24867" t="s">
        <v>30946</v>
      </c>
    </row>
    <row r="24868" spans="1:6" x14ac:dyDescent="0.25">
      <c r="A24868" t="s">
        <v>29855</v>
      </c>
      <c r="B24868">
        <v>4</v>
      </c>
      <c r="C24868" t="b">
        <v>1</v>
      </c>
      <c r="D24868" t="s">
        <v>39402</v>
      </c>
      <c r="E24868" t="s">
        <v>28567</v>
      </c>
      <c r="F24868" t="s">
        <v>38220</v>
      </c>
    </row>
    <row r="24869" spans="1:6" x14ac:dyDescent="0.25">
      <c r="A24869" t="s">
        <v>13680</v>
      </c>
      <c r="B24869">
        <v>4</v>
      </c>
    </row>
    <row r="24870" spans="1:6" x14ac:dyDescent="0.25">
      <c r="A24870" t="s">
        <v>20830</v>
      </c>
      <c r="B24870">
        <v>4</v>
      </c>
      <c r="C24870" t="b">
        <v>1</v>
      </c>
      <c r="D24870" t="s">
        <v>44554</v>
      </c>
      <c r="E24870" t="s">
        <v>28924</v>
      </c>
      <c r="F24870" t="s">
        <v>54720</v>
      </c>
    </row>
    <row r="24871" spans="1:6" x14ac:dyDescent="0.25">
      <c r="A24871" t="s">
        <v>16756</v>
      </c>
      <c r="B24871">
        <v>4</v>
      </c>
      <c r="C24871" t="b">
        <v>1</v>
      </c>
      <c r="D24871" t="s">
        <v>14429</v>
      </c>
      <c r="E24871" t="s">
        <v>28620</v>
      </c>
      <c r="F24871" t="s">
        <v>53669</v>
      </c>
    </row>
    <row r="24872" spans="1:6" x14ac:dyDescent="0.25">
      <c r="A24872" t="s">
        <v>24338</v>
      </c>
      <c r="B24872">
        <v>4</v>
      </c>
      <c r="C24872" t="b">
        <v>1</v>
      </c>
      <c r="D24872" t="s">
        <v>39442</v>
      </c>
      <c r="E24872" t="s">
        <v>28580</v>
      </c>
      <c r="F24872" t="s">
        <v>59837</v>
      </c>
    </row>
    <row r="24873" spans="1:6" x14ac:dyDescent="0.25">
      <c r="A24873" t="s">
        <v>26230</v>
      </c>
      <c r="B24873">
        <v>4</v>
      </c>
      <c r="F24873" t="s">
        <v>62549</v>
      </c>
    </row>
    <row r="24874" spans="1:6" x14ac:dyDescent="0.25">
      <c r="A24874" t="s">
        <v>26713</v>
      </c>
      <c r="B24874">
        <v>4</v>
      </c>
      <c r="C24874" t="b">
        <v>1</v>
      </c>
      <c r="D24874" t="s">
        <v>14489</v>
      </c>
      <c r="E24874" t="s">
        <v>28620</v>
      </c>
      <c r="F24874" t="s">
        <v>42016</v>
      </c>
    </row>
    <row r="24875" spans="1:6" x14ac:dyDescent="0.25">
      <c r="A24875" t="s">
        <v>28247</v>
      </c>
      <c r="B24875">
        <v>4</v>
      </c>
      <c r="C24875" t="b">
        <v>1</v>
      </c>
      <c r="D24875" t="s">
        <v>39402</v>
      </c>
      <c r="E24875" t="s">
        <v>28567</v>
      </c>
      <c r="F24875" t="s">
        <v>54502</v>
      </c>
    </row>
    <row r="24876" spans="1:6" x14ac:dyDescent="0.25">
      <c r="A24876" t="s">
        <v>19610</v>
      </c>
      <c r="B24876">
        <v>4</v>
      </c>
      <c r="F24876" t="s">
        <v>62525</v>
      </c>
    </row>
    <row r="24877" spans="1:6" x14ac:dyDescent="0.25">
      <c r="A24877" t="s">
        <v>28587</v>
      </c>
      <c r="B24877">
        <v>4</v>
      </c>
      <c r="C24877" t="b">
        <v>1</v>
      </c>
      <c r="D24877" t="s">
        <v>39458</v>
      </c>
      <c r="E24877" t="s">
        <v>28580</v>
      </c>
      <c r="F24877" t="s">
        <v>39224</v>
      </c>
    </row>
    <row r="24878" spans="1:6" x14ac:dyDescent="0.25">
      <c r="A24878" t="s">
        <v>27213</v>
      </c>
      <c r="B24878">
        <v>4</v>
      </c>
      <c r="C24878" t="b">
        <v>1</v>
      </c>
      <c r="D24878" t="s">
        <v>14423</v>
      </c>
      <c r="E24878" t="s">
        <v>28948</v>
      </c>
      <c r="F24878" t="s">
        <v>55092</v>
      </c>
    </row>
    <row r="24879" spans="1:6" x14ac:dyDescent="0.25">
      <c r="A24879" t="s">
        <v>23539</v>
      </c>
      <c r="B24879">
        <v>4</v>
      </c>
      <c r="C24879" t="b">
        <v>1</v>
      </c>
      <c r="D24879" t="s">
        <v>39402</v>
      </c>
      <c r="E24879" t="s">
        <v>28567</v>
      </c>
      <c r="F24879" t="s">
        <v>54477</v>
      </c>
    </row>
    <row r="24880" spans="1:6" x14ac:dyDescent="0.25">
      <c r="A24880" t="s">
        <v>29491</v>
      </c>
      <c r="B24880">
        <v>4</v>
      </c>
      <c r="C24880" t="b">
        <v>1</v>
      </c>
      <c r="D24880" t="s">
        <v>39414</v>
      </c>
      <c r="E24880" t="s">
        <v>28580</v>
      </c>
      <c r="F24880" t="s">
        <v>32161</v>
      </c>
    </row>
    <row r="24881" spans="1:6" x14ac:dyDescent="0.25">
      <c r="A24881" t="s">
        <v>19988</v>
      </c>
      <c r="B24881">
        <v>4</v>
      </c>
      <c r="F24881" t="s">
        <v>62592</v>
      </c>
    </row>
    <row r="24882" spans="1:6" x14ac:dyDescent="0.25">
      <c r="A24882" t="s">
        <v>11487</v>
      </c>
      <c r="B24882">
        <v>4</v>
      </c>
      <c r="C24882" t="b">
        <v>1</v>
      </c>
      <c r="D24882" t="s">
        <v>14503</v>
      </c>
      <c r="E24882" t="s">
        <v>29125</v>
      </c>
      <c r="F24882" t="s">
        <v>54734</v>
      </c>
    </row>
    <row r="24883" spans="1:6" x14ac:dyDescent="0.25">
      <c r="A24883" t="s">
        <v>5576</v>
      </c>
      <c r="B24883">
        <v>4</v>
      </c>
      <c r="C24883" t="b">
        <v>1</v>
      </c>
      <c r="D24883" t="s">
        <v>39435</v>
      </c>
      <c r="E24883" t="s">
        <v>28817</v>
      </c>
      <c r="F24883" t="s">
        <v>54818</v>
      </c>
    </row>
    <row r="24884" spans="1:6" x14ac:dyDescent="0.25">
      <c r="A24884" t="s">
        <v>13686</v>
      </c>
      <c r="B24884">
        <v>4</v>
      </c>
      <c r="C24884" t="b">
        <v>1</v>
      </c>
      <c r="D24884" t="s">
        <v>12458</v>
      </c>
      <c r="E24884" t="s">
        <v>28620</v>
      </c>
      <c r="F24884" t="s">
        <v>54628</v>
      </c>
    </row>
    <row r="24885" spans="1:6" x14ac:dyDescent="0.25">
      <c r="A24885" t="s">
        <v>25164</v>
      </c>
      <c r="B24885">
        <v>4</v>
      </c>
      <c r="C24885" t="b">
        <v>1</v>
      </c>
      <c r="D24885" t="s">
        <v>39435</v>
      </c>
      <c r="E24885" t="s">
        <v>28817</v>
      </c>
      <c r="F24885" t="s">
        <v>54972</v>
      </c>
    </row>
    <row r="24886" spans="1:6" x14ac:dyDescent="0.25">
      <c r="A24886" t="s">
        <v>9434</v>
      </c>
      <c r="B24886">
        <v>4</v>
      </c>
      <c r="C24886" t="b">
        <v>1</v>
      </c>
      <c r="D24886" t="s">
        <v>14633</v>
      </c>
      <c r="E24886" t="s">
        <v>28580</v>
      </c>
      <c r="F24886" t="s">
        <v>54860</v>
      </c>
    </row>
    <row r="24887" spans="1:6" x14ac:dyDescent="0.25">
      <c r="A24887" t="s">
        <v>27104</v>
      </c>
      <c r="B24887">
        <v>4</v>
      </c>
      <c r="C24887" t="b">
        <v>1</v>
      </c>
      <c r="D24887" t="s">
        <v>39603</v>
      </c>
      <c r="E24887" t="s">
        <v>28600</v>
      </c>
      <c r="F24887" t="s">
        <v>54184</v>
      </c>
    </row>
    <row r="24888" spans="1:6" x14ac:dyDescent="0.25">
      <c r="A24888" t="s">
        <v>30258</v>
      </c>
      <c r="B24888">
        <v>4</v>
      </c>
    </row>
    <row r="24889" spans="1:6" x14ac:dyDescent="0.25">
      <c r="A24889" t="s">
        <v>32823</v>
      </c>
      <c r="B24889">
        <v>4</v>
      </c>
    </row>
    <row r="24890" spans="1:6" x14ac:dyDescent="0.25">
      <c r="A24890" t="s">
        <v>23606</v>
      </c>
      <c r="B24890">
        <v>4</v>
      </c>
    </row>
    <row r="24891" spans="1:6" x14ac:dyDescent="0.25">
      <c r="A24891" t="s">
        <v>4069</v>
      </c>
      <c r="B24891">
        <v>4</v>
      </c>
      <c r="C24891" t="b">
        <v>1</v>
      </c>
      <c r="D24891" t="s">
        <v>39587</v>
      </c>
      <c r="E24891" t="s">
        <v>28572</v>
      </c>
      <c r="F24891" t="s">
        <v>54160</v>
      </c>
    </row>
    <row r="24892" spans="1:6" x14ac:dyDescent="0.25">
      <c r="A24892" t="s">
        <v>38224</v>
      </c>
      <c r="B24892">
        <v>4</v>
      </c>
    </row>
    <row r="24893" spans="1:6" x14ac:dyDescent="0.25">
      <c r="A24893" t="s">
        <v>13701</v>
      </c>
      <c r="B24893">
        <v>4</v>
      </c>
      <c r="C24893" t="b">
        <v>1</v>
      </c>
      <c r="D24893" t="s">
        <v>43905</v>
      </c>
      <c r="E24893" t="s">
        <v>30009</v>
      </c>
      <c r="F24893" t="s">
        <v>54453</v>
      </c>
    </row>
    <row r="24894" spans="1:6" x14ac:dyDescent="0.25">
      <c r="A24894" t="s">
        <v>21522</v>
      </c>
      <c r="B24894">
        <v>4</v>
      </c>
      <c r="C24894" t="b">
        <v>1</v>
      </c>
      <c r="D24894" t="s">
        <v>39503</v>
      </c>
      <c r="E24894" t="s">
        <v>28569</v>
      </c>
      <c r="F24894" t="s">
        <v>55129</v>
      </c>
    </row>
    <row r="24895" spans="1:6" x14ac:dyDescent="0.25">
      <c r="A24895" t="s">
        <v>5647</v>
      </c>
      <c r="B24895">
        <v>4</v>
      </c>
      <c r="C24895" t="b">
        <v>1</v>
      </c>
      <c r="D24895" t="s">
        <v>39435</v>
      </c>
      <c r="E24895" t="s">
        <v>28817</v>
      </c>
      <c r="F24895" t="s">
        <v>54406</v>
      </c>
    </row>
    <row r="24896" spans="1:6" x14ac:dyDescent="0.25">
      <c r="A24896" t="s">
        <v>5052</v>
      </c>
      <c r="B24896">
        <v>4</v>
      </c>
    </row>
    <row r="24897" spans="1:6" x14ac:dyDescent="0.25">
      <c r="A24897" t="s">
        <v>20356</v>
      </c>
      <c r="B24897">
        <v>4</v>
      </c>
      <c r="C24897" t="b">
        <v>1</v>
      </c>
      <c r="D24897" t="s">
        <v>39429</v>
      </c>
      <c r="E24897" t="s">
        <v>28580</v>
      </c>
      <c r="F24897" t="s">
        <v>54893</v>
      </c>
    </row>
    <row r="24898" spans="1:6" x14ac:dyDescent="0.25">
      <c r="A24898" t="s">
        <v>66471</v>
      </c>
      <c r="B24898">
        <v>4</v>
      </c>
      <c r="C24898" t="b">
        <v>1</v>
      </c>
      <c r="D24898" t="s">
        <v>39402</v>
      </c>
      <c r="E24898" t="s">
        <v>28567</v>
      </c>
      <c r="F24898" t="s">
        <v>30716</v>
      </c>
    </row>
    <row r="24899" spans="1:6" x14ac:dyDescent="0.25">
      <c r="A24899" t="s">
        <v>23322</v>
      </c>
      <c r="B24899">
        <v>4</v>
      </c>
      <c r="C24899" t="b">
        <v>1</v>
      </c>
      <c r="D24899" t="s">
        <v>39660</v>
      </c>
      <c r="E24899" t="s">
        <v>28600</v>
      </c>
      <c r="F24899" t="s">
        <v>54188</v>
      </c>
    </row>
    <row r="24900" spans="1:6" x14ac:dyDescent="0.25">
      <c r="A24900" t="s">
        <v>39113</v>
      </c>
      <c r="B24900">
        <v>4</v>
      </c>
      <c r="C24900" t="b">
        <v>1</v>
      </c>
      <c r="D24900" t="s">
        <v>39402</v>
      </c>
      <c r="E24900" t="s">
        <v>28567</v>
      </c>
      <c r="F24900" t="s">
        <v>39113</v>
      </c>
    </row>
    <row r="24901" spans="1:6" x14ac:dyDescent="0.25">
      <c r="A24901" t="s">
        <v>8730</v>
      </c>
      <c r="B24901">
        <v>4</v>
      </c>
      <c r="C24901" t="b">
        <v>1</v>
      </c>
      <c r="D24901" t="s">
        <v>14429</v>
      </c>
      <c r="E24901" t="s">
        <v>28620</v>
      </c>
      <c r="F24901" t="s">
        <v>54652</v>
      </c>
    </row>
    <row r="24902" spans="1:6" x14ac:dyDescent="0.25">
      <c r="A24902" t="s">
        <v>9437</v>
      </c>
      <c r="B24902">
        <v>4</v>
      </c>
      <c r="C24902" t="b">
        <v>1</v>
      </c>
      <c r="D24902" t="s">
        <v>39435</v>
      </c>
      <c r="E24902" t="s">
        <v>28817</v>
      </c>
      <c r="F24902" t="s">
        <v>54222</v>
      </c>
    </row>
    <row r="24903" spans="1:6" x14ac:dyDescent="0.25">
      <c r="A24903" t="s">
        <v>66490</v>
      </c>
      <c r="B24903">
        <v>4</v>
      </c>
      <c r="C24903" t="b">
        <v>1</v>
      </c>
      <c r="D24903" t="s">
        <v>39395</v>
      </c>
      <c r="E24903" t="s">
        <v>28580</v>
      </c>
      <c r="F24903" t="s">
        <v>34277</v>
      </c>
    </row>
    <row r="24904" spans="1:6" x14ac:dyDescent="0.25">
      <c r="A24904" t="s">
        <v>66491</v>
      </c>
      <c r="B24904">
        <v>4</v>
      </c>
      <c r="C24904" t="b">
        <v>1</v>
      </c>
      <c r="D24904" t="s">
        <v>39398</v>
      </c>
      <c r="E24904" t="s">
        <v>28580</v>
      </c>
      <c r="F24904" t="s">
        <v>37885</v>
      </c>
    </row>
    <row r="24905" spans="1:6" x14ac:dyDescent="0.25">
      <c r="A24905" t="s">
        <v>18270</v>
      </c>
      <c r="B24905">
        <v>4</v>
      </c>
      <c r="C24905" t="b">
        <v>1</v>
      </c>
      <c r="D24905" t="s">
        <v>39432</v>
      </c>
      <c r="E24905" t="s">
        <v>28567</v>
      </c>
      <c r="F24905" t="s">
        <v>54952</v>
      </c>
    </row>
    <row r="24906" spans="1:6" x14ac:dyDescent="0.25">
      <c r="A24906" t="s">
        <v>19995</v>
      </c>
      <c r="B24906">
        <v>4</v>
      </c>
      <c r="C24906" t="b">
        <v>1</v>
      </c>
      <c r="D24906" t="s">
        <v>39402</v>
      </c>
      <c r="E24906" t="s">
        <v>28567</v>
      </c>
      <c r="F24906" t="s">
        <v>54491</v>
      </c>
    </row>
    <row r="24907" spans="1:6" x14ac:dyDescent="0.25">
      <c r="A24907" t="s">
        <v>66497</v>
      </c>
      <c r="B24907">
        <v>4</v>
      </c>
      <c r="C24907" t="b">
        <v>1</v>
      </c>
      <c r="D24907" t="s">
        <v>39413</v>
      </c>
      <c r="E24907" t="s">
        <v>28580</v>
      </c>
      <c r="F24907" t="s">
        <v>37251</v>
      </c>
    </row>
    <row r="24908" spans="1:6" x14ac:dyDescent="0.25">
      <c r="A24908" t="s">
        <v>23494</v>
      </c>
      <c r="B24908">
        <v>4</v>
      </c>
      <c r="C24908" t="b">
        <v>1</v>
      </c>
      <c r="D24908" t="s">
        <v>27688</v>
      </c>
      <c r="E24908" t="s">
        <v>28567</v>
      </c>
      <c r="F24908" t="s">
        <v>55113</v>
      </c>
    </row>
    <row r="24909" spans="1:6" x14ac:dyDescent="0.25">
      <c r="A24909" t="s">
        <v>8686</v>
      </c>
      <c r="B24909">
        <v>4</v>
      </c>
      <c r="C24909" t="b">
        <v>1</v>
      </c>
      <c r="D24909" t="s">
        <v>14633</v>
      </c>
      <c r="E24909" t="s">
        <v>28580</v>
      </c>
      <c r="F24909" t="s">
        <v>54864</v>
      </c>
    </row>
    <row r="24910" spans="1:6" x14ac:dyDescent="0.25">
      <c r="A24910" t="s">
        <v>66580</v>
      </c>
      <c r="B24910">
        <v>4</v>
      </c>
      <c r="C24910" t="b">
        <v>1</v>
      </c>
      <c r="D24910" t="s">
        <v>39423</v>
      </c>
      <c r="E24910" t="s">
        <v>28567</v>
      </c>
      <c r="F24910" t="s">
        <v>38745</v>
      </c>
    </row>
    <row r="24911" spans="1:6" x14ac:dyDescent="0.25">
      <c r="A24911" t="s">
        <v>11029</v>
      </c>
      <c r="B24911">
        <v>4</v>
      </c>
      <c r="C24911" t="b">
        <v>1</v>
      </c>
      <c r="D24911" t="s">
        <v>12458</v>
      </c>
      <c r="E24911" t="s">
        <v>28620</v>
      </c>
      <c r="F24911" t="s">
        <v>54626</v>
      </c>
    </row>
    <row r="24912" spans="1:6" x14ac:dyDescent="0.25">
      <c r="A24912" t="s">
        <v>13729</v>
      </c>
      <c r="B24912">
        <v>4</v>
      </c>
      <c r="C24912" t="b">
        <v>1</v>
      </c>
      <c r="D24912" t="s">
        <v>14429</v>
      </c>
      <c r="E24912" t="s">
        <v>28620</v>
      </c>
      <c r="F24912" t="s">
        <v>54654</v>
      </c>
    </row>
    <row r="24913" spans="1:6" x14ac:dyDescent="0.25">
      <c r="A24913" t="s">
        <v>13730</v>
      </c>
      <c r="B24913">
        <v>4</v>
      </c>
      <c r="C24913" t="b">
        <v>1</v>
      </c>
      <c r="D24913" t="s">
        <v>39439</v>
      </c>
      <c r="E24913" t="s">
        <v>28572</v>
      </c>
      <c r="F24913" t="s">
        <v>54631</v>
      </c>
    </row>
    <row r="24914" spans="1:6" x14ac:dyDescent="0.25">
      <c r="A24914" t="s">
        <v>66505</v>
      </c>
      <c r="B24914">
        <v>4</v>
      </c>
      <c r="C24914" t="b">
        <v>1</v>
      </c>
      <c r="D24914" t="s">
        <v>39400</v>
      </c>
      <c r="E24914" t="s">
        <v>28580</v>
      </c>
      <c r="F24914" t="s">
        <v>35767</v>
      </c>
    </row>
    <row r="24915" spans="1:6" x14ac:dyDescent="0.25">
      <c r="A24915" t="s">
        <v>23866</v>
      </c>
      <c r="B24915">
        <v>4</v>
      </c>
      <c r="C24915" t="b">
        <v>1</v>
      </c>
      <c r="D24915" t="s">
        <v>39425</v>
      </c>
      <c r="E24915" t="s">
        <v>28592</v>
      </c>
      <c r="F24915" t="s">
        <v>54208</v>
      </c>
    </row>
    <row r="24916" spans="1:6" x14ac:dyDescent="0.25">
      <c r="A24916" t="s">
        <v>19147</v>
      </c>
      <c r="B24916">
        <v>4</v>
      </c>
      <c r="C24916" t="b">
        <v>1</v>
      </c>
      <c r="D24916" t="s">
        <v>39406</v>
      </c>
      <c r="E24916" t="s">
        <v>28580</v>
      </c>
      <c r="F24916" t="s">
        <v>54886</v>
      </c>
    </row>
    <row r="24917" spans="1:6" x14ac:dyDescent="0.25">
      <c r="A24917" t="s">
        <v>66513</v>
      </c>
      <c r="B24917">
        <v>4</v>
      </c>
      <c r="C24917" t="b">
        <v>1</v>
      </c>
      <c r="D24917" t="s">
        <v>39402</v>
      </c>
      <c r="E24917" t="s">
        <v>28567</v>
      </c>
      <c r="F24917" t="s">
        <v>35206</v>
      </c>
    </row>
    <row r="24918" spans="1:6" x14ac:dyDescent="0.25">
      <c r="A24918" t="s">
        <v>20196</v>
      </c>
      <c r="B24918">
        <v>4</v>
      </c>
    </row>
    <row r="24919" spans="1:6" x14ac:dyDescent="0.25">
      <c r="A24919" t="s">
        <v>5428</v>
      </c>
      <c r="B24919">
        <v>4</v>
      </c>
      <c r="C24919" t="b">
        <v>1</v>
      </c>
      <c r="D24919" t="s">
        <v>39507</v>
      </c>
      <c r="E24919" t="s">
        <v>28817</v>
      </c>
      <c r="F24919" t="s">
        <v>54743</v>
      </c>
    </row>
    <row r="24920" spans="1:6" x14ac:dyDescent="0.25">
      <c r="A24920" t="s">
        <v>66518</v>
      </c>
      <c r="B24920">
        <v>4</v>
      </c>
      <c r="C24920" t="b">
        <v>1</v>
      </c>
      <c r="D24920" t="s">
        <v>39764</v>
      </c>
      <c r="E24920" t="s">
        <v>28625</v>
      </c>
      <c r="F24920" t="s">
        <v>27969</v>
      </c>
    </row>
    <row r="24921" spans="1:6" x14ac:dyDescent="0.25">
      <c r="A24921" t="s">
        <v>19969</v>
      </c>
      <c r="B24921">
        <v>4</v>
      </c>
      <c r="C24921" t="b">
        <v>1</v>
      </c>
      <c r="D24921" t="s">
        <v>39581</v>
      </c>
      <c r="E24921" t="s">
        <v>28625</v>
      </c>
      <c r="F24921" t="s">
        <v>54795</v>
      </c>
    </row>
    <row r="24922" spans="1:6" x14ac:dyDescent="0.25">
      <c r="A24922" t="s">
        <v>66523</v>
      </c>
      <c r="B24922">
        <v>4</v>
      </c>
      <c r="C24922" t="b">
        <v>1</v>
      </c>
      <c r="D24922" t="s">
        <v>39394</v>
      </c>
      <c r="E24922" t="s">
        <v>28580</v>
      </c>
      <c r="F24922" t="s">
        <v>35909</v>
      </c>
    </row>
    <row r="24923" spans="1:6" x14ac:dyDescent="0.25">
      <c r="A24923" t="s">
        <v>13741</v>
      </c>
      <c r="B24923">
        <v>4</v>
      </c>
      <c r="C24923" t="b">
        <v>1</v>
      </c>
      <c r="D24923" t="s">
        <v>39435</v>
      </c>
      <c r="E24923" t="s">
        <v>28817</v>
      </c>
      <c r="F24923" t="s">
        <v>54399</v>
      </c>
    </row>
    <row r="24924" spans="1:6" x14ac:dyDescent="0.25">
      <c r="A24924" t="s">
        <v>28265</v>
      </c>
      <c r="B24924">
        <v>4</v>
      </c>
      <c r="C24924" t="b">
        <v>1</v>
      </c>
      <c r="D24924" t="s">
        <v>39499</v>
      </c>
      <c r="E24924" t="s">
        <v>28567</v>
      </c>
      <c r="F24924" t="s">
        <v>54503</v>
      </c>
    </row>
    <row r="24925" spans="1:6" x14ac:dyDescent="0.25">
      <c r="A24925" t="s">
        <v>66535</v>
      </c>
      <c r="B24925">
        <v>4</v>
      </c>
      <c r="C24925" t="b">
        <v>1</v>
      </c>
      <c r="D24925" t="s">
        <v>39398</v>
      </c>
      <c r="E24925" t="s">
        <v>28580</v>
      </c>
      <c r="F24925" t="s">
        <v>35157</v>
      </c>
    </row>
    <row r="24926" spans="1:6" x14ac:dyDescent="0.25">
      <c r="A24926" t="s">
        <v>5012</v>
      </c>
      <c r="B24926">
        <v>4</v>
      </c>
      <c r="C24926" t="b">
        <v>1</v>
      </c>
      <c r="D24926" t="s">
        <v>39867</v>
      </c>
      <c r="E24926" t="s">
        <v>28704</v>
      </c>
      <c r="F24926" t="s">
        <v>54942</v>
      </c>
    </row>
    <row r="24927" spans="1:6" x14ac:dyDescent="0.25">
      <c r="A24927" t="s">
        <v>28771</v>
      </c>
      <c r="B24927">
        <v>4</v>
      </c>
      <c r="C24927" t="b">
        <v>1</v>
      </c>
      <c r="D24927" t="s">
        <v>39405</v>
      </c>
      <c r="E24927" t="s">
        <v>28567</v>
      </c>
      <c r="F24927" t="s">
        <v>32229</v>
      </c>
    </row>
    <row r="24928" spans="1:6" x14ac:dyDescent="0.25">
      <c r="A24928" t="s">
        <v>66538</v>
      </c>
      <c r="B24928">
        <v>4</v>
      </c>
      <c r="C24928" t="b">
        <v>1</v>
      </c>
      <c r="D24928" t="s">
        <v>39407</v>
      </c>
      <c r="E24928" t="s">
        <v>28580</v>
      </c>
      <c r="F24928" t="s">
        <v>34138</v>
      </c>
    </row>
    <row r="24929" spans="1:6" x14ac:dyDescent="0.25">
      <c r="A24929" t="s">
        <v>66539</v>
      </c>
      <c r="B24929">
        <v>4</v>
      </c>
      <c r="C24929" t="b">
        <v>1</v>
      </c>
      <c r="D24929" t="s">
        <v>39657</v>
      </c>
      <c r="E24929" t="s">
        <v>28580</v>
      </c>
      <c r="F24929" t="s">
        <v>32898</v>
      </c>
    </row>
    <row r="24930" spans="1:6" x14ac:dyDescent="0.25">
      <c r="A24930" t="s">
        <v>13747</v>
      </c>
      <c r="B24930">
        <v>4</v>
      </c>
      <c r="C24930" t="b">
        <v>0</v>
      </c>
      <c r="D24930" t="s">
        <v>14413</v>
      </c>
      <c r="E24930" t="s">
        <v>30046</v>
      </c>
      <c r="F24930" t="s">
        <v>54924</v>
      </c>
    </row>
    <row r="24931" spans="1:6" x14ac:dyDescent="0.25">
      <c r="A24931" t="s">
        <v>66543</v>
      </c>
      <c r="B24931">
        <v>4</v>
      </c>
      <c r="C24931" t="b">
        <v>1</v>
      </c>
      <c r="D24931" t="s">
        <v>39402</v>
      </c>
      <c r="E24931" t="s">
        <v>28567</v>
      </c>
      <c r="F24931" t="s">
        <v>36598</v>
      </c>
    </row>
    <row r="24932" spans="1:6" x14ac:dyDescent="0.25">
      <c r="A24932" t="s">
        <v>22665</v>
      </c>
      <c r="B24932">
        <v>4</v>
      </c>
      <c r="C24932" t="b">
        <v>1</v>
      </c>
      <c r="D24932" t="s">
        <v>39391</v>
      </c>
      <c r="E24932" t="s">
        <v>28567</v>
      </c>
      <c r="F24932" t="s">
        <v>54512</v>
      </c>
    </row>
    <row r="24933" spans="1:6" x14ac:dyDescent="0.25">
      <c r="A24933" t="s">
        <v>11754</v>
      </c>
      <c r="B24933">
        <v>4</v>
      </c>
      <c r="C24933" t="b">
        <v>1</v>
      </c>
      <c r="D24933" t="s">
        <v>39755</v>
      </c>
      <c r="E24933" t="s">
        <v>28817</v>
      </c>
      <c r="F24933" t="s">
        <v>54775</v>
      </c>
    </row>
    <row r="24934" spans="1:6" x14ac:dyDescent="0.25">
      <c r="A24934" t="s">
        <v>66552</v>
      </c>
      <c r="B24934">
        <v>4</v>
      </c>
      <c r="C24934" t="b">
        <v>1</v>
      </c>
      <c r="D24934" t="s">
        <v>39711</v>
      </c>
      <c r="E24934" t="s">
        <v>28569</v>
      </c>
      <c r="F24934" t="s">
        <v>35936</v>
      </c>
    </row>
    <row r="24935" spans="1:6" x14ac:dyDescent="0.25">
      <c r="A24935" t="s">
        <v>18606</v>
      </c>
      <c r="B24935">
        <v>4</v>
      </c>
      <c r="C24935" t="b">
        <v>1</v>
      </c>
      <c r="D24935" t="s">
        <v>39581</v>
      </c>
      <c r="E24935" t="s">
        <v>28625</v>
      </c>
      <c r="F24935" t="s">
        <v>18606</v>
      </c>
    </row>
    <row r="24936" spans="1:6" x14ac:dyDescent="0.25">
      <c r="A24936" t="s">
        <v>30185</v>
      </c>
      <c r="B24936">
        <v>4</v>
      </c>
      <c r="C24936" t="b">
        <v>1</v>
      </c>
      <c r="D24936" t="s">
        <v>14502</v>
      </c>
      <c r="E24936" t="s">
        <v>28600</v>
      </c>
      <c r="F24936" t="s">
        <v>54912</v>
      </c>
    </row>
    <row r="24937" spans="1:6" x14ac:dyDescent="0.25">
      <c r="A24937" t="s">
        <v>5615</v>
      </c>
      <c r="B24937">
        <v>4</v>
      </c>
      <c r="C24937" t="b">
        <v>1</v>
      </c>
      <c r="D24937" t="s">
        <v>14503</v>
      </c>
      <c r="E24937" t="s">
        <v>29125</v>
      </c>
      <c r="F24937" t="s">
        <v>54731</v>
      </c>
    </row>
    <row r="24938" spans="1:6" x14ac:dyDescent="0.25">
      <c r="A24938" t="s">
        <v>11647</v>
      </c>
      <c r="B24938">
        <v>4</v>
      </c>
      <c r="C24938" t="b">
        <v>1</v>
      </c>
      <c r="D24938" t="s">
        <v>14440</v>
      </c>
      <c r="E24938" t="s">
        <v>28620</v>
      </c>
      <c r="F24938" t="s">
        <v>55415</v>
      </c>
    </row>
    <row r="24939" spans="1:6" x14ac:dyDescent="0.25">
      <c r="A24939" t="s">
        <v>13756</v>
      </c>
      <c r="B24939">
        <v>4</v>
      </c>
      <c r="C24939" t="b">
        <v>1</v>
      </c>
      <c r="D24939" t="s">
        <v>12458</v>
      </c>
      <c r="E24939" t="s">
        <v>28620</v>
      </c>
      <c r="F24939" t="s">
        <v>56376</v>
      </c>
    </row>
    <row r="24940" spans="1:6" x14ac:dyDescent="0.25">
      <c r="A24940" t="s">
        <v>66620</v>
      </c>
      <c r="B24940">
        <v>4</v>
      </c>
      <c r="C24940" t="b">
        <v>1</v>
      </c>
      <c r="D24940" t="s">
        <v>39400</v>
      </c>
      <c r="E24940" t="s">
        <v>28580</v>
      </c>
      <c r="F24940" t="s">
        <v>24956</v>
      </c>
    </row>
    <row r="24941" spans="1:6" x14ac:dyDescent="0.25">
      <c r="A24941" t="s">
        <v>66621</v>
      </c>
      <c r="B24941">
        <v>4</v>
      </c>
      <c r="C24941" t="b">
        <v>1</v>
      </c>
      <c r="D24941" t="s">
        <v>39400</v>
      </c>
      <c r="E24941" t="s">
        <v>28580</v>
      </c>
      <c r="F24941" t="s">
        <v>32417</v>
      </c>
    </row>
    <row r="24942" spans="1:6" x14ac:dyDescent="0.25">
      <c r="A24942" t="s">
        <v>23592</v>
      </c>
      <c r="B24942">
        <v>4</v>
      </c>
      <c r="C24942" t="b">
        <v>1</v>
      </c>
      <c r="D24942" t="s">
        <v>39451</v>
      </c>
      <c r="E24942" t="s">
        <v>28620</v>
      </c>
      <c r="F24942" t="s">
        <v>54677</v>
      </c>
    </row>
    <row r="24943" spans="1:6" x14ac:dyDescent="0.25">
      <c r="A24943" t="s">
        <v>21935</v>
      </c>
      <c r="B24943">
        <v>4</v>
      </c>
      <c r="C24943" t="b">
        <v>1</v>
      </c>
      <c r="D24943" t="s">
        <v>44639</v>
      </c>
      <c r="E24943" t="s">
        <v>28704</v>
      </c>
      <c r="F24943" t="s">
        <v>55116</v>
      </c>
    </row>
    <row r="24944" spans="1:6" x14ac:dyDescent="0.25">
      <c r="A24944" t="s">
        <v>66594</v>
      </c>
      <c r="B24944">
        <v>4</v>
      </c>
      <c r="C24944" t="b">
        <v>1</v>
      </c>
      <c r="D24944" t="s">
        <v>39396</v>
      </c>
      <c r="E24944" t="s">
        <v>28580</v>
      </c>
      <c r="F24944" t="s">
        <v>32849</v>
      </c>
    </row>
    <row r="24945" spans="1:6" x14ac:dyDescent="0.25">
      <c r="A24945" t="s">
        <v>23939</v>
      </c>
      <c r="B24945">
        <v>4</v>
      </c>
    </row>
    <row r="24946" spans="1:6" x14ac:dyDescent="0.25">
      <c r="A24946" t="s">
        <v>66614</v>
      </c>
      <c r="B24946">
        <v>4</v>
      </c>
      <c r="C24946" t="b">
        <v>1</v>
      </c>
      <c r="D24946" t="s">
        <v>39495</v>
      </c>
      <c r="E24946" t="s">
        <v>28580</v>
      </c>
      <c r="F24946" t="s">
        <v>34242</v>
      </c>
    </row>
    <row r="24947" spans="1:6" x14ac:dyDescent="0.25">
      <c r="A24947" t="s">
        <v>66624</v>
      </c>
      <c r="B24947">
        <v>4</v>
      </c>
      <c r="C24947" t="b">
        <v>1</v>
      </c>
      <c r="D24947" t="s">
        <v>39480</v>
      </c>
      <c r="E24947" t="s">
        <v>28567</v>
      </c>
      <c r="F24947" t="s">
        <v>38146</v>
      </c>
    </row>
    <row r="24948" spans="1:6" x14ac:dyDescent="0.25">
      <c r="A24948" t="s">
        <v>17028</v>
      </c>
      <c r="B24948">
        <v>4</v>
      </c>
      <c r="C24948" t="b">
        <v>1</v>
      </c>
      <c r="D24948" t="s">
        <v>14557</v>
      </c>
      <c r="E24948" t="s">
        <v>29125</v>
      </c>
      <c r="F24948" t="s">
        <v>56068</v>
      </c>
    </row>
    <row r="24949" spans="1:6" x14ac:dyDescent="0.25">
      <c r="A24949" t="s">
        <v>15500</v>
      </c>
      <c r="B24949">
        <v>4</v>
      </c>
      <c r="C24949" t="b">
        <v>1</v>
      </c>
      <c r="D24949" t="s">
        <v>14413</v>
      </c>
      <c r="E24949" t="s">
        <v>30046</v>
      </c>
      <c r="F24949" t="s">
        <v>54925</v>
      </c>
    </row>
    <row r="24950" spans="1:6" x14ac:dyDescent="0.25">
      <c r="A24950" t="s">
        <v>37331</v>
      </c>
      <c r="B24950">
        <v>4</v>
      </c>
      <c r="C24950" t="b">
        <v>1</v>
      </c>
      <c r="D24950" t="s">
        <v>27688</v>
      </c>
      <c r="E24950" t="s">
        <v>28567</v>
      </c>
      <c r="F24950" t="s">
        <v>22678</v>
      </c>
    </row>
    <row r="24951" spans="1:6" x14ac:dyDescent="0.25">
      <c r="A24951" t="s">
        <v>22603</v>
      </c>
      <c r="B24951">
        <v>4</v>
      </c>
      <c r="C24951" t="b">
        <v>1</v>
      </c>
      <c r="D24951" t="s">
        <v>39518</v>
      </c>
      <c r="E24951" t="s">
        <v>28569</v>
      </c>
      <c r="F24951" t="s">
        <v>55033</v>
      </c>
    </row>
    <row r="24952" spans="1:6" x14ac:dyDescent="0.25">
      <c r="A24952" t="s">
        <v>24765</v>
      </c>
      <c r="B24952">
        <v>4</v>
      </c>
      <c r="F24952" t="s">
        <v>62594</v>
      </c>
    </row>
    <row r="24953" spans="1:6" x14ac:dyDescent="0.25">
      <c r="A24953" t="s">
        <v>25528</v>
      </c>
      <c r="B24953">
        <v>4</v>
      </c>
      <c r="C24953" t="b">
        <v>1</v>
      </c>
      <c r="D24953" t="s">
        <v>39597</v>
      </c>
      <c r="E24953" t="s">
        <v>28567</v>
      </c>
      <c r="F24953" t="s">
        <v>55068</v>
      </c>
    </row>
    <row r="24954" spans="1:6" x14ac:dyDescent="0.25">
      <c r="A24954" t="s">
        <v>21882</v>
      </c>
      <c r="B24954">
        <v>4</v>
      </c>
      <c r="C24954" t="b">
        <v>1</v>
      </c>
      <c r="D24954" t="s">
        <v>39400</v>
      </c>
      <c r="E24954" t="s">
        <v>28580</v>
      </c>
      <c r="F24954" t="s">
        <v>39372</v>
      </c>
    </row>
    <row r="24955" spans="1:6" x14ac:dyDescent="0.25">
      <c r="A24955" t="s">
        <v>31532</v>
      </c>
      <c r="B24955">
        <v>4</v>
      </c>
    </row>
    <row r="24956" spans="1:6" x14ac:dyDescent="0.25">
      <c r="A24956" t="s">
        <v>5325</v>
      </c>
      <c r="B24956">
        <v>4</v>
      </c>
      <c r="C24956" t="b">
        <v>1</v>
      </c>
      <c r="D24956" t="s">
        <v>39437</v>
      </c>
      <c r="E24956" t="s">
        <v>28620</v>
      </c>
      <c r="F24956" t="s">
        <v>54419</v>
      </c>
    </row>
    <row r="24957" spans="1:6" x14ac:dyDescent="0.25">
      <c r="A24957" t="s">
        <v>24989</v>
      </c>
      <c r="B24957">
        <v>4</v>
      </c>
      <c r="C24957" t="b">
        <v>1</v>
      </c>
      <c r="D24957" t="s">
        <v>39451</v>
      </c>
      <c r="E24957" t="s">
        <v>28620</v>
      </c>
      <c r="F24957" t="s">
        <v>54674</v>
      </c>
    </row>
    <row r="24958" spans="1:6" x14ac:dyDescent="0.25">
      <c r="A24958" t="s">
        <v>11701</v>
      </c>
      <c r="B24958">
        <v>4</v>
      </c>
      <c r="C24958" t="b">
        <v>1</v>
      </c>
      <c r="D24958" t="s">
        <v>14414</v>
      </c>
      <c r="E24958" t="s">
        <v>30046</v>
      </c>
      <c r="F24958" t="s">
        <v>54384</v>
      </c>
    </row>
    <row r="24959" spans="1:6" x14ac:dyDescent="0.25">
      <c r="A24959" t="s">
        <v>10974</v>
      </c>
      <c r="B24959">
        <v>4</v>
      </c>
      <c r="C24959" t="b">
        <v>1</v>
      </c>
      <c r="D24959" t="s">
        <v>14422</v>
      </c>
      <c r="E24959" t="s">
        <v>28672</v>
      </c>
      <c r="F24959" t="s">
        <v>54238</v>
      </c>
    </row>
    <row r="24960" spans="1:6" x14ac:dyDescent="0.25">
      <c r="A24960" t="s">
        <v>26180</v>
      </c>
      <c r="B24960">
        <v>4</v>
      </c>
      <c r="C24960" t="b">
        <v>1</v>
      </c>
      <c r="D24960" t="s">
        <v>39915</v>
      </c>
      <c r="E24960" t="s">
        <v>28672</v>
      </c>
      <c r="F24960" t="s">
        <v>54538</v>
      </c>
    </row>
    <row r="24961" spans="1:6" x14ac:dyDescent="0.25">
      <c r="A24961" t="s">
        <v>11718</v>
      </c>
      <c r="B24961">
        <v>4</v>
      </c>
      <c r="C24961" t="b">
        <v>1</v>
      </c>
      <c r="D24961" t="s">
        <v>39831</v>
      </c>
      <c r="E24961" t="s">
        <v>28814</v>
      </c>
      <c r="F24961" t="s">
        <v>54852</v>
      </c>
    </row>
    <row r="24962" spans="1:6" x14ac:dyDescent="0.25">
      <c r="A24962" t="s">
        <v>5326</v>
      </c>
      <c r="B24962">
        <v>4</v>
      </c>
      <c r="C24962" t="b">
        <v>1</v>
      </c>
      <c r="D24962" t="s">
        <v>14672</v>
      </c>
      <c r="E24962" t="s">
        <v>28620</v>
      </c>
      <c r="F24962" t="s">
        <v>54769</v>
      </c>
    </row>
    <row r="24963" spans="1:6" x14ac:dyDescent="0.25">
      <c r="A24963" t="s">
        <v>19019</v>
      </c>
      <c r="B24963">
        <v>4</v>
      </c>
      <c r="C24963" t="b">
        <v>1</v>
      </c>
      <c r="D24963" t="s">
        <v>39644</v>
      </c>
      <c r="E24963" t="s">
        <v>29278</v>
      </c>
      <c r="F24963" t="s">
        <v>55073</v>
      </c>
    </row>
    <row r="24964" spans="1:6" x14ac:dyDescent="0.25">
      <c r="A24964" t="s">
        <v>11149</v>
      </c>
      <c r="B24964">
        <v>4</v>
      </c>
      <c r="C24964" t="b">
        <v>1</v>
      </c>
      <c r="D24964" t="s">
        <v>39621</v>
      </c>
      <c r="E24964" t="s">
        <v>28620</v>
      </c>
      <c r="F24964" t="s">
        <v>54312</v>
      </c>
    </row>
    <row r="24965" spans="1:6" x14ac:dyDescent="0.25">
      <c r="A24965" t="s">
        <v>11281</v>
      </c>
      <c r="B24965">
        <v>4</v>
      </c>
      <c r="C24965" t="b">
        <v>1</v>
      </c>
      <c r="D24965" t="s">
        <v>39470</v>
      </c>
      <c r="E24965" t="s">
        <v>28704</v>
      </c>
      <c r="F24965" t="s">
        <v>53433</v>
      </c>
    </row>
    <row r="24966" spans="1:6" x14ac:dyDescent="0.25">
      <c r="A24966" t="s">
        <v>22601</v>
      </c>
      <c r="B24966">
        <v>4</v>
      </c>
      <c r="C24966" t="b">
        <v>1</v>
      </c>
      <c r="D24966" t="s">
        <v>39607</v>
      </c>
      <c r="E24966" t="s">
        <v>28948</v>
      </c>
      <c r="F24966" t="s">
        <v>55031</v>
      </c>
    </row>
    <row r="24967" spans="1:6" x14ac:dyDescent="0.25">
      <c r="A24967" t="s">
        <v>28488</v>
      </c>
      <c r="B24967">
        <v>4</v>
      </c>
      <c r="C24967" t="b">
        <v>1</v>
      </c>
      <c r="D24967" t="s">
        <v>39402</v>
      </c>
      <c r="E24967" t="s">
        <v>28567</v>
      </c>
      <c r="F24967" t="s">
        <v>54500</v>
      </c>
    </row>
    <row r="24968" spans="1:6" x14ac:dyDescent="0.25">
      <c r="A24968" t="s">
        <v>24457</v>
      </c>
      <c r="B24968">
        <v>4</v>
      </c>
      <c r="F24968" t="s">
        <v>62555</v>
      </c>
    </row>
    <row r="24969" spans="1:6" x14ac:dyDescent="0.25">
      <c r="A24969" t="s">
        <v>5443</v>
      </c>
      <c r="B24969">
        <v>4</v>
      </c>
      <c r="C24969" t="b">
        <v>1</v>
      </c>
      <c r="D24969" t="s">
        <v>14656</v>
      </c>
      <c r="E24969" t="s">
        <v>29125</v>
      </c>
      <c r="F24969" t="s">
        <v>54591</v>
      </c>
    </row>
    <row r="24970" spans="1:6" x14ac:dyDescent="0.25">
      <c r="A24970" t="s">
        <v>27652</v>
      </c>
      <c r="B24970">
        <v>4</v>
      </c>
    </row>
    <row r="24971" spans="1:6" x14ac:dyDescent="0.25">
      <c r="A24971" t="s">
        <v>27115</v>
      </c>
      <c r="B24971">
        <v>4</v>
      </c>
      <c r="C24971" t="b">
        <v>1</v>
      </c>
      <c r="D24971" t="s">
        <v>39621</v>
      </c>
      <c r="E24971" t="s">
        <v>28620</v>
      </c>
      <c r="F24971" t="s">
        <v>54670</v>
      </c>
    </row>
    <row r="24972" spans="1:6" x14ac:dyDescent="0.25">
      <c r="A24972" t="s">
        <v>20038</v>
      </c>
      <c r="B24972">
        <v>4</v>
      </c>
      <c r="C24972" t="b">
        <v>1</v>
      </c>
      <c r="D24972" t="s">
        <v>39427</v>
      </c>
      <c r="E24972" t="s">
        <v>28592</v>
      </c>
      <c r="F24972" t="s">
        <v>54214</v>
      </c>
    </row>
    <row r="24973" spans="1:6" x14ac:dyDescent="0.25">
      <c r="A24973" t="s">
        <v>23948</v>
      </c>
      <c r="B24973">
        <v>4</v>
      </c>
      <c r="C24973" t="b">
        <v>1</v>
      </c>
      <c r="D24973" t="s">
        <v>39397</v>
      </c>
      <c r="E24973" t="s">
        <v>28567</v>
      </c>
      <c r="F24973" t="s">
        <v>54468</v>
      </c>
    </row>
    <row r="24974" spans="1:6" x14ac:dyDescent="0.25">
      <c r="A24974" t="s">
        <v>28385</v>
      </c>
      <c r="B24974">
        <v>4</v>
      </c>
      <c r="F24974" t="s">
        <v>62595</v>
      </c>
    </row>
    <row r="24975" spans="1:6" x14ac:dyDescent="0.25">
      <c r="A24975" t="s">
        <v>18454</v>
      </c>
      <c r="B24975">
        <v>4</v>
      </c>
      <c r="C24975" t="b">
        <v>1</v>
      </c>
      <c r="D24975" t="s">
        <v>39485</v>
      </c>
      <c r="E24975" t="s">
        <v>28713</v>
      </c>
      <c r="F24975" t="s">
        <v>54369</v>
      </c>
    </row>
    <row r="24976" spans="1:6" x14ac:dyDescent="0.25">
      <c r="A24976" t="s">
        <v>25299</v>
      </c>
      <c r="B24976">
        <v>4</v>
      </c>
      <c r="C24976" t="b">
        <v>1</v>
      </c>
      <c r="D24976" t="s">
        <v>39427</v>
      </c>
      <c r="E24976" t="s">
        <v>28592</v>
      </c>
      <c r="F24976" t="s">
        <v>54973</v>
      </c>
    </row>
    <row r="24977" spans="1:6" x14ac:dyDescent="0.25">
      <c r="A24977" t="s">
        <v>66643</v>
      </c>
      <c r="B24977">
        <v>4</v>
      </c>
      <c r="C24977" t="b">
        <v>1</v>
      </c>
      <c r="D24977" t="s">
        <v>39407</v>
      </c>
      <c r="E24977" t="s">
        <v>28580</v>
      </c>
      <c r="F24977" t="s">
        <v>37553</v>
      </c>
    </row>
    <row r="24978" spans="1:6" x14ac:dyDescent="0.25">
      <c r="A24978" t="s">
        <v>18544</v>
      </c>
      <c r="B24978">
        <v>4</v>
      </c>
      <c r="C24978" t="b">
        <v>1</v>
      </c>
      <c r="D24978" t="s">
        <v>39391</v>
      </c>
      <c r="E24978" t="s">
        <v>28567</v>
      </c>
      <c r="F24978" t="s">
        <v>54507</v>
      </c>
    </row>
    <row r="24979" spans="1:6" x14ac:dyDescent="0.25">
      <c r="A24979" t="s">
        <v>28200</v>
      </c>
      <c r="B24979">
        <v>4</v>
      </c>
      <c r="F24979" t="s">
        <v>62528</v>
      </c>
    </row>
    <row r="24980" spans="1:6" x14ac:dyDescent="0.25">
      <c r="A24980" t="s">
        <v>11934</v>
      </c>
      <c r="B24980">
        <v>4</v>
      </c>
      <c r="C24980" t="b">
        <v>1</v>
      </c>
      <c r="D24980" t="s">
        <v>14590</v>
      </c>
      <c r="E24980" t="s">
        <v>28713</v>
      </c>
      <c r="F24980" t="s">
        <v>54577</v>
      </c>
    </row>
    <row r="24981" spans="1:6" x14ac:dyDescent="0.25">
      <c r="A24981" t="s">
        <v>28520</v>
      </c>
      <c r="B24981">
        <v>4</v>
      </c>
      <c r="C24981" t="b">
        <v>1</v>
      </c>
      <c r="D24981" t="s">
        <v>39902</v>
      </c>
      <c r="E24981" t="s">
        <v>28674</v>
      </c>
      <c r="F24981" t="s">
        <v>55089</v>
      </c>
    </row>
    <row r="24982" spans="1:6" x14ac:dyDescent="0.25">
      <c r="A24982" t="s">
        <v>66741</v>
      </c>
      <c r="B24982">
        <v>4</v>
      </c>
      <c r="C24982" t="b">
        <v>1</v>
      </c>
      <c r="D24982" t="s">
        <v>39393</v>
      </c>
      <c r="E24982" t="s">
        <v>28580</v>
      </c>
      <c r="F24982" t="s">
        <v>32508</v>
      </c>
    </row>
    <row r="24983" spans="1:6" x14ac:dyDescent="0.25">
      <c r="A24983" t="s">
        <v>66756</v>
      </c>
      <c r="B24983">
        <v>4</v>
      </c>
      <c r="C24983" t="b">
        <v>1</v>
      </c>
      <c r="D24983" t="s">
        <v>39599</v>
      </c>
      <c r="E24983" t="s">
        <v>28948</v>
      </c>
      <c r="F24983" t="s">
        <v>39776</v>
      </c>
    </row>
    <row r="24984" spans="1:6" x14ac:dyDescent="0.25">
      <c r="A24984" t="s">
        <v>27204</v>
      </c>
      <c r="B24984">
        <v>4</v>
      </c>
      <c r="C24984" t="b">
        <v>1</v>
      </c>
      <c r="D24984" t="s">
        <v>39660</v>
      </c>
      <c r="E24984" t="s">
        <v>28600</v>
      </c>
      <c r="F24984" t="s">
        <v>54189</v>
      </c>
    </row>
    <row r="24985" spans="1:6" x14ac:dyDescent="0.25">
      <c r="A24985" t="s">
        <v>13798</v>
      </c>
      <c r="B24985">
        <v>4</v>
      </c>
    </row>
    <row r="24986" spans="1:6" x14ac:dyDescent="0.25">
      <c r="A24986" t="s">
        <v>35824</v>
      </c>
      <c r="B24986">
        <v>4</v>
      </c>
      <c r="F24986" t="s">
        <v>62565</v>
      </c>
    </row>
    <row r="24987" spans="1:6" x14ac:dyDescent="0.25">
      <c r="A24987" t="s">
        <v>27400</v>
      </c>
      <c r="B24987">
        <v>4</v>
      </c>
      <c r="C24987" t="b">
        <v>1</v>
      </c>
      <c r="D24987" t="s">
        <v>12451</v>
      </c>
      <c r="E24987" t="s">
        <v>28600</v>
      </c>
      <c r="F24987" t="s">
        <v>54192</v>
      </c>
    </row>
    <row r="24988" spans="1:6" x14ac:dyDescent="0.25">
      <c r="A24988" t="s">
        <v>66770</v>
      </c>
      <c r="B24988">
        <v>4</v>
      </c>
      <c r="C24988" t="b">
        <v>1</v>
      </c>
      <c r="D24988" t="s">
        <v>39400</v>
      </c>
      <c r="E24988" t="s">
        <v>28580</v>
      </c>
      <c r="F24988" t="s">
        <v>30485</v>
      </c>
    </row>
    <row r="24989" spans="1:6" x14ac:dyDescent="0.25">
      <c r="A24989" t="s">
        <v>11992</v>
      </c>
      <c r="B24989">
        <v>4</v>
      </c>
      <c r="C24989" t="b">
        <v>1</v>
      </c>
      <c r="D24989" t="s">
        <v>39755</v>
      </c>
      <c r="E24989" t="s">
        <v>28817</v>
      </c>
      <c r="F24989" t="s">
        <v>54771</v>
      </c>
    </row>
    <row r="24990" spans="1:6" x14ac:dyDescent="0.25">
      <c r="A24990" t="s">
        <v>66776</v>
      </c>
      <c r="B24990">
        <v>4</v>
      </c>
      <c r="C24990" t="b">
        <v>1</v>
      </c>
      <c r="D24990" t="s">
        <v>39407</v>
      </c>
      <c r="E24990" t="s">
        <v>28580</v>
      </c>
      <c r="F24990" t="s">
        <v>31070</v>
      </c>
    </row>
    <row r="24991" spans="1:6" x14ac:dyDescent="0.25">
      <c r="A24991" t="s">
        <v>22313</v>
      </c>
      <c r="B24991">
        <v>4</v>
      </c>
      <c r="C24991" t="b">
        <v>1</v>
      </c>
      <c r="D24991" t="s">
        <v>47393</v>
      </c>
      <c r="E24991" t="s">
        <v>29277</v>
      </c>
      <c r="F24991" t="s">
        <v>54246</v>
      </c>
    </row>
    <row r="24992" spans="1:6" x14ac:dyDescent="0.25">
      <c r="A24992" t="s">
        <v>11725</v>
      </c>
      <c r="B24992">
        <v>4</v>
      </c>
      <c r="C24992" t="b">
        <v>1</v>
      </c>
      <c r="D24992" t="s">
        <v>12458</v>
      </c>
      <c r="E24992" t="s">
        <v>28620</v>
      </c>
      <c r="F24992" t="s">
        <v>55773</v>
      </c>
    </row>
    <row r="24993" spans="1:6" x14ac:dyDescent="0.25">
      <c r="A24993" t="s">
        <v>20291</v>
      </c>
      <c r="B24993">
        <v>4</v>
      </c>
      <c r="C24993" t="b">
        <v>1</v>
      </c>
      <c r="D24993" t="s">
        <v>39619</v>
      </c>
      <c r="E24993" t="s">
        <v>28625</v>
      </c>
      <c r="F24993" t="s">
        <v>54959</v>
      </c>
    </row>
    <row r="24994" spans="1:6" x14ac:dyDescent="0.25">
      <c r="A24994" t="s">
        <v>66787</v>
      </c>
      <c r="B24994">
        <v>4</v>
      </c>
      <c r="C24994" t="b">
        <v>1</v>
      </c>
      <c r="D24994" t="s">
        <v>39428</v>
      </c>
      <c r="E24994" t="s">
        <v>28580</v>
      </c>
      <c r="F24994" t="s">
        <v>38725</v>
      </c>
    </row>
    <row r="24995" spans="1:6" x14ac:dyDescent="0.25">
      <c r="A24995" t="s">
        <v>11264</v>
      </c>
      <c r="B24995">
        <v>4</v>
      </c>
      <c r="C24995" t="b">
        <v>1</v>
      </c>
      <c r="D24995" t="s">
        <v>39491</v>
      </c>
      <c r="E24995" t="s">
        <v>28948</v>
      </c>
      <c r="F24995" t="s">
        <v>54587</v>
      </c>
    </row>
    <row r="24996" spans="1:6" x14ac:dyDescent="0.25">
      <c r="A24996" t="s">
        <v>11874</v>
      </c>
      <c r="B24996">
        <v>4</v>
      </c>
      <c r="C24996" t="b">
        <v>1</v>
      </c>
      <c r="D24996" t="s">
        <v>14388</v>
      </c>
      <c r="E24996" t="s">
        <v>28672</v>
      </c>
      <c r="F24996" t="s">
        <v>54347</v>
      </c>
    </row>
    <row r="24997" spans="1:6" x14ac:dyDescent="0.25">
      <c r="A24997" t="s">
        <v>18687</v>
      </c>
      <c r="B24997">
        <v>4</v>
      </c>
    </row>
    <row r="24998" spans="1:6" x14ac:dyDescent="0.25">
      <c r="A24998" t="s">
        <v>22655</v>
      </c>
      <c r="B24998">
        <v>4</v>
      </c>
      <c r="C24998" t="b">
        <v>1</v>
      </c>
      <c r="D24998" t="s">
        <v>39503</v>
      </c>
      <c r="E24998" t="s">
        <v>28569</v>
      </c>
      <c r="F24998" t="s">
        <v>54441</v>
      </c>
    </row>
    <row r="24999" spans="1:6" x14ac:dyDescent="0.25">
      <c r="A24999" t="s">
        <v>66795</v>
      </c>
      <c r="B24999">
        <v>4</v>
      </c>
      <c r="C24999" t="b">
        <v>1</v>
      </c>
      <c r="D24999" t="s">
        <v>39487</v>
      </c>
      <c r="E24999" t="s">
        <v>28567</v>
      </c>
      <c r="F24999" t="s">
        <v>32475</v>
      </c>
    </row>
    <row r="25000" spans="1:6" x14ac:dyDescent="0.25">
      <c r="A25000" t="s">
        <v>66796</v>
      </c>
      <c r="B25000">
        <v>4</v>
      </c>
      <c r="C25000" t="b">
        <v>1</v>
      </c>
      <c r="D25000" t="s">
        <v>39421</v>
      </c>
      <c r="E25000" t="s">
        <v>28580</v>
      </c>
      <c r="F25000" t="s">
        <v>32189</v>
      </c>
    </row>
    <row r="25001" spans="1:6" x14ac:dyDescent="0.25">
      <c r="A25001" t="s">
        <v>11554</v>
      </c>
      <c r="B25001">
        <v>4</v>
      </c>
      <c r="C25001" t="b">
        <v>1</v>
      </c>
      <c r="D25001" t="s">
        <v>39621</v>
      </c>
      <c r="E25001" t="s">
        <v>28620</v>
      </c>
      <c r="F25001" t="s">
        <v>55405</v>
      </c>
    </row>
    <row r="25002" spans="1:6" x14ac:dyDescent="0.25">
      <c r="A25002" t="s">
        <v>22061</v>
      </c>
      <c r="B25002">
        <v>4</v>
      </c>
      <c r="C25002" t="b">
        <v>1</v>
      </c>
      <c r="D25002" t="s">
        <v>40852</v>
      </c>
      <c r="E25002" t="s">
        <v>28674</v>
      </c>
      <c r="F25002" t="s">
        <v>54234</v>
      </c>
    </row>
    <row r="25003" spans="1:6" x14ac:dyDescent="0.25">
      <c r="A25003" t="s">
        <v>8793</v>
      </c>
      <c r="B25003">
        <v>4</v>
      </c>
      <c r="C25003" t="b">
        <v>1</v>
      </c>
      <c r="D25003" t="s">
        <v>14384</v>
      </c>
      <c r="E25003" t="s">
        <v>28713</v>
      </c>
      <c r="F25003" t="s">
        <v>54197</v>
      </c>
    </row>
    <row r="25004" spans="1:6" x14ac:dyDescent="0.25">
      <c r="A25004" t="s">
        <v>18358</v>
      </c>
      <c r="B25004">
        <v>4</v>
      </c>
      <c r="C25004" t="b">
        <v>1</v>
      </c>
      <c r="D25004" t="s">
        <v>39611</v>
      </c>
      <c r="E25004" t="s">
        <v>29277</v>
      </c>
      <c r="F25004" t="s">
        <v>54240</v>
      </c>
    </row>
    <row r="25005" spans="1:6" x14ac:dyDescent="0.25">
      <c r="A25005" t="s">
        <v>66812</v>
      </c>
      <c r="B25005">
        <v>4</v>
      </c>
      <c r="C25005" t="b">
        <v>1</v>
      </c>
      <c r="D25005" t="s">
        <v>39393</v>
      </c>
      <c r="E25005" t="s">
        <v>28580</v>
      </c>
      <c r="F25005" t="s">
        <v>34349</v>
      </c>
    </row>
    <row r="25006" spans="1:6" x14ac:dyDescent="0.25">
      <c r="A25006" t="s">
        <v>23316</v>
      </c>
      <c r="B25006">
        <v>4</v>
      </c>
      <c r="C25006" t="b">
        <v>1</v>
      </c>
      <c r="D25006" t="s">
        <v>27688</v>
      </c>
      <c r="E25006" t="s">
        <v>28567</v>
      </c>
      <c r="F25006" t="s">
        <v>55007</v>
      </c>
    </row>
    <row r="25007" spans="1:6" x14ac:dyDescent="0.25">
      <c r="A25007" t="s">
        <v>18957</v>
      </c>
      <c r="B25007">
        <v>4</v>
      </c>
      <c r="C25007" t="b">
        <v>1</v>
      </c>
      <c r="D25007" t="s">
        <v>41007</v>
      </c>
      <c r="E25007" t="s">
        <v>28625</v>
      </c>
      <c r="F25007" t="s">
        <v>54797</v>
      </c>
    </row>
    <row r="25008" spans="1:6" x14ac:dyDescent="0.25">
      <c r="A25008" t="s">
        <v>22575</v>
      </c>
      <c r="B25008">
        <v>4</v>
      </c>
      <c r="C25008" t="b">
        <v>1</v>
      </c>
      <c r="D25008" t="s">
        <v>39648</v>
      </c>
      <c r="E25008" t="s">
        <v>28625</v>
      </c>
      <c r="F25008" t="s">
        <v>55034</v>
      </c>
    </row>
    <row r="25009" spans="1:6" x14ac:dyDescent="0.25">
      <c r="A25009" t="s">
        <v>66837</v>
      </c>
      <c r="B25009">
        <v>4</v>
      </c>
      <c r="C25009" t="b">
        <v>1</v>
      </c>
      <c r="D25009" t="s">
        <v>39416</v>
      </c>
      <c r="E25009" t="s">
        <v>28580</v>
      </c>
      <c r="F25009" t="s">
        <v>39307</v>
      </c>
    </row>
    <row r="25010" spans="1:6" x14ac:dyDescent="0.25">
      <c r="A25010" t="s">
        <v>66848</v>
      </c>
      <c r="B25010">
        <v>4</v>
      </c>
      <c r="C25010" t="b">
        <v>0</v>
      </c>
      <c r="D25010" t="s">
        <v>39407</v>
      </c>
      <c r="E25010" t="s">
        <v>28580</v>
      </c>
      <c r="F25010" t="s">
        <v>37991</v>
      </c>
    </row>
    <row r="25011" spans="1:6" x14ac:dyDescent="0.25">
      <c r="A25011" t="s">
        <v>8736</v>
      </c>
      <c r="B25011">
        <v>4</v>
      </c>
      <c r="C25011" t="b">
        <v>1</v>
      </c>
      <c r="D25011" t="s">
        <v>14429</v>
      </c>
      <c r="E25011" t="s">
        <v>28620</v>
      </c>
      <c r="F25011" t="s">
        <v>53672</v>
      </c>
    </row>
    <row r="25012" spans="1:6" x14ac:dyDescent="0.25">
      <c r="A25012" t="s">
        <v>26244</v>
      </c>
      <c r="B25012">
        <v>4</v>
      </c>
      <c r="C25012" t="b">
        <v>1</v>
      </c>
      <c r="D25012" t="s">
        <v>39396</v>
      </c>
      <c r="E25012" t="s">
        <v>28580</v>
      </c>
      <c r="F25012" t="s">
        <v>55059</v>
      </c>
    </row>
    <row r="25013" spans="1:6" x14ac:dyDescent="0.25">
      <c r="A25013" t="s">
        <v>5863</v>
      </c>
      <c r="B25013">
        <v>4</v>
      </c>
      <c r="C25013" t="b">
        <v>1</v>
      </c>
      <c r="D25013" t="s">
        <v>14633</v>
      </c>
      <c r="E25013" t="s">
        <v>28580</v>
      </c>
      <c r="F25013" t="s">
        <v>54862</v>
      </c>
    </row>
    <row r="25014" spans="1:6" x14ac:dyDescent="0.25">
      <c r="A25014" t="s">
        <v>9460</v>
      </c>
      <c r="B25014">
        <v>4</v>
      </c>
      <c r="C25014" t="b">
        <v>1</v>
      </c>
      <c r="D25014" t="s">
        <v>14488</v>
      </c>
      <c r="E25014" t="s">
        <v>28572</v>
      </c>
      <c r="F25014" t="s">
        <v>54159</v>
      </c>
    </row>
    <row r="25015" spans="1:6" x14ac:dyDescent="0.25">
      <c r="A25015" t="s">
        <v>66854</v>
      </c>
      <c r="B25015">
        <v>4</v>
      </c>
      <c r="C25015" t="b">
        <v>1</v>
      </c>
      <c r="D25015" t="s">
        <v>39416</v>
      </c>
      <c r="E25015" t="s">
        <v>28580</v>
      </c>
      <c r="F25015" t="s">
        <v>36951</v>
      </c>
    </row>
    <row r="25016" spans="1:6" x14ac:dyDescent="0.25">
      <c r="A25016" t="s">
        <v>25070</v>
      </c>
      <c r="B25016">
        <v>4</v>
      </c>
      <c r="F25016" t="s">
        <v>62596</v>
      </c>
    </row>
    <row r="25017" spans="1:6" x14ac:dyDescent="0.25">
      <c r="A25017" t="s">
        <v>19150</v>
      </c>
      <c r="B25017">
        <v>4</v>
      </c>
      <c r="C25017" t="b">
        <v>1</v>
      </c>
      <c r="D25017" t="s">
        <v>39569</v>
      </c>
      <c r="E25017" t="s">
        <v>28713</v>
      </c>
      <c r="F25017" t="s">
        <v>54365</v>
      </c>
    </row>
    <row r="25018" spans="1:6" x14ac:dyDescent="0.25">
      <c r="A25018" t="s">
        <v>25629</v>
      </c>
      <c r="B25018">
        <v>4</v>
      </c>
      <c r="C25018" t="b">
        <v>1</v>
      </c>
      <c r="D25018" t="s">
        <v>42449</v>
      </c>
      <c r="E25018" t="s">
        <v>28813</v>
      </c>
      <c r="F25018" t="s">
        <v>54562</v>
      </c>
    </row>
    <row r="25019" spans="1:6" x14ac:dyDescent="0.25">
      <c r="A25019" t="s">
        <v>66861</v>
      </c>
      <c r="B25019">
        <v>4</v>
      </c>
      <c r="C25019" t="b">
        <v>1</v>
      </c>
      <c r="D25019" t="s">
        <v>39391</v>
      </c>
      <c r="E25019" t="s">
        <v>28567</v>
      </c>
      <c r="F25019" t="s">
        <v>34856</v>
      </c>
    </row>
    <row r="25020" spans="1:6" x14ac:dyDescent="0.25">
      <c r="A25020" t="s">
        <v>11521</v>
      </c>
      <c r="B25020">
        <v>4</v>
      </c>
      <c r="C25020" t="b">
        <v>1</v>
      </c>
      <c r="D25020" t="s">
        <v>42506</v>
      </c>
      <c r="E25020" t="s">
        <v>28620</v>
      </c>
      <c r="F25020" t="s">
        <v>54754</v>
      </c>
    </row>
    <row r="25021" spans="1:6" x14ac:dyDescent="0.25">
      <c r="A25021" t="s">
        <v>66867</v>
      </c>
      <c r="B25021">
        <v>4</v>
      </c>
      <c r="C25021" t="b">
        <v>1</v>
      </c>
      <c r="D25021" t="s">
        <v>39398</v>
      </c>
      <c r="E25021" t="s">
        <v>28580</v>
      </c>
      <c r="F25021" t="s">
        <v>31002</v>
      </c>
    </row>
    <row r="25022" spans="1:6" x14ac:dyDescent="0.25">
      <c r="A25022" t="s">
        <v>29677</v>
      </c>
      <c r="B25022">
        <v>4</v>
      </c>
      <c r="C25022" t="b">
        <v>1</v>
      </c>
      <c r="D25022" t="s">
        <v>39461</v>
      </c>
      <c r="E25022" t="s">
        <v>28580</v>
      </c>
      <c r="F25022" t="s">
        <v>33689</v>
      </c>
    </row>
    <row r="25023" spans="1:6" x14ac:dyDescent="0.25">
      <c r="A25023" t="s">
        <v>31960</v>
      </c>
      <c r="B25023">
        <v>4</v>
      </c>
    </row>
    <row r="25024" spans="1:6" x14ac:dyDescent="0.25">
      <c r="A25024" t="s">
        <v>34696</v>
      </c>
      <c r="B25024">
        <v>4</v>
      </c>
    </row>
    <row r="25025" spans="1:6" x14ac:dyDescent="0.25">
      <c r="A25025" t="s">
        <v>15055</v>
      </c>
      <c r="B25025">
        <v>4</v>
      </c>
      <c r="C25025" t="b">
        <v>1</v>
      </c>
      <c r="D25025" t="s">
        <v>39915</v>
      </c>
      <c r="E25025" t="s">
        <v>28672</v>
      </c>
      <c r="F25025" t="s">
        <v>54351</v>
      </c>
    </row>
    <row r="25026" spans="1:6" x14ac:dyDescent="0.25">
      <c r="A25026" t="s">
        <v>22854</v>
      </c>
      <c r="B25026">
        <v>4</v>
      </c>
      <c r="C25026" t="b">
        <v>1</v>
      </c>
      <c r="D25026" t="s">
        <v>39407</v>
      </c>
      <c r="E25026" t="s">
        <v>28580</v>
      </c>
      <c r="F25026" t="s">
        <v>54954</v>
      </c>
    </row>
    <row r="25027" spans="1:6" x14ac:dyDescent="0.25">
      <c r="A25027" t="s">
        <v>18789</v>
      </c>
      <c r="B25027">
        <v>4</v>
      </c>
      <c r="C25027" t="b">
        <v>1</v>
      </c>
      <c r="D25027" t="s">
        <v>39919</v>
      </c>
      <c r="E25027" t="s">
        <v>29277</v>
      </c>
      <c r="F25027" t="s">
        <v>54251</v>
      </c>
    </row>
    <row r="25028" spans="1:6" x14ac:dyDescent="0.25">
      <c r="A25028" t="s">
        <v>66872</v>
      </c>
      <c r="B25028">
        <v>4</v>
      </c>
      <c r="C25028" t="b">
        <v>1</v>
      </c>
      <c r="D25028" t="s">
        <v>39499</v>
      </c>
      <c r="E25028" t="s">
        <v>28567</v>
      </c>
      <c r="F25028" t="s">
        <v>32572</v>
      </c>
    </row>
    <row r="25029" spans="1:6" x14ac:dyDescent="0.25">
      <c r="A25029" t="s">
        <v>26052</v>
      </c>
      <c r="B25029">
        <v>4</v>
      </c>
      <c r="F25029" t="s">
        <v>62566</v>
      </c>
    </row>
    <row r="25030" spans="1:6" x14ac:dyDescent="0.25">
      <c r="A25030" t="s">
        <v>19729</v>
      </c>
      <c r="B25030">
        <v>4</v>
      </c>
      <c r="C25030" t="b">
        <v>1</v>
      </c>
      <c r="D25030" t="s">
        <v>39395</v>
      </c>
      <c r="E25030" t="s">
        <v>28580</v>
      </c>
      <c r="F25030" t="s">
        <v>33658</v>
      </c>
    </row>
    <row r="25031" spans="1:6" x14ac:dyDescent="0.25">
      <c r="A25031" t="s">
        <v>26466</v>
      </c>
      <c r="B25031">
        <v>4</v>
      </c>
      <c r="C25031" t="b">
        <v>1</v>
      </c>
      <c r="D25031" t="s">
        <v>39395</v>
      </c>
      <c r="E25031" t="s">
        <v>28580</v>
      </c>
      <c r="F25031" t="s">
        <v>54878</v>
      </c>
    </row>
    <row r="25032" spans="1:6" x14ac:dyDescent="0.25">
      <c r="A25032" t="s">
        <v>11303</v>
      </c>
      <c r="B25032">
        <v>4</v>
      </c>
      <c r="C25032" t="b">
        <v>1</v>
      </c>
      <c r="D25032" t="s">
        <v>12458</v>
      </c>
      <c r="E25032" t="s">
        <v>28620</v>
      </c>
      <c r="F25032" t="s">
        <v>54620</v>
      </c>
    </row>
    <row r="25033" spans="1:6" x14ac:dyDescent="0.25">
      <c r="A25033" t="s">
        <v>5579</v>
      </c>
      <c r="B25033">
        <v>4</v>
      </c>
      <c r="C25033" t="b">
        <v>1</v>
      </c>
      <c r="D25033" t="s">
        <v>45515</v>
      </c>
      <c r="E25033" t="s">
        <v>28814</v>
      </c>
      <c r="F25033" t="s">
        <v>54534</v>
      </c>
    </row>
    <row r="25034" spans="1:6" x14ac:dyDescent="0.25">
      <c r="A25034" t="s">
        <v>18189</v>
      </c>
      <c r="B25034">
        <v>4</v>
      </c>
      <c r="C25034" t="b">
        <v>1</v>
      </c>
      <c r="D25034" t="s">
        <v>39400</v>
      </c>
      <c r="E25034" t="s">
        <v>28580</v>
      </c>
      <c r="F25034" t="s">
        <v>55107</v>
      </c>
    </row>
    <row r="25035" spans="1:6" x14ac:dyDescent="0.25">
      <c r="A25035" t="s">
        <v>5580</v>
      </c>
      <c r="B25035">
        <v>4</v>
      </c>
      <c r="C25035" t="b">
        <v>1</v>
      </c>
      <c r="D25035" t="s">
        <v>14489</v>
      </c>
      <c r="E25035" t="s">
        <v>28620</v>
      </c>
      <c r="F25035" t="s">
        <v>54525</v>
      </c>
    </row>
    <row r="25036" spans="1:6" x14ac:dyDescent="0.25">
      <c r="A25036" t="s">
        <v>24847</v>
      </c>
      <c r="B25036">
        <v>4</v>
      </c>
      <c r="C25036" t="b">
        <v>1</v>
      </c>
      <c r="D25036" t="s">
        <v>39793</v>
      </c>
      <c r="E25036" t="s">
        <v>28623</v>
      </c>
      <c r="F25036" t="s">
        <v>54201</v>
      </c>
    </row>
    <row r="25037" spans="1:6" x14ac:dyDescent="0.25">
      <c r="A25037" t="s">
        <v>29095</v>
      </c>
      <c r="B25037">
        <v>4</v>
      </c>
      <c r="C25037" t="b">
        <v>1</v>
      </c>
      <c r="D25037" t="s">
        <v>39415</v>
      </c>
      <c r="E25037" t="s">
        <v>28580</v>
      </c>
      <c r="F25037" t="s">
        <v>32051</v>
      </c>
    </row>
    <row r="25038" spans="1:6" x14ac:dyDescent="0.25">
      <c r="A25038" t="s">
        <v>21011</v>
      </c>
      <c r="B25038">
        <v>4</v>
      </c>
    </row>
    <row r="25039" spans="1:6" x14ac:dyDescent="0.25">
      <c r="A25039" t="s">
        <v>33479</v>
      </c>
      <c r="B25039">
        <v>4</v>
      </c>
      <c r="F25039" t="s">
        <v>62567</v>
      </c>
    </row>
    <row r="25040" spans="1:6" x14ac:dyDescent="0.25">
      <c r="A25040" t="s">
        <v>22325</v>
      </c>
      <c r="B25040">
        <v>4</v>
      </c>
      <c r="F25040" t="s">
        <v>62600</v>
      </c>
    </row>
    <row r="25041" spans="1:6" x14ac:dyDescent="0.25">
      <c r="A25041" t="s">
        <v>65346</v>
      </c>
      <c r="B25041">
        <v>4</v>
      </c>
      <c r="C25041" t="b">
        <v>1</v>
      </c>
      <c r="D25041" t="s">
        <v>39402</v>
      </c>
      <c r="E25041" t="s">
        <v>28567</v>
      </c>
      <c r="F25041" t="s">
        <v>31430</v>
      </c>
    </row>
    <row r="25042" spans="1:6" x14ac:dyDescent="0.25">
      <c r="A25042" t="s">
        <v>66901</v>
      </c>
      <c r="B25042">
        <v>4</v>
      </c>
      <c r="C25042" t="b">
        <v>1</v>
      </c>
      <c r="D25042" t="s">
        <v>39495</v>
      </c>
      <c r="E25042" t="s">
        <v>28580</v>
      </c>
      <c r="F25042" t="s">
        <v>34665</v>
      </c>
    </row>
    <row r="25043" spans="1:6" x14ac:dyDescent="0.25">
      <c r="A25043" t="s">
        <v>29186</v>
      </c>
      <c r="B25043">
        <v>4</v>
      </c>
      <c r="C25043" t="b">
        <v>1</v>
      </c>
      <c r="D25043" t="s">
        <v>39400</v>
      </c>
      <c r="E25043" t="s">
        <v>28580</v>
      </c>
      <c r="F25043" t="s">
        <v>32688</v>
      </c>
    </row>
    <row r="25044" spans="1:6" x14ac:dyDescent="0.25">
      <c r="A25044" t="s">
        <v>19410</v>
      </c>
      <c r="B25044">
        <v>4</v>
      </c>
      <c r="C25044" t="b">
        <v>1</v>
      </c>
      <c r="D25044" t="s">
        <v>39710</v>
      </c>
      <c r="E25044" t="s">
        <v>28948</v>
      </c>
      <c r="F25044" t="s">
        <v>54337</v>
      </c>
    </row>
    <row r="25045" spans="1:6" x14ac:dyDescent="0.25">
      <c r="A25045" t="s">
        <v>22102</v>
      </c>
      <c r="B25045">
        <v>4</v>
      </c>
      <c r="C25045" t="b">
        <v>1</v>
      </c>
      <c r="D25045" t="s">
        <v>47312</v>
      </c>
      <c r="E25045" t="s">
        <v>28814</v>
      </c>
      <c r="F25045" t="s">
        <v>55127</v>
      </c>
    </row>
    <row r="25046" spans="1:6" x14ac:dyDescent="0.25">
      <c r="A25046" t="s">
        <v>28035</v>
      </c>
      <c r="B25046">
        <v>4</v>
      </c>
      <c r="C25046" t="b">
        <v>1</v>
      </c>
      <c r="D25046" t="s">
        <v>39451</v>
      </c>
      <c r="E25046" t="s">
        <v>28620</v>
      </c>
      <c r="F25046" t="s">
        <v>55016</v>
      </c>
    </row>
    <row r="25047" spans="1:6" x14ac:dyDescent="0.25">
      <c r="A25047" t="s">
        <v>18911</v>
      </c>
      <c r="B25047">
        <v>4</v>
      </c>
      <c r="C25047" t="b">
        <v>1</v>
      </c>
      <c r="D25047" t="s">
        <v>39423</v>
      </c>
      <c r="E25047" t="s">
        <v>28567</v>
      </c>
      <c r="F25047" t="s">
        <v>54471</v>
      </c>
    </row>
    <row r="25048" spans="1:6" x14ac:dyDescent="0.25">
      <c r="A25048" t="s">
        <v>19071</v>
      </c>
      <c r="B25048">
        <v>4</v>
      </c>
      <c r="C25048" t="b">
        <v>1</v>
      </c>
      <c r="D25048" t="s">
        <v>39624</v>
      </c>
      <c r="E25048" t="s">
        <v>29125</v>
      </c>
      <c r="F25048" t="s">
        <v>54966</v>
      </c>
    </row>
    <row r="25049" spans="1:6" x14ac:dyDescent="0.25">
      <c r="A25049" t="s">
        <v>5643</v>
      </c>
      <c r="B25049">
        <v>4</v>
      </c>
      <c r="C25049" t="b">
        <v>1</v>
      </c>
      <c r="D25049" t="s">
        <v>39507</v>
      </c>
      <c r="E25049" t="s">
        <v>28817</v>
      </c>
      <c r="F25049" t="s">
        <v>54739</v>
      </c>
    </row>
    <row r="25050" spans="1:6" x14ac:dyDescent="0.25">
      <c r="A25050" t="s">
        <v>37166</v>
      </c>
      <c r="B25050">
        <v>4</v>
      </c>
      <c r="F25050" t="s">
        <v>62597</v>
      </c>
    </row>
    <row r="25051" spans="1:6" x14ac:dyDescent="0.25">
      <c r="A25051" t="s">
        <v>20616</v>
      </c>
      <c r="B25051">
        <v>4</v>
      </c>
      <c r="C25051" t="b">
        <v>1</v>
      </c>
      <c r="D25051" t="s">
        <v>39696</v>
      </c>
      <c r="E25051" t="s">
        <v>28704</v>
      </c>
      <c r="F25051" t="s">
        <v>54289</v>
      </c>
    </row>
    <row r="25052" spans="1:6" x14ac:dyDescent="0.25">
      <c r="A25052" t="s">
        <v>67121</v>
      </c>
      <c r="B25052">
        <v>4</v>
      </c>
      <c r="C25052" t="b">
        <v>1</v>
      </c>
      <c r="D25052" t="s">
        <v>39395</v>
      </c>
      <c r="E25052" t="s">
        <v>28580</v>
      </c>
      <c r="F25052" t="s">
        <v>33052</v>
      </c>
    </row>
    <row r="25053" spans="1:6" x14ac:dyDescent="0.25">
      <c r="A25053" t="s">
        <v>13843</v>
      </c>
      <c r="B25053">
        <v>4</v>
      </c>
      <c r="C25053" t="b">
        <v>1</v>
      </c>
      <c r="D25053" t="s">
        <v>14550</v>
      </c>
      <c r="E25053" t="s">
        <v>28713</v>
      </c>
      <c r="F25053" t="s">
        <v>60674</v>
      </c>
    </row>
    <row r="25054" spans="1:6" x14ac:dyDescent="0.25">
      <c r="A25054" t="s">
        <v>8739</v>
      </c>
      <c r="B25054">
        <v>4</v>
      </c>
      <c r="C25054" t="b">
        <v>1</v>
      </c>
      <c r="D25054" t="s">
        <v>41546</v>
      </c>
      <c r="E25054" t="s">
        <v>28620</v>
      </c>
      <c r="F25054" t="s">
        <v>54593</v>
      </c>
    </row>
    <row r="25055" spans="1:6" x14ac:dyDescent="0.25">
      <c r="A25055" t="s">
        <v>9471</v>
      </c>
      <c r="B25055">
        <v>4</v>
      </c>
      <c r="C25055" t="b">
        <v>1</v>
      </c>
      <c r="D25055" t="s">
        <v>39435</v>
      </c>
      <c r="E25055" t="s">
        <v>28817</v>
      </c>
      <c r="F25055" t="s">
        <v>54386</v>
      </c>
    </row>
    <row r="25056" spans="1:6" x14ac:dyDescent="0.25">
      <c r="A25056" t="s">
        <v>67215</v>
      </c>
      <c r="B25056">
        <v>4</v>
      </c>
      <c r="C25056" t="b">
        <v>1</v>
      </c>
      <c r="D25056" t="s">
        <v>39657</v>
      </c>
      <c r="E25056" t="s">
        <v>28580</v>
      </c>
      <c r="F25056" t="s">
        <v>36754</v>
      </c>
    </row>
    <row r="25057" spans="1:6" x14ac:dyDescent="0.25">
      <c r="A25057" t="s">
        <v>66962</v>
      </c>
      <c r="B25057">
        <v>4</v>
      </c>
      <c r="C25057" t="b">
        <v>1</v>
      </c>
      <c r="D25057" t="s">
        <v>39400</v>
      </c>
      <c r="E25057" t="s">
        <v>28580</v>
      </c>
      <c r="F25057" t="s">
        <v>37617</v>
      </c>
    </row>
    <row r="25058" spans="1:6" x14ac:dyDescent="0.25">
      <c r="A25058" t="s">
        <v>28073</v>
      </c>
      <c r="B25058">
        <v>4</v>
      </c>
      <c r="C25058" t="b">
        <v>1</v>
      </c>
      <c r="D25058" t="s">
        <v>39402</v>
      </c>
      <c r="E25058" t="s">
        <v>28567</v>
      </c>
      <c r="F25058" t="s">
        <v>35381</v>
      </c>
    </row>
    <row r="25059" spans="1:6" x14ac:dyDescent="0.25">
      <c r="A25059" t="s">
        <v>23058</v>
      </c>
      <c r="B25059">
        <v>4</v>
      </c>
      <c r="C25059" t="b">
        <v>1</v>
      </c>
      <c r="D25059" t="s">
        <v>39668</v>
      </c>
      <c r="E25059" t="s">
        <v>28672</v>
      </c>
      <c r="F25059" t="s">
        <v>54553</v>
      </c>
    </row>
    <row r="25060" spans="1:6" x14ac:dyDescent="0.25">
      <c r="A25060" t="s">
        <v>28741</v>
      </c>
      <c r="B25060">
        <v>4</v>
      </c>
      <c r="C25060" t="b">
        <v>1</v>
      </c>
      <c r="D25060" t="s">
        <v>39590</v>
      </c>
      <c r="E25060" t="s">
        <v>28567</v>
      </c>
      <c r="F25060" t="s">
        <v>32667</v>
      </c>
    </row>
    <row r="25061" spans="1:6" x14ac:dyDescent="0.25">
      <c r="A25061" t="s">
        <v>24303</v>
      </c>
      <c r="B25061">
        <v>4</v>
      </c>
      <c r="C25061" t="b">
        <v>1</v>
      </c>
      <c r="D25061" t="s">
        <v>39397</v>
      </c>
      <c r="E25061" t="s">
        <v>28567</v>
      </c>
      <c r="F25061" t="s">
        <v>54984</v>
      </c>
    </row>
    <row r="25062" spans="1:6" x14ac:dyDescent="0.25">
      <c r="A25062" t="s">
        <v>19345</v>
      </c>
      <c r="B25062">
        <v>4</v>
      </c>
      <c r="C25062" t="b">
        <v>1</v>
      </c>
      <c r="D25062" t="s">
        <v>39507</v>
      </c>
      <c r="E25062" t="s">
        <v>28817</v>
      </c>
      <c r="F25062" t="s">
        <v>54263</v>
      </c>
    </row>
    <row r="25063" spans="1:6" x14ac:dyDescent="0.25">
      <c r="A25063" t="s">
        <v>20075</v>
      </c>
      <c r="B25063">
        <v>4</v>
      </c>
      <c r="C25063" t="b">
        <v>1</v>
      </c>
      <c r="D25063" t="s">
        <v>39780</v>
      </c>
      <c r="E25063" t="s">
        <v>28924</v>
      </c>
      <c r="F25063" t="s">
        <v>54718</v>
      </c>
    </row>
    <row r="25064" spans="1:6" x14ac:dyDescent="0.25">
      <c r="A25064" t="s">
        <v>19321</v>
      </c>
      <c r="B25064">
        <v>4</v>
      </c>
      <c r="C25064" t="b">
        <v>1</v>
      </c>
      <c r="D25064" t="s">
        <v>42374</v>
      </c>
      <c r="E25064" t="s">
        <v>28924</v>
      </c>
      <c r="F25064" t="s">
        <v>54723</v>
      </c>
    </row>
    <row r="25065" spans="1:6" x14ac:dyDescent="0.25">
      <c r="A25065" t="s">
        <v>27366</v>
      </c>
      <c r="B25065">
        <v>4</v>
      </c>
      <c r="C25065" t="b">
        <v>1</v>
      </c>
      <c r="D25065" t="s">
        <v>39405</v>
      </c>
      <c r="E25065" t="s">
        <v>28567</v>
      </c>
      <c r="F25065" t="s">
        <v>54483</v>
      </c>
    </row>
    <row r="25066" spans="1:6" x14ac:dyDescent="0.25">
      <c r="A25066" t="s">
        <v>21170</v>
      </c>
      <c r="B25066">
        <v>4</v>
      </c>
    </row>
    <row r="25067" spans="1:6" x14ac:dyDescent="0.25">
      <c r="A25067" t="s">
        <v>25057</v>
      </c>
      <c r="B25067">
        <v>4</v>
      </c>
    </row>
    <row r="25068" spans="1:6" x14ac:dyDescent="0.25">
      <c r="A25068" t="s">
        <v>23407</v>
      </c>
      <c r="B25068">
        <v>4</v>
      </c>
      <c r="C25068" t="b">
        <v>1</v>
      </c>
      <c r="D25068" t="s">
        <v>39397</v>
      </c>
      <c r="E25068" t="s">
        <v>28567</v>
      </c>
      <c r="F25068" t="s">
        <v>54490</v>
      </c>
    </row>
    <row r="25069" spans="1:6" x14ac:dyDescent="0.25">
      <c r="A25069" t="s">
        <v>25680</v>
      </c>
      <c r="B25069">
        <v>4</v>
      </c>
      <c r="C25069" t="b">
        <v>1</v>
      </c>
      <c r="D25069" t="s">
        <v>39402</v>
      </c>
      <c r="E25069" t="s">
        <v>28567</v>
      </c>
      <c r="F25069" t="s">
        <v>54474</v>
      </c>
    </row>
    <row r="25070" spans="1:6" x14ac:dyDescent="0.25">
      <c r="A25070" t="s">
        <v>27714</v>
      </c>
      <c r="B25070">
        <v>4</v>
      </c>
      <c r="C25070" t="b">
        <v>1</v>
      </c>
      <c r="D25070" t="s">
        <v>39489</v>
      </c>
      <c r="E25070" t="s">
        <v>28592</v>
      </c>
      <c r="F25070" t="s">
        <v>55163</v>
      </c>
    </row>
    <row r="25071" spans="1:6" x14ac:dyDescent="0.25">
      <c r="A25071" t="s">
        <v>67013</v>
      </c>
      <c r="B25071">
        <v>4</v>
      </c>
      <c r="C25071" t="b">
        <v>1</v>
      </c>
      <c r="D25071" t="s">
        <v>39597</v>
      </c>
      <c r="E25071" t="s">
        <v>28567</v>
      </c>
      <c r="F25071" t="s">
        <v>18438</v>
      </c>
    </row>
    <row r="25072" spans="1:6" x14ac:dyDescent="0.25">
      <c r="A25072" t="s">
        <v>30178</v>
      </c>
      <c r="B25072">
        <v>4</v>
      </c>
      <c r="C25072" t="b">
        <v>1</v>
      </c>
      <c r="D25072" t="s">
        <v>39641</v>
      </c>
      <c r="E25072" t="s">
        <v>28620</v>
      </c>
      <c r="F25072" t="s">
        <v>54633</v>
      </c>
    </row>
    <row r="25073" spans="1:6" x14ac:dyDescent="0.25">
      <c r="A25073" t="s">
        <v>19593</v>
      </c>
      <c r="B25073">
        <v>4</v>
      </c>
      <c r="C25073" t="b">
        <v>1</v>
      </c>
      <c r="D25073" t="s">
        <v>39407</v>
      </c>
      <c r="E25073" t="s">
        <v>28580</v>
      </c>
      <c r="F25073" t="s">
        <v>54890</v>
      </c>
    </row>
    <row r="25074" spans="1:6" x14ac:dyDescent="0.25">
      <c r="A25074" t="s">
        <v>26414</v>
      </c>
      <c r="B25074">
        <v>4</v>
      </c>
      <c r="F25074" t="s">
        <v>62598</v>
      </c>
    </row>
    <row r="25075" spans="1:6" x14ac:dyDescent="0.25">
      <c r="A25075" t="s">
        <v>63718</v>
      </c>
      <c r="B25075">
        <v>4</v>
      </c>
      <c r="C25075" t="b">
        <v>1</v>
      </c>
      <c r="D25075" t="s">
        <v>39433</v>
      </c>
      <c r="E25075" t="s">
        <v>28580</v>
      </c>
      <c r="F25075" t="s">
        <v>31548</v>
      </c>
    </row>
    <row r="25076" spans="1:6" x14ac:dyDescent="0.25">
      <c r="A25076" t="s">
        <v>1076</v>
      </c>
      <c r="B25076">
        <v>4</v>
      </c>
      <c r="C25076" t="b">
        <v>1</v>
      </c>
      <c r="D25076" t="s">
        <v>39946</v>
      </c>
      <c r="E25076" t="s">
        <v>28620</v>
      </c>
      <c r="F25076" t="s">
        <v>54747</v>
      </c>
    </row>
    <row r="25077" spans="1:6" x14ac:dyDescent="0.25">
      <c r="A25077" t="s">
        <v>67029</v>
      </c>
      <c r="B25077">
        <v>4</v>
      </c>
      <c r="C25077" t="b">
        <v>0</v>
      </c>
      <c r="D25077" t="s">
        <v>39662</v>
      </c>
      <c r="E25077" t="s">
        <v>28580</v>
      </c>
      <c r="F25077" t="s">
        <v>39199</v>
      </c>
    </row>
    <row r="25078" spans="1:6" x14ac:dyDescent="0.25">
      <c r="A25078" t="s">
        <v>29344</v>
      </c>
      <c r="B25078">
        <v>4</v>
      </c>
      <c r="C25078" t="b">
        <v>0</v>
      </c>
      <c r="D25078" t="s">
        <v>39392</v>
      </c>
      <c r="E25078" t="s">
        <v>28580</v>
      </c>
      <c r="F25078" t="s">
        <v>30795</v>
      </c>
    </row>
    <row r="25079" spans="1:6" x14ac:dyDescent="0.25">
      <c r="A25079" t="s">
        <v>20530</v>
      </c>
      <c r="B25079">
        <v>4</v>
      </c>
      <c r="C25079" t="b">
        <v>1</v>
      </c>
      <c r="D25079" t="s">
        <v>39409</v>
      </c>
      <c r="E25079" t="s">
        <v>28580</v>
      </c>
      <c r="F25079" t="s">
        <v>55045</v>
      </c>
    </row>
    <row r="25080" spans="1:6" x14ac:dyDescent="0.25">
      <c r="A25080" t="s">
        <v>64634</v>
      </c>
      <c r="B25080">
        <v>4</v>
      </c>
      <c r="C25080" t="b">
        <v>1</v>
      </c>
      <c r="D25080" t="s">
        <v>39411</v>
      </c>
      <c r="E25080" t="s">
        <v>28580</v>
      </c>
      <c r="F25080" t="s">
        <v>31538</v>
      </c>
    </row>
    <row r="25081" spans="1:6" x14ac:dyDescent="0.25">
      <c r="A25081" t="s">
        <v>67050</v>
      </c>
      <c r="B25081">
        <v>4</v>
      </c>
      <c r="C25081" t="b">
        <v>0</v>
      </c>
      <c r="D25081" t="s">
        <v>39458</v>
      </c>
      <c r="E25081" t="s">
        <v>28580</v>
      </c>
      <c r="F25081" t="s">
        <v>31907</v>
      </c>
    </row>
    <row r="25082" spans="1:6" x14ac:dyDescent="0.25">
      <c r="A25082" t="s">
        <v>22435</v>
      </c>
      <c r="B25082">
        <v>4</v>
      </c>
      <c r="C25082" t="b">
        <v>1</v>
      </c>
      <c r="D25082" t="s">
        <v>39665</v>
      </c>
      <c r="E25082" t="s">
        <v>28600</v>
      </c>
      <c r="F25082" t="s">
        <v>54185</v>
      </c>
    </row>
    <row r="25083" spans="1:6" x14ac:dyDescent="0.25">
      <c r="A25083" t="s">
        <v>11904</v>
      </c>
      <c r="B25083">
        <v>4</v>
      </c>
      <c r="C25083" t="b">
        <v>1</v>
      </c>
      <c r="D25083" t="s">
        <v>40523</v>
      </c>
      <c r="E25083" t="s">
        <v>29125</v>
      </c>
      <c r="F25083" t="s">
        <v>54300</v>
      </c>
    </row>
    <row r="25084" spans="1:6" x14ac:dyDescent="0.25">
      <c r="A25084" t="s">
        <v>64414</v>
      </c>
      <c r="B25084">
        <v>4</v>
      </c>
      <c r="C25084" t="b">
        <v>1</v>
      </c>
      <c r="D25084" t="s">
        <v>39400</v>
      </c>
      <c r="E25084" t="s">
        <v>28580</v>
      </c>
      <c r="F25084" t="s">
        <v>36751</v>
      </c>
    </row>
    <row r="25085" spans="1:6" x14ac:dyDescent="0.25">
      <c r="A25085" t="s">
        <v>28908</v>
      </c>
      <c r="B25085">
        <v>4</v>
      </c>
      <c r="C25085" t="b">
        <v>1</v>
      </c>
      <c r="D25085" t="s">
        <v>39398</v>
      </c>
      <c r="E25085" t="s">
        <v>28580</v>
      </c>
      <c r="F25085" t="s">
        <v>36298</v>
      </c>
    </row>
    <row r="25086" spans="1:6" x14ac:dyDescent="0.25">
      <c r="A25086" t="s">
        <v>19812</v>
      </c>
      <c r="B25086">
        <v>4</v>
      </c>
      <c r="C25086" t="b">
        <v>1</v>
      </c>
      <c r="D25086" t="s">
        <v>42214</v>
      </c>
      <c r="E25086" t="s">
        <v>28620</v>
      </c>
      <c r="F25086" t="s">
        <v>55057</v>
      </c>
    </row>
    <row r="25087" spans="1:6" x14ac:dyDescent="0.25">
      <c r="A25087" t="s">
        <v>19802</v>
      </c>
      <c r="B25087">
        <v>4</v>
      </c>
      <c r="C25087" t="b">
        <v>1</v>
      </c>
      <c r="D25087" t="s">
        <v>42181</v>
      </c>
      <c r="E25087" t="s">
        <v>28817</v>
      </c>
      <c r="F25087" t="s">
        <v>54265</v>
      </c>
    </row>
    <row r="25088" spans="1:6" x14ac:dyDescent="0.25">
      <c r="A25088" t="s">
        <v>12060</v>
      </c>
      <c r="B25088">
        <v>4</v>
      </c>
      <c r="C25088" t="b">
        <v>1</v>
      </c>
      <c r="D25088" t="s">
        <v>14382</v>
      </c>
      <c r="E25088" t="s">
        <v>29665</v>
      </c>
      <c r="F25088" t="s">
        <v>55439</v>
      </c>
    </row>
    <row r="25089" spans="1:6" x14ac:dyDescent="0.25">
      <c r="A25089" t="s">
        <v>27306</v>
      </c>
      <c r="B25089">
        <v>4</v>
      </c>
      <c r="C25089" t="b">
        <v>1</v>
      </c>
      <c r="D25089" t="s">
        <v>39391</v>
      </c>
      <c r="E25089" t="s">
        <v>28567</v>
      </c>
      <c r="F25089" t="s">
        <v>54482</v>
      </c>
    </row>
    <row r="25090" spans="1:6" x14ac:dyDescent="0.25">
      <c r="A25090" t="s">
        <v>11597</v>
      </c>
      <c r="B25090">
        <v>4</v>
      </c>
      <c r="C25090" t="b">
        <v>1</v>
      </c>
      <c r="D25090" t="s">
        <v>39937</v>
      </c>
      <c r="E25090" t="s">
        <v>28620</v>
      </c>
      <c r="F25090" t="s">
        <v>54857</v>
      </c>
    </row>
    <row r="25091" spans="1:6" x14ac:dyDescent="0.25">
      <c r="A25091" t="s">
        <v>22330</v>
      </c>
      <c r="B25091">
        <v>4</v>
      </c>
      <c r="C25091" t="b">
        <v>1</v>
      </c>
      <c r="D25091" t="s">
        <v>39454</v>
      </c>
      <c r="E25091" t="s">
        <v>28592</v>
      </c>
      <c r="F25091" t="s">
        <v>54216</v>
      </c>
    </row>
    <row r="25092" spans="1:6" x14ac:dyDescent="0.25">
      <c r="A25092" t="s">
        <v>67068</v>
      </c>
      <c r="B25092">
        <v>4</v>
      </c>
      <c r="C25092" t="b">
        <v>1</v>
      </c>
      <c r="D25092" t="s">
        <v>39393</v>
      </c>
      <c r="E25092" t="s">
        <v>28580</v>
      </c>
      <c r="F25092" t="s">
        <v>38033</v>
      </c>
    </row>
    <row r="25093" spans="1:6" x14ac:dyDescent="0.25">
      <c r="A25093" t="s">
        <v>54760</v>
      </c>
      <c r="B25093">
        <v>4</v>
      </c>
      <c r="F25093" t="s">
        <v>62599</v>
      </c>
    </row>
    <row r="25094" spans="1:6" x14ac:dyDescent="0.25">
      <c r="A25094" t="s">
        <v>12220</v>
      </c>
      <c r="B25094">
        <v>4</v>
      </c>
      <c r="C25094" t="b">
        <v>1</v>
      </c>
      <c r="D25094" t="s">
        <v>14401</v>
      </c>
      <c r="E25094" t="s">
        <v>28620</v>
      </c>
      <c r="F25094" t="s">
        <v>54824</v>
      </c>
    </row>
    <row r="25095" spans="1:6" x14ac:dyDescent="0.25">
      <c r="A25095" t="s">
        <v>67963</v>
      </c>
      <c r="B25095">
        <v>4</v>
      </c>
      <c r="C25095" t="b">
        <v>1</v>
      </c>
      <c r="D25095" t="s">
        <v>39643</v>
      </c>
      <c r="E25095" t="s">
        <v>28580</v>
      </c>
      <c r="F25095" t="s">
        <v>35899</v>
      </c>
    </row>
    <row r="25096" spans="1:6" x14ac:dyDescent="0.25">
      <c r="A25096" t="s">
        <v>67081</v>
      </c>
      <c r="B25096">
        <v>4</v>
      </c>
      <c r="C25096" t="b">
        <v>0</v>
      </c>
      <c r="D25096" t="s">
        <v>39413</v>
      </c>
      <c r="E25096" t="s">
        <v>28580</v>
      </c>
      <c r="F25096" t="s">
        <v>32398</v>
      </c>
    </row>
    <row r="25097" spans="1:6" x14ac:dyDescent="0.25">
      <c r="A25097" t="s">
        <v>67090</v>
      </c>
      <c r="B25097">
        <v>4</v>
      </c>
      <c r="C25097" t="b">
        <v>1</v>
      </c>
      <c r="D25097" t="s">
        <v>39394</v>
      </c>
      <c r="E25097" t="s">
        <v>28580</v>
      </c>
      <c r="F25097" t="s">
        <v>30594</v>
      </c>
    </row>
    <row r="25098" spans="1:6" x14ac:dyDescent="0.25">
      <c r="A25098" t="s">
        <v>8741</v>
      </c>
      <c r="B25098">
        <v>4</v>
      </c>
      <c r="C25098" t="b">
        <v>1</v>
      </c>
      <c r="D25098" t="s">
        <v>39835</v>
      </c>
      <c r="E25098" t="s">
        <v>28620</v>
      </c>
      <c r="F25098" t="s">
        <v>54605</v>
      </c>
    </row>
    <row r="25099" spans="1:6" x14ac:dyDescent="0.25">
      <c r="A25099" t="s">
        <v>23922</v>
      </c>
      <c r="B25099">
        <v>4</v>
      </c>
      <c r="C25099" t="b">
        <v>1</v>
      </c>
      <c r="D25099" t="s">
        <v>39459</v>
      </c>
      <c r="E25099" t="s">
        <v>28580</v>
      </c>
      <c r="F25099" t="s">
        <v>54870</v>
      </c>
    </row>
    <row r="25100" spans="1:6" x14ac:dyDescent="0.25">
      <c r="A25100" t="s">
        <v>19553</v>
      </c>
      <c r="B25100">
        <v>4</v>
      </c>
      <c r="C25100" t="b">
        <v>1</v>
      </c>
      <c r="D25100" t="s">
        <v>39425</v>
      </c>
      <c r="E25100" t="s">
        <v>28592</v>
      </c>
      <c r="F25100" t="s">
        <v>54206</v>
      </c>
    </row>
    <row r="25101" spans="1:6" x14ac:dyDescent="0.25">
      <c r="A25101" t="s">
        <v>10457</v>
      </c>
      <c r="B25101">
        <v>4</v>
      </c>
      <c r="C25101" t="b">
        <v>1</v>
      </c>
      <c r="D25101" t="s">
        <v>12458</v>
      </c>
      <c r="E25101" t="s">
        <v>28620</v>
      </c>
      <c r="F25101" t="s">
        <v>54614</v>
      </c>
    </row>
    <row r="25102" spans="1:6" x14ac:dyDescent="0.25">
      <c r="A25102" t="s">
        <v>21706</v>
      </c>
      <c r="B25102">
        <v>4</v>
      </c>
      <c r="C25102" t="b">
        <v>1</v>
      </c>
      <c r="D25102" t="s">
        <v>39503</v>
      </c>
      <c r="E25102" t="s">
        <v>28569</v>
      </c>
      <c r="F25102" t="s">
        <v>55022</v>
      </c>
    </row>
    <row r="25103" spans="1:6" x14ac:dyDescent="0.25">
      <c r="A25103" t="s">
        <v>27051</v>
      </c>
      <c r="B25103">
        <v>4</v>
      </c>
      <c r="C25103" t="b">
        <v>1</v>
      </c>
      <c r="D25103" t="s">
        <v>40852</v>
      </c>
      <c r="E25103" t="s">
        <v>28674</v>
      </c>
      <c r="F25103" t="s">
        <v>54230</v>
      </c>
    </row>
    <row r="25104" spans="1:6" x14ac:dyDescent="0.25">
      <c r="A25104" t="s">
        <v>35016</v>
      </c>
      <c r="B25104">
        <v>4</v>
      </c>
      <c r="F25104" t="s">
        <v>62568</v>
      </c>
    </row>
    <row r="25105" spans="1:6" x14ac:dyDescent="0.25">
      <c r="A25105" t="s">
        <v>11475</v>
      </c>
      <c r="B25105">
        <v>4</v>
      </c>
      <c r="C25105" t="b">
        <v>1</v>
      </c>
      <c r="D25105" t="s">
        <v>14381</v>
      </c>
      <c r="E25105" t="s">
        <v>28567</v>
      </c>
      <c r="F25105" t="s">
        <v>53575</v>
      </c>
    </row>
    <row r="25106" spans="1:6" x14ac:dyDescent="0.25">
      <c r="A25106" t="s">
        <v>24117</v>
      </c>
      <c r="B25106">
        <v>4</v>
      </c>
      <c r="C25106" t="b">
        <v>1</v>
      </c>
      <c r="D25106" t="s">
        <v>50863</v>
      </c>
      <c r="E25106" t="s">
        <v>30046</v>
      </c>
      <c r="F25106" t="s">
        <v>54465</v>
      </c>
    </row>
    <row r="25107" spans="1:6" x14ac:dyDescent="0.25">
      <c r="A25107" t="s">
        <v>23596</v>
      </c>
      <c r="B25107">
        <v>4</v>
      </c>
      <c r="C25107" t="b">
        <v>1</v>
      </c>
      <c r="D25107" t="s">
        <v>39635</v>
      </c>
      <c r="E25107" t="s">
        <v>28817</v>
      </c>
      <c r="F25107" t="s">
        <v>54259</v>
      </c>
    </row>
    <row r="25108" spans="1:6" x14ac:dyDescent="0.25">
      <c r="A25108" t="s">
        <v>13881</v>
      </c>
      <c r="B25108">
        <v>4</v>
      </c>
      <c r="C25108" t="b">
        <v>0</v>
      </c>
      <c r="D25108" t="s">
        <v>39435</v>
      </c>
      <c r="E25108" t="s">
        <v>28817</v>
      </c>
      <c r="F25108" t="s">
        <v>54393</v>
      </c>
    </row>
    <row r="25109" spans="1:6" x14ac:dyDescent="0.25">
      <c r="A25109" t="s">
        <v>26767</v>
      </c>
      <c r="B25109">
        <v>4</v>
      </c>
      <c r="C25109" t="b">
        <v>1</v>
      </c>
      <c r="D25109" t="s">
        <v>39451</v>
      </c>
      <c r="E25109" t="s">
        <v>28620</v>
      </c>
      <c r="F25109" t="s">
        <v>54706</v>
      </c>
    </row>
    <row r="25110" spans="1:6" x14ac:dyDescent="0.25">
      <c r="A25110" t="s">
        <v>24343</v>
      </c>
      <c r="B25110">
        <v>4</v>
      </c>
      <c r="F25110" t="s">
        <v>62569</v>
      </c>
    </row>
    <row r="25111" spans="1:6" x14ac:dyDescent="0.25">
      <c r="A25111" t="s">
        <v>27890</v>
      </c>
      <c r="B25111">
        <v>4</v>
      </c>
      <c r="C25111" t="b">
        <v>1</v>
      </c>
      <c r="D25111" t="s">
        <v>39641</v>
      </c>
      <c r="E25111" t="s">
        <v>28620</v>
      </c>
      <c r="F25111" t="s">
        <v>54997</v>
      </c>
    </row>
    <row r="25112" spans="1:6" x14ac:dyDescent="0.25">
      <c r="A25112" t="s">
        <v>8743</v>
      </c>
      <c r="B25112">
        <v>4</v>
      </c>
      <c r="C25112" t="b">
        <v>1</v>
      </c>
      <c r="D25112" t="s">
        <v>39503</v>
      </c>
      <c r="E25112" t="s">
        <v>28569</v>
      </c>
      <c r="F25112" t="s">
        <v>54764</v>
      </c>
    </row>
    <row r="25113" spans="1:6" x14ac:dyDescent="0.25">
      <c r="A25113" t="s">
        <v>19953</v>
      </c>
      <c r="B25113">
        <v>4</v>
      </c>
      <c r="C25113" t="b">
        <v>1</v>
      </c>
      <c r="D25113" t="s">
        <v>44562</v>
      </c>
      <c r="E25113" t="s">
        <v>28813</v>
      </c>
      <c r="F25113" t="s">
        <v>54571</v>
      </c>
    </row>
    <row r="25114" spans="1:6" x14ac:dyDescent="0.25">
      <c r="A25114" t="s">
        <v>29650</v>
      </c>
      <c r="B25114">
        <v>4</v>
      </c>
      <c r="C25114" t="b">
        <v>1</v>
      </c>
      <c r="D25114" t="s">
        <v>39391</v>
      </c>
      <c r="E25114" t="s">
        <v>28567</v>
      </c>
      <c r="F25114" t="s">
        <v>33189</v>
      </c>
    </row>
    <row r="25115" spans="1:6" x14ac:dyDescent="0.25">
      <c r="A25115" t="s">
        <v>32989</v>
      </c>
      <c r="B25115">
        <v>4</v>
      </c>
      <c r="F25115" t="s">
        <v>62564</v>
      </c>
    </row>
    <row r="25116" spans="1:6" x14ac:dyDescent="0.25">
      <c r="A25116" t="s">
        <v>20855</v>
      </c>
      <c r="B25116">
        <v>4</v>
      </c>
      <c r="C25116" t="b">
        <v>1</v>
      </c>
      <c r="D25116" t="s">
        <v>39739</v>
      </c>
      <c r="E25116" t="s">
        <v>28704</v>
      </c>
      <c r="F25116" t="s">
        <v>54287</v>
      </c>
    </row>
    <row r="25117" spans="1:6" x14ac:dyDescent="0.25">
      <c r="A25117" t="s">
        <v>11140</v>
      </c>
      <c r="B25117">
        <v>4</v>
      </c>
      <c r="C25117" t="b">
        <v>1</v>
      </c>
      <c r="D25117" t="s">
        <v>39621</v>
      </c>
      <c r="E25117" t="s">
        <v>28620</v>
      </c>
      <c r="F25117" t="s">
        <v>54313</v>
      </c>
    </row>
    <row r="25118" spans="1:6" x14ac:dyDescent="0.25">
      <c r="A25118" t="s">
        <v>11093</v>
      </c>
      <c r="B25118">
        <v>4</v>
      </c>
      <c r="C25118" t="b">
        <v>1</v>
      </c>
      <c r="D25118" t="s">
        <v>54837</v>
      </c>
      <c r="E25118" t="s">
        <v>28580</v>
      </c>
      <c r="F25118" t="s">
        <v>54836</v>
      </c>
    </row>
    <row r="25119" spans="1:6" x14ac:dyDescent="0.25">
      <c r="A25119" t="s">
        <v>67151</v>
      </c>
      <c r="B25119">
        <v>4</v>
      </c>
      <c r="C25119" t="b">
        <v>1</v>
      </c>
      <c r="D25119" t="s">
        <v>39432</v>
      </c>
      <c r="E25119" t="s">
        <v>28567</v>
      </c>
      <c r="F25119" t="s">
        <v>31105</v>
      </c>
    </row>
    <row r="25120" spans="1:6" x14ac:dyDescent="0.25">
      <c r="A25120" t="s">
        <v>8708</v>
      </c>
      <c r="B25120">
        <v>4</v>
      </c>
      <c r="C25120" t="b">
        <v>1</v>
      </c>
      <c r="D25120" t="s">
        <v>40543</v>
      </c>
      <c r="E25120" t="s">
        <v>29125</v>
      </c>
      <c r="F25120" t="s">
        <v>54294</v>
      </c>
    </row>
    <row r="25121" spans="1:6" x14ac:dyDescent="0.25">
      <c r="A25121" t="s">
        <v>26417</v>
      </c>
      <c r="B25121">
        <v>4</v>
      </c>
      <c r="C25121" t="b">
        <v>1</v>
      </c>
      <c r="D25121" t="s">
        <v>53596</v>
      </c>
      <c r="E25121" t="s">
        <v>28672</v>
      </c>
      <c r="F25121" t="s">
        <v>55008</v>
      </c>
    </row>
    <row r="25122" spans="1:6" x14ac:dyDescent="0.25">
      <c r="A25122" t="s">
        <v>65990</v>
      </c>
      <c r="B25122">
        <v>4</v>
      </c>
      <c r="C25122" t="b">
        <v>0</v>
      </c>
      <c r="D25122" t="s">
        <v>39442</v>
      </c>
      <c r="E25122" t="s">
        <v>28580</v>
      </c>
      <c r="F25122" t="s">
        <v>36899</v>
      </c>
    </row>
    <row r="25123" spans="1:6" x14ac:dyDescent="0.25">
      <c r="A25123" t="s">
        <v>23874</v>
      </c>
      <c r="B25123">
        <v>4</v>
      </c>
      <c r="C25123" t="b">
        <v>1</v>
      </c>
      <c r="D25123" t="s">
        <v>39465</v>
      </c>
      <c r="E25123" t="s">
        <v>29277</v>
      </c>
      <c r="F25123" t="s">
        <v>54241</v>
      </c>
    </row>
    <row r="25124" spans="1:6" x14ac:dyDescent="0.25">
      <c r="A25124" t="s">
        <v>66364</v>
      </c>
      <c r="B25124">
        <v>4</v>
      </c>
      <c r="C25124" t="b">
        <v>1</v>
      </c>
      <c r="D25124" t="s">
        <v>39402</v>
      </c>
      <c r="E25124" t="s">
        <v>28567</v>
      </c>
      <c r="F25124" t="s">
        <v>35847</v>
      </c>
    </row>
    <row r="25125" spans="1:6" x14ac:dyDescent="0.25">
      <c r="A25125" t="s">
        <v>29096</v>
      </c>
      <c r="B25125">
        <v>4</v>
      </c>
      <c r="C25125" t="b">
        <v>0</v>
      </c>
      <c r="D25125" t="s">
        <v>39415</v>
      </c>
      <c r="E25125" t="s">
        <v>28580</v>
      </c>
      <c r="F25125" t="s">
        <v>39383</v>
      </c>
    </row>
    <row r="25126" spans="1:6" x14ac:dyDescent="0.25">
      <c r="A25126" t="s">
        <v>20043</v>
      </c>
      <c r="B25126">
        <v>4</v>
      </c>
      <c r="C25126" t="b">
        <v>1</v>
      </c>
      <c r="D25126" t="s">
        <v>39936</v>
      </c>
      <c r="E25126" t="s">
        <v>28569</v>
      </c>
      <c r="F25126" t="s">
        <v>54431</v>
      </c>
    </row>
    <row r="25127" spans="1:6" x14ac:dyDescent="0.25">
      <c r="A25127" t="s">
        <v>67182</v>
      </c>
      <c r="B25127">
        <v>4</v>
      </c>
      <c r="C25127" t="b">
        <v>1</v>
      </c>
      <c r="D25127" t="s">
        <v>39442</v>
      </c>
      <c r="E25127" t="s">
        <v>28580</v>
      </c>
      <c r="F25127" t="s">
        <v>30383</v>
      </c>
    </row>
    <row r="25128" spans="1:6" x14ac:dyDescent="0.25">
      <c r="A25128" t="s">
        <v>18249</v>
      </c>
      <c r="B25128">
        <v>4</v>
      </c>
      <c r="C25128" t="b">
        <v>1</v>
      </c>
      <c r="D25128" t="s">
        <v>39402</v>
      </c>
      <c r="E25128" t="s">
        <v>28567</v>
      </c>
      <c r="F25128" t="s">
        <v>54951</v>
      </c>
    </row>
    <row r="25129" spans="1:6" x14ac:dyDescent="0.25">
      <c r="A25129" t="s">
        <v>27166</v>
      </c>
      <c r="B25129">
        <v>4</v>
      </c>
      <c r="C25129" t="b">
        <v>1</v>
      </c>
      <c r="D25129" t="s">
        <v>39418</v>
      </c>
      <c r="E25129" t="s">
        <v>28620</v>
      </c>
      <c r="F25129" t="s">
        <v>54697</v>
      </c>
    </row>
    <row r="25130" spans="1:6" x14ac:dyDescent="0.25">
      <c r="A25130" t="s">
        <v>24800</v>
      </c>
      <c r="B25130">
        <v>4</v>
      </c>
      <c r="C25130" t="b">
        <v>1</v>
      </c>
      <c r="D25130" t="s">
        <v>39396</v>
      </c>
      <c r="E25130" t="s">
        <v>28580</v>
      </c>
      <c r="F25130" t="s">
        <v>55109</v>
      </c>
    </row>
    <row r="25131" spans="1:6" x14ac:dyDescent="0.25">
      <c r="A25131" t="s">
        <v>13902</v>
      </c>
      <c r="B25131">
        <v>4</v>
      </c>
      <c r="C25131" t="b">
        <v>1</v>
      </c>
      <c r="D25131" t="s">
        <v>39566</v>
      </c>
      <c r="E25131" t="s">
        <v>30009</v>
      </c>
      <c r="F25131" t="s">
        <v>56057</v>
      </c>
    </row>
    <row r="25132" spans="1:6" x14ac:dyDescent="0.25">
      <c r="A25132" t="s">
        <v>67326</v>
      </c>
      <c r="B25132">
        <v>4</v>
      </c>
      <c r="C25132" t="b">
        <v>1</v>
      </c>
      <c r="D25132" t="s">
        <v>39393</v>
      </c>
      <c r="E25132" t="s">
        <v>28580</v>
      </c>
      <c r="F25132" t="s">
        <v>35122</v>
      </c>
    </row>
    <row r="25133" spans="1:6" x14ac:dyDescent="0.25">
      <c r="A25133" t="s">
        <v>29557</v>
      </c>
      <c r="B25133">
        <v>4</v>
      </c>
      <c r="C25133" t="b">
        <v>1</v>
      </c>
      <c r="D25133" t="s">
        <v>39393</v>
      </c>
      <c r="E25133" t="s">
        <v>28580</v>
      </c>
      <c r="F25133" t="s">
        <v>32872</v>
      </c>
    </row>
    <row r="25134" spans="1:6" x14ac:dyDescent="0.25">
      <c r="A25134" t="s">
        <v>21697</v>
      </c>
      <c r="B25134">
        <v>4</v>
      </c>
      <c r="C25134" t="b">
        <v>1</v>
      </c>
      <c r="D25134" t="s">
        <v>39451</v>
      </c>
      <c r="E25134" t="s">
        <v>28620</v>
      </c>
      <c r="F25134" t="s">
        <v>55021</v>
      </c>
    </row>
    <row r="25135" spans="1:6" x14ac:dyDescent="0.25">
      <c r="A25135" t="s">
        <v>67797</v>
      </c>
      <c r="B25135">
        <v>4</v>
      </c>
      <c r="C25135" t="b">
        <v>0</v>
      </c>
      <c r="D25135" t="s">
        <v>39413</v>
      </c>
      <c r="E25135" t="s">
        <v>28580</v>
      </c>
      <c r="F25135" t="s">
        <v>33441</v>
      </c>
    </row>
    <row r="25136" spans="1:6" x14ac:dyDescent="0.25">
      <c r="A25136" t="s">
        <v>28527</v>
      </c>
      <c r="B25136">
        <v>4</v>
      </c>
      <c r="C25136" t="b">
        <v>1</v>
      </c>
      <c r="D25136" t="s">
        <v>39402</v>
      </c>
      <c r="E25136" t="s">
        <v>28567</v>
      </c>
      <c r="F25136" t="s">
        <v>55091</v>
      </c>
    </row>
    <row r="25137" spans="1:6" x14ac:dyDescent="0.25">
      <c r="A25137" t="s">
        <v>11299</v>
      </c>
      <c r="B25137">
        <v>4</v>
      </c>
      <c r="C25137" t="b">
        <v>1</v>
      </c>
      <c r="D25137" t="s">
        <v>39491</v>
      </c>
      <c r="E25137" t="s">
        <v>28948</v>
      </c>
      <c r="F25137" t="s">
        <v>55238</v>
      </c>
    </row>
    <row r="25138" spans="1:6" x14ac:dyDescent="0.25">
      <c r="A25138" t="s">
        <v>13908</v>
      </c>
      <c r="B25138">
        <v>4</v>
      </c>
      <c r="C25138" t="b">
        <v>1</v>
      </c>
      <c r="D25138" t="s">
        <v>12454</v>
      </c>
      <c r="E25138" t="s">
        <v>28572</v>
      </c>
      <c r="F25138" t="s">
        <v>54165</v>
      </c>
    </row>
    <row r="25139" spans="1:6" x14ac:dyDescent="0.25">
      <c r="A25139" t="s">
        <v>67230</v>
      </c>
      <c r="B25139">
        <v>4</v>
      </c>
      <c r="C25139" t="b">
        <v>1</v>
      </c>
      <c r="D25139" t="s">
        <v>39398</v>
      </c>
      <c r="E25139" t="s">
        <v>28580</v>
      </c>
      <c r="F25139" t="s">
        <v>34011</v>
      </c>
    </row>
    <row r="25140" spans="1:6" x14ac:dyDescent="0.25">
      <c r="A25140" t="s">
        <v>11175</v>
      </c>
      <c r="B25140">
        <v>4</v>
      </c>
      <c r="C25140" t="b">
        <v>1</v>
      </c>
      <c r="D25140" t="s">
        <v>41702</v>
      </c>
      <c r="E25140" t="s">
        <v>28620</v>
      </c>
      <c r="F25140" t="s">
        <v>54625</v>
      </c>
    </row>
    <row r="25141" spans="1:6" x14ac:dyDescent="0.25">
      <c r="A25141" t="s">
        <v>11682</v>
      </c>
      <c r="B25141">
        <v>4</v>
      </c>
      <c r="C25141" t="b">
        <v>1</v>
      </c>
      <c r="D25141" t="s">
        <v>39815</v>
      </c>
      <c r="E25141" t="s">
        <v>28814</v>
      </c>
      <c r="F25141" t="s">
        <v>54622</v>
      </c>
    </row>
    <row r="25142" spans="1:6" x14ac:dyDescent="0.25">
      <c r="A25142" t="s">
        <v>67264</v>
      </c>
      <c r="B25142">
        <v>4</v>
      </c>
      <c r="C25142" t="b">
        <v>1</v>
      </c>
      <c r="D25142" t="s">
        <v>39395</v>
      </c>
      <c r="E25142" t="s">
        <v>28580</v>
      </c>
      <c r="F25142" t="s">
        <v>32331</v>
      </c>
    </row>
    <row r="25143" spans="1:6" x14ac:dyDescent="0.25">
      <c r="A25143" t="s">
        <v>11277</v>
      </c>
      <c r="B25143">
        <v>4</v>
      </c>
      <c r="C25143" t="b">
        <v>1</v>
      </c>
      <c r="D25143" t="s">
        <v>39911</v>
      </c>
      <c r="E25143" t="s">
        <v>28713</v>
      </c>
      <c r="F25143" t="s">
        <v>55613</v>
      </c>
    </row>
    <row r="25144" spans="1:6" x14ac:dyDescent="0.25">
      <c r="A25144" t="s">
        <v>19293</v>
      </c>
      <c r="B25144">
        <v>4</v>
      </c>
      <c r="C25144" t="b">
        <v>1</v>
      </c>
      <c r="D25144" t="s">
        <v>39683</v>
      </c>
      <c r="E25144" t="s">
        <v>28569</v>
      </c>
      <c r="F25144" t="s">
        <v>54437</v>
      </c>
    </row>
    <row r="25145" spans="1:6" x14ac:dyDescent="0.25">
      <c r="A25145" t="s">
        <v>30821</v>
      </c>
      <c r="B25145">
        <v>4</v>
      </c>
      <c r="F25145" t="s">
        <v>62570</v>
      </c>
    </row>
    <row r="25146" spans="1:6" x14ac:dyDescent="0.25">
      <c r="A25146" t="s">
        <v>18918</v>
      </c>
      <c r="B25146">
        <v>4</v>
      </c>
      <c r="C25146" t="b">
        <v>1</v>
      </c>
      <c r="D25146" t="s">
        <v>39635</v>
      </c>
      <c r="E25146" t="s">
        <v>28817</v>
      </c>
      <c r="F25146" t="s">
        <v>54256</v>
      </c>
    </row>
    <row r="25147" spans="1:6" x14ac:dyDescent="0.25">
      <c r="A25147" t="s">
        <v>13916</v>
      </c>
      <c r="B25147">
        <v>4</v>
      </c>
      <c r="C25147" t="b">
        <v>1</v>
      </c>
      <c r="D25147" t="s">
        <v>43310</v>
      </c>
      <c r="E25147" t="s">
        <v>28620</v>
      </c>
      <c r="F25147" t="s">
        <v>54597</v>
      </c>
    </row>
    <row r="25148" spans="1:6" x14ac:dyDescent="0.25">
      <c r="A25148" t="s">
        <v>26607</v>
      </c>
      <c r="B25148">
        <v>4</v>
      </c>
    </row>
    <row r="25149" spans="1:6" x14ac:dyDescent="0.25">
      <c r="A25149" t="s">
        <v>16460</v>
      </c>
      <c r="B25149">
        <v>4</v>
      </c>
      <c r="C25149" t="b">
        <v>1</v>
      </c>
      <c r="D25149" t="s">
        <v>39437</v>
      </c>
      <c r="E25149" t="s">
        <v>28620</v>
      </c>
      <c r="F25149" t="s">
        <v>52688</v>
      </c>
    </row>
    <row r="25150" spans="1:6" x14ac:dyDescent="0.25">
      <c r="A25150" t="s">
        <v>28479</v>
      </c>
      <c r="B25150">
        <v>4</v>
      </c>
      <c r="C25150" t="b">
        <v>1</v>
      </c>
      <c r="D25150" t="s">
        <v>39633</v>
      </c>
      <c r="E25150" t="s">
        <v>28672</v>
      </c>
      <c r="F25150" t="s">
        <v>55086</v>
      </c>
    </row>
    <row r="25151" spans="1:6" x14ac:dyDescent="0.25">
      <c r="A25151" t="s">
        <v>30781</v>
      </c>
      <c r="B25151">
        <v>4</v>
      </c>
    </row>
    <row r="25152" spans="1:6" x14ac:dyDescent="0.25">
      <c r="A25152" t="s">
        <v>65682</v>
      </c>
      <c r="B25152">
        <v>4</v>
      </c>
      <c r="C25152" t="b">
        <v>1</v>
      </c>
      <c r="D25152" t="s">
        <v>39400</v>
      </c>
      <c r="E25152" t="s">
        <v>28580</v>
      </c>
      <c r="F25152" t="s">
        <v>35162</v>
      </c>
    </row>
    <row r="25153" spans="1:6" x14ac:dyDescent="0.25">
      <c r="A25153" t="s">
        <v>12024</v>
      </c>
      <c r="B25153">
        <v>4</v>
      </c>
      <c r="C25153" t="b">
        <v>1</v>
      </c>
      <c r="D25153" t="s">
        <v>39765</v>
      </c>
      <c r="E25153" t="s">
        <v>28625</v>
      </c>
      <c r="F25153" t="s">
        <v>54331</v>
      </c>
    </row>
    <row r="25154" spans="1:6" x14ac:dyDescent="0.25">
      <c r="A25154" t="s">
        <v>11891</v>
      </c>
      <c r="B25154">
        <v>4</v>
      </c>
      <c r="C25154" t="b">
        <v>1</v>
      </c>
      <c r="D25154" t="s">
        <v>45692</v>
      </c>
      <c r="E25154" t="s">
        <v>28924</v>
      </c>
      <c r="F25154" t="s">
        <v>54417</v>
      </c>
    </row>
    <row r="25155" spans="1:6" x14ac:dyDescent="0.25">
      <c r="A25155" t="s">
        <v>67274</v>
      </c>
      <c r="B25155">
        <v>4</v>
      </c>
      <c r="C25155" t="b">
        <v>1</v>
      </c>
      <c r="D25155" t="s">
        <v>39404</v>
      </c>
      <c r="E25155" t="s">
        <v>28580</v>
      </c>
      <c r="F25155" t="s">
        <v>34918</v>
      </c>
    </row>
    <row r="25156" spans="1:6" x14ac:dyDescent="0.25">
      <c r="A25156" t="s">
        <v>29187</v>
      </c>
      <c r="B25156">
        <v>4</v>
      </c>
      <c r="C25156" t="b">
        <v>1</v>
      </c>
      <c r="D25156" t="s">
        <v>39400</v>
      </c>
      <c r="E25156" t="s">
        <v>28580</v>
      </c>
      <c r="F25156" t="s">
        <v>39371</v>
      </c>
    </row>
    <row r="25157" spans="1:6" x14ac:dyDescent="0.25">
      <c r="A25157" t="s">
        <v>67277</v>
      </c>
      <c r="B25157">
        <v>4</v>
      </c>
      <c r="C25157" t="b">
        <v>0</v>
      </c>
      <c r="D25157" t="s">
        <v>39398</v>
      </c>
      <c r="E25157" t="s">
        <v>28580</v>
      </c>
      <c r="F25157" t="s">
        <v>30457</v>
      </c>
    </row>
    <row r="25158" spans="1:6" x14ac:dyDescent="0.25">
      <c r="A25158" t="s">
        <v>29188</v>
      </c>
      <c r="B25158">
        <v>4</v>
      </c>
      <c r="C25158" t="b">
        <v>1</v>
      </c>
      <c r="D25158" t="s">
        <v>39400</v>
      </c>
      <c r="E25158" t="s">
        <v>28580</v>
      </c>
      <c r="F25158" t="s">
        <v>31607</v>
      </c>
    </row>
    <row r="25159" spans="1:6" x14ac:dyDescent="0.25">
      <c r="A25159" t="s">
        <v>13923</v>
      </c>
      <c r="B25159">
        <v>4</v>
      </c>
    </row>
    <row r="25160" spans="1:6" x14ac:dyDescent="0.25">
      <c r="A25160" t="s">
        <v>19404</v>
      </c>
      <c r="B25160">
        <v>4</v>
      </c>
      <c r="C25160" t="b">
        <v>1</v>
      </c>
      <c r="D25160" t="s">
        <v>39961</v>
      </c>
      <c r="E25160" t="s">
        <v>28625</v>
      </c>
      <c r="F25160" t="s">
        <v>54791</v>
      </c>
    </row>
    <row r="25161" spans="1:6" x14ac:dyDescent="0.25">
      <c r="A25161" t="s">
        <v>23695</v>
      </c>
      <c r="B25161">
        <v>4</v>
      </c>
      <c r="C25161" t="b">
        <v>1</v>
      </c>
      <c r="D25161" t="s">
        <v>44532</v>
      </c>
      <c r="E25161" t="s">
        <v>29472</v>
      </c>
      <c r="F25161" t="s">
        <v>54456</v>
      </c>
    </row>
    <row r="25162" spans="1:6" x14ac:dyDescent="0.25">
      <c r="A25162" t="s">
        <v>65463</v>
      </c>
      <c r="B25162">
        <v>4</v>
      </c>
      <c r="C25162" t="b">
        <v>1</v>
      </c>
      <c r="D25162" t="s">
        <v>39407</v>
      </c>
      <c r="E25162" t="s">
        <v>28580</v>
      </c>
      <c r="F25162" t="s">
        <v>37973</v>
      </c>
    </row>
    <row r="25163" spans="1:6" x14ac:dyDescent="0.25">
      <c r="A25163" t="s">
        <v>30183</v>
      </c>
      <c r="B25163">
        <v>4</v>
      </c>
      <c r="C25163" t="b">
        <v>1</v>
      </c>
      <c r="D25163" t="s">
        <v>39497</v>
      </c>
      <c r="E25163" t="s">
        <v>28600</v>
      </c>
      <c r="F25163" t="s">
        <v>54853</v>
      </c>
    </row>
    <row r="25164" spans="1:6" x14ac:dyDescent="0.25">
      <c r="A25164" t="s">
        <v>16407</v>
      </c>
      <c r="B25164">
        <v>4</v>
      </c>
      <c r="C25164" t="b">
        <v>1</v>
      </c>
      <c r="D25164" t="s">
        <v>39435</v>
      </c>
      <c r="E25164" t="s">
        <v>28817</v>
      </c>
      <c r="F25164" t="s">
        <v>54392</v>
      </c>
    </row>
    <row r="25165" spans="1:6" x14ac:dyDescent="0.25">
      <c r="A25165" t="s">
        <v>13927</v>
      </c>
      <c r="B25165">
        <v>4</v>
      </c>
      <c r="C25165" t="b">
        <v>1</v>
      </c>
      <c r="D25165" t="s">
        <v>14580</v>
      </c>
      <c r="E25165" t="s">
        <v>28672</v>
      </c>
      <c r="F25165" t="s">
        <v>55399</v>
      </c>
    </row>
    <row r="25166" spans="1:6" x14ac:dyDescent="0.25">
      <c r="A25166" t="s">
        <v>18200</v>
      </c>
      <c r="B25166">
        <v>4</v>
      </c>
      <c r="F25166" t="s">
        <v>62601</v>
      </c>
    </row>
    <row r="25167" spans="1:6" x14ac:dyDescent="0.25">
      <c r="A25167" t="s">
        <v>10821</v>
      </c>
      <c r="B25167">
        <v>4</v>
      </c>
      <c r="C25167" t="b">
        <v>1</v>
      </c>
      <c r="D25167" t="s">
        <v>39888</v>
      </c>
      <c r="E25167" t="s">
        <v>30009</v>
      </c>
      <c r="F25167" t="s">
        <v>54838</v>
      </c>
    </row>
    <row r="25168" spans="1:6" x14ac:dyDescent="0.25">
      <c r="A25168" t="s">
        <v>25498</v>
      </c>
      <c r="B25168">
        <v>4</v>
      </c>
    </row>
    <row r="25169" spans="1:6" x14ac:dyDescent="0.25">
      <c r="A25169" t="s">
        <v>67317</v>
      </c>
      <c r="B25169">
        <v>4</v>
      </c>
      <c r="C25169" t="b">
        <v>1</v>
      </c>
      <c r="D25169" t="s">
        <v>39466</v>
      </c>
      <c r="E25169" t="s">
        <v>28580</v>
      </c>
      <c r="F25169" t="s">
        <v>30965</v>
      </c>
    </row>
    <row r="25170" spans="1:6" x14ac:dyDescent="0.25">
      <c r="A25170" t="s">
        <v>67320</v>
      </c>
      <c r="B25170">
        <v>4</v>
      </c>
      <c r="C25170" t="b">
        <v>1</v>
      </c>
      <c r="D25170" t="s">
        <v>39483</v>
      </c>
      <c r="E25170" t="s">
        <v>28600</v>
      </c>
      <c r="F25170" t="s">
        <v>23152</v>
      </c>
    </row>
    <row r="25171" spans="1:6" x14ac:dyDescent="0.25">
      <c r="A25171" t="s">
        <v>28194</v>
      </c>
      <c r="B25171">
        <v>4</v>
      </c>
      <c r="C25171" t="b">
        <v>1</v>
      </c>
      <c r="D25171" t="s">
        <v>39402</v>
      </c>
      <c r="E25171" t="s">
        <v>28567</v>
      </c>
      <c r="F25171" t="s">
        <v>54470</v>
      </c>
    </row>
    <row r="25172" spans="1:6" x14ac:dyDescent="0.25">
      <c r="A25172" t="s">
        <v>5252</v>
      </c>
      <c r="B25172">
        <v>4</v>
      </c>
    </row>
    <row r="25173" spans="1:6" x14ac:dyDescent="0.25">
      <c r="A25173" t="s">
        <v>9504</v>
      </c>
      <c r="B25173">
        <v>4</v>
      </c>
      <c r="C25173" t="b">
        <v>1</v>
      </c>
      <c r="D25173" t="s">
        <v>39393</v>
      </c>
      <c r="E25173" t="s">
        <v>28580</v>
      </c>
      <c r="F25173" t="s">
        <v>54767</v>
      </c>
    </row>
    <row r="25174" spans="1:6" x14ac:dyDescent="0.25">
      <c r="A25174" t="s">
        <v>67340</v>
      </c>
      <c r="B25174">
        <v>4</v>
      </c>
      <c r="C25174" t="b">
        <v>1</v>
      </c>
      <c r="D25174" t="s">
        <v>39501</v>
      </c>
      <c r="E25174" t="s">
        <v>28625</v>
      </c>
      <c r="F25174" t="s">
        <v>39818</v>
      </c>
    </row>
    <row r="25175" spans="1:6" x14ac:dyDescent="0.25">
      <c r="A25175" t="s">
        <v>5438</v>
      </c>
      <c r="B25175">
        <v>4</v>
      </c>
      <c r="C25175" t="b">
        <v>1</v>
      </c>
      <c r="D25175" t="s">
        <v>12458</v>
      </c>
      <c r="E25175" t="s">
        <v>28620</v>
      </c>
      <c r="F25175" t="s">
        <v>54154</v>
      </c>
    </row>
    <row r="25176" spans="1:6" x14ac:dyDescent="0.25">
      <c r="A25176" t="s">
        <v>28492</v>
      </c>
      <c r="B25176">
        <v>4</v>
      </c>
      <c r="C25176" t="b">
        <v>1</v>
      </c>
      <c r="D25176" t="s">
        <v>39518</v>
      </c>
      <c r="E25176" t="s">
        <v>28569</v>
      </c>
      <c r="F25176" t="s">
        <v>55084</v>
      </c>
    </row>
    <row r="25177" spans="1:6" x14ac:dyDescent="0.25">
      <c r="A25177" t="s">
        <v>18462</v>
      </c>
      <c r="B25177">
        <v>4</v>
      </c>
      <c r="C25177" t="b">
        <v>1</v>
      </c>
      <c r="D25177" t="s">
        <v>39400</v>
      </c>
      <c r="E25177" t="s">
        <v>28580</v>
      </c>
      <c r="F25177" t="s">
        <v>54900</v>
      </c>
    </row>
    <row r="25178" spans="1:6" x14ac:dyDescent="0.25">
      <c r="A25178" t="s">
        <v>33311</v>
      </c>
      <c r="B25178">
        <v>4</v>
      </c>
    </row>
    <row r="25179" spans="1:6" x14ac:dyDescent="0.25">
      <c r="A25179" t="s">
        <v>13948</v>
      </c>
      <c r="B25179">
        <v>4</v>
      </c>
      <c r="C25179" t="b">
        <v>1</v>
      </c>
      <c r="D25179" t="s">
        <v>39551</v>
      </c>
      <c r="E25179" t="s">
        <v>28813</v>
      </c>
      <c r="F25179" t="s">
        <v>55277</v>
      </c>
    </row>
    <row r="25180" spans="1:6" x14ac:dyDescent="0.25">
      <c r="A25180" t="s">
        <v>5275</v>
      </c>
      <c r="B25180">
        <v>4</v>
      </c>
    </row>
    <row r="25181" spans="1:6" x14ac:dyDescent="0.25">
      <c r="A25181" t="s">
        <v>13955</v>
      </c>
      <c r="B25181">
        <v>4</v>
      </c>
    </row>
    <row r="25182" spans="1:6" x14ac:dyDescent="0.25">
      <c r="A25182" t="s">
        <v>67361</v>
      </c>
      <c r="B25182">
        <v>4</v>
      </c>
      <c r="C25182" t="b">
        <v>1</v>
      </c>
      <c r="D25182" t="s">
        <v>39402</v>
      </c>
      <c r="E25182" t="s">
        <v>28567</v>
      </c>
      <c r="F25182" t="s">
        <v>31382</v>
      </c>
    </row>
    <row r="25183" spans="1:6" x14ac:dyDescent="0.25">
      <c r="A25183" t="s">
        <v>27636</v>
      </c>
      <c r="B25183">
        <v>4</v>
      </c>
      <c r="F25183" t="s">
        <v>62602</v>
      </c>
    </row>
    <row r="25184" spans="1:6" x14ac:dyDescent="0.25">
      <c r="A25184" t="s">
        <v>67365</v>
      </c>
      <c r="B25184">
        <v>4</v>
      </c>
      <c r="C25184" t="b">
        <v>0</v>
      </c>
      <c r="D25184" t="s">
        <v>39400</v>
      </c>
      <c r="E25184" t="s">
        <v>28580</v>
      </c>
      <c r="F25184" t="s">
        <v>37706</v>
      </c>
    </row>
    <row r="25185" spans="1:6" x14ac:dyDescent="0.25">
      <c r="A25185" t="s">
        <v>27195</v>
      </c>
      <c r="B25185">
        <v>4</v>
      </c>
      <c r="C25185" t="b">
        <v>1</v>
      </c>
      <c r="D25185" t="s">
        <v>39405</v>
      </c>
      <c r="E25185" t="s">
        <v>28567</v>
      </c>
      <c r="F25185" t="s">
        <v>55042</v>
      </c>
    </row>
    <row r="25186" spans="1:6" x14ac:dyDescent="0.25">
      <c r="A25186" t="s">
        <v>13958</v>
      </c>
      <c r="B25186">
        <v>4</v>
      </c>
      <c r="C25186" t="b">
        <v>1</v>
      </c>
      <c r="D25186" t="s">
        <v>14543</v>
      </c>
      <c r="E25186" t="s">
        <v>28620</v>
      </c>
      <c r="F25186" t="s">
        <v>54175</v>
      </c>
    </row>
    <row r="25187" spans="1:6" x14ac:dyDescent="0.25">
      <c r="A25187" t="s">
        <v>24576</v>
      </c>
      <c r="B25187">
        <v>4</v>
      </c>
      <c r="C25187" t="b">
        <v>1</v>
      </c>
      <c r="D25187" t="s">
        <v>41920</v>
      </c>
      <c r="E25187" t="s">
        <v>28948</v>
      </c>
      <c r="F25187" t="s">
        <v>55144</v>
      </c>
    </row>
    <row r="25188" spans="1:6" x14ac:dyDescent="0.25">
      <c r="A25188" t="s">
        <v>28270</v>
      </c>
      <c r="B25188">
        <v>4</v>
      </c>
    </row>
    <row r="25189" spans="1:6" x14ac:dyDescent="0.25">
      <c r="A25189" t="s">
        <v>21487</v>
      </c>
      <c r="B25189">
        <v>4</v>
      </c>
      <c r="C25189" t="b">
        <v>1</v>
      </c>
      <c r="D25189" t="s">
        <v>12458</v>
      </c>
      <c r="E25189" t="s">
        <v>28620</v>
      </c>
      <c r="F25189" t="s">
        <v>55130</v>
      </c>
    </row>
    <row r="25190" spans="1:6" x14ac:dyDescent="0.25">
      <c r="A25190" t="s">
        <v>67379</v>
      </c>
      <c r="B25190">
        <v>4</v>
      </c>
      <c r="C25190" t="b">
        <v>1</v>
      </c>
      <c r="D25190" t="s">
        <v>39393</v>
      </c>
      <c r="E25190" t="s">
        <v>28580</v>
      </c>
      <c r="F25190" t="s">
        <v>35504</v>
      </c>
    </row>
    <row r="25191" spans="1:6" x14ac:dyDescent="0.25">
      <c r="A25191" t="s">
        <v>67382</v>
      </c>
      <c r="B25191">
        <v>4</v>
      </c>
      <c r="C25191" t="b">
        <v>1</v>
      </c>
      <c r="D25191" t="s">
        <v>39402</v>
      </c>
      <c r="E25191" t="s">
        <v>28567</v>
      </c>
      <c r="F25191" t="s">
        <v>34019</v>
      </c>
    </row>
    <row r="25192" spans="1:6" x14ac:dyDescent="0.25">
      <c r="A25192" t="s">
        <v>19013</v>
      </c>
      <c r="B25192">
        <v>4</v>
      </c>
      <c r="C25192" t="b">
        <v>1</v>
      </c>
      <c r="D25192" t="s">
        <v>39451</v>
      </c>
      <c r="E25192" t="s">
        <v>28620</v>
      </c>
      <c r="F25192" t="s">
        <v>54702</v>
      </c>
    </row>
    <row r="25193" spans="1:6" x14ac:dyDescent="0.25">
      <c r="A25193" t="s">
        <v>25985</v>
      </c>
      <c r="B25193">
        <v>4</v>
      </c>
      <c r="C25193" t="b">
        <v>1</v>
      </c>
      <c r="D25193" t="s">
        <v>39391</v>
      </c>
      <c r="E25193" t="s">
        <v>28567</v>
      </c>
      <c r="F25193" t="s">
        <v>54467</v>
      </c>
    </row>
    <row r="25194" spans="1:6" x14ac:dyDescent="0.25">
      <c r="A25194" t="s">
        <v>20604</v>
      </c>
      <c r="B25194">
        <v>4</v>
      </c>
      <c r="C25194" t="b">
        <v>1</v>
      </c>
      <c r="D25194" t="s">
        <v>39391</v>
      </c>
      <c r="E25194" t="s">
        <v>28567</v>
      </c>
      <c r="F25194" t="s">
        <v>54508</v>
      </c>
    </row>
    <row r="25195" spans="1:6" x14ac:dyDescent="0.25">
      <c r="A25195" t="s">
        <v>29560</v>
      </c>
      <c r="B25195">
        <v>4</v>
      </c>
      <c r="C25195" t="b">
        <v>1</v>
      </c>
      <c r="D25195" t="s">
        <v>39393</v>
      </c>
      <c r="E25195" t="s">
        <v>28580</v>
      </c>
      <c r="F25195" t="s">
        <v>35448</v>
      </c>
    </row>
    <row r="25196" spans="1:6" x14ac:dyDescent="0.25">
      <c r="A25196" t="s">
        <v>64287</v>
      </c>
      <c r="B25196">
        <v>4</v>
      </c>
      <c r="C25196" t="b">
        <v>1</v>
      </c>
      <c r="D25196" t="s">
        <v>39493</v>
      </c>
      <c r="E25196" t="s">
        <v>28580</v>
      </c>
      <c r="F25196" t="s">
        <v>32254</v>
      </c>
    </row>
    <row r="25197" spans="1:6" x14ac:dyDescent="0.25">
      <c r="A25197" t="s">
        <v>67406</v>
      </c>
      <c r="B25197">
        <v>4</v>
      </c>
      <c r="C25197" t="b">
        <v>1</v>
      </c>
      <c r="D25197" t="s">
        <v>39393</v>
      </c>
      <c r="E25197" t="s">
        <v>28580</v>
      </c>
      <c r="F25197" t="s">
        <v>36353</v>
      </c>
    </row>
    <row r="25198" spans="1:6" x14ac:dyDescent="0.25">
      <c r="A25198" t="s">
        <v>67409</v>
      </c>
      <c r="B25198">
        <v>4</v>
      </c>
      <c r="C25198" t="b">
        <v>1</v>
      </c>
      <c r="D25198" t="s">
        <v>39413</v>
      </c>
      <c r="E25198" t="s">
        <v>28580</v>
      </c>
      <c r="F25198" t="s">
        <v>39283</v>
      </c>
    </row>
    <row r="25199" spans="1:6" x14ac:dyDescent="0.25">
      <c r="A25199" t="s">
        <v>22892</v>
      </c>
      <c r="B25199">
        <v>4</v>
      </c>
      <c r="C25199" t="b">
        <v>1</v>
      </c>
      <c r="D25199" t="s">
        <v>39518</v>
      </c>
      <c r="E25199" t="s">
        <v>28569</v>
      </c>
      <c r="F25199" t="s">
        <v>54434</v>
      </c>
    </row>
    <row r="25200" spans="1:6" x14ac:dyDescent="0.25">
      <c r="A25200" t="s">
        <v>5333</v>
      </c>
      <c r="B25200">
        <v>4</v>
      </c>
      <c r="C25200" t="b">
        <v>1</v>
      </c>
      <c r="D25200" t="s">
        <v>39830</v>
      </c>
      <c r="E25200" t="s">
        <v>28620</v>
      </c>
      <c r="F25200" t="s">
        <v>54729</v>
      </c>
    </row>
    <row r="25201" spans="1:6" x14ac:dyDescent="0.25">
      <c r="A25201" t="s">
        <v>12183</v>
      </c>
      <c r="B25201">
        <v>4</v>
      </c>
      <c r="C25201" t="b">
        <v>1</v>
      </c>
      <c r="D25201" t="s">
        <v>39830</v>
      </c>
      <c r="E25201" t="s">
        <v>28620</v>
      </c>
      <c r="F25201" t="s">
        <v>55913</v>
      </c>
    </row>
    <row r="25202" spans="1:6" x14ac:dyDescent="0.25">
      <c r="A25202" t="s">
        <v>26051</v>
      </c>
      <c r="B25202">
        <v>4</v>
      </c>
      <c r="C25202" t="b">
        <v>1</v>
      </c>
      <c r="D25202" t="s">
        <v>40977</v>
      </c>
      <c r="E25202" t="s">
        <v>28713</v>
      </c>
      <c r="F25202" t="s">
        <v>54364</v>
      </c>
    </row>
    <row r="25203" spans="1:6" x14ac:dyDescent="0.25">
      <c r="A25203" t="s">
        <v>29189</v>
      </c>
      <c r="B25203">
        <v>4</v>
      </c>
      <c r="C25203" t="b">
        <v>1</v>
      </c>
      <c r="D25203" t="s">
        <v>39400</v>
      </c>
      <c r="E25203" t="s">
        <v>28580</v>
      </c>
      <c r="F25203" t="s">
        <v>30805</v>
      </c>
    </row>
    <row r="25204" spans="1:6" x14ac:dyDescent="0.25">
      <c r="A25204" t="s">
        <v>63361</v>
      </c>
      <c r="B25204">
        <v>4</v>
      </c>
      <c r="C25204" t="b">
        <v>1</v>
      </c>
      <c r="D25204" t="s">
        <v>39461</v>
      </c>
      <c r="E25204" t="s">
        <v>28580</v>
      </c>
      <c r="F25204" t="s">
        <v>35235</v>
      </c>
    </row>
    <row r="25205" spans="1:6" x14ac:dyDescent="0.25">
      <c r="A25205" t="s">
        <v>18969</v>
      </c>
      <c r="B25205">
        <v>4</v>
      </c>
      <c r="C25205" t="b">
        <v>1</v>
      </c>
      <c r="D25205" t="s">
        <v>39817</v>
      </c>
      <c r="E25205" t="s">
        <v>28814</v>
      </c>
      <c r="F25205" t="s">
        <v>55070</v>
      </c>
    </row>
    <row r="25206" spans="1:6" x14ac:dyDescent="0.25">
      <c r="A25206" t="s">
        <v>19347</v>
      </c>
      <c r="B25206">
        <v>4</v>
      </c>
    </row>
    <row r="25207" spans="1:6" x14ac:dyDescent="0.25">
      <c r="A25207" t="s">
        <v>5655</v>
      </c>
      <c r="B25207">
        <v>4</v>
      </c>
      <c r="C25207" t="b">
        <v>1</v>
      </c>
      <c r="D25207" t="s">
        <v>39491</v>
      </c>
      <c r="E25207" t="s">
        <v>28948</v>
      </c>
      <c r="F25207" t="s">
        <v>54585</v>
      </c>
    </row>
    <row r="25208" spans="1:6" x14ac:dyDescent="0.25">
      <c r="A25208" t="s">
        <v>21567</v>
      </c>
      <c r="B25208">
        <v>4</v>
      </c>
      <c r="C25208" t="b">
        <v>1</v>
      </c>
      <c r="D25208" t="s">
        <v>39439</v>
      </c>
      <c r="E25208" t="s">
        <v>28572</v>
      </c>
      <c r="F25208" t="s">
        <v>54373</v>
      </c>
    </row>
    <row r="25209" spans="1:6" x14ac:dyDescent="0.25">
      <c r="A25209" t="s">
        <v>31765</v>
      </c>
      <c r="B25209">
        <v>4</v>
      </c>
      <c r="F25209" t="s">
        <v>62571</v>
      </c>
    </row>
    <row r="25210" spans="1:6" x14ac:dyDescent="0.25">
      <c r="A25210" t="s">
        <v>9111</v>
      </c>
      <c r="B25210">
        <v>4</v>
      </c>
      <c r="C25210" t="b">
        <v>1</v>
      </c>
      <c r="D25210" t="s">
        <v>39532</v>
      </c>
      <c r="E25210" t="s">
        <v>28625</v>
      </c>
      <c r="F25210" t="s">
        <v>54787</v>
      </c>
    </row>
    <row r="25211" spans="1:6" x14ac:dyDescent="0.25">
      <c r="A25211" t="s">
        <v>9112</v>
      </c>
      <c r="B25211">
        <v>4</v>
      </c>
      <c r="C25211" t="b">
        <v>1</v>
      </c>
      <c r="D25211" t="s">
        <v>39507</v>
      </c>
      <c r="E25211" t="s">
        <v>28817</v>
      </c>
      <c r="F25211" t="s">
        <v>54738</v>
      </c>
    </row>
    <row r="25212" spans="1:6" x14ac:dyDescent="0.25">
      <c r="A25212" t="s">
        <v>65012</v>
      </c>
      <c r="B25212">
        <v>4</v>
      </c>
      <c r="C25212" t="b">
        <v>0</v>
      </c>
      <c r="D25212" t="s">
        <v>39413</v>
      </c>
      <c r="E25212" t="s">
        <v>28580</v>
      </c>
      <c r="F25212" t="s">
        <v>37319</v>
      </c>
    </row>
    <row r="25213" spans="1:6" x14ac:dyDescent="0.25">
      <c r="A25213" t="s">
        <v>28082</v>
      </c>
      <c r="B25213">
        <v>4</v>
      </c>
    </row>
    <row r="25214" spans="1:6" x14ac:dyDescent="0.25">
      <c r="A25214" t="s">
        <v>19823</v>
      </c>
      <c r="B25214">
        <v>4</v>
      </c>
      <c r="C25214" t="b">
        <v>1</v>
      </c>
      <c r="D25214" t="s">
        <v>39817</v>
      </c>
      <c r="E25214" t="s">
        <v>28814</v>
      </c>
      <c r="F25214" t="s">
        <v>54848</v>
      </c>
    </row>
    <row r="25215" spans="1:6" x14ac:dyDescent="0.25">
      <c r="A25215" t="s">
        <v>20456</v>
      </c>
      <c r="B25215">
        <v>4</v>
      </c>
    </row>
    <row r="25216" spans="1:6" x14ac:dyDescent="0.25">
      <c r="A25216" t="s">
        <v>12223</v>
      </c>
      <c r="B25216">
        <v>4</v>
      </c>
      <c r="C25216" t="b">
        <v>1</v>
      </c>
      <c r="D25216" t="s">
        <v>39505</v>
      </c>
      <c r="E25216" t="s">
        <v>28620</v>
      </c>
      <c r="F25216" t="s">
        <v>54636</v>
      </c>
    </row>
    <row r="25217" spans="1:6" x14ac:dyDescent="0.25">
      <c r="A25217" t="s">
        <v>25121</v>
      </c>
      <c r="B25217">
        <v>4</v>
      </c>
      <c r="C25217" t="b">
        <v>1</v>
      </c>
      <c r="D25217" t="s">
        <v>39451</v>
      </c>
      <c r="E25217" t="s">
        <v>28620</v>
      </c>
      <c r="F25217" t="s">
        <v>54665</v>
      </c>
    </row>
    <row r="25218" spans="1:6" x14ac:dyDescent="0.25">
      <c r="A25218" t="s">
        <v>67472</v>
      </c>
      <c r="B25218">
        <v>4</v>
      </c>
      <c r="C25218" t="b">
        <v>1</v>
      </c>
      <c r="D25218" t="s">
        <v>39400</v>
      </c>
      <c r="E25218" t="s">
        <v>28580</v>
      </c>
      <c r="F25218" t="s">
        <v>31604</v>
      </c>
    </row>
    <row r="25219" spans="1:6" x14ac:dyDescent="0.25">
      <c r="A25219" t="s">
        <v>24498</v>
      </c>
      <c r="B25219">
        <v>4</v>
      </c>
      <c r="C25219" t="b">
        <v>1</v>
      </c>
      <c r="D25219" t="s">
        <v>39518</v>
      </c>
      <c r="E25219" t="s">
        <v>28569</v>
      </c>
      <c r="F25219" t="s">
        <v>54435</v>
      </c>
    </row>
    <row r="25220" spans="1:6" x14ac:dyDescent="0.25">
      <c r="A25220" t="s">
        <v>67512</v>
      </c>
      <c r="B25220">
        <v>4</v>
      </c>
      <c r="C25220" t="b">
        <v>1</v>
      </c>
      <c r="D25220" t="s">
        <v>39461</v>
      </c>
      <c r="E25220" t="s">
        <v>28580</v>
      </c>
      <c r="F25220" t="s">
        <v>31414</v>
      </c>
    </row>
    <row r="25221" spans="1:6" x14ac:dyDescent="0.25">
      <c r="A25221" t="s">
        <v>13991</v>
      </c>
      <c r="B25221">
        <v>4</v>
      </c>
      <c r="C25221" t="b">
        <v>1</v>
      </c>
      <c r="D25221" t="s">
        <v>39937</v>
      </c>
      <c r="E25221" t="s">
        <v>28620</v>
      </c>
      <c r="F25221" t="s">
        <v>55797</v>
      </c>
    </row>
    <row r="25222" spans="1:6" x14ac:dyDescent="0.25">
      <c r="A25222" t="s">
        <v>24597</v>
      </c>
      <c r="B25222">
        <v>4</v>
      </c>
      <c r="C25222" t="b">
        <v>1</v>
      </c>
      <c r="D25222" t="s">
        <v>39439</v>
      </c>
      <c r="E25222" t="s">
        <v>28572</v>
      </c>
      <c r="F25222" t="s">
        <v>55146</v>
      </c>
    </row>
    <row r="25223" spans="1:6" x14ac:dyDescent="0.25">
      <c r="A25223" t="s">
        <v>67488</v>
      </c>
      <c r="B25223">
        <v>4</v>
      </c>
      <c r="C25223" t="b">
        <v>0</v>
      </c>
      <c r="D25223" t="s">
        <v>39396</v>
      </c>
      <c r="E25223" t="s">
        <v>28580</v>
      </c>
      <c r="F25223" t="s">
        <v>36587</v>
      </c>
    </row>
    <row r="25224" spans="1:6" x14ac:dyDescent="0.25">
      <c r="A25224" t="s">
        <v>67489</v>
      </c>
      <c r="B25224">
        <v>4</v>
      </c>
      <c r="C25224" t="b">
        <v>1</v>
      </c>
      <c r="D25224" t="s">
        <v>39396</v>
      </c>
      <c r="E25224" t="s">
        <v>28580</v>
      </c>
      <c r="F25224" t="s">
        <v>35458</v>
      </c>
    </row>
    <row r="25225" spans="1:6" x14ac:dyDescent="0.25">
      <c r="A25225" t="s">
        <v>5787</v>
      </c>
      <c r="B25225">
        <v>4</v>
      </c>
      <c r="C25225" t="b">
        <v>1</v>
      </c>
      <c r="D25225" t="s">
        <v>41678</v>
      </c>
      <c r="E25225" t="s">
        <v>28620</v>
      </c>
      <c r="F25225" t="s">
        <v>54749</v>
      </c>
    </row>
    <row r="25226" spans="1:6" x14ac:dyDescent="0.25">
      <c r="A25226" t="s">
        <v>11913</v>
      </c>
      <c r="B25226">
        <v>4</v>
      </c>
      <c r="C25226" t="b">
        <v>1</v>
      </c>
      <c r="D25226" t="s">
        <v>39842</v>
      </c>
      <c r="E25226" t="s">
        <v>28572</v>
      </c>
      <c r="F25226" t="s">
        <v>39841</v>
      </c>
    </row>
    <row r="25227" spans="1:6" x14ac:dyDescent="0.25">
      <c r="A25227" t="s">
        <v>16720</v>
      </c>
      <c r="B25227">
        <v>4</v>
      </c>
      <c r="C25227" t="b">
        <v>1</v>
      </c>
      <c r="D25227" t="s">
        <v>12458</v>
      </c>
      <c r="E25227" t="s">
        <v>28620</v>
      </c>
      <c r="F25227" t="s">
        <v>54618</v>
      </c>
    </row>
    <row r="25228" spans="1:6" x14ac:dyDescent="0.25">
      <c r="A25228" t="s">
        <v>20757</v>
      </c>
      <c r="B25228">
        <v>4</v>
      </c>
      <c r="F25228" t="s">
        <v>62604</v>
      </c>
    </row>
    <row r="25229" spans="1:6" x14ac:dyDescent="0.25">
      <c r="A25229" t="s">
        <v>67497</v>
      </c>
      <c r="B25229">
        <v>4</v>
      </c>
      <c r="C25229" t="b">
        <v>1</v>
      </c>
      <c r="D25229" t="s">
        <v>39509</v>
      </c>
      <c r="E25229" t="s">
        <v>28580</v>
      </c>
      <c r="F25229" t="s">
        <v>38045</v>
      </c>
    </row>
    <row r="25230" spans="1:6" x14ac:dyDescent="0.25">
      <c r="A25230" t="s">
        <v>28048</v>
      </c>
      <c r="B25230">
        <v>4</v>
      </c>
      <c r="C25230" t="b">
        <v>1</v>
      </c>
      <c r="D25230" t="s">
        <v>39566</v>
      </c>
      <c r="E25230" t="s">
        <v>30009</v>
      </c>
      <c r="F25230" t="s">
        <v>56151</v>
      </c>
    </row>
    <row r="25231" spans="1:6" x14ac:dyDescent="0.25">
      <c r="A25231" t="s">
        <v>30179</v>
      </c>
      <c r="B25231">
        <v>4</v>
      </c>
      <c r="C25231" t="b">
        <v>1</v>
      </c>
      <c r="D25231" t="s">
        <v>39404</v>
      </c>
      <c r="E25231" t="s">
        <v>28580</v>
      </c>
      <c r="F25231" t="s">
        <v>54753</v>
      </c>
    </row>
    <row r="25232" spans="1:6" x14ac:dyDescent="0.25">
      <c r="A25232" t="s">
        <v>14003</v>
      </c>
      <c r="B25232">
        <v>4</v>
      </c>
      <c r="F25232" t="s">
        <v>62573</v>
      </c>
    </row>
    <row r="25233" spans="1:6" x14ac:dyDescent="0.25">
      <c r="A25233" t="s">
        <v>67520</v>
      </c>
      <c r="B25233">
        <v>4</v>
      </c>
      <c r="C25233" t="b">
        <v>1</v>
      </c>
      <c r="D25233" t="s">
        <v>39518</v>
      </c>
      <c r="E25233" t="s">
        <v>28569</v>
      </c>
      <c r="F25233" t="s">
        <v>39148</v>
      </c>
    </row>
    <row r="25234" spans="1:6" x14ac:dyDescent="0.25">
      <c r="A25234" t="s">
        <v>29848</v>
      </c>
      <c r="B25234">
        <v>4</v>
      </c>
      <c r="C25234" t="b">
        <v>1</v>
      </c>
      <c r="D25234" t="s">
        <v>39402</v>
      </c>
      <c r="E25234" t="s">
        <v>28567</v>
      </c>
      <c r="F25234" t="s">
        <v>33882</v>
      </c>
    </row>
    <row r="25235" spans="1:6" x14ac:dyDescent="0.25">
      <c r="A25235" t="s">
        <v>67528</v>
      </c>
      <c r="B25235">
        <v>4</v>
      </c>
      <c r="C25235" t="b">
        <v>1</v>
      </c>
      <c r="D25235" t="s">
        <v>39398</v>
      </c>
      <c r="E25235" t="s">
        <v>28580</v>
      </c>
      <c r="F25235" t="s">
        <v>36987</v>
      </c>
    </row>
    <row r="25236" spans="1:6" x14ac:dyDescent="0.25">
      <c r="A25236" t="s">
        <v>26251</v>
      </c>
      <c r="B25236">
        <v>4</v>
      </c>
    </row>
    <row r="25237" spans="1:6" x14ac:dyDescent="0.25">
      <c r="A25237" t="s">
        <v>26476</v>
      </c>
      <c r="B25237">
        <v>4</v>
      </c>
      <c r="C25237" t="b">
        <v>1</v>
      </c>
      <c r="D25237" t="s">
        <v>39407</v>
      </c>
      <c r="E25237" t="s">
        <v>28580</v>
      </c>
      <c r="F25237" t="s">
        <v>54877</v>
      </c>
    </row>
    <row r="25238" spans="1:6" x14ac:dyDescent="0.25">
      <c r="A25238" t="s">
        <v>14006</v>
      </c>
      <c r="B25238">
        <v>4</v>
      </c>
      <c r="C25238" t="b">
        <v>1</v>
      </c>
      <c r="D25238" t="s">
        <v>14519</v>
      </c>
      <c r="E25238" t="s">
        <v>28600</v>
      </c>
      <c r="F25238" t="s">
        <v>54798</v>
      </c>
    </row>
    <row r="25239" spans="1:6" x14ac:dyDescent="0.25">
      <c r="A25239" t="s">
        <v>67534</v>
      </c>
      <c r="B25239">
        <v>4</v>
      </c>
      <c r="C25239" t="b">
        <v>1</v>
      </c>
      <c r="D25239" t="s">
        <v>39416</v>
      </c>
      <c r="E25239" t="s">
        <v>28580</v>
      </c>
      <c r="F25239" t="s">
        <v>38117</v>
      </c>
    </row>
    <row r="25240" spans="1:6" x14ac:dyDescent="0.25">
      <c r="A25240" t="s">
        <v>32494</v>
      </c>
      <c r="B25240">
        <v>4</v>
      </c>
      <c r="F25240" t="s">
        <v>62605</v>
      </c>
    </row>
    <row r="25241" spans="1:6" x14ac:dyDescent="0.25">
      <c r="A25241" t="s">
        <v>14012</v>
      </c>
      <c r="B25241">
        <v>4</v>
      </c>
      <c r="C25241" t="b">
        <v>1</v>
      </c>
      <c r="D25241" t="s">
        <v>39505</v>
      </c>
      <c r="E25241" t="s">
        <v>28620</v>
      </c>
      <c r="F25241" t="s">
        <v>55803</v>
      </c>
    </row>
    <row r="25242" spans="1:6" x14ac:dyDescent="0.25">
      <c r="A25242" t="s">
        <v>19337</v>
      </c>
      <c r="B25242">
        <v>4</v>
      </c>
      <c r="C25242" t="b">
        <v>1</v>
      </c>
      <c r="D25242" t="s">
        <v>39606</v>
      </c>
      <c r="E25242" t="s">
        <v>28620</v>
      </c>
      <c r="F25242" t="s">
        <v>54687</v>
      </c>
    </row>
    <row r="25243" spans="1:6" x14ac:dyDescent="0.25">
      <c r="A25243" t="s">
        <v>67554</v>
      </c>
      <c r="B25243">
        <v>4</v>
      </c>
      <c r="C25243" t="b">
        <v>1</v>
      </c>
      <c r="D25243" t="s">
        <v>39461</v>
      </c>
      <c r="E25243" t="s">
        <v>28580</v>
      </c>
      <c r="F25243" t="s">
        <v>36363</v>
      </c>
    </row>
    <row r="25244" spans="1:6" x14ac:dyDescent="0.25">
      <c r="A25244" t="s">
        <v>27224</v>
      </c>
      <c r="B25244">
        <v>4</v>
      </c>
      <c r="F25244" t="s">
        <v>62606</v>
      </c>
    </row>
    <row r="25245" spans="1:6" x14ac:dyDescent="0.25">
      <c r="A25245" t="s">
        <v>24255</v>
      </c>
      <c r="B25245">
        <v>4</v>
      </c>
    </row>
    <row r="25246" spans="1:6" x14ac:dyDescent="0.25">
      <c r="A25246" t="s">
        <v>24781</v>
      </c>
      <c r="B25246">
        <v>4</v>
      </c>
    </row>
    <row r="25247" spans="1:6" x14ac:dyDescent="0.25">
      <c r="A25247" t="s">
        <v>20773</v>
      </c>
      <c r="B25247">
        <v>4</v>
      </c>
      <c r="F25247" t="s">
        <v>62607</v>
      </c>
    </row>
    <row r="25248" spans="1:6" x14ac:dyDescent="0.25">
      <c r="A25248" t="s">
        <v>18184</v>
      </c>
      <c r="B25248">
        <v>4</v>
      </c>
    </row>
    <row r="25249" spans="1:6" x14ac:dyDescent="0.25">
      <c r="A25249" t="s">
        <v>67566</v>
      </c>
      <c r="B25249">
        <v>4</v>
      </c>
      <c r="C25249" t="b">
        <v>1</v>
      </c>
      <c r="D25249" t="s">
        <v>39395</v>
      </c>
      <c r="E25249" t="s">
        <v>28580</v>
      </c>
      <c r="F25249" t="s">
        <v>36763</v>
      </c>
    </row>
    <row r="25250" spans="1:6" x14ac:dyDescent="0.25">
      <c r="A25250" t="s">
        <v>22691</v>
      </c>
      <c r="B25250">
        <v>4</v>
      </c>
      <c r="F25250" t="s">
        <v>62572</v>
      </c>
    </row>
    <row r="25251" spans="1:6" x14ac:dyDescent="0.25">
      <c r="A25251" t="s">
        <v>24922</v>
      </c>
      <c r="B25251">
        <v>4</v>
      </c>
      <c r="F25251" t="s">
        <v>62608</v>
      </c>
    </row>
    <row r="25252" spans="1:6" x14ac:dyDescent="0.25">
      <c r="A25252" t="s">
        <v>28904</v>
      </c>
      <c r="B25252">
        <v>4</v>
      </c>
      <c r="C25252" t="b">
        <v>1</v>
      </c>
      <c r="D25252" t="s">
        <v>39398</v>
      </c>
      <c r="E25252" t="s">
        <v>28580</v>
      </c>
      <c r="F25252" t="s">
        <v>36505</v>
      </c>
    </row>
    <row r="25253" spans="1:6" x14ac:dyDescent="0.25">
      <c r="A25253" t="s">
        <v>8750</v>
      </c>
      <c r="B25253">
        <v>4</v>
      </c>
      <c r="C25253" t="b">
        <v>1</v>
      </c>
      <c r="D25253" t="s">
        <v>39765</v>
      </c>
      <c r="E25253" t="s">
        <v>28625</v>
      </c>
      <c r="F25253" t="s">
        <v>53624</v>
      </c>
    </row>
    <row r="25254" spans="1:6" x14ac:dyDescent="0.25">
      <c r="A25254" t="s">
        <v>63376</v>
      </c>
      <c r="B25254">
        <v>4</v>
      </c>
      <c r="C25254" t="b">
        <v>1</v>
      </c>
      <c r="D25254" t="s">
        <v>39398</v>
      </c>
      <c r="E25254" t="s">
        <v>28580</v>
      </c>
      <c r="F25254" t="s">
        <v>35218</v>
      </c>
    </row>
    <row r="25255" spans="1:6" x14ac:dyDescent="0.25">
      <c r="A25255" t="s">
        <v>25859</v>
      </c>
      <c r="B25255">
        <v>4</v>
      </c>
      <c r="C25255" t="b">
        <v>1</v>
      </c>
      <c r="D25255" t="s">
        <v>39619</v>
      </c>
      <c r="E25255" t="s">
        <v>28625</v>
      </c>
      <c r="F25255" t="s">
        <v>54794</v>
      </c>
    </row>
    <row r="25256" spans="1:6" x14ac:dyDescent="0.25">
      <c r="A25256" t="s">
        <v>25762</v>
      </c>
      <c r="B25256">
        <v>4</v>
      </c>
      <c r="C25256" t="b">
        <v>1</v>
      </c>
      <c r="D25256" t="s">
        <v>39653</v>
      </c>
      <c r="E25256" t="s">
        <v>28625</v>
      </c>
      <c r="F25256" t="s">
        <v>54796</v>
      </c>
    </row>
    <row r="25257" spans="1:6" x14ac:dyDescent="0.25">
      <c r="A25257" t="s">
        <v>20175</v>
      </c>
      <c r="B25257">
        <v>4</v>
      </c>
      <c r="C25257" t="b">
        <v>1</v>
      </c>
      <c r="D25257" t="s">
        <v>39831</v>
      </c>
      <c r="E25257" t="s">
        <v>28814</v>
      </c>
      <c r="F25257" t="s">
        <v>54958</v>
      </c>
    </row>
    <row r="25258" spans="1:6" x14ac:dyDescent="0.25">
      <c r="A25258" t="s">
        <v>22251</v>
      </c>
      <c r="B25258">
        <v>4</v>
      </c>
      <c r="C25258" t="b">
        <v>1</v>
      </c>
      <c r="D25258" t="s">
        <v>39919</v>
      </c>
      <c r="E25258" t="s">
        <v>29277</v>
      </c>
      <c r="F25258" t="s">
        <v>55004</v>
      </c>
    </row>
    <row r="25259" spans="1:6" x14ac:dyDescent="0.25">
      <c r="A25259" t="s">
        <v>5649</v>
      </c>
      <c r="B25259">
        <v>4</v>
      </c>
      <c r="C25259" t="b">
        <v>1</v>
      </c>
      <c r="D25259" t="s">
        <v>39523</v>
      </c>
      <c r="E25259" t="s">
        <v>28620</v>
      </c>
      <c r="F25259" t="s">
        <v>54290</v>
      </c>
    </row>
    <row r="25260" spans="1:6" x14ac:dyDescent="0.25">
      <c r="A25260" t="s">
        <v>12213</v>
      </c>
      <c r="B25260">
        <v>4</v>
      </c>
      <c r="C25260" t="b">
        <v>1</v>
      </c>
      <c r="D25260" t="s">
        <v>39503</v>
      </c>
      <c r="E25260" t="s">
        <v>28569</v>
      </c>
      <c r="F25260" t="s">
        <v>54229</v>
      </c>
    </row>
    <row r="25261" spans="1:6" x14ac:dyDescent="0.25">
      <c r="A25261" t="s">
        <v>26909</v>
      </c>
      <c r="B25261">
        <v>4</v>
      </c>
      <c r="C25261" t="b">
        <v>1</v>
      </c>
      <c r="D25261" t="s">
        <v>14399</v>
      </c>
      <c r="E25261" t="s">
        <v>28620</v>
      </c>
      <c r="F25261" t="s">
        <v>54698</v>
      </c>
    </row>
    <row r="25262" spans="1:6" x14ac:dyDescent="0.25">
      <c r="A25262" t="s">
        <v>5059</v>
      </c>
      <c r="B25262">
        <v>4</v>
      </c>
      <c r="C25262" t="b">
        <v>1</v>
      </c>
      <c r="D25262" t="s">
        <v>14769</v>
      </c>
      <c r="E25262" t="s">
        <v>28600</v>
      </c>
      <c r="F25262" t="s">
        <v>53843</v>
      </c>
    </row>
    <row r="25263" spans="1:6" x14ac:dyDescent="0.25">
      <c r="A25263" t="s">
        <v>18498</v>
      </c>
      <c r="B25263">
        <v>4</v>
      </c>
    </row>
    <row r="25264" spans="1:6" x14ac:dyDescent="0.25">
      <c r="A25264" t="s">
        <v>14039</v>
      </c>
      <c r="B25264">
        <v>4</v>
      </c>
      <c r="F25264" t="s">
        <v>62574</v>
      </c>
    </row>
    <row r="25265" spans="1:6" x14ac:dyDescent="0.25">
      <c r="A25265" t="s">
        <v>18428</v>
      </c>
      <c r="B25265">
        <v>4</v>
      </c>
      <c r="C25265" t="b">
        <v>1</v>
      </c>
      <c r="D25265" t="s">
        <v>40467</v>
      </c>
      <c r="E25265" t="s">
        <v>30009</v>
      </c>
      <c r="F25265" t="s">
        <v>55028</v>
      </c>
    </row>
    <row r="25266" spans="1:6" x14ac:dyDescent="0.25">
      <c r="A25266" t="s">
        <v>25094</v>
      </c>
      <c r="B25266">
        <v>4</v>
      </c>
      <c r="C25266" t="b">
        <v>1</v>
      </c>
      <c r="D25266" t="s">
        <v>39427</v>
      </c>
      <c r="E25266" t="s">
        <v>28592</v>
      </c>
      <c r="F25266" t="s">
        <v>54203</v>
      </c>
    </row>
    <row r="25267" spans="1:6" x14ac:dyDescent="0.25">
      <c r="A25267" t="s">
        <v>27728</v>
      </c>
      <c r="B25267">
        <v>4</v>
      </c>
      <c r="C25267" t="b">
        <v>1</v>
      </c>
      <c r="D25267" t="s">
        <v>39439</v>
      </c>
      <c r="E25267" t="s">
        <v>28572</v>
      </c>
      <c r="F25267" t="s">
        <v>55161</v>
      </c>
    </row>
    <row r="25268" spans="1:6" x14ac:dyDescent="0.25">
      <c r="A25268" t="s">
        <v>9528</v>
      </c>
      <c r="B25268">
        <v>4</v>
      </c>
      <c r="C25268" t="b">
        <v>1</v>
      </c>
      <c r="D25268" t="s">
        <v>54816</v>
      </c>
      <c r="E25268" t="s">
        <v>28817</v>
      </c>
      <c r="F25268" t="s">
        <v>54815</v>
      </c>
    </row>
    <row r="25269" spans="1:6" x14ac:dyDescent="0.25">
      <c r="A25269" t="s">
        <v>18607</v>
      </c>
      <c r="B25269">
        <v>4</v>
      </c>
      <c r="C25269" t="b">
        <v>1</v>
      </c>
      <c r="D25269" t="s">
        <v>39515</v>
      </c>
      <c r="E25269" t="s">
        <v>28924</v>
      </c>
      <c r="F25269" t="s">
        <v>54957</v>
      </c>
    </row>
    <row r="25270" spans="1:6" x14ac:dyDescent="0.25">
      <c r="A25270" t="s">
        <v>25584</v>
      </c>
      <c r="B25270">
        <v>4</v>
      </c>
    </row>
    <row r="25271" spans="1:6" x14ac:dyDescent="0.25">
      <c r="A25271" t="s">
        <v>4730</v>
      </c>
      <c r="B25271">
        <v>4</v>
      </c>
      <c r="C25271" t="b">
        <v>1</v>
      </c>
      <c r="D25271" t="s">
        <v>39435</v>
      </c>
      <c r="E25271" t="s">
        <v>28817</v>
      </c>
      <c r="F25271" t="s">
        <v>54713</v>
      </c>
    </row>
    <row r="25272" spans="1:6" x14ac:dyDescent="0.25">
      <c r="A25272" t="s">
        <v>22896</v>
      </c>
      <c r="B25272">
        <v>4</v>
      </c>
      <c r="C25272" t="b">
        <v>1</v>
      </c>
      <c r="D25272" t="s">
        <v>39742</v>
      </c>
      <c r="E25272" t="s">
        <v>28600</v>
      </c>
      <c r="F25272" t="s">
        <v>53267</v>
      </c>
    </row>
    <row r="25273" spans="1:6" x14ac:dyDescent="0.25">
      <c r="A25273" t="s">
        <v>19069</v>
      </c>
      <c r="B25273">
        <v>4</v>
      </c>
      <c r="C25273" t="b">
        <v>1</v>
      </c>
      <c r="D25273" t="s">
        <v>41391</v>
      </c>
      <c r="E25273" t="s">
        <v>30009</v>
      </c>
      <c r="F25273" t="s">
        <v>54808</v>
      </c>
    </row>
    <row r="25274" spans="1:6" x14ac:dyDescent="0.25">
      <c r="A25274" t="s">
        <v>29947</v>
      </c>
      <c r="B25274">
        <v>4</v>
      </c>
      <c r="C25274" t="b">
        <v>1</v>
      </c>
      <c r="D25274" t="s">
        <v>39469</v>
      </c>
      <c r="E25274" t="s">
        <v>28580</v>
      </c>
      <c r="F25274" t="s">
        <v>36452</v>
      </c>
    </row>
    <row r="25275" spans="1:6" x14ac:dyDescent="0.25">
      <c r="A25275" t="s">
        <v>12026</v>
      </c>
      <c r="B25275">
        <v>4</v>
      </c>
      <c r="C25275" t="b">
        <v>1</v>
      </c>
      <c r="D25275" t="s">
        <v>39622</v>
      </c>
      <c r="E25275" t="s">
        <v>28704</v>
      </c>
      <c r="F25275" t="s">
        <v>54936</v>
      </c>
    </row>
    <row r="25276" spans="1:6" x14ac:dyDescent="0.25">
      <c r="A25276" t="s">
        <v>14596</v>
      </c>
      <c r="B25276">
        <v>4</v>
      </c>
      <c r="C25276" t="b">
        <v>1</v>
      </c>
      <c r="D25276" t="s">
        <v>40788</v>
      </c>
      <c r="E25276" t="s">
        <v>28813</v>
      </c>
      <c r="F25276" t="s">
        <v>54350</v>
      </c>
    </row>
    <row r="25277" spans="1:6" x14ac:dyDescent="0.25">
      <c r="A25277" t="s">
        <v>11706</v>
      </c>
      <c r="B25277">
        <v>4</v>
      </c>
      <c r="C25277" t="b">
        <v>1</v>
      </c>
      <c r="D25277" t="s">
        <v>14454</v>
      </c>
      <c r="E25277" t="s">
        <v>28672</v>
      </c>
      <c r="F25277" t="s">
        <v>54424</v>
      </c>
    </row>
    <row r="25278" spans="1:6" x14ac:dyDescent="0.25">
      <c r="A25278" t="s">
        <v>11620</v>
      </c>
      <c r="B25278">
        <v>4</v>
      </c>
      <c r="F25278" t="s">
        <v>62609</v>
      </c>
    </row>
    <row r="25279" spans="1:6" x14ac:dyDescent="0.25">
      <c r="A25279" t="s">
        <v>9534</v>
      </c>
      <c r="B25279">
        <v>4</v>
      </c>
      <c r="C25279" t="b">
        <v>1</v>
      </c>
      <c r="D25279" t="s">
        <v>39587</v>
      </c>
      <c r="E25279" t="s">
        <v>28572</v>
      </c>
      <c r="F25279" t="s">
        <v>53244</v>
      </c>
    </row>
    <row r="25280" spans="1:6" x14ac:dyDescent="0.25">
      <c r="A25280" t="s">
        <v>32025</v>
      </c>
      <c r="B25280">
        <v>4</v>
      </c>
    </row>
    <row r="25281" spans="1:6" x14ac:dyDescent="0.25">
      <c r="A25281" t="s">
        <v>21152</v>
      </c>
      <c r="B25281">
        <v>4</v>
      </c>
      <c r="C25281" t="b">
        <v>1</v>
      </c>
      <c r="D25281" t="s">
        <v>39815</v>
      </c>
      <c r="E25281" t="s">
        <v>28814</v>
      </c>
      <c r="F25281" t="s">
        <v>54850</v>
      </c>
    </row>
    <row r="25282" spans="1:6" x14ac:dyDescent="0.25">
      <c r="A25282" t="s">
        <v>8754</v>
      </c>
      <c r="B25282">
        <v>4</v>
      </c>
      <c r="C25282" t="b">
        <v>1</v>
      </c>
      <c r="D25282" t="s">
        <v>12458</v>
      </c>
      <c r="E25282" t="s">
        <v>28620</v>
      </c>
      <c r="F25282" t="s">
        <v>53648</v>
      </c>
    </row>
    <row r="25283" spans="1:6" x14ac:dyDescent="0.25">
      <c r="A25283" t="s">
        <v>26756</v>
      </c>
      <c r="B25283">
        <v>4</v>
      </c>
      <c r="C25283" t="b">
        <v>1</v>
      </c>
      <c r="D25283" t="s">
        <v>39755</v>
      </c>
      <c r="E25283" t="s">
        <v>28817</v>
      </c>
      <c r="F25283" t="s">
        <v>55103</v>
      </c>
    </row>
    <row r="25284" spans="1:6" x14ac:dyDescent="0.25">
      <c r="A25284" t="s">
        <v>9128</v>
      </c>
      <c r="B25284">
        <v>4</v>
      </c>
      <c r="C25284" t="b">
        <v>1</v>
      </c>
      <c r="D25284" t="s">
        <v>39505</v>
      </c>
      <c r="E25284" t="s">
        <v>28620</v>
      </c>
      <c r="F25284" t="s">
        <v>54650</v>
      </c>
    </row>
    <row r="25285" spans="1:6" x14ac:dyDescent="0.25">
      <c r="A25285" t="s">
        <v>12191</v>
      </c>
      <c r="B25285">
        <v>4</v>
      </c>
      <c r="C25285" t="b">
        <v>1</v>
      </c>
      <c r="D25285" t="s">
        <v>39755</v>
      </c>
      <c r="E25285" t="s">
        <v>28817</v>
      </c>
      <c r="F25285" t="s">
        <v>54776</v>
      </c>
    </row>
    <row r="25286" spans="1:6" x14ac:dyDescent="0.25">
      <c r="A25286" t="s">
        <v>4951</v>
      </c>
      <c r="B25286">
        <v>4</v>
      </c>
      <c r="C25286" t="b">
        <v>1</v>
      </c>
      <c r="D25286" t="s">
        <v>39435</v>
      </c>
      <c r="E25286" t="s">
        <v>28817</v>
      </c>
      <c r="F25286" t="s">
        <v>54408</v>
      </c>
    </row>
    <row r="25287" spans="1:6" x14ac:dyDescent="0.25">
      <c r="A25287" t="s">
        <v>9682</v>
      </c>
      <c r="B25287">
        <v>4</v>
      </c>
      <c r="C25287" t="b">
        <v>1</v>
      </c>
      <c r="D25287" t="s">
        <v>39435</v>
      </c>
      <c r="E25287" t="s">
        <v>28817</v>
      </c>
      <c r="F25287" t="s">
        <v>56798</v>
      </c>
    </row>
    <row r="25288" spans="1:6" x14ac:dyDescent="0.25">
      <c r="A25288" t="s">
        <v>28077</v>
      </c>
      <c r="B25288">
        <v>4</v>
      </c>
      <c r="C25288" t="b">
        <v>1</v>
      </c>
      <c r="D25288" t="s">
        <v>39413</v>
      </c>
      <c r="E25288" t="s">
        <v>28580</v>
      </c>
      <c r="F25288" t="s">
        <v>54898</v>
      </c>
    </row>
    <row r="25289" spans="1:6" x14ac:dyDescent="0.25">
      <c r="A25289" t="s">
        <v>25384</v>
      </c>
      <c r="B25289">
        <v>4</v>
      </c>
      <c r="C25289" t="b">
        <v>1</v>
      </c>
      <c r="D25289" t="s">
        <v>39435</v>
      </c>
      <c r="E25289" t="s">
        <v>28817</v>
      </c>
      <c r="F25289" t="s">
        <v>54254</v>
      </c>
    </row>
    <row r="25290" spans="1:6" x14ac:dyDescent="0.25">
      <c r="A25290" t="s">
        <v>14069</v>
      </c>
      <c r="B25290">
        <v>4</v>
      </c>
      <c r="C25290" t="b">
        <v>1</v>
      </c>
      <c r="D25290" t="s">
        <v>39503</v>
      </c>
      <c r="E25290" t="s">
        <v>28569</v>
      </c>
      <c r="F25290" t="s">
        <v>54763</v>
      </c>
    </row>
    <row r="25291" spans="1:6" x14ac:dyDescent="0.25">
      <c r="A25291" t="s">
        <v>25455</v>
      </c>
      <c r="B25291">
        <v>4</v>
      </c>
      <c r="C25291" t="b">
        <v>1</v>
      </c>
      <c r="D25291" t="s">
        <v>39485</v>
      </c>
      <c r="E25291" t="s">
        <v>28713</v>
      </c>
      <c r="F25291" t="s">
        <v>55106</v>
      </c>
    </row>
    <row r="25292" spans="1:6" x14ac:dyDescent="0.25">
      <c r="A25292" t="s">
        <v>22762</v>
      </c>
      <c r="B25292">
        <v>4</v>
      </c>
      <c r="C25292" t="b">
        <v>1</v>
      </c>
      <c r="D25292" t="s">
        <v>39398</v>
      </c>
      <c r="E25292" t="s">
        <v>28580</v>
      </c>
      <c r="F25292" t="s">
        <v>54867</v>
      </c>
    </row>
    <row r="25293" spans="1:6" x14ac:dyDescent="0.25">
      <c r="A25293" t="s">
        <v>21104</v>
      </c>
      <c r="B25293">
        <v>4</v>
      </c>
      <c r="C25293" t="b">
        <v>1</v>
      </c>
      <c r="D25293" t="s">
        <v>40543</v>
      </c>
      <c r="E25293" t="s">
        <v>29125</v>
      </c>
      <c r="F25293" t="s">
        <v>54355</v>
      </c>
    </row>
    <row r="25294" spans="1:6" x14ac:dyDescent="0.25">
      <c r="A25294" t="s">
        <v>25969</v>
      </c>
      <c r="B25294">
        <v>4</v>
      </c>
      <c r="F25294" t="s">
        <v>62610</v>
      </c>
    </row>
    <row r="25295" spans="1:6" x14ac:dyDescent="0.25">
      <c r="A25295" t="s">
        <v>28547</v>
      </c>
      <c r="B25295">
        <v>4</v>
      </c>
      <c r="C25295" t="b">
        <v>1</v>
      </c>
      <c r="D25295" t="s">
        <v>41007</v>
      </c>
      <c r="E25295" t="s">
        <v>28625</v>
      </c>
      <c r="F25295" t="s">
        <v>55085</v>
      </c>
    </row>
    <row r="25296" spans="1:6" x14ac:dyDescent="0.25">
      <c r="A25296" t="s">
        <v>14078</v>
      </c>
      <c r="B25296">
        <v>4</v>
      </c>
      <c r="C25296" t="b">
        <v>1</v>
      </c>
      <c r="D25296" t="s">
        <v>39505</v>
      </c>
      <c r="E25296" t="s">
        <v>28620</v>
      </c>
      <c r="F25296" t="s">
        <v>54638</v>
      </c>
    </row>
    <row r="25297" spans="1:6" x14ac:dyDescent="0.25">
      <c r="A25297" t="s">
        <v>25308</v>
      </c>
      <c r="B25297">
        <v>4</v>
      </c>
      <c r="C25297" t="b">
        <v>1</v>
      </c>
      <c r="D25297" t="s">
        <v>39551</v>
      </c>
      <c r="E25297" t="s">
        <v>28813</v>
      </c>
      <c r="F25297" t="s">
        <v>54564</v>
      </c>
    </row>
    <row r="25298" spans="1:6" x14ac:dyDescent="0.25">
      <c r="A25298" t="s">
        <v>27184</v>
      </c>
      <c r="B25298">
        <v>4</v>
      </c>
      <c r="C25298" t="b">
        <v>1</v>
      </c>
      <c r="D25298" t="s">
        <v>39407</v>
      </c>
      <c r="E25298" t="s">
        <v>28580</v>
      </c>
      <c r="F25298" t="s">
        <v>55043</v>
      </c>
    </row>
    <row r="25299" spans="1:6" x14ac:dyDescent="0.25">
      <c r="A25299" t="s">
        <v>21645</v>
      </c>
      <c r="B25299">
        <v>4</v>
      </c>
      <c r="C25299" t="b">
        <v>1</v>
      </c>
      <c r="D25299" t="s">
        <v>39551</v>
      </c>
      <c r="E25299" t="s">
        <v>28813</v>
      </c>
      <c r="F25299" t="s">
        <v>54572</v>
      </c>
    </row>
    <row r="25300" spans="1:6" x14ac:dyDescent="0.25">
      <c r="A25300" t="s">
        <v>23871</v>
      </c>
      <c r="B25300">
        <v>4</v>
      </c>
    </row>
    <row r="25301" spans="1:6" x14ac:dyDescent="0.25">
      <c r="A25301" t="s">
        <v>30166</v>
      </c>
      <c r="B25301">
        <v>4</v>
      </c>
      <c r="C25301" t="b">
        <v>1</v>
      </c>
      <c r="D25301" t="s">
        <v>12458</v>
      </c>
      <c r="E25301" t="s">
        <v>28620</v>
      </c>
      <c r="F25301" t="s">
        <v>54147</v>
      </c>
    </row>
    <row r="25302" spans="1:6" x14ac:dyDescent="0.25">
      <c r="A25302" t="s">
        <v>67739</v>
      </c>
      <c r="B25302">
        <v>4</v>
      </c>
      <c r="C25302" t="b">
        <v>1</v>
      </c>
      <c r="D25302" t="s">
        <v>39402</v>
      </c>
      <c r="E25302" t="s">
        <v>28567</v>
      </c>
      <c r="F25302" t="s">
        <v>35300</v>
      </c>
    </row>
    <row r="25303" spans="1:6" x14ac:dyDescent="0.25">
      <c r="A25303" t="s">
        <v>20208</v>
      </c>
      <c r="B25303">
        <v>4</v>
      </c>
      <c r="C25303" t="b">
        <v>1</v>
      </c>
      <c r="D25303" t="s">
        <v>39705</v>
      </c>
      <c r="E25303" t="s">
        <v>29277</v>
      </c>
      <c r="F25303" t="s">
        <v>54250</v>
      </c>
    </row>
    <row r="25304" spans="1:6" x14ac:dyDescent="0.25">
      <c r="A25304" t="s">
        <v>29078</v>
      </c>
      <c r="B25304">
        <v>4</v>
      </c>
      <c r="C25304" t="b">
        <v>1</v>
      </c>
      <c r="D25304" t="s">
        <v>39422</v>
      </c>
      <c r="E25304" t="s">
        <v>28580</v>
      </c>
      <c r="F25304" t="s">
        <v>32658</v>
      </c>
    </row>
    <row r="25305" spans="1:6" x14ac:dyDescent="0.25">
      <c r="A25305" t="s">
        <v>9135</v>
      </c>
      <c r="B25305">
        <v>4</v>
      </c>
      <c r="C25305" t="b">
        <v>1</v>
      </c>
      <c r="D25305" t="s">
        <v>14413</v>
      </c>
      <c r="E25305" t="s">
        <v>30046</v>
      </c>
      <c r="F25305" t="s">
        <v>56133</v>
      </c>
    </row>
    <row r="25306" spans="1:6" x14ac:dyDescent="0.25">
      <c r="A25306" t="s">
        <v>25995</v>
      </c>
      <c r="B25306">
        <v>4</v>
      </c>
      <c r="C25306" t="b">
        <v>1</v>
      </c>
      <c r="D25306" t="s">
        <v>39641</v>
      </c>
      <c r="E25306" t="s">
        <v>28620</v>
      </c>
      <c r="F25306" t="s">
        <v>53732</v>
      </c>
    </row>
    <row r="25307" spans="1:6" x14ac:dyDescent="0.25">
      <c r="A25307" t="s">
        <v>22039</v>
      </c>
      <c r="B25307">
        <v>4</v>
      </c>
      <c r="C25307" t="b">
        <v>1</v>
      </c>
      <c r="D25307" t="s">
        <v>12451</v>
      </c>
      <c r="E25307" t="s">
        <v>28600</v>
      </c>
      <c r="F25307" t="s">
        <v>55000</v>
      </c>
    </row>
    <row r="25308" spans="1:6" x14ac:dyDescent="0.25">
      <c r="A25308" t="s">
        <v>25887</v>
      </c>
      <c r="B25308">
        <v>4</v>
      </c>
      <c r="C25308" t="b">
        <v>1</v>
      </c>
      <c r="D25308" t="s">
        <v>39636</v>
      </c>
      <c r="E25308" t="s">
        <v>28620</v>
      </c>
      <c r="F25308" t="s">
        <v>54681</v>
      </c>
    </row>
    <row r="25309" spans="1:6" x14ac:dyDescent="0.25">
      <c r="A25309" t="s">
        <v>67759</v>
      </c>
      <c r="B25309">
        <v>4</v>
      </c>
      <c r="C25309" t="b">
        <v>0</v>
      </c>
      <c r="D25309" t="s">
        <v>39404</v>
      </c>
      <c r="E25309" t="s">
        <v>28580</v>
      </c>
      <c r="F25309" t="s">
        <v>36668</v>
      </c>
    </row>
    <row r="25310" spans="1:6" x14ac:dyDescent="0.25">
      <c r="A25310" t="s">
        <v>14087</v>
      </c>
      <c r="B25310">
        <v>4</v>
      </c>
      <c r="C25310" t="b">
        <v>1</v>
      </c>
      <c r="D25310" t="s">
        <v>14431</v>
      </c>
      <c r="E25310" t="s">
        <v>30046</v>
      </c>
      <c r="F25310" t="s">
        <v>55295</v>
      </c>
    </row>
    <row r="25311" spans="1:6" x14ac:dyDescent="0.25">
      <c r="A25311" t="s">
        <v>67765</v>
      </c>
      <c r="B25311">
        <v>4</v>
      </c>
      <c r="C25311" t="b">
        <v>1</v>
      </c>
      <c r="D25311" t="s">
        <v>39495</v>
      </c>
      <c r="E25311" t="s">
        <v>28580</v>
      </c>
      <c r="F25311" t="s">
        <v>38290</v>
      </c>
    </row>
    <row r="25312" spans="1:6" x14ac:dyDescent="0.25">
      <c r="A25312" t="s">
        <v>29649</v>
      </c>
      <c r="B25312">
        <v>4</v>
      </c>
      <c r="C25312" t="b">
        <v>1</v>
      </c>
      <c r="D25312" t="s">
        <v>39391</v>
      </c>
      <c r="E25312" t="s">
        <v>28567</v>
      </c>
      <c r="F25312" t="s">
        <v>35726</v>
      </c>
    </row>
    <row r="25313" spans="1:6" x14ac:dyDescent="0.25">
      <c r="A25313" t="s">
        <v>67783</v>
      </c>
      <c r="B25313">
        <v>4</v>
      </c>
      <c r="C25313" t="b">
        <v>1</v>
      </c>
      <c r="D25313" t="s">
        <v>39398</v>
      </c>
      <c r="E25313" t="s">
        <v>28580</v>
      </c>
      <c r="F25313" t="s">
        <v>33278</v>
      </c>
    </row>
    <row r="25314" spans="1:6" x14ac:dyDescent="0.25">
      <c r="A25314" t="s">
        <v>67780</v>
      </c>
      <c r="B25314">
        <v>4</v>
      </c>
      <c r="C25314" t="b">
        <v>1</v>
      </c>
      <c r="D25314" t="s">
        <v>39402</v>
      </c>
      <c r="E25314" t="s">
        <v>28567</v>
      </c>
      <c r="F25314" t="s">
        <v>33998</v>
      </c>
    </row>
    <row r="25315" spans="1:6" x14ac:dyDescent="0.25">
      <c r="A25315" t="s">
        <v>21180</v>
      </c>
      <c r="B25315">
        <v>4</v>
      </c>
      <c r="C25315" t="b">
        <v>1</v>
      </c>
      <c r="D25315" t="s">
        <v>39624</v>
      </c>
      <c r="E25315" t="s">
        <v>29125</v>
      </c>
      <c r="F25315" t="s">
        <v>55119</v>
      </c>
    </row>
    <row r="25316" spans="1:6" x14ac:dyDescent="0.25">
      <c r="A25316" t="s">
        <v>67796</v>
      </c>
      <c r="B25316">
        <v>4</v>
      </c>
      <c r="C25316" t="b">
        <v>1</v>
      </c>
      <c r="D25316" t="s">
        <v>39399</v>
      </c>
      <c r="E25316" t="s">
        <v>28580</v>
      </c>
      <c r="F25316" t="s">
        <v>33387</v>
      </c>
    </row>
    <row r="25317" spans="1:6" x14ac:dyDescent="0.25">
      <c r="A25317" t="s">
        <v>14093</v>
      </c>
      <c r="B25317">
        <v>4</v>
      </c>
      <c r="C25317" t="b">
        <v>1</v>
      </c>
      <c r="D25317" t="s">
        <v>39501</v>
      </c>
      <c r="E25317" t="s">
        <v>28625</v>
      </c>
      <c r="F25317" t="s">
        <v>54784</v>
      </c>
    </row>
    <row r="25318" spans="1:6" x14ac:dyDescent="0.25">
      <c r="A25318" t="s">
        <v>23206</v>
      </c>
      <c r="B25318">
        <v>4</v>
      </c>
      <c r="C25318" t="b">
        <v>1</v>
      </c>
      <c r="D25318" t="s">
        <v>39451</v>
      </c>
      <c r="E25318" t="s">
        <v>28620</v>
      </c>
      <c r="F25318" t="s">
        <v>55063</v>
      </c>
    </row>
    <row r="25319" spans="1:6" x14ac:dyDescent="0.25">
      <c r="A25319" t="s">
        <v>22531</v>
      </c>
      <c r="B25319">
        <v>4</v>
      </c>
      <c r="C25319" t="b">
        <v>1</v>
      </c>
      <c r="D25319" t="s">
        <v>39391</v>
      </c>
      <c r="E25319" t="s">
        <v>28567</v>
      </c>
      <c r="F25319" t="s">
        <v>54493</v>
      </c>
    </row>
    <row r="25320" spans="1:6" x14ac:dyDescent="0.25">
      <c r="A25320" t="s">
        <v>21754</v>
      </c>
      <c r="B25320">
        <v>4</v>
      </c>
      <c r="C25320" t="b">
        <v>1</v>
      </c>
      <c r="D25320" t="s">
        <v>14401</v>
      </c>
      <c r="E25320" t="s">
        <v>28620</v>
      </c>
      <c r="F25320" t="s">
        <v>54679</v>
      </c>
    </row>
    <row r="25321" spans="1:6" x14ac:dyDescent="0.25">
      <c r="A25321" t="s">
        <v>14097</v>
      </c>
      <c r="B25321">
        <v>4</v>
      </c>
      <c r="C25321" t="b">
        <v>1</v>
      </c>
      <c r="D25321" t="s">
        <v>14382</v>
      </c>
      <c r="E25321" t="s">
        <v>29665</v>
      </c>
      <c r="F25321" t="s">
        <v>54334</v>
      </c>
    </row>
    <row r="25322" spans="1:6" x14ac:dyDescent="0.25">
      <c r="A25322" t="s">
        <v>18713</v>
      </c>
      <c r="B25322">
        <v>4</v>
      </c>
      <c r="C25322" t="b">
        <v>1</v>
      </c>
      <c r="D25322" t="s">
        <v>39885</v>
      </c>
      <c r="E25322" t="s">
        <v>28672</v>
      </c>
      <c r="F25322" t="s">
        <v>54977</v>
      </c>
    </row>
    <row r="25323" spans="1:6" x14ac:dyDescent="0.25">
      <c r="A25323" t="s">
        <v>24324</v>
      </c>
      <c r="B25323">
        <v>4</v>
      </c>
      <c r="C25323" t="b">
        <v>1</v>
      </c>
      <c r="D25323" t="s">
        <v>39633</v>
      </c>
      <c r="E25323" t="s">
        <v>28672</v>
      </c>
      <c r="F25323" t="s">
        <v>54981</v>
      </c>
    </row>
    <row r="25324" spans="1:6" x14ac:dyDescent="0.25">
      <c r="A25324" t="s">
        <v>27942</v>
      </c>
      <c r="B25324">
        <v>4</v>
      </c>
      <c r="C25324" t="b">
        <v>1</v>
      </c>
      <c r="D25324" t="s">
        <v>39469</v>
      </c>
      <c r="E25324" t="s">
        <v>28580</v>
      </c>
      <c r="F25324" t="s">
        <v>54888</v>
      </c>
    </row>
    <row r="25325" spans="1:6" x14ac:dyDescent="0.25">
      <c r="A25325" t="s">
        <v>18424</v>
      </c>
      <c r="B25325">
        <v>4</v>
      </c>
      <c r="C25325" t="b">
        <v>1</v>
      </c>
      <c r="D25325" t="s">
        <v>39427</v>
      </c>
      <c r="E25325" t="s">
        <v>28592</v>
      </c>
      <c r="F25325" t="s">
        <v>55026</v>
      </c>
    </row>
    <row r="25326" spans="1:6" x14ac:dyDescent="0.25">
      <c r="A25326" t="s">
        <v>67844</v>
      </c>
      <c r="B25326">
        <v>4</v>
      </c>
      <c r="C25326" t="b">
        <v>1</v>
      </c>
      <c r="D25326" t="s">
        <v>39396</v>
      </c>
      <c r="E25326" t="s">
        <v>28580</v>
      </c>
      <c r="F25326" t="s">
        <v>30817</v>
      </c>
    </row>
    <row r="25327" spans="1:6" x14ac:dyDescent="0.25">
      <c r="A25327" t="s">
        <v>28423</v>
      </c>
      <c r="B25327">
        <v>4</v>
      </c>
      <c r="F25327" t="s">
        <v>62611</v>
      </c>
    </row>
    <row r="25328" spans="1:6" x14ac:dyDescent="0.25">
      <c r="A25328" t="s">
        <v>18536</v>
      </c>
      <c r="B25328">
        <v>4</v>
      </c>
    </row>
    <row r="25329" spans="1:6" x14ac:dyDescent="0.25">
      <c r="A25329" t="s">
        <v>5450</v>
      </c>
      <c r="B25329">
        <v>4</v>
      </c>
    </row>
    <row r="25330" spans="1:6" x14ac:dyDescent="0.25">
      <c r="A25330" t="s">
        <v>14112</v>
      </c>
      <c r="B25330">
        <v>4</v>
      </c>
      <c r="C25330" t="b">
        <v>1</v>
      </c>
      <c r="D25330" t="s">
        <v>14401</v>
      </c>
      <c r="E25330" t="s">
        <v>28620</v>
      </c>
      <c r="F25330" t="s">
        <v>54530</v>
      </c>
    </row>
    <row r="25331" spans="1:6" x14ac:dyDescent="0.25">
      <c r="A25331" t="s">
        <v>19084</v>
      </c>
      <c r="B25331">
        <v>4</v>
      </c>
    </row>
    <row r="25332" spans="1:6" x14ac:dyDescent="0.25">
      <c r="A25332" t="s">
        <v>5341</v>
      </c>
      <c r="B25332">
        <v>4</v>
      </c>
      <c r="C25332" t="b">
        <v>1</v>
      </c>
      <c r="D25332" t="s">
        <v>14672</v>
      </c>
      <c r="E25332" t="s">
        <v>28620</v>
      </c>
      <c r="F25332" t="s">
        <v>54770</v>
      </c>
    </row>
    <row r="25333" spans="1:6" x14ac:dyDescent="0.25">
      <c r="A25333" t="s">
        <v>22406</v>
      </c>
      <c r="B25333">
        <v>4</v>
      </c>
      <c r="C25333" t="b">
        <v>1</v>
      </c>
      <c r="D25333" t="s">
        <v>39691</v>
      </c>
      <c r="E25333" t="s">
        <v>28620</v>
      </c>
      <c r="F25333" t="s">
        <v>54953</v>
      </c>
    </row>
    <row r="25334" spans="1:6" x14ac:dyDescent="0.25">
      <c r="A25334" t="s">
        <v>26845</v>
      </c>
      <c r="B25334">
        <v>4</v>
      </c>
      <c r="C25334" t="b">
        <v>1</v>
      </c>
      <c r="D25334" t="s">
        <v>39418</v>
      </c>
      <c r="E25334" t="s">
        <v>28620</v>
      </c>
      <c r="F25334" t="s">
        <v>54700</v>
      </c>
    </row>
    <row r="25335" spans="1:6" x14ac:dyDescent="0.25">
      <c r="A25335" t="s">
        <v>16419</v>
      </c>
      <c r="B25335">
        <v>4</v>
      </c>
      <c r="C25335" t="b">
        <v>1</v>
      </c>
      <c r="D25335" t="s">
        <v>42181</v>
      </c>
      <c r="E25335" t="s">
        <v>28817</v>
      </c>
      <c r="F25335" t="s">
        <v>55547</v>
      </c>
    </row>
    <row r="25336" spans="1:6" x14ac:dyDescent="0.25">
      <c r="A25336" t="s">
        <v>29058</v>
      </c>
      <c r="B25336">
        <v>4</v>
      </c>
      <c r="C25336" t="b">
        <v>1</v>
      </c>
      <c r="D25336" t="s">
        <v>39499</v>
      </c>
      <c r="E25336" t="s">
        <v>28567</v>
      </c>
      <c r="F25336" t="s">
        <v>36367</v>
      </c>
    </row>
    <row r="25337" spans="1:6" x14ac:dyDescent="0.25">
      <c r="A25337" t="s">
        <v>19841</v>
      </c>
      <c r="B25337">
        <v>4</v>
      </c>
      <c r="C25337" t="b">
        <v>1</v>
      </c>
      <c r="D25337" t="s">
        <v>39402</v>
      </c>
      <c r="E25337" t="s">
        <v>28567</v>
      </c>
      <c r="F25337" t="s">
        <v>54478</v>
      </c>
    </row>
    <row r="25338" spans="1:6" x14ac:dyDescent="0.25">
      <c r="A25338" t="s">
        <v>19132</v>
      </c>
      <c r="B25338">
        <v>4</v>
      </c>
      <c r="C25338" t="b">
        <v>1</v>
      </c>
      <c r="D25338" t="s">
        <v>39817</v>
      </c>
      <c r="E25338" t="s">
        <v>28814</v>
      </c>
      <c r="F25338" t="s">
        <v>54846</v>
      </c>
    </row>
    <row r="25339" spans="1:6" x14ac:dyDescent="0.25">
      <c r="A25339" t="s">
        <v>29373</v>
      </c>
      <c r="B25339">
        <v>4</v>
      </c>
      <c r="C25339" t="b">
        <v>1</v>
      </c>
      <c r="D25339" t="s">
        <v>39406</v>
      </c>
      <c r="E25339" t="s">
        <v>28580</v>
      </c>
      <c r="F25339" t="s">
        <v>34910</v>
      </c>
    </row>
    <row r="25340" spans="1:6" x14ac:dyDescent="0.25">
      <c r="A25340" t="s">
        <v>29558</v>
      </c>
      <c r="B25340">
        <v>4</v>
      </c>
      <c r="C25340" t="b">
        <v>1</v>
      </c>
      <c r="D25340" t="s">
        <v>39393</v>
      </c>
      <c r="E25340" t="s">
        <v>28580</v>
      </c>
      <c r="F25340" t="s">
        <v>35215</v>
      </c>
    </row>
    <row r="25341" spans="1:6" x14ac:dyDescent="0.25">
      <c r="A25341" t="s">
        <v>19394</v>
      </c>
      <c r="B25341">
        <v>4</v>
      </c>
    </row>
    <row r="25342" spans="1:6" x14ac:dyDescent="0.25">
      <c r="A25342" t="s">
        <v>24264</v>
      </c>
      <c r="B25342">
        <v>4</v>
      </c>
      <c r="C25342" t="b">
        <v>1</v>
      </c>
      <c r="D25342" t="s">
        <v>39432</v>
      </c>
      <c r="E25342" t="s">
        <v>28567</v>
      </c>
      <c r="F25342" t="s">
        <v>54983</v>
      </c>
    </row>
    <row r="25343" spans="1:6" x14ac:dyDescent="0.25">
      <c r="A25343" t="s">
        <v>64624</v>
      </c>
      <c r="B25343">
        <v>4</v>
      </c>
      <c r="C25343" t="b">
        <v>1</v>
      </c>
      <c r="D25343" t="s">
        <v>39407</v>
      </c>
      <c r="E25343" t="s">
        <v>28580</v>
      </c>
      <c r="F25343" t="s">
        <v>38306</v>
      </c>
    </row>
    <row r="25344" spans="1:6" x14ac:dyDescent="0.25">
      <c r="A25344" t="s">
        <v>568</v>
      </c>
      <c r="B25344">
        <v>4</v>
      </c>
      <c r="C25344" t="b">
        <v>1</v>
      </c>
      <c r="D25344" t="s">
        <v>39569</v>
      </c>
      <c r="E25344" t="s">
        <v>28713</v>
      </c>
      <c r="F25344" t="s">
        <v>54308</v>
      </c>
    </row>
    <row r="25345" spans="1:6" x14ac:dyDescent="0.25">
      <c r="A25345" t="s">
        <v>23750</v>
      </c>
      <c r="B25345">
        <v>4</v>
      </c>
      <c r="C25345" t="b">
        <v>1</v>
      </c>
      <c r="D25345" t="s">
        <v>39435</v>
      </c>
      <c r="E25345" t="s">
        <v>28817</v>
      </c>
      <c r="F25345" t="s">
        <v>54264</v>
      </c>
    </row>
    <row r="25346" spans="1:6" x14ac:dyDescent="0.25">
      <c r="A25346" t="s">
        <v>28528</v>
      </c>
      <c r="B25346">
        <v>4</v>
      </c>
      <c r="F25346" t="s">
        <v>62612</v>
      </c>
    </row>
    <row r="25347" spans="1:6" x14ac:dyDescent="0.25">
      <c r="A25347" t="s">
        <v>22697</v>
      </c>
      <c r="B25347">
        <v>4</v>
      </c>
      <c r="C25347" t="b">
        <v>1</v>
      </c>
      <c r="D25347" t="s">
        <v>39418</v>
      </c>
      <c r="E25347" t="s">
        <v>28620</v>
      </c>
      <c r="F25347" t="s">
        <v>54710</v>
      </c>
    </row>
    <row r="25348" spans="1:6" x14ac:dyDescent="0.25">
      <c r="A25348" t="s">
        <v>14120</v>
      </c>
      <c r="B25348">
        <v>4</v>
      </c>
      <c r="C25348" t="b">
        <v>1</v>
      </c>
      <c r="D25348" t="s">
        <v>39831</v>
      </c>
      <c r="E25348" t="s">
        <v>28814</v>
      </c>
      <c r="F25348" t="s">
        <v>54851</v>
      </c>
    </row>
    <row r="25349" spans="1:6" x14ac:dyDescent="0.25">
      <c r="A25349" t="s">
        <v>24714</v>
      </c>
      <c r="B25349">
        <v>4</v>
      </c>
      <c r="F25349" t="s">
        <v>62613</v>
      </c>
    </row>
    <row r="25350" spans="1:6" x14ac:dyDescent="0.25">
      <c r="A25350" t="s">
        <v>9797</v>
      </c>
      <c r="B25350">
        <v>4</v>
      </c>
    </row>
    <row r="25351" spans="1:6" x14ac:dyDescent="0.25">
      <c r="A25351" t="s">
        <v>36306</v>
      </c>
      <c r="B25351">
        <v>4</v>
      </c>
      <c r="F25351" t="s">
        <v>62614</v>
      </c>
    </row>
    <row r="25352" spans="1:6" x14ac:dyDescent="0.25">
      <c r="A25352" t="s">
        <v>15846</v>
      </c>
      <c r="B25352">
        <v>4</v>
      </c>
      <c r="C25352" t="b">
        <v>1</v>
      </c>
      <c r="D25352" t="s">
        <v>39539</v>
      </c>
      <c r="E25352" t="s">
        <v>30009</v>
      </c>
      <c r="F25352" t="s">
        <v>54421</v>
      </c>
    </row>
    <row r="25353" spans="1:6" x14ac:dyDescent="0.25">
      <c r="A25353" t="s">
        <v>18162</v>
      </c>
      <c r="B25353">
        <v>4</v>
      </c>
      <c r="C25353" t="b">
        <v>1</v>
      </c>
      <c r="D25353" t="s">
        <v>39447</v>
      </c>
      <c r="E25353" t="s">
        <v>28580</v>
      </c>
      <c r="F25353" t="s">
        <v>55108</v>
      </c>
    </row>
    <row r="25354" spans="1:6" x14ac:dyDescent="0.25">
      <c r="A25354" t="s">
        <v>68816</v>
      </c>
      <c r="B25354">
        <v>4</v>
      </c>
      <c r="C25354" t="b">
        <v>1</v>
      </c>
      <c r="D25354" t="s">
        <v>39407</v>
      </c>
      <c r="E25354" t="s">
        <v>28580</v>
      </c>
      <c r="F25354" t="s">
        <v>37355</v>
      </c>
    </row>
    <row r="25355" spans="1:6" x14ac:dyDescent="0.25">
      <c r="A25355" t="s">
        <v>28349</v>
      </c>
      <c r="B25355">
        <v>4</v>
      </c>
      <c r="C25355" t="b">
        <v>1</v>
      </c>
      <c r="D25355" t="s">
        <v>12451</v>
      </c>
      <c r="E25355" t="s">
        <v>28600</v>
      </c>
      <c r="F25355" t="s">
        <v>54191</v>
      </c>
    </row>
    <row r="25356" spans="1:6" x14ac:dyDescent="0.25">
      <c r="A25356" t="s">
        <v>21064</v>
      </c>
      <c r="B25356">
        <v>4</v>
      </c>
      <c r="C25356" t="b">
        <v>1</v>
      </c>
      <c r="D25356" t="s">
        <v>41546</v>
      </c>
      <c r="E25356" t="s">
        <v>28620</v>
      </c>
      <c r="F25356" t="s">
        <v>54667</v>
      </c>
    </row>
    <row r="25357" spans="1:6" x14ac:dyDescent="0.25">
      <c r="A25357" t="s">
        <v>5504</v>
      </c>
      <c r="B25357">
        <v>4</v>
      </c>
      <c r="C25357" t="b">
        <v>1</v>
      </c>
      <c r="D25357" t="s">
        <v>14489</v>
      </c>
      <c r="E25357" t="s">
        <v>28620</v>
      </c>
      <c r="F25357" t="s">
        <v>54529</v>
      </c>
    </row>
    <row r="25358" spans="1:6" x14ac:dyDescent="0.25">
      <c r="A25358" t="s">
        <v>25679</v>
      </c>
      <c r="B25358">
        <v>4</v>
      </c>
      <c r="C25358" t="b">
        <v>1</v>
      </c>
      <c r="D25358" t="s">
        <v>39451</v>
      </c>
      <c r="E25358" t="s">
        <v>28620</v>
      </c>
      <c r="F25358" t="s">
        <v>54671</v>
      </c>
    </row>
    <row r="25359" spans="1:6" x14ac:dyDescent="0.25">
      <c r="A25359" t="s">
        <v>25051</v>
      </c>
      <c r="B25359">
        <v>4</v>
      </c>
      <c r="C25359" t="b">
        <v>1</v>
      </c>
      <c r="D25359" t="s">
        <v>39454</v>
      </c>
      <c r="E25359" t="s">
        <v>28592</v>
      </c>
      <c r="F25359" t="s">
        <v>55097</v>
      </c>
    </row>
    <row r="25360" spans="1:6" x14ac:dyDescent="0.25">
      <c r="A25360" t="s">
        <v>10811</v>
      </c>
      <c r="B25360">
        <v>4</v>
      </c>
      <c r="C25360" t="b">
        <v>1</v>
      </c>
      <c r="D25360" t="s">
        <v>39470</v>
      </c>
      <c r="E25360" t="s">
        <v>28704</v>
      </c>
      <c r="F25360" t="s">
        <v>54376</v>
      </c>
    </row>
    <row r="25361" spans="1:6" x14ac:dyDescent="0.25">
      <c r="A25361" t="s">
        <v>25533</v>
      </c>
      <c r="B25361">
        <v>4</v>
      </c>
      <c r="C25361" t="b">
        <v>1</v>
      </c>
      <c r="D25361" t="s">
        <v>44707</v>
      </c>
      <c r="E25361" t="s">
        <v>28813</v>
      </c>
      <c r="F25361" t="s">
        <v>54574</v>
      </c>
    </row>
    <row r="25362" spans="1:6" x14ac:dyDescent="0.25">
      <c r="A25362" t="s">
        <v>12195</v>
      </c>
      <c r="B25362">
        <v>4</v>
      </c>
      <c r="C25362" t="b">
        <v>1</v>
      </c>
      <c r="D25362" t="s">
        <v>14515</v>
      </c>
      <c r="E25362" t="s">
        <v>28814</v>
      </c>
      <c r="F25362" t="s">
        <v>54756</v>
      </c>
    </row>
    <row r="25363" spans="1:6" x14ac:dyDescent="0.25">
      <c r="A25363" t="s">
        <v>32251</v>
      </c>
      <c r="B25363">
        <v>4</v>
      </c>
      <c r="F25363" t="s">
        <v>62615</v>
      </c>
    </row>
    <row r="25364" spans="1:6" x14ac:dyDescent="0.25">
      <c r="A25364" t="s">
        <v>19626</v>
      </c>
      <c r="B25364">
        <v>4</v>
      </c>
      <c r="C25364" t="b">
        <v>1</v>
      </c>
      <c r="D25364" t="s">
        <v>39685</v>
      </c>
      <c r="E25364" t="s">
        <v>28924</v>
      </c>
      <c r="F25364" t="s">
        <v>54721</v>
      </c>
    </row>
    <row r="25365" spans="1:6" x14ac:dyDescent="0.25">
      <c r="A25365" t="s">
        <v>20435</v>
      </c>
      <c r="B25365">
        <v>4</v>
      </c>
      <c r="C25365" t="b">
        <v>1</v>
      </c>
      <c r="D25365" t="s">
        <v>39716</v>
      </c>
      <c r="E25365" t="s">
        <v>28620</v>
      </c>
      <c r="F25365" t="s">
        <v>55137</v>
      </c>
    </row>
    <row r="25366" spans="1:6" x14ac:dyDescent="0.25">
      <c r="A25366" t="s">
        <v>33279</v>
      </c>
      <c r="B25366">
        <v>4</v>
      </c>
    </row>
    <row r="25367" spans="1:6" x14ac:dyDescent="0.25">
      <c r="A25367" t="s">
        <v>22856</v>
      </c>
      <c r="B25367">
        <v>4</v>
      </c>
      <c r="C25367" t="b">
        <v>1</v>
      </c>
      <c r="D25367" t="s">
        <v>39402</v>
      </c>
      <c r="E25367" t="s">
        <v>28567</v>
      </c>
      <c r="F25367" t="s">
        <v>54955</v>
      </c>
    </row>
    <row r="25368" spans="1:6" x14ac:dyDescent="0.25">
      <c r="A25368" t="s">
        <v>29190</v>
      </c>
      <c r="B25368">
        <v>4</v>
      </c>
      <c r="C25368" t="b">
        <v>1</v>
      </c>
      <c r="D25368" t="s">
        <v>39400</v>
      </c>
      <c r="E25368" t="s">
        <v>28580</v>
      </c>
      <c r="F25368" t="s">
        <v>34330</v>
      </c>
    </row>
    <row r="25369" spans="1:6" x14ac:dyDescent="0.25">
      <c r="A25369" t="s">
        <v>4900</v>
      </c>
      <c r="B25369">
        <v>4</v>
      </c>
      <c r="C25369" t="b">
        <v>1</v>
      </c>
      <c r="D25369" t="s">
        <v>14401</v>
      </c>
      <c r="E25369" t="s">
        <v>28620</v>
      </c>
      <c r="F25369" t="s">
        <v>54820</v>
      </c>
    </row>
    <row r="25370" spans="1:6" x14ac:dyDescent="0.25">
      <c r="A25370" t="s">
        <v>21870</v>
      </c>
      <c r="B25370">
        <v>4</v>
      </c>
    </row>
    <row r="25371" spans="1:6" x14ac:dyDescent="0.25">
      <c r="A25371" t="s">
        <v>68291</v>
      </c>
      <c r="B25371">
        <v>4</v>
      </c>
      <c r="C25371" t="b">
        <v>1</v>
      </c>
      <c r="D25371" t="s">
        <v>39400</v>
      </c>
      <c r="E25371" t="s">
        <v>28580</v>
      </c>
      <c r="F25371" t="s">
        <v>39217</v>
      </c>
    </row>
    <row r="25372" spans="1:6" x14ac:dyDescent="0.25">
      <c r="A25372" t="s">
        <v>27626</v>
      </c>
      <c r="B25372">
        <v>4</v>
      </c>
      <c r="C25372" t="b">
        <v>1</v>
      </c>
      <c r="D25372" t="s">
        <v>39753</v>
      </c>
      <c r="E25372" t="s">
        <v>30009</v>
      </c>
      <c r="F25372" t="s">
        <v>54804</v>
      </c>
    </row>
    <row r="25373" spans="1:6" x14ac:dyDescent="0.25">
      <c r="A25373" t="s">
        <v>5527</v>
      </c>
      <c r="B25373">
        <v>4</v>
      </c>
      <c r="C25373" t="b">
        <v>1</v>
      </c>
      <c r="D25373" t="s">
        <v>14633</v>
      </c>
      <c r="E25373" t="s">
        <v>28580</v>
      </c>
      <c r="F25373" t="s">
        <v>54861</v>
      </c>
    </row>
    <row r="25374" spans="1:6" x14ac:dyDescent="0.25">
      <c r="A25374" t="s">
        <v>22491</v>
      </c>
      <c r="B25374">
        <v>4</v>
      </c>
      <c r="C25374" t="b">
        <v>1</v>
      </c>
      <c r="D25374" t="s">
        <v>27688</v>
      </c>
      <c r="E25374" t="s">
        <v>28567</v>
      </c>
      <c r="F25374" t="s">
        <v>54496</v>
      </c>
    </row>
    <row r="25375" spans="1:6" x14ac:dyDescent="0.25">
      <c r="A25375" t="s">
        <v>67972</v>
      </c>
      <c r="B25375">
        <v>4</v>
      </c>
      <c r="C25375" t="b">
        <v>1</v>
      </c>
      <c r="D25375" t="s">
        <v>39459</v>
      </c>
      <c r="E25375" t="s">
        <v>28580</v>
      </c>
      <c r="F25375" t="s">
        <v>37474</v>
      </c>
    </row>
    <row r="25376" spans="1:6" x14ac:dyDescent="0.25">
      <c r="A25376" t="s">
        <v>16573</v>
      </c>
      <c r="B25376">
        <v>4</v>
      </c>
      <c r="C25376" t="b">
        <v>0</v>
      </c>
      <c r="D25376" t="s">
        <v>14462</v>
      </c>
      <c r="E25376" t="s">
        <v>28672</v>
      </c>
      <c r="F25376" t="s">
        <v>54535</v>
      </c>
    </row>
    <row r="25377" spans="1:6" x14ac:dyDescent="0.25">
      <c r="A25377" t="s">
        <v>33042</v>
      </c>
      <c r="B25377">
        <v>4</v>
      </c>
    </row>
    <row r="25378" spans="1:6" x14ac:dyDescent="0.25">
      <c r="A25378" t="s">
        <v>67986</v>
      </c>
      <c r="B25378">
        <v>4</v>
      </c>
      <c r="C25378" t="b">
        <v>1</v>
      </c>
      <c r="D25378" t="s">
        <v>39400</v>
      </c>
      <c r="E25378" t="s">
        <v>28580</v>
      </c>
      <c r="F25378" t="s">
        <v>19920</v>
      </c>
    </row>
    <row r="25379" spans="1:6" x14ac:dyDescent="0.25">
      <c r="A25379" t="s">
        <v>9152</v>
      </c>
      <c r="B25379">
        <v>4</v>
      </c>
      <c r="C25379" t="b">
        <v>1</v>
      </c>
      <c r="D25379" t="s">
        <v>14489</v>
      </c>
      <c r="E25379" t="s">
        <v>28620</v>
      </c>
      <c r="F25379" t="s">
        <v>54521</v>
      </c>
    </row>
    <row r="25380" spans="1:6" x14ac:dyDescent="0.25">
      <c r="A25380" t="s">
        <v>67991</v>
      </c>
      <c r="B25380">
        <v>4</v>
      </c>
      <c r="C25380" t="b">
        <v>1</v>
      </c>
      <c r="D25380" t="s">
        <v>39454</v>
      </c>
      <c r="E25380" t="s">
        <v>28592</v>
      </c>
      <c r="F25380" t="s">
        <v>39129</v>
      </c>
    </row>
    <row r="25381" spans="1:6" x14ac:dyDescent="0.25">
      <c r="A25381" t="s">
        <v>62629</v>
      </c>
      <c r="B25381">
        <v>4</v>
      </c>
    </row>
    <row r="25382" spans="1:6" x14ac:dyDescent="0.25">
      <c r="A25382" t="s">
        <v>21661</v>
      </c>
      <c r="B25382">
        <v>4</v>
      </c>
      <c r="C25382" t="b">
        <v>1</v>
      </c>
      <c r="D25382" t="s">
        <v>39755</v>
      </c>
      <c r="E25382" t="s">
        <v>28817</v>
      </c>
      <c r="F25382" t="s">
        <v>55024</v>
      </c>
    </row>
    <row r="25383" spans="1:6" x14ac:dyDescent="0.25">
      <c r="A25383" t="s">
        <v>21864</v>
      </c>
      <c r="B25383">
        <v>4</v>
      </c>
      <c r="C25383" t="b">
        <v>1</v>
      </c>
      <c r="D25383" t="s">
        <v>39521</v>
      </c>
      <c r="E25383" t="s">
        <v>28672</v>
      </c>
      <c r="F25383" t="s">
        <v>54546</v>
      </c>
    </row>
    <row r="25384" spans="1:6" x14ac:dyDescent="0.25">
      <c r="A25384" t="s">
        <v>14143</v>
      </c>
      <c r="B25384">
        <v>4</v>
      </c>
      <c r="C25384" t="b">
        <v>1</v>
      </c>
      <c r="D25384" t="s">
        <v>42737</v>
      </c>
      <c r="E25384" t="s">
        <v>29125</v>
      </c>
      <c r="F25384" t="s">
        <v>54295</v>
      </c>
    </row>
    <row r="25385" spans="1:6" x14ac:dyDescent="0.25">
      <c r="A25385" t="s">
        <v>11014</v>
      </c>
      <c r="B25385">
        <v>4</v>
      </c>
      <c r="C25385" t="b">
        <v>1</v>
      </c>
      <c r="D25385" t="s">
        <v>12458</v>
      </c>
      <c r="E25385" t="s">
        <v>28620</v>
      </c>
      <c r="F25385" t="s">
        <v>54610</v>
      </c>
    </row>
    <row r="25386" spans="1:6" x14ac:dyDescent="0.25">
      <c r="A25386" t="s">
        <v>11454</v>
      </c>
      <c r="B25386">
        <v>4</v>
      </c>
      <c r="C25386" t="b">
        <v>1</v>
      </c>
      <c r="D25386" t="s">
        <v>39501</v>
      </c>
      <c r="E25386" t="s">
        <v>28625</v>
      </c>
      <c r="F25386" t="s">
        <v>54786</v>
      </c>
    </row>
    <row r="25387" spans="1:6" x14ac:dyDescent="0.25">
      <c r="A25387" t="s">
        <v>8761</v>
      </c>
      <c r="B25387">
        <v>4</v>
      </c>
      <c r="C25387" t="b">
        <v>1</v>
      </c>
      <c r="D25387" t="s">
        <v>40445</v>
      </c>
      <c r="E25387" t="s">
        <v>28620</v>
      </c>
      <c r="F25387" t="s">
        <v>54179</v>
      </c>
    </row>
    <row r="25388" spans="1:6" x14ac:dyDescent="0.25">
      <c r="A25388" t="s">
        <v>19363</v>
      </c>
      <c r="B25388">
        <v>4</v>
      </c>
      <c r="C25388" t="b">
        <v>1</v>
      </c>
      <c r="D25388" t="s">
        <v>39611</v>
      </c>
      <c r="E25388" t="s">
        <v>29277</v>
      </c>
      <c r="F25388" t="s">
        <v>54249</v>
      </c>
    </row>
    <row r="25389" spans="1:6" x14ac:dyDescent="0.25">
      <c r="A25389" t="s">
        <v>11207</v>
      </c>
      <c r="B25389">
        <v>4</v>
      </c>
      <c r="C25389" t="b">
        <v>1</v>
      </c>
      <c r="D25389" t="s">
        <v>14429</v>
      </c>
      <c r="E25389" t="s">
        <v>28620</v>
      </c>
      <c r="F25389" t="s">
        <v>54656</v>
      </c>
    </row>
    <row r="25390" spans="1:6" x14ac:dyDescent="0.25">
      <c r="A25390" t="s">
        <v>68019</v>
      </c>
      <c r="B25390">
        <v>4</v>
      </c>
      <c r="C25390" t="b">
        <v>1</v>
      </c>
      <c r="D25390" t="s">
        <v>39466</v>
      </c>
      <c r="E25390" t="s">
        <v>28580</v>
      </c>
      <c r="F25390" t="s">
        <v>31705</v>
      </c>
    </row>
    <row r="25391" spans="1:6" x14ac:dyDescent="0.25">
      <c r="A25391" t="s">
        <v>31302</v>
      </c>
      <c r="B25391">
        <v>4</v>
      </c>
    </row>
    <row r="25392" spans="1:6" x14ac:dyDescent="0.25">
      <c r="A25392" t="s">
        <v>36903</v>
      </c>
      <c r="B25392">
        <v>4</v>
      </c>
      <c r="F25392" t="s">
        <v>62616</v>
      </c>
    </row>
    <row r="25393" spans="1:6" x14ac:dyDescent="0.25">
      <c r="A25393" t="s">
        <v>68032</v>
      </c>
      <c r="B25393">
        <v>4</v>
      </c>
      <c r="C25393" t="b">
        <v>1</v>
      </c>
      <c r="D25393" t="s">
        <v>39400</v>
      </c>
      <c r="E25393" t="s">
        <v>28580</v>
      </c>
      <c r="F25393" t="s">
        <v>36902</v>
      </c>
    </row>
    <row r="25394" spans="1:6" x14ac:dyDescent="0.25">
      <c r="A25394" t="s">
        <v>23408</v>
      </c>
      <c r="B25394">
        <v>4</v>
      </c>
      <c r="C25394" t="b">
        <v>1</v>
      </c>
      <c r="D25394" t="s">
        <v>43495</v>
      </c>
      <c r="E25394" t="s">
        <v>28813</v>
      </c>
      <c r="F25394" t="s">
        <v>54570</v>
      </c>
    </row>
    <row r="25395" spans="1:6" x14ac:dyDescent="0.25">
      <c r="A25395" t="s">
        <v>30359</v>
      </c>
      <c r="B25395">
        <v>4</v>
      </c>
    </row>
    <row r="25396" spans="1:6" x14ac:dyDescent="0.25">
      <c r="A25396" t="s">
        <v>28507</v>
      </c>
      <c r="B25396">
        <v>4</v>
      </c>
      <c r="C25396" t="b">
        <v>1</v>
      </c>
      <c r="D25396" t="s">
        <v>39765</v>
      </c>
      <c r="E25396" t="s">
        <v>28625</v>
      </c>
      <c r="F25396" t="s">
        <v>55083</v>
      </c>
    </row>
    <row r="25397" spans="1:6" x14ac:dyDescent="0.25">
      <c r="A25397" t="s">
        <v>19272</v>
      </c>
      <c r="B25397">
        <v>4</v>
      </c>
      <c r="F25397" t="s">
        <v>62575</v>
      </c>
    </row>
    <row r="25398" spans="1:6" x14ac:dyDescent="0.25">
      <c r="A25398" t="s">
        <v>9154</v>
      </c>
      <c r="B25398">
        <v>4</v>
      </c>
      <c r="C25398" t="b">
        <v>1</v>
      </c>
      <c r="D25398" t="s">
        <v>39435</v>
      </c>
      <c r="E25398" t="s">
        <v>28817</v>
      </c>
      <c r="F25398" t="s">
        <v>54407</v>
      </c>
    </row>
    <row r="25399" spans="1:6" x14ac:dyDescent="0.25">
      <c r="A25399" t="s">
        <v>19930</v>
      </c>
      <c r="B25399">
        <v>4</v>
      </c>
      <c r="C25399" t="b">
        <v>1</v>
      </c>
      <c r="D25399" t="s">
        <v>39545</v>
      </c>
      <c r="E25399" t="s">
        <v>28620</v>
      </c>
      <c r="F25399" t="s">
        <v>54693</v>
      </c>
    </row>
    <row r="25400" spans="1:6" x14ac:dyDescent="0.25">
      <c r="A25400" t="s">
        <v>68056</v>
      </c>
      <c r="B25400">
        <v>4</v>
      </c>
      <c r="C25400" t="b">
        <v>1</v>
      </c>
      <c r="D25400" t="s">
        <v>39489</v>
      </c>
      <c r="E25400" t="s">
        <v>28592</v>
      </c>
      <c r="F25400" t="s">
        <v>31289</v>
      </c>
    </row>
    <row r="25401" spans="1:6" x14ac:dyDescent="0.25">
      <c r="A25401" t="s">
        <v>68059</v>
      </c>
      <c r="B25401">
        <v>4</v>
      </c>
      <c r="C25401" t="b">
        <v>1</v>
      </c>
      <c r="D25401" t="s">
        <v>39394</v>
      </c>
      <c r="E25401" t="s">
        <v>28580</v>
      </c>
      <c r="F25401" t="s">
        <v>30721</v>
      </c>
    </row>
    <row r="25402" spans="1:6" x14ac:dyDescent="0.25">
      <c r="A25402" t="s">
        <v>20019</v>
      </c>
      <c r="B25402">
        <v>4</v>
      </c>
      <c r="C25402" t="b">
        <v>1</v>
      </c>
      <c r="D25402" t="s">
        <v>39518</v>
      </c>
      <c r="E25402" t="s">
        <v>28569</v>
      </c>
      <c r="F25402" t="s">
        <v>54432</v>
      </c>
    </row>
    <row r="25403" spans="1:6" x14ac:dyDescent="0.25">
      <c r="A25403" t="s">
        <v>22207</v>
      </c>
      <c r="B25403">
        <v>4</v>
      </c>
      <c r="C25403" t="b">
        <v>1</v>
      </c>
      <c r="D25403" t="s">
        <v>39402</v>
      </c>
      <c r="E25403" t="s">
        <v>28567</v>
      </c>
      <c r="F25403" t="s">
        <v>54489</v>
      </c>
    </row>
    <row r="25404" spans="1:6" x14ac:dyDescent="0.25">
      <c r="A25404" t="s">
        <v>22255</v>
      </c>
      <c r="B25404">
        <v>4</v>
      </c>
      <c r="C25404" t="b">
        <v>1</v>
      </c>
      <c r="D25404" t="s">
        <v>41546</v>
      </c>
      <c r="E25404" t="s">
        <v>28620</v>
      </c>
      <c r="F25404" t="s">
        <v>54688</v>
      </c>
    </row>
    <row r="25405" spans="1:6" x14ac:dyDescent="0.25">
      <c r="A25405" t="s">
        <v>68061</v>
      </c>
      <c r="B25405">
        <v>4</v>
      </c>
      <c r="C25405" t="b">
        <v>1</v>
      </c>
      <c r="D25405" t="s">
        <v>39409</v>
      </c>
      <c r="E25405" t="s">
        <v>28580</v>
      </c>
      <c r="F25405" t="s">
        <v>35536</v>
      </c>
    </row>
    <row r="25406" spans="1:6" x14ac:dyDescent="0.25">
      <c r="A25406" t="s">
        <v>27208</v>
      </c>
      <c r="B25406">
        <v>4</v>
      </c>
      <c r="C25406" t="b">
        <v>1</v>
      </c>
      <c r="D25406" t="s">
        <v>39402</v>
      </c>
      <c r="E25406" t="s">
        <v>28567</v>
      </c>
      <c r="F25406" t="s">
        <v>54497</v>
      </c>
    </row>
    <row r="25407" spans="1:6" x14ac:dyDescent="0.25">
      <c r="A25407" t="s">
        <v>21057</v>
      </c>
      <c r="B25407">
        <v>4</v>
      </c>
      <c r="C25407" t="b">
        <v>1</v>
      </c>
      <c r="D25407" t="s">
        <v>39831</v>
      </c>
      <c r="E25407" t="s">
        <v>28814</v>
      </c>
      <c r="F25407" t="s">
        <v>54842</v>
      </c>
    </row>
    <row r="25408" spans="1:6" x14ac:dyDescent="0.25">
      <c r="A25408" t="s">
        <v>68073</v>
      </c>
      <c r="B25408">
        <v>4</v>
      </c>
      <c r="C25408" t="b">
        <v>1</v>
      </c>
      <c r="D25408" t="s">
        <v>39546</v>
      </c>
      <c r="E25408" t="s">
        <v>28580</v>
      </c>
      <c r="F25408" t="s">
        <v>35453</v>
      </c>
    </row>
    <row r="25409" spans="1:6" x14ac:dyDescent="0.25">
      <c r="A25409" t="s">
        <v>12272</v>
      </c>
      <c r="B25409">
        <v>4</v>
      </c>
      <c r="C25409" t="b">
        <v>1</v>
      </c>
      <c r="D25409" t="s">
        <v>39491</v>
      </c>
      <c r="E25409" t="s">
        <v>28948</v>
      </c>
      <c r="F25409" t="s">
        <v>54584</v>
      </c>
    </row>
    <row r="25410" spans="1:6" x14ac:dyDescent="0.25">
      <c r="A25410" t="s">
        <v>20170</v>
      </c>
      <c r="B25410">
        <v>4</v>
      </c>
      <c r="C25410" t="b">
        <v>1</v>
      </c>
      <c r="D25410" t="s">
        <v>39685</v>
      </c>
      <c r="E25410" t="s">
        <v>28924</v>
      </c>
      <c r="F25410" t="s">
        <v>54719</v>
      </c>
    </row>
    <row r="25411" spans="1:6" x14ac:dyDescent="0.25">
      <c r="A25411" t="s">
        <v>29856</v>
      </c>
      <c r="B25411">
        <v>4</v>
      </c>
      <c r="C25411" t="b">
        <v>1</v>
      </c>
      <c r="D25411" t="s">
        <v>39402</v>
      </c>
      <c r="E25411" t="s">
        <v>28567</v>
      </c>
      <c r="F25411" t="s">
        <v>32963</v>
      </c>
    </row>
    <row r="25412" spans="1:6" x14ac:dyDescent="0.25">
      <c r="A25412" t="s">
        <v>22526</v>
      </c>
      <c r="B25412">
        <v>4</v>
      </c>
      <c r="C25412" t="b">
        <v>1</v>
      </c>
      <c r="D25412" t="s">
        <v>39408</v>
      </c>
      <c r="E25412" t="s">
        <v>28580</v>
      </c>
      <c r="F25412" t="s">
        <v>54901</v>
      </c>
    </row>
    <row r="25413" spans="1:6" x14ac:dyDescent="0.25">
      <c r="A25413" t="s">
        <v>11807</v>
      </c>
      <c r="B25413">
        <v>4</v>
      </c>
      <c r="C25413" t="b">
        <v>1</v>
      </c>
      <c r="D25413" t="s">
        <v>14401</v>
      </c>
      <c r="E25413" t="s">
        <v>28620</v>
      </c>
      <c r="F25413" t="s">
        <v>56014</v>
      </c>
    </row>
    <row r="25414" spans="1:6" x14ac:dyDescent="0.25">
      <c r="A25414" t="s">
        <v>24829</v>
      </c>
      <c r="B25414">
        <v>4</v>
      </c>
      <c r="C25414" t="b">
        <v>1</v>
      </c>
      <c r="D25414" t="s">
        <v>39435</v>
      </c>
      <c r="E25414" t="s">
        <v>28817</v>
      </c>
      <c r="F25414" t="s">
        <v>54268</v>
      </c>
    </row>
    <row r="25415" spans="1:6" x14ac:dyDescent="0.25">
      <c r="A25415" t="s">
        <v>11529</v>
      </c>
      <c r="B25415">
        <v>4</v>
      </c>
      <c r="C25415" t="b">
        <v>1</v>
      </c>
      <c r="D25415" t="s">
        <v>39435</v>
      </c>
      <c r="E25415" t="s">
        <v>28817</v>
      </c>
      <c r="F25415" t="s">
        <v>54377</v>
      </c>
    </row>
    <row r="25416" spans="1:6" x14ac:dyDescent="0.25">
      <c r="A25416" t="s">
        <v>18356</v>
      </c>
      <c r="B25416">
        <v>4</v>
      </c>
      <c r="C25416" t="b">
        <v>1</v>
      </c>
      <c r="D25416" t="s">
        <v>39817</v>
      </c>
      <c r="E25416" t="s">
        <v>28814</v>
      </c>
      <c r="F25416" t="s">
        <v>54839</v>
      </c>
    </row>
    <row r="25417" spans="1:6" x14ac:dyDescent="0.25">
      <c r="A25417" t="s">
        <v>23788</v>
      </c>
      <c r="B25417">
        <v>4</v>
      </c>
      <c r="C25417" t="b">
        <v>1</v>
      </c>
      <c r="D25417" t="s">
        <v>51915</v>
      </c>
      <c r="E25417" t="s">
        <v>28592</v>
      </c>
      <c r="F25417" t="s">
        <v>55012</v>
      </c>
    </row>
    <row r="25418" spans="1:6" x14ac:dyDescent="0.25">
      <c r="A25418" t="s">
        <v>29191</v>
      </c>
      <c r="B25418">
        <v>4</v>
      </c>
      <c r="C25418" t="b">
        <v>1</v>
      </c>
      <c r="D25418" t="s">
        <v>39400</v>
      </c>
      <c r="E25418" t="s">
        <v>28580</v>
      </c>
      <c r="F25418" t="s">
        <v>33047</v>
      </c>
    </row>
    <row r="25419" spans="1:6" x14ac:dyDescent="0.25">
      <c r="A25419" t="s">
        <v>20811</v>
      </c>
      <c r="B25419">
        <v>4</v>
      </c>
      <c r="C25419" t="b">
        <v>1</v>
      </c>
      <c r="D25419" t="s">
        <v>39455</v>
      </c>
      <c r="E25419" t="s">
        <v>28704</v>
      </c>
      <c r="F25419" t="s">
        <v>54969</v>
      </c>
    </row>
    <row r="25420" spans="1:6" x14ac:dyDescent="0.25">
      <c r="A25420" t="s">
        <v>21312</v>
      </c>
      <c r="B25420">
        <v>4</v>
      </c>
      <c r="C25420" t="b">
        <v>1</v>
      </c>
      <c r="D25420" t="s">
        <v>45632</v>
      </c>
      <c r="E25420" t="s">
        <v>28813</v>
      </c>
      <c r="F25420" t="s">
        <v>54967</v>
      </c>
    </row>
    <row r="25421" spans="1:6" x14ac:dyDescent="0.25">
      <c r="A25421" t="s">
        <v>68113</v>
      </c>
      <c r="B25421">
        <v>4</v>
      </c>
      <c r="C25421" t="b">
        <v>0</v>
      </c>
      <c r="D25421" t="s">
        <v>39396</v>
      </c>
      <c r="E25421" t="s">
        <v>28580</v>
      </c>
      <c r="F25421" t="s">
        <v>26289</v>
      </c>
    </row>
    <row r="25422" spans="1:6" x14ac:dyDescent="0.25">
      <c r="A25422" t="s">
        <v>14182</v>
      </c>
      <c r="B25422">
        <v>4</v>
      </c>
      <c r="C25422" t="b">
        <v>1</v>
      </c>
      <c r="D25422" t="s">
        <v>39622</v>
      </c>
      <c r="E25422" t="s">
        <v>28704</v>
      </c>
      <c r="F25422" t="s">
        <v>54935</v>
      </c>
    </row>
    <row r="25423" spans="1:6" x14ac:dyDescent="0.25">
      <c r="A25423" t="s">
        <v>27983</v>
      </c>
      <c r="B25423">
        <v>4</v>
      </c>
      <c r="C25423" t="b">
        <v>1</v>
      </c>
      <c r="D25423" t="s">
        <v>39435</v>
      </c>
      <c r="E25423" t="s">
        <v>28817</v>
      </c>
      <c r="F25423" t="s">
        <v>54261</v>
      </c>
    </row>
    <row r="25424" spans="1:6" x14ac:dyDescent="0.25">
      <c r="A25424" t="s">
        <v>26493</v>
      </c>
      <c r="B25424">
        <v>4</v>
      </c>
      <c r="C25424" t="b">
        <v>1</v>
      </c>
      <c r="D25424" t="s">
        <v>39439</v>
      </c>
      <c r="E25424" t="s">
        <v>28572</v>
      </c>
      <c r="F25424" t="s">
        <v>54611</v>
      </c>
    </row>
    <row r="25425" spans="1:6" x14ac:dyDescent="0.25">
      <c r="A25425" t="s">
        <v>8763</v>
      </c>
      <c r="B25425">
        <v>4</v>
      </c>
      <c r="C25425" t="b">
        <v>1</v>
      </c>
      <c r="D25425" t="s">
        <v>39485</v>
      </c>
      <c r="E25425" t="s">
        <v>28713</v>
      </c>
      <c r="F25425" t="s">
        <v>53779</v>
      </c>
    </row>
    <row r="25426" spans="1:6" x14ac:dyDescent="0.25">
      <c r="A25426" t="s">
        <v>68122</v>
      </c>
      <c r="B25426">
        <v>4</v>
      </c>
      <c r="C25426" t="b">
        <v>0</v>
      </c>
      <c r="D25426" t="s">
        <v>39407</v>
      </c>
      <c r="E25426" t="s">
        <v>28580</v>
      </c>
      <c r="F25426" t="s">
        <v>30597</v>
      </c>
    </row>
    <row r="25427" spans="1:6" x14ac:dyDescent="0.25">
      <c r="A25427" t="s">
        <v>26608</v>
      </c>
      <c r="B25427">
        <v>4</v>
      </c>
      <c r="C25427" t="b">
        <v>1</v>
      </c>
      <c r="D25427" t="s">
        <v>39391</v>
      </c>
      <c r="E25427" t="s">
        <v>28567</v>
      </c>
      <c r="F25427" t="s">
        <v>55152</v>
      </c>
    </row>
    <row r="25428" spans="1:6" x14ac:dyDescent="0.25">
      <c r="A25428" t="s">
        <v>5593</v>
      </c>
      <c r="B25428">
        <v>4</v>
      </c>
      <c r="C25428" t="b">
        <v>1</v>
      </c>
      <c r="D25428" t="s">
        <v>39391</v>
      </c>
      <c r="E25428" t="s">
        <v>28567</v>
      </c>
      <c r="F25428" t="s">
        <v>55248</v>
      </c>
    </row>
    <row r="25429" spans="1:6" x14ac:dyDescent="0.25">
      <c r="A25429" t="s">
        <v>31475</v>
      </c>
      <c r="B25429">
        <v>4</v>
      </c>
    </row>
    <row r="25430" spans="1:6" x14ac:dyDescent="0.25">
      <c r="A25430" t="s">
        <v>26267</v>
      </c>
      <c r="B25430">
        <v>4</v>
      </c>
      <c r="C25430" t="b">
        <v>1</v>
      </c>
      <c r="D25430" t="s">
        <v>39391</v>
      </c>
      <c r="E25430" t="s">
        <v>28567</v>
      </c>
      <c r="F25430" t="s">
        <v>55158</v>
      </c>
    </row>
    <row r="25431" spans="1:6" x14ac:dyDescent="0.25">
      <c r="A25431" t="s">
        <v>28804</v>
      </c>
      <c r="B25431">
        <v>4</v>
      </c>
      <c r="C25431" t="b">
        <v>1</v>
      </c>
      <c r="D25431" t="s">
        <v>39454</v>
      </c>
      <c r="E25431" t="s">
        <v>28592</v>
      </c>
      <c r="F25431" t="s">
        <v>38789</v>
      </c>
    </row>
    <row r="25432" spans="1:6" x14ac:dyDescent="0.25">
      <c r="A25432" t="s">
        <v>16480</v>
      </c>
      <c r="B25432">
        <v>4</v>
      </c>
      <c r="C25432" t="b">
        <v>1</v>
      </c>
      <c r="D25432" t="s">
        <v>39418</v>
      </c>
      <c r="E25432" t="s">
        <v>28620</v>
      </c>
      <c r="F25432" t="s">
        <v>54445</v>
      </c>
    </row>
    <row r="25433" spans="1:6" x14ac:dyDescent="0.25">
      <c r="A25433" t="s">
        <v>68157</v>
      </c>
      <c r="B25433">
        <v>4</v>
      </c>
      <c r="C25433" t="b">
        <v>1</v>
      </c>
      <c r="D25433" t="s">
        <v>39393</v>
      </c>
      <c r="E25433" t="s">
        <v>28580</v>
      </c>
      <c r="F25433" t="s">
        <v>37120</v>
      </c>
    </row>
    <row r="25434" spans="1:6" x14ac:dyDescent="0.25">
      <c r="A25434" t="s">
        <v>5240</v>
      </c>
      <c r="B25434">
        <v>4</v>
      </c>
      <c r="C25434" t="b">
        <v>1</v>
      </c>
      <c r="D25434" t="s">
        <v>39497</v>
      </c>
      <c r="E25434" t="s">
        <v>28600</v>
      </c>
      <c r="F25434" t="s">
        <v>54228</v>
      </c>
    </row>
    <row r="25435" spans="1:6" x14ac:dyDescent="0.25">
      <c r="A25435" t="s">
        <v>22218</v>
      </c>
      <c r="B25435">
        <v>4</v>
      </c>
      <c r="C25435" t="b">
        <v>1</v>
      </c>
      <c r="D25435" t="s">
        <v>39547</v>
      </c>
      <c r="E25435" t="s">
        <v>28592</v>
      </c>
      <c r="F25435" t="s">
        <v>54219</v>
      </c>
    </row>
    <row r="25436" spans="1:6" x14ac:dyDescent="0.25">
      <c r="A25436" t="s">
        <v>5872</v>
      </c>
      <c r="B25436">
        <v>4</v>
      </c>
      <c r="C25436" t="b">
        <v>1</v>
      </c>
      <c r="D25436" t="s">
        <v>39518</v>
      </c>
      <c r="E25436" t="s">
        <v>28569</v>
      </c>
      <c r="F25436" t="s">
        <v>54158</v>
      </c>
    </row>
    <row r="25437" spans="1:6" x14ac:dyDescent="0.25">
      <c r="A25437" t="s">
        <v>22597</v>
      </c>
      <c r="B25437">
        <v>4</v>
      </c>
      <c r="C25437" t="b">
        <v>1</v>
      </c>
      <c r="D25437" t="s">
        <v>39423</v>
      </c>
      <c r="E25437" t="s">
        <v>28567</v>
      </c>
      <c r="F25437" t="s">
        <v>54494</v>
      </c>
    </row>
    <row r="25438" spans="1:6" x14ac:dyDescent="0.25">
      <c r="A25438" t="s">
        <v>18767</v>
      </c>
      <c r="B25438">
        <v>4</v>
      </c>
      <c r="C25438" t="b">
        <v>1</v>
      </c>
      <c r="D25438" t="s">
        <v>39755</v>
      </c>
      <c r="E25438" t="s">
        <v>28817</v>
      </c>
      <c r="F25438" t="s">
        <v>55040</v>
      </c>
    </row>
    <row r="25439" spans="1:6" x14ac:dyDescent="0.25">
      <c r="A25439" t="s">
        <v>24652</v>
      </c>
      <c r="B25439">
        <v>4</v>
      </c>
      <c r="F25439" t="s">
        <v>62576</v>
      </c>
    </row>
    <row r="25440" spans="1:6" x14ac:dyDescent="0.25">
      <c r="A25440" t="s">
        <v>28905</v>
      </c>
      <c r="B25440">
        <v>4</v>
      </c>
      <c r="C25440" t="b">
        <v>0</v>
      </c>
      <c r="D25440" t="s">
        <v>39398</v>
      </c>
      <c r="E25440" t="s">
        <v>28580</v>
      </c>
      <c r="F25440" t="s">
        <v>34764</v>
      </c>
    </row>
    <row r="25441" spans="1:6" x14ac:dyDescent="0.25">
      <c r="A25441" t="s">
        <v>68191</v>
      </c>
      <c r="B25441">
        <v>4</v>
      </c>
      <c r="C25441" t="b">
        <v>1</v>
      </c>
      <c r="D25441" t="s">
        <v>39394</v>
      </c>
      <c r="E25441" t="s">
        <v>28580</v>
      </c>
      <c r="F25441" t="s">
        <v>30449</v>
      </c>
    </row>
    <row r="25442" spans="1:6" x14ac:dyDescent="0.25">
      <c r="A25442" t="s">
        <v>26159</v>
      </c>
      <c r="B25442">
        <v>4</v>
      </c>
      <c r="C25442" t="b">
        <v>1</v>
      </c>
      <c r="D25442" t="s">
        <v>39919</v>
      </c>
      <c r="E25442" t="s">
        <v>29277</v>
      </c>
      <c r="F25442" t="s">
        <v>54245</v>
      </c>
    </row>
    <row r="25443" spans="1:6" x14ac:dyDescent="0.25">
      <c r="A25443" t="s">
        <v>68199</v>
      </c>
      <c r="B25443">
        <v>4</v>
      </c>
      <c r="C25443" t="b">
        <v>1</v>
      </c>
      <c r="D25443" t="s">
        <v>39432</v>
      </c>
      <c r="E25443" t="s">
        <v>28567</v>
      </c>
      <c r="F25443" t="s">
        <v>37968</v>
      </c>
    </row>
    <row r="25444" spans="1:6" x14ac:dyDescent="0.25">
      <c r="A25444" t="s">
        <v>23862</v>
      </c>
      <c r="B25444">
        <v>4</v>
      </c>
      <c r="C25444" t="b">
        <v>1</v>
      </c>
      <c r="D25444" t="s">
        <v>39427</v>
      </c>
      <c r="E25444" t="s">
        <v>28592</v>
      </c>
      <c r="F25444" t="s">
        <v>54207</v>
      </c>
    </row>
    <row r="25445" spans="1:6" x14ac:dyDescent="0.25">
      <c r="A25445" t="s">
        <v>25467</v>
      </c>
      <c r="B25445">
        <v>4</v>
      </c>
      <c r="C25445" t="b">
        <v>1</v>
      </c>
      <c r="D25445" t="s">
        <v>39465</v>
      </c>
      <c r="E25445" t="s">
        <v>29277</v>
      </c>
      <c r="F25445" t="s">
        <v>55313</v>
      </c>
    </row>
    <row r="25446" spans="1:6" x14ac:dyDescent="0.25">
      <c r="A25446" t="s">
        <v>68215</v>
      </c>
      <c r="B25446">
        <v>4</v>
      </c>
      <c r="C25446" t="b">
        <v>1</v>
      </c>
      <c r="D25446" t="s">
        <v>39490</v>
      </c>
      <c r="E25446" t="s">
        <v>28567</v>
      </c>
      <c r="F25446" t="s">
        <v>34231</v>
      </c>
    </row>
    <row r="25447" spans="1:6" x14ac:dyDescent="0.25">
      <c r="A25447" t="s">
        <v>27717</v>
      </c>
      <c r="B25447">
        <v>4</v>
      </c>
      <c r="F25447" t="s">
        <v>62577</v>
      </c>
    </row>
    <row r="25448" spans="1:6" x14ac:dyDescent="0.25">
      <c r="A25448" t="s">
        <v>20843</v>
      </c>
      <c r="B25448">
        <v>4</v>
      </c>
      <c r="C25448" t="b">
        <v>1</v>
      </c>
      <c r="D25448" t="s">
        <v>39529</v>
      </c>
      <c r="E25448" t="s">
        <v>28567</v>
      </c>
      <c r="F25448" t="s">
        <v>54480</v>
      </c>
    </row>
    <row r="25449" spans="1:6" x14ac:dyDescent="0.25">
      <c r="A25449" t="s">
        <v>28036</v>
      </c>
      <c r="B25449">
        <v>4</v>
      </c>
      <c r="C25449" t="b">
        <v>1</v>
      </c>
      <c r="D25449" t="s">
        <v>39540</v>
      </c>
      <c r="E25449" t="s">
        <v>28814</v>
      </c>
      <c r="F25449" t="s">
        <v>55017</v>
      </c>
    </row>
    <row r="25450" spans="1:6" x14ac:dyDescent="0.25">
      <c r="A25450" t="s">
        <v>19233</v>
      </c>
      <c r="B25450">
        <v>4</v>
      </c>
      <c r="F25450" t="s">
        <v>62617</v>
      </c>
    </row>
    <row r="25451" spans="1:6" x14ac:dyDescent="0.25">
      <c r="A25451" t="s">
        <v>23199</v>
      </c>
      <c r="B25451">
        <v>4</v>
      </c>
      <c r="C25451" t="b">
        <v>1</v>
      </c>
      <c r="D25451" t="s">
        <v>39400</v>
      </c>
      <c r="E25451" t="s">
        <v>28580</v>
      </c>
      <c r="F25451" t="s">
        <v>55066</v>
      </c>
    </row>
    <row r="25452" spans="1:6" x14ac:dyDescent="0.25">
      <c r="A25452" t="s">
        <v>14213</v>
      </c>
      <c r="B25452">
        <v>4</v>
      </c>
      <c r="C25452" t="b">
        <v>1</v>
      </c>
      <c r="D25452" t="s">
        <v>14489</v>
      </c>
      <c r="E25452" t="s">
        <v>28620</v>
      </c>
      <c r="F25452" t="s">
        <v>54524</v>
      </c>
    </row>
    <row r="25453" spans="1:6" x14ac:dyDescent="0.25">
      <c r="A25453" t="s">
        <v>17269</v>
      </c>
      <c r="B25453">
        <v>4</v>
      </c>
      <c r="C25453" t="b">
        <v>1</v>
      </c>
      <c r="D25453" t="s">
        <v>14403</v>
      </c>
      <c r="E25453" t="s">
        <v>28704</v>
      </c>
      <c r="F25453" t="s">
        <v>56146</v>
      </c>
    </row>
    <row r="25454" spans="1:6" x14ac:dyDescent="0.25">
      <c r="A25454" t="s">
        <v>68285</v>
      </c>
      <c r="B25454">
        <v>4</v>
      </c>
      <c r="C25454" t="b">
        <v>1</v>
      </c>
      <c r="D25454" t="s">
        <v>39400</v>
      </c>
      <c r="E25454" t="s">
        <v>28580</v>
      </c>
      <c r="F25454" t="s">
        <v>36075</v>
      </c>
    </row>
    <row r="25455" spans="1:6" x14ac:dyDescent="0.25">
      <c r="A25455" t="s">
        <v>20607</v>
      </c>
      <c r="B25455">
        <v>4</v>
      </c>
      <c r="C25455" t="b">
        <v>1</v>
      </c>
      <c r="D25455" t="s">
        <v>39551</v>
      </c>
      <c r="E25455" t="s">
        <v>28813</v>
      </c>
      <c r="F25455" t="s">
        <v>55139</v>
      </c>
    </row>
    <row r="25456" spans="1:6" x14ac:dyDescent="0.25">
      <c r="A25456" t="s">
        <v>28315</v>
      </c>
      <c r="B25456">
        <v>4</v>
      </c>
      <c r="C25456" t="b">
        <v>1</v>
      </c>
      <c r="D25456" t="s">
        <v>14399</v>
      </c>
      <c r="E25456" t="s">
        <v>28620</v>
      </c>
      <c r="F25456" t="s">
        <v>54705</v>
      </c>
    </row>
    <row r="25457" spans="1:6" x14ac:dyDescent="0.25">
      <c r="A25457" t="s">
        <v>68312</v>
      </c>
      <c r="B25457">
        <v>4</v>
      </c>
      <c r="C25457" t="b">
        <v>1</v>
      </c>
      <c r="D25457" t="s">
        <v>39402</v>
      </c>
      <c r="E25457" t="s">
        <v>28567</v>
      </c>
      <c r="F25457" t="s">
        <v>34830</v>
      </c>
    </row>
    <row r="25458" spans="1:6" x14ac:dyDescent="0.25">
      <c r="A25458" t="s">
        <v>28053</v>
      </c>
      <c r="B25458">
        <v>4</v>
      </c>
      <c r="F25458" t="s">
        <v>62618</v>
      </c>
    </row>
    <row r="25459" spans="1:6" x14ac:dyDescent="0.25">
      <c r="A25459" t="s">
        <v>20354</v>
      </c>
      <c r="B25459">
        <v>4</v>
      </c>
      <c r="C25459" t="b">
        <v>1</v>
      </c>
      <c r="D25459" t="s">
        <v>54994</v>
      </c>
      <c r="E25459" t="s">
        <v>28704</v>
      </c>
      <c r="F25459" t="s">
        <v>54993</v>
      </c>
    </row>
    <row r="25460" spans="1:6" x14ac:dyDescent="0.25">
      <c r="A25460" t="s">
        <v>21699</v>
      </c>
      <c r="B25460">
        <v>4</v>
      </c>
      <c r="C25460" t="b">
        <v>1</v>
      </c>
      <c r="D25460" t="s">
        <v>39668</v>
      </c>
      <c r="E25460" t="s">
        <v>28672</v>
      </c>
      <c r="F25460" t="s">
        <v>54555</v>
      </c>
    </row>
    <row r="25461" spans="1:6" x14ac:dyDescent="0.25">
      <c r="A25461" t="s">
        <v>68323</v>
      </c>
      <c r="B25461">
        <v>4</v>
      </c>
      <c r="C25461" t="b">
        <v>1</v>
      </c>
      <c r="D25461" t="s">
        <v>39716</v>
      </c>
      <c r="E25461" t="s">
        <v>28620</v>
      </c>
      <c r="F25461" t="s">
        <v>39907</v>
      </c>
    </row>
    <row r="25462" spans="1:6" x14ac:dyDescent="0.25">
      <c r="A25462" t="s">
        <v>23033</v>
      </c>
      <c r="B25462">
        <v>4</v>
      </c>
      <c r="C25462" t="b">
        <v>1</v>
      </c>
      <c r="D25462" t="s">
        <v>14424</v>
      </c>
      <c r="E25462" t="s">
        <v>28704</v>
      </c>
      <c r="F25462" t="s">
        <v>54742</v>
      </c>
    </row>
    <row r="25463" spans="1:6" x14ac:dyDescent="0.25">
      <c r="A25463" t="s">
        <v>25997</v>
      </c>
      <c r="B25463">
        <v>4</v>
      </c>
      <c r="C25463" t="b">
        <v>1</v>
      </c>
      <c r="D25463" t="s">
        <v>39400</v>
      </c>
      <c r="E25463" t="s">
        <v>28580</v>
      </c>
      <c r="F25463" t="s">
        <v>54869</v>
      </c>
    </row>
    <row r="25464" spans="1:6" x14ac:dyDescent="0.25">
      <c r="A25464" t="s">
        <v>18826</v>
      </c>
      <c r="B25464">
        <v>4</v>
      </c>
      <c r="C25464" t="b">
        <v>1</v>
      </c>
      <c r="D25464" t="s">
        <v>39510</v>
      </c>
      <c r="E25464" t="s">
        <v>28569</v>
      </c>
      <c r="F25464" t="s">
        <v>54438</v>
      </c>
    </row>
    <row r="25465" spans="1:6" x14ac:dyDescent="0.25">
      <c r="A25465" t="s">
        <v>21432</v>
      </c>
      <c r="B25465">
        <v>4</v>
      </c>
      <c r="C25465" t="b">
        <v>1</v>
      </c>
      <c r="D25465" t="s">
        <v>39423</v>
      </c>
      <c r="E25465" t="s">
        <v>28567</v>
      </c>
      <c r="F25465" t="s">
        <v>55080</v>
      </c>
    </row>
    <row r="25466" spans="1:6" x14ac:dyDescent="0.25">
      <c r="A25466" t="s">
        <v>29883</v>
      </c>
      <c r="B25466">
        <v>4</v>
      </c>
      <c r="C25466" t="b">
        <v>1</v>
      </c>
      <c r="D25466" t="s">
        <v>39430</v>
      </c>
      <c r="E25466" t="s">
        <v>28567</v>
      </c>
      <c r="F25466" t="s">
        <v>35004</v>
      </c>
    </row>
    <row r="25467" spans="1:6" x14ac:dyDescent="0.25">
      <c r="A25467" t="s">
        <v>68350</v>
      </c>
      <c r="B25467">
        <v>4</v>
      </c>
      <c r="C25467" t="b">
        <v>1</v>
      </c>
      <c r="D25467" t="s">
        <v>39423</v>
      </c>
      <c r="E25467" t="s">
        <v>28567</v>
      </c>
      <c r="F25467" t="s">
        <v>37322</v>
      </c>
    </row>
    <row r="25468" spans="1:6" x14ac:dyDescent="0.25">
      <c r="A25468" t="s">
        <v>29903</v>
      </c>
      <c r="B25468">
        <v>4</v>
      </c>
      <c r="C25468" t="b">
        <v>1</v>
      </c>
      <c r="D25468" t="s">
        <v>39423</v>
      </c>
      <c r="E25468" t="s">
        <v>28567</v>
      </c>
      <c r="F25468" t="s">
        <v>35167</v>
      </c>
    </row>
    <row r="25469" spans="1:6" x14ac:dyDescent="0.25">
      <c r="A25469" t="s">
        <v>68356</v>
      </c>
      <c r="B25469">
        <v>4</v>
      </c>
      <c r="C25469" t="b">
        <v>1</v>
      </c>
      <c r="D25469" t="s">
        <v>39430</v>
      </c>
      <c r="E25469" t="s">
        <v>28567</v>
      </c>
      <c r="F25469" t="s">
        <v>32724</v>
      </c>
    </row>
    <row r="25470" spans="1:6" x14ac:dyDescent="0.25">
      <c r="A25470" t="s">
        <v>5870</v>
      </c>
      <c r="B25470">
        <v>4</v>
      </c>
      <c r="C25470" t="b">
        <v>0</v>
      </c>
      <c r="D25470" t="s">
        <v>46529</v>
      </c>
      <c r="E25470" t="s">
        <v>28600</v>
      </c>
      <c r="F25470" t="s">
        <v>54576</v>
      </c>
    </row>
    <row r="25471" spans="1:6" x14ac:dyDescent="0.25">
      <c r="A25471" t="s">
        <v>19706</v>
      </c>
      <c r="B25471">
        <v>4</v>
      </c>
      <c r="C25471" t="b">
        <v>1</v>
      </c>
      <c r="D25471" t="s">
        <v>39569</v>
      </c>
      <c r="E25471" t="s">
        <v>28713</v>
      </c>
      <c r="F25471" t="s">
        <v>54366</v>
      </c>
    </row>
    <row r="25472" spans="1:6" x14ac:dyDescent="0.25">
      <c r="A25472" t="s">
        <v>68363</v>
      </c>
      <c r="B25472">
        <v>4</v>
      </c>
      <c r="C25472" t="b">
        <v>1</v>
      </c>
      <c r="D25472" t="s">
        <v>39423</v>
      </c>
      <c r="E25472" t="s">
        <v>28567</v>
      </c>
      <c r="F25472" t="s">
        <v>23040</v>
      </c>
    </row>
    <row r="25473" spans="1:6" x14ac:dyDescent="0.25">
      <c r="A25473" t="s">
        <v>29884</v>
      </c>
      <c r="B25473">
        <v>4</v>
      </c>
      <c r="C25473" t="b">
        <v>1</v>
      </c>
      <c r="D25473" t="s">
        <v>39430</v>
      </c>
      <c r="E25473" t="s">
        <v>28567</v>
      </c>
      <c r="F25473" t="s">
        <v>34514</v>
      </c>
    </row>
    <row r="25474" spans="1:6" x14ac:dyDescent="0.25">
      <c r="A25474" t="s">
        <v>23196</v>
      </c>
      <c r="B25474">
        <v>4</v>
      </c>
      <c r="C25474" t="b">
        <v>1</v>
      </c>
      <c r="D25474" t="s">
        <v>39430</v>
      </c>
      <c r="E25474" t="s">
        <v>28567</v>
      </c>
      <c r="F25474" t="s">
        <v>55065</v>
      </c>
    </row>
    <row r="25475" spans="1:6" x14ac:dyDescent="0.25">
      <c r="A25475" t="s">
        <v>8767</v>
      </c>
      <c r="B25475">
        <v>4</v>
      </c>
      <c r="C25475" t="b">
        <v>1</v>
      </c>
      <c r="D25475" t="s">
        <v>39780</v>
      </c>
      <c r="E25475" t="s">
        <v>28924</v>
      </c>
      <c r="F25475" t="s">
        <v>54416</v>
      </c>
    </row>
    <row r="25476" spans="1:6" x14ac:dyDescent="0.25">
      <c r="A25476" t="s">
        <v>68368</v>
      </c>
      <c r="B25476">
        <v>4</v>
      </c>
      <c r="C25476" t="b">
        <v>1</v>
      </c>
      <c r="D25476" t="s">
        <v>39423</v>
      </c>
      <c r="E25476" t="s">
        <v>28567</v>
      </c>
      <c r="F25476" t="s">
        <v>32800</v>
      </c>
    </row>
    <row r="25477" spans="1:6" x14ac:dyDescent="0.25">
      <c r="A25477" t="s">
        <v>68372</v>
      </c>
      <c r="B25477">
        <v>4</v>
      </c>
      <c r="C25477" t="b">
        <v>1</v>
      </c>
      <c r="D25477" t="s">
        <v>39423</v>
      </c>
      <c r="E25477" t="s">
        <v>28567</v>
      </c>
      <c r="F25477" t="s">
        <v>35375</v>
      </c>
    </row>
    <row r="25478" spans="1:6" x14ac:dyDescent="0.25">
      <c r="A25478" t="s">
        <v>24419</v>
      </c>
      <c r="B25478">
        <v>4</v>
      </c>
      <c r="C25478" t="b">
        <v>1</v>
      </c>
      <c r="D25478" t="s">
        <v>39407</v>
      </c>
      <c r="E25478" t="s">
        <v>28580</v>
      </c>
      <c r="F25478" t="s">
        <v>54740</v>
      </c>
    </row>
    <row r="25479" spans="1:6" x14ac:dyDescent="0.25">
      <c r="A25479" t="s">
        <v>26562</v>
      </c>
      <c r="B25479">
        <v>4</v>
      </c>
      <c r="C25479" t="b">
        <v>1</v>
      </c>
      <c r="D25479" t="s">
        <v>39740</v>
      </c>
      <c r="E25479" t="s">
        <v>30009</v>
      </c>
      <c r="F25479" t="s">
        <v>55150</v>
      </c>
    </row>
    <row r="25480" spans="1:6" x14ac:dyDescent="0.25">
      <c r="A25480" t="s">
        <v>25807</v>
      </c>
      <c r="B25480">
        <v>4</v>
      </c>
      <c r="C25480" t="b">
        <v>1</v>
      </c>
      <c r="D25480" t="s">
        <v>39405</v>
      </c>
      <c r="E25480" t="s">
        <v>28567</v>
      </c>
      <c r="F25480" t="s">
        <v>55013</v>
      </c>
    </row>
    <row r="25481" spans="1:6" x14ac:dyDescent="0.25">
      <c r="A25481" t="s">
        <v>25626</v>
      </c>
      <c r="B25481">
        <v>4</v>
      </c>
      <c r="C25481" t="b">
        <v>1</v>
      </c>
      <c r="D25481" t="s">
        <v>39831</v>
      </c>
      <c r="E25481" t="s">
        <v>28814</v>
      </c>
      <c r="F25481" t="s">
        <v>54843</v>
      </c>
    </row>
    <row r="25482" spans="1:6" x14ac:dyDescent="0.25">
      <c r="A25482" t="s">
        <v>5874</v>
      </c>
      <c r="B25482">
        <v>4</v>
      </c>
      <c r="C25482" t="b">
        <v>1</v>
      </c>
      <c r="D25482" t="s">
        <v>14633</v>
      </c>
      <c r="E25482" t="s">
        <v>28580</v>
      </c>
      <c r="F25482" t="s">
        <v>54859</v>
      </c>
    </row>
    <row r="25483" spans="1:6" x14ac:dyDescent="0.25">
      <c r="A25483" t="s">
        <v>68391</v>
      </c>
      <c r="B25483">
        <v>4</v>
      </c>
      <c r="C25483" t="b">
        <v>1</v>
      </c>
      <c r="D25483" t="s">
        <v>39534</v>
      </c>
      <c r="E25483" t="s">
        <v>30009</v>
      </c>
      <c r="F25483" t="s">
        <v>39909</v>
      </c>
    </row>
    <row r="25484" spans="1:6" x14ac:dyDescent="0.25">
      <c r="A25484" t="s">
        <v>68395</v>
      </c>
      <c r="B25484">
        <v>4</v>
      </c>
      <c r="C25484" t="b">
        <v>1</v>
      </c>
      <c r="D25484" t="s">
        <v>39393</v>
      </c>
      <c r="E25484" t="s">
        <v>28580</v>
      </c>
      <c r="F25484" t="s">
        <v>37543</v>
      </c>
    </row>
    <row r="25485" spans="1:6" x14ac:dyDescent="0.25">
      <c r="A25485" t="s">
        <v>28947</v>
      </c>
      <c r="B25485">
        <v>4</v>
      </c>
      <c r="C25485" t="b">
        <v>1</v>
      </c>
      <c r="D25485" t="s">
        <v>39418</v>
      </c>
      <c r="E25485" t="s">
        <v>28620</v>
      </c>
      <c r="F25485" t="s">
        <v>31594</v>
      </c>
    </row>
    <row r="25486" spans="1:6" x14ac:dyDescent="0.25">
      <c r="A25486" t="s">
        <v>68406</v>
      </c>
      <c r="B25486">
        <v>4</v>
      </c>
      <c r="C25486" t="b">
        <v>1</v>
      </c>
      <c r="D25486" t="s">
        <v>39400</v>
      </c>
      <c r="E25486" t="s">
        <v>28580</v>
      </c>
      <c r="F25486" t="s">
        <v>35889</v>
      </c>
    </row>
    <row r="25487" spans="1:6" x14ac:dyDescent="0.25">
      <c r="A25487" t="s">
        <v>12217</v>
      </c>
      <c r="B25487">
        <v>4</v>
      </c>
      <c r="C25487" t="b">
        <v>1</v>
      </c>
      <c r="D25487" t="s">
        <v>39635</v>
      </c>
      <c r="E25487" t="s">
        <v>28817</v>
      </c>
      <c r="F25487" t="s">
        <v>54390</v>
      </c>
    </row>
    <row r="25488" spans="1:6" x14ac:dyDescent="0.25">
      <c r="A25488" t="s">
        <v>19303</v>
      </c>
      <c r="B25488">
        <v>4</v>
      </c>
      <c r="C25488" t="b">
        <v>1</v>
      </c>
      <c r="D25488" t="s">
        <v>39638</v>
      </c>
      <c r="E25488" t="s">
        <v>29125</v>
      </c>
      <c r="F25488" t="s">
        <v>54358</v>
      </c>
    </row>
    <row r="25489" spans="1:6" x14ac:dyDescent="0.25">
      <c r="A25489" t="s">
        <v>68411</v>
      </c>
      <c r="B25489">
        <v>4</v>
      </c>
      <c r="C25489" t="b">
        <v>1</v>
      </c>
      <c r="D25489" t="s">
        <v>39394</v>
      </c>
      <c r="E25489" t="s">
        <v>28580</v>
      </c>
      <c r="F25489" t="s">
        <v>37744</v>
      </c>
    </row>
    <row r="25490" spans="1:6" x14ac:dyDescent="0.25">
      <c r="A25490" t="s">
        <v>28202</v>
      </c>
      <c r="B25490">
        <v>4</v>
      </c>
      <c r="C25490" t="b">
        <v>1</v>
      </c>
      <c r="D25490" t="s">
        <v>53891</v>
      </c>
      <c r="E25490" t="s">
        <v>28580</v>
      </c>
      <c r="F25490" t="s">
        <v>54871</v>
      </c>
    </row>
    <row r="25491" spans="1:6" x14ac:dyDescent="0.25">
      <c r="A25491" t="s">
        <v>26948</v>
      </c>
      <c r="B25491">
        <v>4</v>
      </c>
      <c r="C25491" t="b">
        <v>1</v>
      </c>
      <c r="D25491" t="s">
        <v>39479</v>
      </c>
      <c r="E25491" t="s">
        <v>30009</v>
      </c>
      <c r="F25491" t="s">
        <v>55049</v>
      </c>
    </row>
    <row r="25492" spans="1:6" x14ac:dyDescent="0.25">
      <c r="A25492" t="s">
        <v>39316</v>
      </c>
      <c r="B25492">
        <v>4</v>
      </c>
    </row>
    <row r="25493" spans="1:6" x14ac:dyDescent="0.25">
      <c r="A25493" t="s">
        <v>14236</v>
      </c>
      <c r="B25493">
        <v>4</v>
      </c>
      <c r="C25493" t="b">
        <v>1</v>
      </c>
      <c r="D25493" t="s">
        <v>12458</v>
      </c>
      <c r="E25493" t="s">
        <v>28620</v>
      </c>
      <c r="F25493" t="s">
        <v>54148</v>
      </c>
    </row>
    <row r="25494" spans="1:6" x14ac:dyDescent="0.25">
      <c r="A25494" t="s">
        <v>68426</v>
      </c>
      <c r="B25494">
        <v>4</v>
      </c>
      <c r="C25494" t="b">
        <v>1</v>
      </c>
      <c r="D25494" t="s">
        <v>39432</v>
      </c>
      <c r="E25494" t="s">
        <v>28567</v>
      </c>
      <c r="F25494" t="s">
        <v>38308</v>
      </c>
    </row>
    <row r="25495" spans="1:6" x14ac:dyDescent="0.25">
      <c r="A25495" t="s">
        <v>8770</v>
      </c>
      <c r="B25495">
        <v>4</v>
      </c>
      <c r="C25495" t="b">
        <v>1</v>
      </c>
      <c r="D25495" t="s">
        <v>39501</v>
      </c>
      <c r="E25495" t="s">
        <v>28625</v>
      </c>
      <c r="F25495" t="s">
        <v>54155</v>
      </c>
    </row>
    <row r="25496" spans="1:6" x14ac:dyDescent="0.25">
      <c r="A25496" t="s">
        <v>11011</v>
      </c>
      <c r="B25496">
        <v>4</v>
      </c>
      <c r="C25496" t="b">
        <v>1</v>
      </c>
      <c r="D25496" t="s">
        <v>39470</v>
      </c>
      <c r="E25496" t="s">
        <v>28704</v>
      </c>
      <c r="F25496" t="s">
        <v>53438</v>
      </c>
    </row>
    <row r="25497" spans="1:6" x14ac:dyDescent="0.25">
      <c r="A25497" t="s">
        <v>25054</v>
      </c>
      <c r="B25497">
        <v>4</v>
      </c>
      <c r="C25497" t="b">
        <v>1</v>
      </c>
      <c r="D25497" t="s">
        <v>39817</v>
      </c>
      <c r="E25497" t="s">
        <v>28814</v>
      </c>
      <c r="F25497" t="s">
        <v>55095</v>
      </c>
    </row>
    <row r="25498" spans="1:6" x14ac:dyDescent="0.25">
      <c r="A25498" t="s">
        <v>19338</v>
      </c>
      <c r="B25498">
        <v>4</v>
      </c>
      <c r="C25498" t="b">
        <v>1</v>
      </c>
      <c r="D25498" t="s">
        <v>39391</v>
      </c>
      <c r="E25498" t="s">
        <v>28567</v>
      </c>
      <c r="F25498" t="s">
        <v>54486</v>
      </c>
    </row>
    <row r="25499" spans="1:6" x14ac:dyDescent="0.25">
      <c r="A25499" t="s">
        <v>68440</v>
      </c>
      <c r="B25499">
        <v>4</v>
      </c>
      <c r="C25499" t="b">
        <v>1</v>
      </c>
      <c r="D25499" t="s">
        <v>39451</v>
      </c>
      <c r="E25499" t="s">
        <v>28620</v>
      </c>
      <c r="F25499" t="s">
        <v>39912</v>
      </c>
    </row>
    <row r="25500" spans="1:6" x14ac:dyDescent="0.25">
      <c r="A25500" t="s">
        <v>29492</v>
      </c>
      <c r="B25500">
        <v>4</v>
      </c>
      <c r="C25500" t="b">
        <v>1</v>
      </c>
      <c r="D25500" t="s">
        <v>39414</v>
      </c>
      <c r="E25500" t="s">
        <v>28580</v>
      </c>
      <c r="F25500" t="s">
        <v>32067</v>
      </c>
    </row>
    <row r="25501" spans="1:6" x14ac:dyDescent="0.25">
      <c r="A25501" t="s">
        <v>29849</v>
      </c>
      <c r="B25501">
        <v>4</v>
      </c>
      <c r="C25501" t="b">
        <v>1</v>
      </c>
      <c r="D25501" t="s">
        <v>39402</v>
      </c>
      <c r="E25501" t="s">
        <v>28567</v>
      </c>
      <c r="F25501" t="s">
        <v>32490</v>
      </c>
    </row>
    <row r="25502" spans="1:6" x14ac:dyDescent="0.25">
      <c r="A25502" t="s">
        <v>68448</v>
      </c>
      <c r="B25502">
        <v>4</v>
      </c>
      <c r="C25502" t="b">
        <v>1</v>
      </c>
      <c r="D25502" t="s">
        <v>39597</v>
      </c>
      <c r="E25502" t="s">
        <v>28567</v>
      </c>
      <c r="F25502" t="s">
        <v>32700</v>
      </c>
    </row>
    <row r="25503" spans="1:6" x14ac:dyDescent="0.25">
      <c r="A25503" t="s">
        <v>26869</v>
      </c>
      <c r="B25503">
        <v>4</v>
      </c>
      <c r="C25503" t="b">
        <v>1</v>
      </c>
      <c r="D25503" t="s">
        <v>39753</v>
      </c>
      <c r="E25503" t="s">
        <v>30009</v>
      </c>
      <c r="F25503" t="s">
        <v>54811</v>
      </c>
    </row>
    <row r="25504" spans="1:6" x14ac:dyDescent="0.25">
      <c r="A25504" t="s">
        <v>68467</v>
      </c>
      <c r="B25504">
        <v>4</v>
      </c>
      <c r="C25504" t="b">
        <v>1</v>
      </c>
      <c r="D25504" t="s">
        <v>39504</v>
      </c>
      <c r="E25504" t="s">
        <v>28580</v>
      </c>
      <c r="F25504" t="s">
        <v>36501</v>
      </c>
    </row>
    <row r="25505" spans="1:6" x14ac:dyDescent="0.25">
      <c r="A25505" t="s">
        <v>29561</v>
      </c>
      <c r="B25505">
        <v>4</v>
      </c>
      <c r="C25505" t="b">
        <v>1</v>
      </c>
      <c r="D25505" t="s">
        <v>39393</v>
      </c>
      <c r="E25505" t="s">
        <v>28580</v>
      </c>
      <c r="F25505" t="s">
        <v>32577</v>
      </c>
    </row>
    <row r="25506" spans="1:6" x14ac:dyDescent="0.25">
      <c r="A25506" t="s">
        <v>28351</v>
      </c>
      <c r="B25506">
        <v>4</v>
      </c>
    </row>
    <row r="25507" spans="1:6" x14ac:dyDescent="0.25">
      <c r="A25507" t="s">
        <v>68480</v>
      </c>
      <c r="B25507">
        <v>4</v>
      </c>
      <c r="C25507" t="b">
        <v>1</v>
      </c>
      <c r="D25507" t="s">
        <v>39409</v>
      </c>
      <c r="E25507" t="s">
        <v>28580</v>
      </c>
      <c r="F25507" t="s">
        <v>34904</v>
      </c>
    </row>
    <row r="25508" spans="1:6" x14ac:dyDescent="0.25">
      <c r="A25508" t="s">
        <v>22125</v>
      </c>
      <c r="B25508">
        <v>4</v>
      </c>
      <c r="C25508" t="b">
        <v>1</v>
      </c>
      <c r="D25508" t="s">
        <v>39402</v>
      </c>
      <c r="E25508" t="s">
        <v>28567</v>
      </c>
      <c r="F25508" t="s">
        <v>55126</v>
      </c>
    </row>
    <row r="25509" spans="1:6" x14ac:dyDescent="0.25">
      <c r="A25509" t="s">
        <v>68483</v>
      </c>
      <c r="B25509">
        <v>4</v>
      </c>
      <c r="C25509" t="b">
        <v>0</v>
      </c>
      <c r="D25509" t="s">
        <v>39396</v>
      </c>
      <c r="E25509" t="s">
        <v>28580</v>
      </c>
      <c r="F25509" t="s">
        <v>34782</v>
      </c>
    </row>
    <row r="25510" spans="1:6" x14ac:dyDescent="0.25">
      <c r="A25510" t="s">
        <v>68484</v>
      </c>
      <c r="B25510">
        <v>4</v>
      </c>
      <c r="C25510" t="b">
        <v>1</v>
      </c>
      <c r="D25510" t="s">
        <v>39400</v>
      </c>
      <c r="E25510" t="s">
        <v>28580</v>
      </c>
      <c r="F25510" t="s">
        <v>36264</v>
      </c>
    </row>
    <row r="25511" spans="1:6" x14ac:dyDescent="0.25">
      <c r="A25511" t="s">
        <v>27631</v>
      </c>
      <c r="B25511">
        <v>4</v>
      </c>
      <c r="C25511" t="b">
        <v>1</v>
      </c>
      <c r="D25511" t="s">
        <v>47455</v>
      </c>
      <c r="E25511" t="s">
        <v>30046</v>
      </c>
      <c r="F25511" t="s">
        <v>54463</v>
      </c>
    </row>
    <row r="25512" spans="1:6" x14ac:dyDescent="0.25">
      <c r="A25512" t="s">
        <v>24385</v>
      </c>
      <c r="B25512">
        <v>4</v>
      </c>
      <c r="C25512" t="b">
        <v>1</v>
      </c>
      <c r="D25512" t="s">
        <v>39451</v>
      </c>
      <c r="E25512" t="s">
        <v>28620</v>
      </c>
      <c r="F25512" t="s">
        <v>54684</v>
      </c>
    </row>
    <row r="25513" spans="1:6" x14ac:dyDescent="0.25">
      <c r="A25513" t="s">
        <v>26932</v>
      </c>
      <c r="B25513">
        <v>4</v>
      </c>
      <c r="C25513" t="b">
        <v>1</v>
      </c>
      <c r="D25513" t="s">
        <v>39463</v>
      </c>
      <c r="E25513" t="s">
        <v>28672</v>
      </c>
      <c r="F25513" t="s">
        <v>54556</v>
      </c>
    </row>
    <row r="25514" spans="1:6" x14ac:dyDescent="0.25">
      <c r="A25514" t="s">
        <v>27187</v>
      </c>
      <c r="B25514">
        <v>4</v>
      </c>
      <c r="C25514" t="b">
        <v>1</v>
      </c>
      <c r="D25514" t="s">
        <v>41357</v>
      </c>
      <c r="E25514" t="s">
        <v>28813</v>
      </c>
      <c r="F25514" t="s">
        <v>54573</v>
      </c>
    </row>
    <row r="25515" spans="1:6" x14ac:dyDescent="0.25">
      <c r="A25515" t="s">
        <v>3498</v>
      </c>
      <c r="B25515">
        <v>4</v>
      </c>
      <c r="C25515" t="b">
        <v>1</v>
      </c>
      <c r="D25515" t="s">
        <v>39439</v>
      </c>
      <c r="E25515" t="s">
        <v>28572</v>
      </c>
      <c r="F25515" t="s">
        <v>53656</v>
      </c>
    </row>
    <row r="25516" spans="1:6" x14ac:dyDescent="0.25">
      <c r="A25516" t="s">
        <v>18278</v>
      </c>
      <c r="B25516">
        <v>4</v>
      </c>
      <c r="C25516" t="b">
        <v>1</v>
      </c>
      <c r="D25516" t="s">
        <v>39603</v>
      </c>
      <c r="E25516" t="s">
        <v>28600</v>
      </c>
      <c r="F25516" t="s">
        <v>54183</v>
      </c>
    </row>
    <row r="25517" spans="1:6" x14ac:dyDescent="0.25">
      <c r="A25517" t="s">
        <v>9171</v>
      </c>
      <c r="B25517">
        <v>4</v>
      </c>
      <c r="C25517" t="b">
        <v>1</v>
      </c>
      <c r="D25517" t="s">
        <v>39630</v>
      </c>
      <c r="E25517" t="s">
        <v>28948</v>
      </c>
      <c r="F25517" t="s">
        <v>54726</v>
      </c>
    </row>
    <row r="25518" spans="1:6" x14ac:dyDescent="0.25">
      <c r="A25518" t="s">
        <v>19554</v>
      </c>
      <c r="B25518">
        <v>4</v>
      </c>
      <c r="C25518" t="b">
        <v>1</v>
      </c>
      <c r="D25518" t="s">
        <v>39407</v>
      </c>
      <c r="E25518" t="s">
        <v>28580</v>
      </c>
      <c r="F25518" t="s">
        <v>54873</v>
      </c>
    </row>
    <row r="25519" spans="1:6" x14ac:dyDescent="0.25">
      <c r="A25519" t="s">
        <v>14248</v>
      </c>
      <c r="B25519">
        <v>4</v>
      </c>
      <c r="C25519" t="b">
        <v>0</v>
      </c>
      <c r="D25519" t="s">
        <v>14875</v>
      </c>
      <c r="E25519" t="s">
        <v>28620</v>
      </c>
      <c r="F25519" t="s">
        <v>54730</v>
      </c>
    </row>
    <row r="25520" spans="1:6" x14ac:dyDescent="0.25">
      <c r="A25520" t="s">
        <v>11540</v>
      </c>
      <c r="B25520">
        <v>4</v>
      </c>
      <c r="C25520" t="b">
        <v>1</v>
      </c>
      <c r="D25520" t="s">
        <v>40392</v>
      </c>
      <c r="E25520" t="s">
        <v>28620</v>
      </c>
      <c r="F25520" t="s">
        <v>54612</v>
      </c>
    </row>
    <row r="25521" spans="1:6" x14ac:dyDescent="0.25">
      <c r="A25521" t="s">
        <v>8932</v>
      </c>
      <c r="B25521">
        <v>4</v>
      </c>
      <c r="C25521" t="b">
        <v>1</v>
      </c>
      <c r="D25521" t="s">
        <v>14639</v>
      </c>
      <c r="E25521" t="s">
        <v>29665</v>
      </c>
      <c r="F25521" t="s">
        <v>54736</v>
      </c>
    </row>
    <row r="25522" spans="1:6" x14ac:dyDescent="0.25">
      <c r="A25522" t="s">
        <v>28701</v>
      </c>
      <c r="B25522">
        <v>4</v>
      </c>
      <c r="C25522" t="b">
        <v>1</v>
      </c>
      <c r="D25522" t="s">
        <v>39546</v>
      </c>
      <c r="E25522" t="s">
        <v>28580</v>
      </c>
      <c r="F25522" t="s">
        <v>39215</v>
      </c>
    </row>
    <row r="25523" spans="1:6" x14ac:dyDescent="0.25">
      <c r="A25523" t="s">
        <v>14254</v>
      </c>
      <c r="B25523">
        <v>4</v>
      </c>
      <c r="C25523" t="b">
        <v>1</v>
      </c>
      <c r="D25523" t="s">
        <v>14401</v>
      </c>
      <c r="E25523" t="s">
        <v>28620</v>
      </c>
      <c r="F25523" t="s">
        <v>54825</v>
      </c>
    </row>
    <row r="25524" spans="1:6" x14ac:dyDescent="0.25">
      <c r="A25524" t="s">
        <v>27352</v>
      </c>
      <c r="B25524">
        <v>4</v>
      </c>
      <c r="C25524" t="b">
        <v>1</v>
      </c>
      <c r="D25524" t="s">
        <v>39427</v>
      </c>
      <c r="E25524" t="s">
        <v>28592</v>
      </c>
      <c r="F25524" t="s">
        <v>54215</v>
      </c>
    </row>
    <row r="25525" spans="1:6" x14ac:dyDescent="0.25">
      <c r="A25525" t="s">
        <v>30182</v>
      </c>
      <c r="B25525">
        <v>4</v>
      </c>
      <c r="C25525" t="b">
        <v>1</v>
      </c>
      <c r="D25525" t="s">
        <v>39502</v>
      </c>
      <c r="E25525" t="s">
        <v>28704</v>
      </c>
      <c r="F25525" t="s">
        <v>54827</v>
      </c>
    </row>
    <row r="25526" spans="1:6" x14ac:dyDescent="0.25">
      <c r="A25526" t="s">
        <v>19331</v>
      </c>
      <c r="B25526">
        <v>4</v>
      </c>
      <c r="C25526" t="b">
        <v>1</v>
      </c>
      <c r="D25526" t="s">
        <v>39427</v>
      </c>
      <c r="E25526" t="s">
        <v>28592</v>
      </c>
      <c r="F25526" t="s">
        <v>54218</v>
      </c>
    </row>
    <row r="25527" spans="1:6" x14ac:dyDescent="0.25">
      <c r="A25527" t="s">
        <v>30171</v>
      </c>
      <c r="B25527">
        <v>4</v>
      </c>
      <c r="C25527" t="b">
        <v>1</v>
      </c>
      <c r="D25527" t="s">
        <v>14381</v>
      </c>
      <c r="E25527" t="s">
        <v>28567</v>
      </c>
      <c r="F25527" t="s">
        <v>54516</v>
      </c>
    </row>
    <row r="25528" spans="1:6" x14ac:dyDescent="0.25">
      <c r="A25528" t="s">
        <v>28430</v>
      </c>
      <c r="B25528">
        <v>4</v>
      </c>
      <c r="C25528" t="b">
        <v>1</v>
      </c>
      <c r="D25528" t="s">
        <v>39566</v>
      </c>
      <c r="E25528" t="s">
        <v>30009</v>
      </c>
      <c r="F25528" t="s">
        <v>56371</v>
      </c>
    </row>
    <row r="25529" spans="1:6" x14ac:dyDescent="0.25">
      <c r="A25529" t="s">
        <v>23828</v>
      </c>
      <c r="B25529">
        <v>4</v>
      </c>
      <c r="C25529" t="b">
        <v>1</v>
      </c>
      <c r="D25529" t="s">
        <v>39611</v>
      </c>
      <c r="E25529" t="s">
        <v>29277</v>
      </c>
      <c r="F25529" t="s">
        <v>54242</v>
      </c>
    </row>
    <row r="25530" spans="1:6" x14ac:dyDescent="0.25">
      <c r="A25530" t="s">
        <v>30174</v>
      </c>
      <c r="B25530">
        <v>4</v>
      </c>
      <c r="C25530" t="b">
        <v>1</v>
      </c>
      <c r="D25530" t="s">
        <v>39606</v>
      </c>
      <c r="E25530" t="s">
        <v>28620</v>
      </c>
      <c r="F25530" t="s">
        <v>54589</v>
      </c>
    </row>
    <row r="25531" spans="1:6" x14ac:dyDescent="0.25">
      <c r="A25531" t="s">
        <v>68548</v>
      </c>
      <c r="B25531">
        <v>4</v>
      </c>
      <c r="C25531" t="b">
        <v>1</v>
      </c>
      <c r="D25531" t="s">
        <v>39451</v>
      </c>
      <c r="E25531" t="s">
        <v>28620</v>
      </c>
      <c r="F25531" t="s">
        <v>39917</v>
      </c>
    </row>
    <row r="25532" spans="1:6" x14ac:dyDescent="0.25">
      <c r="A25532" t="s">
        <v>65634</v>
      </c>
      <c r="B25532">
        <v>4</v>
      </c>
      <c r="C25532" t="b">
        <v>1</v>
      </c>
      <c r="D25532" t="s">
        <v>39395</v>
      </c>
      <c r="E25532" t="s">
        <v>28580</v>
      </c>
      <c r="F25532" t="s">
        <v>31802</v>
      </c>
    </row>
    <row r="25533" spans="1:6" x14ac:dyDescent="0.25">
      <c r="A25533" t="s">
        <v>22266</v>
      </c>
      <c r="B25533">
        <v>4</v>
      </c>
      <c r="C25533" t="b">
        <v>0</v>
      </c>
      <c r="D25533" t="s">
        <v>39407</v>
      </c>
      <c r="E25533" t="s">
        <v>28580</v>
      </c>
      <c r="F25533" t="s">
        <v>31630</v>
      </c>
    </row>
    <row r="25534" spans="1:6" x14ac:dyDescent="0.25">
      <c r="A25534" t="s">
        <v>68554</v>
      </c>
      <c r="B25534">
        <v>4</v>
      </c>
      <c r="C25534" t="b">
        <v>1</v>
      </c>
      <c r="D25534" t="s">
        <v>39405</v>
      </c>
      <c r="E25534" t="s">
        <v>28567</v>
      </c>
      <c r="F25534" t="s">
        <v>38607</v>
      </c>
    </row>
    <row r="25535" spans="1:6" x14ac:dyDescent="0.25">
      <c r="A25535" t="s">
        <v>23860</v>
      </c>
      <c r="B25535">
        <v>4</v>
      </c>
      <c r="C25535" t="b">
        <v>1</v>
      </c>
      <c r="D25535" t="s">
        <v>39569</v>
      </c>
      <c r="E25535" t="s">
        <v>28713</v>
      </c>
      <c r="F25535" t="s">
        <v>54361</v>
      </c>
    </row>
    <row r="25536" spans="1:6" x14ac:dyDescent="0.25">
      <c r="A25536" t="s">
        <v>20974</v>
      </c>
      <c r="B25536">
        <v>4</v>
      </c>
      <c r="C25536" t="b">
        <v>1</v>
      </c>
      <c r="D25536" t="s">
        <v>12453</v>
      </c>
      <c r="E25536" t="s">
        <v>28713</v>
      </c>
      <c r="F25536" t="s">
        <v>54367</v>
      </c>
    </row>
    <row r="25537" spans="1:6" x14ac:dyDescent="0.25">
      <c r="A25537" t="s">
        <v>34141</v>
      </c>
      <c r="B25537">
        <v>4</v>
      </c>
      <c r="C25537" t="b">
        <v>1</v>
      </c>
      <c r="D25537" t="s">
        <v>39393</v>
      </c>
      <c r="E25537" t="s">
        <v>28580</v>
      </c>
      <c r="F25537" t="s">
        <v>30601</v>
      </c>
    </row>
    <row r="25538" spans="1:6" x14ac:dyDescent="0.25">
      <c r="A25538" t="s">
        <v>27019</v>
      </c>
      <c r="B25538">
        <v>4</v>
      </c>
    </row>
    <row r="25539" spans="1:6" x14ac:dyDescent="0.25">
      <c r="A25539" t="s">
        <v>5195</v>
      </c>
      <c r="B25539">
        <v>4</v>
      </c>
      <c r="C25539" t="b">
        <v>1</v>
      </c>
      <c r="D25539" t="s">
        <v>40788</v>
      </c>
      <c r="E25539" t="s">
        <v>28813</v>
      </c>
      <c r="F25539" t="s">
        <v>54225</v>
      </c>
    </row>
    <row r="25540" spans="1:6" x14ac:dyDescent="0.25">
      <c r="A25540" t="s">
        <v>68585</v>
      </c>
      <c r="B25540">
        <v>4</v>
      </c>
      <c r="C25540" t="b">
        <v>1</v>
      </c>
      <c r="D25540" t="s">
        <v>39399</v>
      </c>
      <c r="E25540" t="s">
        <v>28580</v>
      </c>
      <c r="F25540" t="s">
        <v>36195</v>
      </c>
    </row>
    <row r="25541" spans="1:6" x14ac:dyDescent="0.25">
      <c r="A25541" t="s">
        <v>3778</v>
      </c>
      <c r="B25541">
        <v>4</v>
      </c>
      <c r="C25541" t="b">
        <v>1</v>
      </c>
      <c r="D25541" t="s">
        <v>39523</v>
      </c>
      <c r="E25541" t="s">
        <v>28620</v>
      </c>
      <c r="F25541" t="s">
        <v>54302</v>
      </c>
    </row>
    <row r="25542" spans="1:6" x14ac:dyDescent="0.25">
      <c r="A25542" t="s">
        <v>27162</v>
      </c>
      <c r="B25542">
        <v>4</v>
      </c>
      <c r="C25542" t="b">
        <v>1</v>
      </c>
      <c r="D25542" t="s">
        <v>39848</v>
      </c>
      <c r="E25542" t="s">
        <v>28620</v>
      </c>
      <c r="F25542" t="s">
        <v>55041</v>
      </c>
    </row>
    <row r="25543" spans="1:6" x14ac:dyDescent="0.25">
      <c r="A25543" t="s">
        <v>14266</v>
      </c>
      <c r="B25543">
        <v>4</v>
      </c>
      <c r="C25543" t="b">
        <v>1</v>
      </c>
      <c r="D25543" t="s">
        <v>39435</v>
      </c>
      <c r="E25543" t="s">
        <v>28817</v>
      </c>
      <c r="F25543" t="s">
        <v>54624</v>
      </c>
    </row>
    <row r="25544" spans="1:6" x14ac:dyDescent="0.25">
      <c r="A25544" t="s">
        <v>27057</v>
      </c>
      <c r="B25544">
        <v>4</v>
      </c>
      <c r="C25544" t="b">
        <v>1</v>
      </c>
      <c r="D25544" t="s">
        <v>46704</v>
      </c>
      <c r="E25544" t="s">
        <v>28924</v>
      </c>
      <c r="F25544" t="s">
        <v>54717</v>
      </c>
    </row>
    <row r="25545" spans="1:6" x14ac:dyDescent="0.25">
      <c r="A25545" t="s">
        <v>68618</v>
      </c>
      <c r="B25545">
        <v>4</v>
      </c>
      <c r="C25545" t="b">
        <v>1</v>
      </c>
      <c r="D25545" t="s">
        <v>39485</v>
      </c>
      <c r="E25545" t="s">
        <v>28713</v>
      </c>
      <c r="F25545" t="s">
        <v>39931</v>
      </c>
    </row>
    <row r="25546" spans="1:6" x14ac:dyDescent="0.25">
      <c r="A25546" t="s">
        <v>16736</v>
      </c>
      <c r="B25546">
        <v>4</v>
      </c>
      <c r="C25546" t="b">
        <v>1</v>
      </c>
      <c r="D25546" t="s">
        <v>39641</v>
      </c>
      <c r="E25546" t="s">
        <v>28620</v>
      </c>
      <c r="F25546" t="s">
        <v>57145</v>
      </c>
    </row>
    <row r="25547" spans="1:6" x14ac:dyDescent="0.25">
      <c r="A25547" t="s">
        <v>22249</v>
      </c>
      <c r="B25547">
        <v>4</v>
      </c>
      <c r="F25547" t="s">
        <v>62619</v>
      </c>
    </row>
    <row r="25548" spans="1:6" x14ac:dyDescent="0.25">
      <c r="A25548" t="s">
        <v>63211</v>
      </c>
      <c r="B25548">
        <v>4</v>
      </c>
      <c r="C25548" t="b">
        <v>0</v>
      </c>
      <c r="D25548" t="s">
        <v>39404</v>
      </c>
      <c r="E25548" t="s">
        <v>28580</v>
      </c>
      <c r="F25548" t="s">
        <v>35265</v>
      </c>
    </row>
    <row r="25549" spans="1:6" x14ac:dyDescent="0.25">
      <c r="A25549" t="s">
        <v>68566</v>
      </c>
      <c r="B25549">
        <v>4</v>
      </c>
      <c r="C25549" t="b">
        <v>0</v>
      </c>
      <c r="D25549" t="s">
        <v>39472</v>
      </c>
      <c r="E25549" t="s">
        <v>28580</v>
      </c>
      <c r="F25549" t="s">
        <v>30654</v>
      </c>
    </row>
    <row r="25550" spans="1:6" x14ac:dyDescent="0.25">
      <c r="A25550" t="s">
        <v>35015</v>
      </c>
      <c r="B25550">
        <v>4</v>
      </c>
      <c r="F25550" t="s">
        <v>60742</v>
      </c>
    </row>
    <row r="25551" spans="1:6" x14ac:dyDescent="0.25">
      <c r="A25551" t="s">
        <v>27978</v>
      </c>
      <c r="B25551">
        <v>4</v>
      </c>
      <c r="C25551" t="b">
        <v>1</v>
      </c>
      <c r="D25551" t="s">
        <v>39402</v>
      </c>
      <c r="E25551" t="s">
        <v>28567</v>
      </c>
      <c r="F25551" t="s">
        <v>54484</v>
      </c>
    </row>
    <row r="25552" spans="1:6" x14ac:dyDescent="0.25">
      <c r="A25552" t="s">
        <v>14273</v>
      </c>
      <c r="B25552">
        <v>4</v>
      </c>
      <c r="C25552" t="b">
        <v>1</v>
      </c>
      <c r="D25552" t="s">
        <v>14401</v>
      </c>
      <c r="E25552" t="s">
        <v>28620</v>
      </c>
      <c r="F25552" t="s">
        <v>54826</v>
      </c>
    </row>
    <row r="25553" spans="1:6" x14ac:dyDescent="0.25">
      <c r="A25553" t="s">
        <v>25063</v>
      </c>
      <c r="B25553">
        <v>4</v>
      </c>
      <c r="C25553" t="b">
        <v>1</v>
      </c>
      <c r="D25553" t="s">
        <v>39518</v>
      </c>
      <c r="E25553" t="s">
        <v>28569</v>
      </c>
      <c r="F25553" t="s">
        <v>55096</v>
      </c>
    </row>
    <row r="25554" spans="1:6" x14ac:dyDescent="0.25">
      <c r="A25554" t="s">
        <v>68640</v>
      </c>
      <c r="B25554">
        <v>4</v>
      </c>
      <c r="C25554" t="b">
        <v>1</v>
      </c>
      <c r="D25554" t="s">
        <v>39407</v>
      </c>
      <c r="E25554" t="s">
        <v>28580</v>
      </c>
      <c r="F25554" t="s">
        <v>38811</v>
      </c>
    </row>
    <row r="25555" spans="1:6" x14ac:dyDescent="0.25">
      <c r="A25555" t="s">
        <v>68655</v>
      </c>
      <c r="B25555">
        <v>4</v>
      </c>
      <c r="C25555" t="b">
        <v>1</v>
      </c>
      <c r="D25555" t="s">
        <v>39402</v>
      </c>
      <c r="E25555" t="s">
        <v>28567</v>
      </c>
      <c r="F25555" t="s">
        <v>37128</v>
      </c>
    </row>
    <row r="25556" spans="1:6" x14ac:dyDescent="0.25">
      <c r="A25556" t="s">
        <v>12164</v>
      </c>
      <c r="B25556">
        <v>4</v>
      </c>
      <c r="C25556" t="b">
        <v>1</v>
      </c>
      <c r="D25556" t="s">
        <v>12458</v>
      </c>
      <c r="E25556" t="s">
        <v>28620</v>
      </c>
      <c r="F25556" t="s">
        <v>55786</v>
      </c>
    </row>
    <row r="25557" spans="1:6" x14ac:dyDescent="0.25">
      <c r="A25557" t="s">
        <v>38991</v>
      </c>
      <c r="B25557">
        <v>4</v>
      </c>
      <c r="C25557" t="b">
        <v>1</v>
      </c>
      <c r="D25557" t="s">
        <v>39407</v>
      </c>
      <c r="E25557" t="s">
        <v>28580</v>
      </c>
      <c r="F25557" t="s">
        <v>32244</v>
      </c>
    </row>
    <row r="25558" spans="1:6" x14ac:dyDescent="0.25">
      <c r="A25558" t="s">
        <v>26679</v>
      </c>
      <c r="B25558">
        <v>4</v>
      </c>
      <c r="F25558" t="s">
        <v>62620</v>
      </c>
    </row>
    <row r="25559" spans="1:6" x14ac:dyDescent="0.25">
      <c r="A25559" t="s">
        <v>34763</v>
      </c>
      <c r="B25559">
        <v>4</v>
      </c>
      <c r="F25559" t="s">
        <v>62603</v>
      </c>
    </row>
    <row r="25560" spans="1:6" x14ac:dyDescent="0.25">
      <c r="A25560" t="s">
        <v>5198</v>
      </c>
      <c r="B25560">
        <v>4</v>
      </c>
      <c r="C25560" t="b">
        <v>1</v>
      </c>
      <c r="D25560" t="s">
        <v>39491</v>
      </c>
      <c r="E25560" t="s">
        <v>28948</v>
      </c>
      <c r="F25560" t="s">
        <v>54580</v>
      </c>
    </row>
    <row r="25561" spans="1:6" x14ac:dyDescent="0.25">
      <c r="A25561" t="s">
        <v>29675</v>
      </c>
      <c r="B25561">
        <v>4</v>
      </c>
      <c r="C25561" t="b">
        <v>1</v>
      </c>
      <c r="D25561" t="s">
        <v>39461</v>
      </c>
      <c r="E25561" t="s">
        <v>28580</v>
      </c>
      <c r="F25561" t="s">
        <v>31488</v>
      </c>
    </row>
    <row r="25562" spans="1:6" x14ac:dyDescent="0.25">
      <c r="A25562" t="s">
        <v>8774</v>
      </c>
      <c r="B25562">
        <v>4</v>
      </c>
      <c r="C25562" t="b">
        <v>1</v>
      </c>
      <c r="D25562" t="s">
        <v>39435</v>
      </c>
      <c r="E25562" t="s">
        <v>28817</v>
      </c>
      <c r="F25562" t="s">
        <v>53747</v>
      </c>
    </row>
    <row r="25563" spans="1:6" x14ac:dyDescent="0.25">
      <c r="A25563" t="s">
        <v>18237</v>
      </c>
      <c r="B25563">
        <v>4</v>
      </c>
      <c r="C25563" t="b">
        <v>1</v>
      </c>
      <c r="D25563" t="s">
        <v>39755</v>
      </c>
      <c r="E25563" t="s">
        <v>28817</v>
      </c>
      <c r="F25563" t="s">
        <v>54257</v>
      </c>
    </row>
    <row r="25564" spans="1:6" x14ac:dyDescent="0.25">
      <c r="A25564" t="s">
        <v>68679</v>
      </c>
      <c r="B25564">
        <v>4</v>
      </c>
      <c r="C25564" t="b">
        <v>0</v>
      </c>
      <c r="D25564" t="s">
        <v>39407</v>
      </c>
      <c r="E25564" t="s">
        <v>28580</v>
      </c>
      <c r="F25564" t="s">
        <v>35989</v>
      </c>
    </row>
    <row r="25565" spans="1:6" x14ac:dyDescent="0.25">
      <c r="A25565" t="s">
        <v>26825</v>
      </c>
      <c r="B25565">
        <v>4</v>
      </c>
      <c r="C25565" t="b">
        <v>1</v>
      </c>
      <c r="D25565" t="s">
        <v>39418</v>
      </c>
      <c r="E25565" t="s">
        <v>28620</v>
      </c>
      <c r="F25565" t="s">
        <v>54699</v>
      </c>
    </row>
    <row r="25566" spans="1:6" x14ac:dyDescent="0.25">
      <c r="A25566" t="s">
        <v>14934</v>
      </c>
      <c r="B25566">
        <v>4</v>
      </c>
      <c r="C25566" t="b">
        <v>1</v>
      </c>
      <c r="D25566" t="s">
        <v>39491</v>
      </c>
      <c r="E25566" t="s">
        <v>28948</v>
      </c>
      <c r="F25566" t="s">
        <v>55752</v>
      </c>
    </row>
    <row r="25567" spans="1:6" x14ac:dyDescent="0.25">
      <c r="A25567" t="s">
        <v>27451</v>
      </c>
      <c r="B25567">
        <v>4</v>
      </c>
      <c r="F25567" t="s">
        <v>62578</v>
      </c>
    </row>
    <row r="25568" spans="1:6" x14ac:dyDescent="0.25">
      <c r="A25568" t="s">
        <v>20377</v>
      </c>
      <c r="B25568">
        <v>4</v>
      </c>
      <c r="C25568" t="b">
        <v>1</v>
      </c>
      <c r="D25568" t="s">
        <v>39404</v>
      </c>
      <c r="E25568" t="s">
        <v>28580</v>
      </c>
      <c r="F25568" t="s">
        <v>54995</v>
      </c>
    </row>
    <row r="25569" spans="1:6" x14ac:dyDescent="0.25">
      <c r="A25569" t="s">
        <v>11467</v>
      </c>
      <c r="B25569">
        <v>4</v>
      </c>
      <c r="C25569" t="b">
        <v>1</v>
      </c>
      <c r="D25569" t="s">
        <v>14429</v>
      </c>
      <c r="E25569" t="s">
        <v>28620</v>
      </c>
      <c r="F25569" t="s">
        <v>54659</v>
      </c>
    </row>
    <row r="25570" spans="1:6" x14ac:dyDescent="0.25">
      <c r="A25570" t="s">
        <v>20495</v>
      </c>
      <c r="B25570">
        <v>4</v>
      </c>
      <c r="C25570" t="b">
        <v>1</v>
      </c>
      <c r="D25570" t="s">
        <v>39396</v>
      </c>
      <c r="E25570" t="s">
        <v>28580</v>
      </c>
      <c r="F25570" t="s">
        <v>55047</v>
      </c>
    </row>
    <row r="25571" spans="1:6" x14ac:dyDescent="0.25">
      <c r="A25571" t="s">
        <v>24053</v>
      </c>
      <c r="B25571">
        <v>4</v>
      </c>
    </row>
    <row r="25572" spans="1:6" x14ac:dyDescent="0.25">
      <c r="A25572" t="s">
        <v>25106</v>
      </c>
      <c r="B25572">
        <v>4</v>
      </c>
      <c r="C25572" t="b">
        <v>1</v>
      </c>
      <c r="D25572" t="s">
        <v>41592</v>
      </c>
      <c r="E25572" t="s">
        <v>28569</v>
      </c>
      <c r="F25572" t="s">
        <v>54427</v>
      </c>
    </row>
    <row r="25573" spans="1:6" x14ac:dyDescent="0.25">
      <c r="A25573" t="s">
        <v>27562</v>
      </c>
      <c r="B25573">
        <v>4</v>
      </c>
      <c r="C25573" t="b">
        <v>1</v>
      </c>
      <c r="D25573" t="s">
        <v>39740</v>
      </c>
      <c r="E25573" t="s">
        <v>30009</v>
      </c>
      <c r="F25573" t="s">
        <v>54805</v>
      </c>
    </row>
    <row r="25574" spans="1:6" x14ac:dyDescent="0.25">
      <c r="A25574" t="s">
        <v>14282</v>
      </c>
      <c r="B25574">
        <v>4</v>
      </c>
      <c r="C25574" t="b">
        <v>1</v>
      </c>
      <c r="D25574" t="s">
        <v>39543</v>
      </c>
      <c r="E25574" t="s">
        <v>28620</v>
      </c>
      <c r="F25574" t="s">
        <v>54327</v>
      </c>
    </row>
    <row r="25575" spans="1:6" x14ac:dyDescent="0.25">
      <c r="A25575" t="s">
        <v>5594</v>
      </c>
      <c r="B25575">
        <v>4</v>
      </c>
      <c r="C25575" t="b">
        <v>1</v>
      </c>
      <c r="D25575" t="s">
        <v>39522</v>
      </c>
      <c r="E25575" t="s">
        <v>28567</v>
      </c>
      <c r="F25575" t="s">
        <v>54517</v>
      </c>
    </row>
    <row r="25576" spans="1:6" x14ac:dyDescent="0.25">
      <c r="A25576" t="s">
        <v>26405</v>
      </c>
      <c r="B25576">
        <v>4</v>
      </c>
      <c r="C25576" t="b">
        <v>1</v>
      </c>
      <c r="D25576" t="s">
        <v>39915</v>
      </c>
      <c r="E25576" t="s">
        <v>28672</v>
      </c>
      <c r="F25576" t="s">
        <v>54554</v>
      </c>
    </row>
    <row r="25577" spans="1:6" x14ac:dyDescent="0.25">
      <c r="A25577" t="s">
        <v>68718</v>
      </c>
      <c r="B25577">
        <v>4</v>
      </c>
      <c r="C25577" t="b">
        <v>1</v>
      </c>
      <c r="D25577" t="s">
        <v>39402</v>
      </c>
      <c r="E25577" t="s">
        <v>28567</v>
      </c>
      <c r="F25577" t="s">
        <v>33294</v>
      </c>
    </row>
    <row r="25578" spans="1:6" x14ac:dyDescent="0.25">
      <c r="A25578" t="s">
        <v>5131</v>
      </c>
      <c r="B25578">
        <v>4</v>
      </c>
      <c r="C25578" t="b">
        <v>1</v>
      </c>
      <c r="D25578" t="s">
        <v>14483</v>
      </c>
      <c r="E25578" t="s">
        <v>28572</v>
      </c>
      <c r="F25578" t="s">
        <v>54905</v>
      </c>
    </row>
    <row r="25579" spans="1:6" x14ac:dyDescent="0.25">
      <c r="A25579" t="s">
        <v>5596</v>
      </c>
      <c r="B25579">
        <v>4</v>
      </c>
      <c r="C25579" t="b">
        <v>1</v>
      </c>
      <c r="D25579" t="s">
        <v>39435</v>
      </c>
      <c r="E25579" t="s">
        <v>28817</v>
      </c>
      <c r="F25579" t="s">
        <v>56828</v>
      </c>
    </row>
    <row r="25580" spans="1:6" x14ac:dyDescent="0.25">
      <c r="A25580" t="s">
        <v>750</v>
      </c>
      <c r="B25580">
        <v>4</v>
      </c>
      <c r="C25580" t="b">
        <v>1</v>
      </c>
      <c r="D25580" t="s">
        <v>14454</v>
      </c>
      <c r="E25580" t="s">
        <v>28672</v>
      </c>
      <c r="F25580" t="s">
        <v>54423</v>
      </c>
    </row>
    <row r="25581" spans="1:6" x14ac:dyDescent="0.25">
      <c r="A25581" t="s">
        <v>5227</v>
      </c>
      <c r="B25581">
        <v>4</v>
      </c>
      <c r="C25581" t="b">
        <v>1</v>
      </c>
      <c r="D25581" t="s">
        <v>39638</v>
      </c>
      <c r="E25581" t="s">
        <v>29125</v>
      </c>
      <c r="F25581" t="s">
        <v>54733</v>
      </c>
    </row>
    <row r="25582" spans="1:6" x14ac:dyDescent="0.25">
      <c r="A25582" t="s">
        <v>29037</v>
      </c>
      <c r="B25582">
        <v>4</v>
      </c>
      <c r="C25582" t="b">
        <v>1</v>
      </c>
      <c r="D25582" t="s">
        <v>39407</v>
      </c>
      <c r="E25582" t="s">
        <v>28580</v>
      </c>
      <c r="F25582" t="s">
        <v>36801</v>
      </c>
    </row>
    <row r="25583" spans="1:6" x14ac:dyDescent="0.25">
      <c r="A25583" t="s">
        <v>11712</v>
      </c>
      <c r="B25583">
        <v>4</v>
      </c>
    </row>
    <row r="25584" spans="1:6" x14ac:dyDescent="0.25">
      <c r="A25584" t="s">
        <v>9598</v>
      </c>
      <c r="B25584">
        <v>4</v>
      </c>
      <c r="C25584" t="b">
        <v>1</v>
      </c>
      <c r="D25584" t="s">
        <v>39435</v>
      </c>
      <c r="E25584" t="s">
        <v>28817</v>
      </c>
      <c r="F25584" t="s">
        <v>54401</v>
      </c>
    </row>
    <row r="25585" spans="1:6" x14ac:dyDescent="0.25">
      <c r="A25585" t="s">
        <v>68730</v>
      </c>
      <c r="B25585">
        <v>4</v>
      </c>
      <c r="C25585" t="b">
        <v>1</v>
      </c>
      <c r="D25585" t="s">
        <v>39402</v>
      </c>
      <c r="E25585" t="s">
        <v>28567</v>
      </c>
      <c r="F25585" t="s">
        <v>37718</v>
      </c>
    </row>
    <row r="25586" spans="1:6" x14ac:dyDescent="0.25">
      <c r="A25586" t="s">
        <v>5251</v>
      </c>
      <c r="B25586">
        <v>4</v>
      </c>
      <c r="C25586" t="b">
        <v>1</v>
      </c>
      <c r="D25586" t="s">
        <v>14478</v>
      </c>
      <c r="E25586" t="s">
        <v>28948</v>
      </c>
      <c r="F25586" t="s">
        <v>54461</v>
      </c>
    </row>
    <row r="25587" spans="1:6" x14ac:dyDescent="0.25">
      <c r="A25587" t="s">
        <v>20845</v>
      </c>
      <c r="B25587">
        <v>4</v>
      </c>
      <c r="C25587" t="b">
        <v>1</v>
      </c>
      <c r="D25587" t="s">
        <v>39404</v>
      </c>
      <c r="E25587" t="s">
        <v>28580</v>
      </c>
      <c r="F25587" t="s">
        <v>54883</v>
      </c>
    </row>
    <row r="25588" spans="1:6" x14ac:dyDescent="0.25">
      <c r="A25588" t="s">
        <v>34445</v>
      </c>
      <c r="B25588">
        <v>4</v>
      </c>
      <c r="C25588" t="b">
        <v>1</v>
      </c>
      <c r="D25588" t="s">
        <v>39400</v>
      </c>
      <c r="E25588" t="s">
        <v>28580</v>
      </c>
      <c r="F25588" t="s">
        <v>31315</v>
      </c>
    </row>
    <row r="25589" spans="1:6" x14ac:dyDescent="0.25">
      <c r="A25589" t="s">
        <v>19598</v>
      </c>
      <c r="B25589">
        <v>4</v>
      </c>
      <c r="C25589" t="b">
        <v>1</v>
      </c>
      <c r="D25589" t="s">
        <v>12458</v>
      </c>
      <c r="E25589" t="s">
        <v>28620</v>
      </c>
      <c r="F25589" t="s">
        <v>54987</v>
      </c>
    </row>
    <row r="25590" spans="1:6" x14ac:dyDescent="0.25">
      <c r="A25590" t="s">
        <v>11384</v>
      </c>
      <c r="B25590">
        <v>4</v>
      </c>
      <c r="C25590" t="b">
        <v>1</v>
      </c>
      <c r="D25590" t="s">
        <v>14399</v>
      </c>
      <c r="E25590" t="s">
        <v>28620</v>
      </c>
      <c r="F25590" t="s">
        <v>54617</v>
      </c>
    </row>
    <row r="25591" spans="1:6" x14ac:dyDescent="0.25">
      <c r="A25591" t="s">
        <v>30249</v>
      </c>
      <c r="B25591">
        <v>4</v>
      </c>
    </row>
    <row r="25592" spans="1:6" x14ac:dyDescent="0.25">
      <c r="A25592" t="s">
        <v>11330</v>
      </c>
      <c r="B25592">
        <v>4</v>
      </c>
      <c r="C25592" t="b">
        <v>1</v>
      </c>
      <c r="D25592" t="s">
        <v>14489</v>
      </c>
      <c r="E25592" t="s">
        <v>28620</v>
      </c>
      <c r="F25592" t="s">
        <v>54523</v>
      </c>
    </row>
    <row r="25593" spans="1:6" x14ac:dyDescent="0.25">
      <c r="A25593" t="s">
        <v>22920</v>
      </c>
      <c r="B25593">
        <v>4</v>
      </c>
    </row>
    <row r="25594" spans="1:6" x14ac:dyDescent="0.25">
      <c r="A25594" t="s">
        <v>31203</v>
      </c>
      <c r="B25594">
        <v>4</v>
      </c>
    </row>
    <row r="25595" spans="1:6" x14ac:dyDescent="0.25">
      <c r="A25595" t="s">
        <v>29850</v>
      </c>
      <c r="B25595">
        <v>4</v>
      </c>
      <c r="C25595" t="b">
        <v>1</v>
      </c>
      <c r="D25595" t="s">
        <v>39402</v>
      </c>
      <c r="E25595" t="s">
        <v>28567</v>
      </c>
      <c r="F25595" t="s">
        <v>34883</v>
      </c>
    </row>
    <row r="25596" spans="1:6" x14ac:dyDescent="0.25">
      <c r="A25596" t="s">
        <v>19540</v>
      </c>
      <c r="B25596">
        <v>4</v>
      </c>
      <c r="C25596" t="b">
        <v>1</v>
      </c>
      <c r="D25596" t="s">
        <v>39400</v>
      </c>
      <c r="E25596" t="s">
        <v>28580</v>
      </c>
      <c r="F25596" t="s">
        <v>54872</v>
      </c>
    </row>
    <row r="25597" spans="1:6" x14ac:dyDescent="0.25">
      <c r="A25597" t="s">
        <v>19464</v>
      </c>
      <c r="B25597">
        <v>4</v>
      </c>
      <c r="C25597" t="b">
        <v>1</v>
      </c>
      <c r="D25597" t="s">
        <v>39655</v>
      </c>
      <c r="E25597" t="s">
        <v>28924</v>
      </c>
      <c r="F25597" t="s">
        <v>54716</v>
      </c>
    </row>
    <row r="25598" spans="1:6" x14ac:dyDescent="0.25">
      <c r="A25598" t="s">
        <v>25208</v>
      </c>
      <c r="B25598">
        <v>4</v>
      </c>
      <c r="C25598" t="b">
        <v>1</v>
      </c>
      <c r="D25598" t="s">
        <v>39451</v>
      </c>
      <c r="E25598" t="s">
        <v>28620</v>
      </c>
      <c r="F25598" t="s">
        <v>54971</v>
      </c>
    </row>
    <row r="25599" spans="1:6" x14ac:dyDescent="0.25">
      <c r="A25599" t="s">
        <v>28266</v>
      </c>
      <c r="B25599">
        <v>4</v>
      </c>
      <c r="C25599" t="b">
        <v>1</v>
      </c>
      <c r="D25599" t="s">
        <v>39435</v>
      </c>
      <c r="E25599" t="s">
        <v>28817</v>
      </c>
      <c r="F25599" t="s">
        <v>54267</v>
      </c>
    </row>
    <row r="25600" spans="1:6" x14ac:dyDescent="0.25">
      <c r="A25600" t="s">
        <v>10908</v>
      </c>
      <c r="B25600">
        <v>4</v>
      </c>
      <c r="C25600" t="b">
        <v>1</v>
      </c>
      <c r="D25600" t="s">
        <v>14515</v>
      </c>
      <c r="E25600" t="s">
        <v>28814</v>
      </c>
      <c r="F25600" t="s">
        <v>55933</v>
      </c>
    </row>
    <row r="25601" spans="1:6" x14ac:dyDescent="0.25">
      <c r="A25601" t="s">
        <v>21381</v>
      </c>
      <c r="B25601">
        <v>4</v>
      </c>
      <c r="C25601" t="b">
        <v>1</v>
      </c>
      <c r="D25601" t="s">
        <v>39686</v>
      </c>
      <c r="E25601" t="s">
        <v>28623</v>
      </c>
      <c r="F25601" t="s">
        <v>55078</v>
      </c>
    </row>
    <row r="25602" spans="1:6" x14ac:dyDescent="0.25">
      <c r="A25602" t="s">
        <v>39303</v>
      </c>
      <c r="B25602">
        <v>4</v>
      </c>
    </row>
    <row r="25603" spans="1:6" x14ac:dyDescent="0.25">
      <c r="A25603" t="s">
        <v>11558</v>
      </c>
      <c r="B25603">
        <v>4</v>
      </c>
      <c r="C25603" t="b">
        <v>1</v>
      </c>
      <c r="D25603" t="s">
        <v>39418</v>
      </c>
      <c r="E25603" t="s">
        <v>28620</v>
      </c>
      <c r="F25603" t="s">
        <v>54443</v>
      </c>
    </row>
    <row r="25604" spans="1:6" x14ac:dyDescent="0.25">
      <c r="A25604" t="s">
        <v>4744</v>
      </c>
      <c r="B25604">
        <v>4</v>
      </c>
      <c r="C25604" t="b">
        <v>1</v>
      </c>
      <c r="D25604" t="s">
        <v>14503</v>
      </c>
      <c r="E25604" t="s">
        <v>29125</v>
      </c>
      <c r="F25604" t="s">
        <v>54732</v>
      </c>
    </row>
    <row r="25605" spans="1:6" x14ac:dyDescent="0.25">
      <c r="A25605" t="s">
        <v>21114</v>
      </c>
      <c r="B25605">
        <v>4</v>
      </c>
      <c r="F25605" t="s">
        <v>62621</v>
      </c>
    </row>
    <row r="25606" spans="1:6" x14ac:dyDescent="0.25">
      <c r="A25606" t="s">
        <v>28909</v>
      </c>
      <c r="B25606">
        <v>4</v>
      </c>
      <c r="C25606" t="b">
        <v>0</v>
      </c>
      <c r="D25606" t="s">
        <v>39398</v>
      </c>
      <c r="E25606" t="s">
        <v>28580</v>
      </c>
      <c r="F25606" t="s">
        <v>33550</v>
      </c>
    </row>
    <row r="25607" spans="1:6" x14ac:dyDescent="0.25">
      <c r="A25607" t="s">
        <v>28027</v>
      </c>
      <c r="B25607">
        <v>4</v>
      </c>
      <c r="C25607" t="b">
        <v>1</v>
      </c>
      <c r="D25607" t="s">
        <v>39569</v>
      </c>
      <c r="E25607" t="s">
        <v>28713</v>
      </c>
      <c r="F25607" t="s">
        <v>54368</v>
      </c>
    </row>
    <row r="25608" spans="1:6" x14ac:dyDescent="0.25">
      <c r="A25608" t="s">
        <v>25483</v>
      </c>
      <c r="B25608">
        <v>4</v>
      </c>
      <c r="C25608" t="b">
        <v>1</v>
      </c>
      <c r="D25608" t="s">
        <v>39817</v>
      </c>
      <c r="E25608" t="s">
        <v>28814</v>
      </c>
      <c r="F25608" t="s">
        <v>54849</v>
      </c>
    </row>
    <row r="25609" spans="1:6" x14ac:dyDescent="0.25">
      <c r="A25609" t="s">
        <v>68641</v>
      </c>
      <c r="B25609">
        <v>4</v>
      </c>
      <c r="C25609" t="b">
        <v>1</v>
      </c>
      <c r="D25609" t="s">
        <v>39407</v>
      </c>
      <c r="E25609" t="s">
        <v>28580</v>
      </c>
      <c r="F25609" t="s">
        <v>36074</v>
      </c>
    </row>
    <row r="25610" spans="1:6" x14ac:dyDescent="0.25">
      <c r="A25610" t="s">
        <v>20819</v>
      </c>
      <c r="B25610">
        <v>4</v>
      </c>
      <c r="C25610" t="b">
        <v>1</v>
      </c>
      <c r="D25610" t="s">
        <v>40130</v>
      </c>
      <c r="E25610" t="s">
        <v>29125</v>
      </c>
      <c r="F25610" t="s">
        <v>54968</v>
      </c>
    </row>
    <row r="25611" spans="1:6" x14ac:dyDescent="0.25">
      <c r="A25611" t="s">
        <v>11059</v>
      </c>
      <c r="B25611">
        <v>4</v>
      </c>
      <c r="C25611" t="b">
        <v>1</v>
      </c>
      <c r="D25611" t="s">
        <v>14431</v>
      </c>
      <c r="E25611" t="s">
        <v>30046</v>
      </c>
      <c r="F25611" t="s">
        <v>55294</v>
      </c>
    </row>
    <row r="25612" spans="1:6" x14ac:dyDescent="0.25">
      <c r="A25612" t="s">
        <v>11734</v>
      </c>
      <c r="B25612">
        <v>4</v>
      </c>
      <c r="C25612" t="b">
        <v>1</v>
      </c>
      <c r="D25612" t="s">
        <v>14413</v>
      </c>
      <c r="E25612" t="s">
        <v>30046</v>
      </c>
      <c r="F25612" t="s">
        <v>54918</v>
      </c>
    </row>
    <row r="25613" spans="1:6" x14ac:dyDescent="0.25">
      <c r="A25613" t="s">
        <v>8777</v>
      </c>
      <c r="B25613">
        <v>4</v>
      </c>
      <c r="C25613" t="b">
        <v>1</v>
      </c>
      <c r="D25613" t="s">
        <v>45692</v>
      </c>
      <c r="E25613" t="s">
        <v>28924</v>
      </c>
      <c r="F25613" t="s">
        <v>54418</v>
      </c>
    </row>
    <row r="25614" spans="1:6" x14ac:dyDescent="0.25">
      <c r="A25614" t="s">
        <v>14316</v>
      </c>
      <c r="B25614">
        <v>4</v>
      </c>
      <c r="C25614" t="b">
        <v>1</v>
      </c>
      <c r="D25614" t="s">
        <v>14414</v>
      </c>
      <c r="E25614" t="s">
        <v>30046</v>
      </c>
      <c r="F25614" t="s">
        <v>55515</v>
      </c>
    </row>
    <row r="25615" spans="1:6" x14ac:dyDescent="0.25">
      <c r="A25615" t="s">
        <v>28168</v>
      </c>
      <c r="B25615">
        <v>4</v>
      </c>
      <c r="C25615" t="b">
        <v>1</v>
      </c>
      <c r="D25615" t="s">
        <v>39427</v>
      </c>
      <c r="E25615" t="s">
        <v>28592</v>
      </c>
      <c r="F25615" t="s">
        <v>54204</v>
      </c>
    </row>
    <row r="25616" spans="1:6" x14ac:dyDescent="0.25">
      <c r="A25616" t="s">
        <v>14317</v>
      </c>
      <c r="B25616">
        <v>4</v>
      </c>
    </row>
    <row r="25617" spans="1:6" x14ac:dyDescent="0.25">
      <c r="A25617" t="s">
        <v>63603</v>
      </c>
      <c r="B25617">
        <v>4</v>
      </c>
      <c r="C25617" t="b">
        <v>1</v>
      </c>
      <c r="D25617" t="s">
        <v>39402</v>
      </c>
      <c r="E25617" t="s">
        <v>28567</v>
      </c>
      <c r="F25617" t="s">
        <v>31574</v>
      </c>
    </row>
    <row r="25618" spans="1:6" x14ac:dyDescent="0.25">
      <c r="A25618" t="s">
        <v>11813</v>
      </c>
      <c r="B25618">
        <v>4</v>
      </c>
      <c r="C25618" t="b">
        <v>1</v>
      </c>
      <c r="D25618" t="s">
        <v>14385</v>
      </c>
      <c r="E25618" t="s">
        <v>39556</v>
      </c>
      <c r="F25618" t="s">
        <v>54814</v>
      </c>
    </row>
    <row r="25619" spans="1:6" x14ac:dyDescent="0.25">
      <c r="A25619" t="s">
        <v>68830</v>
      </c>
      <c r="B25619">
        <v>4</v>
      </c>
      <c r="C25619" t="b">
        <v>1</v>
      </c>
      <c r="D25619" t="s">
        <v>39391</v>
      </c>
      <c r="E25619" t="s">
        <v>28567</v>
      </c>
      <c r="F25619" t="s">
        <v>31993</v>
      </c>
    </row>
    <row r="25620" spans="1:6" x14ac:dyDescent="0.25">
      <c r="A25620" t="s">
        <v>36207</v>
      </c>
      <c r="B25620">
        <v>4</v>
      </c>
    </row>
    <row r="25621" spans="1:6" x14ac:dyDescent="0.25">
      <c r="A25621" t="s">
        <v>4797</v>
      </c>
      <c r="B25621">
        <v>4</v>
      </c>
      <c r="C25621" t="b">
        <v>1</v>
      </c>
      <c r="D25621" t="s">
        <v>14875</v>
      </c>
      <c r="E25621" t="s">
        <v>28620</v>
      </c>
      <c r="F25621" t="s">
        <v>53752</v>
      </c>
    </row>
    <row r="25622" spans="1:6" x14ac:dyDescent="0.25">
      <c r="A25622" t="s">
        <v>68837</v>
      </c>
      <c r="B25622">
        <v>4</v>
      </c>
      <c r="C25622" t="b">
        <v>1</v>
      </c>
      <c r="D25622" t="s">
        <v>39395</v>
      </c>
      <c r="E25622" t="s">
        <v>28580</v>
      </c>
      <c r="F25622" t="s">
        <v>38118</v>
      </c>
    </row>
    <row r="25623" spans="1:6" x14ac:dyDescent="0.25">
      <c r="A25623" t="s">
        <v>27291</v>
      </c>
      <c r="B25623">
        <v>4</v>
      </c>
      <c r="C25623" t="b">
        <v>1</v>
      </c>
      <c r="D25623" t="s">
        <v>47235</v>
      </c>
      <c r="E25623" t="s">
        <v>28620</v>
      </c>
      <c r="F25623" t="s">
        <v>55093</v>
      </c>
    </row>
    <row r="25624" spans="1:6" x14ac:dyDescent="0.25">
      <c r="A25624" t="s">
        <v>68843</v>
      </c>
      <c r="B25624">
        <v>4</v>
      </c>
      <c r="C25624" t="b">
        <v>1</v>
      </c>
      <c r="D25624" t="s">
        <v>39422</v>
      </c>
      <c r="E25624" t="s">
        <v>28580</v>
      </c>
      <c r="F25624" t="s">
        <v>34370</v>
      </c>
    </row>
    <row r="25625" spans="1:6" x14ac:dyDescent="0.25">
      <c r="A25625" t="s">
        <v>25973</v>
      </c>
      <c r="B25625">
        <v>4</v>
      </c>
      <c r="C25625" t="b">
        <v>1</v>
      </c>
      <c r="D25625" t="s">
        <v>41145</v>
      </c>
      <c r="E25625" t="s">
        <v>28672</v>
      </c>
      <c r="F25625" t="s">
        <v>54541</v>
      </c>
    </row>
    <row r="25626" spans="1:6" x14ac:dyDescent="0.25">
      <c r="A25626" t="s">
        <v>68844</v>
      </c>
      <c r="B25626">
        <v>4</v>
      </c>
      <c r="C25626" t="b">
        <v>1</v>
      </c>
      <c r="D25626" t="s">
        <v>39398</v>
      </c>
      <c r="E25626" t="s">
        <v>28580</v>
      </c>
      <c r="F25626" t="s">
        <v>39132</v>
      </c>
    </row>
    <row r="25627" spans="1:6" x14ac:dyDescent="0.25">
      <c r="A25627" t="s">
        <v>18550</v>
      </c>
      <c r="B25627">
        <v>4</v>
      </c>
      <c r="C25627" t="b">
        <v>1</v>
      </c>
      <c r="D25627" t="s">
        <v>39427</v>
      </c>
      <c r="E25627" t="s">
        <v>28592</v>
      </c>
      <c r="F25627" t="s">
        <v>55135</v>
      </c>
    </row>
    <row r="25628" spans="1:6" x14ac:dyDescent="0.25">
      <c r="A25628" t="s">
        <v>12011</v>
      </c>
      <c r="B25628">
        <v>4</v>
      </c>
      <c r="C25628" t="b">
        <v>1</v>
      </c>
      <c r="D25628" t="s">
        <v>39435</v>
      </c>
      <c r="E25628" t="s">
        <v>28817</v>
      </c>
      <c r="F25628" t="s">
        <v>54405</v>
      </c>
    </row>
    <row r="25629" spans="1:6" x14ac:dyDescent="0.25">
      <c r="A25629" t="s">
        <v>22685</v>
      </c>
      <c r="B25629">
        <v>4</v>
      </c>
      <c r="C25629" t="b">
        <v>1</v>
      </c>
      <c r="D25629" t="s">
        <v>39451</v>
      </c>
      <c r="E25629" t="s">
        <v>28620</v>
      </c>
      <c r="F25629" t="s">
        <v>55170</v>
      </c>
    </row>
    <row r="25630" spans="1:6" x14ac:dyDescent="0.25">
      <c r="A25630" t="s">
        <v>22096</v>
      </c>
      <c r="B25630">
        <v>4</v>
      </c>
    </row>
    <row r="25631" spans="1:6" x14ac:dyDescent="0.25">
      <c r="A25631" t="s">
        <v>68878</v>
      </c>
      <c r="B25631">
        <v>4</v>
      </c>
      <c r="C25631" t="b">
        <v>1</v>
      </c>
      <c r="D25631" t="s">
        <v>14439</v>
      </c>
      <c r="E25631" t="s">
        <v>28620</v>
      </c>
      <c r="F25631" t="s">
        <v>39948</v>
      </c>
    </row>
    <row r="25632" spans="1:6" x14ac:dyDescent="0.25">
      <c r="A25632" t="s">
        <v>28612</v>
      </c>
      <c r="B25632">
        <v>4</v>
      </c>
      <c r="C25632" t="b">
        <v>1</v>
      </c>
      <c r="D25632" t="s">
        <v>39466</v>
      </c>
      <c r="E25632" t="s">
        <v>28580</v>
      </c>
      <c r="F25632" t="s">
        <v>37034</v>
      </c>
    </row>
    <row r="25633" spans="1:6" x14ac:dyDescent="0.25">
      <c r="A25633" t="s">
        <v>20539</v>
      </c>
      <c r="B25633">
        <v>4</v>
      </c>
      <c r="C25633" t="b">
        <v>1</v>
      </c>
      <c r="D25633" t="s">
        <v>39638</v>
      </c>
      <c r="E25633" t="s">
        <v>29125</v>
      </c>
      <c r="F25633" t="s">
        <v>55044</v>
      </c>
    </row>
    <row r="25634" spans="1:6" x14ac:dyDescent="0.25">
      <c r="A25634" t="s">
        <v>14330</v>
      </c>
      <c r="B25634">
        <v>4</v>
      </c>
      <c r="F25634" t="s">
        <v>62622</v>
      </c>
    </row>
    <row r="25635" spans="1:6" x14ac:dyDescent="0.25">
      <c r="A25635" t="s">
        <v>5813</v>
      </c>
      <c r="B25635">
        <v>4</v>
      </c>
      <c r="C25635" t="b">
        <v>1</v>
      </c>
      <c r="D25635" t="s">
        <v>39505</v>
      </c>
      <c r="E25635" t="s">
        <v>28620</v>
      </c>
      <c r="F25635" t="s">
        <v>54640</v>
      </c>
    </row>
    <row r="25636" spans="1:6" x14ac:dyDescent="0.25">
      <c r="A25636" t="s">
        <v>29993</v>
      </c>
      <c r="B25636">
        <v>4</v>
      </c>
      <c r="C25636" t="b">
        <v>1</v>
      </c>
      <c r="D25636" t="s">
        <v>39432</v>
      </c>
      <c r="E25636" t="s">
        <v>28567</v>
      </c>
      <c r="F25636" t="s">
        <v>35617</v>
      </c>
    </row>
    <row r="25637" spans="1:6" x14ac:dyDescent="0.25">
      <c r="A25637" t="s">
        <v>68904</v>
      </c>
      <c r="B25637">
        <v>4</v>
      </c>
      <c r="C25637" t="b">
        <v>1</v>
      </c>
      <c r="D25637" t="s">
        <v>39402</v>
      </c>
      <c r="E25637" t="s">
        <v>28567</v>
      </c>
      <c r="F25637" t="s">
        <v>34677</v>
      </c>
    </row>
    <row r="25638" spans="1:6" x14ac:dyDescent="0.25">
      <c r="A25638" t="s">
        <v>68910</v>
      </c>
      <c r="B25638">
        <v>4</v>
      </c>
      <c r="C25638" t="b">
        <v>1</v>
      </c>
      <c r="D25638" t="s">
        <v>27688</v>
      </c>
      <c r="E25638" t="s">
        <v>28567</v>
      </c>
      <c r="F25638" t="s">
        <v>34686</v>
      </c>
    </row>
    <row r="25639" spans="1:6" x14ac:dyDescent="0.25">
      <c r="A25639" t="s">
        <v>9611</v>
      </c>
      <c r="B25639">
        <v>4</v>
      </c>
      <c r="C25639" t="b">
        <v>0</v>
      </c>
      <c r="D25639" t="s">
        <v>39507</v>
      </c>
      <c r="E25639" t="s">
        <v>28817</v>
      </c>
      <c r="F25639" t="s">
        <v>54737</v>
      </c>
    </row>
    <row r="25640" spans="1:6" x14ac:dyDescent="0.25">
      <c r="A25640" t="s">
        <v>29973</v>
      </c>
      <c r="B25640">
        <v>4</v>
      </c>
      <c r="C25640" t="b">
        <v>1</v>
      </c>
      <c r="D25640" t="s">
        <v>39410</v>
      </c>
      <c r="E25640" t="s">
        <v>28580</v>
      </c>
      <c r="F25640" t="s">
        <v>33909</v>
      </c>
    </row>
    <row r="25641" spans="1:6" x14ac:dyDescent="0.25">
      <c r="A25641" t="s">
        <v>27540</v>
      </c>
      <c r="B25641">
        <v>4</v>
      </c>
      <c r="F25641" t="s">
        <v>62623</v>
      </c>
    </row>
    <row r="25642" spans="1:6" x14ac:dyDescent="0.25">
      <c r="A25642" t="s">
        <v>15189</v>
      </c>
      <c r="B25642">
        <v>4</v>
      </c>
      <c r="C25642" t="b">
        <v>1</v>
      </c>
      <c r="D25642" t="s">
        <v>14403</v>
      </c>
      <c r="E25642" t="s">
        <v>28704</v>
      </c>
      <c r="F25642" t="s">
        <v>54941</v>
      </c>
    </row>
    <row r="25643" spans="1:6" x14ac:dyDescent="0.25">
      <c r="A25643" t="s">
        <v>24435</v>
      </c>
      <c r="B25643">
        <v>4</v>
      </c>
      <c r="C25643" t="b">
        <v>1</v>
      </c>
      <c r="D25643" t="s">
        <v>39581</v>
      </c>
      <c r="E25643" t="s">
        <v>29665</v>
      </c>
      <c r="F25643" t="s">
        <v>54789</v>
      </c>
    </row>
    <row r="25644" spans="1:6" x14ac:dyDescent="0.25">
      <c r="A25644" t="s">
        <v>21111</v>
      </c>
      <c r="B25644">
        <v>4</v>
      </c>
      <c r="C25644" t="b">
        <v>1</v>
      </c>
      <c r="D25644" t="s">
        <v>39451</v>
      </c>
      <c r="E25644" t="s">
        <v>28620</v>
      </c>
      <c r="F25644" t="s">
        <v>54668</v>
      </c>
    </row>
    <row r="25645" spans="1:6" x14ac:dyDescent="0.25">
      <c r="A25645" t="s">
        <v>65333</v>
      </c>
      <c r="B25645">
        <v>4</v>
      </c>
      <c r="C25645" t="b">
        <v>1</v>
      </c>
      <c r="D25645" t="s">
        <v>39427</v>
      </c>
      <c r="E25645" t="s">
        <v>28592</v>
      </c>
      <c r="F25645" t="s">
        <v>33138</v>
      </c>
    </row>
    <row r="25646" spans="1:6" x14ac:dyDescent="0.25">
      <c r="A25646" t="s">
        <v>17254</v>
      </c>
      <c r="B25646">
        <v>4</v>
      </c>
      <c r="C25646" t="b">
        <v>1</v>
      </c>
      <c r="D25646" t="s">
        <v>39622</v>
      </c>
      <c r="E25646" t="s">
        <v>28704</v>
      </c>
      <c r="F25646" t="s">
        <v>54933</v>
      </c>
    </row>
    <row r="25647" spans="1:6" x14ac:dyDescent="0.25">
      <c r="A25647" t="s">
        <v>30244</v>
      </c>
      <c r="B25647">
        <v>4</v>
      </c>
      <c r="C25647" t="b">
        <v>1</v>
      </c>
      <c r="D25647" t="s">
        <v>14604</v>
      </c>
      <c r="E25647" t="s">
        <v>28620</v>
      </c>
      <c r="F25647" t="s">
        <v>57395</v>
      </c>
    </row>
    <row r="25648" spans="1:6" x14ac:dyDescent="0.25">
      <c r="A25648" t="s">
        <v>22028</v>
      </c>
      <c r="B25648">
        <v>4</v>
      </c>
      <c r="C25648" t="b">
        <v>1</v>
      </c>
      <c r="D25648" t="s">
        <v>39423</v>
      </c>
      <c r="E25648" t="s">
        <v>28567</v>
      </c>
      <c r="F25648" t="s">
        <v>55001</v>
      </c>
    </row>
    <row r="25649" spans="1:6" x14ac:dyDescent="0.25">
      <c r="A25649" t="s">
        <v>29119</v>
      </c>
      <c r="B25649">
        <v>4</v>
      </c>
      <c r="C25649" t="b">
        <v>1</v>
      </c>
      <c r="D25649" t="s">
        <v>27688</v>
      </c>
      <c r="E25649" t="s">
        <v>28567</v>
      </c>
      <c r="F25649" t="s">
        <v>35220</v>
      </c>
    </row>
    <row r="25650" spans="1:6" x14ac:dyDescent="0.25">
      <c r="A25650" t="s">
        <v>68936</v>
      </c>
      <c r="B25650">
        <v>4</v>
      </c>
      <c r="C25650" t="b">
        <v>1</v>
      </c>
      <c r="D25650" t="s">
        <v>27688</v>
      </c>
      <c r="E25650" t="s">
        <v>28567</v>
      </c>
      <c r="F25650" t="s">
        <v>31549</v>
      </c>
    </row>
    <row r="25651" spans="1:6" x14ac:dyDescent="0.25">
      <c r="A25651" t="s">
        <v>11313</v>
      </c>
      <c r="B25651">
        <v>4</v>
      </c>
      <c r="C25651" t="b">
        <v>1</v>
      </c>
      <c r="D25651" t="s">
        <v>39503</v>
      </c>
      <c r="E25651" t="s">
        <v>28569</v>
      </c>
      <c r="F25651" t="s">
        <v>54296</v>
      </c>
    </row>
    <row r="25652" spans="1:6" x14ac:dyDescent="0.25">
      <c r="A25652" t="s">
        <v>68940</v>
      </c>
      <c r="B25652">
        <v>4</v>
      </c>
      <c r="C25652" t="b">
        <v>1</v>
      </c>
      <c r="D25652" t="s">
        <v>39443</v>
      </c>
      <c r="E25652" t="s">
        <v>28567</v>
      </c>
      <c r="F25652" t="s">
        <v>30536</v>
      </c>
    </row>
    <row r="25653" spans="1:6" x14ac:dyDescent="0.25">
      <c r="A25653" t="s">
        <v>29120</v>
      </c>
      <c r="B25653">
        <v>4</v>
      </c>
      <c r="C25653" t="b">
        <v>1</v>
      </c>
      <c r="D25653" t="s">
        <v>27688</v>
      </c>
      <c r="E25653" t="s">
        <v>28567</v>
      </c>
      <c r="F25653" t="s">
        <v>32130</v>
      </c>
    </row>
    <row r="25654" spans="1:6" x14ac:dyDescent="0.25">
      <c r="A25654" t="s">
        <v>11400</v>
      </c>
      <c r="B25654">
        <v>4</v>
      </c>
      <c r="C25654" t="b">
        <v>1</v>
      </c>
      <c r="D25654" t="s">
        <v>41678</v>
      </c>
      <c r="E25654" t="s">
        <v>28620</v>
      </c>
      <c r="F25654" t="s">
        <v>54324</v>
      </c>
    </row>
    <row r="25655" spans="1:6" x14ac:dyDescent="0.25">
      <c r="A25655" t="s">
        <v>68969</v>
      </c>
      <c r="B25655">
        <v>4</v>
      </c>
      <c r="C25655" t="b">
        <v>0</v>
      </c>
      <c r="D25655" t="s">
        <v>39407</v>
      </c>
      <c r="E25655" t="s">
        <v>28580</v>
      </c>
      <c r="F25655" t="s">
        <v>39058</v>
      </c>
    </row>
    <row r="25656" spans="1:6" x14ac:dyDescent="0.25">
      <c r="A25656" t="s">
        <v>10913</v>
      </c>
      <c r="B25656">
        <v>4</v>
      </c>
      <c r="C25656" t="b">
        <v>1</v>
      </c>
      <c r="D25656" t="s">
        <v>39523</v>
      </c>
      <c r="E25656" t="s">
        <v>28620</v>
      </c>
      <c r="F25656" t="s">
        <v>54297</v>
      </c>
    </row>
    <row r="25657" spans="1:6" x14ac:dyDescent="0.25">
      <c r="A25657" t="s">
        <v>15911</v>
      </c>
      <c r="B25657">
        <v>4</v>
      </c>
      <c r="C25657" t="b">
        <v>1</v>
      </c>
      <c r="D25657" t="s">
        <v>2128</v>
      </c>
      <c r="E25657" t="s">
        <v>29125</v>
      </c>
      <c r="F25657" t="s">
        <v>54354</v>
      </c>
    </row>
    <row r="25658" spans="1:6" x14ac:dyDescent="0.25">
      <c r="A25658" t="s">
        <v>29194</v>
      </c>
      <c r="B25658">
        <v>4</v>
      </c>
      <c r="C25658" t="b">
        <v>1</v>
      </c>
      <c r="D25658" t="s">
        <v>39400</v>
      </c>
      <c r="E25658" t="s">
        <v>28580</v>
      </c>
      <c r="F25658" t="s">
        <v>37677</v>
      </c>
    </row>
    <row r="25659" spans="1:6" x14ac:dyDescent="0.25">
      <c r="A25659" t="s">
        <v>22129</v>
      </c>
      <c r="B25659">
        <v>4</v>
      </c>
      <c r="C25659" t="b">
        <v>1</v>
      </c>
      <c r="D25659" t="s">
        <v>39633</v>
      </c>
      <c r="E25659" t="s">
        <v>28672</v>
      </c>
      <c r="F25659" t="s">
        <v>55124</v>
      </c>
    </row>
    <row r="25660" spans="1:6" x14ac:dyDescent="0.25">
      <c r="A25660" t="s">
        <v>5880</v>
      </c>
      <c r="B25660">
        <v>4</v>
      </c>
      <c r="C25660" t="b">
        <v>0</v>
      </c>
      <c r="D25660" t="s">
        <v>14551</v>
      </c>
      <c r="E25660" t="s">
        <v>28713</v>
      </c>
      <c r="F25660" t="s">
        <v>54915</v>
      </c>
    </row>
    <row r="25661" spans="1:6" x14ac:dyDescent="0.25">
      <c r="A25661" t="s">
        <v>24307</v>
      </c>
      <c r="B25661">
        <v>4</v>
      </c>
      <c r="C25661" t="b">
        <v>1</v>
      </c>
      <c r="D25661" t="s">
        <v>44024</v>
      </c>
      <c r="E25661" t="s">
        <v>28620</v>
      </c>
      <c r="F25661" t="s">
        <v>54982</v>
      </c>
    </row>
    <row r="25662" spans="1:6" x14ac:dyDescent="0.25">
      <c r="A25662" t="s">
        <v>21618</v>
      </c>
      <c r="B25662">
        <v>4</v>
      </c>
    </row>
    <row r="25663" spans="1:6" x14ac:dyDescent="0.25">
      <c r="A25663" t="s">
        <v>17253</v>
      </c>
      <c r="B25663">
        <v>4</v>
      </c>
      <c r="C25663" t="b">
        <v>1</v>
      </c>
      <c r="D25663" t="s">
        <v>39622</v>
      </c>
      <c r="E25663" t="s">
        <v>28704</v>
      </c>
      <c r="F25663" t="s">
        <v>54938</v>
      </c>
    </row>
    <row r="25664" spans="1:6" x14ac:dyDescent="0.25">
      <c r="A25664" t="s">
        <v>68367</v>
      </c>
      <c r="B25664">
        <v>4</v>
      </c>
      <c r="C25664" t="b">
        <v>1</v>
      </c>
      <c r="D25664" t="s">
        <v>39423</v>
      </c>
      <c r="E25664" t="s">
        <v>28567</v>
      </c>
      <c r="F25664" t="s">
        <v>31418</v>
      </c>
    </row>
    <row r="25665" spans="1:6" x14ac:dyDescent="0.25">
      <c r="A25665" t="s">
        <v>35018</v>
      </c>
      <c r="B25665">
        <v>4</v>
      </c>
    </row>
    <row r="25666" spans="1:6" x14ac:dyDescent="0.25">
      <c r="A25666" t="s">
        <v>15538</v>
      </c>
      <c r="B25666">
        <v>4</v>
      </c>
      <c r="D25666" t="s">
        <v>39716</v>
      </c>
      <c r="E25666" t="s">
        <v>28620</v>
      </c>
    </row>
    <row r="25667" spans="1:6" x14ac:dyDescent="0.25">
      <c r="A25667" t="s">
        <v>16062</v>
      </c>
      <c r="B25667">
        <v>4</v>
      </c>
      <c r="C25667" t="b">
        <v>1</v>
      </c>
      <c r="D25667" t="s">
        <v>14492</v>
      </c>
      <c r="E25667" t="s">
        <v>28572</v>
      </c>
      <c r="F25667" t="s">
        <v>50476</v>
      </c>
    </row>
    <row r="25668" spans="1:6" x14ac:dyDescent="0.25">
      <c r="A25668" t="s">
        <v>26907</v>
      </c>
      <c r="B25668">
        <v>4</v>
      </c>
      <c r="C25668" t="b">
        <v>1</v>
      </c>
      <c r="D25668" t="s">
        <v>39398</v>
      </c>
      <c r="E25668" t="s">
        <v>28580</v>
      </c>
      <c r="F25668" t="s">
        <v>54902</v>
      </c>
    </row>
    <row r="25669" spans="1:6" x14ac:dyDescent="0.25">
      <c r="A25669" t="s">
        <v>14353</v>
      </c>
      <c r="B25669">
        <v>4</v>
      </c>
      <c r="C25669" t="b">
        <v>1</v>
      </c>
      <c r="D25669" t="s">
        <v>39470</v>
      </c>
      <c r="E25669" t="s">
        <v>28704</v>
      </c>
      <c r="F25669" t="s">
        <v>54382</v>
      </c>
    </row>
    <row r="25670" spans="1:6" x14ac:dyDescent="0.25">
      <c r="A25670" t="s">
        <v>25962</v>
      </c>
      <c r="B25670">
        <v>4</v>
      </c>
      <c r="C25670" t="b">
        <v>1</v>
      </c>
      <c r="D25670" t="s">
        <v>39633</v>
      </c>
      <c r="E25670" t="s">
        <v>28672</v>
      </c>
      <c r="F25670" t="s">
        <v>54543</v>
      </c>
    </row>
    <row r="25671" spans="1:6" x14ac:dyDescent="0.25">
      <c r="A25671" t="s">
        <v>69013</v>
      </c>
      <c r="B25671">
        <v>4</v>
      </c>
      <c r="C25671" t="b">
        <v>1</v>
      </c>
      <c r="D25671" t="s">
        <v>39444</v>
      </c>
      <c r="E25671" t="s">
        <v>28580</v>
      </c>
      <c r="F25671" t="s">
        <v>18646</v>
      </c>
    </row>
    <row r="25672" spans="1:6" x14ac:dyDescent="0.25">
      <c r="A25672" t="s">
        <v>69017</v>
      </c>
      <c r="B25672">
        <v>4</v>
      </c>
      <c r="C25672" t="b">
        <v>1</v>
      </c>
      <c r="D25672" t="s">
        <v>39423</v>
      </c>
      <c r="E25672" t="s">
        <v>28567</v>
      </c>
      <c r="F25672" t="s">
        <v>33077</v>
      </c>
    </row>
    <row r="25673" spans="1:6" x14ac:dyDescent="0.25">
      <c r="A25673" t="s">
        <v>69024</v>
      </c>
      <c r="B25673">
        <v>4</v>
      </c>
      <c r="C25673" t="b">
        <v>1</v>
      </c>
      <c r="D25673" t="s">
        <v>39393</v>
      </c>
      <c r="E25673" t="s">
        <v>28580</v>
      </c>
      <c r="F25673" t="s">
        <v>37624</v>
      </c>
    </row>
    <row r="25674" spans="1:6" x14ac:dyDescent="0.25">
      <c r="A25674" t="s">
        <v>4065</v>
      </c>
      <c r="B25674">
        <v>4</v>
      </c>
      <c r="C25674" t="b">
        <v>1</v>
      </c>
      <c r="D25674" t="s">
        <v>39946</v>
      </c>
      <c r="E25674" t="s">
        <v>28620</v>
      </c>
      <c r="F25674" t="s">
        <v>54746</v>
      </c>
    </row>
    <row r="25675" spans="1:6" x14ac:dyDescent="0.25">
      <c r="A25675" t="s">
        <v>5701</v>
      </c>
      <c r="B25675">
        <v>4</v>
      </c>
      <c r="C25675" t="b">
        <v>1</v>
      </c>
      <c r="D25675" t="s">
        <v>39393</v>
      </c>
      <c r="E25675" t="s">
        <v>28580</v>
      </c>
      <c r="F25675" t="s">
        <v>54768</v>
      </c>
    </row>
    <row r="25676" spans="1:6" x14ac:dyDescent="0.25">
      <c r="A25676" t="s">
        <v>20885</v>
      </c>
      <c r="B25676">
        <v>4</v>
      </c>
      <c r="C25676" t="b">
        <v>1</v>
      </c>
      <c r="D25676" t="s">
        <v>39391</v>
      </c>
      <c r="E25676" t="s">
        <v>28567</v>
      </c>
      <c r="F25676" t="s">
        <v>54962</v>
      </c>
    </row>
    <row r="25677" spans="1:6" x14ac:dyDescent="0.25">
      <c r="A25677" t="s">
        <v>5116</v>
      </c>
      <c r="B25677">
        <v>4</v>
      </c>
      <c r="C25677" t="b">
        <v>1</v>
      </c>
      <c r="D25677" t="s">
        <v>39435</v>
      </c>
      <c r="E25677" t="s">
        <v>28817</v>
      </c>
      <c r="F25677" t="s">
        <v>54391</v>
      </c>
    </row>
    <row r="25678" spans="1:6" x14ac:dyDescent="0.25">
      <c r="A25678" t="s">
        <v>29902</v>
      </c>
      <c r="B25678">
        <v>4</v>
      </c>
      <c r="C25678" t="b">
        <v>1</v>
      </c>
      <c r="D25678" t="s">
        <v>39423</v>
      </c>
      <c r="E25678" t="s">
        <v>28567</v>
      </c>
      <c r="F25678" t="s">
        <v>39137</v>
      </c>
    </row>
    <row r="25679" spans="1:6" x14ac:dyDescent="0.25">
      <c r="A25679" t="s">
        <v>20833</v>
      </c>
      <c r="B25679">
        <v>4</v>
      </c>
      <c r="C25679" t="b">
        <v>1</v>
      </c>
      <c r="D25679" t="s">
        <v>39407</v>
      </c>
      <c r="E25679" t="s">
        <v>28580</v>
      </c>
      <c r="F25679" t="s">
        <v>54884</v>
      </c>
    </row>
    <row r="25680" spans="1:6" x14ac:dyDescent="0.25">
      <c r="A25680" t="s">
        <v>69041</v>
      </c>
      <c r="B25680">
        <v>4</v>
      </c>
      <c r="C25680" t="b">
        <v>1</v>
      </c>
      <c r="D25680" t="s">
        <v>39402</v>
      </c>
      <c r="E25680" t="s">
        <v>28567</v>
      </c>
      <c r="F25680" t="s">
        <v>27959</v>
      </c>
    </row>
    <row r="25681" spans="1:6" x14ac:dyDescent="0.25">
      <c r="A25681" t="s">
        <v>28469</v>
      </c>
      <c r="B25681">
        <v>4</v>
      </c>
      <c r="C25681" t="b">
        <v>1</v>
      </c>
      <c r="D25681" t="s">
        <v>45692</v>
      </c>
      <c r="E25681" t="s">
        <v>28924</v>
      </c>
      <c r="F25681" t="s">
        <v>54725</v>
      </c>
    </row>
    <row r="25682" spans="1:6" x14ac:dyDescent="0.25">
      <c r="A25682" t="s">
        <v>23239</v>
      </c>
      <c r="B25682">
        <v>4</v>
      </c>
      <c r="C25682" t="b">
        <v>1</v>
      </c>
      <c r="D25682" t="s">
        <v>39488</v>
      </c>
      <c r="E25682" t="s">
        <v>29388</v>
      </c>
      <c r="F25682" t="s">
        <v>54224</v>
      </c>
    </row>
    <row r="25683" spans="1:6" x14ac:dyDescent="0.25">
      <c r="A25683" t="s">
        <v>69062</v>
      </c>
      <c r="B25683">
        <v>4</v>
      </c>
      <c r="C25683" t="b">
        <v>1</v>
      </c>
      <c r="D25683" t="s">
        <v>39432</v>
      </c>
      <c r="E25683" t="s">
        <v>28567</v>
      </c>
      <c r="F25683" t="s">
        <v>35158</v>
      </c>
    </row>
    <row r="25684" spans="1:6" x14ac:dyDescent="0.25">
      <c r="A25684" t="s">
        <v>21528</v>
      </c>
      <c r="B25684">
        <v>4</v>
      </c>
      <c r="C25684" t="b">
        <v>1</v>
      </c>
      <c r="D25684" t="s">
        <v>39435</v>
      </c>
      <c r="E25684" t="s">
        <v>28817</v>
      </c>
      <c r="F25684" t="s">
        <v>55131</v>
      </c>
    </row>
    <row r="25685" spans="1:6" x14ac:dyDescent="0.25">
      <c r="A25685" t="s">
        <v>20804</v>
      </c>
      <c r="B25685">
        <v>4</v>
      </c>
      <c r="F25685" t="s">
        <v>62624</v>
      </c>
    </row>
    <row r="25686" spans="1:6" x14ac:dyDescent="0.25">
      <c r="A25686" t="s">
        <v>34689</v>
      </c>
      <c r="B25686">
        <v>4</v>
      </c>
      <c r="F25686" t="s">
        <v>62625</v>
      </c>
    </row>
    <row r="25687" spans="1:6" x14ac:dyDescent="0.25">
      <c r="A25687" t="s">
        <v>69079</v>
      </c>
      <c r="B25687">
        <v>4</v>
      </c>
      <c r="C25687" t="b">
        <v>1</v>
      </c>
      <c r="D25687" t="s">
        <v>39413</v>
      </c>
      <c r="E25687" t="s">
        <v>28580</v>
      </c>
      <c r="F25687" t="s">
        <v>30945</v>
      </c>
    </row>
    <row r="25688" spans="1:6" x14ac:dyDescent="0.25">
      <c r="A25688" t="s">
        <v>3459</v>
      </c>
      <c r="B25688">
        <v>4</v>
      </c>
      <c r="C25688" t="b">
        <v>1</v>
      </c>
      <c r="D25688" t="s">
        <v>39543</v>
      </c>
      <c r="E25688" t="s">
        <v>28620</v>
      </c>
      <c r="F25688" t="s">
        <v>55804</v>
      </c>
    </row>
    <row r="25689" spans="1:6" x14ac:dyDescent="0.25">
      <c r="A25689" t="s">
        <v>25855</v>
      </c>
      <c r="B25689">
        <v>3</v>
      </c>
      <c r="C25689" t="b">
        <v>1</v>
      </c>
      <c r="D25689" t="s">
        <v>39503</v>
      </c>
      <c r="E25689" t="s">
        <v>28569</v>
      </c>
      <c r="F25689" t="s">
        <v>55586</v>
      </c>
    </row>
    <row r="25690" spans="1:6" x14ac:dyDescent="0.25">
      <c r="A25690" t="s">
        <v>24364</v>
      </c>
      <c r="B25690">
        <v>3</v>
      </c>
      <c r="C25690" t="b">
        <v>1</v>
      </c>
      <c r="D25690" t="s">
        <v>46792</v>
      </c>
      <c r="E25690" t="s">
        <v>28713</v>
      </c>
      <c r="F25690" t="s">
        <v>55483</v>
      </c>
    </row>
    <row r="25691" spans="1:6" x14ac:dyDescent="0.25">
      <c r="A25691" t="s">
        <v>23510</v>
      </c>
      <c r="B25691">
        <v>3</v>
      </c>
      <c r="D25691" t="s">
        <v>39566</v>
      </c>
      <c r="F25691" t="s">
        <v>62630</v>
      </c>
    </row>
    <row r="25692" spans="1:6" x14ac:dyDescent="0.25">
      <c r="A25692" t="s">
        <v>24369</v>
      </c>
      <c r="B25692">
        <v>3</v>
      </c>
      <c r="C25692" t="b">
        <v>1</v>
      </c>
      <c r="D25692" t="s">
        <v>39867</v>
      </c>
      <c r="E25692" t="s">
        <v>28704</v>
      </c>
      <c r="F25692" t="s">
        <v>55366</v>
      </c>
    </row>
    <row r="25693" spans="1:6" x14ac:dyDescent="0.25">
      <c r="A25693" t="s">
        <v>5400</v>
      </c>
      <c r="B25693">
        <v>3</v>
      </c>
      <c r="C25693" t="b">
        <v>1</v>
      </c>
      <c r="D25693" t="s">
        <v>39435</v>
      </c>
      <c r="E25693" t="s">
        <v>28817</v>
      </c>
      <c r="F25693" t="s">
        <v>54389</v>
      </c>
    </row>
    <row r="25694" spans="1:6" x14ac:dyDescent="0.25">
      <c r="A25694" t="s">
        <v>25581</v>
      </c>
      <c r="B25694">
        <v>3</v>
      </c>
      <c r="C25694" t="b">
        <v>1</v>
      </c>
      <c r="D25694" t="s">
        <v>40170</v>
      </c>
      <c r="E25694" t="s">
        <v>28924</v>
      </c>
      <c r="F25694" t="s">
        <v>56152</v>
      </c>
    </row>
    <row r="25695" spans="1:6" x14ac:dyDescent="0.25">
      <c r="A25695" t="s">
        <v>27305</v>
      </c>
      <c r="B25695">
        <v>3</v>
      </c>
      <c r="F25695" t="s">
        <v>63142</v>
      </c>
    </row>
    <row r="25696" spans="1:6" x14ac:dyDescent="0.25">
      <c r="A25696" t="s">
        <v>12949</v>
      </c>
      <c r="B25696">
        <v>3</v>
      </c>
    </row>
    <row r="25697" spans="1:6" x14ac:dyDescent="0.25">
      <c r="A25697" t="s">
        <v>21802</v>
      </c>
      <c r="B25697">
        <v>3</v>
      </c>
      <c r="C25697" t="b">
        <v>1</v>
      </c>
      <c r="D25697" t="s">
        <v>39902</v>
      </c>
      <c r="E25697" t="s">
        <v>28674</v>
      </c>
      <c r="F25697" t="s">
        <v>56172</v>
      </c>
    </row>
    <row r="25698" spans="1:6" x14ac:dyDescent="0.25">
      <c r="A25698" t="s">
        <v>20918</v>
      </c>
      <c r="B25698">
        <v>3</v>
      </c>
      <c r="C25698" t="b">
        <v>1</v>
      </c>
      <c r="D25698" t="s">
        <v>39466</v>
      </c>
      <c r="E25698" t="s">
        <v>28580</v>
      </c>
      <c r="F25698" t="s">
        <v>56083</v>
      </c>
    </row>
    <row r="25699" spans="1:6" x14ac:dyDescent="0.25">
      <c r="A25699" t="s">
        <v>63182</v>
      </c>
      <c r="B25699">
        <v>3</v>
      </c>
      <c r="C25699" t="b">
        <v>1</v>
      </c>
      <c r="D25699" t="s">
        <v>39412</v>
      </c>
      <c r="E25699" t="s">
        <v>28567</v>
      </c>
      <c r="F25699" t="s">
        <v>31763</v>
      </c>
    </row>
    <row r="25700" spans="1:6" x14ac:dyDescent="0.25">
      <c r="A25700" t="s">
        <v>12957</v>
      </c>
      <c r="B25700">
        <v>3</v>
      </c>
      <c r="C25700" t="b">
        <v>1</v>
      </c>
      <c r="D25700" t="s">
        <v>14509</v>
      </c>
      <c r="E25700" t="s">
        <v>28713</v>
      </c>
      <c r="F25700" t="s">
        <v>56027</v>
      </c>
    </row>
    <row r="25701" spans="1:6" x14ac:dyDescent="0.25">
      <c r="A25701" t="s">
        <v>63208</v>
      </c>
      <c r="B25701">
        <v>3</v>
      </c>
      <c r="C25701" t="b">
        <v>1</v>
      </c>
      <c r="D25701" t="s">
        <v>39394</v>
      </c>
      <c r="E25701" t="s">
        <v>28580</v>
      </c>
      <c r="F25701" t="s">
        <v>38756</v>
      </c>
    </row>
    <row r="25702" spans="1:6" x14ac:dyDescent="0.25">
      <c r="A25702" t="s">
        <v>28465</v>
      </c>
      <c r="B25702">
        <v>3</v>
      </c>
      <c r="C25702" t="b">
        <v>1</v>
      </c>
      <c r="D25702" t="s">
        <v>39395</v>
      </c>
      <c r="E25702" t="s">
        <v>28580</v>
      </c>
      <c r="F25702" t="s">
        <v>38595</v>
      </c>
    </row>
    <row r="25703" spans="1:6" x14ac:dyDescent="0.25">
      <c r="A25703" t="s">
        <v>24690</v>
      </c>
      <c r="B25703">
        <v>3</v>
      </c>
      <c r="C25703" t="b">
        <v>1</v>
      </c>
      <c r="D25703" t="s">
        <v>39395</v>
      </c>
      <c r="E25703" t="s">
        <v>28580</v>
      </c>
      <c r="F25703" t="s">
        <v>36442</v>
      </c>
    </row>
    <row r="25704" spans="1:6" x14ac:dyDescent="0.25">
      <c r="A25704" t="s">
        <v>63405</v>
      </c>
      <c r="B25704">
        <v>3</v>
      </c>
      <c r="C25704" t="b">
        <v>1</v>
      </c>
      <c r="D25704" t="s">
        <v>39433</v>
      </c>
      <c r="E25704" t="s">
        <v>28580</v>
      </c>
      <c r="F25704" t="s">
        <v>35280</v>
      </c>
    </row>
    <row r="25705" spans="1:6" x14ac:dyDescent="0.25">
      <c r="A25705" t="s">
        <v>4471</v>
      </c>
      <c r="B25705">
        <v>3</v>
      </c>
      <c r="C25705" t="b">
        <v>1</v>
      </c>
      <c r="D25705" t="s">
        <v>39435</v>
      </c>
      <c r="E25705" t="s">
        <v>28817</v>
      </c>
      <c r="F25705" t="s">
        <v>55545</v>
      </c>
    </row>
    <row r="25706" spans="1:6" x14ac:dyDescent="0.25">
      <c r="A25706" t="s">
        <v>34935</v>
      </c>
      <c r="B25706">
        <v>3</v>
      </c>
    </row>
    <row r="25707" spans="1:6" x14ac:dyDescent="0.25">
      <c r="A25707" t="s">
        <v>5431</v>
      </c>
      <c r="B25707">
        <v>3</v>
      </c>
      <c r="C25707" t="b">
        <v>1</v>
      </c>
      <c r="D25707" t="s">
        <v>39507</v>
      </c>
      <c r="E25707" t="s">
        <v>28817</v>
      </c>
      <c r="F25707" t="s">
        <v>55919</v>
      </c>
    </row>
    <row r="25708" spans="1:6" x14ac:dyDescent="0.25">
      <c r="A25708" t="s">
        <v>22819</v>
      </c>
      <c r="B25708">
        <v>3</v>
      </c>
      <c r="C25708" t="b">
        <v>1</v>
      </c>
      <c r="D25708" t="s">
        <v>43090</v>
      </c>
      <c r="E25708" t="s">
        <v>28713</v>
      </c>
      <c r="F25708" t="s">
        <v>55471</v>
      </c>
    </row>
    <row r="25709" spans="1:6" x14ac:dyDescent="0.25">
      <c r="A25709" t="s">
        <v>18877</v>
      </c>
      <c r="B25709">
        <v>3</v>
      </c>
      <c r="C25709" t="b">
        <v>1</v>
      </c>
      <c r="D25709" t="s">
        <v>39463</v>
      </c>
      <c r="E25709" t="s">
        <v>28672</v>
      </c>
      <c r="F25709" t="s">
        <v>55691</v>
      </c>
    </row>
    <row r="25710" spans="1:6" x14ac:dyDescent="0.25">
      <c r="A25710" t="s">
        <v>8946</v>
      </c>
      <c r="B25710">
        <v>3</v>
      </c>
      <c r="C25710" t="b">
        <v>1</v>
      </c>
      <c r="D25710" t="s">
        <v>42449</v>
      </c>
      <c r="E25710" t="s">
        <v>28813</v>
      </c>
      <c r="F25710" t="s">
        <v>55689</v>
      </c>
    </row>
    <row r="25711" spans="1:6" x14ac:dyDescent="0.25">
      <c r="A25711" t="s">
        <v>32252</v>
      </c>
      <c r="B25711">
        <v>3</v>
      </c>
    </row>
    <row r="25712" spans="1:6" x14ac:dyDescent="0.25">
      <c r="A25712" t="s">
        <v>39295</v>
      </c>
      <c r="B25712">
        <v>3</v>
      </c>
    </row>
    <row r="25713" spans="1:6" x14ac:dyDescent="0.25">
      <c r="A25713" t="s">
        <v>5290</v>
      </c>
      <c r="B25713">
        <v>3</v>
      </c>
      <c r="C25713" t="b">
        <v>1</v>
      </c>
      <c r="D25713" t="s">
        <v>39391</v>
      </c>
      <c r="E25713" t="s">
        <v>28567</v>
      </c>
      <c r="F25713" t="s">
        <v>55247</v>
      </c>
    </row>
    <row r="25714" spans="1:6" x14ac:dyDescent="0.25">
      <c r="A25714" t="s">
        <v>20626</v>
      </c>
      <c r="B25714">
        <v>3</v>
      </c>
      <c r="C25714" t="b">
        <v>1</v>
      </c>
      <c r="D25714" t="s">
        <v>39566</v>
      </c>
      <c r="E25714" t="s">
        <v>30009</v>
      </c>
      <c r="F25714" t="s">
        <v>56330</v>
      </c>
    </row>
    <row r="25715" spans="1:6" x14ac:dyDescent="0.25">
      <c r="A25715" t="s">
        <v>26455</v>
      </c>
      <c r="B25715">
        <v>3</v>
      </c>
      <c r="C25715" t="b">
        <v>1</v>
      </c>
      <c r="D25715" t="s">
        <v>39581</v>
      </c>
      <c r="E25715" t="s">
        <v>28625</v>
      </c>
      <c r="F25715" t="s">
        <v>55975</v>
      </c>
    </row>
    <row r="25716" spans="1:6" x14ac:dyDescent="0.25">
      <c r="A25716" t="s">
        <v>21176</v>
      </c>
      <c r="B25716">
        <v>3</v>
      </c>
      <c r="C25716" t="b">
        <v>1</v>
      </c>
      <c r="D25716" t="s">
        <v>39635</v>
      </c>
      <c r="E25716" t="s">
        <v>28817</v>
      </c>
      <c r="F25716" t="s">
        <v>56315</v>
      </c>
    </row>
    <row r="25717" spans="1:6" x14ac:dyDescent="0.25">
      <c r="A25717" t="s">
        <v>12965</v>
      </c>
      <c r="B25717">
        <v>3</v>
      </c>
      <c r="C25717" t="b">
        <v>1</v>
      </c>
      <c r="D25717" t="s">
        <v>39503</v>
      </c>
      <c r="E25717" t="s">
        <v>28569</v>
      </c>
      <c r="F25717" t="s">
        <v>55937</v>
      </c>
    </row>
    <row r="25718" spans="1:6" x14ac:dyDescent="0.25">
      <c r="A25718" t="s">
        <v>5417</v>
      </c>
      <c r="B25718">
        <v>3</v>
      </c>
      <c r="C25718" t="b">
        <v>1</v>
      </c>
      <c r="D25718" t="s">
        <v>14489</v>
      </c>
      <c r="E25718" t="s">
        <v>28620</v>
      </c>
      <c r="F25718" t="s">
        <v>54522</v>
      </c>
    </row>
    <row r="25719" spans="1:6" x14ac:dyDescent="0.25">
      <c r="A25719" t="s">
        <v>28736</v>
      </c>
      <c r="B25719">
        <v>3</v>
      </c>
      <c r="C25719" t="b">
        <v>0</v>
      </c>
      <c r="D25719" t="s">
        <v>39396</v>
      </c>
      <c r="E25719" t="s">
        <v>28580</v>
      </c>
      <c r="F25719" t="s">
        <v>37837</v>
      </c>
    </row>
    <row r="25720" spans="1:6" x14ac:dyDescent="0.25">
      <c r="A25720" t="s">
        <v>22434</v>
      </c>
      <c r="B25720">
        <v>3</v>
      </c>
      <c r="C25720" t="b">
        <v>1</v>
      </c>
      <c r="D25720" t="s">
        <v>39742</v>
      </c>
      <c r="E25720" t="s">
        <v>28600</v>
      </c>
      <c r="F25720" t="s">
        <v>55241</v>
      </c>
    </row>
    <row r="25721" spans="1:6" x14ac:dyDescent="0.25">
      <c r="A25721" t="s">
        <v>18541</v>
      </c>
      <c r="B25721">
        <v>3</v>
      </c>
      <c r="C25721" t="b">
        <v>1</v>
      </c>
      <c r="D25721" t="s">
        <v>41377</v>
      </c>
      <c r="E25721" t="s">
        <v>28704</v>
      </c>
      <c r="F25721" t="s">
        <v>56325</v>
      </c>
    </row>
    <row r="25722" spans="1:6" x14ac:dyDescent="0.25">
      <c r="A25722" t="s">
        <v>20957</v>
      </c>
      <c r="B25722">
        <v>3</v>
      </c>
      <c r="C25722" t="b">
        <v>1</v>
      </c>
      <c r="D25722" t="s">
        <v>42129</v>
      </c>
      <c r="E25722" t="s">
        <v>30009</v>
      </c>
      <c r="F25722" t="s">
        <v>56191</v>
      </c>
    </row>
    <row r="25723" spans="1:6" x14ac:dyDescent="0.25">
      <c r="A25723" t="s">
        <v>29562</v>
      </c>
      <c r="B25723">
        <v>3</v>
      </c>
      <c r="C25723" t="b">
        <v>1</v>
      </c>
      <c r="D25723" t="s">
        <v>39393</v>
      </c>
      <c r="E25723" t="s">
        <v>28580</v>
      </c>
      <c r="F25723" t="s">
        <v>35907</v>
      </c>
    </row>
    <row r="25724" spans="1:6" x14ac:dyDescent="0.25">
      <c r="A25724" t="s">
        <v>24315</v>
      </c>
      <c r="B25724">
        <v>3</v>
      </c>
      <c r="C25724" t="b">
        <v>1</v>
      </c>
      <c r="D25724" t="s">
        <v>39753</v>
      </c>
      <c r="E25724" t="s">
        <v>30009</v>
      </c>
      <c r="F25724" t="s">
        <v>56005</v>
      </c>
    </row>
    <row r="25725" spans="1:6" x14ac:dyDescent="0.25">
      <c r="A25725" t="s">
        <v>12973</v>
      </c>
      <c r="B25725">
        <v>3</v>
      </c>
      <c r="C25725" t="b">
        <v>1</v>
      </c>
      <c r="D25725" t="s">
        <v>39437</v>
      </c>
      <c r="E25725" t="s">
        <v>28620</v>
      </c>
      <c r="F25725" t="s">
        <v>58705</v>
      </c>
    </row>
    <row r="25726" spans="1:6" x14ac:dyDescent="0.25">
      <c r="A25726" t="s">
        <v>22503</v>
      </c>
      <c r="B25726">
        <v>3</v>
      </c>
      <c r="C25726" t="b">
        <v>1</v>
      </c>
      <c r="D25726" t="s">
        <v>39398</v>
      </c>
      <c r="E25726" t="s">
        <v>28580</v>
      </c>
      <c r="F25726" t="s">
        <v>56230</v>
      </c>
    </row>
    <row r="25727" spans="1:6" x14ac:dyDescent="0.25">
      <c r="A25727" t="s">
        <v>26780</v>
      </c>
      <c r="B25727">
        <v>3</v>
      </c>
      <c r="C25727" t="b">
        <v>1</v>
      </c>
      <c r="D25727" t="s">
        <v>39435</v>
      </c>
      <c r="E25727" t="s">
        <v>28817</v>
      </c>
      <c r="F25727" t="s">
        <v>56297</v>
      </c>
    </row>
    <row r="25728" spans="1:6" x14ac:dyDescent="0.25">
      <c r="A25728" t="s">
        <v>11852</v>
      </c>
      <c r="B25728">
        <v>3</v>
      </c>
      <c r="C25728" t="b">
        <v>1</v>
      </c>
      <c r="D25728" t="s">
        <v>39439</v>
      </c>
      <c r="E25728" t="s">
        <v>28572</v>
      </c>
      <c r="F25728" t="s">
        <v>55793</v>
      </c>
    </row>
    <row r="25729" spans="1:6" x14ac:dyDescent="0.25">
      <c r="A25729" t="s">
        <v>3502</v>
      </c>
      <c r="B25729">
        <v>3</v>
      </c>
      <c r="C25729" t="b">
        <v>1</v>
      </c>
      <c r="D25729" t="s">
        <v>39587</v>
      </c>
      <c r="E25729" t="s">
        <v>28572</v>
      </c>
      <c r="F25729" t="s">
        <v>55383</v>
      </c>
    </row>
    <row r="25730" spans="1:6" x14ac:dyDescent="0.25">
      <c r="A25730" t="s">
        <v>11311</v>
      </c>
      <c r="B25730">
        <v>3</v>
      </c>
      <c r="C25730" t="b">
        <v>1</v>
      </c>
      <c r="D25730" t="s">
        <v>14396</v>
      </c>
      <c r="E25730" t="s">
        <v>28572</v>
      </c>
      <c r="F25730" t="s">
        <v>55456</v>
      </c>
    </row>
    <row r="25731" spans="1:6" x14ac:dyDescent="0.25">
      <c r="A25731" t="s">
        <v>12975</v>
      </c>
      <c r="B25731">
        <v>3</v>
      </c>
      <c r="C25731" t="b">
        <v>1</v>
      </c>
      <c r="D25731" t="s">
        <v>12458</v>
      </c>
      <c r="E25731" t="s">
        <v>28620</v>
      </c>
      <c r="F25731" t="s">
        <v>55777</v>
      </c>
    </row>
    <row r="25732" spans="1:6" x14ac:dyDescent="0.25">
      <c r="A25732" t="s">
        <v>11949</v>
      </c>
      <c r="B25732">
        <v>3</v>
      </c>
      <c r="C25732" t="b">
        <v>1</v>
      </c>
      <c r="D25732" t="s">
        <v>41546</v>
      </c>
      <c r="E25732" t="s">
        <v>28620</v>
      </c>
      <c r="F25732" t="s">
        <v>55759</v>
      </c>
    </row>
    <row r="25733" spans="1:6" x14ac:dyDescent="0.25">
      <c r="A25733" t="s">
        <v>10830</v>
      </c>
      <c r="B25733">
        <v>3</v>
      </c>
      <c r="C25733" t="b">
        <v>1</v>
      </c>
      <c r="D25733" t="s">
        <v>12454</v>
      </c>
      <c r="E25733" t="s">
        <v>28572</v>
      </c>
      <c r="F25733" t="s">
        <v>55198</v>
      </c>
    </row>
    <row r="25734" spans="1:6" x14ac:dyDescent="0.25">
      <c r="A25734" t="s">
        <v>64482</v>
      </c>
      <c r="B25734">
        <v>3</v>
      </c>
      <c r="C25734" t="b">
        <v>1</v>
      </c>
      <c r="D25734" t="s">
        <v>39414</v>
      </c>
      <c r="E25734" t="s">
        <v>28580</v>
      </c>
      <c r="F25734" t="s">
        <v>30491</v>
      </c>
    </row>
    <row r="25735" spans="1:6" x14ac:dyDescent="0.25">
      <c r="A25735" t="s">
        <v>63269</v>
      </c>
      <c r="B25735">
        <v>3</v>
      </c>
      <c r="C25735" t="b">
        <v>0</v>
      </c>
      <c r="D25735" t="s">
        <v>39398</v>
      </c>
      <c r="E25735" t="s">
        <v>28580</v>
      </c>
      <c r="F25735" t="s">
        <v>39288</v>
      </c>
    </row>
    <row r="25736" spans="1:6" x14ac:dyDescent="0.25">
      <c r="A25736" t="s">
        <v>12989</v>
      </c>
      <c r="B25736">
        <v>3</v>
      </c>
      <c r="C25736" t="b">
        <v>1</v>
      </c>
      <c r="D25736" t="s">
        <v>14399</v>
      </c>
      <c r="E25736" t="s">
        <v>28620</v>
      </c>
      <c r="F25736" t="s">
        <v>56054</v>
      </c>
    </row>
    <row r="25737" spans="1:6" x14ac:dyDescent="0.25">
      <c r="A25737" t="s">
        <v>15354</v>
      </c>
      <c r="B25737">
        <v>3</v>
      </c>
      <c r="C25737" t="b">
        <v>1</v>
      </c>
      <c r="D25737" t="s">
        <v>14420</v>
      </c>
      <c r="E25737" t="s">
        <v>28620</v>
      </c>
      <c r="F25737" t="s">
        <v>56059</v>
      </c>
    </row>
    <row r="25738" spans="1:6" x14ac:dyDescent="0.25">
      <c r="A25738" t="s">
        <v>11291</v>
      </c>
      <c r="B25738">
        <v>3</v>
      </c>
      <c r="C25738" t="b">
        <v>1</v>
      </c>
      <c r="D25738" t="s">
        <v>14483</v>
      </c>
      <c r="E25738" t="s">
        <v>28572</v>
      </c>
      <c r="F25738" t="s">
        <v>56107</v>
      </c>
    </row>
    <row r="25739" spans="1:6" x14ac:dyDescent="0.25">
      <c r="A25739" t="s">
        <v>30270</v>
      </c>
      <c r="B25739">
        <v>3</v>
      </c>
      <c r="C25739" t="b">
        <v>1</v>
      </c>
      <c r="D25739" t="s">
        <v>12454</v>
      </c>
      <c r="E25739" t="s">
        <v>28572</v>
      </c>
      <c r="F25739" t="s">
        <v>56415</v>
      </c>
    </row>
    <row r="25740" spans="1:6" x14ac:dyDescent="0.25">
      <c r="A25740" t="s">
        <v>12995</v>
      </c>
      <c r="B25740">
        <v>3</v>
      </c>
      <c r="C25740" t="b">
        <v>1</v>
      </c>
      <c r="D25740" t="s">
        <v>39449</v>
      </c>
      <c r="E25740" t="s">
        <v>28572</v>
      </c>
      <c r="F25740" t="s">
        <v>55208</v>
      </c>
    </row>
    <row r="25741" spans="1:6" x14ac:dyDescent="0.25">
      <c r="A25741" t="s">
        <v>9202</v>
      </c>
      <c r="B25741">
        <v>3</v>
      </c>
      <c r="C25741" t="b">
        <v>1</v>
      </c>
      <c r="D25741" t="s">
        <v>40595</v>
      </c>
      <c r="E25741" t="s">
        <v>28620</v>
      </c>
      <c r="F25741" t="s">
        <v>55290</v>
      </c>
    </row>
    <row r="25742" spans="1:6" x14ac:dyDescent="0.25">
      <c r="A25742" t="s">
        <v>11686</v>
      </c>
      <c r="B25742">
        <v>3</v>
      </c>
      <c r="C25742" t="b">
        <v>1</v>
      </c>
      <c r="D25742" t="s">
        <v>14489</v>
      </c>
      <c r="E25742" t="s">
        <v>28620</v>
      </c>
      <c r="F25742" t="s">
        <v>55679</v>
      </c>
    </row>
    <row r="25743" spans="1:6" x14ac:dyDescent="0.25">
      <c r="A25743" t="s">
        <v>12998</v>
      </c>
      <c r="B25743">
        <v>3</v>
      </c>
      <c r="C25743" t="b">
        <v>1</v>
      </c>
      <c r="D25743" t="s">
        <v>12454</v>
      </c>
      <c r="E25743" t="s">
        <v>28572</v>
      </c>
      <c r="F25743" t="s">
        <v>55213</v>
      </c>
    </row>
    <row r="25744" spans="1:6" x14ac:dyDescent="0.25">
      <c r="A25744" t="s">
        <v>12999</v>
      </c>
      <c r="B25744">
        <v>3</v>
      </c>
      <c r="C25744" t="b">
        <v>1</v>
      </c>
      <c r="D25744" t="s">
        <v>39587</v>
      </c>
      <c r="E25744" t="s">
        <v>28572</v>
      </c>
      <c r="F25744" t="s">
        <v>55191</v>
      </c>
    </row>
    <row r="25745" spans="1:6" x14ac:dyDescent="0.25">
      <c r="A25745" t="s">
        <v>18367</v>
      </c>
      <c r="B25745">
        <v>3</v>
      </c>
      <c r="C25745" t="b">
        <v>1</v>
      </c>
      <c r="D25745" t="s">
        <v>39470</v>
      </c>
      <c r="E25745" t="s">
        <v>28704</v>
      </c>
      <c r="F25745" t="s">
        <v>55356</v>
      </c>
    </row>
    <row r="25746" spans="1:6" x14ac:dyDescent="0.25">
      <c r="A25746" t="s">
        <v>19171</v>
      </c>
      <c r="B25746">
        <v>3</v>
      </c>
      <c r="C25746" t="b">
        <v>1</v>
      </c>
      <c r="D25746" t="s">
        <v>40000</v>
      </c>
      <c r="E25746" t="s">
        <v>30009</v>
      </c>
      <c r="F25746" t="s">
        <v>56003</v>
      </c>
    </row>
    <row r="25747" spans="1:6" x14ac:dyDescent="0.25">
      <c r="A25747" t="s">
        <v>21987</v>
      </c>
      <c r="B25747">
        <v>3</v>
      </c>
      <c r="C25747" t="b">
        <v>1</v>
      </c>
      <c r="D25747" t="s">
        <v>40543</v>
      </c>
      <c r="E25747" t="s">
        <v>29125</v>
      </c>
      <c r="F25747" t="s">
        <v>56200</v>
      </c>
    </row>
    <row r="25748" spans="1:6" x14ac:dyDescent="0.25">
      <c r="A25748" t="s">
        <v>16054</v>
      </c>
      <c r="B25748">
        <v>3</v>
      </c>
      <c r="C25748" t="b">
        <v>1</v>
      </c>
      <c r="D25748" t="s">
        <v>12454</v>
      </c>
      <c r="E25748" t="s">
        <v>28572</v>
      </c>
      <c r="F25748" t="s">
        <v>55197</v>
      </c>
    </row>
    <row r="25749" spans="1:6" x14ac:dyDescent="0.25">
      <c r="A25749" t="s">
        <v>25157</v>
      </c>
      <c r="B25749">
        <v>3</v>
      </c>
      <c r="C25749" t="b">
        <v>1</v>
      </c>
      <c r="D25749" t="s">
        <v>39398</v>
      </c>
      <c r="E25749" t="s">
        <v>28580</v>
      </c>
      <c r="F25749" t="s">
        <v>56086</v>
      </c>
    </row>
    <row r="25750" spans="1:6" x14ac:dyDescent="0.25">
      <c r="A25750" t="s">
        <v>13005</v>
      </c>
      <c r="B25750">
        <v>3</v>
      </c>
      <c r="C25750" t="b">
        <v>1</v>
      </c>
      <c r="D25750" t="s">
        <v>14381</v>
      </c>
      <c r="E25750" t="s">
        <v>28567</v>
      </c>
      <c r="F25750" t="s">
        <v>55672</v>
      </c>
    </row>
    <row r="25751" spans="1:6" x14ac:dyDescent="0.25">
      <c r="A25751" t="s">
        <v>25702</v>
      </c>
      <c r="B25751">
        <v>3</v>
      </c>
      <c r="C25751" t="b">
        <v>1</v>
      </c>
      <c r="D25751" t="s">
        <v>39660</v>
      </c>
      <c r="E25751" t="s">
        <v>28600</v>
      </c>
      <c r="F25751" t="s">
        <v>55240</v>
      </c>
    </row>
    <row r="25752" spans="1:6" x14ac:dyDescent="0.25">
      <c r="A25752" t="s">
        <v>36071</v>
      </c>
      <c r="B25752">
        <v>3</v>
      </c>
      <c r="C25752" t="b">
        <v>0</v>
      </c>
      <c r="D25752" t="s">
        <v>39400</v>
      </c>
      <c r="E25752" t="s">
        <v>28580</v>
      </c>
      <c r="F25752" t="s">
        <v>38767</v>
      </c>
    </row>
    <row r="25753" spans="1:6" x14ac:dyDescent="0.25">
      <c r="A25753" t="s">
        <v>63296</v>
      </c>
      <c r="B25753">
        <v>3</v>
      </c>
      <c r="C25753" t="b">
        <v>1</v>
      </c>
      <c r="D25753" t="s">
        <v>39399</v>
      </c>
      <c r="E25753" t="s">
        <v>28580</v>
      </c>
      <c r="F25753" t="s">
        <v>31914</v>
      </c>
    </row>
    <row r="25754" spans="1:6" x14ac:dyDescent="0.25">
      <c r="A25754" t="s">
        <v>11919</v>
      </c>
      <c r="B25754">
        <v>3</v>
      </c>
      <c r="C25754" t="b">
        <v>1</v>
      </c>
      <c r="D25754" t="s">
        <v>39470</v>
      </c>
      <c r="E25754" t="s">
        <v>28704</v>
      </c>
      <c r="F25754" t="s">
        <v>55506</v>
      </c>
    </row>
    <row r="25755" spans="1:6" x14ac:dyDescent="0.25">
      <c r="A25755" t="s">
        <v>30406</v>
      </c>
      <c r="B25755">
        <v>3</v>
      </c>
      <c r="F25755" t="s">
        <v>62633</v>
      </c>
    </row>
    <row r="25756" spans="1:6" x14ac:dyDescent="0.25">
      <c r="A25756" t="s">
        <v>18282</v>
      </c>
      <c r="B25756">
        <v>3</v>
      </c>
      <c r="C25756" t="b">
        <v>1</v>
      </c>
      <c r="D25756" t="s">
        <v>39458</v>
      </c>
      <c r="E25756" t="s">
        <v>28580</v>
      </c>
      <c r="F25756" t="s">
        <v>56078</v>
      </c>
    </row>
    <row r="25757" spans="1:6" x14ac:dyDescent="0.25">
      <c r="A25757" t="s">
        <v>63309</v>
      </c>
      <c r="B25757">
        <v>3</v>
      </c>
      <c r="C25757" t="b">
        <v>1</v>
      </c>
      <c r="D25757" t="s">
        <v>39407</v>
      </c>
      <c r="E25757" t="s">
        <v>28580</v>
      </c>
      <c r="F25757" t="s">
        <v>33130</v>
      </c>
    </row>
    <row r="25758" spans="1:6" x14ac:dyDescent="0.25">
      <c r="A25758" t="s">
        <v>12240</v>
      </c>
      <c r="B25758">
        <v>3</v>
      </c>
      <c r="C25758" t="b">
        <v>1</v>
      </c>
      <c r="D25758" t="s">
        <v>39606</v>
      </c>
      <c r="E25758" t="s">
        <v>28620</v>
      </c>
      <c r="F25758" t="s">
        <v>55750</v>
      </c>
    </row>
    <row r="25759" spans="1:6" x14ac:dyDescent="0.25">
      <c r="A25759" t="s">
        <v>34360</v>
      </c>
      <c r="B25759">
        <v>3</v>
      </c>
    </row>
    <row r="25760" spans="1:6" x14ac:dyDescent="0.25">
      <c r="A25760" t="s">
        <v>27957</v>
      </c>
      <c r="B25760">
        <v>3</v>
      </c>
      <c r="C25760" t="b">
        <v>1</v>
      </c>
      <c r="D25760" t="s">
        <v>39447</v>
      </c>
      <c r="E25760" t="s">
        <v>28580</v>
      </c>
      <c r="F25760" t="s">
        <v>56093</v>
      </c>
    </row>
    <row r="25761" spans="1:6" x14ac:dyDescent="0.25">
      <c r="A25761" t="s">
        <v>22000</v>
      </c>
      <c r="B25761">
        <v>3</v>
      </c>
      <c r="C25761" t="b">
        <v>1</v>
      </c>
      <c r="D25761" t="s">
        <v>39435</v>
      </c>
      <c r="E25761" t="s">
        <v>28817</v>
      </c>
      <c r="F25761" t="s">
        <v>55327</v>
      </c>
    </row>
    <row r="25762" spans="1:6" x14ac:dyDescent="0.25">
      <c r="A25762" t="s">
        <v>19092</v>
      </c>
      <c r="B25762">
        <v>3</v>
      </c>
      <c r="C25762" t="b">
        <v>1</v>
      </c>
      <c r="D25762" t="s">
        <v>47338</v>
      </c>
      <c r="E25762" t="s">
        <v>29277</v>
      </c>
      <c r="F25762" t="s">
        <v>55306</v>
      </c>
    </row>
    <row r="25763" spans="1:6" x14ac:dyDescent="0.25">
      <c r="A25763" t="s">
        <v>39068</v>
      </c>
      <c r="B25763">
        <v>3</v>
      </c>
    </row>
    <row r="25764" spans="1:6" x14ac:dyDescent="0.25">
      <c r="A25764" t="s">
        <v>63350</v>
      </c>
      <c r="B25764">
        <v>3</v>
      </c>
      <c r="C25764" t="b">
        <v>1</v>
      </c>
      <c r="D25764" t="s">
        <v>39400</v>
      </c>
      <c r="E25764" t="s">
        <v>28580</v>
      </c>
      <c r="F25764" t="s">
        <v>36504</v>
      </c>
    </row>
    <row r="25765" spans="1:6" x14ac:dyDescent="0.25">
      <c r="A25765" t="s">
        <v>16408</v>
      </c>
      <c r="B25765">
        <v>3</v>
      </c>
      <c r="C25765" t="b">
        <v>1</v>
      </c>
      <c r="D25765" t="s">
        <v>39435</v>
      </c>
      <c r="E25765" t="s">
        <v>28817</v>
      </c>
      <c r="F25765" t="s">
        <v>55523</v>
      </c>
    </row>
    <row r="25766" spans="1:6" x14ac:dyDescent="0.25">
      <c r="A25766" t="s">
        <v>5210</v>
      </c>
      <c r="B25766">
        <v>3</v>
      </c>
      <c r="C25766" t="b">
        <v>1</v>
      </c>
      <c r="D25766" t="s">
        <v>39529</v>
      </c>
      <c r="E25766" t="s">
        <v>28567</v>
      </c>
      <c r="F25766" t="s">
        <v>55249</v>
      </c>
    </row>
    <row r="25767" spans="1:6" x14ac:dyDescent="0.25">
      <c r="A25767" t="s">
        <v>28370</v>
      </c>
      <c r="B25767">
        <v>3</v>
      </c>
      <c r="C25767" t="b">
        <v>1</v>
      </c>
      <c r="D25767" t="s">
        <v>39400</v>
      </c>
      <c r="E25767" t="s">
        <v>28580</v>
      </c>
      <c r="F25767" t="s">
        <v>56279</v>
      </c>
    </row>
    <row r="25768" spans="1:6" x14ac:dyDescent="0.25">
      <c r="A25768" t="s">
        <v>26665</v>
      </c>
      <c r="B25768">
        <v>3</v>
      </c>
      <c r="C25768" t="b">
        <v>1</v>
      </c>
      <c r="D25768" t="s">
        <v>39635</v>
      </c>
      <c r="E25768" t="s">
        <v>28817</v>
      </c>
      <c r="F25768" t="s">
        <v>55322</v>
      </c>
    </row>
    <row r="25769" spans="1:6" x14ac:dyDescent="0.25">
      <c r="A25769" t="s">
        <v>25978</v>
      </c>
      <c r="B25769">
        <v>3</v>
      </c>
      <c r="C25769" t="b">
        <v>1</v>
      </c>
      <c r="D25769" t="s">
        <v>39676</v>
      </c>
      <c r="E25769" t="s">
        <v>28704</v>
      </c>
      <c r="F25769" t="s">
        <v>55358</v>
      </c>
    </row>
    <row r="25770" spans="1:6" x14ac:dyDescent="0.25">
      <c r="A25770" t="s">
        <v>29038</v>
      </c>
      <c r="B25770">
        <v>3</v>
      </c>
      <c r="C25770" t="b">
        <v>1</v>
      </c>
      <c r="D25770" t="s">
        <v>39407</v>
      </c>
      <c r="E25770" t="s">
        <v>28580</v>
      </c>
      <c r="F25770" t="s">
        <v>32336</v>
      </c>
    </row>
    <row r="25771" spans="1:6" x14ac:dyDescent="0.25">
      <c r="A25771" t="s">
        <v>24564</v>
      </c>
      <c r="B25771">
        <v>3</v>
      </c>
      <c r="C25771" t="b">
        <v>1</v>
      </c>
      <c r="D25771" t="s">
        <v>39685</v>
      </c>
      <c r="E25771" t="s">
        <v>28924</v>
      </c>
      <c r="F25771" t="s">
        <v>56344</v>
      </c>
    </row>
    <row r="25772" spans="1:6" x14ac:dyDescent="0.25">
      <c r="A25772" t="s">
        <v>9851</v>
      </c>
      <c r="B25772">
        <v>3</v>
      </c>
      <c r="C25772" t="b">
        <v>1</v>
      </c>
      <c r="D25772" t="s">
        <v>41792</v>
      </c>
      <c r="E25772" t="s">
        <v>29472</v>
      </c>
      <c r="F25772" t="s">
        <v>55999</v>
      </c>
    </row>
    <row r="25773" spans="1:6" x14ac:dyDescent="0.25">
      <c r="A25773" t="s">
        <v>29195</v>
      </c>
      <c r="B25773">
        <v>3</v>
      </c>
      <c r="C25773" t="b">
        <v>1</v>
      </c>
      <c r="D25773" t="s">
        <v>39400</v>
      </c>
      <c r="E25773" t="s">
        <v>28580</v>
      </c>
      <c r="F25773" t="s">
        <v>33465</v>
      </c>
    </row>
    <row r="25774" spans="1:6" x14ac:dyDescent="0.25">
      <c r="A25774" t="s">
        <v>13021</v>
      </c>
      <c r="B25774">
        <v>3</v>
      </c>
      <c r="C25774" t="b">
        <v>1</v>
      </c>
      <c r="D25774" t="s">
        <v>39601</v>
      </c>
      <c r="E25774" t="s">
        <v>29277</v>
      </c>
      <c r="F25774" t="s">
        <v>55688</v>
      </c>
    </row>
    <row r="25775" spans="1:6" x14ac:dyDescent="0.25">
      <c r="A25775" t="s">
        <v>28425</v>
      </c>
      <c r="B25775">
        <v>3</v>
      </c>
      <c r="C25775" t="b">
        <v>1</v>
      </c>
      <c r="D25775" t="s">
        <v>39518</v>
      </c>
      <c r="E25775" t="s">
        <v>28569</v>
      </c>
      <c r="F25775" t="s">
        <v>56349</v>
      </c>
    </row>
    <row r="25776" spans="1:6" x14ac:dyDescent="0.25">
      <c r="A25776" t="s">
        <v>26861</v>
      </c>
      <c r="B25776">
        <v>3</v>
      </c>
      <c r="C25776" t="b">
        <v>1</v>
      </c>
      <c r="D25776" t="s">
        <v>44155</v>
      </c>
      <c r="E25776" t="s">
        <v>28704</v>
      </c>
      <c r="F25776" t="s">
        <v>56240</v>
      </c>
    </row>
    <row r="25777" spans="1:6" x14ac:dyDescent="0.25">
      <c r="A25777" t="s">
        <v>63384</v>
      </c>
      <c r="B25777">
        <v>3</v>
      </c>
      <c r="C25777" t="b">
        <v>1</v>
      </c>
      <c r="D25777" t="s">
        <v>39465</v>
      </c>
      <c r="E25777" t="s">
        <v>29277</v>
      </c>
      <c r="F25777" t="s">
        <v>27826</v>
      </c>
    </row>
    <row r="25778" spans="1:6" x14ac:dyDescent="0.25">
      <c r="A25778" t="s">
        <v>63385</v>
      </c>
      <c r="B25778">
        <v>3</v>
      </c>
      <c r="C25778" t="b">
        <v>1</v>
      </c>
      <c r="D25778" t="s">
        <v>39427</v>
      </c>
      <c r="E25778" t="s">
        <v>28592</v>
      </c>
      <c r="F25778" t="s">
        <v>30751</v>
      </c>
    </row>
    <row r="25779" spans="1:6" x14ac:dyDescent="0.25">
      <c r="A25779" t="s">
        <v>20978</v>
      </c>
      <c r="B25779">
        <v>3</v>
      </c>
      <c r="C25779" t="b">
        <v>1</v>
      </c>
      <c r="D25779" t="s">
        <v>39678</v>
      </c>
      <c r="E25779" t="s">
        <v>28569</v>
      </c>
      <c r="F25779" t="s">
        <v>60465</v>
      </c>
    </row>
    <row r="25780" spans="1:6" x14ac:dyDescent="0.25">
      <c r="A25780" t="s">
        <v>5499</v>
      </c>
      <c r="B25780">
        <v>3</v>
      </c>
      <c r="C25780" t="b">
        <v>1</v>
      </c>
      <c r="D25780" t="s">
        <v>39915</v>
      </c>
      <c r="E25780" t="s">
        <v>28672</v>
      </c>
      <c r="F25780" t="s">
        <v>55274</v>
      </c>
    </row>
    <row r="25781" spans="1:6" x14ac:dyDescent="0.25">
      <c r="A25781" t="s">
        <v>21302</v>
      </c>
      <c r="B25781">
        <v>3</v>
      </c>
    </row>
    <row r="25782" spans="1:6" x14ac:dyDescent="0.25">
      <c r="A25782" t="s">
        <v>24462</v>
      </c>
      <c r="B25782">
        <v>3</v>
      </c>
      <c r="C25782" t="b">
        <v>1</v>
      </c>
      <c r="D25782" t="s">
        <v>39402</v>
      </c>
      <c r="E25782" t="s">
        <v>28567</v>
      </c>
      <c r="F25782" t="s">
        <v>56178</v>
      </c>
    </row>
    <row r="25783" spans="1:6" x14ac:dyDescent="0.25">
      <c r="A25783" t="s">
        <v>35240</v>
      </c>
      <c r="B25783">
        <v>3</v>
      </c>
      <c r="F25783" t="s">
        <v>62639</v>
      </c>
    </row>
    <row r="25784" spans="1:6" x14ac:dyDescent="0.25">
      <c r="A25784" t="s">
        <v>63412</v>
      </c>
      <c r="B25784">
        <v>3</v>
      </c>
      <c r="C25784" t="b">
        <v>1</v>
      </c>
      <c r="D25784" t="s">
        <v>39407</v>
      </c>
      <c r="E25784" t="s">
        <v>28580</v>
      </c>
      <c r="F25784" t="s">
        <v>37601</v>
      </c>
    </row>
    <row r="25785" spans="1:6" x14ac:dyDescent="0.25">
      <c r="A25785" t="s">
        <v>63409</v>
      </c>
      <c r="B25785">
        <v>3</v>
      </c>
      <c r="C25785" t="b">
        <v>1</v>
      </c>
      <c r="D25785" t="s">
        <v>39402</v>
      </c>
      <c r="E25785" t="s">
        <v>28567</v>
      </c>
      <c r="F25785" t="s">
        <v>30981</v>
      </c>
    </row>
    <row r="25786" spans="1:6" x14ac:dyDescent="0.25">
      <c r="A25786" t="s">
        <v>23835</v>
      </c>
      <c r="B25786">
        <v>3</v>
      </c>
      <c r="C25786" t="b">
        <v>1</v>
      </c>
      <c r="D25786" t="s">
        <v>39510</v>
      </c>
      <c r="E25786" t="s">
        <v>28569</v>
      </c>
      <c r="F25786" t="s">
        <v>55571</v>
      </c>
    </row>
    <row r="25787" spans="1:6" x14ac:dyDescent="0.25">
      <c r="A25787" t="s">
        <v>63418</v>
      </c>
      <c r="B25787">
        <v>3</v>
      </c>
      <c r="C25787" t="b">
        <v>1</v>
      </c>
      <c r="D25787" t="s">
        <v>39398</v>
      </c>
      <c r="E25787" t="s">
        <v>28580</v>
      </c>
      <c r="F25787" t="s">
        <v>35806</v>
      </c>
    </row>
    <row r="25788" spans="1:6" x14ac:dyDescent="0.25">
      <c r="A25788" t="s">
        <v>12234</v>
      </c>
      <c r="B25788">
        <v>3</v>
      </c>
      <c r="C25788" t="b">
        <v>1</v>
      </c>
      <c r="D25788" t="s">
        <v>39435</v>
      </c>
      <c r="E25788" t="s">
        <v>28817</v>
      </c>
      <c r="F25788" t="s">
        <v>54402</v>
      </c>
    </row>
    <row r="25789" spans="1:6" x14ac:dyDescent="0.25">
      <c r="A25789" t="s">
        <v>63423</v>
      </c>
      <c r="B25789">
        <v>3</v>
      </c>
      <c r="C25789" t="b">
        <v>1</v>
      </c>
      <c r="D25789" t="s">
        <v>39400</v>
      </c>
      <c r="E25789" t="s">
        <v>28580</v>
      </c>
      <c r="F25789" t="s">
        <v>37894</v>
      </c>
    </row>
    <row r="25790" spans="1:6" x14ac:dyDescent="0.25">
      <c r="A25790" t="s">
        <v>25200</v>
      </c>
      <c r="B25790">
        <v>3</v>
      </c>
    </row>
    <row r="25791" spans="1:6" x14ac:dyDescent="0.25">
      <c r="A25791" t="s">
        <v>63429</v>
      </c>
      <c r="B25791">
        <v>3</v>
      </c>
      <c r="C25791" t="b">
        <v>1</v>
      </c>
      <c r="D25791" t="s">
        <v>39474</v>
      </c>
      <c r="E25791" t="s">
        <v>28567</v>
      </c>
      <c r="F25791" t="s">
        <v>33152</v>
      </c>
    </row>
    <row r="25792" spans="1:6" x14ac:dyDescent="0.25">
      <c r="A25792" t="s">
        <v>34821</v>
      </c>
      <c r="B25792">
        <v>3</v>
      </c>
    </row>
    <row r="25793" spans="1:6" x14ac:dyDescent="0.25">
      <c r="A25793" t="s">
        <v>15348</v>
      </c>
      <c r="B25793">
        <v>3</v>
      </c>
      <c r="C25793" t="b">
        <v>1</v>
      </c>
      <c r="D25793" t="s">
        <v>39660</v>
      </c>
      <c r="E25793" t="s">
        <v>28600</v>
      </c>
      <c r="F25793" t="s">
        <v>55930</v>
      </c>
    </row>
    <row r="25794" spans="1:6" x14ac:dyDescent="0.25">
      <c r="A25794" t="s">
        <v>25692</v>
      </c>
      <c r="B25794">
        <v>3</v>
      </c>
      <c r="C25794" t="b">
        <v>1</v>
      </c>
      <c r="D25794" t="s">
        <v>39540</v>
      </c>
      <c r="E25794" t="s">
        <v>28814</v>
      </c>
      <c r="F25794" t="s">
        <v>56036</v>
      </c>
    </row>
    <row r="25795" spans="1:6" x14ac:dyDescent="0.25">
      <c r="A25795" t="s">
        <v>19010</v>
      </c>
      <c r="B25795">
        <v>3</v>
      </c>
      <c r="C25795" t="b">
        <v>1</v>
      </c>
      <c r="D25795" t="s">
        <v>39683</v>
      </c>
      <c r="E25795" t="s">
        <v>28569</v>
      </c>
      <c r="F25795" t="s">
        <v>56252</v>
      </c>
    </row>
    <row r="25796" spans="1:6" x14ac:dyDescent="0.25">
      <c r="A25796" t="s">
        <v>66368</v>
      </c>
      <c r="B25796">
        <v>3</v>
      </c>
      <c r="C25796" t="b">
        <v>1</v>
      </c>
      <c r="D25796" t="s">
        <v>39423</v>
      </c>
      <c r="E25796" t="s">
        <v>28567</v>
      </c>
      <c r="F25796" t="s">
        <v>31952</v>
      </c>
    </row>
    <row r="25797" spans="1:6" x14ac:dyDescent="0.25">
      <c r="A25797" t="s">
        <v>5469</v>
      </c>
      <c r="B25797">
        <v>3</v>
      </c>
      <c r="C25797" t="b">
        <v>1</v>
      </c>
      <c r="D25797" t="s">
        <v>12454</v>
      </c>
      <c r="E25797" t="s">
        <v>28572</v>
      </c>
      <c r="F25797" t="s">
        <v>56402</v>
      </c>
    </row>
    <row r="25798" spans="1:6" x14ac:dyDescent="0.25">
      <c r="A25798" t="s">
        <v>26958</v>
      </c>
      <c r="B25798">
        <v>3</v>
      </c>
      <c r="F25798" t="s">
        <v>62634</v>
      </c>
    </row>
    <row r="25799" spans="1:6" x14ac:dyDescent="0.25">
      <c r="A25799" t="s">
        <v>21763</v>
      </c>
      <c r="B25799">
        <v>3</v>
      </c>
      <c r="C25799" t="b">
        <v>1</v>
      </c>
      <c r="D25799" t="s">
        <v>44366</v>
      </c>
      <c r="E25799" t="s">
        <v>28620</v>
      </c>
      <c r="F25799" t="s">
        <v>56171</v>
      </c>
    </row>
    <row r="25800" spans="1:6" x14ac:dyDescent="0.25">
      <c r="A25800" t="s">
        <v>32349</v>
      </c>
      <c r="B25800">
        <v>3</v>
      </c>
      <c r="C25800" t="b">
        <v>1</v>
      </c>
      <c r="D25800" t="s">
        <v>39466</v>
      </c>
      <c r="E25800" t="s">
        <v>28580</v>
      </c>
      <c r="F25800" t="s">
        <v>33627</v>
      </c>
    </row>
    <row r="25801" spans="1:6" x14ac:dyDescent="0.25">
      <c r="A25801" t="s">
        <v>63450</v>
      </c>
      <c r="B25801">
        <v>3</v>
      </c>
      <c r="C25801" t="b">
        <v>1</v>
      </c>
      <c r="D25801" t="s">
        <v>39483</v>
      </c>
      <c r="E25801" t="s">
        <v>28600</v>
      </c>
      <c r="F25801" t="s">
        <v>39482</v>
      </c>
    </row>
    <row r="25802" spans="1:6" x14ac:dyDescent="0.25">
      <c r="A25802" t="s">
        <v>24827</v>
      </c>
      <c r="B25802">
        <v>3</v>
      </c>
      <c r="C25802" t="b">
        <v>1</v>
      </c>
      <c r="D25802" t="s">
        <v>39753</v>
      </c>
      <c r="E25802" t="s">
        <v>30009</v>
      </c>
      <c r="F25802" t="s">
        <v>56307</v>
      </c>
    </row>
    <row r="25803" spans="1:6" x14ac:dyDescent="0.25">
      <c r="A25803" t="s">
        <v>16053</v>
      </c>
      <c r="B25803">
        <v>3</v>
      </c>
      <c r="C25803" t="b">
        <v>1</v>
      </c>
      <c r="D25803" t="s">
        <v>12454</v>
      </c>
      <c r="E25803" t="s">
        <v>28572</v>
      </c>
      <c r="F25803" t="s">
        <v>55202</v>
      </c>
    </row>
    <row r="25804" spans="1:6" x14ac:dyDescent="0.25">
      <c r="A25804" t="s">
        <v>11366</v>
      </c>
      <c r="B25804">
        <v>3</v>
      </c>
      <c r="C25804" t="b">
        <v>1</v>
      </c>
      <c r="D25804" t="s">
        <v>39501</v>
      </c>
      <c r="E25804" t="s">
        <v>28625</v>
      </c>
      <c r="F25804" t="s">
        <v>55963</v>
      </c>
    </row>
    <row r="25805" spans="1:6" x14ac:dyDescent="0.25">
      <c r="A25805" t="s">
        <v>63453</v>
      </c>
      <c r="B25805">
        <v>3</v>
      </c>
      <c r="C25805" t="b">
        <v>1</v>
      </c>
      <c r="D25805" t="s">
        <v>39485</v>
      </c>
      <c r="E25805" t="s">
        <v>28713</v>
      </c>
      <c r="F25805" t="s">
        <v>39484</v>
      </c>
    </row>
    <row r="25806" spans="1:6" x14ac:dyDescent="0.25">
      <c r="A25806" t="s">
        <v>63456</v>
      </c>
      <c r="B25806">
        <v>3</v>
      </c>
      <c r="C25806" t="b">
        <v>1</v>
      </c>
      <c r="D25806" t="s">
        <v>39395</v>
      </c>
      <c r="E25806" t="s">
        <v>28580</v>
      </c>
      <c r="F25806" t="s">
        <v>34528</v>
      </c>
    </row>
    <row r="25807" spans="1:6" x14ac:dyDescent="0.25">
      <c r="A25807" t="s">
        <v>27287</v>
      </c>
      <c r="B25807">
        <v>3</v>
      </c>
    </row>
    <row r="25808" spans="1:6" x14ac:dyDescent="0.25">
      <c r="A25808" t="s">
        <v>13047</v>
      </c>
      <c r="B25808">
        <v>3</v>
      </c>
      <c r="C25808" t="b">
        <v>1</v>
      </c>
      <c r="D25808" t="s">
        <v>39507</v>
      </c>
      <c r="E25808" t="s">
        <v>28817</v>
      </c>
      <c r="F25808" t="s">
        <v>55917</v>
      </c>
    </row>
    <row r="25809" spans="1:6" x14ac:dyDescent="0.25">
      <c r="A25809" t="s">
        <v>23122</v>
      </c>
      <c r="B25809">
        <v>3</v>
      </c>
      <c r="C25809" t="b">
        <v>1</v>
      </c>
      <c r="D25809" t="s">
        <v>39633</v>
      </c>
      <c r="E25809" t="s">
        <v>28672</v>
      </c>
      <c r="F25809" t="s">
        <v>56196</v>
      </c>
    </row>
    <row r="25810" spans="1:6" x14ac:dyDescent="0.25">
      <c r="A25810" t="s">
        <v>18190</v>
      </c>
      <c r="B25810">
        <v>3</v>
      </c>
      <c r="C25810" t="b">
        <v>1</v>
      </c>
      <c r="D25810" t="s">
        <v>40788</v>
      </c>
      <c r="E25810" t="s">
        <v>28813</v>
      </c>
      <c r="F25810" t="s">
        <v>56305</v>
      </c>
    </row>
    <row r="25811" spans="1:6" x14ac:dyDescent="0.25">
      <c r="A25811" t="s">
        <v>13049</v>
      </c>
      <c r="B25811">
        <v>3</v>
      </c>
    </row>
    <row r="25812" spans="1:6" x14ac:dyDescent="0.25">
      <c r="A25812" t="s">
        <v>21096</v>
      </c>
      <c r="B25812">
        <v>3</v>
      </c>
      <c r="C25812" t="b">
        <v>1</v>
      </c>
      <c r="D25812" t="s">
        <v>39463</v>
      </c>
      <c r="E25812" t="s">
        <v>28672</v>
      </c>
      <c r="F25812" t="s">
        <v>55693</v>
      </c>
    </row>
    <row r="25813" spans="1:6" x14ac:dyDescent="0.25">
      <c r="A25813" t="s">
        <v>65916</v>
      </c>
      <c r="B25813">
        <v>3</v>
      </c>
      <c r="C25813" t="b">
        <v>1</v>
      </c>
      <c r="D25813" t="s">
        <v>39413</v>
      </c>
      <c r="E25813" t="s">
        <v>28580</v>
      </c>
      <c r="F25813" t="s">
        <v>32906</v>
      </c>
    </row>
    <row r="25814" spans="1:6" x14ac:dyDescent="0.25">
      <c r="A25814" t="s">
        <v>11665</v>
      </c>
      <c r="B25814">
        <v>3</v>
      </c>
      <c r="C25814" t="b">
        <v>1</v>
      </c>
      <c r="D25814" t="s">
        <v>55888</v>
      </c>
      <c r="E25814" t="s">
        <v>28924</v>
      </c>
      <c r="F25814" t="s">
        <v>55887</v>
      </c>
    </row>
    <row r="25815" spans="1:6" x14ac:dyDescent="0.25">
      <c r="A25815" t="s">
        <v>29652</v>
      </c>
      <c r="B25815">
        <v>3</v>
      </c>
      <c r="C25815" t="b">
        <v>1</v>
      </c>
      <c r="D25815" t="s">
        <v>39391</v>
      </c>
      <c r="E25815" t="s">
        <v>28567</v>
      </c>
      <c r="F25815" t="s">
        <v>38104</v>
      </c>
    </row>
    <row r="25816" spans="1:6" x14ac:dyDescent="0.25">
      <c r="A25816" t="s">
        <v>22059</v>
      </c>
      <c r="B25816">
        <v>3</v>
      </c>
      <c r="C25816" t="b">
        <v>1</v>
      </c>
      <c r="D25816" t="s">
        <v>39888</v>
      </c>
      <c r="E25816" t="s">
        <v>30009</v>
      </c>
      <c r="F25816" t="s">
        <v>56008</v>
      </c>
    </row>
    <row r="25817" spans="1:6" x14ac:dyDescent="0.25">
      <c r="A25817" t="s">
        <v>13051</v>
      </c>
      <c r="B25817">
        <v>3</v>
      </c>
      <c r="C25817" t="b">
        <v>1</v>
      </c>
      <c r="D25817" t="s">
        <v>39951</v>
      </c>
      <c r="E25817" t="s">
        <v>29472</v>
      </c>
      <c r="F25817" t="s">
        <v>55622</v>
      </c>
    </row>
    <row r="25818" spans="1:6" x14ac:dyDescent="0.25">
      <c r="A25818" t="s">
        <v>21056</v>
      </c>
      <c r="B25818">
        <v>3</v>
      </c>
      <c r="F25818" t="s">
        <v>50000</v>
      </c>
    </row>
    <row r="25819" spans="1:6" x14ac:dyDescent="0.25">
      <c r="A25819" t="s">
        <v>5713</v>
      </c>
      <c r="B25819">
        <v>3</v>
      </c>
      <c r="C25819" t="b">
        <v>1</v>
      </c>
      <c r="D25819" t="s">
        <v>14379</v>
      </c>
      <c r="E25819" t="s">
        <v>28569</v>
      </c>
      <c r="F25819" t="s">
        <v>56871</v>
      </c>
    </row>
    <row r="25820" spans="1:6" x14ac:dyDescent="0.25">
      <c r="A25820" t="s">
        <v>13053</v>
      </c>
      <c r="B25820">
        <v>3</v>
      </c>
      <c r="C25820" t="b">
        <v>1</v>
      </c>
      <c r="D25820" t="s">
        <v>14382</v>
      </c>
      <c r="E25820" t="s">
        <v>29665</v>
      </c>
      <c r="F25820" t="s">
        <v>55438</v>
      </c>
    </row>
    <row r="25821" spans="1:6" x14ac:dyDescent="0.25">
      <c r="A25821" t="s">
        <v>19266</v>
      </c>
      <c r="B25821">
        <v>3</v>
      </c>
      <c r="F25821" t="s">
        <v>62635</v>
      </c>
    </row>
    <row r="25822" spans="1:6" x14ac:dyDescent="0.25">
      <c r="A25822" t="s">
        <v>63488</v>
      </c>
      <c r="B25822">
        <v>3</v>
      </c>
      <c r="C25822" t="b">
        <v>1</v>
      </c>
      <c r="D25822" t="s">
        <v>39405</v>
      </c>
      <c r="E25822" t="s">
        <v>28567</v>
      </c>
      <c r="F25822" t="s">
        <v>22595</v>
      </c>
    </row>
    <row r="25823" spans="1:6" x14ac:dyDescent="0.25">
      <c r="A25823" t="s">
        <v>27470</v>
      </c>
      <c r="B25823">
        <v>3</v>
      </c>
      <c r="C25823" t="b">
        <v>1</v>
      </c>
      <c r="D25823" t="s">
        <v>40788</v>
      </c>
      <c r="E25823" t="s">
        <v>28813</v>
      </c>
      <c r="F25823" t="s">
        <v>55731</v>
      </c>
    </row>
    <row r="25824" spans="1:6" x14ac:dyDescent="0.25">
      <c r="A25824" t="s">
        <v>19905</v>
      </c>
      <c r="B25824">
        <v>3</v>
      </c>
      <c r="C25824" t="b">
        <v>1</v>
      </c>
      <c r="D25824" t="s">
        <v>14424</v>
      </c>
      <c r="E25824" t="s">
        <v>28704</v>
      </c>
      <c r="F25824" t="s">
        <v>55362</v>
      </c>
    </row>
    <row r="25825" spans="1:6" x14ac:dyDescent="0.25">
      <c r="A25825" t="s">
        <v>68626</v>
      </c>
      <c r="B25825">
        <v>3</v>
      </c>
      <c r="C25825" t="b">
        <v>1</v>
      </c>
      <c r="D25825" t="s">
        <v>39413</v>
      </c>
      <c r="E25825" t="s">
        <v>28580</v>
      </c>
      <c r="F25825" t="s">
        <v>32513</v>
      </c>
    </row>
    <row r="25826" spans="1:6" x14ac:dyDescent="0.25">
      <c r="A25826" t="s">
        <v>11522</v>
      </c>
      <c r="B25826">
        <v>3</v>
      </c>
      <c r="C25826" t="b">
        <v>1</v>
      </c>
      <c r="D25826" t="s">
        <v>41546</v>
      </c>
      <c r="E25826" t="s">
        <v>28620</v>
      </c>
      <c r="F25826" t="s">
        <v>55757</v>
      </c>
    </row>
    <row r="25827" spans="1:6" x14ac:dyDescent="0.25">
      <c r="A25827" t="s">
        <v>10924</v>
      </c>
      <c r="B25827">
        <v>3</v>
      </c>
      <c r="C25827" t="b">
        <v>1</v>
      </c>
      <c r="D25827" t="s">
        <v>39951</v>
      </c>
      <c r="E25827" t="s">
        <v>29472</v>
      </c>
      <c r="F25827" t="s">
        <v>55621</v>
      </c>
    </row>
    <row r="25828" spans="1:6" x14ac:dyDescent="0.25">
      <c r="A25828" t="s">
        <v>11494</v>
      </c>
      <c r="B25828">
        <v>3</v>
      </c>
      <c r="C25828" t="b">
        <v>1</v>
      </c>
      <c r="D25828" t="s">
        <v>39835</v>
      </c>
      <c r="E25828" t="s">
        <v>28620</v>
      </c>
      <c r="F25828" t="s">
        <v>55761</v>
      </c>
    </row>
    <row r="25829" spans="1:6" x14ac:dyDescent="0.25">
      <c r="A25829" t="s">
        <v>13059</v>
      </c>
      <c r="B25829">
        <v>3</v>
      </c>
      <c r="C25829" t="b">
        <v>1</v>
      </c>
      <c r="D25829" t="s">
        <v>39853</v>
      </c>
      <c r="E25829" t="s">
        <v>28924</v>
      </c>
      <c r="F25829" t="s">
        <v>55600</v>
      </c>
    </row>
    <row r="25830" spans="1:6" x14ac:dyDescent="0.25">
      <c r="A25830" t="s">
        <v>13060</v>
      </c>
      <c r="B25830">
        <v>3</v>
      </c>
      <c r="C25830" t="b">
        <v>1</v>
      </c>
      <c r="D25830" t="s">
        <v>39755</v>
      </c>
      <c r="E25830" t="s">
        <v>28817</v>
      </c>
      <c r="F25830" t="s">
        <v>55952</v>
      </c>
    </row>
    <row r="25831" spans="1:6" x14ac:dyDescent="0.25">
      <c r="A25831" t="s">
        <v>23987</v>
      </c>
      <c r="B25831">
        <v>3</v>
      </c>
      <c r="C25831" t="b">
        <v>1</v>
      </c>
      <c r="D25831" t="s">
        <v>39425</v>
      </c>
      <c r="E25831" t="s">
        <v>28592</v>
      </c>
      <c r="F25831" t="s">
        <v>55265</v>
      </c>
    </row>
    <row r="25832" spans="1:6" x14ac:dyDescent="0.25">
      <c r="A25832" t="s">
        <v>9859</v>
      </c>
      <c r="B25832">
        <v>3</v>
      </c>
    </row>
    <row r="25833" spans="1:6" x14ac:dyDescent="0.25">
      <c r="A25833" t="s">
        <v>21977</v>
      </c>
      <c r="B25833">
        <v>3</v>
      </c>
      <c r="F25833" t="s">
        <v>62636</v>
      </c>
    </row>
    <row r="25834" spans="1:6" x14ac:dyDescent="0.25">
      <c r="A25834" t="s">
        <v>13061</v>
      </c>
      <c r="B25834">
        <v>3</v>
      </c>
      <c r="C25834" t="b">
        <v>1</v>
      </c>
      <c r="D25834" t="s">
        <v>39505</v>
      </c>
      <c r="E25834" t="s">
        <v>28620</v>
      </c>
      <c r="F25834" t="s">
        <v>55808</v>
      </c>
    </row>
    <row r="25835" spans="1:6" x14ac:dyDescent="0.25">
      <c r="A25835" t="s">
        <v>20907</v>
      </c>
      <c r="B25835">
        <v>3</v>
      </c>
      <c r="F25835" t="s">
        <v>62676</v>
      </c>
    </row>
    <row r="25836" spans="1:6" x14ac:dyDescent="0.25">
      <c r="A25836" t="s">
        <v>23137</v>
      </c>
      <c r="B25836">
        <v>3</v>
      </c>
      <c r="C25836" t="b">
        <v>1</v>
      </c>
      <c r="D25836" t="s">
        <v>55706</v>
      </c>
      <c r="E25836" t="s">
        <v>28672</v>
      </c>
      <c r="F25836" t="s">
        <v>55705</v>
      </c>
    </row>
    <row r="25837" spans="1:6" x14ac:dyDescent="0.25">
      <c r="A25837" t="s">
        <v>27027</v>
      </c>
      <c r="B25837">
        <v>3</v>
      </c>
      <c r="C25837" t="b">
        <v>1</v>
      </c>
      <c r="D25837" t="s">
        <v>39518</v>
      </c>
      <c r="E25837" t="s">
        <v>28569</v>
      </c>
      <c r="F25837" t="s">
        <v>55582</v>
      </c>
    </row>
    <row r="25838" spans="1:6" x14ac:dyDescent="0.25">
      <c r="A25838" t="s">
        <v>24138</v>
      </c>
      <c r="B25838">
        <v>3</v>
      </c>
      <c r="C25838" t="b">
        <v>1</v>
      </c>
      <c r="D25838" t="s">
        <v>41034</v>
      </c>
      <c r="E25838" t="s">
        <v>28569</v>
      </c>
      <c r="F25838" t="s">
        <v>55583</v>
      </c>
    </row>
    <row r="25839" spans="1:6" x14ac:dyDescent="0.25">
      <c r="A25839" t="s">
        <v>35232</v>
      </c>
      <c r="B25839">
        <v>3</v>
      </c>
    </row>
    <row r="25840" spans="1:6" x14ac:dyDescent="0.25">
      <c r="A25840" t="s">
        <v>13064</v>
      </c>
      <c r="B25840">
        <v>3</v>
      </c>
      <c r="C25840" t="b">
        <v>1</v>
      </c>
      <c r="D25840" t="s">
        <v>57098</v>
      </c>
      <c r="E25840" t="s">
        <v>28813</v>
      </c>
      <c r="F25840" t="s">
        <v>57097</v>
      </c>
    </row>
    <row r="25841" spans="1:6" x14ac:dyDescent="0.25">
      <c r="A25841" t="s">
        <v>63526</v>
      </c>
      <c r="B25841">
        <v>3</v>
      </c>
      <c r="C25841" t="b">
        <v>1</v>
      </c>
      <c r="D25841" t="s">
        <v>39406</v>
      </c>
      <c r="E25841" t="s">
        <v>28580</v>
      </c>
      <c r="F25841" t="s">
        <v>35845</v>
      </c>
    </row>
    <row r="25842" spans="1:6" x14ac:dyDescent="0.25">
      <c r="A25842" t="s">
        <v>35391</v>
      </c>
      <c r="B25842">
        <v>3</v>
      </c>
      <c r="C25842" t="b">
        <v>1</v>
      </c>
      <c r="D25842" t="s">
        <v>39427</v>
      </c>
      <c r="E25842" t="s">
        <v>28592</v>
      </c>
      <c r="F25842" t="s">
        <v>33471</v>
      </c>
    </row>
    <row r="25843" spans="1:6" x14ac:dyDescent="0.25">
      <c r="A25843" t="s">
        <v>25988</v>
      </c>
      <c r="B25843">
        <v>3</v>
      </c>
      <c r="C25843" t="b">
        <v>1</v>
      </c>
      <c r="D25843" t="s">
        <v>56073</v>
      </c>
      <c r="E25843" t="s">
        <v>28580</v>
      </c>
      <c r="F25843" t="s">
        <v>56072</v>
      </c>
    </row>
    <row r="25844" spans="1:6" x14ac:dyDescent="0.25">
      <c r="A25844" t="s">
        <v>63550</v>
      </c>
      <c r="B25844">
        <v>3</v>
      </c>
      <c r="C25844" t="b">
        <v>1</v>
      </c>
      <c r="D25844" t="s">
        <v>39397</v>
      </c>
      <c r="E25844" t="s">
        <v>28567</v>
      </c>
      <c r="F25844" t="s">
        <v>38574</v>
      </c>
    </row>
    <row r="25845" spans="1:6" x14ac:dyDescent="0.25">
      <c r="A25845" t="s">
        <v>20578</v>
      </c>
      <c r="B25845">
        <v>3</v>
      </c>
    </row>
    <row r="25846" spans="1:6" x14ac:dyDescent="0.25">
      <c r="A25846" t="s">
        <v>25872</v>
      </c>
      <c r="B25846">
        <v>3</v>
      </c>
    </row>
    <row r="25847" spans="1:6" x14ac:dyDescent="0.25">
      <c r="A25847" t="s">
        <v>63556</v>
      </c>
      <c r="B25847">
        <v>3</v>
      </c>
      <c r="C25847" t="b">
        <v>1</v>
      </c>
      <c r="D25847" t="s">
        <v>39422</v>
      </c>
      <c r="E25847" t="s">
        <v>28580</v>
      </c>
      <c r="F25847" t="s">
        <v>38912</v>
      </c>
    </row>
    <row r="25848" spans="1:6" x14ac:dyDescent="0.25">
      <c r="A25848" t="s">
        <v>15079</v>
      </c>
      <c r="B25848">
        <v>3</v>
      </c>
      <c r="C25848" t="b">
        <v>1</v>
      </c>
      <c r="D25848" t="s">
        <v>42108</v>
      </c>
      <c r="E25848" t="s">
        <v>28672</v>
      </c>
      <c r="F25848" t="s">
        <v>56696</v>
      </c>
    </row>
    <row r="25849" spans="1:6" x14ac:dyDescent="0.25">
      <c r="A25849" t="s">
        <v>63558</v>
      </c>
      <c r="B25849">
        <v>3</v>
      </c>
      <c r="C25849" t="b">
        <v>1</v>
      </c>
      <c r="D25849" t="s">
        <v>14413</v>
      </c>
      <c r="E25849" t="s">
        <v>30046</v>
      </c>
      <c r="F25849" t="s">
        <v>39500</v>
      </c>
    </row>
    <row r="25850" spans="1:6" x14ac:dyDescent="0.25">
      <c r="A25850" t="s">
        <v>11464</v>
      </c>
      <c r="B25850">
        <v>3</v>
      </c>
      <c r="C25850" t="b">
        <v>1</v>
      </c>
      <c r="D25850" t="s">
        <v>39470</v>
      </c>
      <c r="E25850" t="s">
        <v>28704</v>
      </c>
      <c r="F25850" t="s">
        <v>55504</v>
      </c>
    </row>
    <row r="25851" spans="1:6" x14ac:dyDescent="0.25">
      <c r="A25851" t="s">
        <v>18925</v>
      </c>
      <c r="B25851">
        <v>3</v>
      </c>
      <c r="C25851" t="b">
        <v>1</v>
      </c>
      <c r="D25851" t="s">
        <v>39430</v>
      </c>
      <c r="E25851" t="s">
        <v>28567</v>
      </c>
      <c r="F25851" t="s">
        <v>55670</v>
      </c>
    </row>
    <row r="25852" spans="1:6" x14ac:dyDescent="0.25">
      <c r="A25852" t="s">
        <v>66807</v>
      </c>
      <c r="B25852">
        <v>3</v>
      </c>
      <c r="C25852" t="b">
        <v>1</v>
      </c>
      <c r="D25852" t="s">
        <v>39393</v>
      </c>
      <c r="E25852" t="s">
        <v>28580</v>
      </c>
      <c r="F25852" t="s">
        <v>33080</v>
      </c>
    </row>
    <row r="25853" spans="1:6" x14ac:dyDescent="0.25">
      <c r="A25853" t="s">
        <v>8792</v>
      </c>
      <c r="B25853">
        <v>3</v>
      </c>
      <c r="C25853" t="b">
        <v>1</v>
      </c>
      <c r="D25853" t="s">
        <v>12458</v>
      </c>
      <c r="E25853" t="s">
        <v>28620</v>
      </c>
      <c r="F25853" t="s">
        <v>55791</v>
      </c>
    </row>
    <row r="25854" spans="1:6" x14ac:dyDescent="0.25">
      <c r="A25854" t="s">
        <v>25116</v>
      </c>
      <c r="B25854">
        <v>3</v>
      </c>
      <c r="C25854" t="b">
        <v>1</v>
      </c>
      <c r="D25854" t="s">
        <v>39806</v>
      </c>
      <c r="E25854" t="s">
        <v>30076</v>
      </c>
      <c r="F25854" t="s">
        <v>55686</v>
      </c>
    </row>
    <row r="25855" spans="1:6" x14ac:dyDescent="0.25">
      <c r="A25855" t="s">
        <v>11609</v>
      </c>
      <c r="B25855">
        <v>3</v>
      </c>
      <c r="C25855" t="b">
        <v>1</v>
      </c>
      <c r="D25855" t="s">
        <v>41963</v>
      </c>
      <c r="E25855" t="s">
        <v>29125</v>
      </c>
      <c r="F25855" t="s">
        <v>55382</v>
      </c>
    </row>
    <row r="25856" spans="1:6" x14ac:dyDescent="0.25">
      <c r="A25856" t="s">
        <v>22743</v>
      </c>
      <c r="B25856">
        <v>3</v>
      </c>
      <c r="C25856" t="b">
        <v>1</v>
      </c>
      <c r="D25856" t="s">
        <v>39437</v>
      </c>
      <c r="E25856" t="s">
        <v>28620</v>
      </c>
      <c r="F25856" t="s">
        <v>55822</v>
      </c>
    </row>
    <row r="25857" spans="1:6" x14ac:dyDescent="0.25">
      <c r="A25857" t="s">
        <v>20398</v>
      </c>
      <c r="B25857">
        <v>3</v>
      </c>
    </row>
    <row r="25858" spans="1:6" x14ac:dyDescent="0.25">
      <c r="A25858" t="s">
        <v>21921</v>
      </c>
      <c r="B25858">
        <v>3</v>
      </c>
      <c r="C25858" t="b">
        <v>1</v>
      </c>
      <c r="D25858" t="s">
        <v>39501</v>
      </c>
      <c r="E25858" t="s">
        <v>28625</v>
      </c>
      <c r="F25858" t="s">
        <v>55992</v>
      </c>
    </row>
    <row r="25859" spans="1:6" x14ac:dyDescent="0.25">
      <c r="A25859" t="s">
        <v>5151</v>
      </c>
      <c r="B25859">
        <v>3</v>
      </c>
      <c r="C25859" t="b">
        <v>1</v>
      </c>
      <c r="D25859" t="s">
        <v>39413</v>
      </c>
      <c r="E25859" t="s">
        <v>28580</v>
      </c>
      <c r="F25859" t="s">
        <v>55271</v>
      </c>
    </row>
    <row r="25860" spans="1:6" x14ac:dyDescent="0.25">
      <c r="A25860" t="s">
        <v>13082</v>
      </c>
      <c r="B25860">
        <v>3</v>
      </c>
      <c r="C25860" t="b">
        <v>1</v>
      </c>
      <c r="D25860" t="s">
        <v>14421</v>
      </c>
      <c r="E25860" t="s">
        <v>28948</v>
      </c>
      <c r="F25860" t="s">
        <v>56642</v>
      </c>
    </row>
    <row r="25861" spans="1:6" x14ac:dyDescent="0.25">
      <c r="A25861" t="s">
        <v>18432</v>
      </c>
      <c r="B25861">
        <v>3</v>
      </c>
      <c r="F25861" t="s">
        <v>62637</v>
      </c>
    </row>
    <row r="25862" spans="1:6" x14ac:dyDescent="0.25">
      <c r="A25862" t="s">
        <v>30863</v>
      </c>
      <c r="B25862">
        <v>3</v>
      </c>
    </row>
    <row r="25863" spans="1:6" x14ac:dyDescent="0.25">
      <c r="A25863" t="s">
        <v>19022</v>
      </c>
      <c r="B25863">
        <v>3</v>
      </c>
      <c r="F25863" t="s">
        <v>62638</v>
      </c>
    </row>
    <row r="25864" spans="1:6" x14ac:dyDescent="0.25">
      <c r="A25864" t="s">
        <v>26551</v>
      </c>
      <c r="B25864">
        <v>3</v>
      </c>
      <c r="C25864" t="b">
        <v>1</v>
      </c>
      <c r="D25864" t="s">
        <v>39540</v>
      </c>
      <c r="E25864" t="s">
        <v>28814</v>
      </c>
      <c r="F25864" t="s">
        <v>56053</v>
      </c>
    </row>
    <row r="25865" spans="1:6" x14ac:dyDescent="0.25">
      <c r="A25865" t="s">
        <v>5513</v>
      </c>
      <c r="B25865">
        <v>3</v>
      </c>
      <c r="C25865" t="b">
        <v>1</v>
      </c>
      <c r="D25865" t="s">
        <v>39413</v>
      </c>
      <c r="E25865" t="s">
        <v>28580</v>
      </c>
      <c r="F25865" t="s">
        <v>55270</v>
      </c>
    </row>
    <row r="25866" spans="1:6" x14ac:dyDescent="0.25">
      <c r="A25866" t="s">
        <v>63595</v>
      </c>
      <c r="B25866">
        <v>3</v>
      </c>
      <c r="C25866" t="b">
        <v>1</v>
      </c>
      <c r="D25866" t="s">
        <v>39475</v>
      </c>
      <c r="E25866" t="s">
        <v>28580</v>
      </c>
      <c r="F25866" t="s">
        <v>35540</v>
      </c>
    </row>
    <row r="25867" spans="1:6" x14ac:dyDescent="0.25">
      <c r="A25867" t="s">
        <v>63592</v>
      </c>
      <c r="B25867">
        <v>3</v>
      </c>
      <c r="C25867" t="b">
        <v>1</v>
      </c>
      <c r="D25867" t="s">
        <v>39432</v>
      </c>
      <c r="E25867" t="s">
        <v>28567</v>
      </c>
      <c r="F25867" t="s">
        <v>33076</v>
      </c>
    </row>
    <row r="25868" spans="1:6" x14ac:dyDescent="0.25">
      <c r="A25868" t="s">
        <v>30652</v>
      </c>
      <c r="B25868">
        <v>3</v>
      </c>
    </row>
    <row r="25869" spans="1:6" x14ac:dyDescent="0.25">
      <c r="A25869" t="s">
        <v>8678</v>
      </c>
      <c r="B25869">
        <v>3</v>
      </c>
      <c r="C25869" t="b">
        <v>1</v>
      </c>
      <c r="D25869" t="s">
        <v>14620</v>
      </c>
      <c r="E25869" t="s">
        <v>28817</v>
      </c>
      <c r="F25869" t="s">
        <v>55891</v>
      </c>
    </row>
    <row r="25870" spans="1:6" x14ac:dyDescent="0.25">
      <c r="A25870" t="s">
        <v>9830</v>
      </c>
      <c r="B25870">
        <v>3</v>
      </c>
    </row>
    <row r="25871" spans="1:6" x14ac:dyDescent="0.25">
      <c r="A25871" t="s">
        <v>29936</v>
      </c>
      <c r="B25871">
        <v>3</v>
      </c>
      <c r="C25871" t="b">
        <v>1</v>
      </c>
      <c r="D25871" t="s">
        <v>39472</v>
      </c>
      <c r="E25871" t="s">
        <v>28580</v>
      </c>
      <c r="F25871" t="s">
        <v>37681</v>
      </c>
    </row>
    <row r="25872" spans="1:6" x14ac:dyDescent="0.25">
      <c r="A25872" t="s">
        <v>22489</v>
      </c>
      <c r="B25872">
        <v>3</v>
      </c>
      <c r="F25872" t="s">
        <v>62640</v>
      </c>
    </row>
    <row r="25873" spans="1:6" x14ac:dyDescent="0.25">
      <c r="A25873" t="s">
        <v>22928</v>
      </c>
      <c r="B25873">
        <v>3</v>
      </c>
      <c r="C25873" t="b">
        <v>1</v>
      </c>
      <c r="D25873" t="s">
        <v>39904</v>
      </c>
      <c r="E25873" t="s">
        <v>30076</v>
      </c>
      <c r="F25873" t="s">
        <v>56170</v>
      </c>
    </row>
    <row r="25874" spans="1:6" x14ac:dyDescent="0.25">
      <c r="A25874" t="s">
        <v>25140</v>
      </c>
      <c r="B25874">
        <v>3</v>
      </c>
      <c r="C25874" t="b">
        <v>1</v>
      </c>
      <c r="D25874" t="s">
        <v>39435</v>
      </c>
      <c r="E25874" t="s">
        <v>28817</v>
      </c>
      <c r="F25874" t="s">
        <v>55315</v>
      </c>
    </row>
    <row r="25875" spans="1:6" x14ac:dyDescent="0.25">
      <c r="A25875" t="s">
        <v>13105</v>
      </c>
      <c r="B25875">
        <v>3</v>
      </c>
      <c r="C25875" t="b">
        <v>1</v>
      </c>
      <c r="D25875" t="s">
        <v>39581</v>
      </c>
      <c r="E25875" t="s">
        <v>28625</v>
      </c>
      <c r="F25875" t="s">
        <v>55964</v>
      </c>
    </row>
    <row r="25876" spans="1:6" x14ac:dyDescent="0.25">
      <c r="A25876" t="s">
        <v>27024</v>
      </c>
      <c r="B25876">
        <v>3</v>
      </c>
    </row>
    <row r="25877" spans="1:6" x14ac:dyDescent="0.25">
      <c r="A25877" t="s">
        <v>13111</v>
      </c>
      <c r="B25877">
        <v>3</v>
      </c>
      <c r="C25877" t="b">
        <v>1</v>
      </c>
      <c r="D25877" t="s">
        <v>40130</v>
      </c>
      <c r="E25877" t="s">
        <v>29125</v>
      </c>
      <c r="F25877" t="s">
        <v>55935</v>
      </c>
    </row>
    <row r="25878" spans="1:6" x14ac:dyDescent="0.25">
      <c r="A25878" t="s">
        <v>19187</v>
      </c>
      <c r="B25878">
        <v>3</v>
      </c>
      <c r="C25878" t="b">
        <v>1</v>
      </c>
      <c r="D25878" t="s">
        <v>39853</v>
      </c>
      <c r="E25878" t="s">
        <v>28924</v>
      </c>
      <c r="F25878" t="s">
        <v>55898</v>
      </c>
    </row>
    <row r="25879" spans="1:6" x14ac:dyDescent="0.25">
      <c r="A25879" t="s">
        <v>21065</v>
      </c>
      <c r="B25879">
        <v>3</v>
      </c>
      <c r="C25879" t="b">
        <v>1</v>
      </c>
      <c r="D25879" t="s">
        <v>39518</v>
      </c>
      <c r="E25879" t="s">
        <v>28569</v>
      </c>
      <c r="F25879" t="s">
        <v>55572</v>
      </c>
    </row>
    <row r="25880" spans="1:6" x14ac:dyDescent="0.25">
      <c r="A25880" t="s">
        <v>29976</v>
      </c>
      <c r="B25880">
        <v>3</v>
      </c>
      <c r="C25880" t="b">
        <v>0</v>
      </c>
      <c r="D25880" t="s">
        <v>39410</v>
      </c>
      <c r="E25880" t="s">
        <v>28580</v>
      </c>
      <c r="F25880" t="s">
        <v>31512</v>
      </c>
    </row>
    <row r="25881" spans="1:6" x14ac:dyDescent="0.25">
      <c r="A25881" t="s">
        <v>68848</v>
      </c>
      <c r="B25881">
        <v>3</v>
      </c>
      <c r="C25881" t="b">
        <v>0</v>
      </c>
      <c r="D25881" t="s">
        <v>39399</v>
      </c>
      <c r="E25881" t="s">
        <v>28580</v>
      </c>
      <c r="F25881" t="s">
        <v>36634</v>
      </c>
    </row>
    <row r="25882" spans="1:6" x14ac:dyDescent="0.25">
      <c r="A25882" t="s">
        <v>5452</v>
      </c>
      <c r="B25882">
        <v>3</v>
      </c>
      <c r="C25882" t="b">
        <v>1</v>
      </c>
      <c r="D25882" t="s">
        <v>39867</v>
      </c>
      <c r="E25882" t="s">
        <v>28704</v>
      </c>
      <c r="F25882" t="s">
        <v>56147</v>
      </c>
    </row>
    <row r="25883" spans="1:6" x14ac:dyDescent="0.25">
      <c r="A25883" t="s">
        <v>36054</v>
      </c>
      <c r="B25883">
        <v>3</v>
      </c>
    </row>
    <row r="25884" spans="1:6" x14ac:dyDescent="0.25">
      <c r="A25884" t="s">
        <v>18650</v>
      </c>
      <c r="B25884">
        <v>3</v>
      </c>
      <c r="C25884" t="b">
        <v>1</v>
      </c>
      <c r="D25884" t="s">
        <v>39485</v>
      </c>
      <c r="E25884" t="s">
        <v>28713</v>
      </c>
      <c r="F25884" t="s">
        <v>55472</v>
      </c>
    </row>
    <row r="25885" spans="1:6" x14ac:dyDescent="0.25">
      <c r="A25885" t="s">
        <v>19026</v>
      </c>
      <c r="B25885">
        <v>3</v>
      </c>
    </row>
    <row r="25886" spans="1:6" x14ac:dyDescent="0.25">
      <c r="A25886" t="s">
        <v>15973</v>
      </c>
      <c r="B25886">
        <v>3</v>
      </c>
    </row>
    <row r="25887" spans="1:6" x14ac:dyDescent="0.25">
      <c r="A25887" t="s">
        <v>13118</v>
      </c>
      <c r="B25887">
        <v>3</v>
      </c>
      <c r="C25887" t="b">
        <v>1</v>
      </c>
      <c r="D25887" t="s">
        <v>12458</v>
      </c>
      <c r="E25887" t="s">
        <v>28620</v>
      </c>
      <c r="F25887" t="s">
        <v>55789</v>
      </c>
    </row>
    <row r="25888" spans="1:6" x14ac:dyDescent="0.25">
      <c r="A25888" t="s">
        <v>28458</v>
      </c>
      <c r="B25888">
        <v>3</v>
      </c>
      <c r="C25888" t="b">
        <v>1</v>
      </c>
      <c r="D25888" t="s">
        <v>42546</v>
      </c>
      <c r="E25888" t="s">
        <v>28620</v>
      </c>
      <c r="F25888" t="s">
        <v>56348</v>
      </c>
    </row>
    <row r="25889" spans="1:6" x14ac:dyDescent="0.25">
      <c r="A25889" t="s">
        <v>29351</v>
      </c>
      <c r="B25889">
        <v>3</v>
      </c>
      <c r="C25889" t="b">
        <v>1</v>
      </c>
      <c r="D25889" t="s">
        <v>12458</v>
      </c>
      <c r="E25889" t="s">
        <v>28620</v>
      </c>
      <c r="F25889" t="s">
        <v>33937</v>
      </c>
    </row>
    <row r="25890" spans="1:6" x14ac:dyDescent="0.25">
      <c r="A25890" t="s">
        <v>63657</v>
      </c>
      <c r="B25890">
        <v>3</v>
      </c>
      <c r="C25890" t="b">
        <v>1</v>
      </c>
      <c r="D25890" t="s">
        <v>39393</v>
      </c>
      <c r="E25890" t="s">
        <v>28580</v>
      </c>
      <c r="F25890" t="s">
        <v>34334</v>
      </c>
    </row>
    <row r="25891" spans="1:6" x14ac:dyDescent="0.25">
      <c r="A25891" t="s">
        <v>24655</v>
      </c>
      <c r="B25891">
        <v>3</v>
      </c>
      <c r="C25891" t="b">
        <v>1</v>
      </c>
      <c r="D25891" t="s">
        <v>39885</v>
      </c>
      <c r="E25891" t="s">
        <v>28672</v>
      </c>
      <c r="F25891" t="s">
        <v>55696</v>
      </c>
    </row>
    <row r="25892" spans="1:6" x14ac:dyDescent="0.25">
      <c r="A25892" t="s">
        <v>34917</v>
      </c>
      <c r="B25892">
        <v>3</v>
      </c>
      <c r="C25892" t="b">
        <v>1</v>
      </c>
      <c r="D25892" t="s">
        <v>39431</v>
      </c>
      <c r="E25892" t="s">
        <v>28567</v>
      </c>
      <c r="F25892" t="s">
        <v>35079</v>
      </c>
    </row>
    <row r="25893" spans="1:6" x14ac:dyDescent="0.25">
      <c r="A25893" t="s">
        <v>63666</v>
      </c>
      <c r="B25893">
        <v>3</v>
      </c>
      <c r="C25893" t="b">
        <v>1</v>
      </c>
      <c r="D25893" t="s">
        <v>39432</v>
      </c>
      <c r="E25893" t="s">
        <v>28567</v>
      </c>
      <c r="F25893" t="s">
        <v>37541</v>
      </c>
    </row>
    <row r="25894" spans="1:6" x14ac:dyDescent="0.25">
      <c r="A25894" t="s">
        <v>19474</v>
      </c>
      <c r="B25894">
        <v>3</v>
      </c>
      <c r="C25894" t="b">
        <v>1</v>
      </c>
      <c r="D25894" t="s">
        <v>39465</v>
      </c>
      <c r="E25894" t="s">
        <v>29277</v>
      </c>
      <c r="F25894" t="s">
        <v>55302</v>
      </c>
    </row>
    <row r="25895" spans="1:6" x14ac:dyDescent="0.25">
      <c r="A25895" t="s">
        <v>23014</v>
      </c>
      <c r="B25895">
        <v>3</v>
      </c>
      <c r="F25895" t="s">
        <v>62642</v>
      </c>
    </row>
    <row r="25896" spans="1:6" x14ac:dyDescent="0.25">
      <c r="A25896" t="s">
        <v>5642</v>
      </c>
      <c r="B25896">
        <v>3</v>
      </c>
      <c r="C25896" t="b">
        <v>1</v>
      </c>
      <c r="D25896" t="s">
        <v>14490</v>
      </c>
      <c r="E25896" t="s">
        <v>28620</v>
      </c>
      <c r="F25896" t="s">
        <v>55236</v>
      </c>
    </row>
    <row r="25897" spans="1:6" x14ac:dyDescent="0.25">
      <c r="A25897" t="s">
        <v>27991</v>
      </c>
      <c r="B25897">
        <v>3</v>
      </c>
      <c r="C25897" t="b">
        <v>1</v>
      </c>
      <c r="D25897" t="s">
        <v>42181</v>
      </c>
      <c r="E25897" t="s">
        <v>28817</v>
      </c>
      <c r="F25897" t="s">
        <v>55531</v>
      </c>
    </row>
    <row r="25898" spans="1:6" x14ac:dyDescent="0.25">
      <c r="A25898" t="s">
        <v>21230</v>
      </c>
      <c r="B25898">
        <v>3</v>
      </c>
      <c r="C25898" t="b">
        <v>1</v>
      </c>
      <c r="D25898" t="s">
        <v>39551</v>
      </c>
      <c r="E25898" t="s">
        <v>28813</v>
      </c>
      <c r="F25898" t="s">
        <v>55722</v>
      </c>
    </row>
    <row r="25899" spans="1:6" x14ac:dyDescent="0.25">
      <c r="A25899" t="s">
        <v>20210</v>
      </c>
      <c r="B25899">
        <v>3</v>
      </c>
      <c r="C25899" t="b">
        <v>1</v>
      </c>
      <c r="D25899" t="s">
        <v>39936</v>
      </c>
      <c r="E25899" t="s">
        <v>28569</v>
      </c>
      <c r="F25899" t="s">
        <v>55591</v>
      </c>
    </row>
    <row r="25900" spans="1:6" x14ac:dyDescent="0.25">
      <c r="A25900" t="s">
        <v>30191</v>
      </c>
      <c r="B25900">
        <v>3</v>
      </c>
      <c r="C25900" t="b">
        <v>1</v>
      </c>
      <c r="D25900" t="s">
        <v>42996</v>
      </c>
      <c r="E25900" t="s">
        <v>28572</v>
      </c>
      <c r="F25900" t="s">
        <v>55196</v>
      </c>
    </row>
    <row r="25901" spans="1:6" x14ac:dyDescent="0.25">
      <c r="A25901" t="s">
        <v>28508</v>
      </c>
      <c r="B25901">
        <v>3</v>
      </c>
      <c r="C25901" t="b">
        <v>1</v>
      </c>
      <c r="D25901" t="s">
        <v>44067</v>
      </c>
      <c r="E25901" t="s">
        <v>28672</v>
      </c>
      <c r="F25901" t="s">
        <v>55715</v>
      </c>
    </row>
    <row r="25902" spans="1:6" x14ac:dyDescent="0.25">
      <c r="A25902" t="s">
        <v>13126</v>
      </c>
      <c r="B25902">
        <v>3</v>
      </c>
      <c r="C25902" t="b">
        <v>1</v>
      </c>
      <c r="D25902" t="s">
        <v>14492</v>
      </c>
      <c r="E25902" t="s">
        <v>28572</v>
      </c>
      <c r="F25902" t="s">
        <v>55221</v>
      </c>
    </row>
    <row r="25903" spans="1:6" x14ac:dyDescent="0.25">
      <c r="A25903" t="s">
        <v>11391</v>
      </c>
      <c r="B25903">
        <v>3</v>
      </c>
      <c r="C25903" t="b">
        <v>1</v>
      </c>
      <c r="D25903" t="s">
        <v>39638</v>
      </c>
      <c r="E25903" t="s">
        <v>29125</v>
      </c>
      <c r="F25903" t="s">
        <v>55768</v>
      </c>
    </row>
    <row r="25904" spans="1:6" x14ac:dyDescent="0.25">
      <c r="A25904" t="s">
        <v>5260</v>
      </c>
      <c r="B25904">
        <v>3</v>
      </c>
      <c r="C25904" t="b">
        <v>1</v>
      </c>
      <c r="D25904" t="s">
        <v>14414</v>
      </c>
      <c r="E25904" t="s">
        <v>30046</v>
      </c>
      <c r="F25904" t="s">
        <v>55520</v>
      </c>
    </row>
    <row r="25905" spans="1:6" x14ac:dyDescent="0.25">
      <c r="A25905" t="s">
        <v>21217</v>
      </c>
      <c r="B25905">
        <v>3</v>
      </c>
      <c r="C25905" t="b">
        <v>1</v>
      </c>
      <c r="D25905" t="s">
        <v>14424</v>
      </c>
      <c r="E25905" t="s">
        <v>28704</v>
      </c>
      <c r="F25905" t="s">
        <v>55359</v>
      </c>
    </row>
    <row r="25906" spans="1:6" x14ac:dyDescent="0.25">
      <c r="A25906" t="s">
        <v>25871</v>
      </c>
      <c r="B25906">
        <v>3</v>
      </c>
    </row>
    <row r="25907" spans="1:6" x14ac:dyDescent="0.25">
      <c r="A25907" t="s">
        <v>20359</v>
      </c>
      <c r="B25907">
        <v>3</v>
      </c>
      <c r="C25907" t="b">
        <v>1</v>
      </c>
      <c r="D25907" t="s">
        <v>39418</v>
      </c>
      <c r="E25907" t="s">
        <v>28620</v>
      </c>
      <c r="F25907" t="s">
        <v>55860</v>
      </c>
    </row>
    <row r="25908" spans="1:6" x14ac:dyDescent="0.25">
      <c r="A25908" t="s">
        <v>32547</v>
      </c>
      <c r="B25908">
        <v>3</v>
      </c>
      <c r="F25908" t="s">
        <v>62677</v>
      </c>
    </row>
    <row r="25909" spans="1:6" x14ac:dyDescent="0.25">
      <c r="A25909" t="s">
        <v>23346</v>
      </c>
      <c r="B25909">
        <v>3</v>
      </c>
      <c r="C25909" t="b">
        <v>1</v>
      </c>
      <c r="D25909" t="s">
        <v>39678</v>
      </c>
      <c r="E25909" t="s">
        <v>28569</v>
      </c>
      <c r="F25909" t="s">
        <v>55567</v>
      </c>
    </row>
    <row r="25910" spans="1:6" x14ac:dyDescent="0.25">
      <c r="A25910" t="s">
        <v>21321</v>
      </c>
      <c r="B25910">
        <v>3</v>
      </c>
      <c r="C25910" t="b">
        <v>1</v>
      </c>
      <c r="D25910" t="s">
        <v>39633</v>
      </c>
      <c r="E25910" t="s">
        <v>28672</v>
      </c>
      <c r="F25910" t="s">
        <v>55698</v>
      </c>
    </row>
    <row r="25911" spans="1:6" x14ac:dyDescent="0.25">
      <c r="A25911" t="s">
        <v>24115</v>
      </c>
      <c r="B25911">
        <v>3</v>
      </c>
      <c r="C25911" t="b">
        <v>1</v>
      </c>
      <c r="D25911" t="s">
        <v>39619</v>
      </c>
      <c r="E25911" t="s">
        <v>28625</v>
      </c>
      <c r="F25911" t="s">
        <v>55980</v>
      </c>
    </row>
    <row r="25912" spans="1:6" x14ac:dyDescent="0.25">
      <c r="A25912" t="s">
        <v>63738</v>
      </c>
      <c r="B25912">
        <v>3</v>
      </c>
      <c r="C25912" t="b">
        <v>1</v>
      </c>
      <c r="D25912" t="s">
        <v>39402</v>
      </c>
      <c r="E25912" t="s">
        <v>28567</v>
      </c>
      <c r="F25912" t="s">
        <v>37262</v>
      </c>
    </row>
    <row r="25913" spans="1:6" x14ac:dyDescent="0.25">
      <c r="A25913" t="s">
        <v>8799</v>
      </c>
      <c r="B25913">
        <v>3</v>
      </c>
      <c r="C25913" t="b">
        <v>1</v>
      </c>
      <c r="D25913" t="s">
        <v>39890</v>
      </c>
      <c r="E25913" t="s">
        <v>28620</v>
      </c>
      <c r="F25913" t="s">
        <v>55559</v>
      </c>
    </row>
    <row r="25914" spans="1:6" x14ac:dyDescent="0.25">
      <c r="A25914" t="s">
        <v>63744</v>
      </c>
      <c r="B25914">
        <v>3</v>
      </c>
      <c r="C25914" t="b">
        <v>1</v>
      </c>
      <c r="D25914" t="s">
        <v>39402</v>
      </c>
      <c r="E25914" t="s">
        <v>28567</v>
      </c>
      <c r="F25914" t="s">
        <v>37950</v>
      </c>
    </row>
    <row r="25915" spans="1:6" x14ac:dyDescent="0.25">
      <c r="A25915" t="s">
        <v>19769</v>
      </c>
      <c r="B25915">
        <v>3</v>
      </c>
      <c r="C25915" t="b">
        <v>1</v>
      </c>
      <c r="D25915" t="s">
        <v>39548</v>
      </c>
      <c r="E25915" t="s">
        <v>28580</v>
      </c>
      <c r="F25915" t="s">
        <v>56243</v>
      </c>
    </row>
    <row r="25916" spans="1:6" x14ac:dyDescent="0.25">
      <c r="A25916" t="s">
        <v>63748</v>
      </c>
      <c r="B25916">
        <v>3</v>
      </c>
      <c r="C25916" t="b">
        <v>1</v>
      </c>
      <c r="D25916" t="s">
        <v>39398</v>
      </c>
      <c r="E25916" t="s">
        <v>28580</v>
      </c>
      <c r="F25916" t="s">
        <v>31696</v>
      </c>
    </row>
    <row r="25917" spans="1:6" x14ac:dyDescent="0.25">
      <c r="A25917" t="s">
        <v>29039</v>
      </c>
      <c r="B25917">
        <v>3</v>
      </c>
      <c r="C25917" t="b">
        <v>1</v>
      </c>
      <c r="D25917" t="s">
        <v>39407</v>
      </c>
      <c r="E25917" t="s">
        <v>28580</v>
      </c>
      <c r="F25917" t="s">
        <v>32904</v>
      </c>
    </row>
    <row r="25918" spans="1:6" x14ac:dyDescent="0.25">
      <c r="A25918" t="s">
        <v>15238</v>
      </c>
      <c r="B25918">
        <v>3</v>
      </c>
    </row>
    <row r="25919" spans="1:6" x14ac:dyDescent="0.25">
      <c r="A25919" t="s">
        <v>27031</v>
      </c>
      <c r="B25919">
        <v>3</v>
      </c>
      <c r="C25919" t="b">
        <v>1</v>
      </c>
      <c r="D25919" t="s">
        <v>40130</v>
      </c>
      <c r="E25919" t="s">
        <v>29125</v>
      </c>
      <c r="F25919" t="s">
        <v>55464</v>
      </c>
    </row>
    <row r="25920" spans="1:6" x14ac:dyDescent="0.25">
      <c r="A25920" t="s">
        <v>15369</v>
      </c>
      <c r="B25920">
        <v>3</v>
      </c>
      <c r="C25920" t="b">
        <v>1</v>
      </c>
      <c r="D25920" t="s">
        <v>14439</v>
      </c>
      <c r="E25920" t="s">
        <v>28620</v>
      </c>
      <c r="F25920" t="s">
        <v>56117</v>
      </c>
    </row>
    <row r="25921" spans="1:6" x14ac:dyDescent="0.25">
      <c r="A25921" t="s">
        <v>13147</v>
      </c>
      <c r="B25921">
        <v>3</v>
      </c>
      <c r="C25921" t="b">
        <v>1</v>
      </c>
      <c r="D25921" t="s">
        <v>39407</v>
      </c>
      <c r="E25921" t="s">
        <v>28580</v>
      </c>
      <c r="F25921" t="s">
        <v>56669</v>
      </c>
    </row>
    <row r="25922" spans="1:6" x14ac:dyDescent="0.25">
      <c r="A25922" t="s">
        <v>29678</v>
      </c>
      <c r="B25922">
        <v>3</v>
      </c>
      <c r="C25922" t="b">
        <v>1</v>
      </c>
      <c r="D25922" t="s">
        <v>39461</v>
      </c>
      <c r="E25922" t="s">
        <v>28580</v>
      </c>
      <c r="F25922" t="s">
        <v>37595</v>
      </c>
    </row>
    <row r="25923" spans="1:6" x14ac:dyDescent="0.25">
      <c r="A25923" t="s">
        <v>11753</v>
      </c>
      <c r="B25923">
        <v>3</v>
      </c>
      <c r="C25923" t="b">
        <v>1</v>
      </c>
      <c r="D25923" t="s">
        <v>14421</v>
      </c>
      <c r="E25923" t="s">
        <v>28948</v>
      </c>
      <c r="F25923" t="s">
        <v>55427</v>
      </c>
    </row>
    <row r="25924" spans="1:6" x14ac:dyDescent="0.25">
      <c r="A25924" t="s">
        <v>23135</v>
      </c>
      <c r="B25924">
        <v>3</v>
      </c>
      <c r="C25924" t="b">
        <v>1</v>
      </c>
      <c r="D25924" t="s">
        <v>39402</v>
      </c>
      <c r="E25924" t="s">
        <v>28567</v>
      </c>
      <c r="F25924" t="s">
        <v>56976</v>
      </c>
    </row>
    <row r="25925" spans="1:6" x14ac:dyDescent="0.25">
      <c r="A25925" t="s">
        <v>5683</v>
      </c>
      <c r="B25925">
        <v>3</v>
      </c>
      <c r="C25925" t="b">
        <v>1</v>
      </c>
      <c r="D25925" t="s">
        <v>44211</v>
      </c>
      <c r="E25925" t="s">
        <v>28580</v>
      </c>
      <c r="F25925" t="s">
        <v>56066</v>
      </c>
    </row>
    <row r="25926" spans="1:6" x14ac:dyDescent="0.25">
      <c r="A25926" t="s">
        <v>4885</v>
      </c>
      <c r="B25926">
        <v>3</v>
      </c>
      <c r="C25926" t="b">
        <v>1</v>
      </c>
      <c r="D25926" t="s">
        <v>14559</v>
      </c>
      <c r="E25926" t="s">
        <v>28580</v>
      </c>
      <c r="F25926" t="s">
        <v>55625</v>
      </c>
    </row>
    <row r="25927" spans="1:6" x14ac:dyDescent="0.25">
      <c r="A25927" t="s">
        <v>63794</v>
      </c>
      <c r="B25927">
        <v>3</v>
      </c>
      <c r="C25927" t="b">
        <v>1</v>
      </c>
      <c r="D25927" t="s">
        <v>39395</v>
      </c>
      <c r="E25927" t="s">
        <v>28580</v>
      </c>
      <c r="F25927" t="s">
        <v>30595</v>
      </c>
    </row>
    <row r="25928" spans="1:6" x14ac:dyDescent="0.25">
      <c r="A25928" t="s">
        <v>13153</v>
      </c>
      <c r="B25928">
        <v>3</v>
      </c>
      <c r="C25928" t="b">
        <v>1</v>
      </c>
      <c r="D25928" t="s">
        <v>15206</v>
      </c>
      <c r="E25928" t="s">
        <v>28713</v>
      </c>
      <c r="F25928" t="s">
        <v>55611</v>
      </c>
    </row>
    <row r="25929" spans="1:6" x14ac:dyDescent="0.25">
      <c r="A25929" t="s">
        <v>5723</v>
      </c>
      <c r="B25929">
        <v>3</v>
      </c>
      <c r="C25929" t="b">
        <v>1</v>
      </c>
      <c r="D25929" t="s">
        <v>39393</v>
      </c>
      <c r="E25929" t="s">
        <v>28580</v>
      </c>
      <c r="F25929" t="s">
        <v>55943</v>
      </c>
    </row>
    <row r="25930" spans="1:6" x14ac:dyDescent="0.25">
      <c r="A25930" t="s">
        <v>63796</v>
      </c>
      <c r="B25930">
        <v>3</v>
      </c>
      <c r="C25930" t="b">
        <v>1</v>
      </c>
      <c r="D25930" t="s">
        <v>39427</v>
      </c>
      <c r="E25930" t="s">
        <v>28592</v>
      </c>
      <c r="F25930" t="s">
        <v>34682</v>
      </c>
    </row>
    <row r="25931" spans="1:6" x14ac:dyDescent="0.25">
      <c r="A25931" t="s">
        <v>24899</v>
      </c>
      <c r="B25931">
        <v>3</v>
      </c>
      <c r="F25931" t="s">
        <v>62643</v>
      </c>
    </row>
    <row r="25932" spans="1:6" x14ac:dyDescent="0.25">
      <c r="A25932" t="s">
        <v>33969</v>
      </c>
      <c r="B25932">
        <v>3</v>
      </c>
    </row>
    <row r="25933" spans="1:6" x14ac:dyDescent="0.25">
      <c r="A25933" t="s">
        <v>18627</v>
      </c>
      <c r="B25933">
        <v>3</v>
      </c>
      <c r="C25933" t="b">
        <v>1</v>
      </c>
      <c r="D25933" t="s">
        <v>44339</v>
      </c>
      <c r="E25933" t="s">
        <v>30009</v>
      </c>
      <c r="F25933" t="s">
        <v>55998</v>
      </c>
    </row>
    <row r="25934" spans="1:6" x14ac:dyDescent="0.25">
      <c r="A25934" t="s">
        <v>11205</v>
      </c>
      <c r="B25934">
        <v>3</v>
      </c>
      <c r="C25934" t="b">
        <v>1</v>
      </c>
      <c r="D25934" t="s">
        <v>39470</v>
      </c>
      <c r="E25934" t="s">
        <v>28704</v>
      </c>
      <c r="F25934" t="s">
        <v>55502</v>
      </c>
    </row>
    <row r="25935" spans="1:6" x14ac:dyDescent="0.25">
      <c r="A25935" t="s">
        <v>13165</v>
      </c>
      <c r="B25935">
        <v>3</v>
      </c>
      <c r="C25935" t="b">
        <v>1</v>
      </c>
      <c r="D25935" t="s">
        <v>12458</v>
      </c>
      <c r="E25935" t="s">
        <v>28620</v>
      </c>
      <c r="F25935" t="s">
        <v>55796</v>
      </c>
    </row>
    <row r="25936" spans="1:6" x14ac:dyDescent="0.25">
      <c r="A25936" t="s">
        <v>5096</v>
      </c>
      <c r="B25936">
        <v>3</v>
      </c>
      <c r="C25936" t="b">
        <v>1</v>
      </c>
      <c r="D25936" t="s">
        <v>14413</v>
      </c>
      <c r="E25936" t="s">
        <v>30046</v>
      </c>
      <c r="F25936" t="s">
        <v>57620</v>
      </c>
    </row>
    <row r="25937" spans="1:6" x14ac:dyDescent="0.25">
      <c r="A25937" t="s">
        <v>9031</v>
      </c>
      <c r="B25937">
        <v>3</v>
      </c>
      <c r="C25937" t="b">
        <v>1</v>
      </c>
      <c r="D25937" t="s">
        <v>39497</v>
      </c>
      <c r="E25937" t="s">
        <v>28600</v>
      </c>
      <c r="F25937" t="s">
        <v>55927</v>
      </c>
    </row>
    <row r="25938" spans="1:6" x14ac:dyDescent="0.25">
      <c r="A25938" t="s">
        <v>63824</v>
      </c>
      <c r="B25938">
        <v>3</v>
      </c>
      <c r="C25938" t="b">
        <v>1</v>
      </c>
      <c r="D25938" t="s">
        <v>14503</v>
      </c>
      <c r="E25938" t="s">
        <v>29125</v>
      </c>
      <c r="F25938" t="s">
        <v>39536</v>
      </c>
    </row>
    <row r="25939" spans="1:6" x14ac:dyDescent="0.25">
      <c r="A25939" t="s">
        <v>22063</v>
      </c>
      <c r="B25939">
        <v>3</v>
      </c>
      <c r="C25939" t="b">
        <v>1</v>
      </c>
      <c r="D25939" t="s">
        <v>39485</v>
      </c>
      <c r="E25939" t="s">
        <v>28713</v>
      </c>
      <c r="F25939" t="s">
        <v>55487</v>
      </c>
    </row>
    <row r="25940" spans="1:6" x14ac:dyDescent="0.25">
      <c r="A25940" t="s">
        <v>63837</v>
      </c>
      <c r="B25940">
        <v>3</v>
      </c>
      <c r="C25940" t="b">
        <v>1</v>
      </c>
      <c r="D25940" t="s">
        <v>39404</v>
      </c>
      <c r="E25940" t="s">
        <v>28580</v>
      </c>
      <c r="F25940" t="s">
        <v>33614</v>
      </c>
    </row>
    <row r="25941" spans="1:6" x14ac:dyDescent="0.25">
      <c r="A25941" t="s">
        <v>29345</v>
      </c>
      <c r="B25941">
        <v>3</v>
      </c>
      <c r="C25941" t="b">
        <v>0</v>
      </c>
      <c r="D25941" t="s">
        <v>39392</v>
      </c>
      <c r="E25941" t="s">
        <v>28580</v>
      </c>
      <c r="F25941" t="s">
        <v>34824</v>
      </c>
    </row>
    <row r="25942" spans="1:6" x14ac:dyDescent="0.25">
      <c r="A25942" t="s">
        <v>27103</v>
      </c>
      <c r="B25942">
        <v>3</v>
      </c>
      <c r="F25942" t="s">
        <v>62645</v>
      </c>
    </row>
    <row r="25943" spans="1:6" x14ac:dyDescent="0.25">
      <c r="A25943" t="s">
        <v>35094</v>
      </c>
      <c r="B25943">
        <v>3</v>
      </c>
    </row>
    <row r="25944" spans="1:6" x14ac:dyDescent="0.25">
      <c r="A25944" t="s">
        <v>13172</v>
      </c>
      <c r="B25944">
        <v>3</v>
      </c>
      <c r="C25944" t="b">
        <v>1</v>
      </c>
      <c r="D25944" t="s">
        <v>39507</v>
      </c>
      <c r="E25944" t="s">
        <v>28817</v>
      </c>
      <c r="F25944" t="s">
        <v>55924</v>
      </c>
    </row>
    <row r="25945" spans="1:6" x14ac:dyDescent="0.25">
      <c r="A25945" t="s">
        <v>11415</v>
      </c>
      <c r="B25945">
        <v>3</v>
      </c>
      <c r="C25945" t="b">
        <v>1</v>
      </c>
      <c r="D25945" t="s">
        <v>14429</v>
      </c>
      <c r="E25945" t="s">
        <v>28620</v>
      </c>
      <c r="F25945" t="s">
        <v>54660</v>
      </c>
    </row>
    <row r="25946" spans="1:6" x14ac:dyDescent="0.25">
      <c r="A25946" t="s">
        <v>21008</v>
      </c>
      <c r="B25946">
        <v>3</v>
      </c>
      <c r="C25946" t="b">
        <v>1</v>
      </c>
      <c r="D25946" t="s">
        <v>39485</v>
      </c>
      <c r="E25946" t="s">
        <v>28713</v>
      </c>
      <c r="F25946" t="s">
        <v>55485</v>
      </c>
    </row>
    <row r="25947" spans="1:6" x14ac:dyDescent="0.25">
      <c r="A25947" t="s">
        <v>33857</v>
      </c>
      <c r="B25947">
        <v>3</v>
      </c>
      <c r="F25947" t="s">
        <v>62646</v>
      </c>
    </row>
    <row r="25948" spans="1:6" x14ac:dyDescent="0.25">
      <c r="A25948" t="s">
        <v>23520</v>
      </c>
      <c r="B25948">
        <v>3</v>
      </c>
      <c r="C25948" t="b">
        <v>1</v>
      </c>
      <c r="D25948" t="s">
        <v>39472</v>
      </c>
      <c r="E25948" t="s">
        <v>28580</v>
      </c>
      <c r="F25948" t="s">
        <v>56309</v>
      </c>
    </row>
    <row r="25949" spans="1:6" x14ac:dyDescent="0.25">
      <c r="A25949" t="s">
        <v>20217</v>
      </c>
      <c r="B25949">
        <v>3</v>
      </c>
      <c r="C25949" t="b">
        <v>1</v>
      </c>
      <c r="D25949" t="s">
        <v>39569</v>
      </c>
      <c r="E25949" t="s">
        <v>28713</v>
      </c>
      <c r="F25949" t="s">
        <v>56203</v>
      </c>
    </row>
    <row r="25950" spans="1:6" x14ac:dyDescent="0.25">
      <c r="A25950" t="s">
        <v>5560</v>
      </c>
      <c r="B25950">
        <v>3</v>
      </c>
      <c r="C25950" t="b">
        <v>1</v>
      </c>
      <c r="D25950" t="s">
        <v>12458</v>
      </c>
      <c r="E25950" t="s">
        <v>28620</v>
      </c>
      <c r="F25950" t="s">
        <v>57130</v>
      </c>
    </row>
    <row r="25951" spans="1:6" x14ac:dyDescent="0.25">
      <c r="A25951" t="s">
        <v>26650</v>
      </c>
      <c r="B25951">
        <v>3</v>
      </c>
      <c r="F25951" t="s">
        <v>62679</v>
      </c>
    </row>
    <row r="25952" spans="1:6" x14ac:dyDescent="0.25">
      <c r="A25952" t="s">
        <v>11504</v>
      </c>
      <c r="B25952">
        <v>3</v>
      </c>
      <c r="C25952" t="b">
        <v>1</v>
      </c>
      <c r="D25952" t="s">
        <v>12458</v>
      </c>
      <c r="E25952" t="s">
        <v>28620</v>
      </c>
      <c r="F25952" t="s">
        <v>55769</v>
      </c>
    </row>
    <row r="25953" spans="1:6" x14ac:dyDescent="0.25">
      <c r="A25953" t="s">
        <v>26487</v>
      </c>
      <c r="B25953">
        <v>3</v>
      </c>
      <c r="C25953" t="b">
        <v>1</v>
      </c>
      <c r="D25953" t="s">
        <v>39465</v>
      </c>
      <c r="E25953" t="s">
        <v>29277</v>
      </c>
      <c r="F25953" t="s">
        <v>55304</v>
      </c>
    </row>
    <row r="25954" spans="1:6" x14ac:dyDescent="0.25">
      <c r="A25954" t="s">
        <v>62763</v>
      </c>
      <c r="B25954">
        <v>3</v>
      </c>
    </row>
    <row r="25955" spans="1:6" x14ac:dyDescent="0.25">
      <c r="A25955" t="s">
        <v>37126</v>
      </c>
      <c r="B25955">
        <v>3</v>
      </c>
      <c r="F25955" t="s">
        <v>62644</v>
      </c>
    </row>
    <row r="25956" spans="1:6" x14ac:dyDescent="0.25">
      <c r="A25956" t="s">
        <v>35172</v>
      </c>
      <c r="B25956">
        <v>3</v>
      </c>
    </row>
    <row r="25957" spans="1:6" x14ac:dyDescent="0.25">
      <c r="A25957" t="s">
        <v>34539</v>
      </c>
      <c r="B25957">
        <v>3</v>
      </c>
    </row>
    <row r="25958" spans="1:6" x14ac:dyDescent="0.25">
      <c r="A25958" t="s">
        <v>35170</v>
      </c>
      <c r="B25958">
        <v>3</v>
      </c>
    </row>
    <row r="25959" spans="1:6" x14ac:dyDescent="0.25">
      <c r="A25959" t="s">
        <v>36916</v>
      </c>
      <c r="B25959">
        <v>3</v>
      </c>
    </row>
    <row r="25960" spans="1:6" x14ac:dyDescent="0.25">
      <c r="A25960" t="s">
        <v>36829</v>
      </c>
      <c r="B25960">
        <v>3</v>
      </c>
    </row>
    <row r="25961" spans="1:6" x14ac:dyDescent="0.25">
      <c r="A25961" t="s">
        <v>13180</v>
      </c>
      <c r="B25961">
        <v>3</v>
      </c>
      <c r="C25961" t="b">
        <v>1</v>
      </c>
      <c r="D25961" t="s">
        <v>12458</v>
      </c>
      <c r="E25961" t="s">
        <v>28620</v>
      </c>
      <c r="F25961" t="s">
        <v>55790</v>
      </c>
    </row>
    <row r="25962" spans="1:6" x14ac:dyDescent="0.25">
      <c r="A25962" t="s">
        <v>22542</v>
      </c>
      <c r="B25962">
        <v>3</v>
      </c>
      <c r="C25962" t="b">
        <v>1</v>
      </c>
      <c r="D25962" t="s">
        <v>44966</v>
      </c>
      <c r="E25962" t="s">
        <v>28674</v>
      </c>
      <c r="F25962" t="s">
        <v>56227</v>
      </c>
    </row>
    <row r="25963" spans="1:6" x14ac:dyDescent="0.25">
      <c r="A25963" t="s">
        <v>20231</v>
      </c>
      <c r="B25963">
        <v>3</v>
      </c>
      <c r="C25963" t="b">
        <v>1</v>
      </c>
      <c r="D25963" t="s">
        <v>39400</v>
      </c>
      <c r="E25963" t="s">
        <v>28580</v>
      </c>
      <c r="F25963" t="s">
        <v>56099</v>
      </c>
    </row>
    <row r="25964" spans="1:6" x14ac:dyDescent="0.25">
      <c r="A25964" t="s">
        <v>63899</v>
      </c>
      <c r="B25964">
        <v>3</v>
      </c>
      <c r="C25964" t="b">
        <v>1</v>
      </c>
      <c r="D25964" t="s">
        <v>39414</v>
      </c>
      <c r="E25964" t="s">
        <v>28580</v>
      </c>
      <c r="F25964" t="s">
        <v>39343</v>
      </c>
    </row>
    <row r="25965" spans="1:6" x14ac:dyDescent="0.25">
      <c r="A25965" t="s">
        <v>12286</v>
      </c>
      <c r="B25965">
        <v>3</v>
      </c>
      <c r="C25965" t="b">
        <v>1</v>
      </c>
      <c r="D25965" t="s">
        <v>39518</v>
      </c>
      <c r="E25965" t="s">
        <v>28569</v>
      </c>
      <c r="F25965" t="s">
        <v>55187</v>
      </c>
    </row>
    <row r="25966" spans="1:6" x14ac:dyDescent="0.25">
      <c r="A25966" t="s">
        <v>22764</v>
      </c>
      <c r="B25966">
        <v>3</v>
      </c>
      <c r="C25966" t="b">
        <v>1</v>
      </c>
      <c r="D25966" t="s">
        <v>41678</v>
      </c>
      <c r="E25966" t="s">
        <v>28620</v>
      </c>
      <c r="F25966" t="s">
        <v>55821</v>
      </c>
    </row>
    <row r="25967" spans="1:6" x14ac:dyDescent="0.25">
      <c r="A25967" t="s">
        <v>15542</v>
      </c>
      <c r="B25967">
        <v>3</v>
      </c>
      <c r="C25967" t="b">
        <v>1</v>
      </c>
      <c r="D25967" t="s">
        <v>14595</v>
      </c>
      <c r="E25967" t="s">
        <v>28948</v>
      </c>
      <c r="F25967" t="s">
        <v>55291</v>
      </c>
    </row>
    <row r="25968" spans="1:6" x14ac:dyDescent="0.25">
      <c r="A25968" t="s">
        <v>13183</v>
      </c>
      <c r="B25968">
        <v>3</v>
      </c>
      <c r="C25968" t="b">
        <v>1</v>
      </c>
      <c r="D25968" t="s">
        <v>39485</v>
      </c>
      <c r="E25968" t="s">
        <v>28713</v>
      </c>
      <c r="F25968" t="s">
        <v>55287</v>
      </c>
    </row>
    <row r="25969" spans="1:6" x14ac:dyDescent="0.25">
      <c r="A25969" t="s">
        <v>12283</v>
      </c>
      <c r="B25969">
        <v>3</v>
      </c>
      <c r="C25969" t="b">
        <v>1</v>
      </c>
      <c r="D25969" t="s">
        <v>14595</v>
      </c>
      <c r="E25969" t="s">
        <v>28948</v>
      </c>
      <c r="F25969" t="s">
        <v>54237</v>
      </c>
    </row>
    <row r="25970" spans="1:6" x14ac:dyDescent="0.25">
      <c r="A25970" t="s">
        <v>5258</v>
      </c>
      <c r="B25970">
        <v>3</v>
      </c>
      <c r="C25970" t="b">
        <v>1</v>
      </c>
      <c r="D25970" t="s">
        <v>40595</v>
      </c>
      <c r="E25970" t="s">
        <v>28620</v>
      </c>
      <c r="F25970" t="s">
        <v>55288</v>
      </c>
    </row>
    <row r="25971" spans="1:6" x14ac:dyDescent="0.25">
      <c r="A25971" t="s">
        <v>3992</v>
      </c>
      <c r="B25971">
        <v>3</v>
      </c>
      <c r="C25971" t="b">
        <v>1</v>
      </c>
      <c r="D25971" t="s">
        <v>40595</v>
      </c>
      <c r="E25971" t="s">
        <v>28620</v>
      </c>
      <c r="F25971" t="s">
        <v>55292</v>
      </c>
    </row>
    <row r="25972" spans="1:6" x14ac:dyDescent="0.25">
      <c r="A25972" t="s">
        <v>32512</v>
      </c>
      <c r="B25972">
        <v>3</v>
      </c>
    </row>
    <row r="25973" spans="1:6" x14ac:dyDescent="0.25">
      <c r="A25973" t="s">
        <v>19903</v>
      </c>
      <c r="B25973">
        <v>3</v>
      </c>
      <c r="F25973" t="s">
        <v>62683</v>
      </c>
    </row>
    <row r="25974" spans="1:6" x14ac:dyDescent="0.25">
      <c r="A25974" t="s">
        <v>11228</v>
      </c>
      <c r="B25974">
        <v>3</v>
      </c>
      <c r="C25974" t="b">
        <v>1</v>
      </c>
      <c r="D25974" t="s">
        <v>39587</v>
      </c>
      <c r="E25974" t="s">
        <v>28572</v>
      </c>
      <c r="F25974" t="s">
        <v>55802</v>
      </c>
    </row>
    <row r="25975" spans="1:6" x14ac:dyDescent="0.25">
      <c r="A25975" t="s">
        <v>8973</v>
      </c>
      <c r="B25975">
        <v>3</v>
      </c>
      <c r="C25975" t="b">
        <v>1</v>
      </c>
      <c r="D25975" t="s">
        <v>39437</v>
      </c>
      <c r="E25975" t="s">
        <v>28620</v>
      </c>
      <c r="F25975" t="s">
        <v>55563</v>
      </c>
    </row>
    <row r="25976" spans="1:6" x14ac:dyDescent="0.25">
      <c r="A25976" t="s">
        <v>63920</v>
      </c>
      <c r="B25976">
        <v>3</v>
      </c>
      <c r="C25976" t="b">
        <v>1</v>
      </c>
      <c r="D25976" t="s">
        <v>39530</v>
      </c>
      <c r="E25976" t="s">
        <v>28580</v>
      </c>
      <c r="F25976" t="s">
        <v>39552</v>
      </c>
    </row>
    <row r="25977" spans="1:6" x14ac:dyDescent="0.25">
      <c r="A25977" t="s">
        <v>63926</v>
      </c>
      <c r="B25977">
        <v>3</v>
      </c>
      <c r="C25977" t="b">
        <v>1</v>
      </c>
      <c r="D25977" t="s">
        <v>39398</v>
      </c>
      <c r="E25977" t="s">
        <v>28580</v>
      </c>
      <c r="F25977" t="s">
        <v>31969</v>
      </c>
    </row>
    <row r="25978" spans="1:6" x14ac:dyDescent="0.25">
      <c r="A25978" t="s">
        <v>29926</v>
      </c>
      <c r="B25978">
        <v>3</v>
      </c>
      <c r="C25978" t="b">
        <v>1</v>
      </c>
      <c r="D25978" t="s">
        <v>39444</v>
      </c>
      <c r="E25978" t="s">
        <v>28580</v>
      </c>
      <c r="F25978" t="s">
        <v>33470</v>
      </c>
    </row>
    <row r="25979" spans="1:6" x14ac:dyDescent="0.25">
      <c r="A25979" t="s">
        <v>5481</v>
      </c>
      <c r="B25979">
        <v>3</v>
      </c>
      <c r="C25979" t="b">
        <v>1</v>
      </c>
      <c r="D25979" t="s">
        <v>39470</v>
      </c>
      <c r="E25979" t="s">
        <v>28704</v>
      </c>
      <c r="F25979" t="s">
        <v>55511</v>
      </c>
    </row>
    <row r="25980" spans="1:6" x14ac:dyDescent="0.25">
      <c r="A25980" t="s">
        <v>32783</v>
      </c>
      <c r="B25980">
        <v>3</v>
      </c>
      <c r="F25980" t="s">
        <v>62647</v>
      </c>
    </row>
    <row r="25981" spans="1:6" x14ac:dyDescent="0.25">
      <c r="A25981" t="s">
        <v>68251</v>
      </c>
      <c r="B25981">
        <v>3</v>
      </c>
      <c r="C25981" t="b">
        <v>1</v>
      </c>
      <c r="D25981" t="s">
        <v>39404</v>
      </c>
      <c r="E25981" t="s">
        <v>28580</v>
      </c>
      <c r="F25981" t="s">
        <v>37439</v>
      </c>
    </row>
    <row r="25982" spans="1:6" x14ac:dyDescent="0.25">
      <c r="A25982" t="s">
        <v>13191</v>
      </c>
      <c r="B25982">
        <v>3</v>
      </c>
      <c r="C25982" t="b">
        <v>1</v>
      </c>
      <c r="D25982" t="s">
        <v>40543</v>
      </c>
      <c r="E25982" t="s">
        <v>29125</v>
      </c>
      <c r="F25982" t="s">
        <v>55381</v>
      </c>
    </row>
    <row r="25983" spans="1:6" x14ac:dyDescent="0.25">
      <c r="A25983" t="s">
        <v>11194</v>
      </c>
      <c r="B25983">
        <v>3</v>
      </c>
      <c r="C25983" t="b">
        <v>1</v>
      </c>
      <c r="D25983" t="s">
        <v>51433</v>
      </c>
      <c r="E25983" t="s">
        <v>28625</v>
      </c>
      <c r="F25983" t="s">
        <v>55601</v>
      </c>
    </row>
    <row r="25984" spans="1:6" x14ac:dyDescent="0.25">
      <c r="A25984" t="s">
        <v>29196</v>
      </c>
      <c r="B25984">
        <v>3</v>
      </c>
      <c r="C25984" t="b">
        <v>1</v>
      </c>
      <c r="D25984" t="s">
        <v>39400</v>
      </c>
      <c r="E25984" t="s">
        <v>28580</v>
      </c>
      <c r="F25984" t="s">
        <v>32492</v>
      </c>
    </row>
    <row r="25985" spans="1:6" x14ac:dyDescent="0.25">
      <c r="A25985" t="s">
        <v>29201</v>
      </c>
      <c r="B25985">
        <v>3</v>
      </c>
      <c r="C25985" t="b">
        <v>1</v>
      </c>
      <c r="D25985" t="s">
        <v>39400</v>
      </c>
      <c r="E25985" t="s">
        <v>28580</v>
      </c>
      <c r="F25985" t="s">
        <v>35010</v>
      </c>
    </row>
    <row r="25986" spans="1:6" x14ac:dyDescent="0.25">
      <c r="A25986" t="s">
        <v>63958</v>
      </c>
      <c r="B25986">
        <v>3</v>
      </c>
      <c r="C25986" t="b">
        <v>0</v>
      </c>
      <c r="D25986" t="s">
        <v>39398</v>
      </c>
      <c r="E25986" t="s">
        <v>28580</v>
      </c>
      <c r="F25986" t="s">
        <v>30943</v>
      </c>
    </row>
    <row r="25987" spans="1:6" x14ac:dyDescent="0.25">
      <c r="A25987" t="s">
        <v>4988</v>
      </c>
      <c r="B25987">
        <v>3</v>
      </c>
      <c r="C25987" t="b">
        <v>1</v>
      </c>
      <c r="D25987" t="s">
        <v>14636</v>
      </c>
      <c r="E25987" t="s">
        <v>28567</v>
      </c>
      <c r="F25987" t="s">
        <v>55740</v>
      </c>
    </row>
    <row r="25988" spans="1:6" x14ac:dyDescent="0.25">
      <c r="A25988" t="s">
        <v>66687</v>
      </c>
      <c r="B25988">
        <v>3</v>
      </c>
      <c r="C25988" t="b">
        <v>1</v>
      </c>
      <c r="D25988" t="s">
        <v>39398</v>
      </c>
      <c r="E25988" t="s">
        <v>28580</v>
      </c>
      <c r="F25988" t="s">
        <v>35148</v>
      </c>
    </row>
    <row r="25989" spans="1:6" x14ac:dyDescent="0.25">
      <c r="A25989" t="s">
        <v>65793</v>
      </c>
      <c r="B25989">
        <v>3</v>
      </c>
      <c r="C25989" t="b">
        <v>0</v>
      </c>
      <c r="D25989" t="s">
        <v>39400</v>
      </c>
      <c r="E25989" t="s">
        <v>28580</v>
      </c>
      <c r="F25989" t="s">
        <v>32322</v>
      </c>
    </row>
    <row r="25990" spans="1:6" x14ac:dyDescent="0.25">
      <c r="A25990" t="s">
        <v>20474</v>
      </c>
      <c r="B25990">
        <v>3</v>
      </c>
      <c r="C25990" t="b">
        <v>1</v>
      </c>
      <c r="D25990" t="s">
        <v>39415</v>
      </c>
      <c r="E25990" t="s">
        <v>28580</v>
      </c>
      <c r="F25990" t="s">
        <v>33220</v>
      </c>
    </row>
    <row r="25991" spans="1:6" x14ac:dyDescent="0.25">
      <c r="A25991" t="s">
        <v>13195</v>
      </c>
      <c r="B25991">
        <v>3</v>
      </c>
      <c r="C25991" t="b">
        <v>1</v>
      </c>
      <c r="D25991" t="s">
        <v>39435</v>
      </c>
      <c r="E25991" t="s">
        <v>28817</v>
      </c>
      <c r="F25991" t="s">
        <v>56805</v>
      </c>
    </row>
    <row r="25992" spans="1:6" x14ac:dyDescent="0.25">
      <c r="A25992" t="s">
        <v>12084</v>
      </c>
      <c r="B25992">
        <v>3</v>
      </c>
      <c r="C25992" t="b">
        <v>1</v>
      </c>
      <c r="D25992" t="s">
        <v>14382</v>
      </c>
      <c r="E25992" t="s">
        <v>29665</v>
      </c>
      <c r="F25992" t="s">
        <v>50541</v>
      </c>
    </row>
    <row r="25993" spans="1:6" x14ac:dyDescent="0.25">
      <c r="A25993" t="s">
        <v>18377</v>
      </c>
      <c r="B25993">
        <v>3</v>
      </c>
      <c r="C25993" t="b">
        <v>1</v>
      </c>
      <c r="D25993" t="s">
        <v>39447</v>
      </c>
      <c r="E25993" t="s">
        <v>28580</v>
      </c>
      <c r="F25993" t="s">
        <v>56069</v>
      </c>
    </row>
    <row r="25994" spans="1:6" x14ac:dyDescent="0.25">
      <c r="A25994" t="s">
        <v>63973</v>
      </c>
      <c r="B25994">
        <v>3</v>
      </c>
      <c r="C25994" t="b">
        <v>0</v>
      </c>
      <c r="D25994" t="s">
        <v>39404</v>
      </c>
      <c r="E25994" t="s">
        <v>28580</v>
      </c>
      <c r="F25994" t="s">
        <v>31175</v>
      </c>
    </row>
    <row r="25995" spans="1:6" x14ac:dyDescent="0.25">
      <c r="A25995" t="s">
        <v>26063</v>
      </c>
      <c r="B25995">
        <v>3</v>
      </c>
      <c r="C25995" t="b">
        <v>1</v>
      </c>
      <c r="D25995" t="s">
        <v>39451</v>
      </c>
      <c r="E25995" t="s">
        <v>28620</v>
      </c>
      <c r="F25995" t="s">
        <v>55850</v>
      </c>
    </row>
    <row r="25996" spans="1:6" x14ac:dyDescent="0.25">
      <c r="A25996" t="s">
        <v>13196</v>
      </c>
      <c r="B25996">
        <v>3</v>
      </c>
      <c r="C25996" t="b">
        <v>1</v>
      </c>
      <c r="D25996" t="s">
        <v>14440</v>
      </c>
      <c r="E25996" t="s">
        <v>28620</v>
      </c>
      <c r="F25996" t="s">
        <v>55411</v>
      </c>
    </row>
    <row r="25997" spans="1:6" x14ac:dyDescent="0.25">
      <c r="A25997" t="s">
        <v>18502</v>
      </c>
      <c r="B25997">
        <v>3</v>
      </c>
      <c r="C25997" t="b">
        <v>1</v>
      </c>
      <c r="D25997" t="s">
        <v>14421</v>
      </c>
      <c r="E25997" t="s">
        <v>28948</v>
      </c>
      <c r="F25997" t="s">
        <v>55452</v>
      </c>
    </row>
    <row r="25998" spans="1:6" x14ac:dyDescent="0.25">
      <c r="A25998" t="s">
        <v>19445</v>
      </c>
      <c r="B25998">
        <v>3</v>
      </c>
      <c r="C25998" t="b">
        <v>1</v>
      </c>
      <c r="D25998" t="s">
        <v>39402</v>
      </c>
      <c r="E25998" t="s">
        <v>28567</v>
      </c>
      <c r="F25998" t="s">
        <v>55639</v>
      </c>
    </row>
    <row r="25999" spans="1:6" x14ac:dyDescent="0.25">
      <c r="A25999" t="s">
        <v>67228</v>
      </c>
      <c r="B25999">
        <v>3</v>
      </c>
      <c r="C25999" t="b">
        <v>1</v>
      </c>
      <c r="D25999" t="s">
        <v>39416</v>
      </c>
      <c r="E25999" t="s">
        <v>28580</v>
      </c>
      <c r="F25999" t="s">
        <v>31426</v>
      </c>
    </row>
    <row r="26000" spans="1:6" x14ac:dyDescent="0.25">
      <c r="A26000" t="s">
        <v>29885</v>
      </c>
      <c r="B26000">
        <v>3</v>
      </c>
      <c r="C26000" t="b">
        <v>1</v>
      </c>
      <c r="D26000" t="s">
        <v>39430</v>
      </c>
      <c r="E26000" t="s">
        <v>28567</v>
      </c>
      <c r="F26000" t="s">
        <v>37258</v>
      </c>
    </row>
    <row r="26001" spans="1:6" x14ac:dyDescent="0.25">
      <c r="A26001" t="s">
        <v>32338</v>
      </c>
      <c r="B26001">
        <v>3</v>
      </c>
    </row>
    <row r="26002" spans="1:6" x14ac:dyDescent="0.25">
      <c r="A26002" t="s">
        <v>13207</v>
      </c>
      <c r="B26002">
        <v>3</v>
      </c>
      <c r="C26002" t="b">
        <v>1</v>
      </c>
      <c r="D26002" t="s">
        <v>14420</v>
      </c>
      <c r="E26002" t="s">
        <v>28620</v>
      </c>
      <c r="F26002" t="s">
        <v>57495</v>
      </c>
    </row>
    <row r="26003" spans="1:6" x14ac:dyDescent="0.25">
      <c r="A26003" t="s">
        <v>23767</v>
      </c>
      <c r="B26003">
        <v>3</v>
      </c>
      <c r="C26003" t="b">
        <v>1</v>
      </c>
      <c r="D26003" t="s">
        <v>39671</v>
      </c>
      <c r="E26003" t="s">
        <v>28704</v>
      </c>
      <c r="F26003" t="s">
        <v>55370</v>
      </c>
    </row>
    <row r="26004" spans="1:6" x14ac:dyDescent="0.25">
      <c r="A26004" t="s">
        <v>64032</v>
      </c>
      <c r="B26004">
        <v>3</v>
      </c>
      <c r="C26004" t="b">
        <v>1</v>
      </c>
      <c r="D26004" t="s">
        <v>39442</v>
      </c>
      <c r="E26004" t="s">
        <v>28580</v>
      </c>
      <c r="F26004" t="s">
        <v>32951</v>
      </c>
    </row>
    <row r="26005" spans="1:6" x14ac:dyDescent="0.25">
      <c r="A26005" t="s">
        <v>11594</v>
      </c>
      <c r="B26005">
        <v>3</v>
      </c>
      <c r="C26005" t="b">
        <v>1</v>
      </c>
      <c r="D26005" t="s">
        <v>48268</v>
      </c>
      <c r="E26005" t="s">
        <v>28625</v>
      </c>
      <c r="F26005" t="s">
        <v>55758</v>
      </c>
    </row>
    <row r="26006" spans="1:6" x14ac:dyDescent="0.25">
      <c r="A26006" t="s">
        <v>9265</v>
      </c>
      <c r="B26006">
        <v>3</v>
      </c>
      <c r="C26006" t="b">
        <v>1</v>
      </c>
      <c r="D26006" t="s">
        <v>39406</v>
      </c>
      <c r="E26006" t="s">
        <v>28580</v>
      </c>
      <c r="F26006" t="s">
        <v>55616</v>
      </c>
    </row>
    <row r="26007" spans="1:6" x14ac:dyDescent="0.25">
      <c r="A26007" t="s">
        <v>64040</v>
      </c>
      <c r="B26007">
        <v>3</v>
      </c>
      <c r="C26007" t="b">
        <v>1</v>
      </c>
      <c r="D26007" t="s">
        <v>39406</v>
      </c>
      <c r="E26007" t="s">
        <v>28580</v>
      </c>
      <c r="F26007" t="s">
        <v>37687</v>
      </c>
    </row>
    <row r="26008" spans="1:6" x14ac:dyDescent="0.25">
      <c r="A26008" t="s">
        <v>64048</v>
      </c>
      <c r="B26008">
        <v>3</v>
      </c>
      <c r="C26008" t="b">
        <v>1</v>
      </c>
      <c r="D26008" t="s">
        <v>39402</v>
      </c>
      <c r="E26008" t="s">
        <v>28567</v>
      </c>
      <c r="F26008" t="s">
        <v>36361</v>
      </c>
    </row>
    <row r="26009" spans="1:6" x14ac:dyDescent="0.25">
      <c r="A26009" t="s">
        <v>11969</v>
      </c>
      <c r="B26009">
        <v>3</v>
      </c>
      <c r="C26009" t="b">
        <v>1</v>
      </c>
      <c r="D26009" t="s">
        <v>39491</v>
      </c>
      <c r="E26009" t="s">
        <v>28948</v>
      </c>
      <c r="F26009" t="s">
        <v>55745</v>
      </c>
    </row>
    <row r="26010" spans="1:6" x14ac:dyDescent="0.25">
      <c r="A26010" t="s">
        <v>11728</v>
      </c>
      <c r="B26010">
        <v>3</v>
      </c>
      <c r="C26010" t="b">
        <v>1</v>
      </c>
      <c r="D26010" t="s">
        <v>39491</v>
      </c>
      <c r="E26010" t="s">
        <v>28948</v>
      </c>
      <c r="F26010" t="s">
        <v>57077</v>
      </c>
    </row>
    <row r="26011" spans="1:6" x14ac:dyDescent="0.25">
      <c r="A26011" t="s">
        <v>26647</v>
      </c>
      <c r="B26011">
        <v>3</v>
      </c>
      <c r="C26011" t="b">
        <v>1</v>
      </c>
      <c r="D26011" t="s">
        <v>39683</v>
      </c>
      <c r="E26011" t="s">
        <v>28569</v>
      </c>
      <c r="F26011" t="s">
        <v>55588</v>
      </c>
    </row>
    <row r="26012" spans="1:6" x14ac:dyDescent="0.25">
      <c r="A26012" t="s">
        <v>13217</v>
      </c>
      <c r="B26012">
        <v>3</v>
      </c>
      <c r="C26012" t="b">
        <v>0</v>
      </c>
      <c r="D26012" t="s">
        <v>14551</v>
      </c>
      <c r="E26012" t="s">
        <v>28713</v>
      </c>
      <c r="F26012" t="s">
        <v>60564</v>
      </c>
    </row>
    <row r="26013" spans="1:6" x14ac:dyDescent="0.25">
      <c r="A26013" t="s">
        <v>24695</v>
      </c>
      <c r="B26013">
        <v>3</v>
      </c>
      <c r="C26013" t="b">
        <v>1</v>
      </c>
      <c r="D26013" t="s">
        <v>39451</v>
      </c>
      <c r="E26013" t="s">
        <v>28620</v>
      </c>
      <c r="F26013" t="s">
        <v>56158</v>
      </c>
    </row>
    <row r="26014" spans="1:6" x14ac:dyDescent="0.25">
      <c r="A26014" t="s">
        <v>29374</v>
      </c>
      <c r="B26014">
        <v>3</v>
      </c>
      <c r="C26014" t="b">
        <v>1</v>
      </c>
      <c r="D26014" t="s">
        <v>39406</v>
      </c>
      <c r="E26014" t="s">
        <v>28580</v>
      </c>
      <c r="F26014" t="s">
        <v>38149</v>
      </c>
    </row>
    <row r="26015" spans="1:6" x14ac:dyDescent="0.25">
      <c r="A26015" t="s">
        <v>64080</v>
      </c>
      <c r="B26015">
        <v>3</v>
      </c>
      <c r="C26015" t="b">
        <v>1</v>
      </c>
      <c r="D26015" t="s">
        <v>39535</v>
      </c>
      <c r="E26015" t="s">
        <v>28580</v>
      </c>
      <c r="F26015" t="s">
        <v>31617</v>
      </c>
    </row>
    <row r="26016" spans="1:6" x14ac:dyDescent="0.25">
      <c r="A26016" t="s">
        <v>64083</v>
      </c>
      <c r="B26016">
        <v>3</v>
      </c>
      <c r="C26016" t="b">
        <v>1</v>
      </c>
      <c r="D26016" t="s">
        <v>39393</v>
      </c>
      <c r="E26016" t="s">
        <v>28580</v>
      </c>
      <c r="F26016" t="s">
        <v>33630</v>
      </c>
    </row>
    <row r="26017" spans="1:6" x14ac:dyDescent="0.25">
      <c r="A26017" t="s">
        <v>23468</v>
      </c>
      <c r="B26017">
        <v>3</v>
      </c>
      <c r="C26017" t="b">
        <v>1</v>
      </c>
      <c r="D26017" t="s">
        <v>39505</v>
      </c>
      <c r="E26017" t="s">
        <v>28620</v>
      </c>
      <c r="F26017" t="s">
        <v>55788</v>
      </c>
    </row>
    <row r="26018" spans="1:6" x14ac:dyDescent="0.25">
      <c r="A26018" t="s">
        <v>11215</v>
      </c>
      <c r="B26018">
        <v>3</v>
      </c>
      <c r="C26018" t="b">
        <v>1</v>
      </c>
      <c r="D26018" t="s">
        <v>39418</v>
      </c>
      <c r="E26018" t="s">
        <v>28620</v>
      </c>
      <c r="F26018" t="s">
        <v>55609</v>
      </c>
    </row>
    <row r="26019" spans="1:6" x14ac:dyDescent="0.25">
      <c r="A26019" t="s">
        <v>64091</v>
      </c>
      <c r="B26019">
        <v>3</v>
      </c>
      <c r="C26019" t="b">
        <v>1</v>
      </c>
      <c r="D26019" t="s">
        <v>39402</v>
      </c>
      <c r="E26019" t="s">
        <v>28567</v>
      </c>
      <c r="F26019" t="s">
        <v>32472</v>
      </c>
    </row>
    <row r="26020" spans="1:6" x14ac:dyDescent="0.25">
      <c r="A26020" t="s">
        <v>11930</v>
      </c>
      <c r="B26020">
        <v>3</v>
      </c>
      <c r="C26020" t="b">
        <v>1</v>
      </c>
      <c r="D26020" t="s">
        <v>39780</v>
      </c>
      <c r="E26020" t="s">
        <v>28924</v>
      </c>
      <c r="F26020" t="s">
        <v>57363</v>
      </c>
    </row>
    <row r="26021" spans="1:6" x14ac:dyDescent="0.25">
      <c r="A26021" t="s">
        <v>38385</v>
      </c>
      <c r="B26021">
        <v>3</v>
      </c>
      <c r="F26021" t="s">
        <v>62648</v>
      </c>
    </row>
    <row r="26022" spans="1:6" x14ac:dyDescent="0.25">
      <c r="A26022" t="s">
        <v>21132</v>
      </c>
      <c r="B26022">
        <v>3</v>
      </c>
      <c r="C26022" t="b">
        <v>1</v>
      </c>
      <c r="D26022" t="s">
        <v>42214</v>
      </c>
      <c r="E26022" t="s">
        <v>28620</v>
      </c>
      <c r="F26022" t="s">
        <v>56318</v>
      </c>
    </row>
    <row r="26023" spans="1:6" x14ac:dyDescent="0.25">
      <c r="A26023" t="s">
        <v>37948</v>
      </c>
      <c r="B26023">
        <v>3</v>
      </c>
    </row>
    <row r="26024" spans="1:6" x14ac:dyDescent="0.25">
      <c r="A26024" t="s">
        <v>36227</v>
      </c>
      <c r="B26024">
        <v>3</v>
      </c>
    </row>
    <row r="26025" spans="1:6" x14ac:dyDescent="0.25">
      <c r="A26025" t="s">
        <v>29496</v>
      </c>
      <c r="B26025">
        <v>3</v>
      </c>
      <c r="C26025" t="b">
        <v>1</v>
      </c>
      <c r="D26025" t="s">
        <v>39433</v>
      </c>
      <c r="E26025" t="s">
        <v>28580</v>
      </c>
      <c r="F26025" t="s">
        <v>35309</v>
      </c>
    </row>
    <row r="26026" spans="1:6" x14ac:dyDescent="0.25">
      <c r="A26026" t="s">
        <v>63239</v>
      </c>
      <c r="B26026">
        <v>3</v>
      </c>
      <c r="C26026" t="b">
        <v>1</v>
      </c>
      <c r="D26026" t="s">
        <v>39407</v>
      </c>
      <c r="E26026" t="s">
        <v>28580</v>
      </c>
      <c r="F26026" t="s">
        <v>37516</v>
      </c>
    </row>
    <row r="26027" spans="1:6" x14ac:dyDescent="0.25">
      <c r="A26027" t="s">
        <v>64107</v>
      </c>
      <c r="B26027">
        <v>3</v>
      </c>
      <c r="C26027" t="b">
        <v>1</v>
      </c>
      <c r="D26027" t="s">
        <v>39407</v>
      </c>
      <c r="E26027" t="s">
        <v>28580</v>
      </c>
      <c r="F26027" t="s">
        <v>31602</v>
      </c>
    </row>
    <row r="26028" spans="1:6" x14ac:dyDescent="0.25">
      <c r="A26028" t="s">
        <v>19728</v>
      </c>
      <c r="B26028">
        <v>3</v>
      </c>
      <c r="C26028" t="b">
        <v>1</v>
      </c>
      <c r="D26028" t="s">
        <v>39937</v>
      </c>
      <c r="E26028" t="s">
        <v>28620</v>
      </c>
      <c r="F26028" t="s">
        <v>55858</v>
      </c>
    </row>
    <row r="26029" spans="1:6" x14ac:dyDescent="0.25">
      <c r="A26029" t="s">
        <v>29197</v>
      </c>
      <c r="B26029">
        <v>3</v>
      </c>
      <c r="C26029" t="b">
        <v>1</v>
      </c>
      <c r="D26029" t="s">
        <v>39400</v>
      </c>
      <c r="E26029" t="s">
        <v>28580</v>
      </c>
      <c r="F26029" t="s">
        <v>34313</v>
      </c>
    </row>
    <row r="26030" spans="1:6" x14ac:dyDescent="0.25">
      <c r="A26030" t="s">
        <v>64113</v>
      </c>
      <c r="B26030">
        <v>3</v>
      </c>
      <c r="C26030" t="b">
        <v>1</v>
      </c>
      <c r="D26030" t="s">
        <v>39402</v>
      </c>
      <c r="E26030" t="s">
        <v>28567</v>
      </c>
      <c r="F26030" t="s">
        <v>32151</v>
      </c>
    </row>
    <row r="26031" spans="1:6" x14ac:dyDescent="0.25">
      <c r="A26031" t="s">
        <v>21972</v>
      </c>
      <c r="B26031">
        <v>3</v>
      </c>
      <c r="C26031" t="b">
        <v>1</v>
      </c>
      <c r="D26031" t="s">
        <v>39447</v>
      </c>
      <c r="E26031" t="s">
        <v>28580</v>
      </c>
      <c r="F26031" t="s">
        <v>56312</v>
      </c>
    </row>
    <row r="26032" spans="1:6" x14ac:dyDescent="0.25">
      <c r="A26032" t="s">
        <v>68228</v>
      </c>
      <c r="B26032">
        <v>3</v>
      </c>
      <c r="C26032" t="b">
        <v>1</v>
      </c>
      <c r="D26032" t="s">
        <v>39409</v>
      </c>
      <c r="E26032" t="s">
        <v>28580</v>
      </c>
      <c r="F26032" t="s">
        <v>31755</v>
      </c>
    </row>
    <row r="26033" spans="1:6" x14ac:dyDescent="0.25">
      <c r="A26033" t="s">
        <v>29437</v>
      </c>
      <c r="B26033">
        <v>3</v>
      </c>
      <c r="C26033" t="b">
        <v>1</v>
      </c>
      <c r="D26033" t="s">
        <v>39404</v>
      </c>
      <c r="E26033" t="s">
        <v>28580</v>
      </c>
      <c r="F26033" t="s">
        <v>38584</v>
      </c>
    </row>
    <row r="26034" spans="1:6" x14ac:dyDescent="0.25">
      <c r="A26034" t="s">
        <v>8805</v>
      </c>
      <c r="B26034">
        <v>3</v>
      </c>
      <c r="C26034" t="b">
        <v>1</v>
      </c>
      <c r="D26034" t="s">
        <v>39418</v>
      </c>
      <c r="E26034" t="s">
        <v>28620</v>
      </c>
      <c r="F26034" t="s">
        <v>55605</v>
      </c>
    </row>
    <row r="26035" spans="1:6" x14ac:dyDescent="0.25">
      <c r="A26035" t="s">
        <v>5094</v>
      </c>
      <c r="B26035">
        <v>3</v>
      </c>
      <c r="C26035" t="b">
        <v>1</v>
      </c>
      <c r="D26035" t="s">
        <v>39391</v>
      </c>
      <c r="E26035" t="s">
        <v>28567</v>
      </c>
      <c r="F26035" t="s">
        <v>55245</v>
      </c>
    </row>
    <row r="26036" spans="1:6" x14ac:dyDescent="0.25">
      <c r="A26036" t="s">
        <v>64130</v>
      </c>
      <c r="B26036">
        <v>3</v>
      </c>
      <c r="C26036" t="b">
        <v>0</v>
      </c>
      <c r="D26036" t="s">
        <v>39392</v>
      </c>
      <c r="E26036" t="s">
        <v>28580</v>
      </c>
      <c r="F26036" t="s">
        <v>39201</v>
      </c>
    </row>
    <row r="26037" spans="1:6" x14ac:dyDescent="0.25">
      <c r="A26037" t="s">
        <v>64131</v>
      </c>
      <c r="B26037">
        <v>3</v>
      </c>
      <c r="C26037" t="b">
        <v>1</v>
      </c>
      <c r="D26037" t="s">
        <v>39402</v>
      </c>
      <c r="E26037" t="s">
        <v>28567</v>
      </c>
      <c r="F26037" t="s">
        <v>32985</v>
      </c>
    </row>
    <row r="26038" spans="1:6" x14ac:dyDescent="0.25">
      <c r="A26038" t="s">
        <v>64132</v>
      </c>
      <c r="B26038">
        <v>3</v>
      </c>
      <c r="C26038" t="b">
        <v>1</v>
      </c>
      <c r="D26038" t="s">
        <v>39440</v>
      </c>
      <c r="E26038" t="s">
        <v>28580</v>
      </c>
      <c r="F26038" t="s">
        <v>19342</v>
      </c>
    </row>
    <row r="26039" spans="1:6" x14ac:dyDescent="0.25">
      <c r="A26039" t="s">
        <v>13227</v>
      </c>
      <c r="B26039">
        <v>3</v>
      </c>
      <c r="C26039" t="b">
        <v>1</v>
      </c>
      <c r="D26039" t="s">
        <v>39755</v>
      </c>
      <c r="E26039" t="s">
        <v>28817</v>
      </c>
      <c r="F26039" t="s">
        <v>55948</v>
      </c>
    </row>
    <row r="26040" spans="1:6" x14ac:dyDescent="0.25">
      <c r="A26040" t="s">
        <v>22463</v>
      </c>
      <c r="B26040">
        <v>3</v>
      </c>
      <c r="C26040" t="b">
        <v>1</v>
      </c>
      <c r="D26040" t="s">
        <v>39400</v>
      </c>
      <c r="E26040" t="s">
        <v>28580</v>
      </c>
      <c r="F26040" t="s">
        <v>56102</v>
      </c>
    </row>
    <row r="26041" spans="1:6" x14ac:dyDescent="0.25">
      <c r="A26041" t="s">
        <v>20301</v>
      </c>
      <c r="B26041">
        <v>3</v>
      </c>
      <c r="C26041" t="b">
        <v>1</v>
      </c>
      <c r="D26041" t="s">
        <v>39503</v>
      </c>
      <c r="E26041" t="s">
        <v>28569</v>
      </c>
      <c r="F26041" t="s">
        <v>55580</v>
      </c>
    </row>
    <row r="26042" spans="1:6" x14ac:dyDescent="0.25">
      <c r="A26042" t="s">
        <v>8978</v>
      </c>
      <c r="B26042">
        <v>3</v>
      </c>
      <c r="C26042" t="b">
        <v>1</v>
      </c>
      <c r="D26042" t="s">
        <v>14490</v>
      </c>
      <c r="E26042" t="s">
        <v>28620</v>
      </c>
      <c r="F26042" t="s">
        <v>55237</v>
      </c>
    </row>
    <row r="26043" spans="1:6" x14ac:dyDescent="0.25">
      <c r="A26043" t="s">
        <v>13230</v>
      </c>
      <c r="B26043">
        <v>3</v>
      </c>
      <c r="C26043" t="b">
        <v>1</v>
      </c>
      <c r="D26043" t="s">
        <v>39853</v>
      </c>
      <c r="E26043" t="s">
        <v>28924</v>
      </c>
      <c r="F26043" t="s">
        <v>60501</v>
      </c>
    </row>
    <row r="26044" spans="1:6" x14ac:dyDescent="0.25">
      <c r="A26044" t="s">
        <v>11871</v>
      </c>
      <c r="B26044">
        <v>3</v>
      </c>
      <c r="C26044" t="b">
        <v>1</v>
      </c>
      <c r="D26044" t="s">
        <v>14440</v>
      </c>
      <c r="E26044" t="s">
        <v>28620</v>
      </c>
      <c r="F26044" t="s">
        <v>55410</v>
      </c>
    </row>
    <row r="26045" spans="1:6" x14ac:dyDescent="0.25">
      <c r="A26045" t="s">
        <v>20148</v>
      </c>
      <c r="B26045">
        <v>3</v>
      </c>
      <c r="C26045" t="b">
        <v>1</v>
      </c>
      <c r="D26045" t="s">
        <v>39755</v>
      </c>
      <c r="E26045" t="s">
        <v>28817</v>
      </c>
      <c r="F26045" t="s">
        <v>55319</v>
      </c>
    </row>
    <row r="26046" spans="1:6" x14ac:dyDescent="0.25">
      <c r="A26046" t="s">
        <v>64154</v>
      </c>
      <c r="B26046">
        <v>3</v>
      </c>
      <c r="C26046" t="b">
        <v>1</v>
      </c>
      <c r="D26046" t="s">
        <v>39391</v>
      </c>
      <c r="E26046" t="s">
        <v>28567</v>
      </c>
      <c r="F26046" t="s">
        <v>38764</v>
      </c>
    </row>
    <row r="26047" spans="1:6" x14ac:dyDescent="0.25">
      <c r="A26047" t="s">
        <v>64156</v>
      </c>
      <c r="B26047">
        <v>3</v>
      </c>
      <c r="C26047" t="b">
        <v>1</v>
      </c>
      <c r="D26047" t="s">
        <v>39447</v>
      </c>
      <c r="E26047" t="s">
        <v>28580</v>
      </c>
      <c r="F26047" t="s">
        <v>34671</v>
      </c>
    </row>
    <row r="26048" spans="1:6" x14ac:dyDescent="0.25">
      <c r="A26048" t="s">
        <v>11507</v>
      </c>
      <c r="B26048">
        <v>3</v>
      </c>
      <c r="C26048" t="b">
        <v>1</v>
      </c>
      <c r="D26048" t="s">
        <v>39505</v>
      </c>
      <c r="E26048" t="s">
        <v>28620</v>
      </c>
      <c r="F26048" t="s">
        <v>57165</v>
      </c>
    </row>
    <row r="26049" spans="1:6" x14ac:dyDescent="0.25">
      <c r="A26049" t="s">
        <v>24886</v>
      </c>
      <c r="B26049">
        <v>3</v>
      </c>
      <c r="C26049" t="b">
        <v>1</v>
      </c>
      <c r="D26049" t="s">
        <v>39451</v>
      </c>
      <c r="E26049" t="s">
        <v>28620</v>
      </c>
      <c r="F26049" t="s">
        <v>55872</v>
      </c>
    </row>
    <row r="26050" spans="1:6" x14ac:dyDescent="0.25">
      <c r="A26050" t="s">
        <v>21954</v>
      </c>
      <c r="B26050">
        <v>3</v>
      </c>
      <c r="C26050" t="b">
        <v>1</v>
      </c>
      <c r="D26050" t="s">
        <v>39633</v>
      </c>
      <c r="E26050" t="s">
        <v>28672</v>
      </c>
      <c r="F26050" t="s">
        <v>56313</v>
      </c>
    </row>
    <row r="26051" spans="1:6" x14ac:dyDescent="0.25">
      <c r="A26051" t="s">
        <v>64170</v>
      </c>
      <c r="B26051">
        <v>3</v>
      </c>
      <c r="C26051" t="b">
        <v>1</v>
      </c>
      <c r="D26051" t="s">
        <v>27688</v>
      </c>
      <c r="E26051" t="s">
        <v>28567</v>
      </c>
      <c r="F26051" t="s">
        <v>36644</v>
      </c>
    </row>
    <row r="26052" spans="1:6" x14ac:dyDescent="0.25">
      <c r="A26052" t="s">
        <v>64164</v>
      </c>
      <c r="B26052">
        <v>3</v>
      </c>
      <c r="C26052" t="b">
        <v>1</v>
      </c>
      <c r="D26052" t="s">
        <v>39566</v>
      </c>
      <c r="E26052" t="s">
        <v>30009</v>
      </c>
      <c r="F26052" t="s">
        <v>39565</v>
      </c>
    </row>
    <row r="26053" spans="1:6" x14ac:dyDescent="0.25">
      <c r="A26053" t="s">
        <v>11715</v>
      </c>
      <c r="B26053">
        <v>3</v>
      </c>
      <c r="C26053" t="b">
        <v>1</v>
      </c>
      <c r="D26053" t="s">
        <v>39502</v>
      </c>
      <c r="E26053" t="s">
        <v>28704</v>
      </c>
      <c r="F26053" t="s">
        <v>55355</v>
      </c>
    </row>
    <row r="26054" spans="1:6" x14ac:dyDescent="0.25">
      <c r="A26054" t="s">
        <v>13237</v>
      </c>
      <c r="B26054">
        <v>3</v>
      </c>
      <c r="C26054" t="b">
        <v>1</v>
      </c>
      <c r="D26054" t="s">
        <v>14579</v>
      </c>
      <c r="E26054" t="s">
        <v>28620</v>
      </c>
      <c r="F26054" t="s">
        <v>57297</v>
      </c>
    </row>
    <row r="26055" spans="1:6" x14ac:dyDescent="0.25">
      <c r="A26055" t="s">
        <v>22878</v>
      </c>
      <c r="B26055">
        <v>3</v>
      </c>
      <c r="C26055" t="b">
        <v>1</v>
      </c>
      <c r="D26055" t="s">
        <v>48524</v>
      </c>
      <c r="E26055" t="s">
        <v>28813</v>
      </c>
      <c r="F26055" t="s">
        <v>55724</v>
      </c>
    </row>
    <row r="26056" spans="1:6" x14ac:dyDescent="0.25">
      <c r="A26056" t="s">
        <v>10855</v>
      </c>
      <c r="B26056">
        <v>3</v>
      </c>
      <c r="C26056" t="b">
        <v>1</v>
      </c>
      <c r="D26056" t="s">
        <v>39413</v>
      </c>
      <c r="E26056" t="s">
        <v>28580</v>
      </c>
      <c r="F26056" t="s">
        <v>56026</v>
      </c>
    </row>
    <row r="26057" spans="1:6" x14ac:dyDescent="0.25">
      <c r="A26057" t="s">
        <v>64179</v>
      </c>
      <c r="B26057">
        <v>3</v>
      </c>
      <c r="C26057" t="b">
        <v>1</v>
      </c>
      <c r="D26057" t="s">
        <v>39571</v>
      </c>
      <c r="E26057" t="s">
        <v>28672</v>
      </c>
      <c r="F26057" t="s">
        <v>39570</v>
      </c>
    </row>
    <row r="26058" spans="1:6" x14ac:dyDescent="0.25">
      <c r="A26058" t="s">
        <v>5684</v>
      </c>
      <c r="B26058">
        <v>3</v>
      </c>
      <c r="C26058" t="b">
        <v>1</v>
      </c>
      <c r="D26058" t="s">
        <v>39435</v>
      </c>
      <c r="E26058" t="s">
        <v>28817</v>
      </c>
      <c r="F26058" t="s">
        <v>56816</v>
      </c>
    </row>
    <row r="26059" spans="1:6" x14ac:dyDescent="0.25">
      <c r="A26059" t="s">
        <v>8983</v>
      </c>
      <c r="B26059">
        <v>3</v>
      </c>
      <c r="C26059" t="b">
        <v>1</v>
      </c>
      <c r="D26059" t="s">
        <v>39498</v>
      </c>
      <c r="E26059" t="s">
        <v>28580</v>
      </c>
      <c r="F26059" t="s">
        <v>56149</v>
      </c>
    </row>
    <row r="26060" spans="1:6" x14ac:dyDescent="0.25">
      <c r="A26060" t="s">
        <v>25712</v>
      </c>
      <c r="B26060">
        <v>3</v>
      </c>
      <c r="C26060" t="b">
        <v>1</v>
      </c>
      <c r="D26060" t="s">
        <v>39402</v>
      </c>
      <c r="E26060" t="s">
        <v>28567</v>
      </c>
      <c r="F26060" t="s">
        <v>55641</v>
      </c>
    </row>
    <row r="26061" spans="1:6" x14ac:dyDescent="0.25">
      <c r="A26061" t="s">
        <v>30265</v>
      </c>
      <c r="B26061">
        <v>3</v>
      </c>
      <c r="F26061" t="s">
        <v>62651</v>
      </c>
    </row>
    <row r="26062" spans="1:6" x14ac:dyDescent="0.25">
      <c r="A26062" t="s">
        <v>64189</v>
      </c>
      <c r="B26062">
        <v>3</v>
      </c>
      <c r="C26062" t="b">
        <v>0</v>
      </c>
      <c r="D26062" t="s">
        <v>39394</v>
      </c>
      <c r="E26062" t="s">
        <v>28580</v>
      </c>
      <c r="F26062" t="s">
        <v>39065</v>
      </c>
    </row>
    <row r="26063" spans="1:6" x14ac:dyDescent="0.25">
      <c r="A26063" t="s">
        <v>25373</v>
      </c>
      <c r="B26063">
        <v>3</v>
      </c>
      <c r="C26063" t="b">
        <v>1</v>
      </c>
      <c r="D26063" t="s">
        <v>39435</v>
      </c>
      <c r="E26063" t="s">
        <v>28817</v>
      </c>
      <c r="F26063" t="s">
        <v>55527</v>
      </c>
    </row>
    <row r="26064" spans="1:6" x14ac:dyDescent="0.25">
      <c r="A26064" t="s">
        <v>27610</v>
      </c>
      <c r="B26064">
        <v>3</v>
      </c>
    </row>
    <row r="26065" spans="1:6" x14ac:dyDescent="0.25">
      <c r="A26065" t="s">
        <v>28442</v>
      </c>
      <c r="B26065">
        <v>3</v>
      </c>
      <c r="C26065" t="b">
        <v>1</v>
      </c>
      <c r="D26065" t="s">
        <v>27688</v>
      </c>
      <c r="E26065" t="s">
        <v>28567</v>
      </c>
      <c r="F26065" t="s">
        <v>56347</v>
      </c>
    </row>
    <row r="26066" spans="1:6" x14ac:dyDescent="0.25">
      <c r="A26066" t="s">
        <v>9270</v>
      </c>
      <c r="B26066">
        <v>3</v>
      </c>
      <c r="C26066" t="b">
        <v>1</v>
      </c>
      <c r="D26066" t="s">
        <v>39485</v>
      </c>
      <c r="E26066" t="s">
        <v>28713</v>
      </c>
      <c r="F26066" t="s">
        <v>55939</v>
      </c>
    </row>
    <row r="26067" spans="1:6" x14ac:dyDescent="0.25">
      <c r="A26067" t="s">
        <v>27270</v>
      </c>
      <c r="B26067">
        <v>3</v>
      </c>
      <c r="C26067" t="b">
        <v>1</v>
      </c>
      <c r="D26067" t="s">
        <v>39398</v>
      </c>
      <c r="E26067" t="s">
        <v>28580</v>
      </c>
      <c r="F26067" t="s">
        <v>56268</v>
      </c>
    </row>
    <row r="26068" spans="1:6" x14ac:dyDescent="0.25">
      <c r="A26068" t="s">
        <v>64236</v>
      </c>
      <c r="B26068">
        <v>3</v>
      </c>
      <c r="C26068" t="b">
        <v>1</v>
      </c>
      <c r="D26068" t="s">
        <v>39530</v>
      </c>
      <c r="E26068" t="s">
        <v>28580</v>
      </c>
      <c r="F26068" t="s">
        <v>37986</v>
      </c>
    </row>
    <row r="26069" spans="1:6" x14ac:dyDescent="0.25">
      <c r="A26069" t="s">
        <v>64238</v>
      </c>
      <c r="B26069">
        <v>3</v>
      </c>
      <c r="C26069" t="b">
        <v>1</v>
      </c>
      <c r="D26069" t="s">
        <v>39427</v>
      </c>
      <c r="E26069" t="s">
        <v>28592</v>
      </c>
      <c r="F26069" t="s">
        <v>60506</v>
      </c>
    </row>
    <row r="26070" spans="1:6" x14ac:dyDescent="0.25">
      <c r="A26070" t="s">
        <v>9273</v>
      </c>
      <c r="B26070">
        <v>3</v>
      </c>
      <c r="C26070" t="b">
        <v>0</v>
      </c>
      <c r="D26070" t="s">
        <v>39521</v>
      </c>
      <c r="E26070" t="s">
        <v>28672</v>
      </c>
      <c r="F26070" t="s">
        <v>55400</v>
      </c>
    </row>
    <row r="26071" spans="1:6" x14ac:dyDescent="0.25">
      <c r="A26071" t="s">
        <v>24333</v>
      </c>
      <c r="B26071">
        <v>3</v>
      </c>
      <c r="C26071" t="b">
        <v>1</v>
      </c>
      <c r="D26071" t="s">
        <v>39919</v>
      </c>
      <c r="E26071" t="s">
        <v>29277</v>
      </c>
      <c r="F26071" t="s">
        <v>56180</v>
      </c>
    </row>
    <row r="26072" spans="1:6" x14ac:dyDescent="0.25">
      <c r="A26072" t="s">
        <v>8808</v>
      </c>
      <c r="B26072">
        <v>3</v>
      </c>
      <c r="C26072" t="b">
        <v>1</v>
      </c>
      <c r="D26072" t="s">
        <v>39470</v>
      </c>
      <c r="E26072" t="s">
        <v>28704</v>
      </c>
      <c r="F26072" t="s">
        <v>55501</v>
      </c>
    </row>
    <row r="26073" spans="1:6" x14ac:dyDescent="0.25">
      <c r="A26073" t="s">
        <v>24153</v>
      </c>
      <c r="B26073">
        <v>3</v>
      </c>
      <c r="C26073" t="b">
        <v>1</v>
      </c>
      <c r="D26073" t="s">
        <v>39398</v>
      </c>
      <c r="E26073" t="s">
        <v>28580</v>
      </c>
      <c r="F26073" t="s">
        <v>56085</v>
      </c>
    </row>
    <row r="26074" spans="1:6" x14ac:dyDescent="0.25">
      <c r="A26074" t="s">
        <v>25360</v>
      </c>
      <c r="B26074">
        <v>3</v>
      </c>
      <c r="C26074" t="b">
        <v>1</v>
      </c>
      <c r="D26074" t="s">
        <v>39479</v>
      </c>
      <c r="E26074" t="s">
        <v>30009</v>
      </c>
      <c r="F26074" t="s">
        <v>56000</v>
      </c>
    </row>
    <row r="26075" spans="1:6" x14ac:dyDescent="0.25">
      <c r="A26075" t="s">
        <v>64254</v>
      </c>
      <c r="B26075">
        <v>3</v>
      </c>
      <c r="C26075" t="b">
        <v>1</v>
      </c>
      <c r="D26075" t="s">
        <v>39405</v>
      </c>
      <c r="E26075" t="s">
        <v>28567</v>
      </c>
      <c r="F26075" t="s">
        <v>38679</v>
      </c>
    </row>
    <row r="26076" spans="1:6" x14ac:dyDescent="0.25">
      <c r="A26076" t="s">
        <v>13244</v>
      </c>
      <c r="B26076">
        <v>3</v>
      </c>
      <c r="C26076" t="b">
        <v>1</v>
      </c>
      <c r="D26076" t="s">
        <v>14550</v>
      </c>
      <c r="E26076" t="s">
        <v>28713</v>
      </c>
      <c r="F26076" t="s">
        <v>60507</v>
      </c>
    </row>
    <row r="26077" spans="1:6" x14ac:dyDescent="0.25">
      <c r="A26077" t="s">
        <v>64261</v>
      </c>
      <c r="B26077">
        <v>3</v>
      </c>
      <c r="C26077" t="b">
        <v>1</v>
      </c>
      <c r="D26077" t="s">
        <v>39395</v>
      </c>
      <c r="E26077" t="s">
        <v>28580</v>
      </c>
      <c r="F26077" t="s">
        <v>38674</v>
      </c>
    </row>
    <row r="26078" spans="1:6" x14ac:dyDescent="0.25">
      <c r="A26078" t="s">
        <v>12147</v>
      </c>
      <c r="B26078">
        <v>3</v>
      </c>
      <c r="C26078" t="b">
        <v>1</v>
      </c>
      <c r="D26078" t="s">
        <v>39755</v>
      </c>
      <c r="E26078" t="s">
        <v>28817</v>
      </c>
      <c r="F26078" t="s">
        <v>55951</v>
      </c>
    </row>
    <row r="26079" spans="1:6" x14ac:dyDescent="0.25">
      <c r="A26079" t="s">
        <v>64264</v>
      </c>
      <c r="B26079">
        <v>3</v>
      </c>
      <c r="C26079" t="b">
        <v>1</v>
      </c>
      <c r="D26079" t="s">
        <v>14401</v>
      </c>
      <c r="E26079" t="s">
        <v>28620</v>
      </c>
      <c r="F26079" t="s">
        <v>39579</v>
      </c>
    </row>
    <row r="26080" spans="1:6" x14ac:dyDescent="0.25">
      <c r="A26080" t="s">
        <v>28362</v>
      </c>
      <c r="B26080">
        <v>3</v>
      </c>
      <c r="C26080" t="b">
        <v>1</v>
      </c>
      <c r="D26080" t="s">
        <v>39545</v>
      </c>
      <c r="E26080" t="s">
        <v>28620</v>
      </c>
      <c r="F26080" t="s">
        <v>55876</v>
      </c>
    </row>
    <row r="26081" spans="1:6" x14ac:dyDescent="0.25">
      <c r="A26081" t="s">
        <v>64266</v>
      </c>
      <c r="B26081">
        <v>3</v>
      </c>
      <c r="C26081" t="b">
        <v>1</v>
      </c>
      <c r="D26081" t="s">
        <v>39553</v>
      </c>
      <c r="E26081" t="s">
        <v>28580</v>
      </c>
      <c r="F26081" t="s">
        <v>37964</v>
      </c>
    </row>
    <row r="26082" spans="1:6" x14ac:dyDescent="0.25">
      <c r="A26082" t="s">
        <v>12177</v>
      </c>
      <c r="B26082">
        <v>3</v>
      </c>
      <c r="C26082" t="b">
        <v>1</v>
      </c>
      <c r="D26082" t="s">
        <v>39503</v>
      </c>
      <c r="E26082" t="s">
        <v>28569</v>
      </c>
      <c r="F26082" t="s">
        <v>55940</v>
      </c>
    </row>
    <row r="26083" spans="1:6" x14ac:dyDescent="0.25">
      <c r="A26083" t="s">
        <v>32500</v>
      </c>
      <c r="B26083">
        <v>3</v>
      </c>
    </row>
    <row r="26084" spans="1:6" x14ac:dyDescent="0.25">
      <c r="A26084" t="s">
        <v>20951</v>
      </c>
      <c r="B26084">
        <v>3</v>
      </c>
    </row>
    <row r="26085" spans="1:6" x14ac:dyDescent="0.25">
      <c r="A26085" t="s">
        <v>23769</v>
      </c>
      <c r="B26085">
        <v>3</v>
      </c>
      <c r="C26085" t="b">
        <v>1</v>
      </c>
      <c r="D26085" t="s">
        <v>39391</v>
      </c>
      <c r="E26085" t="s">
        <v>28567</v>
      </c>
      <c r="F26085" t="s">
        <v>56213</v>
      </c>
    </row>
    <row r="26086" spans="1:6" x14ac:dyDescent="0.25">
      <c r="A26086" t="s">
        <v>62764</v>
      </c>
      <c r="B26086">
        <v>3</v>
      </c>
    </row>
    <row r="26087" spans="1:6" x14ac:dyDescent="0.25">
      <c r="A26087" t="s">
        <v>64272</v>
      </c>
      <c r="B26087">
        <v>3</v>
      </c>
      <c r="C26087" t="b">
        <v>1</v>
      </c>
      <c r="D26087" t="s">
        <v>39407</v>
      </c>
      <c r="E26087" t="s">
        <v>28580</v>
      </c>
      <c r="F26087" t="s">
        <v>34928</v>
      </c>
    </row>
    <row r="26088" spans="1:6" x14ac:dyDescent="0.25">
      <c r="A26088" t="s">
        <v>18047</v>
      </c>
      <c r="B26088">
        <v>3</v>
      </c>
      <c r="C26088" t="b">
        <v>1</v>
      </c>
      <c r="D26088" t="s">
        <v>39402</v>
      </c>
      <c r="E26088" t="s">
        <v>28567</v>
      </c>
      <c r="F26088" t="s">
        <v>37548</v>
      </c>
    </row>
    <row r="26089" spans="1:6" x14ac:dyDescent="0.25">
      <c r="A26089" t="s">
        <v>23578</v>
      </c>
      <c r="B26089">
        <v>3</v>
      </c>
      <c r="C26089" t="b">
        <v>1</v>
      </c>
      <c r="D26089" t="s">
        <v>39518</v>
      </c>
      <c r="E26089" t="s">
        <v>28569</v>
      </c>
      <c r="F26089" t="s">
        <v>55581</v>
      </c>
    </row>
    <row r="26090" spans="1:6" x14ac:dyDescent="0.25">
      <c r="A26090" t="s">
        <v>13247</v>
      </c>
      <c r="B26090">
        <v>3</v>
      </c>
      <c r="C26090" t="b">
        <v>1</v>
      </c>
      <c r="D26090" t="s">
        <v>39523</v>
      </c>
      <c r="E26090" t="s">
        <v>28620</v>
      </c>
      <c r="F26090" t="s">
        <v>58365</v>
      </c>
    </row>
    <row r="26091" spans="1:6" x14ac:dyDescent="0.25">
      <c r="A26091" t="s">
        <v>68290</v>
      </c>
      <c r="B26091">
        <v>3</v>
      </c>
      <c r="C26091" t="b">
        <v>1</v>
      </c>
      <c r="D26091" t="s">
        <v>39527</v>
      </c>
      <c r="E26091" t="s">
        <v>28580</v>
      </c>
      <c r="F26091" t="s">
        <v>32787</v>
      </c>
    </row>
    <row r="26092" spans="1:6" x14ac:dyDescent="0.25">
      <c r="A26092" t="s">
        <v>31046</v>
      </c>
      <c r="B26092">
        <v>3</v>
      </c>
      <c r="C26092" t="b">
        <v>1</v>
      </c>
      <c r="D26092" t="s">
        <v>39435</v>
      </c>
      <c r="E26092" t="s">
        <v>28817</v>
      </c>
      <c r="F26092" t="s">
        <v>31046</v>
      </c>
    </row>
    <row r="26093" spans="1:6" x14ac:dyDescent="0.25">
      <c r="A26093" t="s">
        <v>13250</v>
      </c>
      <c r="B26093">
        <v>3</v>
      </c>
      <c r="C26093" t="b">
        <v>1</v>
      </c>
      <c r="D26093" t="s">
        <v>39405</v>
      </c>
      <c r="E26093" t="s">
        <v>28567</v>
      </c>
      <c r="F26093" t="s">
        <v>55669</v>
      </c>
    </row>
    <row r="26094" spans="1:6" x14ac:dyDescent="0.25">
      <c r="A26094" t="s">
        <v>19168</v>
      </c>
      <c r="B26094">
        <v>3</v>
      </c>
      <c r="C26094" t="b">
        <v>1</v>
      </c>
      <c r="D26094" t="s">
        <v>39936</v>
      </c>
      <c r="E26094" t="s">
        <v>28569</v>
      </c>
      <c r="F26094" t="s">
        <v>56173</v>
      </c>
    </row>
    <row r="26095" spans="1:6" x14ac:dyDescent="0.25">
      <c r="A26095" t="s">
        <v>64302</v>
      </c>
      <c r="B26095">
        <v>3</v>
      </c>
      <c r="C26095" t="b">
        <v>1</v>
      </c>
      <c r="D26095" t="s">
        <v>39535</v>
      </c>
      <c r="E26095" t="s">
        <v>28580</v>
      </c>
      <c r="F26095" t="s">
        <v>38217</v>
      </c>
    </row>
    <row r="26096" spans="1:6" x14ac:dyDescent="0.25">
      <c r="A26096" t="s">
        <v>11352</v>
      </c>
      <c r="B26096">
        <v>3</v>
      </c>
      <c r="C26096" t="b">
        <v>1</v>
      </c>
      <c r="D26096" t="s">
        <v>14543</v>
      </c>
      <c r="E26096" t="s">
        <v>28620</v>
      </c>
      <c r="F26096" t="s">
        <v>56433</v>
      </c>
    </row>
    <row r="26097" spans="1:6" x14ac:dyDescent="0.25">
      <c r="A26097" t="s">
        <v>30205</v>
      </c>
      <c r="B26097">
        <v>3</v>
      </c>
      <c r="C26097" t="b">
        <v>1</v>
      </c>
      <c r="D26097" t="s">
        <v>39418</v>
      </c>
      <c r="E26097" t="s">
        <v>28620</v>
      </c>
      <c r="F26097" t="s">
        <v>55606</v>
      </c>
    </row>
    <row r="26098" spans="1:6" x14ac:dyDescent="0.25">
      <c r="A26098" t="s">
        <v>29040</v>
      </c>
      <c r="B26098">
        <v>3</v>
      </c>
      <c r="C26098" t="b">
        <v>0</v>
      </c>
      <c r="D26098" t="s">
        <v>39407</v>
      </c>
      <c r="E26098" t="s">
        <v>28580</v>
      </c>
      <c r="F26098" t="s">
        <v>32503</v>
      </c>
    </row>
    <row r="26099" spans="1:6" x14ac:dyDescent="0.25">
      <c r="A26099" t="s">
        <v>27267</v>
      </c>
      <c r="B26099">
        <v>3</v>
      </c>
      <c r="C26099" t="b">
        <v>1</v>
      </c>
      <c r="D26099" t="s">
        <v>39396</v>
      </c>
      <c r="E26099" t="s">
        <v>28580</v>
      </c>
      <c r="F26099" t="s">
        <v>56269</v>
      </c>
    </row>
    <row r="26100" spans="1:6" x14ac:dyDescent="0.25">
      <c r="A26100" t="s">
        <v>67905</v>
      </c>
      <c r="B26100">
        <v>3</v>
      </c>
      <c r="C26100" t="b">
        <v>1</v>
      </c>
      <c r="D26100" t="s">
        <v>39396</v>
      </c>
      <c r="E26100" t="s">
        <v>28580</v>
      </c>
      <c r="F26100" t="s">
        <v>38182</v>
      </c>
    </row>
    <row r="26101" spans="1:6" x14ac:dyDescent="0.25">
      <c r="A26101" t="s">
        <v>28526</v>
      </c>
      <c r="B26101">
        <v>3</v>
      </c>
      <c r="C26101" t="b">
        <v>1</v>
      </c>
      <c r="D26101" t="s">
        <v>39396</v>
      </c>
      <c r="E26101" t="s">
        <v>28580</v>
      </c>
      <c r="F26101" t="s">
        <v>56265</v>
      </c>
    </row>
    <row r="26102" spans="1:6" x14ac:dyDescent="0.25">
      <c r="A26102" t="s">
        <v>30254</v>
      </c>
      <c r="B26102">
        <v>3</v>
      </c>
      <c r="F26102" t="s">
        <v>62701</v>
      </c>
    </row>
    <row r="26103" spans="1:6" x14ac:dyDescent="0.25">
      <c r="A26103" t="s">
        <v>20390</v>
      </c>
      <c r="B26103">
        <v>3</v>
      </c>
      <c r="C26103" t="b">
        <v>1</v>
      </c>
      <c r="D26103" t="s">
        <v>39451</v>
      </c>
      <c r="E26103" t="s">
        <v>28620</v>
      </c>
      <c r="F26103" t="s">
        <v>55859</v>
      </c>
    </row>
    <row r="26104" spans="1:6" x14ac:dyDescent="0.25">
      <c r="A26104" t="s">
        <v>18891</v>
      </c>
      <c r="B26104">
        <v>3</v>
      </c>
      <c r="C26104" t="b">
        <v>1</v>
      </c>
      <c r="D26104" t="s">
        <v>39599</v>
      </c>
      <c r="E26104" t="s">
        <v>28948</v>
      </c>
      <c r="F26104" t="s">
        <v>55445</v>
      </c>
    </row>
    <row r="26105" spans="1:6" x14ac:dyDescent="0.25">
      <c r="A26105" t="s">
        <v>26166</v>
      </c>
      <c r="B26105">
        <v>3</v>
      </c>
      <c r="C26105" t="b">
        <v>1</v>
      </c>
      <c r="D26105" t="s">
        <v>39435</v>
      </c>
      <c r="E26105" t="s">
        <v>28817</v>
      </c>
      <c r="F26105" t="s">
        <v>55314</v>
      </c>
    </row>
    <row r="26106" spans="1:6" x14ac:dyDescent="0.25">
      <c r="A26106" t="s">
        <v>5823</v>
      </c>
      <c r="B26106">
        <v>3</v>
      </c>
      <c r="C26106" t="b">
        <v>1</v>
      </c>
      <c r="D26106" t="s">
        <v>39523</v>
      </c>
      <c r="E26106" t="s">
        <v>28620</v>
      </c>
      <c r="F26106" t="s">
        <v>55385</v>
      </c>
    </row>
    <row r="26107" spans="1:6" x14ac:dyDescent="0.25">
      <c r="A26107" t="s">
        <v>68682</v>
      </c>
      <c r="B26107">
        <v>3</v>
      </c>
      <c r="C26107" t="b">
        <v>0</v>
      </c>
      <c r="D26107" t="s">
        <v>39400</v>
      </c>
      <c r="E26107" t="s">
        <v>28580</v>
      </c>
      <c r="F26107" t="s">
        <v>37195</v>
      </c>
    </row>
    <row r="26108" spans="1:6" x14ac:dyDescent="0.25">
      <c r="A26108" t="s">
        <v>13260</v>
      </c>
      <c r="B26108">
        <v>3</v>
      </c>
      <c r="C26108" t="b">
        <v>1</v>
      </c>
      <c r="D26108" t="s">
        <v>39831</v>
      </c>
      <c r="E26108" t="s">
        <v>28814</v>
      </c>
      <c r="F26108" t="s">
        <v>55413</v>
      </c>
    </row>
    <row r="26109" spans="1:6" x14ac:dyDescent="0.25">
      <c r="A26109" t="s">
        <v>19605</v>
      </c>
      <c r="B26109">
        <v>3</v>
      </c>
      <c r="C26109" t="b">
        <v>1</v>
      </c>
      <c r="D26109" t="s">
        <v>39435</v>
      </c>
      <c r="E26109" t="s">
        <v>28817</v>
      </c>
      <c r="F26109" t="s">
        <v>55323</v>
      </c>
    </row>
    <row r="26110" spans="1:6" x14ac:dyDescent="0.25">
      <c r="A26110" t="s">
        <v>23881</v>
      </c>
      <c r="B26110">
        <v>3</v>
      </c>
      <c r="C26110" t="b">
        <v>1</v>
      </c>
      <c r="D26110" t="s">
        <v>39543</v>
      </c>
      <c r="E26110" t="s">
        <v>28620</v>
      </c>
      <c r="F26110" t="s">
        <v>55825</v>
      </c>
    </row>
    <row r="26111" spans="1:6" x14ac:dyDescent="0.25">
      <c r="A26111" t="s">
        <v>22994</v>
      </c>
      <c r="B26111">
        <v>3</v>
      </c>
      <c r="C26111" t="b">
        <v>1</v>
      </c>
      <c r="D26111" t="s">
        <v>50863</v>
      </c>
      <c r="E26111" t="s">
        <v>30046</v>
      </c>
      <c r="F26111" t="s">
        <v>55629</v>
      </c>
    </row>
    <row r="26112" spans="1:6" x14ac:dyDescent="0.25">
      <c r="A26112" t="s">
        <v>3880</v>
      </c>
      <c r="B26112">
        <v>3</v>
      </c>
      <c r="C26112" t="b">
        <v>1</v>
      </c>
      <c r="D26112" t="s">
        <v>15937</v>
      </c>
      <c r="E26112" t="s">
        <v>29278</v>
      </c>
      <c r="F26112" t="s">
        <v>55343</v>
      </c>
    </row>
    <row r="26113" spans="1:6" x14ac:dyDescent="0.25">
      <c r="A26113" t="s">
        <v>18549</v>
      </c>
      <c r="B26113">
        <v>3</v>
      </c>
      <c r="C26113" t="b">
        <v>1</v>
      </c>
      <c r="D26113" t="s">
        <v>44024</v>
      </c>
      <c r="E26113" t="s">
        <v>28620</v>
      </c>
      <c r="F26113" t="s">
        <v>55880</v>
      </c>
    </row>
    <row r="26114" spans="1:6" x14ac:dyDescent="0.25">
      <c r="A26114" t="s">
        <v>24975</v>
      </c>
      <c r="B26114">
        <v>3</v>
      </c>
      <c r="C26114" t="b">
        <v>1</v>
      </c>
      <c r="D26114" t="s">
        <v>39518</v>
      </c>
      <c r="E26114" t="s">
        <v>28569</v>
      </c>
      <c r="F26114" t="s">
        <v>55577</v>
      </c>
    </row>
    <row r="26115" spans="1:6" x14ac:dyDescent="0.25">
      <c r="A26115" t="s">
        <v>32016</v>
      </c>
      <c r="B26115">
        <v>3</v>
      </c>
      <c r="F26115" t="s">
        <v>62652</v>
      </c>
    </row>
    <row r="26116" spans="1:6" x14ac:dyDescent="0.25">
      <c r="A26116" t="s">
        <v>18723</v>
      </c>
      <c r="B26116">
        <v>3</v>
      </c>
    </row>
    <row r="26117" spans="1:6" x14ac:dyDescent="0.25">
      <c r="A26117" t="s">
        <v>26075</v>
      </c>
      <c r="B26117">
        <v>3</v>
      </c>
      <c r="C26117" t="b">
        <v>1</v>
      </c>
      <c r="D26117" t="s">
        <v>39874</v>
      </c>
      <c r="E26117" t="s">
        <v>28620</v>
      </c>
      <c r="F26117" t="s">
        <v>55851</v>
      </c>
    </row>
    <row r="26118" spans="1:6" x14ac:dyDescent="0.25">
      <c r="A26118" t="s">
        <v>29862</v>
      </c>
      <c r="B26118">
        <v>3</v>
      </c>
      <c r="C26118" t="b">
        <v>1</v>
      </c>
      <c r="D26118" t="s">
        <v>39402</v>
      </c>
      <c r="E26118" t="s">
        <v>28567</v>
      </c>
      <c r="F26118" t="s">
        <v>33544</v>
      </c>
    </row>
    <row r="26119" spans="1:6" x14ac:dyDescent="0.25">
      <c r="A26119" t="s">
        <v>20076</v>
      </c>
      <c r="B26119">
        <v>3</v>
      </c>
      <c r="C26119" t="b">
        <v>1</v>
      </c>
      <c r="D26119" t="s">
        <v>39402</v>
      </c>
      <c r="E26119" t="s">
        <v>28567</v>
      </c>
      <c r="F26119" t="s">
        <v>56155</v>
      </c>
    </row>
    <row r="26120" spans="1:6" x14ac:dyDescent="0.25">
      <c r="A26120" t="s">
        <v>13269</v>
      </c>
      <c r="B26120">
        <v>3</v>
      </c>
      <c r="C26120" t="b">
        <v>1</v>
      </c>
      <c r="D26120" t="s">
        <v>14437</v>
      </c>
      <c r="E26120" t="s">
        <v>30142</v>
      </c>
      <c r="F26120" t="s">
        <v>56546</v>
      </c>
    </row>
    <row r="26121" spans="1:6" x14ac:dyDescent="0.25">
      <c r="A26121" t="s">
        <v>24216</v>
      </c>
      <c r="B26121">
        <v>3</v>
      </c>
      <c r="F26121" t="s">
        <v>62653</v>
      </c>
    </row>
    <row r="26122" spans="1:6" x14ac:dyDescent="0.25">
      <c r="A26122" t="s">
        <v>24018</v>
      </c>
      <c r="B26122">
        <v>3</v>
      </c>
      <c r="F26122" t="s">
        <v>62752</v>
      </c>
    </row>
    <row r="26123" spans="1:6" x14ac:dyDescent="0.25">
      <c r="A26123" t="s">
        <v>11707</v>
      </c>
      <c r="B26123">
        <v>3</v>
      </c>
      <c r="C26123" t="b">
        <v>1</v>
      </c>
      <c r="D26123" t="s">
        <v>39437</v>
      </c>
      <c r="E26123" t="s">
        <v>28620</v>
      </c>
      <c r="F26123" t="s">
        <v>55557</v>
      </c>
    </row>
    <row r="26124" spans="1:6" x14ac:dyDescent="0.25">
      <c r="A26124" t="s">
        <v>64357</v>
      </c>
      <c r="B26124">
        <v>3</v>
      </c>
      <c r="C26124" t="b">
        <v>1</v>
      </c>
      <c r="D26124" t="s">
        <v>39413</v>
      </c>
      <c r="E26124" t="s">
        <v>28580</v>
      </c>
      <c r="F26124" t="s">
        <v>37181</v>
      </c>
    </row>
    <row r="26125" spans="1:6" x14ac:dyDescent="0.25">
      <c r="A26125" t="s">
        <v>27709</v>
      </c>
      <c r="B26125">
        <v>3</v>
      </c>
      <c r="F26125" t="s">
        <v>62717</v>
      </c>
    </row>
    <row r="26126" spans="1:6" x14ac:dyDescent="0.25">
      <c r="A26126" t="s">
        <v>23952</v>
      </c>
      <c r="B26126">
        <v>3</v>
      </c>
    </row>
    <row r="26127" spans="1:6" x14ac:dyDescent="0.25">
      <c r="A26127" t="s">
        <v>64364</v>
      </c>
      <c r="B26127">
        <v>3</v>
      </c>
      <c r="C26127" t="b">
        <v>1</v>
      </c>
      <c r="D26127" t="s">
        <v>39407</v>
      </c>
      <c r="E26127" t="s">
        <v>28580</v>
      </c>
      <c r="F26127" t="s">
        <v>35474</v>
      </c>
    </row>
    <row r="26128" spans="1:6" x14ac:dyDescent="0.25">
      <c r="A26128" t="s">
        <v>28262</v>
      </c>
      <c r="B26128">
        <v>3</v>
      </c>
    </row>
    <row r="26129" spans="1:6" x14ac:dyDescent="0.25">
      <c r="A26129" t="s">
        <v>63173</v>
      </c>
      <c r="B26129">
        <v>3</v>
      </c>
      <c r="C26129" t="b">
        <v>1</v>
      </c>
      <c r="D26129" t="s">
        <v>39407</v>
      </c>
      <c r="E26129" t="s">
        <v>28580</v>
      </c>
      <c r="F26129" t="s">
        <v>33924</v>
      </c>
    </row>
    <row r="26130" spans="1:6" x14ac:dyDescent="0.25">
      <c r="A26130" t="s">
        <v>64365</v>
      </c>
      <c r="B26130">
        <v>3</v>
      </c>
      <c r="C26130" t="b">
        <v>1</v>
      </c>
      <c r="D26130" t="s">
        <v>39393</v>
      </c>
      <c r="E26130" t="s">
        <v>28580</v>
      </c>
      <c r="F26130" t="s">
        <v>39045</v>
      </c>
    </row>
    <row r="26131" spans="1:6" x14ac:dyDescent="0.25">
      <c r="A26131" t="s">
        <v>9287</v>
      </c>
      <c r="B26131">
        <v>3</v>
      </c>
      <c r="C26131" t="b">
        <v>1</v>
      </c>
      <c r="D26131" t="s">
        <v>12454</v>
      </c>
      <c r="E26131" t="s">
        <v>28572</v>
      </c>
      <c r="F26131" t="s">
        <v>55211</v>
      </c>
    </row>
    <row r="26132" spans="1:6" x14ac:dyDescent="0.25">
      <c r="A26132" t="s">
        <v>21783</v>
      </c>
      <c r="B26132">
        <v>3</v>
      </c>
      <c r="C26132" t="b">
        <v>1</v>
      </c>
      <c r="D26132" t="s">
        <v>39398</v>
      </c>
      <c r="E26132" t="s">
        <v>28580</v>
      </c>
      <c r="F26132" t="s">
        <v>56090</v>
      </c>
    </row>
    <row r="26133" spans="1:6" x14ac:dyDescent="0.25">
      <c r="A26133" t="s">
        <v>63667</v>
      </c>
      <c r="B26133">
        <v>3</v>
      </c>
      <c r="C26133" t="b">
        <v>1</v>
      </c>
      <c r="D26133" t="s">
        <v>39458</v>
      </c>
      <c r="E26133" t="s">
        <v>28580</v>
      </c>
      <c r="F26133" t="s">
        <v>33288</v>
      </c>
    </row>
    <row r="26134" spans="1:6" x14ac:dyDescent="0.25">
      <c r="A26134" t="s">
        <v>35542</v>
      </c>
      <c r="B26134">
        <v>3</v>
      </c>
      <c r="F26134" t="s">
        <v>62654</v>
      </c>
    </row>
    <row r="26135" spans="1:6" x14ac:dyDescent="0.25">
      <c r="A26135" t="s">
        <v>64380</v>
      </c>
      <c r="B26135">
        <v>3</v>
      </c>
      <c r="C26135" t="b">
        <v>1</v>
      </c>
      <c r="D26135" t="s">
        <v>39416</v>
      </c>
      <c r="E26135" t="s">
        <v>28580</v>
      </c>
      <c r="F26135" t="s">
        <v>38999</v>
      </c>
    </row>
    <row r="26136" spans="1:6" x14ac:dyDescent="0.25">
      <c r="A26136" t="s">
        <v>20746</v>
      </c>
      <c r="B26136">
        <v>3</v>
      </c>
    </row>
    <row r="26137" spans="1:6" x14ac:dyDescent="0.25">
      <c r="A26137" t="s">
        <v>20758</v>
      </c>
      <c r="B26137">
        <v>3</v>
      </c>
      <c r="C26137" t="b">
        <v>1</v>
      </c>
      <c r="D26137" t="s">
        <v>39435</v>
      </c>
      <c r="E26137" t="s">
        <v>28817</v>
      </c>
      <c r="F26137" t="s">
        <v>56277</v>
      </c>
    </row>
    <row r="26138" spans="1:6" x14ac:dyDescent="0.25">
      <c r="A26138" t="s">
        <v>64397</v>
      </c>
      <c r="B26138">
        <v>3</v>
      </c>
      <c r="C26138" t="b">
        <v>1</v>
      </c>
      <c r="D26138" t="s">
        <v>39391</v>
      </c>
      <c r="E26138" t="s">
        <v>28567</v>
      </c>
      <c r="F26138" t="s">
        <v>38230</v>
      </c>
    </row>
    <row r="26139" spans="1:6" x14ac:dyDescent="0.25">
      <c r="A26139" t="s">
        <v>11257</v>
      </c>
      <c r="B26139">
        <v>3</v>
      </c>
      <c r="C26139" t="b">
        <v>1</v>
      </c>
      <c r="D26139" t="s">
        <v>14381</v>
      </c>
      <c r="E26139" t="s">
        <v>28567</v>
      </c>
      <c r="F26139" t="s">
        <v>55676</v>
      </c>
    </row>
    <row r="26140" spans="1:6" x14ac:dyDescent="0.25">
      <c r="A26140" t="s">
        <v>18639</v>
      </c>
      <c r="B26140">
        <v>3</v>
      </c>
      <c r="C26140" t="b">
        <v>1</v>
      </c>
      <c r="D26140" t="s">
        <v>39465</v>
      </c>
      <c r="E26140" t="s">
        <v>29277</v>
      </c>
      <c r="F26140" t="s">
        <v>18639</v>
      </c>
    </row>
    <row r="26141" spans="1:6" x14ac:dyDescent="0.25">
      <c r="A26141" t="s">
        <v>29863</v>
      </c>
      <c r="B26141">
        <v>3</v>
      </c>
      <c r="C26141" t="b">
        <v>1</v>
      </c>
      <c r="D26141" t="s">
        <v>39402</v>
      </c>
      <c r="E26141" t="s">
        <v>28567</v>
      </c>
      <c r="F26141" t="s">
        <v>33259</v>
      </c>
    </row>
    <row r="26142" spans="1:6" x14ac:dyDescent="0.25">
      <c r="A26142" t="s">
        <v>20623</v>
      </c>
      <c r="B26142">
        <v>3</v>
      </c>
      <c r="C26142" t="b">
        <v>1</v>
      </c>
      <c r="D26142" t="s">
        <v>39402</v>
      </c>
      <c r="E26142" t="s">
        <v>28567</v>
      </c>
      <c r="F26142" t="s">
        <v>38386</v>
      </c>
    </row>
    <row r="26143" spans="1:6" x14ac:dyDescent="0.25">
      <c r="A26143" t="s">
        <v>64408</v>
      </c>
      <c r="B26143">
        <v>3</v>
      </c>
      <c r="C26143" t="b">
        <v>1</v>
      </c>
      <c r="D26143" t="s">
        <v>39400</v>
      </c>
      <c r="E26143" t="s">
        <v>28580</v>
      </c>
      <c r="F26143" t="s">
        <v>33782</v>
      </c>
    </row>
    <row r="26144" spans="1:6" x14ac:dyDescent="0.25">
      <c r="A26144" t="s">
        <v>28910</v>
      </c>
      <c r="B26144">
        <v>3</v>
      </c>
      <c r="C26144" t="b">
        <v>1</v>
      </c>
      <c r="D26144" t="s">
        <v>39398</v>
      </c>
      <c r="E26144" t="s">
        <v>28580</v>
      </c>
      <c r="F26144" t="s">
        <v>30752</v>
      </c>
    </row>
    <row r="26145" spans="1:6" x14ac:dyDescent="0.25">
      <c r="A26145" t="s">
        <v>29319</v>
      </c>
      <c r="B26145">
        <v>3</v>
      </c>
      <c r="C26145" t="b">
        <v>1</v>
      </c>
      <c r="D26145" t="s">
        <v>39447</v>
      </c>
      <c r="E26145" t="s">
        <v>28580</v>
      </c>
      <c r="F26145" t="s">
        <v>30749</v>
      </c>
    </row>
    <row r="26146" spans="1:6" x14ac:dyDescent="0.25">
      <c r="A26146" t="s">
        <v>64718</v>
      </c>
      <c r="B26146">
        <v>3</v>
      </c>
      <c r="C26146" t="b">
        <v>1</v>
      </c>
      <c r="D26146" t="s">
        <v>39407</v>
      </c>
      <c r="E26146" t="s">
        <v>28580</v>
      </c>
      <c r="F26146" t="s">
        <v>35270</v>
      </c>
    </row>
    <row r="26147" spans="1:6" x14ac:dyDescent="0.25">
      <c r="A26147" t="s">
        <v>19172</v>
      </c>
      <c r="B26147">
        <v>3</v>
      </c>
      <c r="C26147" t="b">
        <v>1</v>
      </c>
      <c r="D26147" t="s">
        <v>14423</v>
      </c>
      <c r="E26147" t="s">
        <v>28948</v>
      </c>
      <c r="F26147" t="s">
        <v>56174</v>
      </c>
    </row>
    <row r="26148" spans="1:6" x14ac:dyDescent="0.25">
      <c r="A26148" t="s">
        <v>27373</v>
      </c>
      <c r="B26148">
        <v>3</v>
      </c>
      <c r="C26148" t="b">
        <v>1</v>
      </c>
      <c r="D26148" t="s">
        <v>39827</v>
      </c>
      <c r="E26148" t="s">
        <v>28620</v>
      </c>
      <c r="F26148" t="s">
        <v>55852</v>
      </c>
    </row>
    <row r="26149" spans="1:6" x14ac:dyDescent="0.25">
      <c r="A26149" t="s">
        <v>12125</v>
      </c>
      <c r="B26149">
        <v>3</v>
      </c>
      <c r="F26149" t="s">
        <v>62655</v>
      </c>
    </row>
    <row r="26150" spans="1:6" x14ac:dyDescent="0.25">
      <c r="A26150" t="s">
        <v>18469</v>
      </c>
      <c r="B26150">
        <v>3</v>
      </c>
      <c r="C26150" t="b">
        <v>1</v>
      </c>
      <c r="D26150" t="s">
        <v>39569</v>
      </c>
      <c r="E26150" t="s">
        <v>28713</v>
      </c>
      <c r="F26150" t="s">
        <v>55491</v>
      </c>
    </row>
    <row r="26151" spans="1:6" x14ac:dyDescent="0.25">
      <c r="A26151" t="s">
        <v>64430</v>
      </c>
      <c r="B26151">
        <v>3</v>
      </c>
      <c r="C26151" t="b">
        <v>0</v>
      </c>
      <c r="D26151" t="s">
        <v>39407</v>
      </c>
      <c r="E26151" t="s">
        <v>28580</v>
      </c>
      <c r="F26151" t="s">
        <v>37240</v>
      </c>
    </row>
    <row r="26152" spans="1:6" x14ac:dyDescent="0.25">
      <c r="A26152" t="s">
        <v>29043</v>
      </c>
      <c r="B26152">
        <v>3</v>
      </c>
      <c r="C26152" t="b">
        <v>1</v>
      </c>
      <c r="D26152" t="s">
        <v>39407</v>
      </c>
      <c r="E26152" t="s">
        <v>28580</v>
      </c>
      <c r="F26152" t="s">
        <v>31893</v>
      </c>
    </row>
    <row r="26153" spans="1:6" x14ac:dyDescent="0.25">
      <c r="A26153" t="s">
        <v>8694</v>
      </c>
      <c r="B26153">
        <v>3</v>
      </c>
      <c r="C26153" t="b">
        <v>1</v>
      </c>
      <c r="D26153" t="s">
        <v>14404</v>
      </c>
      <c r="E26153" t="s">
        <v>28623</v>
      </c>
      <c r="F26153" t="s">
        <v>55269</v>
      </c>
    </row>
    <row r="26154" spans="1:6" x14ac:dyDescent="0.25">
      <c r="A26154" t="s">
        <v>26336</v>
      </c>
      <c r="B26154">
        <v>3</v>
      </c>
      <c r="C26154" t="b">
        <v>1</v>
      </c>
      <c r="D26154" t="s">
        <v>39415</v>
      </c>
      <c r="E26154" t="s">
        <v>28580</v>
      </c>
      <c r="F26154" t="s">
        <v>56359</v>
      </c>
    </row>
    <row r="26155" spans="1:6" x14ac:dyDescent="0.25">
      <c r="A26155" t="s">
        <v>28613</v>
      </c>
      <c r="B26155">
        <v>3</v>
      </c>
      <c r="C26155" t="b">
        <v>1</v>
      </c>
      <c r="D26155" t="s">
        <v>39466</v>
      </c>
      <c r="E26155" t="s">
        <v>28580</v>
      </c>
      <c r="F26155" t="s">
        <v>35236</v>
      </c>
    </row>
    <row r="26156" spans="1:6" x14ac:dyDescent="0.25">
      <c r="A26156" t="s">
        <v>32422</v>
      </c>
      <c r="B26156">
        <v>3</v>
      </c>
    </row>
    <row r="26157" spans="1:6" x14ac:dyDescent="0.25">
      <c r="A26157" t="s">
        <v>30709</v>
      </c>
      <c r="B26157">
        <v>3</v>
      </c>
    </row>
    <row r="26158" spans="1:6" x14ac:dyDescent="0.25">
      <c r="A26158" t="s">
        <v>24670</v>
      </c>
      <c r="B26158">
        <v>3</v>
      </c>
      <c r="C26158" t="b">
        <v>1</v>
      </c>
      <c r="D26158" t="s">
        <v>14440</v>
      </c>
      <c r="E26158" t="s">
        <v>28620</v>
      </c>
      <c r="F26158" t="s">
        <v>55840</v>
      </c>
    </row>
    <row r="26159" spans="1:6" x14ac:dyDescent="0.25">
      <c r="A26159" t="s">
        <v>11403</v>
      </c>
      <c r="B26159">
        <v>3</v>
      </c>
      <c r="C26159" t="b">
        <v>1</v>
      </c>
      <c r="D26159" t="s">
        <v>39951</v>
      </c>
      <c r="E26159" t="s">
        <v>29472</v>
      </c>
      <c r="F26159" t="s">
        <v>58821</v>
      </c>
    </row>
    <row r="26160" spans="1:6" x14ac:dyDescent="0.25">
      <c r="A26160" t="s">
        <v>11452</v>
      </c>
      <c r="B26160">
        <v>3</v>
      </c>
      <c r="C26160" t="b">
        <v>1</v>
      </c>
      <c r="D26160" t="s">
        <v>39633</v>
      </c>
      <c r="E26160" t="s">
        <v>28672</v>
      </c>
      <c r="F26160" t="s">
        <v>56060</v>
      </c>
    </row>
    <row r="26161" spans="1:6" x14ac:dyDescent="0.25">
      <c r="A26161" t="s">
        <v>8813</v>
      </c>
      <c r="B26161">
        <v>3</v>
      </c>
      <c r="C26161" t="b">
        <v>1</v>
      </c>
      <c r="D26161" t="s">
        <v>14429</v>
      </c>
      <c r="E26161" t="s">
        <v>28620</v>
      </c>
      <c r="F26161" t="s">
        <v>55815</v>
      </c>
    </row>
    <row r="26162" spans="1:6" x14ac:dyDescent="0.25">
      <c r="A26162" t="s">
        <v>27283</v>
      </c>
      <c r="B26162">
        <v>3</v>
      </c>
      <c r="C26162" t="b">
        <v>1</v>
      </c>
      <c r="D26162" t="s">
        <v>39472</v>
      </c>
      <c r="E26162" t="s">
        <v>28580</v>
      </c>
      <c r="F26162" t="s">
        <v>56267</v>
      </c>
    </row>
    <row r="26163" spans="1:6" x14ac:dyDescent="0.25">
      <c r="A26163" t="s">
        <v>37052</v>
      </c>
      <c r="B26163">
        <v>3</v>
      </c>
      <c r="F26163" t="s">
        <v>62656</v>
      </c>
    </row>
    <row r="26164" spans="1:6" x14ac:dyDescent="0.25">
      <c r="A26164" t="s">
        <v>26227</v>
      </c>
      <c r="B26164">
        <v>3</v>
      </c>
      <c r="C26164" t="b">
        <v>1</v>
      </c>
      <c r="D26164" t="s">
        <v>47727</v>
      </c>
      <c r="E26164" t="s">
        <v>28672</v>
      </c>
      <c r="F26164" t="s">
        <v>55712</v>
      </c>
    </row>
    <row r="26165" spans="1:6" x14ac:dyDescent="0.25">
      <c r="A26165" t="s">
        <v>64460</v>
      </c>
      <c r="B26165">
        <v>3</v>
      </c>
      <c r="C26165" t="b">
        <v>1</v>
      </c>
      <c r="D26165" t="s">
        <v>39614</v>
      </c>
      <c r="E26165" t="s">
        <v>28672</v>
      </c>
      <c r="F26165" t="s">
        <v>39613</v>
      </c>
    </row>
    <row r="26166" spans="1:6" x14ac:dyDescent="0.25">
      <c r="A26166" t="s">
        <v>30195</v>
      </c>
      <c r="B26166">
        <v>3</v>
      </c>
      <c r="C26166" t="b">
        <v>1</v>
      </c>
      <c r="D26166" t="s">
        <v>41678</v>
      </c>
      <c r="E26166" t="s">
        <v>28620</v>
      </c>
      <c r="F26166" t="s">
        <v>55388</v>
      </c>
    </row>
    <row r="26167" spans="1:6" x14ac:dyDescent="0.25">
      <c r="A26167" t="s">
        <v>25873</v>
      </c>
      <c r="B26167">
        <v>3</v>
      </c>
      <c r="F26167" t="s">
        <v>62680</v>
      </c>
    </row>
    <row r="26168" spans="1:6" x14ac:dyDescent="0.25">
      <c r="A26168" t="s">
        <v>64467</v>
      </c>
      <c r="B26168">
        <v>3</v>
      </c>
      <c r="C26168" t="b">
        <v>1</v>
      </c>
      <c r="D26168" t="s">
        <v>39547</v>
      </c>
      <c r="E26168" t="s">
        <v>28592</v>
      </c>
      <c r="F26168" t="s">
        <v>39147</v>
      </c>
    </row>
    <row r="26169" spans="1:6" x14ac:dyDescent="0.25">
      <c r="A26169" t="s">
        <v>18212</v>
      </c>
      <c r="B26169">
        <v>3</v>
      </c>
      <c r="C26169" t="b">
        <v>1</v>
      </c>
      <c r="D26169" t="s">
        <v>39427</v>
      </c>
      <c r="E26169" t="s">
        <v>28592</v>
      </c>
      <c r="F26169" t="s">
        <v>55268</v>
      </c>
    </row>
    <row r="26170" spans="1:6" x14ac:dyDescent="0.25">
      <c r="A26170" t="s">
        <v>25880</v>
      </c>
      <c r="B26170">
        <v>3</v>
      </c>
      <c r="C26170" t="b">
        <v>1</v>
      </c>
      <c r="D26170" t="s">
        <v>55455</v>
      </c>
      <c r="E26170" t="s">
        <v>30201</v>
      </c>
      <c r="F26170" t="s">
        <v>56181</v>
      </c>
    </row>
    <row r="26171" spans="1:6" x14ac:dyDescent="0.25">
      <c r="A26171" t="s">
        <v>30213</v>
      </c>
      <c r="B26171">
        <v>3</v>
      </c>
      <c r="C26171" t="b">
        <v>1</v>
      </c>
      <c r="D26171" t="s">
        <v>39501</v>
      </c>
      <c r="E26171" t="s">
        <v>28625</v>
      </c>
      <c r="F26171" t="s">
        <v>55958</v>
      </c>
    </row>
    <row r="26172" spans="1:6" x14ac:dyDescent="0.25">
      <c r="A26172" t="s">
        <v>30202</v>
      </c>
      <c r="B26172">
        <v>3</v>
      </c>
      <c r="C26172" t="b">
        <v>1</v>
      </c>
      <c r="D26172" t="s">
        <v>39470</v>
      </c>
      <c r="E26172" t="s">
        <v>28704</v>
      </c>
      <c r="F26172" t="s">
        <v>55513</v>
      </c>
    </row>
    <row r="26173" spans="1:6" x14ac:dyDescent="0.25">
      <c r="A26173" t="s">
        <v>38533</v>
      </c>
      <c r="B26173">
        <v>3</v>
      </c>
      <c r="F26173" t="s">
        <v>62681</v>
      </c>
    </row>
    <row r="26174" spans="1:6" x14ac:dyDescent="0.25">
      <c r="A26174" t="s">
        <v>23315</v>
      </c>
      <c r="B26174">
        <v>3</v>
      </c>
      <c r="C26174" t="b">
        <v>1</v>
      </c>
      <c r="D26174" t="s">
        <v>39472</v>
      </c>
      <c r="E26174" t="s">
        <v>28580</v>
      </c>
      <c r="F26174" t="s">
        <v>56206</v>
      </c>
    </row>
    <row r="26175" spans="1:6" x14ac:dyDescent="0.25">
      <c r="A26175" t="s">
        <v>21801</v>
      </c>
      <c r="B26175">
        <v>3</v>
      </c>
      <c r="C26175" t="b">
        <v>1</v>
      </c>
      <c r="D26175" t="s">
        <v>39641</v>
      </c>
      <c r="E26175" t="s">
        <v>28620</v>
      </c>
      <c r="F26175" t="s">
        <v>55854</v>
      </c>
    </row>
    <row r="26176" spans="1:6" x14ac:dyDescent="0.25">
      <c r="A26176" t="s">
        <v>3511</v>
      </c>
      <c r="B26176">
        <v>3</v>
      </c>
      <c r="C26176" t="b">
        <v>1</v>
      </c>
      <c r="D26176" t="s">
        <v>14429</v>
      </c>
      <c r="E26176" t="s">
        <v>28620</v>
      </c>
      <c r="F26176" t="s">
        <v>55819</v>
      </c>
    </row>
    <row r="26177" spans="1:6" x14ac:dyDescent="0.25">
      <c r="A26177" t="s">
        <v>32498</v>
      </c>
      <c r="B26177">
        <v>3</v>
      </c>
    </row>
    <row r="26178" spans="1:6" x14ac:dyDescent="0.25">
      <c r="A26178" t="s">
        <v>23512</v>
      </c>
      <c r="B26178">
        <v>3</v>
      </c>
    </row>
    <row r="26179" spans="1:6" x14ac:dyDescent="0.25">
      <c r="A26179" t="s">
        <v>5305</v>
      </c>
      <c r="B26179">
        <v>3</v>
      </c>
      <c r="C26179" t="b">
        <v>1</v>
      </c>
      <c r="D26179" t="s">
        <v>14454</v>
      </c>
      <c r="E26179" t="s">
        <v>28672</v>
      </c>
      <c r="F26179" t="s">
        <v>55565</v>
      </c>
    </row>
    <row r="26180" spans="1:6" x14ac:dyDescent="0.25">
      <c r="A26180" t="s">
        <v>24887</v>
      </c>
      <c r="B26180">
        <v>3</v>
      </c>
      <c r="C26180" t="b">
        <v>1</v>
      </c>
      <c r="D26180" t="s">
        <v>39505</v>
      </c>
      <c r="E26180" t="s">
        <v>28620</v>
      </c>
      <c r="F26180" t="s">
        <v>55873</v>
      </c>
    </row>
    <row r="26181" spans="1:6" x14ac:dyDescent="0.25">
      <c r="A26181" t="s">
        <v>29460</v>
      </c>
      <c r="B26181">
        <v>3</v>
      </c>
      <c r="C26181" t="b">
        <v>1</v>
      </c>
      <c r="D26181" t="s">
        <v>39397</v>
      </c>
      <c r="E26181" t="s">
        <v>28567</v>
      </c>
      <c r="F26181" t="s">
        <v>38817</v>
      </c>
    </row>
    <row r="26182" spans="1:6" x14ac:dyDescent="0.25">
      <c r="A26182" t="s">
        <v>13295</v>
      </c>
      <c r="B26182">
        <v>3</v>
      </c>
      <c r="C26182" t="b">
        <v>1</v>
      </c>
      <c r="D26182" t="s">
        <v>14440</v>
      </c>
      <c r="E26182" t="s">
        <v>28620</v>
      </c>
      <c r="F26182" t="s">
        <v>56641</v>
      </c>
    </row>
    <row r="26183" spans="1:6" x14ac:dyDescent="0.25">
      <c r="A26183" t="s">
        <v>22264</v>
      </c>
      <c r="B26183">
        <v>3</v>
      </c>
      <c r="C26183" t="b">
        <v>1</v>
      </c>
      <c r="D26183" t="s">
        <v>39428</v>
      </c>
      <c r="E26183" t="s">
        <v>28580</v>
      </c>
      <c r="F26183" t="s">
        <v>56097</v>
      </c>
    </row>
    <row r="26184" spans="1:6" x14ac:dyDescent="0.25">
      <c r="A26184" t="s">
        <v>64526</v>
      </c>
      <c r="B26184">
        <v>3</v>
      </c>
      <c r="C26184" t="b">
        <v>1</v>
      </c>
      <c r="D26184" t="s">
        <v>39423</v>
      </c>
      <c r="E26184" t="s">
        <v>28567</v>
      </c>
      <c r="F26184" t="s">
        <v>35684</v>
      </c>
    </row>
    <row r="26185" spans="1:6" x14ac:dyDescent="0.25">
      <c r="A26185" t="s">
        <v>13298</v>
      </c>
      <c r="B26185">
        <v>3</v>
      </c>
      <c r="C26185" t="b">
        <v>1</v>
      </c>
      <c r="D26185" t="s">
        <v>39491</v>
      </c>
      <c r="E26185" t="s">
        <v>28948</v>
      </c>
      <c r="F26185" t="s">
        <v>55747</v>
      </c>
    </row>
    <row r="26186" spans="1:6" x14ac:dyDescent="0.25">
      <c r="A26186" t="s">
        <v>29286</v>
      </c>
      <c r="B26186">
        <v>3</v>
      </c>
      <c r="C26186" t="b">
        <v>1</v>
      </c>
      <c r="D26186" t="s">
        <v>39465</v>
      </c>
      <c r="E26186" t="s">
        <v>29277</v>
      </c>
      <c r="F26186" t="s">
        <v>35171</v>
      </c>
    </row>
    <row r="26187" spans="1:6" x14ac:dyDescent="0.25">
      <c r="A26187" t="s">
        <v>22426</v>
      </c>
      <c r="B26187">
        <v>3</v>
      </c>
      <c r="C26187" t="b">
        <v>1</v>
      </c>
      <c r="D26187" t="s">
        <v>39817</v>
      </c>
      <c r="E26187" t="s">
        <v>28814</v>
      </c>
      <c r="F26187" t="s">
        <v>56037</v>
      </c>
    </row>
    <row r="26188" spans="1:6" x14ac:dyDescent="0.25">
      <c r="A26188" t="s">
        <v>22032</v>
      </c>
      <c r="B26188">
        <v>3</v>
      </c>
      <c r="C26188" t="b">
        <v>1</v>
      </c>
      <c r="D26188" t="s">
        <v>39425</v>
      </c>
      <c r="E26188" t="s">
        <v>28592</v>
      </c>
      <c r="F26188" t="s">
        <v>55266</v>
      </c>
    </row>
    <row r="26189" spans="1:6" x14ac:dyDescent="0.25">
      <c r="A26189" t="s">
        <v>27559</v>
      </c>
      <c r="B26189">
        <v>3</v>
      </c>
      <c r="C26189" t="b">
        <v>1</v>
      </c>
      <c r="D26189" t="s">
        <v>44155</v>
      </c>
      <c r="E26189" t="s">
        <v>28704</v>
      </c>
      <c r="F26189" t="s">
        <v>55360</v>
      </c>
    </row>
    <row r="26190" spans="1:6" x14ac:dyDescent="0.25">
      <c r="A26190" t="s">
        <v>23106</v>
      </c>
      <c r="B26190">
        <v>3</v>
      </c>
      <c r="F26190" t="s">
        <v>62657</v>
      </c>
    </row>
    <row r="26191" spans="1:6" x14ac:dyDescent="0.25">
      <c r="A26191" t="s">
        <v>25275</v>
      </c>
      <c r="B26191">
        <v>3</v>
      </c>
      <c r="F26191" t="s">
        <v>62682</v>
      </c>
    </row>
    <row r="26192" spans="1:6" x14ac:dyDescent="0.25">
      <c r="A26192" t="s">
        <v>19807</v>
      </c>
      <c r="B26192">
        <v>3</v>
      </c>
      <c r="C26192" t="b">
        <v>1</v>
      </c>
      <c r="D26192" t="s">
        <v>39859</v>
      </c>
      <c r="E26192" t="s">
        <v>30046</v>
      </c>
      <c r="F26192" t="s">
        <v>56242</v>
      </c>
    </row>
    <row r="26193" spans="1:6" x14ac:dyDescent="0.25">
      <c r="A26193" t="s">
        <v>25243</v>
      </c>
      <c r="B26193">
        <v>3</v>
      </c>
      <c r="C26193" t="b">
        <v>1</v>
      </c>
      <c r="D26193" t="s">
        <v>39451</v>
      </c>
      <c r="E26193" t="s">
        <v>28620</v>
      </c>
      <c r="F26193" t="s">
        <v>55847</v>
      </c>
    </row>
    <row r="26194" spans="1:6" x14ac:dyDescent="0.25">
      <c r="A26194" t="s">
        <v>18867</v>
      </c>
      <c r="B26194">
        <v>3</v>
      </c>
      <c r="C26194" t="b">
        <v>1</v>
      </c>
      <c r="D26194" t="s">
        <v>40754</v>
      </c>
      <c r="E26194" t="s">
        <v>28672</v>
      </c>
      <c r="F26194" t="s">
        <v>55692</v>
      </c>
    </row>
    <row r="26195" spans="1:6" x14ac:dyDescent="0.25">
      <c r="A26195" t="s">
        <v>16139</v>
      </c>
      <c r="B26195">
        <v>3</v>
      </c>
    </row>
    <row r="26196" spans="1:6" x14ac:dyDescent="0.25">
      <c r="A26196" t="s">
        <v>11910</v>
      </c>
      <c r="B26196">
        <v>3</v>
      </c>
      <c r="C26196" t="b">
        <v>1</v>
      </c>
      <c r="D26196" t="s">
        <v>14543</v>
      </c>
      <c r="E26196" t="s">
        <v>28620</v>
      </c>
      <c r="F26196" t="s">
        <v>55228</v>
      </c>
    </row>
    <row r="26197" spans="1:6" x14ac:dyDescent="0.25">
      <c r="A26197" t="s">
        <v>27777</v>
      </c>
      <c r="B26197">
        <v>3</v>
      </c>
      <c r="C26197" t="b">
        <v>1</v>
      </c>
      <c r="D26197" t="s">
        <v>39483</v>
      </c>
      <c r="E26197" t="s">
        <v>28600</v>
      </c>
      <c r="F26197" t="s">
        <v>55244</v>
      </c>
    </row>
    <row r="26198" spans="1:6" x14ac:dyDescent="0.25">
      <c r="A26198" t="s">
        <v>27643</v>
      </c>
      <c r="B26198">
        <v>3</v>
      </c>
      <c r="F26198" t="s">
        <v>62658</v>
      </c>
    </row>
    <row r="26199" spans="1:6" x14ac:dyDescent="0.25">
      <c r="A26199" t="s">
        <v>25631</v>
      </c>
      <c r="B26199">
        <v>3</v>
      </c>
      <c r="F26199" t="s">
        <v>62659</v>
      </c>
    </row>
    <row r="26200" spans="1:6" x14ac:dyDescent="0.25">
      <c r="A26200" t="s">
        <v>23053</v>
      </c>
      <c r="B26200">
        <v>3</v>
      </c>
      <c r="C26200" t="b">
        <v>1</v>
      </c>
      <c r="D26200" t="s">
        <v>39521</v>
      </c>
      <c r="E26200" t="s">
        <v>28672</v>
      </c>
      <c r="F26200" t="s">
        <v>55704</v>
      </c>
    </row>
    <row r="26201" spans="1:6" x14ac:dyDescent="0.25">
      <c r="A26201" t="s">
        <v>64554</v>
      </c>
      <c r="B26201">
        <v>3</v>
      </c>
      <c r="C26201" t="b">
        <v>1</v>
      </c>
      <c r="D26201" t="s">
        <v>39402</v>
      </c>
      <c r="E26201" t="s">
        <v>28567</v>
      </c>
      <c r="F26201" t="s">
        <v>39210</v>
      </c>
    </row>
    <row r="26202" spans="1:6" x14ac:dyDescent="0.25">
      <c r="A26202" t="s">
        <v>35836</v>
      </c>
      <c r="B26202">
        <v>3</v>
      </c>
    </row>
    <row r="26203" spans="1:6" x14ac:dyDescent="0.25">
      <c r="A26203" t="s">
        <v>29264</v>
      </c>
      <c r="B26203">
        <v>3</v>
      </c>
      <c r="C26203" t="b">
        <v>1</v>
      </c>
      <c r="D26203" t="s">
        <v>39395</v>
      </c>
      <c r="E26203" t="s">
        <v>28580</v>
      </c>
      <c r="F26203" t="s">
        <v>33352</v>
      </c>
    </row>
    <row r="26204" spans="1:6" x14ac:dyDescent="0.25">
      <c r="A26204" t="s">
        <v>64560</v>
      </c>
      <c r="B26204">
        <v>3</v>
      </c>
      <c r="C26204" t="b">
        <v>1</v>
      </c>
      <c r="D26204" t="s">
        <v>39398</v>
      </c>
      <c r="E26204" t="s">
        <v>28580</v>
      </c>
      <c r="F26204" t="s">
        <v>34099</v>
      </c>
    </row>
    <row r="26205" spans="1:6" x14ac:dyDescent="0.25">
      <c r="A26205" t="s">
        <v>36981</v>
      </c>
      <c r="B26205">
        <v>3</v>
      </c>
    </row>
    <row r="26206" spans="1:6" x14ac:dyDescent="0.25">
      <c r="A26206" t="s">
        <v>23368</v>
      </c>
      <c r="B26206">
        <v>3</v>
      </c>
    </row>
    <row r="26207" spans="1:6" x14ac:dyDescent="0.25">
      <c r="A26207" t="s">
        <v>68796</v>
      </c>
      <c r="B26207">
        <v>3</v>
      </c>
      <c r="C26207" t="b">
        <v>1</v>
      </c>
      <c r="D26207" t="s">
        <v>39490</v>
      </c>
      <c r="E26207" t="s">
        <v>28567</v>
      </c>
      <c r="F26207" t="s">
        <v>34851</v>
      </c>
    </row>
    <row r="26208" spans="1:6" x14ac:dyDescent="0.25">
      <c r="A26208" t="s">
        <v>64576</v>
      </c>
      <c r="B26208">
        <v>3</v>
      </c>
      <c r="C26208" t="b">
        <v>1</v>
      </c>
      <c r="D26208" t="s">
        <v>39495</v>
      </c>
      <c r="E26208" t="s">
        <v>28580</v>
      </c>
      <c r="F26208" t="s">
        <v>34992</v>
      </c>
    </row>
    <row r="26209" spans="1:6" x14ac:dyDescent="0.25">
      <c r="A26209" t="s">
        <v>23797</v>
      </c>
      <c r="B26209">
        <v>3</v>
      </c>
      <c r="C26209" t="b">
        <v>1</v>
      </c>
      <c r="D26209" t="s">
        <v>39633</v>
      </c>
      <c r="E26209" t="s">
        <v>28672</v>
      </c>
      <c r="F26209" t="s">
        <v>56215</v>
      </c>
    </row>
    <row r="26210" spans="1:6" x14ac:dyDescent="0.25">
      <c r="A26210" t="s">
        <v>31697</v>
      </c>
      <c r="B26210">
        <v>3</v>
      </c>
    </row>
    <row r="26211" spans="1:6" x14ac:dyDescent="0.25">
      <c r="A26211" t="s">
        <v>9813</v>
      </c>
      <c r="B26211">
        <v>3</v>
      </c>
      <c r="C26211" t="b">
        <v>1</v>
      </c>
      <c r="D26211" t="s">
        <v>14436</v>
      </c>
      <c r="E26211" t="s">
        <v>28704</v>
      </c>
      <c r="F26211" t="s">
        <v>55610</v>
      </c>
    </row>
    <row r="26212" spans="1:6" x14ac:dyDescent="0.25">
      <c r="A26212" t="s">
        <v>21488</v>
      </c>
      <c r="B26212">
        <v>3</v>
      </c>
      <c r="C26212" t="b">
        <v>1</v>
      </c>
      <c r="D26212" t="s">
        <v>39551</v>
      </c>
      <c r="E26212" t="s">
        <v>28813</v>
      </c>
      <c r="F26212" t="s">
        <v>56322</v>
      </c>
    </row>
    <row r="26213" spans="1:6" x14ac:dyDescent="0.25">
      <c r="A26213" t="s">
        <v>18461</v>
      </c>
      <c r="B26213">
        <v>3</v>
      </c>
      <c r="C26213" t="b">
        <v>1</v>
      </c>
      <c r="D26213" t="s">
        <v>41409</v>
      </c>
      <c r="E26213" t="s">
        <v>28704</v>
      </c>
      <c r="F26213" t="s">
        <v>55372</v>
      </c>
    </row>
    <row r="26214" spans="1:6" x14ac:dyDescent="0.25">
      <c r="A26214" t="s">
        <v>18830</v>
      </c>
      <c r="B26214">
        <v>3</v>
      </c>
      <c r="C26214" t="b">
        <v>1</v>
      </c>
      <c r="D26214" t="s">
        <v>39485</v>
      </c>
      <c r="E26214" t="s">
        <v>28713</v>
      </c>
      <c r="F26214" t="s">
        <v>56233</v>
      </c>
    </row>
    <row r="26215" spans="1:6" x14ac:dyDescent="0.25">
      <c r="A26215" t="s">
        <v>27066</v>
      </c>
      <c r="B26215">
        <v>3</v>
      </c>
      <c r="C26215" t="b">
        <v>1</v>
      </c>
      <c r="D26215" t="s">
        <v>39518</v>
      </c>
      <c r="E26215" t="s">
        <v>28569</v>
      </c>
      <c r="F26215" t="s">
        <v>55575</v>
      </c>
    </row>
    <row r="26216" spans="1:6" x14ac:dyDescent="0.25">
      <c r="A26216" t="s">
        <v>8817</v>
      </c>
      <c r="B26216">
        <v>3</v>
      </c>
      <c r="C26216" t="b">
        <v>1</v>
      </c>
      <c r="D26216" t="s">
        <v>46704</v>
      </c>
      <c r="E26216" t="s">
        <v>28924</v>
      </c>
      <c r="F26216" t="s">
        <v>55340</v>
      </c>
    </row>
    <row r="26217" spans="1:6" x14ac:dyDescent="0.25">
      <c r="A26217" t="s">
        <v>64605</v>
      </c>
      <c r="B26217">
        <v>3</v>
      </c>
      <c r="C26217" t="b">
        <v>1</v>
      </c>
      <c r="D26217" t="s">
        <v>39406</v>
      </c>
      <c r="E26217" t="s">
        <v>28580</v>
      </c>
      <c r="F26217" t="s">
        <v>33215</v>
      </c>
    </row>
    <row r="26218" spans="1:6" x14ac:dyDescent="0.25">
      <c r="A26218" t="s">
        <v>64608</v>
      </c>
      <c r="B26218">
        <v>3</v>
      </c>
      <c r="C26218" t="b">
        <v>1</v>
      </c>
      <c r="D26218" t="s">
        <v>39397</v>
      </c>
      <c r="E26218" t="s">
        <v>28567</v>
      </c>
      <c r="F26218" t="s">
        <v>37039</v>
      </c>
    </row>
    <row r="26219" spans="1:6" x14ac:dyDescent="0.25">
      <c r="A26219" t="s">
        <v>25180</v>
      </c>
      <c r="B26219">
        <v>3</v>
      </c>
      <c r="C26219" t="b">
        <v>1</v>
      </c>
      <c r="D26219" t="s">
        <v>39400</v>
      </c>
      <c r="E26219" t="s">
        <v>28580</v>
      </c>
      <c r="F26219" t="s">
        <v>56087</v>
      </c>
    </row>
    <row r="26220" spans="1:6" x14ac:dyDescent="0.25">
      <c r="A26220" t="s">
        <v>29079</v>
      </c>
      <c r="B26220">
        <v>3</v>
      </c>
      <c r="C26220" t="b">
        <v>1</v>
      </c>
      <c r="D26220" t="s">
        <v>39422</v>
      </c>
      <c r="E26220" t="s">
        <v>28580</v>
      </c>
      <c r="F26220" t="s">
        <v>34840</v>
      </c>
    </row>
    <row r="26221" spans="1:6" x14ac:dyDescent="0.25">
      <c r="A26221" t="s">
        <v>7600</v>
      </c>
      <c r="B26221">
        <v>3</v>
      </c>
      <c r="C26221" t="b">
        <v>0</v>
      </c>
      <c r="D26221" t="s">
        <v>14472</v>
      </c>
      <c r="E26221" t="s">
        <v>28713</v>
      </c>
      <c r="F26221" t="s">
        <v>55936</v>
      </c>
    </row>
    <row r="26222" spans="1:6" x14ac:dyDescent="0.25">
      <c r="A26222" t="s">
        <v>32726</v>
      </c>
      <c r="B26222">
        <v>3</v>
      </c>
    </row>
    <row r="26223" spans="1:6" x14ac:dyDescent="0.25">
      <c r="A26223" t="s">
        <v>13318</v>
      </c>
      <c r="B26223">
        <v>3</v>
      </c>
      <c r="C26223" t="b">
        <v>1</v>
      </c>
      <c r="D26223" t="s">
        <v>39543</v>
      </c>
      <c r="E26223" t="s">
        <v>28620</v>
      </c>
      <c r="F26223" t="s">
        <v>56115</v>
      </c>
    </row>
    <row r="26224" spans="1:6" x14ac:dyDescent="0.25">
      <c r="A26224" t="s">
        <v>21316</v>
      </c>
      <c r="B26224">
        <v>3</v>
      </c>
      <c r="C26224" t="b">
        <v>1</v>
      </c>
      <c r="D26224" t="s">
        <v>39581</v>
      </c>
      <c r="E26224" t="s">
        <v>29665</v>
      </c>
      <c r="F26224" t="s">
        <v>55970</v>
      </c>
    </row>
    <row r="26225" spans="1:6" x14ac:dyDescent="0.25">
      <c r="A26225" t="s">
        <v>24139</v>
      </c>
      <c r="B26225">
        <v>3</v>
      </c>
      <c r="C26225" t="b">
        <v>1</v>
      </c>
      <c r="D26225" t="s">
        <v>39925</v>
      </c>
      <c r="E26225" t="s">
        <v>28620</v>
      </c>
      <c r="F26225" t="s">
        <v>55844</v>
      </c>
    </row>
    <row r="26226" spans="1:6" x14ac:dyDescent="0.25">
      <c r="A26226" t="s">
        <v>13319</v>
      </c>
      <c r="B26226">
        <v>3</v>
      </c>
      <c r="C26226" t="b">
        <v>1</v>
      </c>
      <c r="D26226" t="s">
        <v>40518</v>
      </c>
      <c r="E26226" t="s">
        <v>28704</v>
      </c>
      <c r="F26226" t="s">
        <v>55414</v>
      </c>
    </row>
    <row r="26227" spans="1:6" x14ac:dyDescent="0.25">
      <c r="A26227" t="s">
        <v>64635</v>
      </c>
      <c r="B26227">
        <v>3</v>
      </c>
      <c r="C26227" t="b">
        <v>1</v>
      </c>
      <c r="D26227" t="s">
        <v>39391</v>
      </c>
      <c r="E26227" t="s">
        <v>28567</v>
      </c>
      <c r="F26227" t="s">
        <v>39026</v>
      </c>
    </row>
    <row r="26228" spans="1:6" x14ac:dyDescent="0.25">
      <c r="A26228" t="s">
        <v>64587</v>
      </c>
      <c r="B26228">
        <v>3</v>
      </c>
      <c r="C26228" t="b">
        <v>1</v>
      </c>
      <c r="D26228" t="s">
        <v>39423</v>
      </c>
      <c r="E26228" t="s">
        <v>28567</v>
      </c>
      <c r="F26228" t="s">
        <v>32181</v>
      </c>
    </row>
    <row r="26229" spans="1:6" x14ac:dyDescent="0.25">
      <c r="A26229" t="s">
        <v>27901</v>
      </c>
      <c r="B26229">
        <v>3</v>
      </c>
      <c r="F26229" t="s">
        <v>62662</v>
      </c>
    </row>
    <row r="26230" spans="1:6" x14ac:dyDescent="0.25">
      <c r="A26230" t="s">
        <v>30200</v>
      </c>
      <c r="B26230">
        <v>3</v>
      </c>
      <c r="C26230" t="b">
        <v>1</v>
      </c>
      <c r="D26230" t="s">
        <v>49323</v>
      </c>
      <c r="E26230" t="s">
        <v>28948</v>
      </c>
      <c r="F26230" t="s">
        <v>55437</v>
      </c>
    </row>
    <row r="26231" spans="1:6" x14ac:dyDescent="0.25">
      <c r="A26231" t="s">
        <v>19968</v>
      </c>
      <c r="B26231">
        <v>3</v>
      </c>
      <c r="C26231" t="b">
        <v>1</v>
      </c>
      <c r="D26231" t="s">
        <v>39507</v>
      </c>
      <c r="E26231" t="s">
        <v>28817</v>
      </c>
      <c r="F26231" t="s">
        <v>55330</v>
      </c>
    </row>
    <row r="26232" spans="1:6" x14ac:dyDescent="0.25">
      <c r="A26232" t="s">
        <v>21671</v>
      </c>
      <c r="B26232">
        <v>3</v>
      </c>
      <c r="C26232" t="b">
        <v>1</v>
      </c>
      <c r="D26232" t="s">
        <v>39671</v>
      </c>
      <c r="E26232" t="s">
        <v>28704</v>
      </c>
      <c r="F26232" t="s">
        <v>56217</v>
      </c>
    </row>
    <row r="26233" spans="1:6" x14ac:dyDescent="0.25">
      <c r="A26233" t="s">
        <v>64688</v>
      </c>
      <c r="B26233">
        <v>3</v>
      </c>
      <c r="C26233" t="b">
        <v>1</v>
      </c>
      <c r="D26233" t="s">
        <v>39405</v>
      </c>
      <c r="E26233" t="s">
        <v>28567</v>
      </c>
      <c r="F26233" t="s">
        <v>34529</v>
      </c>
    </row>
    <row r="26234" spans="1:6" x14ac:dyDescent="0.25">
      <c r="A26234" t="s">
        <v>33142</v>
      </c>
      <c r="B26234">
        <v>3</v>
      </c>
    </row>
    <row r="26235" spans="1:6" x14ac:dyDescent="0.25">
      <c r="A26235" t="s">
        <v>63445</v>
      </c>
      <c r="B26235">
        <v>3</v>
      </c>
      <c r="C26235" t="b">
        <v>1</v>
      </c>
      <c r="D26235" t="s">
        <v>39395</v>
      </c>
      <c r="E26235" t="s">
        <v>28580</v>
      </c>
      <c r="F26235" t="s">
        <v>30859</v>
      </c>
    </row>
    <row r="26236" spans="1:6" x14ac:dyDescent="0.25">
      <c r="A26236" t="s">
        <v>13329</v>
      </c>
      <c r="B26236">
        <v>3</v>
      </c>
      <c r="C26236" t="b">
        <v>1</v>
      </c>
      <c r="D26236" t="s">
        <v>12458</v>
      </c>
      <c r="E26236" t="s">
        <v>28620</v>
      </c>
      <c r="F26236" t="s">
        <v>55776</v>
      </c>
    </row>
    <row r="26237" spans="1:6" x14ac:dyDescent="0.25">
      <c r="A26237" t="s">
        <v>30206</v>
      </c>
      <c r="B26237">
        <v>3</v>
      </c>
      <c r="C26237" t="b">
        <v>1</v>
      </c>
      <c r="D26237" t="s">
        <v>39951</v>
      </c>
      <c r="E26237" t="s">
        <v>29472</v>
      </c>
      <c r="F26237" t="s">
        <v>55623</v>
      </c>
    </row>
    <row r="26238" spans="1:6" x14ac:dyDescent="0.25">
      <c r="A26238" t="s">
        <v>5078</v>
      </c>
      <c r="B26238">
        <v>3</v>
      </c>
      <c r="C26238" t="b">
        <v>1</v>
      </c>
      <c r="D26238" t="s">
        <v>39507</v>
      </c>
      <c r="E26238" t="s">
        <v>28817</v>
      </c>
      <c r="F26238" t="s">
        <v>54741</v>
      </c>
    </row>
    <row r="26239" spans="1:6" x14ac:dyDescent="0.25">
      <c r="A26239" t="s">
        <v>27824</v>
      </c>
      <c r="B26239">
        <v>3</v>
      </c>
      <c r="C26239" t="b">
        <v>1</v>
      </c>
      <c r="D26239" t="s">
        <v>42237</v>
      </c>
      <c r="E26239" t="s">
        <v>28813</v>
      </c>
      <c r="F26239" t="s">
        <v>55735</v>
      </c>
    </row>
    <row r="26240" spans="1:6" x14ac:dyDescent="0.25">
      <c r="A26240" t="s">
        <v>64714</v>
      </c>
      <c r="B26240">
        <v>3</v>
      </c>
      <c r="C26240" t="b">
        <v>1</v>
      </c>
      <c r="D26240" t="s">
        <v>39409</v>
      </c>
      <c r="E26240" t="s">
        <v>28580</v>
      </c>
      <c r="F26240" t="s">
        <v>35969</v>
      </c>
    </row>
    <row r="26241" spans="1:6" x14ac:dyDescent="0.25">
      <c r="A26241" t="s">
        <v>22600</v>
      </c>
      <c r="B26241">
        <v>3</v>
      </c>
      <c r="C26241" t="b">
        <v>1</v>
      </c>
      <c r="D26241" t="s">
        <v>39463</v>
      </c>
      <c r="E26241" t="s">
        <v>28672</v>
      </c>
      <c r="F26241" t="s">
        <v>56228</v>
      </c>
    </row>
    <row r="26242" spans="1:6" x14ac:dyDescent="0.25">
      <c r="A26242" t="s">
        <v>19772</v>
      </c>
      <c r="B26242">
        <v>3</v>
      </c>
      <c r="C26242" t="b">
        <v>1</v>
      </c>
      <c r="D26242" t="s">
        <v>39867</v>
      </c>
      <c r="E26242" t="s">
        <v>28704</v>
      </c>
      <c r="F26242" t="s">
        <v>55375</v>
      </c>
    </row>
    <row r="26243" spans="1:6" x14ac:dyDescent="0.25">
      <c r="A26243" t="s">
        <v>29857</v>
      </c>
      <c r="B26243">
        <v>3</v>
      </c>
      <c r="C26243" t="b">
        <v>1</v>
      </c>
      <c r="D26243" t="s">
        <v>39402</v>
      </c>
      <c r="E26243" t="s">
        <v>28567</v>
      </c>
      <c r="F26243" t="s">
        <v>37554</v>
      </c>
    </row>
    <row r="26244" spans="1:6" x14ac:dyDescent="0.25">
      <c r="A26244" t="s">
        <v>64724</v>
      </c>
      <c r="B26244">
        <v>3</v>
      </c>
      <c r="C26244" t="b">
        <v>1</v>
      </c>
      <c r="D26244" t="s">
        <v>39429</v>
      </c>
      <c r="E26244" t="s">
        <v>28580</v>
      </c>
      <c r="F26244" t="s">
        <v>35070</v>
      </c>
    </row>
    <row r="26245" spans="1:6" x14ac:dyDescent="0.25">
      <c r="A26245" t="s">
        <v>13335</v>
      </c>
      <c r="B26245">
        <v>3</v>
      </c>
      <c r="C26245" t="b">
        <v>1</v>
      </c>
      <c r="D26245" t="s">
        <v>12454</v>
      </c>
      <c r="E26245" t="s">
        <v>28572</v>
      </c>
      <c r="F26245" t="s">
        <v>55206</v>
      </c>
    </row>
    <row r="26246" spans="1:6" x14ac:dyDescent="0.25">
      <c r="A26246" t="s">
        <v>13336</v>
      </c>
      <c r="B26246">
        <v>3</v>
      </c>
      <c r="C26246" t="b">
        <v>1</v>
      </c>
      <c r="D26246" t="s">
        <v>39518</v>
      </c>
      <c r="E26246" t="s">
        <v>28569</v>
      </c>
      <c r="F26246" t="s">
        <v>55188</v>
      </c>
    </row>
    <row r="26247" spans="1:6" x14ac:dyDescent="0.25">
      <c r="A26247" t="s">
        <v>5669</v>
      </c>
      <c r="B26247">
        <v>3</v>
      </c>
    </row>
    <row r="26248" spans="1:6" x14ac:dyDescent="0.25">
      <c r="A26248" t="s">
        <v>5632</v>
      </c>
      <c r="B26248">
        <v>3</v>
      </c>
      <c r="C26248" t="b">
        <v>1</v>
      </c>
      <c r="D26248" t="s">
        <v>39435</v>
      </c>
      <c r="E26248" t="s">
        <v>28817</v>
      </c>
      <c r="F26248" t="s">
        <v>56012</v>
      </c>
    </row>
    <row r="26249" spans="1:6" x14ac:dyDescent="0.25">
      <c r="A26249" t="s">
        <v>13338</v>
      </c>
      <c r="B26249">
        <v>3</v>
      </c>
      <c r="C26249" t="b">
        <v>1</v>
      </c>
      <c r="D26249" t="s">
        <v>14440</v>
      </c>
      <c r="E26249" t="s">
        <v>28620</v>
      </c>
      <c r="F26249" t="s">
        <v>55409</v>
      </c>
    </row>
    <row r="26250" spans="1:6" x14ac:dyDescent="0.25">
      <c r="A26250" t="s">
        <v>13339</v>
      </c>
      <c r="B26250">
        <v>3</v>
      </c>
      <c r="C26250" t="b">
        <v>1</v>
      </c>
      <c r="D26250" t="s">
        <v>14440</v>
      </c>
      <c r="E26250" t="s">
        <v>28620</v>
      </c>
      <c r="F26250" t="s">
        <v>55416</v>
      </c>
    </row>
    <row r="26251" spans="1:6" x14ac:dyDescent="0.25">
      <c r="A26251" t="s">
        <v>33791</v>
      </c>
      <c r="B26251">
        <v>3</v>
      </c>
    </row>
    <row r="26252" spans="1:6" x14ac:dyDescent="0.25">
      <c r="A26252" t="s">
        <v>36417</v>
      </c>
      <c r="B26252">
        <v>3</v>
      </c>
      <c r="C26252" t="b">
        <v>1</v>
      </c>
      <c r="D26252" t="s">
        <v>39633</v>
      </c>
      <c r="E26252" t="s">
        <v>28672</v>
      </c>
      <c r="F26252" t="s">
        <v>36417</v>
      </c>
    </row>
    <row r="26253" spans="1:6" x14ac:dyDescent="0.25">
      <c r="A26253" t="s">
        <v>18657</v>
      </c>
      <c r="B26253">
        <v>3</v>
      </c>
      <c r="C26253" t="b">
        <v>1</v>
      </c>
      <c r="D26253" t="s">
        <v>39540</v>
      </c>
      <c r="E26253" t="s">
        <v>28814</v>
      </c>
      <c r="F26253" t="s">
        <v>56038</v>
      </c>
    </row>
    <row r="26254" spans="1:6" x14ac:dyDescent="0.25">
      <c r="A26254" t="s">
        <v>25564</v>
      </c>
      <c r="B26254">
        <v>3</v>
      </c>
      <c r="C26254" t="b">
        <v>1</v>
      </c>
      <c r="D26254" t="s">
        <v>39831</v>
      </c>
      <c r="E26254" t="s">
        <v>28814</v>
      </c>
      <c r="F26254" t="s">
        <v>56034</v>
      </c>
    </row>
    <row r="26255" spans="1:6" x14ac:dyDescent="0.25">
      <c r="A26255" t="s">
        <v>24411</v>
      </c>
      <c r="B26255">
        <v>3</v>
      </c>
      <c r="C26255" t="b">
        <v>1</v>
      </c>
      <c r="D26255" t="s">
        <v>39402</v>
      </c>
      <c r="E26255" t="s">
        <v>28567</v>
      </c>
      <c r="F26255" t="s">
        <v>55655</v>
      </c>
    </row>
    <row r="26256" spans="1:6" x14ac:dyDescent="0.25">
      <c r="A26256" t="s">
        <v>29904</v>
      </c>
      <c r="B26256">
        <v>3</v>
      </c>
      <c r="C26256" t="b">
        <v>1</v>
      </c>
      <c r="D26256" t="s">
        <v>39423</v>
      </c>
      <c r="E26256" t="s">
        <v>28567</v>
      </c>
      <c r="F26256" t="s">
        <v>39257</v>
      </c>
    </row>
    <row r="26257" spans="1:6" x14ac:dyDescent="0.25">
      <c r="A26257" t="s">
        <v>29435</v>
      </c>
      <c r="B26257">
        <v>3</v>
      </c>
      <c r="C26257" t="b">
        <v>0</v>
      </c>
      <c r="D26257" t="s">
        <v>39404</v>
      </c>
      <c r="E26257" t="s">
        <v>28580</v>
      </c>
      <c r="F26257" t="s">
        <v>37907</v>
      </c>
    </row>
    <row r="26258" spans="1:6" x14ac:dyDescent="0.25">
      <c r="A26258" t="s">
        <v>11130</v>
      </c>
      <c r="B26258">
        <v>3</v>
      </c>
      <c r="C26258" t="b">
        <v>1</v>
      </c>
      <c r="D26258" t="s">
        <v>12454</v>
      </c>
      <c r="E26258" t="s">
        <v>28572</v>
      </c>
      <c r="F26258" t="s">
        <v>55194</v>
      </c>
    </row>
    <row r="26259" spans="1:6" x14ac:dyDescent="0.25">
      <c r="A26259" t="s">
        <v>31962</v>
      </c>
      <c r="B26259">
        <v>3</v>
      </c>
      <c r="F26259" t="s">
        <v>62663</v>
      </c>
    </row>
    <row r="26260" spans="1:6" x14ac:dyDescent="0.25">
      <c r="A26260" t="s">
        <v>26422</v>
      </c>
      <c r="B26260">
        <v>3</v>
      </c>
      <c r="C26260" t="b">
        <v>1</v>
      </c>
      <c r="D26260" t="s">
        <v>39435</v>
      </c>
      <c r="E26260" t="s">
        <v>28817</v>
      </c>
      <c r="F26260" t="s">
        <v>55329</v>
      </c>
    </row>
    <row r="26261" spans="1:6" x14ac:dyDescent="0.25">
      <c r="A26261" t="s">
        <v>64792</v>
      </c>
      <c r="B26261">
        <v>3</v>
      </c>
      <c r="F26261" t="s">
        <v>21409</v>
      </c>
    </row>
    <row r="26262" spans="1:6" x14ac:dyDescent="0.25">
      <c r="A26262" t="s">
        <v>16457</v>
      </c>
      <c r="B26262">
        <v>3</v>
      </c>
      <c r="C26262" t="b">
        <v>1</v>
      </c>
      <c r="D26262" t="s">
        <v>39437</v>
      </c>
      <c r="E26262" t="s">
        <v>28620</v>
      </c>
      <c r="F26262" t="s">
        <v>55560</v>
      </c>
    </row>
    <row r="26263" spans="1:6" x14ac:dyDescent="0.25">
      <c r="A26263" t="s">
        <v>15476</v>
      </c>
      <c r="B26263">
        <v>3</v>
      </c>
    </row>
    <row r="26264" spans="1:6" x14ac:dyDescent="0.25">
      <c r="A26264" t="s">
        <v>11825</v>
      </c>
      <c r="B26264">
        <v>3</v>
      </c>
      <c r="C26264" t="b">
        <v>1</v>
      </c>
      <c r="D26264" t="s">
        <v>14382</v>
      </c>
      <c r="E26264" t="s">
        <v>29665</v>
      </c>
      <c r="F26264" t="s">
        <v>55433</v>
      </c>
    </row>
    <row r="26265" spans="1:6" x14ac:dyDescent="0.25">
      <c r="A26265" t="s">
        <v>8819</v>
      </c>
      <c r="B26265">
        <v>3</v>
      </c>
      <c r="C26265" t="b">
        <v>1</v>
      </c>
      <c r="D26265" t="s">
        <v>39451</v>
      </c>
      <c r="E26265" t="s">
        <v>28620</v>
      </c>
      <c r="F26265" t="s">
        <v>55419</v>
      </c>
    </row>
    <row r="26266" spans="1:6" x14ac:dyDescent="0.25">
      <c r="A26266" t="s">
        <v>12176</v>
      </c>
      <c r="B26266">
        <v>3</v>
      </c>
      <c r="C26266" t="b">
        <v>1</v>
      </c>
      <c r="D26266" t="s">
        <v>14604</v>
      </c>
      <c r="E26266" t="s">
        <v>28620</v>
      </c>
      <c r="F26266" t="s">
        <v>55996</v>
      </c>
    </row>
    <row r="26267" spans="1:6" x14ac:dyDescent="0.25">
      <c r="A26267" t="s">
        <v>28551</v>
      </c>
      <c r="B26267">
        <v>3</v>
      </c>
      <c r="C26267" t="b">
        <v>1</v>
      </c>
      <c r="D26267" t="s">
        <v>39594</v>
      </c>
      <c r="E26267" t="s">
        <v>28924</v>
      </c>
      <c r="F26267" t="s">
        <v>55904</v>
      </c>
    </row>
    <row r="26268" spans="1:6" x14ac:dyDescent="0.25">
      <c r="A26268" t="s">
        <v>20536</v>
      </c>
      <c r="B26268">
        <v>3</v>
      </c>
      <c r="C26268" t="b">
        <v>1</v>
      </c>
      <c r="D26268" t="s">
        <v>39501</v>
      </c>
      <c r="E26268" t="s">
        <v>28625</v>
      </c>
      <c r="F26268" t="s">
        <v>55991</v>
      </c>
    </row>
    <row r="26269" spans="1:6" x14ac:dyDescent="0.25">
      <c r="A26269" t="s">
        <v>29202</v>
      </c>
      <c r="B26269">
        <v>3</v>
      </c>
      <c r="C26269" t="b">
        <v>1</v>
      </c>
      <c r="D26269" t="s">
        <v>39400</v>
      </c>
      <c r="E26269" t="s">
        <v>28580</v>
      </c>
      <c r="F26269" t="s">
        <v>32580</v>
      </c>
    </row>
    <row r="26270" spans="1:6" x14ac:dyDescent="0.25">
      <c r="A26270" t="s">
        <v>24441</v>
      </c>
      <c r="B26270">
        <v>3</v>
      </c>
      <c r="C26270" t="b">
        <v>1</v>
      </c>
      <c r="D26270" t="s">
        <v>39398</v>
      </c>
      <c r="E26270" t="s">
        <v>28580</v>
      </c>
      <c r="F26270" t="s">
        <v>56177</v>
      </c>
    </row>
    <row r="26271" spans="1:6" x14ac:dyDescent="0.25">
      <c r="A26271" t="s">
        <v>8821</v>
      </c>
      <c r="B26271">
        <v>3</v>
      </c>
      <c r="C26271" t="b">
        <v>1</v>
      </c>
      <c r="D26271" t="s">
        <v>39449</v>
      </c>
      <c r="E26271" t="s">
        <v>28572</v>
      </c>
      <c r="F26271" t="s">
        <v>55222</v>
      </c>
    </row>
    <row r="26272" spans="1:6" x14ac:dyDescent="0.25">
      <c r="A26272" t="s">
        <v>29858</v>
      </c>
      <c r="B26272">
        <v>3</v>
      </c>
      <c r="C26272" t="b">
        <v>1</v>
      </c>
      <c r="D26272" t="s">
        <v>39402</v>
      </c>
      <c r="E26272" t="s">
        <v>28567</v>
      </c>
      <c r="F26272" t="s">
        <v>33866</v>
      </c>
    </row>
    <row r="26273" spans="1:6" x14ac:dyDescent="0.25">
      <c r="A26273" t="s">
        <v>18134</v>
      </c>
      <c r="B26273">
        <v>3</v>
      </c>
      <c r="C26273" t="b">
        <v>1</v>
      </c>
      <c r="D26273" t="s">
        <v>39472</v>
      </c>
      <c r="E26273" t="s">
        <v>28580</v>
      </c>
      <c r="F26273" t="s">
        <v>56303</v>
      </c>
    </row>
    <row r="26274" spans="1:6" x14ac:dyDescent="0.25">
      <c r="A26274" t="s">
        <v>22549</v>
      </c>
      <c r="B26274">
        <v>3</v>
      </c>
      <c r="C26274" t="b">
        <v>1</v>
      </c>
      <c r="D26274" t="s">
        <v>39396</v>
      </c>
      <c r="E26274" t="s">
        <v>28580</v>
      </c>
      <c r="F26274" t="s">
        <v>56225</v>
      </c>
    </row>
    <row r="26275" spans="1:6" x14ac:dyDescent="0.25">
      <c r="A26275" t="s">
        <v>13355</v>
      </c>
      <c r="B26275">
        <v>3</v>
      </c>
      <c r="C26275" t="b">
        <v>1</v>
      </c>
      <c r="D26275" t="s">
        <v>39395</v>
      </c>
      <c r="E26275" t="s">
        <v>28580</v>
      </c>
      <c r="F26275" t="s">
        <v>56942</v>
      </c>
    </row>
    <row r="26276" spans="1:6" x14ac:dyDescent="0.25">
      <c r="A26276" t="s">
        <v>20454</v>
      </c>
      <c r="B26276">
        <v>3</v>
      </c>
      <c r="C26276" t="b">
        <v>1</v>
      </c>
      <c r="D26276" t="s">
        <v>39490</v>
      </c>
      <c r="E26276" t="s">
        <v>28567</v>
      </c>
      <c r="F26276" t="s">
        <v>56340</v>
      </c>
    </row>
    <row r="26277" spans="1:6" x14ac:dyDescent="0.25">
      <c r="A26277" t="s">
        <v>20766</v>
      </c>
      <c r="B26277">
        <v>3</v>
      </c>
      <c r="C26277" t="b">
        <v>1</v>
      </c>
      <c r="D26277" t="s">
        <v>39540</v>
      </c>
      <c r="E26277" t="s">
        <v>28814</v>
      </c>
      <c r="F26277" t="s">
        <v>56051</v>
      </c>
    </row>
    <row r="26278" spans="1:6" x14ac:dyDescent="0.25">
      <c r="A26278" t="s">
        <v>12071</v>
      </c>
      <c r="B26278">
        <v>3</v>
      </c>
      <c r="C26278" t="b">
        <v>1</v>
      </c>
      <c r="D26278" t="s">
        <v>12454</v>
      </c>
      <c r="E26278" t="s">
        <v>28572</v>
      </c>
      <c r="F26278" t="s">
        <v>55214</v>
      </c>
    </row>
    <row r="26279" spans="1:6" x14ac:dyDescent="0.25">
      <c r="A26279" t="s">
        <v>26516</v>
      </c>
      <c r="B26279">
        <v>3</v>
      </c>
      <c r="F26279" t="s">
        <v>62664</v>
      </c>
    </row>
    <row r="26280" spans="1:6" x14ac:dyDescent="0.25">
      <c r="A26280" t="s">
        <v>20599</v>
      </c>
      <c r="B26280">
        <v>3</v>
      </c>
      <c r="C26280" t="b">
        <v>1</v>
      </c>
      <c r="D26280" t="s">
        <v>39418</v>
      </c>
      <c r="E26280" t="s">
        <v>28620</v>
      </c>
      <c r="F26280" t="s">
        <v>56331</v>
      </c>
    </row>
    <row r="26281" spans="1:6" x14ac:dyDescent="0.25">
      <c r="A26281" t="s">
        <v>64903</v>
      </c>
      <c r="B26281">
        <v>3</v>
      </c>
      <c r="C26281" t="b">
        <v>1</v>
      </c>
      <c r="D26281" t="s">
        <v>39397</v>
      </c>
      <c r="E26281" t="s">
        <v>28567</v>
      </c>
      <c r="F26281" t="s">
        <v>34739</v>
      </c>
    </row>
    <row r="26282" spans="1:6" x14ac:dyDescent="0.25">
      <c r="A26282" t="s">
        <v>19963</v>
      </c>
      <c r="B26282">
        <v>3</v>
      </c>
      <c r="C26282" t="b">
        <v>1</v>
      </c>
      <c r="D26282" t="s">
        <v>39470</v>
      </c>
      <c r="E26282" t="s">
        <v>28704</v>
      </c>
      <c r="F26282" t="s">
        <v>56210</v>
      </c>
    </row>
    <row r="26283" spans="1:6" x14ac:dyDescent="0.25">
      <c r="A26283" t="s">
        <v>64912</v>
      </c>
      <c r="B26283">
        <v>3</v>
      </c>
      <c r="C26283" t="b">
        <v>1</v>
      </c>
      <c r="D26283" t="s">
        <v>39396</v>
      </c>
      <c r="E26283" t="s">
        <v>28580</v>
      </c>
      <c r="F26283" t="s">
        <v>33852</v>
      </c>
    </row>
    <row r="26284" spans="1:6" x14ac:dyDescent="0.25">
      <c r="A26284" t="s">
        <v>13358</v>
      </c>
      <c r="B26284">
        <v>3</v>
      </c>
    </row>
    <row r="26285" spans="1:6" x14ac:dyDescent="0.25">
      <c r="A26285" t="s">
        <v>27829</v>
      </c>
      <c r="B26285">
        <v>3</v>
      </c>
      <c r="C26285" t="b">
        <v>1</v>
      </c>
      <c r="D26285" t="s">
        <v>39936</v>
      </c>
      <c r="E26285" t="s">
        <v>28569</v>
      </c>
      <c r="F26285" t="s">
        <v>56357</v>
      </c>
    </row>
    <row r="26286" spans="1:6" x14ac:dyDescent="0.25">
      <c r="A26286" t="s">
        <v>11798</v>
      </c>
      <c r="B26286">
        <v>3</v>
      </c>
      <c r="C26286" t="b">
        <v>1</v>
      </c>
      <c r="D26286" t="s">
        <v>14401</v>
      </c>
      <c r="E26286" t="s">
        <v>28620</v>
      </c>
      <c r="F26286" t="s">
        <v>56023</v>
      </c>
    </row>
    <row r="26287" spans="1:6" x14ac:dyDescent="0.25">
      <c r="A26287" t="s">
        <v>19754</v>
      </c>
      <c r="B26287">
        <v>3</v>
      </c>
      <c r="C26287" t="b">
        <v>1</v>
      </c>
      <c r="D26287" t="s">
        <v>39418</v>
      </c>
      <c r="E26287" t="s">
        <v>28620</v>
      </c>
      <c r="F26287" t="s">
        <v>56245</v>
      </c>
    </row>
    <row r="26288" spans="1:6" x14ac:dyDescent="0.25">
      <c r="A26288" t="s">
        <v>8824</v>
      </c>
      <c r="B26288">
        <v>3</v>
      </c>
      <c r="C26288" t="b">
        <v>1</v>
      </c>
      <c r="D26288" t="s">
        <v>39435</v>
      </c>
      <c r="E26288" t="s">
        <v>28817</v>
      </c>
      <c r="F26288" t="s">
        <v>54381</v>
      </c>
    </row>
    <row r="26289" spans="1:6" x14ac:dyDescent="0.25">
      <c r="A26289" t="s">
        <v>13361</v>
      </c>
      <c r="B26289">
        <v>3</v>
      </c>
      <c r="C26289" t="b">
        <v>1</v>
      </c>
      <c r="D26289" t="s">
        <v>14590</v>
      </c>
      <c r="E26289" t="s">
        <v>28713</v>
      </c>
      <c r="F26289" t="s">
        <v>55739</v>
      </c>
    </row>
    <row r="26290" spans="1:6" x14ac:dyDescent="0.25">
      <c r="A26290" t="s">
        <v>8825</v>
      </c>
      <c r="B26290">
        <v>3</v>
      </c>
      <c r="C26290" t="b">
        <v>1</v>
      </c>
      <c r="D26290" t="s">
        <v>39435</v>
      </c>
      <c r="E26290" t="s">
        <v>28817</v>
      </c>
      <c r="F26290" t="s">
        <v>54773</v>
      </c>
    </row>
    <row r="26291" spans="1:6" x14ac:dyDescent="0.25">
      <c r="A26291" t="s">
        <v>9320</v>
      </c>
      <c r="B26291">
        <v>3</v>
      </c>
      <c r="C26291" t="b">
        <v>1</v>
      </c>
      <c r="D26291" t="s">
        <v>39394</v>
      </c>
      <c r="E26291" t="s">
        <v>28580</v>
      </c>
      <c r="F26291" t="s">
        <v>56028</v>
      </c>
    </row>
    <row r="26292" spans="1:6" x14ac:dyDescent="0.25">
      <c r="A26292" t="s">
        <v>64937</v>
      </c>
      <c r="B26292">
        <v>3</v>
      </c>
      <c r="C26292" t="b">
        <v>1</v>
      </c>
      <c r="D26292" t="s">
        <v>39405</v>
      </c>
      <c r="E26292" t="s">
        <v>28567</v>
      </c>
      <c r="F26292" t="s">
        <v>38971</v>
      </c>
    </row>
    <row r="26293" spans="1:6" x14ac:dyDescent="0.25">
      <c r="A26293" t="s">
        <v>64930</v>
      </c>
      <c r="B26293">
        <v>3</v>
      </c>
      <c r="C26293" t="b">
        <v>1</v>
      </c>
      <c r="D26293" t="s">
        <v>39402</v>
      </c>
      <c r="E26293" t="s">
        <v>28567</v>
      </c>
      <c r="F26293" t="s">
        <v>38675</v>
      </c>
    </row>
    <row r="26294" spans="1:6" x14ac:dyDescent="0.25">
      <c r="A26294" t="s">
        <v>64940</v>
      </c>
      <c r="B26294">
        <v>3</v>
      </c>
      <c r="C26294" t="b">
        <v>0</v>
      </c>
      <c r="D26294" t="s">
        <v>39398</v>
      </c>
      <c r="E26294" t="s">
        <v>28580</v>
      </c>
      <c r="F26294" t="s">
        <v>32393</v>
      </c>
    </row>
    <row r="26295" spans="1:6" x14ac:dyDescent="0.25">
      <c r="A26295" t="s">
        <v>64149</v>
      </c>
      <c r="B26295">
        <v>3</v>
      </c>
      <c r="C26295" t="b">
        <v>1</v>
      </c>
      <c r="D26295" t="s">
        <v>39400</v>
      </c>
      <c r="E26295" t="s">
        <v>28580</v>
      </c>
      <c r="F26295" t="s">
        <v>36443</v>
      </c>
    </row>
    <row r="26296" spans="1:6" x14ac:dyDescent="0.25">
      <c r="A26296" t="s">
        <v>65461</v>
      </c>
      <c r="B26296">
        <v>3</v>
      </c>
      <c r="C26296" t="b">
        <v>1</v>
      </c>
      <c r="D26296" t="s">
        <v>39435</v>
      </c>
      <c r="E26296" t="s">
        <v>28817</v>
      </c>
      <c r="F26296" t="s">
        <v>36360</v>
      </c>
    </row>
    <row r="26297" spans="1:6" x14ac:dyDescent="0.25">
      <c r="A26297" t="s">
        <v>65272</v>
      </c>
      <c r="B26297">
        <v>3</v>
      </c>
      <c r="C26297" t="b">
        <v>1</v>
      </c>
      <c r="D26297" t="s">
        <v>39400</v>
      </c>
      <c r="E26297" t="s">
        <v>28580</v>
      </c>
      <c r="F26297" t="s">
        <v>36723</v>
      </c>
    </row>
    <row r="26298" spans="1:6" x14ac:dyDescent="0.25">
      <c r="A26298" t="s">
        <v>28781</v>
      </c>
      <c r="B26298">
        <v>3</v>
      </c>
      <c r="C26298" t="b">
        <v>1</v>
      </c>
      <c r="D26298" t="s">
        <v>39460</v>
      </c>
      <c r="E26298" t="s">
        <v>28567</v>
      </c>
      <c r="F26298" t="s">
        <v>34844</v>
      </c>
    </row>
    <row r="26299" spans="1:6" x14ac:dyDescent="0.25">
      <c r="A26299" t="s">
        <v>28371</v>
      </c>
      <c r="B26299">
        <v>3</v>
      </c>
      <c r="C26299" t="b">
        <v>1</v>
      </c>
      <c r="D26299" t="s">
        <v>39509</v>
      </c>
      <c r="E26299" t="s">
        <v>28580</v>
      </c>
      <c r="F26299" t="s">
        <v>56278</v>
      </c>
    </row>
    <row r="26300" spans="1:6" x14ac:dyDescent="0.25">
      <c r="A26300" t="s">
        <v>64970</v>
      </c>
      <c r="B26300">
        <v>3</v>
      </c>
      <c r="C26300" t="b">
        <v>0</v>
      </c>
      <c r="D26300" t="s">
        <v>39395</v>
      </c>
      <c r="E26300" t="s">
        <v>28580</v>
      </c>
      <c r="F26300" t="s">
        <v>32981</v>
      </c>
    </row>
    <row r="26301" spans="1:6" x14ac:dyDescent="0.25">
      <c r="A26301" t="s">
        <v>21690</v>
      </c>
      <c r="B26301">
        <v>3</v>
      </c>
      <c r="C26301" t="b">
        <v>1</v>
      </c>
      <c r="D26301" t="s">
        <v>39418</v>
      </c>
      <c r="E26301" t="s">
        <v>28620</v>
      </c>
      <c r="F26301" t="s">
        <v>55865</v>
      </c>
    </row>
    <row r="26302" spans="1:6" x14ac:dyDescent="0.25">
      <c r="A26302" t="s">
        <v>27790</v>
      </c>
      <c r="B26302">
        <v>3</v>
      </c>
      <c r="C26302" t="b">
        <v>1</v>
      </c>
      <c r="D26302" t="s">
        <v>39402</v>
      </c>
      <c r="E26302" t="s">
        <v>28567</v>
      </c>
      <c r="F26302" t="s">
        <v>56354</v>
      </c>
    </row>
    <row r="26303" spans="1:6" x14ac:dyDescent="0.25">
      <c r="A26303" t="s">
        <v>24630</v>
      </c>
      <c r="B26303">
        <v>3</v>
      </c>
      <c r="C26303" t="b">
        <v>1</v>
      </c>
      <c r="D26303" t="s">
        <v>39406</v>
      </c>
      <c r="E26303" t="s">
        <v>28580</v>
      </c>
      <c r="F26303" t="s">
        <v>56084</v>
      </c>
    </row>
    <row r="26304" spans="1:6" x14ac:dyDescent="0.25">
      <c r="A26304" t="s">
        <v>19453</v>
      </c>
      <c r="B26304">
        <v>3</v>
      </c>
      <c r="F26304" t="s">
        <v>62665</v>
      </c>
    </row>
    <row r="26305" spans="1:6" x14ac:dyDescent="0.25">
      <c r="A26305" t="s">
        <v>25546</v>
      </c>
      <c r="B26305">
        <v>3</v>
      </c>
    </row>
    <row r="26306" spans="1:6" x14ac:dyDescent="0.25">
      <c r="A26306" t="s">
        <v>21242</v>
      </c>
      <c r="B26306">
        <v>3</v>
      </c>
      <c r="C26306" t="b">
        <v>1</v>
      </c>
      <c r="D26306" t="s">
        <v>39454</v>
      </c>
      <c r="E26306" t="s">
        <v>28592</v>
      </c>
      <c r="F26306" t="s">
        <v>55256</v>
      </c>
    </row>
    <row r="26307" spans="1:6" x14ac:dyDescent="0.25">
      <c r="A26307" t="s">
        <v>27441</v>
      </c>
      <c r="B26307">
        <v>3</v>
      </c>
      <c r="C26307" t="b">
        <v>1</v>
      </c>
      <c r="D26307" t="s">
        <v>39755</v>
      </c>
      <c r="E26307" t="s">
        <v>28817</v>
      </c>
      <c r="F26307" t="s">
        <v>56336</v>
      </c>
    </row>
    <row r="26308" spans="1:6" x14ac:dyDescent="0.25">
      <c r="A26308" t="s">
        <v>13371</v>
      </c>
      <c r="B26308">
        <v>3</v>
      </c>
      <c r="C26308" t="b">
        <v>1</v>
      </c>
      <c r="D26308" t="s">
        <v>39936</v>
      </c>
      <c r="E26308" t="s">
        <v>28569</v>
      </c>
      <c r="F26308" t="s">
        <v>57370</v>
      </c>
    </row>
    <row r="26309" spans="1:6" x14ac:dyDescent="0.25">
      <c r="A26309" t="s">
        <v>30763</v>
      </c>
      <c r="B26309">
        <v>3</v>
      </c>
      <c r="F26309" t="s">
        <v>62688</v>
      </c>
    </row>
    <row r="26310" spans="1:6" x14ac:dyDescent="0.25">
      <c r="A26310" t="s">
        <v>21495</v>
      </c>
      <c r="B26310">
        <v>3</v>
      </c>
      <c r="C26310" t="b">
        <v>1</v>
      </c>
      <c r="D26310" t="s">
        <v>39505</v>
      </c>
      <c r="E26310" t="s">
        <v>28620</v>
      </c>
      <c r="F26310" t="s">
        <v>55879</v>
      </c>
    </row>
    <row r="26311" spans="1:6" x14ac:dyDescent="0.25">
      <c r="A26311" t="s">
        <v>25216</v>
      </c>
      <c r="B26311">
        <v>3</v>
      </c>
      <c r="C26311" t="b">
        <v>1</v>
      </c>
      <c r="D26311" t="s">
        <v>39635</v>
      </c>
      <c r="E26311" t="s">
        <v>28817</v>
      </c>
      <c r="F26311" t="s">
        <v>55320</v>
      </c>
    </row>
    <row r="26312" spans="1:6" x14ac:dyDescent="0.25">
      <c r="A26312" t="s">
        <v>14928</v>
      </c>
      <c r="B26312">
        <v>3</v>
      </c>
      <c r="C26312" t="b">
        <v>1</v>
      </c>
      <c r="D26312" t="s">
        <v>14539</v>
      </c>
      <c r="E26312" t="s">
        <v>28813</v>
      </c>
      <c r="F26312" t="s">
        <v>55736</v>
      </c>
    </row>
    <row r="26313" spans="1:6" x14ac:dyDescent="0.25">
      <c r="A26313" t="s">
        <v>13375</v>
      </c>
      <c r="B26313">
        <v>3</v>
      </c>
      <c r="C26313" t="b">
        <v>1</v>
      </c>
      <c r="D26313" t="s">
        <v>39543</v>
      </c>
      <c r="E26313" t="s">
        <v>28620</v>
      </c>
      <c r="F26313" t="s">
        <v>55182</v>
      </c>
    </row>
    <row r="26314" spans="1:6" x14ac:dyDescent="0.25">
      <c r="A26314" t="s">
        <v>33861</v>
      </c>
      <c r="B26314">
        <v>3</v>
      </c>
      <c r="F26314" t="s">
        <v>62667</v>
      </c>
    </row>
    <row r="26315" spans="1:6" x14ac:dyDescent="0.25">
      <c r="A26315" t="s">
        <v>11922</v>
      </c>
      <c r="B26315">
        <v>3</v>
      </c>
      <c r="C26315" t="b">
        <v>1</v>
      </c>
      <c r="D26315" t="s">
        <v>39503</v>
      </c>
      <c r="E26315" t="s">
        <v>28569</v>
      </c>
      <c r="F26315" t="s">
        <v>55938</v>
      </c>
    </row>
    <row r="26316" spans="1:6" x14ac:dyDescent="0.25">
      <c r="A26316" t="s">
        <v>12126</v>
      </c>
      <c r="B26316">
        <v>3</v>
      </c>
      <c r="C26316" t="b">
        <v>1</v>
      </c>
      <c r="D26316" t="s">
        <v>39523</v>
      </c>
      <c r="E26316" t="s">
        <v>28620</v>
      </c>
      <c r="F26316" t="s">
        <v>55389</v>
      </c>
    </row>
    <row r="26317" spans="1:6" x14ac:dyDescent="0.25">
      <c r="A26317" t="s">
        <v>24605</v>
      </c>
      <c r="B26317">
        <v>3</v>
      </c>
      <c r="C26317" t="b">
        <v>1</v>
      </c>
      <c r="D26317" t="s">
        <v>56346</v>
      </c>
      <c r="E26317" t="s">
        <v>28924</v>
      </c>
      <c r="F26317" t="s">
        <v>56345</v>
      </c>
    </row>
    <row r="26318" spans="1:6" x14ac:dyDescent="0.25">
      <c r="A26318" t="s">
        <v>27248</v>
      </c>
      <c r="B26318">
        <v>3</v>
      </c>
      <c r="C26318" t="b">
        <v>1</v>
      </c>
      <c r="D26318" t="s">
        <v>39407</v>
      </c>
      <c r="E26318" t="s">
        <v>28580</v>
      </c>
      <c r="F26318" t="s">
        <v>56266</v>
      </c>
    </row>
    <row r="26319" spans="1:6" x14ac:dyDescent="0.25">
      <c r="A26319" t="s">
        <v>16792</v>
      </c>
      <c r="B26319">
        <v>3</v>
      </c>
    </row>
    <row r="26320" spans="1:6" x14ac:dyDescent="0.25">
      <c r="A26320" t="s">
        <v>66441</v>
      </c>
      <c r="B26320">
        <v>3</v>
      </c>
      <c r="C26320" t="b">
        <v>1</v>
      </c>
      <c r="D26320" t="s">
        <v>39406</v>
      </c>
      <c r="E26320" t="s">
        <v>28580</v>
      </c>
      <c r="F26320" t="s">
        <v>36135</v>
      </c>
    </row>
    <row r="26321" spans="1:6" x14ac:dyDescent="0.25">
      <c r="A26321" t="s">
        <v>26937</v>
      </c>
      <c r="B26321">
        <v>3</v>
      </c>
      <c r="C26321" t="b">
        <v>1</v>
      </c>
      <c r="D26321" t="s">
        <v>39497</v>
      </c>
      <c r="E26321" t="s">
        <v>28600</v>
      </c>
      <c r="F26321" t="s">
        <v>56238</v>
      </c>
    </row>
    <row r="26322" spans="1:6" x14ac:dyDescent="0.25">
      <c r="A26322" t="s">
        <v>19631</v>
      </c>
      <c r="B26322">
        <v>3</v>
      </c>
      <c r="C26322" t="b">
        <v>1</v>
      </c>
      <c r="D26322" t="s">
        <v>39391</v>
      </c>
      <c r="E26322" t="s">
        <v>28567</v>
      </c>
      <c r="F26322" t="s">
        <v>55654</v>
      </c>
    </row>
    <row r="26323" spans="1:6" x14ac:dyDescent="0.25">
      <c r="A26323" t="s">
        <v>11909</v>
      </c>
      <c r="B26323">
        <v>3</v>
      </c>
      <c r="C26323" t="b">
        <v>1</v>
      </c>
      <c r="D26323" t="s">
        <v>39435</v>
      </c>
      <c r="E26323" t="s">
        <v>28817</v>
      </c>
      <c r="F26323" t="s">
        <v>55524</v>
      </c>
    </row>
    <row r="26324" spans="1:6" x14ac:dyDescent="0.25">
      <c r="A26324" t="s">
        <v>29097</v>
      </c>
      <c r="B26324">
        <v>3</v>
      </c>
      <c r="C26324" t="b">
        <v>1</v>
      </c>
      <c r="D26324" t="s">
        <v>39415</v>
      </c>
      <c r="E26324" t="s">
        <v>28580</v>
      </c>
      <c r="F26324" t="s">
        <v>37471</v>
      </c>
    </row>
    <row r="26325" spans="1:6" x14ac:dyDescent="0.25">
      <c r="A26325" t="s">
        <v>19936</v>
      </c>
      <c r="B26325">
        <v>3</v>
      </c>
      <c r="C26325" t="b">
        <v>1</v>
      </c>
      <c r="D26325" t="s">
        <v>39458</v>
      </c>
      <c r="E26325" t="s">
        <v>28580</v>
      </c>
      <c r="F26325" t="s">
        <v>56211</v>
      </c>
    </row>
    <row r="26326" spans="1:6" x14ac:dyDescent="0.25">
      <c r="A26326" t="s">
        <v>21480</v>
      </c>
      <c r="B26326">
        <v>3</v>
      </c>
      <c r="C26326" t="b">
        <v>1</v>
      </c>
      <c r="D26326" t="s">
        <v>39518</v>
      </c>
      <c r="E26326" t="s">
        <v>28569</v>
      </c>
      <c r="F26326" t="s">
        <v>56324</v>
      </c>
    </row>
    <row r="26327" spans="1:6" x14ac:dyDescent="0.25">
      <c r="A26327" t="s">
        <v>65066</v>
      </c>
      <c r="B26327">
        <v>3</v>
      </c>
      <c r="C26327" t="b">
        <v>1</v>
      </c>
      <c r="D26327" t="s">
        <v>39527</v>
      </c>
      <c r="E26327" t="s">
        <v>28580</v>
      </c>
      <c r="F26327" t="s">
        <v>33439</v>
      </c>
    </row>
    <row r="26328" spans="1:6" x14ac:dyDescent="0.25">
      <c r="A26328" t="s">
        <v>24214</v>
      </c>
      <c r="B26328">
        <v>3</v>
      </c>
      <c r="C26328" t="b">
        <v>1</v>
      </c>
      <c r="D26328" t="s">
        <v>27688</v>
      </c>
      <c r="E26328" t="s">
        <v>28567</v>
      </c>
      <c r="F26328" t="s">
        <v>56291</v>
      </c>
    </row>
    <row r="26329" spans="1:6" x14ac:dyDescent="0.25">
      <c r="A26329" t="s">
        <v>13387</v>
      </c>
      <c r="B26329">
        <v>3</v>
      </c>
      <c r="C26329" t="b">
        <v>1</v>
      </c>
      <c r="D26329" t="s">
        <v>39507</v>
      </c>
      <c r="E26329" t="s">
        <v>28817</v>
      </c>
      <c r="F26329" t="s">
        <v>55921</v>
      </c>
    </row>
    <row r="26330" spans="1:6" x14ac:dyDescent="0.25">
      <c r="A26330" t="s">
        <v>4224</v>
      </c>
      <c r="B26330">
        <v>3</v>
      </c>
      <c r="C26330" t="b">
        <v>1</v>
      </c>
      <c r="D26330" t="s">
        <v>39630</v>
      </c>
      <c r="E26330" t="s">
        <v>28948</v>
      </c>
      <c r="F26330" t="s">
        <v>55429</v>
      </c>
    </row>
    <row r="26331" spans="1:6" x14ac:dyDescent="0.25">
      <c r="A26331" t="s">
        <v>8830</v>
      </c>
      <c r="B26331">
        <v>3</v>
      </c>
      <c r="C26331" t="b">
        <v>1</v>
      </c>
      <c r="D26331" t="s">
        <v>41920</v>
      </c>
      <c r="E26331" t="s">
        <v>28948</v>
      </c>
      <c r="F26331" t="s">
        <v>54326</v>
      </c>
    </row>
    <row r="26332" spans="1:6" x14ac:dyDescent="0.25">
      <c r="A26332" t="s">
        <v>28914</v>
      </c>
      <c r="B26332">
        <v>3</v>
      </c>
      <c r="C26332" t="b">
        <v>0</v>
      </c>
      <c r="D26332" t="s">
        <v>39398</v>
      </c>
      <c r="E26332" t="s">
        <v>28580</v>
      </c>
      <c r="F26332" t="s">
        <v>33229</v>
      </c>
    </row>
    <row r="26333" spans="1:6" x14ac:dyDescent="0.25">
      <c r="A26333" t="s">
        <v>19009</v>
      </c>
      <c r="B26333">
        <v>3</v>
      </c>
      <c r="C26333" t="b">
        <v>1</v>
      </c>
      <c r="D26333" t="s">
        <v>39607</v>
      </c>
      <c r="E26333" t="s">
        <v>28948</v>
      </c>
      <c r="F26333" t="s">
        <v>56254</v>
      </c>
    </row>
    <row r="26334" spans="1:6" x14ac:dyDescent="0.25">
      <c r="A26334" t="s">
        <v>22664</v>
      </c>
      <c r="B26334">
        <v>3</v>
      </c>
      <c r="C26334" t="b">
        <v>1</v>
      </c>
      <c r="D26334" t="s">
        <v>44155</v>
      </c>
      <c r="E26334" t="s">
        <v>28704</v>
      </c>
      <c r="F26334" t="s">
        <v>56369</v>
      </c>
    </row>
    <row r="26335" spans="1:6" x14ac:dyDescent="0.25">
      <c r="A26335" t="s">
        <v>26770</v>
      </c>
      <c r="B26335">
        <v>3</v>
      </c>
      <c r="C26335" t="b">
        <v>1</v>
      </c>
      <c r="D26335" t="s">
        <v>39518</v>
      </c>
      <c r="E26335" t="s">
        <v>28569</v>
      </c>
      <c r="F26335" t="s">
        <v>55597</v>
      </c>
    </row>
    <row r="26336" spans="1:6" x14ac:dyDescent="0.25">
      <c r="A26336" t="s">
        <v>19737</v>
      </c>
      <c r="B26336">
        <v>3</v>
      </c>
      <c r="F26336" t="s">
        <v>62641</v>
      </c>
    </row>
    <row r="26337" spans="1:6" x14ac:dyDescent="0.25">
      <c r="A26337" t="s">
        <v>23016</v>
      </c>
      <c r="B26337">
        <v>3</v>
      </c>
      <c r="C26337" t="b">
        <v>1</v>
      </c>
      <c r="D26337" t="s">
        <v>41657</v>
      </c>
      <c r="E26337" t="s">
        <v>28704</v>
      </c>
      <c r="F26337" t="s">
        <v>55367</v>
      </c>
    </row>
    <row r="26338" spans="1:6" x14ac:dyDescent="0.25">
      <c r="A26338" t="s">
        <v>65135</v>
      </c>
      <c r="B26338">
        <v>3</v>
      </c>
      <c r="C26338" t="b">
        <v>1</v>
      </c>
      <c r="D26338" t="s">
        <v>39407</v>
      </c>
      <c r="E26338" t="s">
        <v>28580</v>
      </c>
      <c r="F26338" t="s">
        <v>39255</v>
      </c>
    </row>
    <row r="26339" spans="1:6" x14ac:dyDescent="0.25">
      <c r="A26339" t="s">
        <v>65095</v>
      </c>
      <c r="B26339">
        <v>3</v>
      </c>
      <c r="C26339" t="b">
        <v>0</v>
      </c>
      <c r="D26339" t="s">
        <v>39407</v>
      </c>
      <c r="E26339" t="s">
        <v>28580</v>
      </c>
      <c r="F26339" t="s">
        <v>37643</v>
      </c>
    </row>
    <row r="26340" spans="1:6" x14ac:dyDescent="0.25">
      <c r="A26340" t="s">
        <v>65099</v>
      </c>
      <c r="B26340">
        <v>3</v>
      </c>
      <c r="C26340" t="b">
        <v>1</v>
      </c>
      <c r="D26340" t="s">
        <v>39402</v>
      </c>
      <c r="E26340" t="s">
        <v>28567</v>
      </c>
      <c r="F26340" t="s">
        <v>32993</v>
      </c>
    </row>
    <row r="26341" spans="1:6" x14ac:dyDescent="0.25">
      <c r="A26341" t="s">
        <v>24500</v>
      </c>
      <c r="B26341">
        <v>3</v>
      </c>
      <c r="C26341" t="b">
        <v>1</v>
      </c>
      <c r="D26341" t="s">
        <v>39581</v>
      </c>
      <c r="E26341" t="s">
        <v>28625</v>
      </c>
      <c r="F26341" t="s">
        <v>55985</v>
      </c>
    </row>
    <row r="26342" spans="1:6" x14ac:dyDescent="0.25">
      <c r="A26342" t="s">
        <v>32084</v>
      </c>
      <c r="B26342">
        <v>3</v>
      </c>
      <c r="F26342" t="s">
        <v>62719</v>
      </c>
    </row>
    <row r="26343" spans="1:6" x14ac:dyDescent="0.25">
      <c r="A26343" t="s">
        <v>9329</v>
      </c>
      <c r="B26343">
        <v>3</v>
      </c>
      <c r="C26343" t="b">
        <v>1</v>
      </c>
      <c r="D26343" t="s">
        <v>39848</v>
      </c>
      <c r="E26343" t="s">
        <v>28620</v>
      </c>
      <c r="F26343" t="s">
        <v>55275</v>
      </c>
    </row>
    <row r="26344" spans="1:6" x14ac:dyDescent="0.25">
      <c r="A26344" t="s">
        <v>36448</v>
      </c>
      <c r="B26344">
        <v>3</v>
      </c>
      <c r="F26344" t="s">
        <v>62668</v>
      </c>
    </row>
    <row r="26345" spans="1:6" x14ac:dyDescent="0.25">
      <c r="A26345" t="s">
        <v>65121</v>
      </c>
      <c r="B26345">
        <v>3</v>
      </c>
      <c r="C26345" t="b">
        <v>1</v>
      </c>
      <c r="D26345" t="s">
        <v>39422</v>
      </c>
      <c r="E26345" t="s">
        <v>28580</v>
      </c>
      <c r="F26345" t="s">
        <v>35690</v>
      </c>
    </row>
    <row r="26346" spans="1:6" x14ac:dyDescent="0.25">
      <c r="A26346" t="s">
        <v>29080</v>
      </c>
      <c r="B26346">
        <v>3</v>
      </c>
      <c r="C26346" t="b">
        <v>0</v>
      </c>
      <c r="D26346" t="s">
        <v>39422</v>
      </c>
      <c r="E26346" t="s">
        <v>28580</v>
      </c>
      <c r="F26346" t="s">
        <v>38068</v>
      </c>
    </row>
    <row r="26347" spans="1:6" x14ac:dyDescent="0.25">
      <c r="A26347" t="s">
        <v>13391</v>
      </c>
      <c r="B26347">
        <v>3</v>
      </c>
      <c r="C26347" t="b">
        <v>1</v>
      </c>
      <c r="D26347" t="s">
        <v>14382</v>
      </c>
      <c r="E26347" t="s">
        <v>29665</v>
      </c>
      <c r="F26347" t="s">
        <v>55440</v>
      </c>
    </row>
    <row r="26348" spans="1:6" x14ac:dyDescent="0.25">
      <c r="A26348" t="s">
        <v>28735</v>
      </c>
      <c r="B26348">
        <v>3</v>
      </c>
      <c r="C26348" t="b">
        <v>0</v>
      </c>
      <c r="D26348" t="s">
        <v>39396</v>
      </c>
      <c r="E26348" t="s">
        <v>28580</v>
      </c>
      <c r="F26348" t="s">
        <v>38843</v>
      </c>
    </row>
    <row r="26349" spans="1:6" x14ac:dyDescent="0.25">
      <c r="A26349" t="s">
        <v>22398</v>
      </c>
      <c r="B26349">
        <v>3</v>
      </c>
      <c r="F26349" t="s">
        <v>62669</v>
      </c>
    </row>
    <row r="26350" spans="1:6" x14ac:dyDescent="0.25">
      <c r="A26350" t="s">
        <v>64820</v>
      </c>
      <c r="B26350">
        <v>3</v>
      </c>
      <c r="C26350" t="b">
        <v>1</v>
      </c>
      <c r="D26350" t="s">
        <v>39399</v>
      </c>
      <c r="E26350" t="s">
        <v>28580</v>
      </c>
      <c r="F26350" t="s">
        <v>30851</v>
      </c>
    </row>
    <row r="26351" spans="1:6" x14ac:dyDescent="0.25">
      <c r="A26351" t="s">
        <v>26747</v>
      </c>
      <c r="B26351">
        <v>3</v>
      </c>
      <c r="C26351" t="b">
        <v>1</v>
      </c>
      <c r="D26351" t="s">
        <v>39540</v>
      </c>
      <c r="E26351" t="s">
        <v>28814</v>
      </c>
      <c r="F26351" t="s">
        <v>56296</v>
      </c>
    </row>
    <row r="26352" spans="1:6" x14ac:dyDescent="0.25">
      <c r="A26352" t="s">
        <v>32589</v>
      </c>
      <c r="B26352">
        <v>3</v>
      </c>
      <c r="C26352" t="b">
        <v>1</v>
      </c>
      <c r="D26352" t="s">
        <v>39665</v>
      </c>
      <c r="E26352" t="s">
        <v>28600</v>
      </c>
      <c r="F26352" t="s">
        <v>32589</v>
      </c>
    </row>
    <row r="26353" spans="1:6" x14ac:dyDescent="0.25">
      <c r="A26353" t="s">
        <v>65140</v>
      </c>
      <c r="B26353">
        <v>3</v>
      </c>
      <c r="C26353" t="b">
        <v>1</v>
      </c>
      <c r="D26353" t="s">
        <v>39457</v>
      </c>
      <c r="E26353" t="s">
        <v>28580</v>
      </c>
      <c r="F26353" t="s">
        <v>31502</v>
      </c>
    </row>
    <row r="26354" spans="1:6" x14ac:dyDescent="0.25">
      <c r="A26354" t="s">
        <v>24698</v>
      </c>
      <c r="B26354">
        <v>3</v>
      </c>
      <c r="C26354" t="b">
        <v>1</v>
      </c>
      <c r="D26354" t="s">
        <v>39848</v>
      </c>
      <c r="E26354" t="s">
        <v>28620</v>
      </c>
      <c r="F26354" t="s">
        <v>55841</v>
      </c>
    </row>
    <row r="26355" spans="1:6" x14ac:dyDescent="0.25">
      <c r="A26355" t="s">
        <v>22057</v>
      </c>
      <c r="B26355">
        <v>3</v>
      </c>
      <c r="C26355" t="b">
        <v>1</v>
      </c>
      <c r="D26355" t="s">
        <v>39753</v>
      </c>
      <c r="E26355" t="s">
        <v>30009</v>
      </c>
      <c r="F26355" t="s">
        <v>56007</v>
      </c>
    </row>
    <row r="26356" spans="1:6" x14ac:dyDescent="0.25">
      <c r="A26356" t="s">
        <v>28533</v>
      </c>
      <c r="B26356">
        <v>3</v>
      </c>
      <c r="C26356" t="b">
        <v>1</v>
      </c>
      <c r="D26356" t="s">
        <v>39551</v>
      </c>
      <c r="E26356" t="s">
        <v>28813</v>
      </c>
      <c r="F26356" t="s">
        <v>56264</v>
      </c>
    </row>
    <row r="26357" spans="1:6" x14ac:dyDescent="0.25">
      <c r="A26357" t="s">
        <v>18788</v>
      </c>
      <c r="B26357">
        <v>3</v>
      </c>
      <c r="C26357" t="b">
        <v>1</v>
      </c>
      <c r="D26357" t="s">
        <v>39624</v>
      </c>
      <c r="E26357" t="s">
        <v>29125</v>
      </c>
      <c r="F26357" t="s">
        <v>56232</v>
      </c>
    </row>
    <row r="26358" spans="1:6" x14ac:dyDescent="0.25">
      <c r="A26358" t="s">
        <v>65147</v>
      </c>
      <c r="B26358">
        <v>3</v>
      </c>
      <c r="C26358" t="b">
        <v>1</v>
      </c>
      <c r="D26358" t="s">
        <v>39466</v>
      </c>
      <c r="E26358" t="s">
        <v>28580</v>
      </c>
      <c r="F26358" t="s">
        <v>39302</v>
      </c>
    </row>
    <row r="26359" spans="1:6" x14ac:dyDescent="0.25">
      <c r="A26359" t="s">
        <v>65150</v>
      </c>
      <c r="B26359">
        <v>3</v>
      </c>
      <c r="C26359" t="b">
        <v>1</v>
      </c>
      <c r="D26359" t="s">
        <v>39406</v>
      </c>
      <c r="E26359" t="s">
        <v>28580</v>
      </c>
      <c r="F26359" t="s">
        <v>38453</v>
      </c>
    </row>
    <row r="26360" spans="1:6" x14ac:dyDescent="0.25">
      <c r="A26360" t="s">
        <v>26190</v>
      </c>
      <c r="B26360">
        <v>3</v>
      </c>
      <c r="C26360" t="b">
        <v>1</v>
      </c>
      <c r="D26360" t="s">
        <v>39551</v>
      </c>
      <c r="E26360" t="s">
        <v>28813</v>
      </c>
      <c r="F26360" t="s">
        <v>56248</v>
      </c>
    </row>
    <row r="26361" spans="1:6" x14ac:dyDescent="0.25">
      <c r="A26361" t="s">
        <v>23708</v>
      </c>
      <c r="B26361">
        <v>3</v>
      </c>
      <c r="C26361" t="b">
        <v>1</v>
      </c>
      <c r="D26361" t="s">
        <v>39817</v>
      </c>
      <c r="E26361" t="s">
        <v>28814</v>
      </c>
      <c r="F26361" t="s">
        <v>56047</v>
      </c>
    </row>
    <row r="26362" spans="1:6" x14ac:dyDescent="0.25">
      <c r="A26362" t="s">
        <v>65158</v>
      </c>
      <c r="B26362">
        <v>3</v>
      </c>
      <c r="C26362" t="b">
        <v>1</v>
      </c>
      <c r="D26362" t="s">
        <v>39402</v>
      </c>
      <c r="E26362" t="s">
        <v>28567</v>
      </c>
      <c r="F26362" t="s">
        <v>36223</v>
      </c>
    </row>
    <row r="26363" spans="1:6" x14ac:dyDescent="0.25">
      <c r="A26363" t="s">
        <v>11659</v>
      </c>
      <c r="B26363">
        <v>3</v>
      </c>
      <c r="C26363" t="b">
        <v>1</v>
      </c>
      <c r="D26363" t="s">
        <v>12458</v>
      </c>
      <c r="E26363" t="s">
        <v>28620</v>
      </c>
      <c r="F26363" t="s">
        <v>55778</v>
      </c>
    </row>
    <row r="26364" spans="1:6" x14ac:dyDescent="0.25">
      <c r="A26364" t="s">
        <v>65168</v>
      </c>
      <c r="B26364">
        <v>3</v>
      </c>
      <c r="C26364" t="b">
        <v>1</v>
      </c>
      <c r="D26364" t="s">
        <v>39393</v>
      </c>
      <c r="E26364" t="s">
        <v>28580</v>
      </c>
      <c r="F26364" t="s">
        <v>37680</v>
      </c>
    </row>
    <row r="26365" spans="1:6" x14ac:dyDescent="0.25">
      <c r="A26365" t="s">
        <v>62765</v>
      </c>
      <c r="B26365">
        <v>3</v>
      </c>
    </row>
    <row r="26366" spans="1:6" x14ac:dyDescent="0.25">
      <c r="A26366" t="s">
        <v>5742</v>
      </c>
      <c r="B26366">
        <v>3</v>
      </c>
      <c r="C26366" t="b">
        <v>1</v>
      </c>
      <c r="D26366" t="s">
        <v>39957</v>
      </c>
      <c r="E26366" t="s">
        <v>28580</v>
      </c>
      <c r="F26366" t="s">
        <v>55612</v>
      </c>
    </row>
    <row r="26367" spans="1:6" x14ac:dyDescent="0.25">
      <c r="A26367" t="s">
        <v>65180</v>
      </c>
      <c r="B26367">
        <v>3</v>
      </c>
      <c r="C26367" t="b">
        <v>1</v>
      </c>
      <c r="D26367" t="s">
        <v>39411</v>
      </c>
      <c r="E26367" t="s">
        <v>28580</v>
      </c>
      <c r="F26367" t="s">
        <v>33425</v>
      </c>
    </row>
    <row r="26368" spans="1:6" x14ac:dyDescent="0.25">
      <c r="A26368" t="s">
        <v>22030</v>
      </c>
      <c r="B26368">
        <v>3</v>
      </c>
      <c r="C26368" t="b">
        <v>1</v>
      </c>
      <c r="D26368" t="s">
        <v>44155</v>
      </c>
      <c r="E26368" t="s">
        <v>28704</v>
      </c>
      <c r="F26368" t="s">
        <v>56199</v>
      </c>
    </row>
    <row r="26369" spans="1:6" x14ac:dyDescent="0.25">
      <c r="A26369" t="s">
        <v>15863</v>
      </c>
      <c r="B26369">
        <v>3</v>
      </c>
      <c r="C26369" t="b">
        <v>1</v>
      </c>
      <c r="D26369" t="s">
        <v>41391</v>
      </c>
      <c r="E26369" t="s">
        <v>30009</v>
      </c>
      <c r="F26369" t="s">
        <v>55894</v>
      </c>
    </row>
    <row r="26370" spans="1:6" x14ac:dyDescent="0.25">
      <c r="A26370" t="s">
        <v>13406</v>
      </c>
      <c r="B26370">
        <v>3</v>
      </c>
      <c r="C26370" t="b">
        <v>1</v>
      </c>
      <c r="D26370" t="s">
        <v>39691</v>
      </c>
      <c r="E26370" t="s">
        <v>28620</v>
      </c>
      <c r="F26370" t="s">
        <v>55909</v>
      </c>
    </row>
    <row r="26371" spans="1:6" x14ac:dyDescent="0.25">
      <c r="A26371" t="s">
        <v>5784</v>
      </c>
      <c r="B26371">
        <v>3</v>
      </c>
      <c r="C26371" t="b">
        <v>1</v>
      </c>
      <c r="D26371" t="s">
        <v>14676</v>
      </c>
      <c r="E26371" t="s">
        <v>29125</v>
      </c>
      <c r="F26371" t="s">
        <v>56030</v>
      </c>
    </row>
    <row r="26372" spans="1:6" x14ac:dyDescent="0.25">
      <c r="A26372" t="s">
        <v>28690</v>
      </c>
      <c r="B26372">
        <v>3</v>
      </c>
      <c r="C26372" t="b">
        <v>0</v>
      </c>
      <c r="D26372" t="s">
        <v>39548</v>
      </c>
      <c r="E26372" t="s">
        <v>28580</v>
      </c>
      <c r="F26372" t="s">
        <v>34071</v>
      </c>
    </row>
    <row r="26373" spans="1:6" x14ac:dyDescent="0.25">
      <c r="A26373" t="s">
        <v>27828</v>
      </c>
      <c r="B26373">
        <v>3</v>
      </c>
      <c r="C26373" t="b">
        <v>1</v>
      </c>
      <c r="D26373" t="s">
        <v>39393</v>
      </c>
      <c r="E26373" t="s">
        <v>28580</v>
      </c>
      <c r="F26373" t="s">
        <v>56356</v>
      </c>
    </row>
    <row r="26374" spans="1:6" x14ac:dyDescent="0.25">
      <c r="A26374" t="s">
        <v>65205</v>
      </c>
      <c r="B26374">
        <v>3</v>
      </c>
      <c r="C26374" t="b">
        <v>1</v>
      </c>
      <c r="D26374" t="s">
        <v>39398</v>
      </c>
      <c r="E26374" t="s">
        <v>28580</v>
      </c>
      <c r="F26374" t="s">
        <v>34000</v>
      </c>
    </row>
    <row r="26375" spans="1:6" x14ac:dyDescent="0.25">
      <c r="A26375" t="s">
        <v>27688</v>
      </c>
      <c r="B26375">
        <v>3</v>
      </c>
      <c r="C26375" t="b">
        <v>1</v>
      </c>
      <c r="D26375" t="s">
        <v>14636</v>
      </c>
      <c r="E26375" t="s">
        <v>28567</v>
      </c>
      <c r="F26375" t="s">
        <v>56362</v>
      </c>
    </row>
    <row r="26376" spans="1:6" x14ac:dyDescent="0.25">
      <c r="A26376" t="s">
        <v>21862</v>
      </c>
      <c r="B26376">
        <v>3</v>
      </c>
      <c r="C26376" t="b">
        <v>1</v>
      </c>
      <c r="D26376" t="s">
        <v>39587</v>
      </c>
      <c r="E26376" t="s">
        <v>28572</v>
      </c>
      <c r="F26376" t="s">
        <v>55496</v>
      </c>
    </row>
    <row r="26377" spans="1:6" x14ac:dyDescent="0.25">
      <c r="A26377" t="s">
        <v>19095</v>
      </c>
      <c r="B26377">
        <v>3</v>
      </c>
    </row>
    <row r="26378" spans="1:6" x14ac:dyDescent="0.25">
      <c r="A26378" t="s">
        <v>18085</v>
      </c>
      <c r="B26378">
        <v>3</v>
      </c>
      <c r="C26378" t="b">
        <v>0</v>
      </c>
      <c r="D26378" t="s">
        <v>39395</v>
      </c>
      <c r="E26378" t="s">
        <v>28580</v>
      </c>
      <c r="F26378" t="s">
        <v>35938</v>
      </c>
    </row>
    <row r="26379" spans="1:6" x14ac:dyDescent="0.25">
      <c r="A26379" t="s">
        <v>9019</v>
      </c>
      <c r="B26379">
        <v>3</v>
      </c>
      <c r="C26379" t="b">
        <v>1</v>
      </c>
      <c r="D26379" t="s">
        <v>39539</v>
      </c>
      <c r="E26379" t="s">
        <v>30009</v>
      </c>
      <c r="F26379" t="s">
        <v>55564</v>
      </c>
    </row>
    <row r="26380" spans="1:6" x14ac:dyDescent="0.25">
      <c r="A26380" t="s">
        <v>4890</v>
      </c>
      <c r="B26380">
        <v>3</v>
      </c>
      <c r="C26380" t="b">
        <v>1</v>
      </c>
      <c r="D26380" t="s">
        <v>14434</v>
      </c>
      <c r="E26380" t="s">
        <v>29277</v>
      </c>
      <c r="F26380" t="s">
        <v>56121</v>
      </c>
    </row>
    <row r="26381" spans="1:6" x14ac:dyDescent="0.25">
      <c r="A26381" t="s">
        <v>16800</v>
      </c>
      <c r="B26381">
        <v>3</v>
      </c>
      <c r="C26381" t="b">
        <v>1</v>
      </c>
      <c r="D26381" t="s">
        <v>14573</v>
      </c>
      <c r="E26381" t="s">
        <v>29277</v>
      </c>
      <c r="F26381" t="s">
        <v>55910</v>
      </c>
    </row>
    <row r="26382" spans="1:6" x14ac:dyDescent="0.25">
      <c r="A26382" t="s">
        <v>65220</v>
      </c>
      <c r="B26382">
        <v>3</v>
      </c>
      <c r="C26382" t="b">
        <v>1</v>
      </c>
      <c r="D26382" t="s">
        <v>39399</v>
      </c>
      <c r="E26382" t="s">
        <v>28580</v>
      </c>
      <c r="F26382" t="s">
        <v>32657</v>
      </c>
    </row>
    <row r="26383" spans="1:6" x14ac:dyDescent="0.25">
      <c r="A26383" t="s">
        <v>28285</v>
      </c>
      <c r="B26383">
        <v>3</v>
      </c>
      <c r="C26383" t="b">
        <v>1</v>
      </c>
      <c r="D26383" t="s">
        <v>39485</v>
      </c>
      <c r="E26383" t="s">
        <v>28713</v>
      </c>
      <c r="F26383" t="s">
        <v>55494</v>
      </c>
    </row>
    <row r="26384" spans="1:6" x14ac:dyDescent="0.25">
      <c r="A26384" t="s">
        <v>65223</v>
      </c>
      <c r="B26384">
        <v>3</v>
      </c>
      <c r="C26384" t="b">
        <v>1</v>
      </c>
      <c r="D26384" t="s">
        <v>39678</v>
      </c>
      <c r="E26384" t="s">
        <v>28569</v>
      </c>
      <c r="F26384" t="s">
        <v>39677</v>
      </c>
    </row>
    <row r="26385" spans="1:6" x14ac:dyDescent="0.25">
      <c r="A26385" t="s">
        <v>65383</v>
      </c>
      <c r="B26385">
        <v>3</v>
      </c>
      <c r="C26385" t="b">
        <v>1</v>
      </c>
      <c r="D26385" t="s">
        <v>39393</v>
      </c>
      <c r="E26385" t="s">
        <v>28580</v>
      </c>
      <c r="F26385" t="s">
        <v>37036</v>
      </c>
    </row>
    <row r="26386" spans="1:6" x14ac:dyDescent="0.25">
      <c r="A26386" t="s">
        <v>22648</v>
      </c>
      <c r="B26386">
        <v>3</v>
      </c>
      <c r="C26386" t="b">
        <v>1</v>
      </c>
      <c r="D26386" t="s">
        <v>39621</v>
      </c>
      <c r="E26386" t="s">
        <v>28620</v>
      </c>
      <c r="F26386" t="s">
        <v>56370</v>
      </c>
    </row>
    <row r="26387" spans="1:6" x14ac:dyDescent="0.25">
      <c r="A26387" t="s">
        <v>8834</v>
      </c>
      <c r="B26387">
        <v>3</v>
      </c>
      <c r="C26387" t="b">
        <v>1</v>
      </c>
      <c r="D26387" t="s">
        <v>39503</v>
      </c>
      <c r="E26387" t="s">
        <v>28569</v>
      </c>
      <c r="F26387" t="s">
        <v>54762</v>
      </c>
    </row>
    <row r="26388" spans="1:6" x14ac:dyDescent="0.25">
      <c r="A26388" t="s">
        <v>13413</v>
      </c>
      <c r="B26388">
        <v>3</v>
      </c>
      <c r="C26388" t="b">
        <v>1</v>
      </c>
      <c r="D26388" t="s">
        <v>39507</v>
      </c>
      <c r="E26388" t="s">
        <v>28817</v>
      </c>
      <c r="F26388" t="s">
        <v>57295</v>
      </c>
    </row>
    <row r="26389" spans="1:6" x14ac:dyDescent="0.25">
      <c r="A26389" t="s">
        <v>4237</v>
      </c>
      <c r="B26389">
        <v>3</v>
      </c>
      <c r="C26389" t="b">
        <v>1</v>
      </c>
      <c r="D26389" t="s">
        <v>39617</v>
      </c>
      <c r="E26389" t="s">
        <v>28580</v>
      </c>
      <c r="F26389" t="s">
        <v>55272</v>
      </c>
    </row>
    <row r="26390" spans="1:6" x14ac:dyDescent="0.25">
      <c r="A26390" t="s">
        <v>19825</v>
      </c>
      <c r="B26390">
        <v>3</v>
      </c>
      <c r="C26390" t="b">
        <v>1</v>
      </c>
      <c r="D26390" t="s">
        <v>39518</v>
      </c>
      <c r="E26390" t="s">
        <v>28569</v>
      </c>
      <c r="F26390" t="s">
        <v>55594</v>
      </c>
    </row>
    <row r="26391" spans="1:6" x14ac:dyDescent="0.25">
      <c r="A26391" t="s">
        <v>24227</v>
      </c>
      <c r="B26391">
        <v>3</v>
      </c>
      <c r="C26391" t="b">
        <v>1</v>
      </c>
      <c r="D26391" t="s">
        <v>39423</v>
      </c>
      <c r="E26391" t="s">
        <v>28567</v>
      </c>
      <c r="F26391" t="s">
        <v>56287</v>
      </c>
    </row>
    <row r="26392" spans="1:6" x14ac:dyDescent="0.25">
      <c r="A26392" t="s">
        <v>26572</v>
      </c>
      <c r="B26392">
        <v>3</v>
      </c>
    </row>
    <row r="26393" spans="1:6" x14ac:dyDescent="0.25">
      <c r="A26393" t="s">
        <v>19644</v>
      </c>
      <c r="B26393">
        <v>3</v>
      </c>
      <c r="C26393" t="b">
        <v>1</v>
      </c>
      <c r="D26393" t="s">
        <v>39451</v>
      </c>
      <c r="E26393" t="s">
        <v>28620</v>
      </c>
      <c r="F26393" t="s">
        <v>55856</v>
      </c>
    </row>
    <row r="26394" spans="1:6" x14ac:dyDescent="0.25">
      <c r="A26394" t="s">
        <v>18256</v>
      </c>
      <c r="B26394">
        <v>3</v>
      </c>
      <c r="C26394" t="b">
        <v>1</v>
      </c>
      <c r="D26394" t="s">
        <v>39447</v>
      </c>
      <c r="E26394" t="s">
        <v>28580</v>
      </c>
      <c r="F26394" t="s">
        <v>56077</v>
      </c>
    </row>
    <row r="26395" spans="1:6" x14ac:dyDescent="0.25">
      <c r="A26395" t="s">
        <v>66291</v>
      </c>
      <c r="B26395">
        <v>3</v>
      </c>
      <c r="C26395" t="b">
        <v>1</v>
      </c>
      <c r="D26395" t="s">
        <v>39399</v>
      </c>
      <c r="E26395" t="s">
        <v>28580</v>
      </c>
      <c r="F26395" t="s">
        <v>38365</v>
      </c>
    </row>
    <row r="26396" spans="1:6" x14ac:dyDescent="0.25">
      <c r="A26396" t="s">
        <v>65252</v>
      </c>
      <c r="B26396">
        <v>3</v>
      </c>
      <c r="C26396" t="b">
        <v>1</v>
      </c>
      <c r="D26396" t="s">
        <v>39468</v>
      </c>
      <c r="E26396" t="s">
        <v>28580</v>
      </c>
      <c r="F26396" t="s">
        <v>36670</v>
      </c>
    </row>
    <row r="26397" spans="1:6" x14ac:dyDescent="0.25">
      <c r="A26397" t="s">
        <v>13416</v>
      </c>
      <c r="B26397">
        <v>3</v>
      </c>
      <c r="C26397" t="b">
        <v>1</v>
      </c>
      <c r="D26397" t="s">
        <v>39427</v>
      </c>
      <c r="E26397" t="s">
        <v>28592</v>
      </c>
      <c r="F26397" t="s">
        <v>54317</v>
      </c>
    </row>
    <row r="26398" spans="1:6" x14ac:dyDescent="0.25">
      <c r="A26398" t="s">
        <v>28562</v>
      </c>
      <c r="B26398">
        <v>3</v>
      </c>
      <c r="C26398" t="b">
        <v>1</v>
      </c>
      <c r="D26398" t="s">
        <v>39396</v>
      </c>
      <c r="E26398" t="s">
        <v>28580</v>
      </c>
      <c r="F26398" t="s">
        <v>56263</v>
      </c>
    </row>
    <row r="26399" spans="1:6" x14ac:dyDescent="0.25">
      <c r="A26399" t="s">
        <v>24782</v>
      </c>
      <c r="B26399">
        <v>3</v>
      </c>
      <c r="C26399" t="b">
        <v>1</v>
      </c>
      <c r="D26399" t="s">
        <v>39848</v>
      </c>
      <c r="E26399" t="s">
        <v>28620</v>
      </c>
      <c r="F26399" t="s">
        <v>55877</v>
      </c>
    </row>
    <row r="26400" spans="1:6" x14ac:dyDescent="0.25">
      <c r="A26400" t="s">
        <v>38594</v>
      </c>
      <c r="B26400">
        <v>3</v>
      </c>
    </row>
    <row r="26401" spans="1:6" x14ac:dyDescent="0.25">
      <c r="A26401" t="s">
        <v>21115</v>
      </c>
      <c r="B26401">
        <v>3</v>
      </c>
      <c r="C26401" t="b">
        <v>1</v>
      </c>
      <c r="D26401" t="s">
        <v>44366</v>
      </c>
      <c r="E26401" t="s">
        <v>28620</v>
      </c>
      <c r="F26401" t="s">
        <v>55828</v>
      </c>
    </row>
    <row r="26402" spans="1:6" x14ac:dyDescent="0.25">
      <c r="A26402" t="s">
        <v>27264</v>
      </c>
      <c r="B26402">
        <v>3</v>
      </c>
      <c r="F26402" t="s">
        <v>62684</v>
      </c>
    </row>
    <row r="26403" spans="1:6" x14ac:dyDescent="0.25">
      <c r="A26403" t="s">
        <v>68258</v>
      </c>
      <c r="B26403">
        <v>3</v>
      </c>
      <c r="C26403" t="b">
        <v>1</v>
      </c>
      <c r="D26403" t="s">
        <v>39494</v>
      </c>
      <c r="E26403" t="s">
        <v>28580</v>
      </c>
      <c r="F26403" t="s">
        <v>36581</v>
      </c>
    </row>
    <row r="26404" spans="1:6" x14ac:dyDescent="0.25">
      <c r="A26404" t="s">
        <v>21652</v>
      </c>
      <c r="B26404">
        <v>3</v>
      </c>
      <c r="C26404" t="b">
        <v>1</v>
      </c>
      <c r="D26404" t="s">
        <v>39429</v>
      </c>
      <c r="E26404" t="s">
        <v>28580</v>
      </c>
      <c r="F26404" t="s">
        <v>56101</v>
      </c>
    </row>
    <row r="26405" spans="1:6" x14ac:dyDescent="0.25">
      <c r="A26405" t="s">
        <v>18437</v>
      </c>
      <c r="B26405">
        <v>3</v>
      </c>
      <c r="C26405" t="b">
        <v>1</v>
      </c>
      <c r="D26405" t="s">
        <v>39405</v>
      </c>
      <c r="E26405" t="s">
        <v>28567</v>
      </c>
      <c r="F26405" t="s">
        <v>56223</v>
      </c>
    </row>
    <row r="26406" spans="1:6" x14ac:dyDescent="0.25">
      <c r="A26406" t="s">
        <v>11347</v>
      </c>
      <c r="B26406">
        <v>3</v>
      </c>
      <c r="C26406" t="b">
        <v>1</v>
      </c>
      <c r="D26406" t="s">
        <v>14440</v>
      </c>
      <c r="E26406" t="s">
        <v>28620</v>
      </c>
      <c r="F26406" t="s">
        <v>55412</v>
      </c>
    </row>
    <row r="26407" spans="1:6" x14ac:dyDescent="0.25">
      <c r="A26407" t="s">
        <v>5720</v>
      </c>
      <c r="B26407">
        <v>3</v>
      </c>
      <c r="C26407" t="b">
        <v>1</v>
      </c>
      <c r="D26407" t="s">
        <v>14382</v>
      </c>
      <c r="E26407" t="s">
        <v>29665</v>
      </c>
      <c r="F26407" t="s">
        <v>55435</v>
      </c>
    </row>
    <row r="26408" spans="1:6" x14ac:dyDescent="0.25">
      <c r="A26408" t="s">
        <v>9342</v>
      </c>
      <c r="B26408">
        <v>3</v>
      </c>
      <c r="C26408" t="b">
        <v>1</v>
      </c>
      <c r="D26408" t="s">
        <v>39439</v>
      </c>
      <c r="E26408" t="s">
        <v>28572</v>
      </c>
      <c r="F26408" t="s">
        <v>55195</v>
      </c>
    </row>
    <row r="26409" spans="1:6" x14ac:dyDescent="0.25">
      <c r="A26409" t="s">
        <v>27202</v>
      </c>
      <c r="B26409">
        <v>3</v>
      </c>
      <c r="C26409" t="b">
        <v>1</v>
      </c>
      <c r="D26409" t="s">
        <v>12458</v>
      </c>
      <c r="E26409" t="s">
        <v>28620</v>
      </c>
      <c r="F26409" t="s">
        <v>55869</v>
      </c>
    </row>
    <row r="26410" spans="1:6" x14ac:dyDescent="0.25">
      <c r="A26410" t="s">
        <v>65326</v>
      </c>
      <c r="B26410">
        <v>3</v>
      </c>
      <c r="C26410" t="b">
        <v>1</v>
      </c>
      <c r="D26410" t="s">
        <v>39395</v>
      </c>
      <c r="E26410" t="s">
        <v>28580</v>
      </c>
      <c r="F26410" t="s">
        <v>30824</v>
      </c>
    </row>
    <row r="26411" spans="1:6" x14ac:dyDescent="0.25">
      <c r="A26411" t="s">
        <v>11688</v>
      </c>
      <c r="B26411">
        <v>3</v>
      </c>
      <c r="C26411" t="b">
        <v>1</v>
      </c>
      <c r="D26411" t="s">
        <v>14420</v>
      </c>
      <c r="E26411" t="s">
        <v>28620</v>
      </c>
      <c r="F26411" t="s">
        <v>56056</v>
      </c>
    </row>
    <row r="26412" spans="1:6" x14ac:dyDescent="0.25">
      <c r="A26412" t="s">
        <v>30215</v>
      </c>
      <c r="B26412">
        <v>3</v>
      </c>
      <c r="C26412" t="b">
        <v>1</v>
      </c>
      <c r="D26412" t="s">
        <v>14401</v>
      </c>
      <c r="E26412" t="s">
        <v>28620</v>
      </c>
      <c r="F26412" t="s">
        <v>56015</v>
      </c>
    </row>
    <row r="26413" spans="1:6" x14ac:dyDescent="0.25">
      <c r="A26413" t="s">
        <v>24477</v>
      </c>
      <c r="B26413">
        <v>3</v>
      </c>
      <c r="C26413" t="b">
        <v>1</v>
      </c>
      <c r="D26413" t="s">
        <v>41391</v>
      </c>
      <c r="E26413" t="s">
        <v>30009</v>
      </c>
      <c r="F26413" t="s">
        <v>56004</v>
      </c>
    </row>
    <row r="26414" spans="1:6" x14ac:dyDescent="0.25">
      <c r="A26414" t="s">
        <v>22605</v>
      </c>
      <c r="B26414">
        <v>3</v>
      </c>
      <c r="C26414" t="b">
        <v>1</v>
      </c>
      <c r="D26414" t="s">
        <v>39915</v>
      </c>
      <c r="E26414" t="s">
        <v>28672</v>
      </c>
      <c r="F26414" t="s">
        <v>56226</v>
      </c>
    </row>
    <row r="26415" spans="1:6" x14ac:dyDescent="0.25">
      <c r="A26415" t="s">
        <v>27009</v>
      </c>
      <c r="B26415">
        <v>3</v>
      </c>
      <c r="C26415" t="b">
        <v>1</v>
      </c>
      <c r="D26415" t="s">
        <v>39720</v>
      </c>
      <c r="E26415" t="s">
        <v>29277</v>
      </c>
      <c r="F26415" t="s">
        <v>55305</v>
      </c>
    </row>
    <row r="26416" spans="1:6" x14ac:dyDescent="0.25">
      <c r="A26416" t="s">
        <v>32714</v>
      </c>
      <c r="B26416">
        <v>3</v>
      </c>
    </row>
    <row r="26417" spans="1:6" x14ac:dyDescent="0.25">
      <c r="A26417" t="s">
        <v>21888</v>
      </c>
      <c r="B26417">
        <v>3</v>
      </c>
      <c r="C26417" t="b">
        <v>1</v>
      </c>
      <c r="D26417" t="s">
        <v>40290</v>
      </c>
      <c r="E26417" t="s">
        <v>28713</v>
      </c>
      <c r="F26417" t="s">
        <v>55470</v>
      </c>
    </row>
    <row r="26418" spans="1:6" x14ac:dyDescent="0.25">
      <c r="A26418" t="s">
        <v>18531</v>
      </c>
      <c r="B26418">
        <v>3</v>
      </c>
      <c r="C26418" t="b">
        <v>1</v>
      </c>
      <c r="D26418" t="s">
        <v>39793</v>
      </c>
      <c r="E26418" t="s">
        <v>28623</v>
      </c>
      <c r="F26418" t="s">
        <v>56328</v>
      </c>
    </row>
    <row r="26419" spans="1:6" x14ac:dyDescent="0.25">
      <c r="A26419" t="s">
        <v>13427</v>
      </c>
      <c r="B26419">
        <v>3</v>
      </c>
      <c r="C26419" t="b">
        <v>1</v>
      </c>
      <c r="D26419" t="s">
        <v>14421</v>
      </c>
      <c r="E26419" t="s">
        <v>28948</v>
      </c>
      <c r="F26419" t="s">
        <v>56651</v>
      </c>
    </row>
    <row r="26420" spans="1:6" x14ac:dyDescent="0.25">
      <c r="A26420" t="s">
        <v>20847</v>
      </c>
      <c r="B26420">
        <v>3</v>
      </c>
      <c r="C26420" t="b">
        <v>1</v>
      </c>
      <c r="D26420" t="s">
        <v>40977</v>
      </c>
      <c r="E26420" t="s">
        <v>28713</v>
      </c>
      <c r="F26420" t="s">
        <v>55480</v>
      </c>
    </row>
    <row r="26421" spans="1:6" x14ac:dyDescent="0.25">
      <c r="A26421" t="s">
        <v>12102</v>
      </c>
      <c r="B26421">
        <v>3</v>
      </c>
      <c r="C26421" t="b">
        <v>1</v>
      </c>
      <c r="D26421" t="s">
        <v>14431</v>
      </c>
      <c r="E26421" t="s">
        <v>30046</v>
      </c>
      <c r="F26421" t="s">
        <v>55297</v>
      </c>
    </row>
    <row r="26422" spans="1:6" x14ac:dyDescent="0.25">
      <c r="A26422" t="s">
        <v>65367</v>
      </c>
      <c r="B26422">
        <v>3</v>
      </c>
      <c r="C26422" t="b">
        <v>1</v>
      </c>
      <c r="D26422" t="s">
        <v>39395</v>
      </c>
      <c r="E26422" t="s">
        <v>28580</v>
      </c>
      <c r="F26422" t="s">
        <v>38178</v>
      </c>
    </row>
    <row r="26423" spans="1:6" x14ac:dyDescent="0.25">
      <c r="A26423" t="s">
        <v>13432</v>
      </c>
      <c r="B26423">
        <v>3</v>
      </c>
      <c r="C26423" t="b">
        <v>1</v>
      </c>
      <c r="D26423" t="s">
        <v>14413</v>
      </c>
      <c r="E26423" t="s">
        <v>30046</v>
      </c>
      <c r="F26423" t="s">
        <v>56137</v>
      </c>
    </row>
    <row r="26424" spans="1:6" x14ac:dyDescent="0.25">
      <c r="A26424" t="s">
        <v>5427</v>
      </c>
      <c r="B26424">
        <v>3</v>
      </c>
      <c r="C26424" t="b">
        <v>1</v>
      </c>
      <c r="D26424" t="s">
        <v>39507</v>
      </c>
      <c r="E26424" t="s">
        <v>28817</v>
      </c>
      <c r="F26424" t="s">
        <v>55918</v>
      </c>
    </row>
    <row r="26425" spans="1:6" x14ac:dyDescent="0.25">
      <c r="A26425" t="s">
        <v>22594</v>
      </c>
      <c r="B26425">
        <v>3</v>
      </c>
      <c r="F26425" t="s">
        <v>62671</v>
      </c>
    </row>
    <row r="26426" spans="1:6" x14ac:dyDescent="0.25">
      <c r="A26426" t="s">
        <v>29698</v>
      </c>
      <c r="B26426">
        <v>3</v>
      </c>
      <c r="C26426" t="b">
        <v>1</v>
      </c>
      <c r="D26426" t="s">
        <v>39394</v>
      </c>
      <c r="E26426" t="s">
        <v>28580</v>
      </c>
      <c r="F26426" t="s">
        <v>39385</v>
      </c>
    </row>
    <row r="26427" spans="1:6" x14ac:dyDescent="0.25">
      <c r="A26427" t="s">
        <v>15240</v>
      </c>
      <c r="B26427">
        <v>3</v>
      </c>
      <c r="C26427" t="b">
        <v>1</v>
      </c>
      <c r="D26427" t="s">
        <v>14506</v>
      </c>
      <c r="E26427" t="s">
        <v>28924</v>
      </c>
      <c r="F26427" t="s">
        <v>55252</v>
      </c>
    </row>
    <row r="26428" spans="1:6" x14ac:dyDescent="0.25">
      <c r="A26428" t="s">
        <v>16071</v>
      </c>
      <c r="B26428">
        <v>3</v>
      </c>
      <c r="C26428" t="b">
        <v>1</v>
      </c>
      <c r="D26428" t="s">
        <v>14490</v>
      </c>
      <c r="E26428" t="s">
        <v>28620</v>
      </c>
      <c r="F26428" t="s">
        <v>55234</v>
      </c>
    </row>
    <row r="26429" spans="1:6" x14ac:dyDescent="0.25">
      <c r="A26429" t="s">
        <v>24235</v>
      </c>
      <c r="B26429">
        <v>3</v>
      </c>
    </row>
    <row r="26430" spans="1:6" x14ac:dyDescent="0.25">
      <c r="A26430" t="s">
        <v>32031</v>
      </c>
      <c r="B26430">
        <v>3</v>
      </c>
    </row>
    <row r="26431" spans="1:6" x14ac:dyDescent="0.25">
      <c r="A26431" t="s">
        <v>38313</v>
      </c>
      <c r="B26431">
        <v>3</v>
      </c>
      <c r="F26431" t="s">
        <v>62649</v>
      </c>
    </row>
    <row r="26432" spans="1:6" x14ac:dyDescent="0.25">
      <c r="A26432" t="s">
        <v>25465</v>
      </c>
      <c r="B26432">
        <v>3</v>
      </c>
    </row>
    <row r="26433" spans="1:6" x14ac:dyDescent="0.25">
      <c r="A26433" t="s">
        <v>25802</v>
      </c>
      <c r="B26433">
        <v>3</v>
      </c>
      <c r="F26433" t="s">
        <v>62650</v>
      </c>
    </row>
    <row r="26434" spans="1:6" x14ac:dyDescent="0.25">
      <c r="A26434" t="s">
        <v>14768</v>
      </c>
      <c r="B26434">
        <v>3</v>
      </c>
      <c r="C26434" t="b">
        <v>1</v>
      </c>
      <c r="D26434" t="s">
        <v>41787</v>
      </c>
      <c r="E26434" t="s">
        <v>28572</v>
      </c>
      <c r="F26434" t="s">
        <v>57351</v>
      </c>
    </row>
    <row r="26435" spans="1:6" x14ac:dyDescent="0.25">
      <c r="A26435" t="s">
        <v>15383</v>
      </c>
      <c r="B26435">
        <v>3</v>
      </c>
      <c r="C26435" t="b">
        <v>1</v>
      </c>
      <c r="D26435" t="s">
        <v>14414</v>
      </c>
      <c r="E26435" t="s">
        <v>30046</v>
      </c>
      <c r="F26435" t="s">
        <v>55518</v>
      </c>
    </row>
    <row r="26436" spans="1:6" x14ac:dyDescent="0.25">
      <c r="A26436" t="s">
        <v>9351</v>
      </c>
      <c r="B26436">
        <v>3</v>
      </c>
      <c r="C26436" t="b">
        <v>1</v>
      </c>
      <c r="D26436" t="s">
        <v>39853</v>
      </c>
      <c r="E26436" t="s">
        <v>28924</v>
      </c>
      <c r="F26436" t="s">
        <v>55251</v>
      </c>
    </row>
    <row r="26437" spans="1:6" x14ac:dyDescent="0.25">
      <c r="A26437" t="s">
        <v>8840</v>
      </c>
      <c r="B26437">
        <v>3</v>
      </c>
      <c r="C26437" t="b">
        <v>1</v>
      </c>
      <c r="D26437" t="s">
        <v>14492</v>
      </c>
      <c r="E26437" t="s">
        <v>28572</v>
      </c>
      <c r="F26437" t="s">
        <v>55216</v>
      </c>
    </row>
    <row r="26438" spans="1:6" x14ac:dyDescent="0.25">
      <c r="A26438" t="s">
        <v>65412</v>
      </c>
      <c r="B26438">
        <v>3</v>
      </c>
      <c r="C26438" t="b">
        <v>1</v>
      </c>
      <c r="D26438" t="s">
        <v>39457</v>
      </c>
      <c r="E26438" t="s">
        <v>28580</v>
      </c>
      <c r="F26438" t="s">
        <v>38768</v>
      </c>
    </row>
    <row r="26439" spans="1:6" x14ac:dyDescent="0.25">
      <c r="A26439" t="s">
        <v>24587</v>
      </c>
      <c r="B26439">
        <v>3</v>
      </c>
      <c r="C26439" t="b">
        <v>1</v>
      </c>
      <c r="D26439" t="s">
        <v>42214</v>
      </c>
      <c r="E26439" t="s">
        <v>28620</v>
      </c>
      <c r="F26439" t="s">
        <v>55883</v>
      </c>
    </row>
    <row r="26440" spans="1:6" x14ac:dyDescent="0.25">
      <c r="A26440" t="s">
        <v>13447</v>
      </c>
      <c r="B26440">
        <v>3</v>
      </c>
      <c r="C26440" t="b">
        <v>1</v>
      </c>
      <c r="D26440" t="s">
        <v>39470</v>
      </c>
      <c r="E26440" t="s">
        <v>28704</v>
      </c>
      <c r="F26440" t="s">
        <v>55510</v>
      </c>
    </row>
    <row r="26441" spans="1:6" x14ac:dyDescent="0.25">
      <c r="A26441" t="s">
        <v>28679</v>
      </c>
      <c r="B26441">
        <v>3</v>
      </c>
      <c r="C26441" t="b">
        <v>1</v>
      </c>
      <c r="D26441" t="s">
        <v>39459</v>
      </c>
      <c r="E26441" t="s">
        <v>28580</v>
      </c>
      <c r="F26441" t="s">
        <v>33123</v>
      </c>
    </row>
    <row r="26442" spans="1:6" x14ac:dyDescent="0.25">
      <c r="A26442" t="s">
        <v>27887</v>
      </c>
      <c r="B26442">
        <v>3</v>
      </c>
      <c r="C26442" t="b">
        <v>1</v>
      </c>
      <c r="D26442" t="s">
        <v>39592</v>
      </c>
      <c r="E26442" t="s">
        <v>28813</v>
      </c>
      <c r="F26442" t="s">
        <v>55729</v>
      </c>
    </row>
    <row r="26443" spans="1:6" x14ac:dyDescent="0.25">
      <c r="A26443" t="s">
        <v>19857</v>
      </c>
      <c r="B26443">
        <v>3</v>
      </c>
      <c r="C26443" t="b">
        <v>1</v>
      </c>
      <c r="D26443" t="s">
        <v>39485</v>
      </c>
      <c r="E26443" t="s">
        <v>28713</v>
      </c>
      <c r="F26443" t="s">
        <v>55478</v>
      </c>
    </row>
    <row r="26444" spans="1:6" x14ac:dyDescent="0.25">
      <c r="A26444" t="s">
        <v>9027</v>
      </c>
      <c r="B26444">
        <v>3</v>
      </c>
      <c r="C26444" t="b">
        <v>1</v>
      </c>
      <c r="D26444" t="s">
        <v>42092</v>
      </c>
      <c r="E26444" t="s">
        <v>28580</v>
      </c>
      <c r="F26444" t="s">
        <v>55615</v>
      </c>
    </row>
    <row r="26445" spans="1:6" x14ac:dyDescent="0.25">
      <c r="A26445" t="s">
        <v>13453</v>
      </c>
      <c r="B26445">
        <v>3</v>
      </c>
      <c r="C26445" t="b">
        <v>1</v>
      </c>
      <c r="D26445" t="s">
        <v>39488</v>
      </c>
      <c r="E26445" t="s">
        <v>29388</v>
      </c>
      <c r="F26445" t="s">
        <v>55538</v>
      </c>
    </row>
    <row r="26446" spans="1:6" x14ac:dyDescent="0.25">
      <c r="A26446" t="s">
        <v>65466</v>
      </c>
      <c r="B26446">
        <v>3</v>
      </c>
      <c r="C26446" t="b">
        <v>1</v>
      </c>
      <c r="D26446" t="s">
        <v>39429</v>
      </c>
      <c r="E26446" t="s">
        <v>28580</v>
      </c>
      <c r="F26446" t="s">
        <v>38882</v>
      </c>
    </row>
    <row r="26447" spans="1:6" x14ac:dyDescent="0.25">
      <c r="A26447" t="s">
        <v>23336</v>
      </c>
      <c r="B26447">
        <v>3</v>
      </c>
    </row>
    <row r="26448" spans="1:6" x14ac:dyDescent="0.25">
      <c r="A26448" t="s">
        <v>65479</v>
      </c>
      <c r="B26448">
        <v>3</v>
      </c>
      <c r="C26448" t="b">
        <v>1</v>
      </c>
      <c r="D26448" t="s">
        <v>39494</v>
      </c>
      <c r="E26448" t="s">
        <v>28580</v>
      </c>
      <c r="F26448" t="s">
        <v>38668</v>
      </c>
    </row>
    <row r="26449" spans="1:6" x14ac:dyDescent="0.25">
      <c r="A26449" t="s">
        <v>20883</v>
      </c>
      <c r="B26449">
        <v>3</v>
      </c>
      <c r="C26449" t="b">
        <v>1</v>
      </c>
      <c r="D26449" t="s">
        <v>39418</v>
      </c>
      <c r="E26449" t="s">
        <v>28620</v>
      </c>
      <c r="F26449" t="s">
        <v>55837</v>
      </c>
    </row>
    <row r="26450" spans="1:6" x14ac:dyDescent="0.25">
      <c r="A26450" t="s">
        <v>32814</v>
      </c>
      <c r="B26450">
        <v>3</v>
      </c>
    </row>
    <row r="26451" spans="1:6" x14ac:dyDescent="0.25">
      <c r="A26451" t="s">
        <v>29265</v>
      </c>
      <c r="B26451">
        <v>3</v>
      </c>
      <c r="C26451" t="b">
        <v>1</v>
      </c>
      <c r="D26451" t="s">
        <v>39395</v>
      </c>
      <c r="E26451" t="s">
        <v>28580</v>
      </c>
      <c r="F26451" t="s">
        <v>31176</v>
      </c>
    </row>
    <row r="26452" spans="1:6" x14ac:dyDescent="0.25">
      <c r="A26452" t="s">
        <v>11381</v>
      </c>
      <c r="B26452">
        <v>3</v>
      </c>
      <c r="C26452" t="b">
        <v>1</v>
      </c>
      <c r="D26452" t="s">
        <v>39835</v>
      </c>
      <c r="E26452" t="s">
        <v>28620</v>
      </c>
      <c r="F26452" t="s">
        <v>55762</v>
      </c>
    </row>
    <row r="26453" spans="1:6" x14ac:dyDescent="0.25">
      <c r="A26453" t="s">
        <v>65517</v>
      </c>
      <c r="B26453">
        <v>3</v>
      </c>
      <c r="C26453" t="b">
        <v>1</v>
      </c>
      <c r="D26453" t="s">
        <v>39696</v>
      </c>
      <c r="E26453" t="s">
        <v>28704</v>
      </c>
      <c r="F26453" t="s">
        <v>39695</v>
      </c>
    </row>
    <row r="26454" spans="1:6" x14ac:dyDescent="0.25">
      <c r="A26454" t="s">
        <v>21248</v>
      </c>
      <c r="B26454">
        <v>3</v>
      </c>
      <c r="C26454" t="b">
        <v>1</v>
      </c>
      <c r="D26454" t="s">
        <v>39712</v>
      </c>
      <c r="E26454" t="s">
        <v>28713</v>
      </c>
      <c r="F26454" t="s">
        <v>55468</v>
      </c>
    </row>
    <row r="26455" spans="1:6" x14ac:dyDescent="0.25">
      <c r="A26455" t="s">
        <v>33472</v>
      </c>
      <c r="B26455">
        <v>3</v>
      </c>
      <c r="F26455" t="s">
        <v>62672</v>
      </c>
    </row>
    <row r="26456" spans="1:6" x14ac:dyDescent="0.25">
      <c r="A26456" t="s">
        <v>11256</v>
      </c>
      <c r="B26456">
        <v>3</v>
      </c>
      <c r="C26456" t="b">
        <v>1</v>
      </c>
      <c r="D26456" t="s">
        <v>39505</v>
      </c>
      <c r="E26456" t="s">
        <v>28620</v>
      </c>
      <c r="F26456" t="s">
        <v>55813</v>
      </c>
    </row>
    <row r="26457" spans="1:6" x14ac:dyDescent="0.25">
      <c r="A26457" t="s">
        <v>19447</v>
      </c>
      <c r="B26457">
        <v>3</v>
      </c>
      <c r="F26457" t="s">
        <v>62753</v>
      </c>
    </row>
    <row r="26458" spans="1:6" x14ac:dyDescent="0.25">
      <c r="A26458" t="s">
        <v>65547</v>
      </c>
      <c r="B26458">
        <v>3</v>
      </c>
      <c r="C26458" t="b">
        <v>1</v>
      </c>
      <c r="D26458" t="s">
        <v>39400</v>
      </c>
      <c r="E26458" t="s">
        <v>28580</v>
      </c>
      <c r="F26458" t="s">
        <v>23405</v>
      </c>
    </row>
    <row r="26459" spans="1:6" x14ac:dyDescent="0.25">
      <c r="A26459" t="s">
        <v>38062</v>
      </c>
      <c r="B26459">
        <v>3</v>
      </c>
    </row>
    <row r="26460" spans="1:6" x14ac:dyDescent="0.25">
      <c r="A26460" t="s">
        <v>13464</v>
      </c>
      <c r="B26460">
        <v>3</v>
      </c>
      <c r="C26460" t="b">
        <v>1</v>
      </c>
      <c r="D26460" t="s">
        <v>39435</v>
      </c>
      <c r="E26460" t="s">
        <v>28817</v>
      </c>
      <c r="F26460" t="s">
        <v>55809</v>
      </c>
    </row>
    <row r="26461" spans="1:6" x14ac:dyDescent="0.25">
      <c r="A26461" t="s">
        <v>35760</v>
      </c>
      <c r="B26461">
        <v>3</v>
      </c>
    </row>
    <row r="26462" spans="1:6" x14ac:dyDescent="0.25">
      <c r="A26462" t="s">
        <v>34452</v>
      </c>
      <c r="B26462">
        <v>3</v>
      </c>
      <c r="F26462" t="s">
        <v>62673</v>
      </c>
    </row>
    <row r="26463" spans="1:6" x14ac:dyDescent="0.25">
      <c r="A26463" t="s">
        <v>26784</v>
      </c>
      <c r="B26463">
        <v>3</v>
      </c>
      <c r="C26463" t="b">
        <v>1</v>
      </c>
      <c r="D26463" t="s">
        <v>39599</v>
      </c>
      <c r="E26463" t="s">
        <v>28948</v>
      </c>
      <c r="F26463" t="s">
        <v>56298</v>
      </c>
    </row>
    <row r="26464" spans="1:6" x14ac:dyDescent="0.25">
      <c r="A26464" t="s">
        <v>20081</v>
      </c>
      <c r="B26464">
        <v>3</v>
      </c>
      <c r="C26464" t="b">
        <v>1</v>
      </c>
      <c r="D26464" t="s">
        <v>39508</v>
      </c>
      <c r="E26464" t="s">
        <v>29472</v>
      </c>
      <c r="F26464" t="s">
        <v>55618</v>
      </c>
    </row>
    <row r="26465" spans="1:6" x14ac:dyDescent="0.25">
      <c r="A26465" t="s">
        <v>4697</v>
      </c>
      <c r="B26465">
        <v>3</v>
      </c>
      <c r="C26465" t="b">
        <v>1</v>
      </c>
      <c r="D26465" t="s">
        <v>39435</v>
      </c>
      <c r="E26465" t="s">
        <v>28817</v>
      </c>
      <c r="F26465" t="s">
        <v>55177</v>
      </c>
    </row>
    <row r="26466" spans="1:6" x14ac:dyDescent="0.25">
      <c r="A26466" t="s">
        <v>18464</v>
      </c>
      <c r="B26466">
        <v>3</v>
      </c>
    </row>
    <row r="26467" spans="1:6" x14ac:dyDescent="0.25">
      <c r="A26467" t="s">
        <v>14949</v>
      </c>
      <c r="B26467">
        <v>3</v>
      </c>
      <c r="F26467" t="s">
        <v>62674</v>
      </c>
    </row>
    <row r="26468" spans="1:6" x14ac:dyDescent="0.25">
      <c r="A26468" t="s">
        <v>23593</v>
      </c>
      <c r="B26468">
        <v>3</v>
      </c>
    </row>
    <row r="26469" spans="1:6" x14ac:dyDescent="0.25">
      <c r="A26469" t="s">
        <v>35539</v>
      </c>
      <c r="B26469">
        <v>3</v>
      </c>
    </row>
    <row r="26470" spans="1:6" x14ac:dyDescent="0.25">
      <c r="A26470" t="s">
        <v>24837</v>
      </c>
      <c r="B26470">
        <v>3</v>
      </c>
      <c r="C26470" t="b">
        <v>1</v>
      </c>
      <c r="D26470" t="s">
        <v>39400</v>
      </c>
      <c r="E26470" t="s">
        <v>28580</v>
      </c>
      <c r="F26470" t="s">
        <v>56308</v>
      </c>
    </row>
    <row r="26471" spans="1:6" x14ac:dyDescent="0.25">
      <c r="A26471" t="s">
        <v>65581</v>
      </c>
      <c r="B26471">
        <v>3</v>
      </c>
      <c r="C26471" t="b">
        <v>0</v>
      </c>
      <c r="D26471" t="s">
        <v>39400</v>
      </c>
      <c r="E26471" t="s">
        <v>28580</v>
      </c>
      <c r="F26471" t="s">
        <v>37140</v>
      </c>
    </row>
    <row r="26472" spans="1:6" x14ac:dyDescent="0.25">
      <c r="A26472" t="s">
        <v>5816</v>
      </c>
      <c r="B26472">
        <v>3</v>
      </c>
    </row>
    <row r="26473" spans="1:6" x14ac:dyDescent="0.25">
      <c r="A26473" t="s">
        <v>22120</v>
      </c>
      <c r="B26473">
        <v>3</v>
      </c>
    </row>
    <row r="26474" spans="1:6" x14ac:dyDescent="0.25">
      <c r="A26474" t="s">
        <v>65613</v>
      </c>
      <c r="B26474">
        <v>3</v>
      </c>
      <c r="C26474" t="b">
        <v>1</v>
      </c>
      <c r="D26474" t="s">
        <v>39393</v>
      </c>
      <c r="E26474" t="s">
        <v>28580</v>
      </c>
      <c r="F26474" t="s">
        <v>30963</v>
      </c>
    </row>
    <row r="26475" spans="1:6" x14ac:dyDescent="0.25">
      <c r="A26475" t="s">
        <v>11393</v>
      </c>
      <c r="B26475">
        <v>3</v>
      </c>
      <c r="C26475" t="b">
        <v>1</v>
      </c>
      <c r="D26475" t="s">
        <v>39599</v>
      </c>
      <c r="E26475" t="s">
        <v>28948</v>
      </c>
      <c r="F26475" t="s">
        <v>55285</v>
      </c>
    </row>
    <row r="26476" spans="1:6" x14ac:dyDescent="0.25">
      <c r="A26476" t="s">
        <v>25388</v>
      </c>
      <c r="B26476">
        <v>3</v>
      </c>
      <c r="F26476" t="s">
        <v>62675</v>
      </c>
    </row>
    <row r="26477" spans="1:6" x14ac:dyDescent="0.25">
      <c r="A26477" t="s">
        <v>20880</v>
      </c>
      <c r="B26477">
        <v>3</v>
      </c>
      <c r="C26477" t="b">
        <v>1</v>
      </c>
      <c r="D26477" t="s">
        <v>41503</v>
      </c>
      <c r="E26477" t="s">
        <v>28813</v>
      </c>
      <c r="F26477" t="s">
        <v>56157</v>
      </c>
    </row>
    <row r="26478" spans="1:6" x14ac:dyDescent="0.25">
      <c r="A26478" t="s">
        <v>24195</v>
      </c>
      <c r="B26478">
        <v>3</v>
      </c>
      <c r="C26478" t="b">
        <v>1</v>
      </c>
      <c r="D26478" t="s">
        <v>39525</v>
      </c>
      <c r="E26478" t="s">
        <v>28713</v>
      </c>
      <c r="F26478" t="s">
        <v>56282</v>
      </c>
    </row>
    <row r="26479" spans="1:6" x14ac:dyDescent="0.25">
      <c r="A26479" t="s">
        <v>20928</v>
      </c>
      <c r="B26479">
        <v>3</v>
      </c>
      <c r="C26479" t="b">
        <v>1</v>
      </c>
      <c r="D26479" t="s">
        <v>39569</v>
      </c>
      <c r="E26479" t="s">
        <v>28713</v>
      </c>
      <c r="F26479" t="s">
        <v>55476</v>
      </c>
    </row>
    <row r="26480" spans="1:6" x14ac:dyDescent="0.25">
      <c r="A26480" t="s">
        <v>65640</v>
      </c>
      <c r="B26480">
        <v>3</v>
      </c>
      <c r="C26480" t="b">
        <v>1</v>
      </c>
      <c r="D26480" t="s">
        <v>39423</v>
      </c>
      <c r="E26480" t="s">
        <v>28567</v>
      </c>
      <c r="F26480" t="s">
        <v>28191</v>
      </c>
    </row>
    <row r="26481" spans="1:6" x14ac:dyDescent="0.25">
      <c r="A26481" t="s">
        <v>16593</v>
      </c>
      <c r="B26481">
        <v>3</v>
      </c>
    </row>
    <row r="26482" spans="1:6" x14ac:dyDescent="0.25">
      <c r="A26482" t="s">
        <v>9144</v>
      </c>
      <c r="B26482">
        <v>3</v>
      </c>
      <c r="C26482" t="b">
        <v>1</v>
      </c>
      <c r="D26482" t="s">
        <v>39534</v>
      </c>
      <c r="E26482" t="s">
        <v>30009</v>
      </c>
      <c r="F26482" t="s">
        <v>55457</v>
      </c>
    </row>
    <row r="26483" spans="1:6" x14ac:dyDescent="0.25">
      <c r="A26483" t="s">
        <v>65653</v>
      </c>
      <c r="B26483">
        <v>3</v>
      </c>
      <c r="C26483" t="b">
        <v>1</v>
      </c>
      <c r="D26483" t="s">
        <v>39411</v>
      </c>
      <c r="E26483" t="s">
        <v>28580</v>
      </c>
      <c r="F26483" t="s">
        <v>37897</v>
      </c>
    </row>
    <row r="26484" spans="1:6" x14ac:dyDescent="0.25">
      <c r="A26484" t="s">
        <v>24239</v>
      </c>
      <c r="B26484">
        <v>3</v>
      </c>
      <c r="C26484" t="b">
        <v>1</v>
      </c>
      <c r="D26484" t="s">
        <v>39405</v>
      </c>
      <c r="E26484" t="s">
        <v>28567</v>
      </c>
      <c r="F26484" t="s">
        <v>60607</v>
      </c>
    </row>
    <row r="26485" spans="1:6" x14ac:dyDescent="0.25">
      <c r="A26485" t="s">
        <v>11466</v>
      </c>
      <c r="B26485">
        <v>3</v>
      </c>
    </row>
    <row r="26486" spans="1:6" x14ac:dyDescent="0.25">
      <c r="A26486" t="s">
        <v>27619</v>
      </c>
      <c r="B26486">
        <v>3</v>
      </c>
      <c r="F26486" t="s">
        <v>62757</v>
      </c>
    </row>
    <row r="26487" spans="1:6" x14ac:dyDescent="0.25">
      <c r="A26487" t="s">
        <v>5710</v>
      </c>
      <c r="B26487">
        <v>3</v>
      </c>
      <c r="C26487" t="b">
        <v>1</v>
      </c>
      <c r="D26487" t="s">
        <v>41546</v>
      </c>
      <c r="E26487" t="s">
        <v>28620</v>
      </c>
      <c r="F26487" t="s">
        <v>55755</v>
      </c>
    </row>
    <row r="26488" spans="1:6" x14ac:dyDescent="0.25">
      <c r="A26488" t="s">
        <v>5415</v>
      </c>
      <c r="B26488">
        <v>3</v>
      </c>
      <c r="C26488" t="b">
        <v>1</v>
      </c>
      <c r="D26488" t="s">
        <v>2137</v>
      </c>
      <c r="E26488" t="s">
        <v>28580</v>
      </c>
      <c r="F26488" t="s">
        <v>55550</v>
      </c>
    </row>
    <row r="26489" spans="1:6" x14ac:dyDescent="0.25">
      <c r="A26489" t="s">
        <v>27523</v>
      </c>
      <c r="B26489">
        <v>3</v>
      </c>
      <c r="C26489" t="b">
        <v>1</v>
      </c>
      <c r="D26489" t="s">
        <v>39653</v>
      </c>
      <c r="E26489" t="s">
        <v>28625</v>
      </c>
      <c r="F26489" t="s">
        <v>55988</v>
      </c>
    </row>
    <row r="26490" spans="1:6" x14ac:dyDescent="0.25">
      <c r="A26490" t="s">
        <v>22515</v>
      </c>
      <c r="B26490">
        <v>3</v>
      </c>
      <c r="C26490" t="b">
        <v>1</v>
      </c>
      <c r="D26490" t="s">
        <v>39427</v>
      </c>
      <c r="E26490" t="s">
        <v>28592</v>
      </c>
      <c r="F26490" t="s">
        <v>56229</v>
      </c>
    </row>
    <row r="26491" spans="1:6" x14ac:dyDescent="0.25">
      <c r="A26491" t="s">
        <v>65676</v>
      </c>
      <c r="B26491">
        <v>3</v>
      </c>
      <c r="C26491" t="b">
        <v>1</v>
      </c>
      <c r="D26491" t="s">
        <v>12451</v>
      </c>
      <c r="E26491" t="s">
        <v>28600</v>
      </c>
      <c r="F26491" t="s">
        <v>22914</v>
      </c>
    </row>
    <row r="26492" spans="1:6" x14ac:dyDescent="0.25">
      <c r="A26492" t="s">
        <v>20061</v>
      </c>
      <c r="B26492">
        <v>3</v>
      </c>
      <c r="C26492" t="b">
        <v>1</v>
      </c>
      <c r="D26492" t="s">
        <v>39848</v>
      </c>
      <c r="E26492" t="s">
        <v>28620</v>
      </c>
      <c r="F26492" t="s">
        <v>55834</v>
      </c>
    </row>
    <row r="26493" spans="1:6" x14ac:dyDescent="0.25">
      <c r="A26493" t="s">
        <v>11110</v>
      </c>
      <c r="B26493">
        <v>3</v>
      </c>
      <c r="C26493" t="b">
        <v>1</v>
      </c>
      <c r="D26493" t="s">
        <v>47235</v>
      </c>
      <c r="E26493" t="s">
        <v>28620</v>
      </c>
      <c r="F26493" t="s">
        <v>55232</v>
      </c>
    </row>
    <row r="26494" spans="1:6" x14ac:dyDescent="0.25">
      <c r="A26494" t="s">
        <v>24659</v>
      </c>
      <c r="B26494">
        <v>3</v>
      </c>
      <c r="C26494" t="b">
        <v>1</v>
      </c>
      <c r="D26494" t="s">
        <v>39569</v>
      </c>
      <c r="E26494" t="s">
        <v>28713</v>
      </c>
      <c r="F26494" t="s">
        <v>56159</v>
      </c>
    </row>
    <row r="26495" spans="1:6" x14ac:dyDescent="0.25">
      <c r="A26495" t="s">
        <v>20228</v>
      </c>
      <c r="B26495">
        <v>3</v>
      </c>
      <c r="C26495" t="b">
        <v>1</v>
      </c>
      <c r="D26495" t="s">
        <v>39518</v>
      </c>
      <c r="E26495" t="s">
        <v>28569</v>
      </c>
      <c r="F26495" t="s">
        <v>55592</v>
      </c>
    </row>
    <row r="26496" spans="1:6" x14ac:dyDescent="0.25">
      <c r="A26496" t="s">
        <v>22606</v>
      </c>
      <c r="B26496">
        <v>3</v>
      </c>
    </row>
    <row r="26497" spans="1:6" x14ac:dyDescent="0.25">
      <c r="A26497" t="s">
        <v>35785</v>
      </c>
      <c r="B26497">
        <v>3</v>
      </c>
    </row>
    <row r="26498" spans="1:6" x14ac:dyDescent="0.25">
      <c r="A26498" t="s">
        <v>15034</v>
      </c>
      <c r="B26498">
        <v>3</v>
      </c>
      <c r="C26498" t="b">
        <v>1</v>
      </c>
      <c r="D26498" t="s">
        <v>14407</v>
      </c>
      <c r="E26498" t="s">
        <v>28672</v>
      </c>
      <c r="F26498" t="s">
        <v>55459</v>
      </c>
    </row>
    <row r="26499" spans="1:6" x14ac:dyDescent="0.25">
      <c r="A26499" t="s">
        <v>15112</v>
      </c>
      <c r="B26499">
        <v>3</v>
      </c>
      <c r="C26499" t="b">
        <v>1</v>
      </c>
      <c r="D26499" t="s">
        <v>15084</v>
      </c>
      <c r="E26499" t="s">
        <v>28813</v>
      </c>
      <c r="F26499" t="s">
        <v>55460</v>
      </c>
    </row>
    <row r="26500" spans="1:6" x14ac:dyDescent="0.25">
      <c r="A26500" t="s">
        <v>35223</v>
      </c>
      <c r="B26500">
        <v>3</v>
      </c>
    </row>
    <row r="26501" spans="1:6" x14ac:dyDescent="0.25">
      <c r="A26501" t="s">
        <v>35827</v>
      </c>
      <c r="B26501">
        <v>3</v>
      </c>
    </row>
    <row r="26502" spans="1:6" x14ac:dyDescent="0.25">
      <c r="A26502" t="s">
        <v>20449</v>
      </c>
      <c r="B26502">
        <v>3</v>
      </c>
      <c r="C26502" t="b">
        <v>1</v>
      </c>
      <c r="D26502" t="s">
        <v>39444</v>
      </c>
      <c r="E26502" t="s">
        <v>28580</v>
      </c>
      <c r="F26502" t="s">
        <v>56105</v>
      </c>
    </row>
    <row r="26503" spans="1:6" x14ac:dyDescent="0.25">
      <c r="A26503" t="s">
        <v>65696</v>
      </c>
      <c r="B26503">
        <v>3</v>
      </c>
      <c r="C26503" t="b">
        <v>1</v>
      </c>
      <c r="D26503" t="s">
        <v>39457</v>
      </c>
      <c r="E26503" t="s">
        <v>28580</v>
      </c>
      <c r="F26503" t="s">
        <v>30737</v>
      </c>
    </row>
    <row r="26504" spans="1:6" x14ac:dyDescent="0.25">
      <c r="A26504" t="s">
        <v>65707</v>
      </c>
      <c r="B26504">
        <v>3</v>
      </c>
      <c r="C26504" t="b">
        <v>1</v>
      </c>
      <c r="D26504" t="s">
        <v>39457</v>
      </c>
      <c r="E26504" t="s">
        <v>28580</v>
      </c>
      <c r="F26504" t="s">
        <v>35956</v>
      </c>
    </row>
    <row r="26505" spans="1:6" x14ac:dyDescent="0.25">
      <c r="A26505" t="s">
        <v>22848</v>
      </c>
      <c r="B26505">
        <v>3</v>
      </c>
      <c r="C26505" t="b">
        <v>1</v>
      </c>
      <c r="D26505" t="s">
        <v>55695</v>
      </c>
      <c r="E26505" t="s">
        <v>28672</v>
      </c>
      <c r="F26505" t="s">
        <v>55694</v>
      </c>
    </row>
    <row r="26506" spans="1:6" x14ac:dyDescent="0.25">
      <c r="A26506" t="s">
        <v>30211</v>
      </c>
      <c r="B26506">
        <v>3</v>
      </c>
      <c r="C26506" t="b">
        <v>1</v>
      </c>
      <c r="D26506" t="s">
        <v>39603</v>
      </c>
      <c r="E26506" t="s">
        <v>28600</v>
      </c>
      <c r="F26506" t="s">
        <v>55947</v>
      </c>
    </row>
    <row r="26507" spans="1:6" x14ac:dyDescent="0.25">
      <c r="A26507" t="s">
        <v>19987</v>
      </c>
      <c r="B26507">
        <v>3</v>
      </c>
      <c r="C26507" t="b">
        <v>1</v>
      </c>
      <c r="D26507" t="s">
        <v>39451</v>
      </c>
      <c r="E26507" t="s">
        <v>28620</v>
      </c>
      <c r="F26507" t="s">
        <v>55863</v>
      </c>
    </row>
    <row r="26508" spans="1:6" x14ac:dyDescent="0.25">
      <c r="A26508" t="s">
        <v>65715</v>
      </c>
      <c r="B26508">
        <v>3</v>
      </c>
      <c r="C26508" t="b">
        <v>1</v>
      </c>
      <c r="D26508" t="s">
        <v>39427</v>
      </c>
      <c r="E26508" t="s">
        <v>28592</v>
      </c>
      <c r="F26508" t="s">
        <v>22407</v>
      </c>
    </row>
    <row r="26509" spans="1:6" x14ac:dyDescent="0.25">
      <c r="A26509" t="s">
        <v>13503</v>
      </c>
      <c r="B26509">
        <v>3</v>
      </c>
      <c r="C26509" t="b">
        <v>1</v>
      </c>
      <c r="D26509" t="s">
        <v>14390</v>
      </c>
      <c r="E26509" t="s">
        <v>28813</v>
      </c>
      <c r="F26509" t="s">
        <v>56025</v>
      </c>
    </row>
    <row r="26510" spans="1:6" x14ac:dyDescent="0.25">
      <c r="A26510" t="s">
        <v>28268</v>
      </c>
      <c r="B26510">
        <v>3</v>
      </c>
      <c r="F26510" t="s">
        <v>62686</v>
      </c>
    </row>
    <row r="26511" spans="1:6" x14ac:dyDescent="0.25">
      <c r="A26511" t="s">
        <v>23317</v>
      </c>
      <c r="B26511">
        <v>3</v>
      </c>
      <c r="C26511" t="b">
        <v>1</v>
      </c>
      <c r="D26511" t="s">
        <v>55902</v>
      </c>
      <c r="E26511" t="s">
        <v>28924</v>
      </c>
      <c r="F26511" t="s">
        <v>55901</v>
      </c>
    </row>
    <row r="26512" spans="1:6" x14ac:dyDescent="0.25">
      <c r="A26512" t="s">
        <v>65385</v>
      </c>
      <c r="B26512">
        <v>3</v>
      </c>
      <c r="C26512" t="b">
        <v>1</v>
      </c>
      <c r="D26512" t="s">
        <v>39393</v>
      </c>
      <c r="E26512" t="s">
        <v>28580</v>
      </c>
      <c r="F26512" t="s">
        <v>35150</v>
      </c>
    </row>
    <row r="26513" spans="1:6" x14ac:dyDescent="0.25">
      <c r="A26513" t="s">
        <v>65726</v>
      </c>
      <c r="B26513">
        <v>3</v>
      </c>
      <c r="C26513" t="b">
        <v>1</v>
      </c>
      <c r="D26513" t="s">
        <v>39402</v>
      </c>
      <c r="E26513" t="s">
        <v>28567</v>
      </c>
      <c r="F26513" t="s">
        <v>32973</v>
      </c>
    </row>
    <row r="26514" spans="1:6" x14ac:dyDescent="0.25">
      <c r="A26514" t="s">
        <v>22485</v>
      </c>
      <c r="B26514">
        <v>3</v>
      </c>
      <c r="C26514" t="b">
        <v>1</v>
      </c>
      <c r="D26514" t="s">
        <v>41657</v>
      </c>
      <c r="E26514" t="s">
        <v>28704</v>
      </c>
      <c r="F26514" t="s">
        <v>55373</v>
      </c>
    </row>
    <row r="26515" spans="1:6" x14ac:dyDescent="0.25">
      <c r="A26515" t="s">
        <v>28785</v>
      </c>
      <c r="B26515">
        <v>3</v>
      </c>
      <c r="C26515" t="b">
        <v>1</v>
      </c>
      <c r="D26515" t="s">
        <v>39443</v>
      </c>
      <c r="E26515" t="s">
        <v>28567</v>
      </c>
      <c r="F26515" t="s">
        <v>35349</v>
      </c>
    </row>
    <row r="26516" spans="1:6" x14ac:dyDescent="0.25">
      <c r="A26516" t="s">
        <v>24049</v>
      </c>
      <c r="B26516">
        <v>3</v>
      </c>
      <c r="F26516" t="s">
        <v>62687</v>
      </c>
    </row>
    <row r="26517" spans="1:6" x14ac:dyDescent="0.25">
      <c r="A26517" t="s">
        <v>11879</v>
      </c>
      <c r="B26517">
        <v>3</v>
      </c>
      <c r="C26517" t="b">
        <v>1</v>
      </c>
      <c r="D26517" t="s">
        <v>14436</v>
      </c>
      <c r="E26517" t="s">
        <v>28704</v>
      </c>
      <c r="F26517" t="s">
        <v>54451</v>
      </c>
    </row>
    <row r="26518" spans="1:6" x14ac:dyDescent="0.25">
      <c r="A26518" t="s">
        <v>28911</v>
      </c>
      <c r="B26518">
        <v>3</v>
      </c>
      <c r="C26518" t="b">
        <v>0</v>
      </c>
      <c r="D26518" t="s">
        <v>39398</v>
      </c>
      <c r="E26518" t="s">
        <v>28580</v>
      </c>
      <c r="F26518" t="s">
        <v>35406</v>
      </c>
    </row>
    <row r="26519" spans="1:6" x14ac:dyDescent="0.25">
      <c r="A26519" t="s">
        <v>31008</v>
      </c>
      <c r="B26519">
        <v>3</v>
      </c>
    </row>
    <row r="26520" spans="1:6" x14ac:dyDescent="0.25">
      <c r="A26520" t="s">
        <v>21366</v>
      </c>
      <c r="B26520">
        <v>3</v>
      </c>
      <c r="C26520" t="b">
        <v>1</v>
      </c>
      <c r="D26520" t="s">
        <v>39635</v>
      </c>
      <c r="E26520" t="s">
        <v>28817</v>
      </c>
      <c r="F26520" t="s">
        <v>55333</v>
      </c>
    </row>
    <row r="26521" spans="1:6" x14ac:dyDescent="0.25">
      <c r="A26521" t="s">
        <v>3531</v>
      </c>
      <c r="B26521">
        <v>3</v>
      </c>
      <c r="C26521" t="b">
        <v>1</v>
      </c>
      <c r="D26521" t="s">
        <v>39587</v>
      </c>
      <c r="E26521" t="s">
        <v>28572</v>
      </c>
      <c r="F26521" t="s">
        <v>55217</v>
      </c>
    </row>
    <row r="26522" spans="1:6" x14ac:dyDescent="0.25">
      <c r="A26522" t="s">
        <v>29475</v>
      </c>
      <c r="B26522">
        <v>3</v>
      </c>
      <c r="C26522" t="b">
        <v>1</v>
      </c>
      <c r="D26522" t="s">
        <v>39527</v>
      </c>
      <c r="E26522" t="s">
        <v>28580</v>
      </c>
      <c r="F26522" t="s">
        <v>38287</v>
      </c>
    </row>
    <row r="26523" spans="1:6" x14ac:dyDescent="0.25">
      <c r="A26523" t="s">
        <v>22750</v>
      </c>
      <c r="B26523">
        <v>3</v>
      </c>
      <c r="C26523" t="b">
        <v>1</v>
      </c>
      <c r="D26523" t="s">
        <v>39396</v>
      </c>
      <c r="E26523" t="s">
        <v>28580</v>
      </c>
      <c r="F26523" t="s">
        <v>56071</v>
      </c>
    </row>
    <row r="26524" spans="1:6" x14ac:dyDescent="0.25">
      <c r="A26524" t="s">
        <v>24504</v>
      </c>
      <c r="B26524">
        <v>3</v>
      </c>
      <c r="C26524" t="b">
        <v>1</v>
      </c>
      <c r="D26524" t="s">
        <v>39581</v>
      </c>
      <c r="E26524" t="s">
        <v>29665</v>
      </c>
      <c r="F26524" t="s">
        <v>55971</v>
      </c>
    </row>
    <row r="26525" spans="1:6" x14ac:dyDescent="0.25">
      <c r="A26525" t="s">
        <v>8846</v>
      </c>
      <c r="B26525">
        <v>3</v>
      </c>
      <c r="C26525" t="b">
        <v>1</v>
      </c>
      <c r="D26525" t="s">
        <v>39451</v>
      </c>
      <c r="E26525" t="s">
        <v>28620</v>
      </c>
      <c r="F26525" t="s">
        <v>55225</v>
      </c>
    </row>
    <row r="26526" spans="1:6" x14ac:dyDescent="0.25">
      <c r="A26526" t="s">
        <v>30299</v>
      </c>
      <c r="B26526">
        <v>3</v>
      </c>
      <c r="C26526" t="b">
        <v>1</v>
      </c>
      <c r="D26526" t="s">
        <v>39470</v>
      </c>
      <c r="E26526" t="s">
        <v>28704</v>
      </c>
      <c r="F26526" t="s">
        <v>56777</v>
      </c>
    </row>
    <row r="26527" spans="1:6" x14ac:dyDescent="0.25">
      <c r="A26527" t="s">
        <v>8847</v>
      </c>
      <c r="B26527">
        <v>3</v>
      </c>
      <c r="C26527" t="b">
        <v>1</v>
      </c>
      <c r="D26527" t="s">
        <v>39391</v>
      </c>
      <c r="E26527" t="s">
        <v>28567</v>
      </c>
      <c r="F26527" t="s">
        <v>55634</v>
      </c>
    </row>
    <row r="26528" spans="1:6" x14ac:dyDescent="0.25">
      <c r="A26528" t="s">
        <v>25353</v>
      </c>
      <c r="B26528">
        <v>3</v>
      </c>
      <c r="C26528" t="b">
        <v>1</v>
      </c>
      <c r="D26528" t="s">
        <v>41657</v>
      </c>
      <c r="E26528" t="s">
        <v>28704</v>
      </c>
      <c r="F26528" t="s">
        <v>55357</v>
      </c>
    </row>
    <row r="26529" spans="1:6" x14ac:dyDescent="0.25">
      <c r="A26529" t="s">
        <v>24144</v>
      </c>
      <c r="B26529">
        <v>3</v>
      </c>
      <c r="C26529" t="b">
        <v>1</v>
      </c>
      <c r="D26529" t="s">
        <v>39427</v>
      </c>
      <c r="E26529" t="s">
        <v>28592</v>
      </c>
      <c r="F26529" t="s">
        <v>55260</v>
      </c>
    </row>
    <row r="26530" spans="1:6" x14ac:dyDescent="0.25">
      <c r="A26530" t="s">
        <v>11658</v>
      </c>
      <c r="B26530">
        <v>3</v>
      </c>
      <c r="C26530" t="b">
        <v>1</v>
      </c>
      <c r="D26530" t="s">
        <v>39919</v>
      </c>
      <c r="E26530" t="s">
        <v>29277</v>
      </c>
      <c r="F26530" t="s">
        <v>55336</v>
      </c>
    </row>
    <row r="26531" spans="1:6" x14ac:dyDescent="0.25">
      <c r="A26531" t="s">
        <v>30193</v>
      </c>
      <c r="B26531">
        <v>3</v>
      </c>
      <c r="C26531" t="b">
        <v>1</v>
      </c>
      <c r="D26531" t="s">
        <v>14595</v>
      </c>
      <c r="E26531" t="s">
        <v>28948</v>
      </c>
      <c r="F26531" t="s">
        <v>55283</v>
      </c>
    </row>
    <row r="26532" spans="1:6" x14ac:dyDescent="0.25">
      <c r="A26532" t="s">
        <v>65804</v>
      </c>
      <c r="B26532">
        <v>3</v>
      </c>
      <c r="C26532" t="b">
        <v>1</v>
      </c>
      <c r="D26532" t="s">
        <v>39400</v>
      </c>
      <c r="E26532" t="s">
        <v>28580</v>
      </c>
      <c r="F26532" t="s">
        <v>32133</v>
      </c>
    </row>
    <row r="26533" spans="1:6" x14ac:dyDescent="0.25">
      <c r="A26533" t="s">
        <v>28915</v>
      </c>
      <c r="B26533">
        <v>3</v>
      </c>
      <c r="C26533" t="b">
        <v>0</v>
      </c>
      <c r="D26533" t="s">
        <v>39398</v>
      </c>
      <c r="E26533" t="s">
        <v>28580</v>
      </c>
      <c r="F26533" t="s">
        <v>34794</v>
      </c>
    </row>
    <row r="26534" spans="1:6" x14ac:dyDescent="0.25">
      <c r="A26534" t="s">
        <v>13527</v>
      </c>
      <c r="B26534">
        <v>3</v>
      </c>
      <c r="C26534" t="b">
        <v>1</v>
      </c>
      <c r="D26534" t="s">
        <v>39551</v>
      </c>
      <c r="E26534" t="s">
        <v>28813</v>
      </c>
      <c r="F26534" t="s">
        <v>55278</v>
      </c>
    </row>
    <row r="26535" spans="1:6" x14ac:dyDescent="0.25">
      <c r="A26535" t="s">
        <v>23907</v>
      </c>
      <c r="B26535">
        <v>3</v>
      </c>
      <c r="C26535" t="b">
        <v>1</v>
      </c>
      <c r="D26535" t="s">
        <v>39435</v>
      </c>
      <c r="E26535" t="s">
        <v>28817</v>
      </c>
      <c r="F26535" t="s">
        <v>55316</v>
      </c>
    </row>
    <row r="26536" spans="1:6" x14ac:dyDescent="0.25">
      <c r="A26536" t="s">
        <v>65826</v>
      </c>
      <c r="B26536">
        <v>3</v>
      </c>
      <c r="C26536" t="b">
        <v>1</v>
      </c>
      <c r="D26536" t="s">
        <v>39391</v>
      </c>
      <c r="E26536" t="s">
        <v>28567</v>
      </c>
      <c r="F26536" t="s">
        <v>34017</v>
      </c>
    </row>
    <row r="26537" spans="1:6" x14ac:dyDescent="0.25">
      <c r="A26537" t="s">
        <v>65829</v>
      </c>
      <c r="B26537">
        <v>3</v>
      </c>
      <c r="F26537" t="s">
        <v>60615</v>
      </c>
    </row>
    <row r="26538" spans="1:6" x14ac:dyDescent="0.25">
      <c r="A26538" t="s">
        <v>19051</v>
      </c>
      <c r="B26538">
        <v>3</v>
      </c>
      <c r="C26538" t="b">
        <v>1</v>
      </c>
      <c r="D26538" t="s">
        <v>40000</v>
      </c>
      <c r="E26538" t="s">
        <v>30009</v>
      </c>
      <c r="F26538" t="s">
        <v>56002</v>
      </c>
    </row>
    <row r="26539" spans="1:6" x14ac:dyDescent="0.25">
      <c r="A26539" t="s">
        <v>65834</v>
      </c>
      <c r="B26539">
        <v>3</v>
      </c>
      <c r="C26539" t="b">
        <v>1</v>
      </c>
      <c r="D26539" t="s">
        <v>39407</v>
      </c>
      <c r="E26539" t="s">
        <v>28580</v>
      </c>
      <c r="F26539" t="s">
        <v>32263</v>
      </c>
    </row>
    <row r="26540" spans="1:6" x14ac:dyDescent="0.25">
      <c r="A26540" t="s">
        <v>65845</v>
      </c>
      <c r="B26540">
        <v>3</v>
      </c>
      <c r="C26540" t="b">
        <v>1</v>
      </c>
      <c r="D26540" t="s">
        <v>39393</v>
      </c>
      <c r="E26540" t="s">
        <v>28580</v>
      </c>
      <c r="F26540" t="s">
        <v>34045</v>
      </c>
    </row>
    <row r="26541" spans="1:6" x14ac:dyDescent="0.25">
      <c r="A26541" t="s">
        <v>65848</v>
      </c>
      <c r="B26541">
        <v>3</v>
      </c>
      <c r="C26541" t="b">
        <v>0</v>
      </c>
      <c r="D26541" t="s">
        <v>39398</v>
      </c>
      <c r="E26541" t="s">
        <v>28580</v>
      </c>
      <c r="F26541" t="s">
        <v>36985</v>
      </c>
    </row>
    <row r="26542" spans="1:6" x14ac:dyDescent="0.25">
      <c r="A26542" t="s">
        <v>21320</v>
      </c>
      <c r="B26542">
        <v>3</v>
      </c>
      <c r="C26542" t="b">
        <v>1</v>
      </c>
      <c r="D26542" t="s">
        <v>39427</v>
      </c>
      <c r="E26542" t="s">
        <v>28592</v>
      </c>
      <c r="F26542" t="s">
        <v>55261</v>
      </c>
    </row>
    <row r="26543" spans="1:6" x14ac:dyDescent="0.25">
      <c r="A26543" t="s">
        <v>22517</v>
      </c>
      <c r="B26543">
        <v>3</v>
      </c>
      <c r="C26543" t="b">
        <v>1</v>
      </c>
      <c r="D26543" t="s">
        <v>39451</v>
      </c>
      <c r="E26543" t="s">
        <v>28620</v>
      </c>
      <c r="F26543" t="s">
        <v>55868</v>
      </c>
    </row>
    <row r="26544" spans="1:6" x14ac:dyDescent="0.25">
      <c r="A26544" t="s">
        <v>9644</v>
      </c>
      <c r="B26544">
        <v>3</v>
      </c>
      <c r="C26544" t="b">
        <v>0</v>
      </c>
      <c r="D26544" t="s">
        <v>14590</v>
      </c>
      <c r="E26544" t="s">
        <v>28713</v>
      </c>
      <c r="F26544" t="s">
        <v>55737</v>
      </c>
    </row>
    <row r="26545" spans="1:6" x14ac:dyDescent="0.25">
      <c r="A26545" t="s">
        <v>13535</v>
      </c>
      <c r="B26545">
        <v>3</v>
      </c>
      <c r="C26545" t="b">
        <v>1</v>
      </c>
      <c r="D26545" t="s">
        <v>14550</v>
      </c>
      <c r="E26545" t="s">
        <v>28713</v>
      </c>
      <c r="F26545" t="s">
        <v>60616</v>
      </c>
    </row>
    <row r="26546" spans="1:6" x14ac:dyDescent="0.25">
      <c r="A26546" t="s">
        <v>26255</v>
      </c>
      <c r="B26546">
        <v>3</v>
      </c>
      <c r="C26546" t="b">
        <v>1</v>
      </c>
      <c r="D26546" t="s">
        <v>54430</v>
      </c>
      <c r="E26546" t="s">
        <v>28569</v>
      </c>
      <c r="F26546" t="s">
        <v>55595</v>
      </c>
    </row>
    <row r="26547" spans="1:6" x14ac:dyDescent="0.25">
      <c r="A26547" t="s">
        <v>20872</v>
      </c>
      <c r="B26547">
        <v>3</v>
      </c>
      <c r="C26547" t="b">
        <v>1</v>
      </c>
      <c r="D26547" t="s">
        <v>47890</v>
      </c>
      <c r="E26547" t="s">
        <v>28625</v>
      </c>
      <c r="F26547" t="s">
        <v>55977</v>
      </c>
    </row>
    <row r="26548" spans="1:6" x14ac:dyDescent="0.25">
      <c r="A26548" t="s">
        <v>13538</v>
      </c>
      <c r="B26548">
        <v>3</v>
      </c>
      <c r="C26548" t="b">
        <v>1</v>
      </c>
      <c r="D26548" t="s">
        <v>14413</v>
      </c>
      <c r="E26548" t="s">
        <v>30046</v>
      </c>
      <c r="F26548" t="s">
        <v>56126</v>
      </c>
    </row>
    <row r="26549" spans="1:6" x14ac:dyDescent="0.25">
      <c r="A26549" t="s">
        <v>21352</v>
      </c>
      <c r="B26549">
        <v>3</v>
      </c>
    </row>
    <row r="26550" spans="1:6" x14ac:dyDescent="0.25">
      <c r="A26550" t="s">
        <v>22215</v>
      </c>
      <c r="B26550">
        <v>3</v>
      </c>
      <c r="C26550" t="b">
        <v>1</v>
      </c>
      <c r="D26550" t="s">
        <v>39690</v>
      </c>
      <c r="E26550" t="s">
        <v>28713</v>
      </c>
      <c r="F26550" t="s">
        <v>55488</v>
      </c>
    </row>
    <row r="26551" spans="1:6" x14ac:dyDescent="0.25">
      <c r="A26551" t="s">
        <v>25555</v>
      </c>
      <c r="B26551">
        <v>3</v>
      </c>
      <c r="C26551" t="b">
        <v>1</v>
      </c>
      <c r="D26551" t="s">
        <v>39451</v>
      </c>
      <c r="E26551" t="s">
        <v>28620</v>
      </c>
      <c r="F26551" t="s">
        <v>55830</v>
      </c>
    </row>
    <row r="26552" spans="1:6" x14ac:dyDescent="0.25">
      <c r="A26552" t="s">
        <v>20720</v>
      </c>
      <c r="B26552">
        <v>3</v>
      </c>
      <c r="C26552" t="b">
        <v>1</v>
      </c>
      <c r="D26552" t="s">
        <v>39581</v>
      </c>
      <c r="E26552" t="s">
        <v>28625</v>
      </c>
      <c r="F26552" t="s">
        <v>55186</v>
      </c>
    </row>
    <row r="26553" spans="1:6" x14ac:dyDescent="0.25">
      <c r="A26553" t="s">
        <v>5395</v>
      </c>
      <c r="B26553">
        <v>3</v>
      </c>
      <c r="C26553" t="b">
        <v>1</v>
      </c>
      <c r="D26553" t="s">
        <v>39710</v>
      </c>
      <c r="E26553" t="s">
        <v>28948</v>
      </c>
      <c r="F26553" t="s">
        <v>55443</v>
      </c>
    </row>
    <row r="26554" spans="1:6" x14ac:dyDescent="0.25">
      <c r="A26554" t="s">
        <v>67063</v>
      </c>
      <c r="B26554">
        <v>3</v>
      </c>
      <c r="C26554" t="b">
        <v>1</v>
      </c>
      <c r="D26554" t="s">
        <v>39495</v>
      </c>
      <c r="E26554" t="s">
        <v>28580</v>
      </c>
      <c r="F26554" t="s">
        <v>38765</v>
      </c>
    </row>
    <row r="26555" spans="1:6" x14ac:dyDescent="0.25">
      <c r="A26555" t="s">
        <v>65882</v>
      </c>
      <c r="B26555">
        <v>3</v>
      </c>
      <c r="C26555" t="b">
        <v>1</v>
      </c>
      <c r="D26555" t="s">
        <v>39447</v>
      </c>
      <c r="E26555" t="s">
        <v>28580</v>
      </c>
      <c r="F26555" t="s">
        <v>31277</v>
      </c>
    </row>
    <row r="26556" spans="1:6" x14ac:dyDescent="0.25">
      <c r="A26556" t="s">
        <v>29352</v>
      </c>
      <c r="B26556">
        <v>3</v>
      </c>
      <c r="C26556" t="b">
        <v>1</v>
      </c>
      <c r="D26556" t="s">
        <v>12458</v>
      </c>
      <c r="E26556" t="s">
        <v>28620</v>
      </c>
      <c r="F26556" t="s">
        <v>35272</v>
      </c>
    </row>
    <row r="26557" spans="1:6" x14ac:dyDescent="0.25">
      <c r="A26557" t="s">
        <v>21149</v>
      </c>
      <c r="B26557">
        <v>3</v>
      </c>
      <c r="C26557" t="b">
        <v>1</v>
      </c>
      <c r="D26557" t="s">
        <v>39551</v>
      </c>
      <c r="E26557" t="s">
        <v>28813</v>
      </c>
      <c r="F26557" t="s">
        <v>56316</v>
      </c>
    </row>
    <row r="26558" spans="1:6" x14ac:dyDescent="0.25">
      <c r="A26558" t="s">
        <v>5535</v>
      </c>
      <c r="B26558">
        <v>3</v>
      </c>
      <c r="C26558" t="b">
        <v>1</v>
      </c>
      <c r="D26558" t="s">
        <v>14492</v>
      </c>
      <c r="E26558" t="s">
        <v>28572</v>
      </c>
      <c r="F26558" t="s">
        <v>55218</v>
      </c>
    </row>
    <row r="26559" spans="1:6" x14ac:dyDescent="0.25">
      <c r="A26559" t="s">
        <v>12018</v>
      </c>
      <c r="B26559">
        <v>3</v>
      </c>
      <c r="C26559" t="b">
        <v>1</v>
      </c>
      <c r="D26559" t="s">
        <v>14414</v>
      </c>
      <c r="E26559" t="s">
        <v>30046</v>
      </c>
      <c r="F26559" t="s">
        <v>55519</v>
      </c>
    </row>
    <row r="26560" spans="1:6" x14ac:dyDescent="0.25">
      <c r="A26560" t="s">
        <v>27817</v>
      </c>
      <c r="B26560">
        <v>3</v>
      </c>
      <c r="C26560" t="b">
        <v>1</v>
      </c>
      <c r="D26560" t="s">
        <v>39815</v>
      </c>
      <c r="E26560" t="s">
        <v>28814</v>
      </c>
      <c r="F26560" t="s">
        <v>56355</v>
      </c>
    </row>
    <row r="26561" spans="1:6" x14ac:dyDescent="0.25">
      <c r="A26561" t="s">
        <v>9041</v>
      </c>
      <c r="B26561">
        <v>3</v>
      </c>
      <c r="C26561" t="b">
        <v>1</v>
      </c>
      <c r="D26561" t="s">
        <v>12458</v>
      </c>
      <c r="E26561" t="s">
        <v>28620</v>
      </c>
      <c r="F26561" t="s">
        <v>55792</v>
      </c>
    </row>
    <row r="26562" spans="1:6" x14ac:dyDescent="0.25">
      <c r="A26562" t="s">
        <v>12047</v>
      </c>
      <c r="B26562">
        <v>3</v>
      </c>
      <c r="C26562" t="b">
        <v>1</v>
      </c>
      <c r="D26562" t="s">
        <v>39765</v>
      </c>
      <c r="E26562" t="s">
        <v>28625</v>
      </c>
      <c r="F26562" t="s">
        <v>55432</v>
      </c>
    </row>
    <row r="26563" spans="1:6" x14ac:dyDescent="0.25">
      <c r="A26563" t="s">
        <v>66971</v>
      </c>
      <c r="B26563">
        <v>3</v>
      </c>
      <c r="C26563" t="b">
        <v>1</v>
      </c>
      <c r="D26563" t="s">
        <v>39600</v>
      </c>
      <c r="E26563" t="s">
        <v>28580</v>
      </c>
      <c r="F26563" t="s">
        <v>31330</v>
      </c>
    </row>
    <row r="26564" spans="1:6" x14ac:dyDescent="0.25">
      <c r="A26564" t="s">
        <v>65904</v>
      </c>
      <c r="B26564">
        <v>3</v>
      </c>
      <c r="C26564" t="b">
        <v>1</v>
      </c>
      <c r="D26564" t="s">
        <v>39409</v>
      </c>
      <c r="E26564" t="s">
        <v>28580</v>
      </c>
      <c r="F26564" t="s">
        <v>36057</v>
      </c>
    </row>
    <row r="26565" spans="1:6" x14ac:dyDescent="0.25">
      <c r="A26565" t="s">
        <v>13550</v>
      </c>
      <c r="B26565">
        <v>3</v>
      </c>
      <c r="C26565" t="b">
        <v>1</v>
      </c>
      <c r="D26565" t="s">
        <v>39581</v>
      </c>
      <c r="E26565" t="s">
        <v>28625</v>
      </c>
      <c r="F26565" t="s">
        <v>55959</v>
      </c>
    </row>
    <row r="26566" spans="1:6" x14ac:dyDescent="0.25">
      <c r="A26566" t="s">
        <v>18744</v>
      </c>
      <c r="B26566">
        <v>3</v>
      </c>
      <c r="C26566" t="b">
        <v>1</v>
      </c>
      <c r="D26566" t="s">
        <v>39817</v>
      </c>
      <c r="E26566" t="s">
        <v>28814</v>
      </c>
      <c r="F26566" t="s">
        <v>56041</v>
      </c>
    </row>
    <row r="26567" spans="1:6" x14ac:dyDescent="0.25">
      <c r="A26567" t="s">
        <v>65906</v>
      </c>
      <c r="B26567">
        <v>3</v>
      </c>
      <c r="C26567" t="b">
        <v>0</v>
      </c>
      <c r="D26567" t="s">
        <v>39407</v>
      </c>
      <c r="E26567" t="s">
        <v>28580</v>
      </c>
      <c r="F26567" t="s">
        <v>34537</v>
      </c>
    </row>
    <row r="26568" spans="1:6" x14ac:dyDescent="0.25">
      <c r="A26568" t="s">
        <v>65914</v>
      </c>
      <c r="B26568">
        <v>3</v>
      </c>
      <c r="C26568" t="b">
        <v>1</v>
      </c>
      <c r="D26568" t="s">
        <v>39407</v>
      </c>
      <c r="E26568" t="s">
        <v>28580</v>
      </c>
      <c r="F26568" t="s">
        <v>39718</v>
      </c>
    </row>
    <row r="26569" spans="1:6" x14ac:dyDescent="0.25">
      <c r="A26569" t="s">
        <v>19175</v>
      </c>
      <c r="B26569">
        <v>3</v>
      </c>
      <c r="C26569" t="b">
        <v>1</v>
      </c>
      <c r="D26569" t="s">
        <v>39540</v>
      </c>
      <c r="E26569" t="s">
        <v>28814</v>
      </c>
      <c r="F26569" t="s">
        <v>56043</v>
      </c>
    </row>
    <row r="26570" spans="1:6" x14ac:dyDescent="0.25">
      <c r="A26570" t="s">
        <v>5760</v>
      </c>
      <c r="B26570">
        <v>3</v>
      </c>
      <c r="C26570" t="b">
        <v>1</v>
      </c>
      <c r="D26570" t="s">
        <v>41120</v>
      </c>
      <c r="E26570" t="s">
        <v>28704</v>
      </c>
      <c r="F26570" t="s">
        <v>56111</v>
      </c>
    </row>
    <row r="26571" spans="1:6" x14ac:dyDescent="0.25">
      <c r="A26571" t="s">
        <v>65923</v>
      </c>
      <c r="B26571">
        <v>3</v>
      </c>
      <c r="C26571" t="b">
        <v>1</v>
      </c>
      <c r="D26571" t="s">
        <v>39400</v>
      </c>
      <c r="E26571" t="s">
        <v>28580</v>
      </c>
      <c r="F26571" t="s">
        <v>39374</v>
      </c>
    </row>
    <row r="26572" spans="1:6" x14ac:dyDescent="0.25">
      <c r="A26572" t="s">
        <v>21617</v>
      </c>
      <c r="B26572">
        <v>3</v>
      </c>
      <c r="C26572" t="b">
        <v>1</v>
      </c>
      <c r="D26572" t="s">
        <v>39400</v>
      </c>
      <c r="E26572" t="s">
        <v>28580</v>
      </c>
      <c r="F26572" t="s">
        <v>56260</v>
      </c>
    </row>
    <row r="26573" spans="1:6" x14ac:dyDescent="0.25">
      <c r="A26573" t="s">
        <v>65930</v>
      </c>
      <c r="B26573">
        <v>3</v>
      </c>
      <c r="C26573" t="b">
        <v>1</v>
      </c>
      <c r="D26573" t="s">
        <v>39393</v>
      </c>
      <c r="E26573" t="s">
        <v>28580</v>
      </c>
      <c r="F26573" t="s">
        <v>35832</v>
      </c>
    </row>
    <row r="26574" spans="1:6" x14ac:dyDescent="0.25">
      <c r="A26574" t="s">
        <v>13560</v>
      </c>
      <c r="B26574">
        <v>3</v>
      </c>
      <c r="C26574" t="b">
        <v>1</v>
      </c>
      <c r="D26574" t="s">
        <v>39491</v>
      </c>
      <c r="E26574" t="s">
        <v>28948</v>
      </c>
      <c r="F26574" t="s">
        <v>55748</v>
      </c>
    </row>
    <row r="26575" spans="1:6" x14ac:dyDescent="0.25">
      <c r="A26575" t="s">
        <v>16719</v>
      </c>
      <c r="B26575">
        <v>3</v>
      </c>
      <c r="C26575" t="b">
        <v>1</v>
      </c>
      <c r="D26575" t="s">
        <v>12458</v>
      </c>
      <c r="E26575" t="s">
        <v>28620</v>
      </c>
      <c r="F26575" t="s">
        <v>57140</v>
      </c>
    </row>
    <row r="26576" spans="1:6" x14ac:dyDescent="0.25">
      <c r="A26576" t="s">
        <v>18218</v>
      </c>
      <c r="B26576">
        <v>3</v>
      </c>
    </row>
    <row r="26577" spans="1:6" x14ac:dyDescent="0.25">
      <c r="A26577" t="s">
        <v>65764</v>
      </c>
      <c r="B26577">
        <v>3</v>
      </c>
      <c r="C26577" t="b">
        <v>1</v>
      </c>
      <c r="D26577" t="s">
        <v>39643</v>
      </c>
      <c r="E26577" t="s">
        <v>28580</v>
      </c>
      <c r="F26577" t="s">
        <v>35748</v>
      </c>
    </row>
    <row r="26578" spans="1:6" x14ac:dyDescent="0.25">
      <c r="A26578" t="s">
        <v>19950</v>
      </c>
      <c r="B26578">
        <v>3</v>
      </c>
      <c r="C26578" t="b">
        <v>1</v>
      </c>
      <c r="D26578" t="s">
        <v>39740</v>
      </c>
      <c r="E26578" t="s">
        <v>30009</v>
      </c>
      <c r="F26578" t="s">
        <v>56209</v>
      </c>
    </row>
    <row r="26579" spans="1:6" x14ac:dyDescent="0.25">
      <c r="A26579" t="s">
        <v>23155</v>
      </c>
      <c r="B26579">
        <v>3</v>
      </c>
    </row>
    <row r="26580" spans="1:6" x14ac:dyDescent="0.25">
      <c r="A26580" t="s">
        <v>18538</v>
      </c>
      <c r="B26580">
        <v>3</v>
      </c>
      <c r="C26580" t="b">
        <v>1</v>
      </c>
      <c r="D26580" t="s">
        <v>39902</v>
      </c>
      <c r="E26580" t="s">
        <v>28674</v>
      </c>
      <c r="F26580" t="s">
        <v>56327</v>
      </c>
    </row>
    <row r="26581" spans="1:6" x14ac:dyDescent="0.25">
      <c r="A26581" t="s">
        <v>27880</v>
      </c>
      <c r="B26581">
        <v>3</v>
      </c>
      <c r="C26581" t="b">
        <v>1</v>
      </c>
      <c r="D26581" t="s">
        <v>39915</v>
      </c>
      <c r="E26581" t="s">
        <v>28672</v>
      </c>
      <c r="F26581" t="s">
        <v>55703</v>
      </c>
    </row>
    <row r="26582" spans="1:6" x14ac:dyDescent="0.25">
      <c r="A26582" t="s">
        <v>9780</v>
      </c>
      <c r="B26582">
        <v>3</v>
      </c>
    </row>
    <row r="26583" spans="1:6" x14ac:dyDescent="0.25">
      <c r="A26583" t="s">
        <v>29493</v>
      </c>
      <c r="B26583">
        <v>3</v>
      </c>
      <c r="C26583" t="b">
        <v>1</v>
      </c>
      <c r="D26583" t="s">
        <v>39414</v>
      </c>
      <c r="E26583" t="s">
        <v>28580</v>
      </c>
      <c r="F26583" t="s">
        <v>35346</v>
      </c>
    </row>
    <row r="26584" spans="1:6" x14ac:dyDescent="0.25">
      <c r="A26584" t="s">
        <v>26667</v>
      </c>
      <c r="B26584">
        <v>3</v>
      </c>
    </row>
    <row r="26585" spans="1:6" x14ac:dyDescent="0.25">
      <c r="A26585" t="s">
        <v>25400</v>
      </c>
      <c r="B26585">
        <v>3</v>
      </c>
      <c r="C26585" t="b">
        <v>1</v>
      </c>
      <c r="D26585" t="s">
        <v>40550</v>
      </c>
      <c r="E26585" t="s">
        <v>28813</v>
      </c>
      <c r="F26585" t="s">
        <v>55718</v>
      </c>
    </row>
    <row r="26586" spans="1:6" x14ac:dyDescent="0.25">
      <c r="A26586" t="s">
        <v>34845</v>
      </c>
      <c r="B26586">
        <v>3</v>
      </c>
      <c r="F26586" t="s">
        <v>62705</v>
      </c>
    </row>
    <row r="26587" spans="1:6" x14ac:dyDescent="0.25">
      <c r="A26587" t="s">
        <v>63938</v>
      </c>
      <c r="B26587">
        <v>3</v>
      </c>
      <c r="C26587" t="b">
        <v>1</v>
      </c>
      <c r="D26587" t="s">
        <v>39415</v>
      </c>
      <c r="E26587" t="s">
        <v>28580</v>
      </c>
      <c r="F26587" t="s">
        <v>39149</v>
      </c>
    </row>
    <row r="26588" spans="1:6" x14ac:dyDescent="0.25">
      <c r="A26588" t="s">
        <v>65972</v>
      </c>
      <c r="B26588">
        <v>3</v>
      </c>
      <c r="C26588" t="b">
        <v>1</v>
      </c>
      <c r="D26588" t="s">
        <v>39413</v>
      </c>
      <c r="E26588" t="s">
        <v>28580</v>
      </c>
      <c r="F26588" t="s">
        <v>38111</v>
      </c>
    </row>
    <row r="26589" spans="1:6" x14ac:dyDescent="0.25">
      <c r="A26589" t="s">
        <v>68269</v>
      </c>
      <c r="B26589">
        <v>3</v>
      </c>
      <c r="C26589" t="b">
        <v>1</v>
      </c>
      <c r="D26589" t="s">
        <v>39407</v>
      </c>
      <c r="E26589" t="s">
        <v>28580</v>
      </c>
      <c r="F26589" t="s">
        <v>34003</v>
      </c>
    </row>
    <row r="26590" spans="1:6" x14ac:dyDescent="0.25">
      <c r="A26590" t="s">
        <v>8851</v>
      </c>
      <c r="B26590">
        <v>3</v>
      </c>
      <c r="C26590" t="b">
        <v>1</v>
      </c>
      <c r="D26590" t="s">
        <v>39548</v>
      </c>
      <c r="E26590" t="s">
        <v>28580</v>
      </c>
      <c r="F26590" t="s">
        <v>55549</v>
      </c>
    </row>
    <row r="26591" spans="1:6" x14ac:dyDescent="0.25">
      <c r="A26591" t="s">
        <v>24043</v>
      </c>
      <c r="B26591">
        <v>3</v>
      </c>
    </row>
    <row r="26592" spans="1:6" x14ac:dyDescent="0.25">
      <c r="A26592" t="s">
        <v>24048</v>
      </c>
      <c r="B26592">
        <v>3</v>
      </c>
      <c r="C26592" t="b">
        <v>1</v>
      </c>
      <c r="D26592" t="s">
        <v>39827</v>
      </c>
      <c r="E26592" t="s">
        <v>28620</v>
      </c>
      <c r="F26592" t="s">
        <v>55857</v>
      </c>
    </row>
    <row r="26593" spans="1:6" x14ac:dyDescent="0.25">
      <c r="A26593" t="s">
        <v>65986</v>
      </c>
      <c r="B26593">
        <v>3</v>
      </c>
      <c r="C26593" t="b">
        <v>1</v>
      </c>
      <c r="D26593" t="s">
        <v>39546</v>
      </c>
      <c r="E26593" t="s">
        <v>28580</v>
      </c>
      <c r="F26593" t="s">
        <v>34267</v>
      </c>
    </row>
    <row r="26594" spans="1:6" x14ac:dyDescent="0.25">
      <c r="A26594" t="s">
        <v>8852</v>
      </c>
      <c r="B26594">
        <v>3</v>
      </c>
      <c r="C26594" t="b">
        <v>1</v>
      </c>
      <c r="D26594" t="s">
        <v>39435</v>
      </c>
      <c r="E26594" t="s">
        <v>28817</v>
      </c>
      <c r="F26594" t="s">
        <v>54398</v>
      </c>
    </row>
    <row r="26595" spans="1:6" x14ac:dyDescent="0.25">
      <c r="A26595" t="s">
        <v>65991</v>
      </c>
      <c r="B26595">
        <v>3</v>
      </c>
      <c r="C26595" t="b">
        <v>0</v>
      </c>
      <c r="D26595" t="s">
        <v>39400</v>
      </c>
      <c r="E26595" t="s">
        <v>28580</v>
      </c>
      <c r="F26595" t="s">
        <v>32715</v>
      </c>
    </row>
    <row r="26596" spans="1:6" x14ac:dyDescent="0.25">
      <c r="A26596" t="s">
        <v>5049</v>
      </c>
      <c r="B26596">
        <v>3</v>
      </c>
      <c r="C26596" t="b">
        <v>1</v>
      </c>
      <c r="D26596" t="s">
        <v>39435</v>
      </c>
      <c r="E26596" t="s">
        <v>28817</v>
      </c>
      <c r="F26596" t="s">
        <v>55929</v>
      </c>
    </row>
    <row r="26597" spans="1:6" x14ac:dyDescent="0.25">
      <c r="A26597" t="s">
        <v>65261</v>
      </c>
      <c r="B26597">
        <v>3</v>
      </c>
      <c r="C26597" t="b">
        <v>0</v>
      </c>
      <c r="D26597" t="s">
        <v>39494</v>
      </c>
      <c r="E26597" t="s">
        <v>28580</v>
      </c>
      <c r="F26597" t="s">
        <v>32496</v>
      </c>
    </row>
    <row r="26598" spans="1:6" x14ac:dyDescent="0.25">
      <c r="A26598" t="s">
        <v>5501</v>
      </c>
      <c r="B26598">
        <v>3</v>
      </c>
      <c r="C26598" t="b">
        <v>1</v>
      </c>
      <c r="D26598" t="s">
        <v>39507</v>
      </c>
      <c r="E26598" t="s">
        <v>28817</v>
      </c>
      <c r="F26598" t="s">
        <v>60623</v>
      </c>
    </row>
    <row r="26599" spans="1:6" x14ac:dyDescent="0.25">
      <c r="A26599" t="s">
        <v>11988</v>
      </c>
      <c r="B26599">
        <v>3</v>
      </c>
      <c r="C26599" t="b">
        <v>1</v>
      </c>
      <c r="D26599" t="s">
        <v>39867</v>
      </c>
      <c r="E26599" t="s">
        <v>28704</v>
      </c>
      <c r="F26599" t="s">
        <v>55353</v>
      </c>
    </row>
    <row r="26600" spans="1:6" x14ac:dyDescent="0.25">
      <c r="A26600" t="s">
        <v>11243</v>
      </c>
      <c r="B26600">
        <v>3</v>
      </c>
      <c r="C26600" t="b">
        <v>1</v>
      </c>
      <c r="D26600" t="s">
        <v>39485</v>
      </c>
      <c r="E26600" t="s">
        <v>28713</v>
      </c>
      <c r="F26600" t="s">
        <v>55540</v>
      </c>
    </row>
    <row r="26601" spans="1:6" x14ac:dyDescent="0.25">
      <c r="A26601" t="s">
        <v>66026</v>
      </c>
      <c r="B26601">
        <v>3</v>
      </c>
      <c r="C26601" t="b">
        <v>1</v>
      </c>
      <c r="D26601" t="s">
        <v>39444</v>
      </c>
      <c r="E26601" t="s">
        <v>28580</v>
      </c>
      <c r="F26601" t="s">
        <v>35430</v>
      </c>
    </row>
    <row r="26602" spans="1:6" x14ac:dyDescent="0.25">
      <c r="A26602" t="s">
        <v>65311</v>
      </c>
      <c r="B26602">
        <v>3</v>
      </c>
      <c r="C26602" t="b">
        <v>1</v>
      </c>
      <c r="D26602" t="s">
        <v>39407</v>
      </c>
      <c r="E26602" t="s">
        <v>28580</v>
      </c>
      <c r="F26602" t="s">
        <v>39096</v>
      </c>
    </row>
    <row r="26603" spans="1:6" x14ac:dyDescent="0.25">
      <c r="A26603" t="s">
        <v>28789</v>
      </c>
      <c r="B26603">
        <v>3</v>
      </c>
      <c r="C26603" t="b">
        <v>1</v>
      </c>
      <c r="D26603" t="s">
        <v>39577</v>
      </c>
      <c r="E26603" t="s">
        <v>28580</v>
      </c>
      <c r="F26603" t="s">
        <v>38229</v>
      </c>
    </row>
    <row r="26604" spans="1:6" x14ac:dyDescent="0.25">
      <c r="A26604" t="s">
        <v>16722</v>
      </c>
      <c r="B26604">
        <v>3</v>
      </c>
    </row>
    <row r="26605" spans="1:6" x14ac:dyDescent="0.25">
      <c r="A26605" t="s">
        <v>34223</v>
      </c>
      <c r="B26605">
        <v>3</v>
      </c>
      <c r="F26605" t="s">
        <v>62706</v>
      </c>
    </row>
    <row r="26606" spans="1:6" x14ac:dyDescent="0.25">
      <c r="A26606" t="s">
        <v>24291</v>
      </c>
      <c r="B26606">
        <v>3</v>
      </c>
      <c r="C26606" t="b">
        <v>1</v>
      </c>
      <c r="D26606" t="s">
        <v>39817</v>
      </c>
      <c r="E26606" t="s">
        <v>28814</v>
      </c>
      <c r="F26606" t="s">
        <v>56045</v>
      </c>
    </row>
    <row r="26607" spans="1:6" x14ac:dyDescent="0.25">
      <c r="A26607" t="s">
        <v>29563</v>
      </c>
      <c r="B26607">
        <v>3</v>
      </c>
      <c r="C26607" t="b">
        <v>1</v>
      </c>
      <c r="D26607" t="s">
        <v>39393</v>
      </c>
      <c r="E26607" t="s">
        <v>28580</v>
      </c>
      <c r="F26607" t="s">
        <v>36679</v>
      </c>
    </row>
    <row r="26608" spans="1:6" x14ac:dyDescent="0.25">
      <c r="A26608" t="s">
        <v>18368</v>
      </c>
      <c r="B26608">
        <v>3</v>
      </c>
      <c r="F26608" t="s">
        <v>62707</v>
      </c>
    </row>
    <row r="26609" spans="1:6" x14ac:dyDescent="0.25">
      <c r="A26609" t="s">
        <v>18144</v>
      </c>
      <c r="B26609">
        <v>3</v>
      </c>
      <c r="C26609" t="b">
        <v>1</v>
      </c>
      <c r="D26609" t="s">
        <v>39701</v>
      </c>
      <c r="E26609" t="s">
        <v>28704</v>
      </c>
      <c r="F26609" t="s">
        <v>56302</v>
      </c>
    </row>
    <row r="26610" spans="1:6" x14ac:dyDescent="0.25">
      <c r="A26610" t="s">
        <v>5764</v>
      </c>
      <c r="B26610">
        <v>3</v>
      </c>
      <c r="C26610" t="b">
        <v>1</v>
      </c>
      <c r="D26610" t="s">
        <v>12458</v>
      </c>
      <c r="E26610" t="s">
        <v>28620</v>
      </c>
      <c r="F26610" t="s">
        <v>55179</v>
      </c>
    </row>
    <row r="26611" spans="1:6" x14ac:dyDescent="0.25">
      <c r="A26611" t="s">
        <v>19096</v>
      </c>
      <c r="B26611">
        <v>3</v>
      </c>
      <c r="C26611" t="b">
        <v>1</v>
      </c>
      <c r="D26611" t="s">
        <v>39451</v>
      </c>
      <c r="E26611" t="s">
        <v>28620</v>
      </c>
      <c r="F26611" t="s">
        <v>55845</v>
      </c>
    </row>
    <row r="26612" spans="1:6" x14ac:dyDescent="0.25">
      <c r="A26612" t="s">
        <v>28588</v>
      </c>
      <c r="B26612">
        <v>3</v>
      </c>
      <c r="C26612" t="b">
        <v>1</v>
      </c>
      <c r="D26612" t="s">
        <v>39458</v>
      </c>
      <c r="E26612" t="s">
        <v>28580</v>
      </c>
      <c r="F26612" t="s">
        <v>31379</v>
      </c>
    </row>
    <row r="26613" spans="1:6" x14ac:dyDescent="0.25">
      <c r="A26613" t="s">
        <v>20875</v>
      </c>
      <c r="B26613">
        <v>3</v>
      </c>
      <c r="C26613" t="b">
        <v>1</v>
      </c>
      <c r="D26613" t="s">
        <v>39606</v>
      </c>
      <c r="E26613" t="s">
        <v>28620</v>
      </c>
      <c r="F26613" t="s">
        <v>55839</v>
      </c>
    </row>
    <row r="26614" spans="1:6" x14ac:dyDescent="0.25">
      <c r="A26614" t="s">
        <v>20300</v>
      </c>
      <c r="B26614">
        <v>3</v>
      </c>
      <c r="C26614" t="b">
        <v>1</v>
      </c>
      <c r="D26614" t="s">
        <v>39435</v>
      </c>
      <c r="E26614" t="s">
        <v>28817</v>
      </c>
      <c r="F26614" t="s">
        <v>55318</v>
      </c>
    </row>
    <row r="26615" spans="1:6" x14ac:dyDescent="0.25">
      <c r="A26615" t="s">
        <v>13583</v>
      </c>
      <c r="B26615">
        <v>3</v>
      </c>
      <c r="C26615" t="b">
        <v>1</v>
      </c>
      <c r="D26615" t="s">
        <v>39470</v>
      </c>
      <c r="E26615" t="s">
        <v>28704</v>
      </c>
      <c r="F26615" t="s">
        <v>55509</v>
      </c>
    </row>
    <row r="26616" spans="1:6" x14ac:dyDescent="0.25">
      <c r="A26616" t="s">
        <v>11777</v>
      </c>
      <c r="B26616">
        <v>3</v>
      </c>
      <c r="C26616" t="b">
        <v>1</v>
      </c>
      <c r="D26616" t="s">
        <v>51779</v>
      </c>
      <c r="E26616" t="s">
        <v>28948</v>
      </c>
      <c r="F26616" t="s">
        <v>55421</v>
      </c>
    </row>
    <row r="26617" spans="1:6" x14ac:dyDescent="0.25">
      <c r="A26617" t="s">
        <v>29041</v>
      </c>
      <c r="B26617">
        <v>3</v>
      </c>
      <c r="C26617" t="b">
        <v>1</v>
      </c>
      <c r="D26617" t="s">
        <v>39407</v>
      </c>
      <c r="E26617" t="s">
        <v>28580</v>
      </c>
      <c r="F26617" t="s">
        <v>32330</v>
      </c>
    </row>
    <row r="26618" spans="1:6" x14ac:dyDescent="0.25">
      <c r="A26618" t="s">
        <v>19990</v>
      </c>
      <c r="B26618">
        <v>3</v>
      </c>
      <c r="C26618" t="b">
        <v>1</v>
      </c>
      <c r="D26618" t="s">
        <v>39463</v>
      </c>
      <c r="E26618" t="s">
        <v>28672</v>
      </c>
      <c r="F26618" t="s">
        <v>55709</v>
      </c>
    </row>
    <row r="26619" spans="1:6" x14ac:dyDescent="0.25">
      <c r="A26619" t="s">
        <v>66069</v>
      </c>
      <c r="B26619">
        <v>3</v>
      </c>
      <c r="C26619" t="b">
        <v>0</v>
      </c>
      <c r="D26619" t="s">
        <v>39396</v>
      </c>
      <c r="E26619" t="s">
        <v>28580</v>
      </c>
      <c r="F26619" t="s">
        <v>32941</v>
      </c>
    </row>
    <row r="26620" spans="1:6" x14ac:dyDescent="0.25">
      <c r="A26620" t="s">
        <v>18451</v>
      </c>
      <c r="B26620">
        <v>3</v>
      </c>
      <c r="C26620" t="b">
        <v>1</v>
      </c>
      <c r="D26620" t="s">
        <v>39393</v>
      </c>
      <c r="E26620" t="s">
        <v>28580</v>
      </c>
      <c r="F26620" t="s">
        <v>56222</v>
      </c>
    </row>
    <row r="26621" spans="1:6" x14ac:dyDescent="0.25">
      <c r="A26621" t="s">
        <v>23460</v>
      </c>
      <c r="B26621">
        <v>3</v>
      </c>
      <c r="C26621" t="b">
        <v>1</v>
      </c>
      <c r="D26621" t="s">
        <v>39587</v>
      </c>
      <c r="E26621" t="s">
        <v>28572</v>
      </c>
      <c r="F26621" t="s">
        <v>56310</v>
      </c>
    </row>
    <row r="26622" spans="1:6" x14ac:dyDescent="0.25">
      <c r="A26622" t="s">
        <v>31045</v>
      </c>
      <c r="B26622">
        <v>3</v>
      </c>
      <c r="F26622" t="s">
        <v>62708</v>
      </c>
    </row>
    <row r="26623" spans="1:6" x14ac:dyDescent="0.25">
      <c r="A26623" t="s">
        <v>28589</v>
      </c>
      <c r="B26623">
        <v>3</v>
      </c>
      <c r="C26623" t="b">
        <v>1</v>
      </c>
      <c r="D26623" t="s">
        <v>39458</v>
      </c>
      <c r="E26623" t="s">
        <v>28580</v>
      </c>
      <c r="F26623" t="s">
        <v>33280</v>
      </c>
    </row>
    <row r="26624" spans="1:6" x14ac:dyDescent="0.25">
      <c r="A26624" t="s">
        <v>66078</v>
      </c>
      <c r="B26624">
        <v>3</v>
      </c>
      <c r="C26624" t="b">
        <v>1</v>
      </c>
      <c r="D26624" t="s">
        <v>39402</v>
      </c>
      <c r="E26624" t="s">
        <v>28567</v>
      </c>
      <c r="F26624" t="s">
        <v>36508</v>
      </c>
    </row>
    <row r="26625" spans="1:6" x14ac:dyDescent="0.25">
      <c r="A26625" t="s">
        <v>5766</v>
      </c>
      <c r="B26625">
        <v>3</v>
      </c>
      <c r="C26625" t="b">
        <v>1</v>
      </c>
      <c r="D26625" t="s">
        <v>39548</v>
      </c>
      <c r="E26625" t="s">
        <v>28580</v>
      </c>
      <c r="F26625" t="s">
        <v>55552</v>
      </c>
    </row>
    <row r="26626" spans="1:6" x14ac:dyDescent="0.25">
      <c r="A26626" t="s">
        <v>29263</v>
      </c>
      <c r="B26626">
        <v>3</v>
      </c>
      <c r="C26626" t="b">
        <v>1</v>
      </c>
      <c r="D26626" t="s">
        <v>39395</v>
      </c>
      <c r="E26626" t="s">
        <v>28580</v>
      </c>
      <c r="F26626" t="s">
        <v>38442</v>
      </c>
    </row>
    <row r="26627" spans="1:6" x14ac:dyDescent="0.25">
      <c r="A26627" t="s">
        <v>3644</v>
      </c>
      <c r="B26627">
        <v>3</v>
      </c>
      <c r="C26627" t="b">
        <v>1</v>
      </c>
      <c r="D26627" t="s">
        <v>39502</v>
      </c>
      <c r="E26627" t="s">
        <v>28704</v>
      </c>
      <c r="F26627" t="s">
        <v>55354</v>
      </c>
    </row>
    <row r="26628" spans="1:6" x14ac:dyDescent="0.25">
      <c r="A26628" t="s">
        <v>66086</v>
      </c>
      <c r="B26628">
        <v>3</v>
      </c>
      <c r="C26628" t="b">
        <v>1</v>
      </c>
      <c r="D26628" t="s">
        <v>39406</v>
      </c>
      <c r="E26628" t="s">
        <v>28580</v>
      </c>
      <c r="F26628" t="s">
        <v>36826</v>
      </c>
    </row>
    <row r="26629" spans="1:6" x14ac:dyDescent="0.25">
      <c r="A26629" t="s">
        <v>62661</v>
      </c>
      <c r="B26629">
        <v>3</v>
      </c>
      <c r="F26629" t="s">
        <v>62660</v>
      </c>
    </row>
    <row r="26630" spans="1:6" x14ac:dyDescent="0.25">
      <c r="A26630" t="s">
        <v>15996</v>
      </c>
      <c r="B26630">
        <v>3</v>
      </c>
      <c r="C26630" t="b">
        <v>1</v>
      </c>
      <c r="D26630" t="s">
        <v>39890</v>
      </c>
      <c r="E26630" t="s">
        <v>28620</v>
      </c>
      <c r="F26630" t="s">
        <v>55183</v>
      </c>
    </row>
    <row r="26631" spans="1:6" x14ac:dyDescent="0.25">
      <c r="A26631" t="s">
        <v>23024</v>
      </c>
      <c r="B26631">
        <v>3</v>
      </c>
      <c r="C26631" t="b">
        <v>1</v>
      </c>
      <c r="D26631" t="s">
        <v>39597</v>
      </c>
      <c r="E26631" t="s">
        <v>28567</v>
      </c>
      <c r="F26631" t="s">
        <v>55656</v>
      </c>
    </row>
    <row r="26632" spans="1:6" x14ac:dyDescent="0.25">
      <c r="A26632" t="s">
        <v>13593</v>
      </c>
      <c r="B26632">
        <v>3</v>
      </c>
      <c r="C26632" t="b">
        <v>1</v>
      </c>
      <c r="D26632" t="s">
        <v>14421</v>
      </c>
      <c r="E26632" t="s">
        <v>28948</v>
      </c>
      <c r="F26632" t="s">
        <v>55420</v>
      </c>
    </row>
    <row r="26633" spans="1:6" x14ac:dyDescent="0.25">
      <c r="A26633" t="s">
        <v>66099</v>
      </c>
      <c r="B26633">
        <v>3</v>
      </c>
      <c r="C26633" t="b">
        <v>1</v>
      </c>
      <c r="D26633" t="s">
        <v>39600</v>
      </c>
      <c r="E26633" t="s">
        <v>28580</v>
      </c>
      <c r="F26633" t="s">
        <v>31758</v>
      </c>
    </row>
    <row r="26634" spans="1:6" x14ac:dyDescent="0.25">
      <c r="A26634" t="s">
        <v>18946</v>
      </c>
      <c r="B26634">
        <v>3</v>
      </c>
      <c r="F26634" t="s">
        <v>62709</v>
      </c>
    </row>
    <row r="26635" spans="1:6" x14ac:dyDescent="0.25">
      <c r="A26635" t="s">
        <v>26799</v>
      </c>
      <c r="B26635">
        <v>3</v>
      </c>
      <c r="C26635" t="b">
        <v>1</v>
      </c>
      <c r="D26635" t="s">
        <v>39665</v>
      </c>
      <c r="E26635" t="s">
        <v>28600</v>
      </c>
      <c r="F26635" t="s">
        <v>55242</v>
      </c>
    </row>
    <row r="26636" spans="1:6" x14ac:dyDescent="0.25">
      <c r="A26636" t="s">
        <v>20423</v>
      </c>
      <c r="B26636">
        <v>3</v>
      </c>
      <c r="C26636" t="b">
        <v>1</v>
      </c>
      <c r="D26636" t="s">
        <v>40233</v>
      </c>
      <c r="E26636" t="s">
        <v>29472</v>
      </c>
      <c r="F26636" t="s">
        <v>56332</v>
      </c>
    </row>
    <row r="26637" spans="1:6" x14ac:dyDescent="0.25">
      <c r="A26637" t="s">
        <v>33632</v>
      </c>
      <c r="B26637">
        <v>3</v>
      </c>
    </row>
    <row r="26638" spans="1:6" x14ac:dyDescent="0.25">
      <c r="A26638" t="s">
        <v>29042</v>
      </c>
      <c r="B26638">
        <v>3</v>
      </c>
      <c r="C26638" t="b">
        <v>1</v>
      </c>
      <c r="D26638" t="s">
        <v>39407</v>
      </c>
      <c r="E26638" t="s">
        <v>28580</v>
      </c>
      <c r="F26638" t="s">
        <v>32015</v>
      </c>
    </row>
    <row r="26639" spans="1:6" x14ac:dyDescent="0.25">
      <c r="A26639" t="s">
        <v>11386</v>
      </c>
      <c r="B26639">
        <v>3</v>
      </c>
      <c r="C26639" t="b">
        <v>1</v>
      </c>
      <c r="D26639" t="s">
        <v>39397</v>
      </c>
      <c r="E26639" t="s">
        <v>28567</v>
      </c>
      <c r="F26639" t="s">
        <v>55677</v>
      </c>
    </row>
    <row r="26640" spans="1:6" x14ac:dyDescent="0.25">
      <c r="A26640" t="s">
        <v>9049</v>
      </c>
      <c r="B26640">
        <v>3</v>
      </c>
      <c r="C26640" t="b">
        <v>1</v>
      </c>
      <c r="D26640" t="s">
        <v>39423</v>
      </c>
      <c r="E26640" t="s">
        <v>28567</v>
      </c>
      <c r="F26640" t="s">
        <v>56064</v>
      </c>
    </row>
    <row r="26641" spans="1:6" x14ac:dyDescent="0.25">
      <c r="A26641" t="s">
        <v>23706</v>
      </c>
      <c r="B26641">
        <v>3</v>
      </c>
      <c r="C26641" t="b">
        <v>1</v>
      </c>
      <c r="D26641" t="s">
        <v>39888</v>
      </c>
      <c r="E26641" t="s">
        <v>30009</v>
      </c>
      <c r="F26641" t="s">
        <v>56186</v>
      </c>
    </row>
    <row r="26642" spans="1:6" x14ac:dyDescent="0.25">
      <c r="A26642" t="s">
        <v>24978</v>
      </c>
      <c r="B26642">
        <v>3</v>
      </c>
      <c r="C26642" t="b">
        <v>1</v>
      </c>
      <c r="D26642" t="s">
        <v>39473</v>
      </c>
      <c r="E26642" t="s">
        <v>28592</v>
      </c>
      <c r="F26642" t="s">
        <v>55259</v>
      </c>
    </row>
    <row r="26643" spans="1:6" x14ac:dyDescent="0.25">
      <c r="A26643" t="s">
        <v>22051</v>
      </c>
      <c r="B26643">
        <v>3</v>
      </c>
    </row>
    <row r="26644" spans="1:6" x14ac:dyDescent="0.25">
      <c r="A26644" t="s">
        <v>27986</v>
      </c>
      <c r="B26644">
        <v>3</v>
      </c>
      <c r="C26644" t="b">
        <v>1</v>
      </c>
      <c r="D26644" t="s">
        <v>39391</v>
      </c>
      <c r="E26644" t="s">
        <v>28567</v>
      </c>
      <c r="F26644" t="s">
        <v>55649</v>
      </c>
    </row>
    <row r="26645" spans="1:6" x14ac:dyDescent="0.25">
      <c r="A26645" t="s">
        <v>27787</v>
      </c>
      <c r="B26645">
        <v>3</v>
      </c>
      <c r="C26645" t="b">
        <v>1</v>
      </c>
      <c r="D26645" t="s">
        <v>39644</v>
      </c>
      <c r="E26645" t="s">
        <v>29278</v>
      </c>
      <c r="F26645" t="s">
        <v>56353</v>
      </c>
    </row>
    <row r="26646" spans="1:6" x14ac:dyDescent="0.25">
      <c r="A26646" t="s">
        <v>66018</v>
      </c>
      <c r="B26646">
        <v>3</v>
      </c>
      <c r="C26646" t="b">
        <v>1</v>
      </c>
      <c r="D26646" t="s">
        <v>39472</v>
      </c>
      <c r="E26646" t="s">
        <v>28580</v>
      </c>
      <c r="F26646" t="s">
        <v>35688</v>
      </c>
    </row>
    <row r="26647" spans="1:6" x14ac:dyDescent="0.25">
      <c r="A26647" t="s">
        <v>66134</v>
      </c>
      <c r="B26647">
        <v>3</v>
      </c>
      <c r="C26647" t="b">
        <v>1</v>
      </c>
      <c r="D26647" t="s">
        <v>39428</v>
      </c>
      <c r="E26647" t="s">
        <v>28580</v>
      </c>
      <c r="F26647" t="s">
        <v>39363</v>
      </c>
    </row>
    <row r="26648" spans="1:6" x14ac:dyDescent="0.25">
      <c r="A26648" t="s">
        <v>68304</v>
      </c>
      <c r="B26648">
        <v>3</v>
      </c>
      <c r="C26648" t="b">
        <v>1</v>
      </c>
      <c r="D26648" t="s">
        <v>39402</v>
      </c>
      <c r="E26648" t="s">
        <v>28567</v>
      </c>
      <c r="F26648" t="s">
        <v>34754</v>
      </c>
    </row>
    <row r="26649" spans="1:6" x14ac:dyDescent="0.25">
      <c r="A26649" t="s">
        <v>66137</v>
      </c>
      <c r="B26649">
        <v>3</v>
      </c>
      <c r="C26649" t="b">
        <v>1</v>
      </c>
      <c r="D26649" t="s">
        <v>27688</v>
      </c>
      <c r="E26649" t="s">
        <v>28567</v>
      </c>
      <c r="F26649" t="s">
        <v>37452</v>
      </c>
    </row>
    <row r="26650" spans="1:6" x14ac:dyDescent="0.25">
      <c r="A26650" t="s">
        <v>66138</v>
      </c>
      <c r="B26650">
        <v>3</v>
      </c>
      <c r="C26650" t="b">
        <v>0</v>
      </c>
      <c r="D26650" t="s">
        <v>39400</v>
      </c>
      <c r="E26650" t="s">
        <v>28580</v>
      </c>
      <c r="F26650" t="s">
        <v>30917</v>
      </c>
    </row>
    <row r="26651" spans="1:6" x14ac:dyDescent="0.25">
      <c r="A26651" t="s">
        <v>23787</v>
      </c>
      <c r="B26651">
        <v>3</v>
      </c>
    </row>
    <row r="26652" spans="1:6" x14ac:dyDescent="0.25">
      <c r="A26652" t="s">
        <v>30218</v>
      </c>
      <c r="B26652">
        <v>3</v>
      </c>
    </row>
    <row r="26653" spans="1:6" x14ac:dyDescent="0.25">
      <c r="A26653" t="s">
        <v>25333</v>
      </c>
      <c r="B26653">
        <v>3</v>
      </c>
      <c r="C26653" t="b">
        <v>1</v>
      </c>
      <c r="D26653" t="s">
        <v>40233</v>
      </c>
      <c r="E26653" t="s">
        <v>29472</v>
      </c>
      <c r="F26653" t="s">
        <v>56164</v>
      </c>
    </row>
    <row r="26654" spans="1:6" x14ac:dyDescent="0.25">
      <c r="A26654" t="s">
        <v>26156</v>
      </c>
      <c r="B26654">
        <v>3</v>
      </c>
      <c r="C26654" t="b">
        <v>1</v>
      </c>
      <c r="D26654" t="s">
        <v>39447</v>
      </c>
      <c r="E26654" t="s">
        <v>28580</v>
      </c>
      <c r="F26654" t="s">
        <v>56089</v>
      </c>
    </row>
    <row r="26655" spans="1:6" x14ac:dyDescent="0.25">
      <c r="A26655" t="s">
        <v>13610</v>
      </c>
      <c r="B26655">
        <v>3</v>
      </c>
      <c r="C26655" t="b">
        <v>1</v>
      </c>
      <c r="D26655" t="s">
        <v>14431</v>
      </c>
      <c r="E26655" t="s">
        <v>30046</v>
      </c>
      <c r="F26655" t="s">
        <v>55299</v>
      </c>
    </row>
    <row r="26656" spans="1:6" x14ac:dyDescent="0.25">
      <c r="A26656" t="s">
        <v>9695</v>
      </c>
      <c r="B26656">
        <v>3</v>
      </c>
      <c r="C26656" t="b">
        <v>1</v>
      </c>
      <c r="D26656" t="s">
        <v>14572</v>
      </c>
      <c r="E26656" t="s">
        <v>28704</v>
      </c>
      <c r="F26656" t="s">
        <v>57638</v>
      </c>
    </row>
    <row r="26657" spans="1:6" x14ac:dyDescent="0.25">
      <c r="A26657" t="s">
        <v>30203</v>
      </c>
      <c r="B26657">
        <v>3</v>
      </c>
      <c r="C26657" t="b">
        <v>1</v>
      </c>
      <c r="D26657" t="s">
        <v>39470</v>
      </c>
      <c r="E26657" t="s">
        <v>28704</v>
      </c>
      <c r="F26657" t="s">
        <v>55507</v>
      </c>
    </row>
    <row r="26658" spans="1:6" x14ac:dyDescent="0.25">
      <c r="A26658" t="s">
        <v>19985</v>
      </c>
      <c r="B26658">
        <v>3</v>
      </c>
      <c r="C26658" t="b">
        <v>1</v>
      </c>
      <c r="D26658" t="s">
        <v>14605</v>
      </c>
      <c r="E26658" t="s">
        <v>28672</v>
      </c>
      <c r="F26658" t="s">
        <v>55710</v>
      </c>
    </row>
    <row r="26659" spans="1:6" x14ac:dyDescent="0.25">
      <c r="A26659" t="s">
        <v>19047</v>
      </c>
      <c r="B26659">
        <v>3</v>
      </c>
      <c r="C26659" t="b">
        <v>1</v>
      </c>
      <c r="D26659" t="s">
        <v>39501</v>
      </c>
      <c r="E26659" t="s">
        <v>28625</v>
      </c>
      <c r="F26659" t="s">
        <v>55981</v>
      </c>
    </row>
    <row r="26660" spans="1:6" x14ac:dyDescent="0.25">
      <c r="A26660" t="s">
        <v>8854</v>
      </c>
      <c r="B26660">
        <v>3</v>
      </c>
      <c r="C26660" t="b">
        <v>1</v>
      </c>
      <c r="D26660" t="s">
        <v>39451</v>
      </c>
      <c r="E26660" t="s">
        <v>28620</v>
      </c>
      <c r="F26660" t="s">
        <v>55807</v>
      </c>
    </row>
    <row r="26661" spans="1:6" x14ac:dyDescent="0.25">
      <c r="A26661" t="s">
        <v>25608</v>
      </c>
      <c r="B26661">
        <v>3</v>
      </c>
      <c r="C26661" t="b">
        <v>1</v>
      </c>
      <c r="D26661" t="s">
        <v>39451</v>
      </c>
      <c r="E26661" t="s">
        <v>28620</v>
      </c>
      <c r="F26661" t="s">
        <v>55829</v>
      </c>
    </row>
    <row r="26662" spans="1:6" x14ac:dyDescent="0.25">
      <c r="A26662" t="s">
        <v>11625</v>
      </c>
      <c r="B26662">
        <v>3</v>
      </c>
      <c r="C26662" t="b">
        <v>1</v>
      </c>
      <c r="D26662" t="s">
        <v>14401</v>
      </c>
      <c r="E26662" t="s">
        <v>28620</v>
      </c>
      <c r="F26662" t="s">
        <v>56017</v>
      </c>
    </row>
    <row r="26663" spans="1:6" x14ac:dyDescent="0.25">
      <c r="A26663" t="s">
        <v>11245</v>
      </c>
      <c r="B26663">
        <v>3</v>
      </c>
      <c r="C26663" t="b">
        <v>1</v>
      </c>
      <c r="D26663" t="s">
        <v>39505</v>
      </c>
      <c r="E26663" t="s">
        <v>28620</v>
      </c>
      <c r="F26663" t="s">
        <v>54643</v>
      </c>
    </row>
    <row r="26664" spans="1:6" x14ac:dyDescent="0.25">
      <c r="A26664" t="s">
        <v>20122</v>
      </c>
      <c r="B26664">
        <v>3</v>
      </c>
      <c r="C26664" t="b">
        <v>1</v>
      </c>
      <c r="D26664" t="s">
        <v>39451</v>
      </c>
      <c r="E26664" t="s">
        <v>28620</v>
      </c>
      <c r="F26664" t="s">
        <v>55833</v>
      </c>
    </row>
    <row r="26665" spans="1:6" x14ac:dyDescent="0.25">
      <c r="A26665" t="s">
        <v>25324</v>
      </c>
      <c r="B26665">
        <v>3</v>
      </c>
      <c r="C26665" t="b">
        <v>1</v>
      </c>
      <c r="D26665" t="s">
        <v>39451</v>
      </c>
      <c r="E26665" t="s">
        <v>28620</v>
      </c>
      <c r="F26665" t="s">
        <v>56167</v>
      </c>
    </row>
    <row r="26666" spans="1:6" x14ac:dyDescent="0.25">
      <c r="A26666" t="s">
        <v>26683</v>
      </c>
      <c r="B26666">
        <v>3</v>
      </c>
      <c r="C26666" t="b">
        <v>1</v>
      </c>
      <c r="D26666" t="s">
        <v>39451</v>
      </c>
      <c r="E26666" t="s">
        <v>28620</v>
      </c>
      <c r="F26666" t="s">
        <v>55855</v>
      </c>
    </row>
    <row r="26667" spans="1:6" x14ac:dyDescent="0.25">
      <c r="A26667" t="s">
        <v>15804</v>
      </c>
      <c r="B26667">
        <v>3</v>
      </c>
      <c r="F26667" t="s">
        <v>62710</v>
      </c>
    </row>
    <row r="26668" spans="1:6" x14ac:dyDescent="0.25">
      <c r="A26668" t="s">
        <v>22056</v>
      </c>
      <c r="B26668">
        <v>3</v>
      </c>
      <c r="C26668" t="b">
        <v>1</v>
      </c>
      <c r="D26668" t="s">
        <v>39831</v>
      </c>
      <c r="E26668" t="s">
        <v>28814</v>
      </c>
      <c r="F26668" t="s">
        <v>56198</v>
      </c>
    </row>
    <row r="26669" spans="1:6" x14ac:dyDescent="0.25">
      <c r="A26669" t="s">
        <v>27038</v>
      </c>
      <c r="B26669">
        <v>3</v>
      </c>
    </row>
    <row r="26670" spans="1:6" x14ac:dyDescent="0.25">
      <c r="A26670" t="s">
        <v>28772</v>
      </c>
      <c r="B26670">
        <v>3</v>
      </c>
      <c r="C26670" t="b">
        <v>1</v>
      </c>
      <c r="D26670" t="s">
        <v>39405</v>
      </c>
      <c r="E26670" t="s">
        <v>28567</v>
      </c>
      <c r="F26670" t="s">
        <v>37472</v>
      </c>
    </row>
    <row r="26671" spans="1:6" x14ac:dyDescent="0.25">
      <c r="A26671" t="s">
        <v>66172</v>
      </c>
      <c r="B26671">
        <v>3</v>
      </c>
      <c r="C26671" t="b">
        <v>0</v>
      </c>
      <c r="D26671" t="s">
        <v>39398</v>
      </c>
      <c r="E26671" t="s">
        <v>28580</v>
      </c>
      <c r="F26671" t="s">
        <v>36835</v>
      </c>
    </row>
    <row r="26672" spans="1:6" x14ac:dyDescent="0.25">
      <c r="A26672" t="s">
        <v>66173</v>
      </c>
      <c r="B26672">
        <v>3</v>
      </c>
      <c r="C26672" t="b">
        <v>1</v>
      </c>
      <c r="D26672" t="s">
        <v>39499</v>
      </c>
      <c r="E26672" t="s">
        <v>28567</v>
      </c>
      <c r="F26672" t="s">
        <v>37981</v>
      </c>
    </row>
    <row r="26673" spans="1:6" x14ac:dyDescent="0.25">
      <c r="A26673" t="s">
        <v>28912</v>
      </c>
      <c r="B26673">
        <v>3</v>
      </c>
      <c r="C26673" t="b">
        <v>0</v>
      </c>
      <c r="D26673" t="s">
        <v>39398</v>
      </c>
      <c r="E26673" t="s">
        <v>28580</v>
      </c>
      <c r="F26673" t="s">
        <v>38537</v>
      </c>
    </row>
    <row r="26674" spans="1:6" x14ac:dyDescent="0.25">
      <c r="A26674" t="s">
        <v>9054</v>
      </c>
      <c r="B26674">
        <v>3</v>
      </c>
      <c r="C26674" t="b">
        <v>1</v>
      </c>
      <c r="D26674" t="s">
        <v>14450</v>
      </c>
      <c r="E26674" t="s">
        <v>30046</v>
      </c>
      <c r="F26674" t="s">
        <v>55345</v>
      </c>
    </row>
    <row r="26675" spans="1:6" x14ac:dyDescent="0.25">
      <c r="A26675" t="s">
        <v>66182</v>
      </c>
      <c r="B26675">
        <v>3</v>
      </c>
      <c r="C26675" t="b">
        <v>1</v>
      </c>
      <c r="D26675" t="s">
        <v>39432</v>
      </c>
      <c r="E26675" t="s">
        <v>28567</v>
      </c>
      <c r="F26675" t="s">
        <v>39060</v>
      </c>
    </row>
    <row r="26676" spans="1:6" x14ac:dyDescent="0.25">
      <c r="A26676" t="s">
        <v>21300</v>
      </c>
      <c r="B26676">
        <v>3</v>
      </c>
      <c r="C26676" t="b">
        <v>1</v>
      </c>
      <c r="D26676" t="s">
        <v>39474</v>
      </c>
      <c r="E26676" t="s">
        <v>28567</v>
      </c>
      <c r="F26676" t="s">
        <v>55644</v>
      </c>
    </row>
    <row r="26677" spans="1:6" x14ac:dyDescent="0.25">
      <c r="A26677" t="s">
        <v>20458</v>
      </c>
      <c r="B26677">
        <v>3</v>
      </c>
      <c r="C26677" t="b">
        <v>1</v>
      </c>
      <c r="D26677" t="s">
        <v>39444</v>
      </c>
      <c r="E26677" t="s">
        <v>28580</v>
      </c>
      <c r="F26677" t="s">
        <v>56337</v>
      </c>
    </row>
    <row r="26678" spans="1:6" x14ac:dyDescent="0.25">
      <c r="A26678" t="s">
        <v>5405</v>
      </c>
      <c r="B26678">
        <v>3</v>
      </c>
      <c r="C26678" t="b">
        <v>1</v>
      </c>
      <c r="D26678" t="s">
        <v>39435</v>
      </c>
      <c r="E26678" t="s">
        <v>28817</v>
      </c>
      <c r="F26678" t="s">
        <v>54387</v>
      </c>
    </row>
    <row r="26679" spans="1:6" x14ac:dyDescent="0.25">
      <c r="A26679" t="s">
        <v>27689</v>
      </c>
      <c r="B26679">
        <v>3</v>
      </c>
      <c r="C26679" t="b">
        <v>1</v>
      </c>
      <c r="D26679" t="s">
        <v>39518</v>
      </c>
      <c r="E26679" t="s">
        <v>28569</v>
      </c>
      <c r="F26679" t="s">
        <v>56361</v>
      </c>
    </row>
    <row r="26680" spans="1:6" x14ac:dyDescent="0.25">
      <c r="A26680" t="s">
        <v>18978</v>
      </c>
      <c r="B26680">
        <v>3</v>
      </c>
      <c r="C26680" t="b">
        <v>1</v>
      </c>
      <c r="D26680" t="s">
        <v>39987</v>
      </c>
      <c r="E26680" t="s">
        <v>28672</v>
      </c>
      <c r="F26680" t="s">
        <v>55714</v>
      </c>
    </row>
    <row r="26681" spans="1:6" x14ac:dyDescent="0.25">
      <c r="A26681" t="s">
        <v>66196</v>
      </c>
      <c r="B26681">
        <v>3</v>
      </c>
      <c r="C26681" t="b">
        <v>1</v>
      </c>
      <c r="D26681" t="s">
        <v>39406</v>
      </c>
      <c r="E26681" t="s">
        <v>28580</v>
      </c>
      <c r="F26681" t="s">
        <v>31057</v>
      </c>
    </row>
    <row r="26682" spans="1:6" x14ac:dyDescent="0.25">
      <c r="A26682" t="s">
        <v>28387</v>
      </c>
      <c r="B26682">
        <v>3</v>
      </c>
      <c r="F26682" t="s">
        <v>62711</v>
      </c>
    </row>
    <row r="26683" spans="1:6" x14ac:dyDescent="0.25">
      <c r="A26683" t="s">
        <v>18913</v>
      </c>
      <c r="B26683">
        <v>3</v>
      </c>
      <c r="C26683" t="b">
        <v>1</v>
      </c>
      <c r="D26683" t="s">
        <v>39831</v>
      </c>
      <c r="E26683" t="s">
        <v>28814</v>
      </c>
      <c r="F26683" t="s">
        <v>56031</v>
      </c>
    </row>
    <row r="26684" spans="1:6" x14ac:dyDescent="0.25">
      <c r="A26684" t="s">
        <v>66209</v>
      </c>
      <c r="B26684">
        <v>3</v>
      </c>
      <c r="C26684" t="b">
        <v>1</v>
      </c>
      <c r="D26684" t="s">
        <v>39413</v>
      </c>
      <c r="E26684" t="s">
        <v>28580</v>
      </c>
      <c r="F26684" t="s">
        <v>38819</v>
      </c>
    </row>
    <row r="26685" spans="1:6" x14ac:dyDescent="0.25">
      <c r="A26685" t="s">
        <v>22695</v>
      </c>
      <c r="B26685">
        <v>3</v>
      </c>
      <c r="C26685" t="b">
        <v>1</v>
      </c>
      <c r="D26685" t="s">
        <v>39447</v>
      </c>
      <c r="E26685" t="s">
        <v>28580</v>
      </c>
      <c r="F26685" t="s">
        <v>56367</v>
      </c>
    </row>
    <row r="26686" spans="1:6" x14ac:dyDescent="0.25">
      <c r="A26686" t="s">
        <v>38821</v>
      </c>
      <c r="B26686">
        <v>3</v>
      </c>
      <c r="C26686" t="b">
        <v>0</v>
      </c>
      <c r="D26686" t="s">
        <v>39400</v>
      </c>
      <c r="E26686" t="s">
        <v>28580</v>
      </c>
      <c r="F26686" t="s">
        <v>33765</v>
      </c>
    </row>
    <row r="26687" spans="1:6" x14ac:dyDescent="0.25">
      <c r="A26687" t="s">
        <v>66219</v>
      </c>
      <c r="B26687">
        <v>3</v>
      </c>
      <c r="C26687" t="b">
        <v>1</v>
      </c>
      <c r="D26687" t="s">
        <v>39466</v>
      </c>
      <c r="E26687" t="s">
        <v>28580</v>
      </c>
      <c r="F26687" t="s">
        <v>36434</v>
      </c>
    </row>
    <row r="26688" spans="1:6" x14ac:dyDescent="0.25">
      <c r="A26688" t="s">
        <v>8856</v>
      </c>
      <c r="B26688">
        <v>3</v>
      </c>
      <c r="C26688" t="b">
        <v>1</v>
      </c>
      <c r="D26688" t="s">
        <v>39523</v>
      </c>
      <c r="E26688" t="s">
        <v>28620</v>
      </c>
      <c r="F26688" t="s">
        <v>54298</v>
      </c>
    </row>
    <row r="26689" spans="1:6" x14ac:dyDescent="0.25">
      <c r="A26689" t="s">
        <v>25247</v>
      </c>
      <c r="B26689">
        <v>3</v>
      </c>
      <c r="C26689" t="b">
        <v>1</v>
      </c>
      <c r="D26689" t="s">
        <v>14399</v>
      </c>
      <c r="E26689" t="s">
        <v>28620</v>
      </c>
      <c r="F26689" t="s">
        <v>56163</v>
      </c>
    </row>
    <row r="26690" spans="1:6" x14ac:dyDescent="0.25">
      <c r="A26690" t="s">
        <v>66225</v>
      </c>
      <c r="B26690">
        <v>3</v>
      </c>
      <c r="C26690" t="b">
        <v>1</v>
      </c>
      <c r="D26690" t="s">
        <v>39424</v>
      </c>
      <c r="E26690" t="s">
        <v>28580</v>
      </c>
      <c r="F26690" t="s">
        <v>37511</v>
      </c>
    </row>
    <row r="26691" spans="1:6" x14ac:dyDescent="0.25">
      <c r="A26691" t="s">
        <v>27504</v>
      </c>
      <c r="B26691">
        <v>3</v>
      </c>
      <c r="C26691" t="b">
        <v>1</v>
      </c>
      <c r="D26691" t="s">
        <v>39418</v>
      </c>
      <c r="E26691" t="s">
        <v>28620</v>
      </c>
      <c r="F26691" t="s">
        <v>55866</v>
      </c>
    </row>
    <row r="26692" spans="1:6" x14ac:dyDescent="0.25">
      <c r="A26692" t="s">
        <v>28916</v>
      </c>
      <c r="B26692">
        <v>3</v>
      </c>
      <c r="C26692" t="b">
        <v>1</v>
      </c>
      <c r="D26692" t="s">
        <v>39398</v>
      </c>
      <c r="E26692" t="s">
        <v>28580</v>
      </c>
      <c r="F26692" t="s">
        <v>31750</v>
      </c>
    </row>
    <row r="26693" spans="1:6" x14ac:dyDescent="0.25">
      <c r="A26693" t="s">
        <v>23785</v>
      </c>
      <c r="B26693">
        <v>3</v>
      </c>
      <c r="C26693" t="b">
        <v>1</v>
      </c>
      <c r="D26693" t="s">
        <v>39451</v>
      </c>
      <c r="E26693" t="s">
        <v>28620</v>
      </c>
      <c r="F26693" t="s">
        <v>55864</v>
      </c>
    </row>
    <row r="26694" spans="1:6" x14ac:dyDescent="0.25">
      <c r="A26694" t="s">
        <v>20522</v>
      </c>
      <c r="B26694">
        <v>3</v>
      </c>
      <c r="C26694" t="b">
        <v>1</v>
      </c>
      <c r="D26694" t="s">
        <v>39451</v>
      </c>
      <c r="E26694" t="s">
        <v>28620</v>
      </c>
      <c r="F26694" t="s">
        <v>55870</v>
      </c>
    </row>
    <row r="26695" spans="1:6" x14ac:dyDescent="0.25">
      <c r="A26695" t="s">
        <v>13623</v>
      </c>
      <c r="B26695">
        <v>3</v>
      </c>
      <c r="C26695" t="b">
        <v>1</v>
      </c>
      <c r="D26695" t="s">
        <v>40392</v>
      </c>
      <c r="E26695" t="s">
        <v>28620</v>
      </c>
      <c r="F26695" t="s">
        <v>54799</v>
      </c>
    </row>
    <row r="26696" spans="1:6" x14ac:dyDescent="0.25">
      <c r="A26696" t="s">
        <v>5414</v>
      </c>
      <c r="B26696">
        <v>3</v>
      </c>
      <c r="C26696" t="b">
        <v>1</v>
      </c>
      <c r="D26696" t="s">
        <v>14413</v>
      </c>
      <c r="E26696" t="s">
        <v>30046</v>
      </c>
      <c r="F26696" t="s">
        <v>56128</v>
      </c>
    </row>
    <row r="26697" spans="1:6" x14ac:dyDescent="0.25">
      <c r="A26697" t="s">
        <v>8857</v>
      </c>
      <c r="B26697">
        <v>3</v>
      </c>
      <c r="C26697" t="b">
        <v>1</v>
      </c>
      <c r="D26697" t="s">
        <v>14401</v>
      </c>
      <c r="E26697" t="s">
        <v>28620</v>
      </c>
      <c r="F26697" t="s">
        <v>54532</v>
      </c>
    </row>
    <row r="26698" spans="1:6" x14ac:dyDescent="0.25">
      <c r="A26698" t="s">
        <v>5374</v>
      </c>
      <c r="B26698">
        <v>3</v>
      </c>
      <c r="C26698" t="b">
        <v>1</v>
      </c>
      <c r="D26698" t="s">
        <v>39523</v>
      </c>
      <c r="E26698" t="s">
        <v>28620</v>
      </c>
      <c r="F26698" t="s">
        <v>55396</v>
      </c>
    </row>
    <row r="26699" spans="1:6" x14ac:dyDescent="0.25">
      <c r="A26699" t="s">
        <v>13625</v>
      </c>
      <c r="B26699">
        <v>3</v>
      </c>
      <c r="C26699" t="b">
        <v>1</v>
      </c>
      <c r="D26699" t="s">
        <v>39435</v>
      </c>
      <c r="E26699" t="s">
        <v>28817</v>
      </c>
      <c r="F26699" t="s">
        <v>56788</v>
      </c>
    </row>
    <row r="26700" spans="1:6" x14ac:dyDescent="0.25">
      <c r="A26700" t="s">
        <v>5688</v>
      </c>
      <c r="B26700">
        <v>3</v>
      </c>
      <c r="C26700" t="b">
        <v>1</v>
      </c>
      <c r="D26700" t="s">
        <v>39435</v>
      </c>
      <c r="E26700" t="s">
        <v>28817</v>
      </c>
      <c r="F26700" t="s">
        <v>55893</v>
      </c>
    </row>
    <row r="26701" spans="1:6" x14ac:dyDescent="0.25">
      <c r="A26701" t="s">
        <v>21628</v>
      </c>
      <c r="B26701">
        <v>3</v>
      </c>
      <c r="C26701" t="b">
        <v>1</v>
      </c>
      <c r="D26701" t="s">
        <v>42214</v>
      </c>
      <c r="E26701" t="s">
        <v>28620</v>
      </c>
      <c r="F26701" t="s">
        <v>56218</v>
      </c>
    </row>
    <row r="26702" spans="1:6" x14ac:dyDescent="0.25">
      <c r="A26702" t="s">
        <v>68443</v>
      </c>
      <c r="B26702">
        <v>3</v>
      </c>
      <c r="C26702" t="b">
        <v>1</v>
      </c>
      <c r="D26702" t="s">
        <v>39402</v>
      </c>
      <c r="E26702" t="s">
        <v>28567</v>
      </c>
      <c r="F26702" t="s">
        <v>34331</v>
      </c>
    </row>
    <row r="26703" spans="1:6" x14ac:dyDescent="0.25">
      <c r="A26703" t="s">
        <v>13629</v>
      </c>
      <c r="B26703">
        <v>3</v>
      </c>
      <c r="C26703" t="b">
        <v>1</v>
      </c>
      <c r="D26703" t="s">
        <v>40754</v>
      </c>
      <c r="E26703" t="s">
        <v>28672</v>
      </c>
      <c r="F26703" t="s">
        <v>55181</v>
      </c>
    </row>
    <row r="26704" spans="1:6" x14ac:dyDescent="0.25">
      <c r="A26704" t="s">
        <v>66255</v>
      </c>
      <c r="B26704">
        <v>3</v>
      </c>
      <c r="C26704" t="b">
        <v>1</v>
      </c>
      <c r="D26704" t="s">
        <v>39749</v>
      </c>
      <c r="E26704" t="s">
        <v>28569</v>
      </c>
      <c r="F26704" t="s">
        <v>39748</v>
      </c>
    </row>
    <row r="26705" spans="1:6" x14ac:dyDescent="0.25">
      <c r="A26705" t="s">
        <v>22505</v>
      </c>
      <c r="B26705">
        <v>3</v>
      </c>
      <c r="C26705" t="b">
        <v>1</v>
      </c>
      <c r="D26705" t="s">
        <v>39765</v>
      </c>
      <c r="E26705" t="s">
        <v>28625</v>
      </c>
      <c r="F26705" t="s">
        <v>55990</v>
      </c>
    </row>
    <row r="26706" spans="1:6" x14ac:dyDescent="0.25">
      <c r="A26706" t="s">
        <v>9059</v>
      </c>
      <c r="B26706">
        <v>3</v>
      </c>
      <c r="C26706" t="b">
        <v>1</v>
      </c>
      <c r="D26706" t="s">
        <v>41702</v>
      </c>
      <c r="E26706" t="s">
        <v>28620</v>
      </c>
      <c r="F26706" t="s">
        <v>55756</v>
      </c>
    </row>
    <row r="26707" spans="1:6" x14ac:dyDescent="0.25">
      <c r="A26707" t="s">
        <v>23564</v>
      </c>
      <c r="B26707">
        <v>3</v>
      </c>
    </row>
    <row r="26708" spans="1:6" x14ac:dyDescent="0.25">
      <c r="A26708" t="s">
        <v>20764</v>
      </c>
      <c r="B26708">
        <v>3</v>
      </c>
      <c r="C26708" t="b">
        <v>1</v>
      </c>
      <c r="D26708" t="s">
        <v>39817</v>
      </c>
      <c r="E26708" t="s">
        <v>28814</v>
      </c>
      <c r="F26708" t="s">
        <v>56275</v>
      </c>
    </row>
    <row r="26709" spans="1:6" x14ac:dyDescent="0.25">
      <c r="A26709" t="s">
        <v>9062</v>
      </c>
      <c r="B26709">
        <v>3</v>
      </c>
      <c r="C26709" t="b">
        <v>1</v>
      </c>
      <c r="D26709" t="s">
        <v>14639</v>
      </c>
      <c r="E26709" t="s">
        <v>28625</v>
      </c>
      <c r="F26709" t="s">
        <v>55915</v>
      </c>
    </row>
    <row r="26710" spans="1:6" x14ac:dyDescent="0.25">
      <c r="A26710" t="s">
        <v>34183</v>
      </c>
      <c r="B26710">
        <v>3</v>
      </c>
      <c r="C26710" t="b">
        <v>1</v>
      </c>
      <c r="D26710" t="s">
        <v>39430</v>
      </c>
      <c r="E26710" t="s">
        <v>28567</v>
      </c>
      <c r="F26710" t="s">
        <v>36596</v>
      </c>
    </row>
    <row r="26711" spans="1:6" x14ac:dyDescent="0.25">
      <c r="A26711" t="s">
        <v>13633</v>
      </c>
      <c r="B26711">
        <v>3</v>
      </c>
      <c r="C26711" t="b">
        <v>1</v>
      </c>
      <c r="D26711" t="s">
        <v>14485</v>
      </c>
      <c r="E26711" t="s">
        <v>29125</v>
      </c>
      <c r="F26711" t="s">
        <v>56110</v>
      </c>
    </row>
    <row r="26712" spans="1:6" x14ac:dyDescent="0.25">
      <c r="A26712" t="s">
        <v>5856</v>
      </c>
      <c r="B26712">
        <v>3</v>
      </c>
      <c r="C26712" t="b">
        <v>1</v>
      </c>
      <c r="D26712" t="s">
        <v>39505</v>
      </c>
      <c r="E26712" t="s">
        <v>28620</v>
      </c>
      <c r="F26712" t="s">
        <v>55806</v>
      </c>
    </row>
    <row r="26713" spans="1:6" x14ac:dyDescent="0.25">
      <c r="A26713" t="s">
        <v>24865</v>
      </c>
      <c r="B26713">
        <v>3</v>
      </c>
      <c r="C26713" t="b">
        <v>1</v>
      </c>
      <c r="D26713" t="s">
        <v>42022</v>
      </c>
      <c r="E26713" t="s">
        <v>28672</v>
      </c>
      <c r="F26713" t="s">
        <v>55713</v>
      </c>
    </row>
    <row r="26714" spans="1:6" x14ac:dyDescent="0.25">
      <c r="A26714" t="s">
        <v>13640</v>
      </c>
      <c r="B26714">
        <v>3</v>
      </c>
      <c r="D26714" t="s">
        <v>14543</v>
      </c>
      <c r="E26714" t="s">
        <v>28620</v>
      </c>
    </row>
    <row r="26715" spans="1:6" x14ac:dyDescent="0.25">
      <c r="A26715" t="s">
        <v>11888</v>
      </c>
      <c r="B26715">
        <v>3</v>
      </c>
      <c r="C26715" t="b">
        <v>1</v>
      </c>
      <c r="D26715" t="s">
        <v>14543</v>
      </c>
      <c r="E26715" t="s">
        <v>28620</v>
      </c>
      <c r="F26715" t="s">
        <v>55226</v>
      </c>
    </row>
    <row r="26716" spans="1:6" x14ac:dyDescent="0.25">
      <c r="A26716" t="s">
        <v>24237</v>
      </c>
      <c r="B26716">
        <v>3</v>
      </c>
      <c r="F26716" t="s">
        <v>62723</v>
      </c>
    </row>
    <row r="26717" spans="1:6" x14ac:dyDescent="0.25">
      <c r="A26717" t="s">
        <v>35856</v>
      </c>
      <c r="B26717">
        <v>3</v>
      </c>
    </row>
    <row r="26718" spans="1:6" x14ac:dyDescent="0.25">
      <c r="A26718" t="s">
        <v>66289</v>
      </c>
      <c r="B26718">
        <v>3</v>
      </c>
      <c r="C26718" t="b">
        <v>1</v>
      </c>
      <c r="D26718" t="s">
        <v>39400</v>
      </c>
      <c r="E26718" t="s">
        <v>28580</v>
      </c>
      <c r="F26718" t="s">
        <v>35505</v>
      </c>
    </row>
    <row r="26719" spans="1:6" x14ac:dyDescent="0.25">
      <c r="A26719" t="s">
        <v>19724</v>
      </c>
      <c r="B26719">
        <v>3</v>
      </c>
      <c r="C26719" t="b">
        <v>1</v>
      </c>
      <c r="D26719" t="s">
        <v>39435</v>
      </c>
      <c r="E26719" t="s">
        <v>28817</v>
      </c>
      <c r="F26719" t="s">
        <v>55325</v>
      </c>
    </row>
    <row r="26720" spans="1:6" x14ac:dyDescent="0.25">
      <c r="A26720" t="s">
        <v>25382</v>
      </c>
      <c r="B26720">
        <v>3</v>
      </c>
      <c r="C26720" t="b">
        <v>1</v>
      </c>
      <c r="D26720" t="s">
        <v>39432</v>
      </c>
      <c r="E26720" t="s">
        <v>28567</v>
      </c>
      <c r="F26720" t="s">
        <v>55633</v>
      </c>
    </row>
    <row r="26721" spans="1:6" x14ac:dyDescent="0.25">
      <c r="A26721" t="s">
        <v>30204</v>
      </c>
      <c r="B26721">
        <v>3</v>
      </c>
      <c r="C26721" t="b">
        <v>1</v>
      </c>
      <c r="D26721" t="s">
        <v>39435</v>
      </c>
      <c r="E26721" t="s">
        <v>28817</v>
      </c>
      <c r="F26721" t="s">
        <v>55548</v>
      </c>
    </row>
    <row r="26722" spans="1:6" x14ac:dyDescent="0.25">
      <c r="A26722" t="s">
        <v>15155</v>
      </c>
      <c r="B26722">
        <v>3</v>
      </c>
    </row>
    <row r="26723" spans="1:6" x14ac:dyDescent="0.25">
      <c r="A26723" t="s">
        <v>20479</v>
      </c>
      <c r="B26723">
        <v>3</v>
      </c>
      <c r="C26723" t="b">
        <v>1</v>
      </c>
      <c r="D26723" t="s">
        <v>39391</v>
      </c>
      <c r="E26723" t="s">
        <v>28567</v>
      </c>
      <c r="F26723" t="s">
        <v>56341</v>
      </c>
    </row>
    <row r="26724" spans="1:6" x14ac:dyDescent="0.25">
      <c r="A26724" t="s">
        <v>25928</v>
      </c>
      <c r="B26724">
        <v>3</v>
      </c>
      <c r="C26724" t="b">
        <v>1</v>
      </c>
      <c r="D26724" t="s">
        <v>39465</v>
      </c>
      <c r="E26724" t="s">
        <v>29277</v>
      </c>
      <c r="F26724" t="s">
        <v>55300</v>
      </c>
    </row>
    <row r="26725" spans="1:6" x14ac:dyDescent="0.25">
      <c r="A26725" t="s">
        <v>13653</v>
      </c>
      <c r="B26725">
        <v>3</v>
      </c>
      <c r="C26725" t="b">
        <v>1</v>
      </c>
      <c r="D26725" t="s">
        <v>39501</v>
      </c>
      <c r="E26725" t="s">
        <v>28625</v>
      </c>
      <c r="F26725" t="s">
        <v>55961</v>
      </c>
    </row>
    <row r="26726" spans="1:6" x14ac:dyDescent="0.25">
      <c r="A26726" t="s">
        <v>11868</v>
      </c>
      <c r="B26726">
        <v>3</v>
      </c>
      <c r="C26726" t="b">
        <v>1</v>
      </c>
      <c r="D26726" t="s">
        <v>39437</v>
      </c>
      <c r="E26726" t="s">
        <v>28620</v>
      </c>
      <c r="F26726" t="s">
        <v>55556</v>
      </c>
    </row>
    <row r="26727" spans="1:6" x14ac:dyDescent="0.25">
      <c r="A26727" t="s">
        <v>28199</v>
      </c>
      <c r="B26727">
        <v>3</v>
      </c>
      <c r="C26727" t="b">
        <v>1</v>
      </c>
      <c r="D26727" t="s">
        <v>40992</v>
      </c>
      <c r="E26727" t="s">
        <v>28924</v>
      </c>
      <c r="F26727" t="s">
        <v>55895</v>
      </c>
    </row>
    <row r="26728" spans="1:6" x14ac:dyDescent="0.25">
      <c r="A26728" t="s">
        <v>26037</v>
      </c>
      <c r="B26728">
        <v>3</v>
      </c>
      <c r="C26728" t="b">
        <v>1</v>
      </c>
      <c r="D26728" t="s">
        <v>55849</v>
      </c>
      <c r="E26728" t="s">
        <v>28620</v>
      </c>
      <c r="F26728" t="s">
        <v>55848</v>
      </c>
    </row>
    <row r="26729" spans="1:6" x14ac:dyDescent="0.25">
      <c r="A26729" t="s">
        <v>68324</v>
      </c>
      <c r="B26729">
        <v>3</v>
      </c>
      <c r="C26729" t="b">
        <v>1</v>
      </c>
      <c r="D26729" t="s">
        <v>39392</v>
      </c>
      <c r="E26729" t="s">
        <v>28580</v>
      </c>
      <c r="F26729" t="s">
        <v>37129</v>
      </c>
    </row>
    <row r="26730" spans="1:6" x14ac:dyDescent="0.25">
      <c r="A26730" t="s">
        <v>18199</v>
      </c>
      <c r="B26730">
        <v>3</v>
      </c>
      <c r="C26730" t="b">
        <v>1</v>
      </c>
      <c r="D26730" t="s">
        <v>41702</v>
      </c>
      <c r="E26730" t="s">
        <v>28620</v>
      </c>
      <c r="F26730" t="s">
        <v>56304</v>
      </c>
    </row>
    <row r="26731" spans="1:6" x14ac:dyDescent="0.25">
      <c r="A26731" t="s">
        <v>19005</v>
      </c>
      <c r="B26731">
        <v>3</v>
      </c>
      <c r="C26731" t="b">
        <v>1</v>
      </c>
      <c r="D26731" t="s">
        <v>47455</v>
      </c>
      <c r="E26731" t="s">
        <v>30046</v>
      </c>
      <c r="F26731" t="s">
        <v>55630</v>
      </c>
    </row>
    <row r="26732" spans="1:6" x14ac:dyDescent="0.25">
      <c r="A26732" t="s">
        <v>34129</v>
      </c>
      <c r="B26732">
        <v>3</v>
      </c>
      <c r="F26732" t="s">
        <v>62712</v>
      </c>
    </row>
    <row r="26733" spans="1:6" x14ac:dyDescent="0.25">
      <c r="A26733" t="s">
        <v>24213</v>
      </c>
      <c r="B26733">
        <v>3</v>
      </c>
      <c r="C26733" t="b">
        <v>1</v>
      </c>
      <c r="D26733" t="s">
        <v>39678</v>
      </c>
      <c r="E26733" t="s">
        <v>28569</v>
      </c>
      <c r="F26733" t="s">
        <v>56284</v>
      </c>
    </row>
    <row r="26734" spans="1:6" x14ac:dyDescent="0.25">
      <c r="A26734" t="s">
        <v>19136</v>
      </c>
      <c r="B26734">
        <v>3</v>
      </c>
      <c r="C26734" t="b">
        <v>1</v>
      </c>
      <c r="D26734" t="s">
        <v>39393</v>
      </c>
      <c r="E26734" t="s">
        <v>28580</v>
      </c>
      <c r="F26734" t="s">
        <v>56092</v>
      </c>
    </row>
    <row r="26735" spans="1:6" x14ac:dyDescent="0.25">
      <c r="A26735" t="s">
        <v>8861</v>
      </c>
      <c r="B26735">
        <v>3</v>
      </c>
      <c r="C26735" t="b">
        <v>1</v>
      </c>
      <c r="D26735" t="s">
        <v>39418</v>
      </c>
      <c r="E26735" t="s">
        <v>28620</v>
      </c>
      <c r="F26735" t="s">
        <v>55608</v>
      </c>
    </row>
    <row r="26736" spans="1:6" x14ac:dyDescent="0.25">
      <c r="A26736" t="s">
        <v>5770</v>
      </c>
      <c r="B26736">
        <v>3</v>
      </c>
      <c r="C26736" t="b">
        <v>1</v>
      </c>
      <c r="D26736" t="s">
        <v>14595</v>
      </c>
      <c r="E26736" t="s">
        <v>28948</v>
      </c>
      <c r="F26736" t="s">
        <v>55284</v>
      </c>
    </row>
    <row r="26737" spans="1:6" x14ac:dyDescent="0.25">
      <c r="A26737" t="s">
        <v>26675</v>
      </c>
      <c r="B26737">
        <v>3</v>
      </c>
      <c r="C26737" t="b">
        <v>1</v>
      </c>
      <c r="D26737" t="s">
        <v>46150</v>
      </c>
      <c r="E26737" t="s">
        <v>28567</v>
      </c>
      <c r="F26737" t="s">
        <v>55652</v>
      </c>
    </row>
    <row r="26738" spans="1:6" x14ac:dyDescent="0.25">
      <c r="A26738" t="s">
        <v>5250</v>
      </c>
      <c r="B26738">
        <v>3</v>
      </c>
      <c r="C26738" t="b">
        <v>1</v>
      </c>
      <c r="D26738" t="s">
        <v>39435</v>
      </c>
      <c r="E26738" t="s">
        <v>28817</v>
      </c>
      <c r="F26738" t="s">
        <v>55546</v>
      </c>
    </row>
    <row r="26739" spans="1:6" x14ac:dyDescent="0.25">
      <c r="A26739" t="s">
        <v>9837</v>
      </c>
      <c r="B26739">
        <v>3</v>
      </c>
      <c r="C26739" t="b">
        <v>1</v>
      </c>
      <c r="D26739" t="s">
        <v>14502</v>
      </c>
      <c r="E26739" t="s">
        <v>28600</v>
      </c>
      <c r="F26739" t="s">
        <v>56113</v>
      </c>
    </row>
    <row r="26740" spans="1:6" x14ac:dyDescent="0.25">
      <c r="A26740" t="s">
        <v>11911</v>
      </c>
      <c r="B26740">
        <v>3</v>
      </c>
    </row>
    <row r="26741" spans="1:6" x14ac:dyDescent="0.25">
      <c r="A26741" t="s">
        <v>27797</v>
      </c>
      <c r="B26741">
        <v>3</v>
      </c>
      <c r="C26741" t="b">
        <v>1</v>
      </c>
      <c r="D26741" t="s">
        <v>39569</v>
      </c>
      <c r="E26741" t="s">
        <v>28713</v>
      </c>
      <c r="F26741" t="s">
        <v>56352</v>
      </c>
    </row>
    <row r="26742" spans="1:6" x14ac:dyDescent="0.25">
      <c r="A26742" t="s">
        <v>22734</v>
      </c>
      <c r="B26742">
        <v>3</v>
      </c>
      <c r="C26742" t="b">
        <v>1</v>
      </c>
      <c r="D26742" t="s">
        <v>40788</v>
      </c>
      <c r="E26742" t="s">
        <v>28813</v>
      </c>
      <c r="F26742" t="s">
        <v>55719</v>
      </c>
    </row>
    <row r="26743" spans="1:6" x14ac:dyDescent="0.25">
      <c r="A26743" t="s">
        <v>13672</v>
      </c>
      <c r="B26743">
        <v>3</v>
      </c>
      <c r="C26743" t="b">
        <v>1</v>
      </c>
      <c r="D26743" t="s">
        <v>39951</v>
      </c>
      <c r="E26743" t="s">
        <v>29472</v>
      </c>
      <c r="F26743" t="s">
        <v>54458</v>
      </c>
    </row>
    <row r="26744" spans="1:6" x14ac:dyDescent="0.25">
      <c r="A26744" t="s">
        <v>18574</v>
      </c>
      <c r="B26744">
        <v>3</v>
      </c>
      <c r="C26744" t="b">
        <v>1</v>
      </c>
      <c r="D26744" t="s">
        <v>39638</v>
      </c>
      <c r="E26744" t="s">
        <v>29125</v>
      </c>
      <c r="F26744" t="s">
        <v>55462</v>
      </c>
    </row>
    <row r="26745" spans="1:6" x14ac:dyDescent="0.25">
      <c r="A26745" t="s">
        <v>19178</v>
      </c>
      <c r="B26745">
        <v>3</v>
      </c>
    </row>
    <row r="26746" spans="1:6" x14ac:dyDescent="0.25">
      <c r="A26746" t="s">
        <v>21926</v>
      </c>
      <c r="B26746">
        <v>3</v>
      </c>
      <c r="C26746" t="b">
        <v>1</v>
      </c>
      <c r="D26746" t="s">
        <v>39420</v>
      </c>
      <c r="E26746" t="s">
        <v>28580</v>
      </c>
      <c r="F26746" t="s">
        <v>56103</v>
      </c>
    </row>
    <row r="26747" spans="1:6" x14ac:dyDescent="0.25">
      <c r="A26747" t="s">
        <v>22586</v>
      </c>
      <c r="B26747">
        <v>3</v>
      </c>
      <c r="C26747" t="b">
        <v>1</v>
      </c>
      <c r="D26747" t="s">
        <v>39641</v>
      </c>
      <c r="E26747" t="s">
        <v>28620</v>
      </c>
      <c r="F26747" t="s">
        <v>55867</v>
      </c>
    </row>
    <row r="26748" spans="1:6" x14ac:dyDescent="0.25">
      <c r="A26748" t="s">
        <v>13676</v>
      </c>
      <c r="B26748">
        <v>3</v>
      </c>
      <c r="C26748" t="b">
        <v>1</v>
      </c>
      <c r="D26748" t="s">
        <v>14439</v>
      </c>
      <c r="E26748" t="s">
        <v>28620</v>
      </c>
      <c r="F26748" t="s">
        <v>56120</v>
      </c>
    </row>
    <row r="26749" spans="1:6" x14ac:dyDescent="0.25">
      <c r="A26749" t="s">
        <v>66385</v>
      </c>
      <c r="B26749">
        <v>3</v>
      </c>
      <c r="C26749" t="b">
        <v>1</v>
      </c>
      <c r="D26749" t="s">
        <v>39400</v>
      </c>
      <c r="E26749" t="s">
        <v>28580</v>
      </c>
      <c r="F26749" t="s">
        <v>36664</v>
      </c>
    </row>
    <row r="26750" spans="1:6" x14ac:dyDescent="0.25">
      <c r="A26750" t="s">
        <v>29859</v>
      </c>
      <c r="B26750">
        <v>3</v>
      </c>
      <c r="C26750" t="b">
        <v>1</v>
      </c>
      <c r="D26750" t="s">
        <v>39402</v>
      </c>
      <c r="E26750" t="s">
        <v>28567</v>
      </c>
      <c r="F26750" t="s">
        <v>35756</v>
      </c>
    </row>
    <row r="26751" spans="1:6" x14ac:dyDescent="0.25">
      <c r="A26751" t="s">
        <v>4974</v>
      </c>
      <c r="B26751">
        <v>3</v>
      </c>
      <c r="C26751" t="b">
        <v>1</v>
      </c>
      <c r="D26751" t="s">
        <v>41787</v>
      </c>
      <c r="E26751" t="s">
        <v>28572</v>
      </c>
      <c r="F26751" t="s">
        <v>55954</v>
      </c>
    </row>
    <row r="26752" spans="1:6" x14ac:dyDescent="0.25">
      <c r="A26752" t="s">
        <v>27731</v>
      </c>
      <c r="B26752">
        <v>3</v>
      </c>
      <c r="C26752" t="b">
        <v>1</v>
      </c>
      <c r="D26752" t="s">
        <v>39621</v>
      </c>
      <c r="E26752" t="s">
        <v>28620</v>
      </c>
      <c r="F26752" t="s">
        <v>56363</v>
      </c>
    </row>
    <row r="26753" spans="1:6" x14ac:dyDescent="0.25">
      <c r="A26753" t="s">
        <v>27105</v>
      </c>
      <c r="B26753">
        <v>3</v>
      </c>
      <c r="C26753" t="b">
        <v>1</v>
      </c>
      <c r="D26753" t="s">
        <v>39427</v>
      </c>
      <c r="E26753" t="s">
        <v>28592</v>
      </c>
      <c r="F26753" t="s">
        <v>55257</v>
      </c>
    </row>
    <row r="26754" spans="1:6" x14ac:dyDescent="0.25">
      <c r="A26754" t="s">
        <v>5859</v>
      </c>
      <c r="B26754">
        <v>3</v>
      </c>
      <c r="C26754" t="b">
        <v>1</v>
      </c>
      <c r="D26754" t="s">
        <v>14499</v>
      </c>
      <c r="E26754" t="s">
        <v>28580</v>
      </c>
      <c r="F26754" t="s">
        <v>55624</v>
      </c>
    </row>
    <row r="26755" spans="1:6" x14ac:dyDescent="0.25">
      <c r="A26755" t="s">
        <v>66416</v>
      </c>
      <c r="B26755">
        <v>3</v>
      </c>
      <c r="C26755" t="b">
        <v>1</v>
      </c>
      <c r="D26755" t="s">
        <v>39406</v>
      </c>
      <c r="E26755" t="s">
        <v>28580</v>
      </c>
      <c r="F26755" t="s">
        <v>31100</v>
      </c>
    </row>
    <row r="26756" spans="1:6" x14ac:dyDescent="0.25">
      <c r="A26756" t="s">
        <v>66418</v>
      </c>
      <c r="B26756">
        <v>3</v>
      </c>
      <c r="C26756" t="b">
        <v>1</v>
      </c>
      <c r="D26756" t="s">
        <v>39395</v>
      </c>
      <c r="E26756" t="s">
        <v>28580</v>
      </c>
      <c r="F26756" t="s">
        <v>37155</v>
      </c>
    </row>
    <row r="26757" spans="1:6" x14ac:dyDescent="0.25">
      <c r="A26757" t="s">
        <v>9749</v>
      </c>
      <c r="B26757">
        <v>3</v>
      </c>
    </row>
    <row r="26758" spans="1:6" x14ac:dyDescent="0.25">
      <c r="A26758" t="s">
        <v>35246</v>
      </c>
      <c r="B26758">
        <v>3</v>
      </c>
    </row>
    <row r="26759" spans="1:6" x14ac:dyDescent="0.25">
      <c r="A26759" t="s">
        <v>66423</v>
      </c>
      <c r="B26759">
        <v>3</v>
      </c>
      <c r="C26759" t="b">
        <v>1</v>
      </c>
      <c r="D26759" t="s">
        <v>39398</v>
      </c>
      <c r="E26759" t="s">
        <v>28580</v>
      </c>
      <c r="F26759" t="s">
        <v>35359</v>
      </c>
    </row>
    <row r="26760" spans="1:6" x14ac:dyDescent="0.25">
      <c r="A26760" t="s">
        <v>66424</v>
      </c>
      <c r="B26760">
        <v>3</v>
      </c>
      <c r="C26760" t="b">
        <v>1</v>
      </c>
      <c r="D26760" t="s">
        <v>39442</v>
      </c>
      <c r="E26760" t="s">
        <v>28580</v>
      </c>
      <c r="F26760" t="s">
        <v>36423</v>
      </c>
    </row>
    <row r="26761" spans="1:6" x14ac:dyDescent="0.25">
      <c r="A26761" t="s">
        <v>12236</v>
      </c>
      <c r="B26761">
        <v>3</v>
      </c>
      <c r="C26761" t="b">
        <v>1</v>
      </c>
      <c r="D26761" t="s">
        <v>14431</v>
      </c>
      <c r="E26761" t="s">
        <v>30046</v>
      </c>
      <c r="F26761" t="s">
        <v>55296</v>
      </c>
    </row>
    <row r="26762" spans="1:6" x14ac:dyDescent="0.25">
      <c r="A26762" t="s">
        <v>11981</v>
      </c>
      <c r="B26762">
        <v>3</v>
      </c>
      <c r="C26762" t="b">
        <v>1</v>
      </c>
      <c r="D26762" t="s">
        <v>39515</v>
      </c>
      <c r="E26762" t="s">
        <v>28924</v>
      </c>
      <c r="F26762" t="s">
        <v>54449</v>
      </c>
    </row>
    <row r="26763" spans="1:6" x14ac:dyDescent="0.25">
      <c r="A26763" t="s">
        <v>62715</v>
      </c>
      <c r="B26763">
        <v>3</v>
      </c>
      <c r="F26763" t="s">
        <v>62714</v>
      </c>
    </row>
    <row r="26764" spans="1:6" x14ac:dyDescent="0.25">
      <c r="A26764" t="s">
        <v>11791</v>
      </c>
      <c r="B26764">
        <v>3</v>
      </c>
      <c r="C26764" t="b">
        <v>1</v>
      </c>
      <c r="D26764" t="s">
        <v>39523</v>
      </c>
      <c r="E26764" t="s">
        <v>28620</v>
      </c>
      <c r="F26764" t="s">
        <v>55391</v>
      </c>
    </row>
    <row r="26765" spans="1:6" x14ac:dyDescent="0.25">
      <c r="A26765" t="s">
        <v>10668</v>
      </c>
      <c r="B26765">
        <v>3</v>
      </c>
    </row>
    <row r="26766" spans="1:6" x14ac:dyDescent="0.25">
      <c r="A26766" t="s">
        <v>23018</v>
      </c>
      <c r="B26766">
        <v>3</v>
      </c>
      <c r="F26766" t="s">
        <v>62716</v>
      </c>
    </row>
    <row r="26767" spans="1:6" x14ac:dyDescent="0.25">
      <c r="A26767" t="s">
        <v>18897</v>
      </c>
      <c r="B26767">
        <v>3</v>
      </c>
      <c r="C26767" t="b">
        <v>1</v>
      </c>
      <c r="D26767" t="s">
        <v>39518</v>
      </c>
      <c r="E26767" t="s">
        <v>28569</v>
      </c>
      <c r="F26767" t="s">
        <v>55570</v>
      </c>
    </row>
    <row r="26768" spans="1:6" x14ac:dyDescent="0.25">
      <c r="A26768" t="s">
        <v>66442</v>
      </c>
      <c r="B26768">
        <v>3</v>
      </c>
      <c r="C26768" t="b">
        <v>1</v>
      </c>
      <c r="D26768" t="s">
        <v>39395</v>
      </c>
      <c r="E26768" t="s">
        <v>28580</v>
      </c>
      <c r="F26768" t="s">
        <v>37137</v>
      </c>
    </row>
    <row r="26769" spans="1:6" x14ac:dyDescent="0.25">
      <c r="A26769" t="s">
        <v>5377</v>
      </c>
      <c r="B26769">
        <v>3</v>
      </c>
      <c r="C26769" t="b">
        <v>1</v>
      </c>
      <c r="D26769" t="s">
        <v>39395</v>
      </c>
      <c r="E26769" t="s">
        <v>28580</v>
      </c>
      <c r="F26769" t="s">
        <v>55631</v>
      </c>
    </row>
    <row r="26770" spans="1:6" x14ac:dyDescent="0.25">
      <c r="A26770" t="s">
        <v>17047</v>
      </c>
      <c r="B26770">
        <v>3</v>
      </c>
      <c r="C26770" t="b">
        <v>1</v>
      </c>
      <c r="D26770" t="s">
        <v>41122</v>
      </c>
      <c r="E26770" t="s">
        <v>29125</v>
      </c>
      <c r="F26770" t="s">
        <v>54914</v>
      </c>
    </row>
    <row r="26771" spans="1:6" x14ac:dyDescent="0.25">
      <c r="A26771" t="s">
        <v>13688</v>
      </c>
      <c r="B26771">
        <v>3</v>
      </c>
      <c r="C26771" t="b">
        <v>1</v>
      </c>
      <c r="D26771" t="s">
        <v>39599</v>
      </c>
      <c r="E26771" t="s">
        <v>28948</v>
      </c>
      <c r="F26771" t="s">
        <v>55424</v>
      </c>
    </row>
    <row r="26772" spans="1:6" x14ac:dyDescent="0.25">
      <c r="A26772" t="s">
        <v>37257</v>
      </c>
      <c r="B26772">
        <v>3</v>
      </c>
      <c r="F26772" t="s">
        <v>62718</v>
      </c>
    </row>
    <row r="26773" spans="1:6" x14ac:dyDescent="0.25">
      <c r="A26773" t="s">
        <v>13690</v>
      </c>
      <c r="B26773">
        <v>3</v>
      </c>
      <c r="C26773" t="b">
        <v>1</v>
      </c>
      <c r="D26773" t="s">
        <v>14539</v>
      </c>
      <c r="E26773" t="s">
        <v>28813</v>
      </c>
      <c r="F26773" t="s">
        <v>57057</v>
      </c>
    </row>
    <row r="26774" spans="1:6" x14ac:dyDescent="0.25">
      <c r="A26774" t="s">
        <v>26256</v>
      </c>
      <c r="B26774">
        <v>3</v>
      </c>
      <c r="C26774" t="b">
        <v>1</v>
      </c>
      <c r="D26774" t="s">
        <v>39540</v>
      </c>
      <c r="E26774" t="s">
        <v>28814</v>
      </c>
      <c r="F26774" t="s">
        <v>56249</v>
      </c>
    </row>
    <row r="26775" spans="1:6" x14ac:dyDescent="0.25">
      <c r="A26775" t="s">
        <v>15006</v>
      </c>
      <c r="B26775">
        <v>3</v>
      </c>
    </row>
    <row r="26776" spans="1:6" x14ac:dyDescent="0.25">
      <c r="A26776" t="s">
        <v>30736</v>
      </c>
      <c r="B26776">
        <v>3</v>
      </c>
    </row>
    <row r="26777" spans="1:6" x14ac:dyDescent="0.25">
      <c r="A26777" t="s">
        <v>14963</v>
      </c>
      <c r="B26777">
        <v>3</v>
      </c>
      <c r="C26777" t="b">
        <v>1</v>
      </c>
      <c r="D26777" t="s">
        <v>14410</v>
      </c>
      <c r="E26777" t="s">
        <v>28813</v>
      </c>
      <c r="F26777" t="s">
        <v>55255</v>
      </c>
    </row>
    <row r="26778" spans="1:6" x14ac:dyDescent="0.25">
      <c r="A26778" t="s">
        <v>12038</v>
      </c>
      <c r="B26778">
        <v>3</v>
      </c>
      <c r="C26778" t="b">
        <v>1</v>
      </c>
      <c r="D26778" t="s">
        <v>14413</v>
      </c>
      <c r="E26778" t="s">
        <v>30046</v>
      </c>
      <c r="F26778" t="s">
        <v>56135</v>
      </c>
    </row>
    <row r="26779" spans="1:6" x14ac:dyDescent="0.25">
      <c r="A26779" t="s">
        <v>5361</v>
      </c>
      <c r="B26779">
        <v>3</v>
      </c>
      <c r="C26779" t="b">
        <v>1</v>
      </c>
      <c r="D26779" t="s">
        <v>39611</v>
      </c>
      <c r="E26779" t="s">
        <v>29277</v>
      </c>
      <c r="F26779" t="s">
        <v>56122</v>
      </c>
    </row>
    <row r="26780" spans="1:6" x14ac:dyDescent="0.25">
      <c r="A26780" t="s">
        <v>13714</v>
      </c>
      <c r="B26780">
        <v>3</v>
      </c>
      <c r="C26780" t="b">
        <v>1</v>
      </c>
      <c r="D26780" t="s">
        <v>39503</v>
      </c>
      <c r="E26780" t="s">
        <v>28569</v>
      </c>
      <c r="F26780" t="s">
        <v>54765</v>
      </c>
    </row>
    <row r="26781" spans="1:6" x14ac:dyDescent="0.25">
      <c r="A26781" t="s">
        <v>28209</v>
      </c>
      <c r="B26781">
        <v>3</v>
      </c>
    </row>
    <row r="26782" spans="1:6" x14ac:dyDescent="0.25">
      <c r="A26782" t="s">
        <v>19624</v>
      </c>
      <c r="B26782">
        <v>3</v>
      </c>
      <c r="C26782" t="b">
        <v>1</v>
      </c>
      <c r="D26782" t="s">
        <v>39443</v>
      </c>
      <c r="E26782" t="s">
        <v>28567</v>
      </c>
      <c r="F26782" t="s">
        <v>56184</v>
      </c>
    </row>
    <row r="26783" spans="1:6" x14ac:dyDescent="0.25">
      <c r="A26783" t="s">
        <v>66473</v>
      </c>
      <c r="B26783">
        <v>3</v>
      </c>
      <c r="C26783" t="b">
        <v>1</v>
      </c>
      <c r="D26783" t="s">
        <v>39398</v>
      </c>
      <c r="E26783" t="s">
        <v>28580</v>
      </c>
      <c r="F26783" t="s">
        <v>33626</v>
      </c>
    </row>
    <row r="26784" spans="1:6" x14ac:dyDescent="0.25">
      <c r="A26784" t="s">
        <v>24882</v>
      </c>
      <c r="B26784">
        <v>3</v>
      </c>
      <c r="C26784" t="b">
        <v>1</v>
      </c>
      <c r="D26784" t="s">
        <v>39402</v>
      </c>
      <c r="E26784" t="s">
        <v>28567</v>
      </c>
      <c r="F26784" t="s">
        <v>55663</v>
      </c>
    </row>
    <row r="26785" spans="1:6" x14ac:dyDescent="0.25">
      <c r="A26785" t="s">
        <v>13717</v>
      </c>
      <c r="B26785">
        <v>3</v>
      </c>
      <c r="C26785" t="b">
        <v>1</v>
      </c>
      <c r="D26785" t="s">
        <v>12458</v>
      </c>
      <c r="E26785" t="s">
        <v>28620</v>
      </c>
      <c r="F26785" t="s">
        <v>55772</v>
      </c>
    </row>
    <row r="26786" spans="1:6" x14ac:dyDescent="0.25">
      <c r="A26786" t="s">
        <v>20250</v>
      </c>
      <c r="B26786">
        <v>3</v>
      </c>
      <c r="C26786" t="b">
        <v>1</v>
      </c>
      <c r="D26786" t="s">
        <v>39915</v>
      </c>
      <c r="E26786" t="s">
        <v>28672</v>
      </c>
      <c r="F26786" t="s">
        <v>55717</v>
      </c>
    </row>
    <row r="26787" spans="1:6" x14ac:dyDescent="0.25">
      <c r="A26787" t="s">
        <v>5861</v>
      </c>
      <c r="B26787">
        <v>3</v>
      </c>
      <c r="C26787" t="b">
        <v>0</v>
      </c>
      <c r="D26787" t="s">
        <v>39691</v>
      </c>
      <c r="E26787" t="s">
        <v>28620</v>
      </c>
      <c r="F26787" t="s">
        <v>55886</v>
      </c>
    </row>
    <row r="26788" spans="1:6" x14ac:dyDescent="0.25">
      <c r="A26788" t="s">
        <v>5007</v>
      </c>
      <c r="B26788">
        <v>3</v>
      </c>
      <c r="C26788" t="b">
        <v>1</v>
      </c>
      <c r="D26788" t="s">
        <v>39437</v>
      </c>
      <c r="E26788" t="s">
        <v>28620</v>
      </c>
      <c r="F26788" t="s">
        <v>56847</v>
      </c>
    </row>
    <row r="26789" spans="1:6" x14ac:dyDescent="0.25">
      <c r="A26789" t="s">
        <v>66486</v>
      </c>
      <c r="B26789">
        <v>3</v>
      </c>
      <c r="C26789" t="b">
        <v>1</v>
      </c>
      <c r="D26789" t="s">
        <v>39395</v>
      </c>
      <c r="E26789" t="s">
        <v>28580</v>
      </c>
      <c r="F26789" t="s">
        <v>31344</v>
      </c>
    </row>
    <row r="26790" spans="1:6" x14ac:dyDescent="0.25">
      <c r="A26790" t="s">
        <v>12205</v>
      </c>
      <c r="B26790">
        <v>3</v>
      </c>
      <c r="C26790" t="b">
        <v>1</v>
      </c>
      <c r="D26790" t="s">
        <v>14401</v>
      </c>
      <c r="E26790" t="s">
        <v>28620</v>
      </c>
      <c r="F26790" t="s">
        <v>57459</v>
      </c>
    </row>
    <row r="26791" spans="1:6" x14ac:dyDescent="0.25">
      <c r="A26791" t="s">
        <v>11028</v>
      </c>
      <c r="B26791">
        <v>3</v>
      </c>
      <c r="C26791" t="b">
        <v>1</v>
      </c>
      <c r="D26791" t="s">
        <v>39587</v>
      </c>
      <c r="E26791" t="s">
        <v>28572</v>
      </c>
      <c r="F26791" t="s">
        <v>55784</v>
      </c>
    </row>
    <row r="26792" spans="1:6" x14ac:dyDescent="0.25">
      <c r="A26792" t="s">
        <v>25322</v>
      </c>
      <c r="B26792">
        <v>3</v>
      </c>
      <c r="C26792" t="b">
        <v>1</v>
      </c>
      <c r="D26792" t="s">
        <v>39418</v>
      </c>
      <c r="E26792" t="s">
        <v>28620</v>
      </c>
      <c r="F26792" t="s">
        <v>56165</v>
      </c>
    </row>
    <row r="26793" spans="1:6" x14ac:dyDescent="0.25">
      <c r="A26793" t="s">
        <v>22578</v>
      </c>
      <c r="B26793">
        <v>3</v>
      </c>
      <c r="C26793" t="b">
        <v>1</v>
      </c>
      <c r="D26793" t="s">
        <v>42757</v>
      </c>
      <c r="E26793" t="s">
        <v>28813</v>
      </c>
      <c r="F26793" t="s">
        <v>56224</v>
      </c>
    </row>
    <row r="26794" spans="1:6" x14ac:dyDescent="0.25">
      <c r="A26794" t="s">
        <v>22699</v>
      </c>
      <c r="B26794">
        <v>3</v>
      </c>
      <c r="C26794" t="b">
        <v>1</v>
      </c>
      <c r="D26794" t="s">
        <v>39607</v>
      </c>
      <c r="E26794" t="s">
        <v>28948</v>
      </c>
      <c r="F26794" t="s">
        <v>55453</v>
      </c>
    </row>
    <row r="26795" spans="1:6" x14ac:dyDescent="0.25">
      <c r="A26795" t="s">
        <v>13726</v>
      </c>
      <c r="B26795">
        <v>3</v>
      </c>
      <c r="C26795" t="b">
        <v>1</v>
      </c>
      <c r="D26795" t="s">
        <v>39485</v>
      </c>
      <c r="E26795" t="s">
        <v>28713</v>
      </c>
      <c r="F26795" t="s">
        <v>55890</v>
      </c>
    </row>
    <row r="26796" spans="1:6" x14ac:dyDescent="0.25">
      <c r="A26796" t="s">
        <v>11823</v>
      </c>
      <c r="B26796">
        <v>3</v>
      </c>
      <c r="C26796" t="b">
        <v>1</v>
      </c>
      <c r="D26796" t="s">
        <v>39501</v>
      </c>
      <c r="E26796" t="s">
        <v>28625</v>
      </c>
      <c r="F26796" t="s">
        <v>57366</v>
      </c>
    </row>
    <row r="26797" spans="1:6" x14ac:dyDescent="0.25">
      <c r="A26797" t="s">
        <v>66530</v>
      </c>
      <c r="B26797">
        <v>3</v>
      </c>
      <c r="C26797" t="b">
        <v>1</v>
      </c>
      <c r="D26797" t="s">
        <v>39398</v>
      </c>
      <c r="E26797" t="s">
        <v>28580</v>
      </c>
      <c r="F26797" t="s">
        <v>33365</v>
      </c>
    </row>
    <row r="26798" spans="1:6" x14ac:dyDescent="0.25">
      <c r="A26798" t="s">
        <v>25617</v>
      </c>
      <c r="B26798">
        <v>3</v>
      </c>
      <c r="C26798" t="b">
        <v>1</v>
      </c>
      <c r="D26798" t="s">
        <v>12451</v>
      </c>
      <c r="E26798" t="s">
        <v>28600</v>
      </c>
      <c r="F26798" t="s">
        <v>55239</v>
      </c>
    </row>
    <row r="26799" spans="1:6" x14ac:dyDescent="0.25">
      <c r="A26799" t="s">
        <v>23777</v>
      </c>
      <c r="B26799">
        <v>3</v>
      </c>
      <c r="C26799" t="b">
        <v>1</v>
      </c>
      <c r="D26799" t="s">
        <v>39470</v>
      </c>
      <c r="E26799" t="s">
        <v>28704</v>
      </c>
      <c r="F26799" t="s">
        <v>56214</v>
      </c>
    </row>
    <row r="26800" spans="1:6" x14ac:dyDescent="0.25">
      <c r="A26800" t="s">
        <v>66524</v>
      </c>
      <c r="B26800">
        <v>3</v>
      </c>
      <c r="C26800" t="b">
        <v>1</v>
      </c>
      <c r="D26800" t="s">
        <v>39398</v>
      </c>
      <c r="E26800" t="s">
        <v>28580</v>
      </c>
      <c r="F26800" t="s">
        <v>31528</v>
      </c>
    </row>
    <row r="26801" spans="1:6" x14ac:dyDescent="0.25">
      <c r="A26801" t="s">
        <v>5772</v>
      </c>
      <c r="B26801">
        <v>3</v>
      </c>
      <c r="C26801" t="b">
        <v>1</v>
      </c>
      <c r="D26801" t="s">
        <v>14568</v>
      </c>
      <c r="E26801" t="s">
        <v>28948</v>
      </c>
      <c r="F26801" t="s">
        <v>55344</v>
      </c>
    </row>
    <row r="26802" spans="1:6" x14ac:dyDescent="0.25">
      <c r="A26802" t="s">
        <v>21168</v>
      </c>
      <c r="B26802">
        <v>3</v>
      </c>
      <c r="C26802" t="b">
        <v>1</v>
      </c>
      <c r="D26802" t="s">
        <v>39633</v>
      </c>
      <c r="E26802" t="s">
        <v>28672</v>
      </c>
      <c r="F26802" t="s">
        <v>56317</v>
      </c>
    </row>
    <row r="26803" spans="1:6" x14ac:dyDescent="0.25">
      <c r="A26803" t="s">
        <v>5362</v>
      </c>
      <c r="B26803">
        <v>3</v>
      </c>
      <c r="C26803" t="b">
        <v>1</v>
      </c>
      <c r="D26803" t="s">
        <v>42737</v>
      </c>
      <c r="E26803" t="s">
        <v>29125</v>
      </c>
      <c r="F26803" t="s">
        <v>56029</v>
      </c>
    </row>
    <row r="26804" spans="1:6" x14ac:dyDescent="0.25">
      <c r="A26804" t="s">
        <v>20374</v>
      </c>
      <c r="B26804">
        <v>3</v>
      </c>
      <c r="C26804" t="b">
        <v>1</v>
      </c>
      <c r="D26804" t="s">
        <v>39641</v>
      </c>
      <c r="E26804" t="s">
        <v>28620</v>
      </c>
      <c r="F26804" t="s">
        <v>56188</v>
      </c>
    </row>
    <row r="26805" spans="1:6" x14ac:dyDescent="0.25">
      <c r="A26805" t="s">
        <v>66537</v>
      </c>
      <c r="B26805">
        <v>3</v>
      </c>
      <c r="C26805" t="b">
        <v>0</v>
      </c>
      <c r="D26805" t="s">
        <v>39393</v>
      </c>
      <c r="E26805" t="s">
        <v>28580</v>
      </c>
      <c r="F26805" t="s">
        <v>30705</v>
      </c>
    </row>
    <row r="26806" spans="1:6" x14ac:dyDescent="0.25">
      <c r="A26806" t="s">
        <v>66737</v>
      </c>
      <c r="B26806">
        <v>3</v>
      </c>
      <c r="C26806" t="b">
        <v>1</v>
      </c>
      <c r="D26806" t="s">
        <v>39395</v>
      </c>
      <c r="E26806" t="s">
        <v>28580</v>
      </c>
      <c r="F26806" t="s">
        <v>33558</v>
      </c>
    </row>
    <row r="26807" spans="1:6" x14ac:dyDescent="0.25">
      <c r="A26807" t="s">
        <v>11375</v>
      </c>
      <c r="B26807">
        <v>3</v>
      </c>
      <c r="C26807" t="b">
        <v>1</v>
      </c>
      <c r="D26807" t="s">
        <v>14399</v>
      </c>
      <c r="E26807" t="s">
        <v>28620</v>
      </c>
      <c r="F26807" t="s">
        <v>57161</v>
      </c>
    </row>
    <row r="26808" spans="1:6" x14ac:dyDescent="0.25">
      <c r="A26808" t="s">
        <v>25086</v>
      </c>
      <c r="B26808">
        <v>3</v>
      </c>
      <c r="C26808" t="b">
        <v>1</v>
      </c>
      <c r="D26808" t="s">
        <v>39402</v>
      </c>
      <c r="E26808" t="s">
        <v>28567</v>
      </c>
      <c r="F26808" t="s">
        <v>55635</v>
      </c>
    </row>
    <row r="26809" spans="1:6" x14ac:dyDescent="0.25">
      <c r="A26809" t="s">
        <v>66549</v>
      </c>
      <c r="B26809">
        <v>3</v>
      </c>
      <c r="C26809" t="b">
        <v>1</v>
      </c>
      <c r="D26809" t="s">
        <v>39404</v>
      </c>
      <c r="E26809" t="s">
        <v>28580</v>
      </c>
      <c r="F26809" t="s">
        <v>35241</v>
      </c>
    </row>
    <row r="26810" spans="1:6" x14ac:dyDescent="0.25">
      <c r="A26810" t="s">
        <v>23101</v>
      </c>
      <c r="B26810">
        <v>3</v>
      </c>
    </row>
    <row r="26811" spans="1:6" x14ac:dyDescent="0.25">
      <c r="A26811" t="s">
        <v>38380</v>
      </c>
      <c r="B26811">
        <v>3</v>
      </c>
    </row>
    <row r="26812" spans="1:6" x14ac:dyDescent="0.25">
      <c r="A26812" t="s">
        <v>25239</v>
      </c>
      <c r="B26812">
        <v>3</v>
      </c>
      <c r="C26812" t="b">
        <v>1</v>
      </c>
      <c r="D26812" t="s">
        <v>39399</v>
      </c>
      <c r="E26812" t="s">
        <v>28580</v>
      </c>
      <c r="F26812" t="s">
        <v>32717</v>
      </c>
    </row>
    <row r="26813" spans="1:6" x14ac:dyDescent="0.25">
      <c r="A26813" t="s">
        <v>25497</v>
      </c>
      <c r="B26813">
        <v>3</v>
      </c>
      <c r="C26813" t="b">
        <v>1</v>
      </c>
      <c r="D26813" t="s">
        <v>43348</v>
      </c>
      <c r="E26813" t="s">
        <v>28813</v>
      </c>
      <c r="F26813" t="s">
        <v>55732</v>
      </c>
    </row>
    <row r="26814" spans="1:6" x14ac:dyDescent="0.25">
      <c r="A26814" t="s">
        <v>11575</v>
      </c>
      <c r="B26814">
        <v>3</v>
      </c>
      <c r="C26814" t="b">
        <v>1</v>
      </c>
      <c r="D26814" t="s">
        <v>47964</v>
      </c>
      <c r="E26814" t="s">
        <v>28620</v>
      </c>
      <c r="F26814" t="s">
        <v>58596</v>
      </c>
    </row>
    <row r="26815" spans="1:6" x14ac:dyDescent="0.25">
      <c r="A26815" t="s">
        <v>22165</v>
      </c>
      <c r="B26815">
        <v>3</v>
      </c>
      <c r="C26815" t="b">
        <v>1</v>
      </c>
      <c r="D26815" t="s">
        <v>43090</v>
      </c>
      <c r="E26815" t="s">
        <v>28713</v>
      </c>
      <c r="F26815" t="s">
        <v>56201</v>
      </c>
    </row>
    <row r="26816" spans="1:6" x14ac:dyDescent="0.25">
      <c r="A26816" t="s">
        <v>26941</v>
      </c>
      <c r="B26816">
        <v>3</v>
      </c>
      <c r="F26816" t="s">
        <v>62689</v>
      </c>
    </row>
    <row r="26817" spans="1:6" x14ac:dyDescent="0.25">
      <c r="A26817" t="s">
        <v>66574</v>
      </c>
      <c r="B26817">
        <v>3</v>
      </c>
      <c r="C26817" t="b">
        <v>1</v>
      </c>
      <c r="D26817" t="s">
        <v>39391</v>
      </c>
      <c r="E26817" t="s">
        <v>28567</v>
      </c>
      <c r="F26817" t="s">
        <v>24412</v>
      </c>
    </row>
    <row r="26818" spans="1:6" x14ac:dyDescent="0.25">
      <c r="A26818" t="s">
        <v>25580</v>
      </c>
      <c r="B26818">
        <v>3</v>
      </c>
      <c r="F26818" t="s">
        <v>62720</v>
      </c>
    </row>
    <row r="26819" spans="1:6" x14ac:dyDescent="0.25">
      <c r="A26819" t="s">
        <v>11584</v>
      </c>
      <c r="B26819">
        <v>3</v>
      </c>
      <c r="C26819" t="b">
        <v>1</v>
      </c>
      <c r="D26819" t="s">
        <v>14429</v>
      </c>
      <c r="E26819" t="s">
        <v>28620</v>
      </c>
      <c r="F26819" t="s">
        <v>55816</v>
      </c>
    </row>
    <row r="26820" spans="1:6" x14ac:dyDescent="0.25">
      <c r="A26820" t="s">
        <v>34766</v>
      </c>
      <c r="B26820">
        <v>3</v>
      </c>
    </row>
    <row r="26821" spans="1:6" x14ac:dyDescent="0.25">
      <c r="A26821" t="s">
        <v>66589</v>
      </c>
      <c r="B26821">
        <v>3</v>
      </c>
      <c r="C26821" t="b">
        <v>1</v>
      </c>
      <c r="D26821" t="s">
        <v>39422</v>
      </c>
      <c r="E26821" t="s">
        <v>28580</v>
      </c>
      <c r="F26821" t="s">
        <v>32409</v>
      </c>
    </row>
    <row r="26822" spans="1:6" x14ac:dyDescent="0.25">
      <c r="A26822" t="s">
        <v>66590</v>
      </c>
      <c r="B26822">
        <v>3</v>
      </c>
      <c r="C26822" t="b">
        <v>1</v>
      </c>
      <c r="D26822" t="s">
        <v>39400</v>
      </c>
      <c r="E26822" t="s">
        <v>28580</v>
      </c>
      <c r="F26822" t="s">
        <v>37596</v>
      </c>
    </row>
    <row r="26823" spans="1:6" x14ac:dyDescent="0.25">
      <c r="A26823" t="s">
        <v>11470</v>
      </c>
      <c r="B26823">
        <v>3</v>
      </c>
      <c r="C26823" t="b">
        <v>1</v>
      </c>
      <c r="D26823" t="s">
        <v>39925</v>
      </c>
      <c r="E26823" t="s">
        <v>28620</v>
      </c>
      <c r="F26823" t="s">
        <v>56141</v>
      </c>
    </row>
    <row r="26824" spans="1:6" x14ac:dyDescent="0.25">
      <c r="A26824" t="s">
        <v>24276</v>
      </c>
      <c r="B26824">
        <v>3</v>
      </c>
      <c r="C26824" t="b">
        <v>1</v>
      </c>
      <c r="D26824" t="s">
        <v>39639</v>
      </c>
      <c r="E26824" t="s">
        <v>28580</v>
      </c>
      <c r="F26824" t="s">
        <v>56095</v>
      </c>
    </row>
    <row r="26825" spans="1:6" x14ac:dyDescent="0.25">
      <c r="A26825" t="s">
        <v>66610</v>
      </c>
      <c r="B26825">
        <v>3</v>
      </c>
      <c r="C26825" t="b">
        <v>1</v>
      </c>
      <c r="D26825" t="s">
        <v>39405</v>
      </c>
      <c r="E26825" t="s">
        <v>28567</v>
      </c>
      <c r="F26825" t="s">
        <v>33066</v>
      </c>
    </row>
    <row r="26826" spans="1:6" x14ac:dyDescent="0.25">
      <c r="A26826" t="s">
        <v>5817</v>
      </c>
      <c r="B26826">
        <v>3</v>
      </c>
    </row>
    <row r="26827" spans="1:6" x14ac:dyDescent="0.25">
      <c r="A26827" t="s">
        <v>16245</v>
      </c>
      <c r="B26827">
        <v>3</v>
      </c>
      <c r="C26827" t="b">
        <v>1</v>
      </c>
      <c r="D26827" t="s">
        <v>39621</v>
      </c>
      <c r="E26827" t="s">
        <v>28620</v>
      </c>
      <c r="F26827" t="s">
        <v>55401</v>
      </c>
    </row>
    <row r="26828" spans="1:6" x14ac:dyDescent="0.25">
      <c r="A26828" t="s">
        <v>26701</v>
      </c>
      <c r="B26828">
        <v>3</v>
      </c>
      <c r="C26828" t="b">
        <v>1</v>
      </c>
      <c r="D26828" t="s">
        <v>39540</v>
      </c>
      <c r="E26828" t="s">
        <v>28814</v>
      </c>
      <c r="F26828" t="s">
        <v>56046</v>
      </c>
    </row>
    <row r="26829" spans="1:6" x14ac:dyDescent="0.25">
      <c r="A26829" t="s">
        <v>66625</v>
      </c>
      <c r="B26829">
        <v>3</v>
      </c>
      <c r="C26829" t="b">
        <v>1</v>
      </c>
      <c r="D26829" t="s">
        <v>39398</v>
      </c>
      <c r="E26829" t="s">
        <v>28580</v>
      </c>
      <c r="F26829" t="s">
        <v>34752</v>
      </c>
    </row>
    <row r="26830" spans="1:6" x14ac:dyDescent="0.25">
      <c r="A26830" t="s">
        <v>10985</v>
      </c>
      <c r="B26830">
        <v>3</v>
      </c>
      <c r="C26830" t="b">
        <v>1</v>
      </c>
      <c r="D26830" t="s">
        <v>39402</v>
      </c>
      <c r="E26830" t="s">
        <v>28567</v>
      </c>
      <c r="F26830" t="s">
        <v>56018</v>
      </c>
    </row>
    <row r="26831" spans="1:6" x14ac:dyDescent="0.25">
      <c r="A26831" t="s">
        <v>31525</v>
      </c>
      <c r="B26831">
        <v>3</v>
      </c>
    </row>
    <row r="26832" spans="1:6" x14ac:dyDescent="0.25">
      <c r="A26832" t="s">
        <v>66641</v>
      </c>
      <c r="B26832">
        <v>3</v>
      </c>
      <c r="C26832" t="b">
        <v>1</v>
      </c>
      <c r="D26832" t="s">
        <v>39402</v>
      </c>
      <c r="E26832" t="s">
        <v>28567</v>
      </c>
      <c r="F26832" t="s">
        <v>36530</v>
      </c>
    </row>
    <row r="26833" spans="1:6" x14ac:dyDescent="0.25">
      <c r="A26833" t="s">
        <v>11585</v>
      </c>
      <c r="B26833">
        <v>3</v>
      </c>
      <c r="C26833" t="b">
        <v>1</v>
      </c>
      <c r="D26833" t="s">
        <v>14413</v>
      </c>
      <c r="E26833" t="s">
        <v>30046</v>
      </c>
      <c r="F26833" t="s">
        <v>56130</v>
      </c>
    </row>
    <row r="26834" spans="1:6" x14ac:dyDescent="0.25">
      <c r="A26834" t="s">
        <v>14767</v>
      </c>
      <c r="B26834">
        <v>3</v>
      </c>
      <c r="C26834" t="b">
        <v>1</v>
      </c>
      <c r="D26834" t="s">
        <v>41787</v>
      </c>
      <c r="E26834" t="s">
        <v>28572</v>
      </c>
      <c r="F26834" t="s">
        <v>55953</v>
      </c>
    </row>
    <row r="26835" spans="1:6" x14ac:dyDescent="0.25">
      <c r="A26835" t="s">
        <v>16226</v>
      </c>
      <c r="B26835">
        <v>3</v>
      </c>
      <c r="C26835" t="b">
        <v>1</v>
      </c>
      <c r="D26835" t="s">
        <v>39523</v>
      </c>
      <c r="E26835" t="s">
        <v>28620</v>
      </c>
      <c r="F26835" t="s">
        <v>56607</v>
      </c>
    </row>
    <row r="26836" spans="1:6" x14ac:dyDescent="0.25">
      <c r="A26836" t="s">
        <v>19630</v>
      </c>
      <c r="B26836">
        <v>3</v>
      </c>
      <c r="C26836" t="b">
        <v>1</v>
      </c>
      <c r="D26836" t="s">
        <v>39404</v>
      </c>
      <c r="E26836" t="s">
        <v>28580</v>
      </c>
      <c r="F26836" t="s">
        <v>56096</v>
      </c>
    </row>
    <row r="26837" spans="1:6" x14ac:dyDescent="0.25">
      <c r="A26837" t="s">
        <v>13761</v>
      </c>
      <c r="B26837">
        <v>3</v>
      </c>
    </row>
    <row r="26838" spans="1:6" x14ac:dyDescent="0.25">
      <c r="A26838" t="s">
        <v>33992</v>
      </c>
      <c r="B26838">
        <v>3</v>
      </c>
    </row>
    <row r="26839" spans="1:6" x14ac:dyDescent="0.25">
      <c r="A26839" t="s">
        <v>66654</v>
      </c>
      <c r="B26839">
        <v>3</v>
      </c>
      <c r="C26839" t="b">
        <v>1</v>
      </c>
      <c r="D26839" t="s">
        <v>39474</v>
      </c>
      <c r="E26839" t="s">
        <v>28567</v>
      </c>
      <c r="F26839" t="s">
        <v>36978</v>
      </c>
    </row>
    <row r="26840" spans="1:6" x14ac:dyDescent="0.25">
      <c r="A26840" t="s">
        <v>25891</v>
      </c>
      <c r="B26840">
        <v>3</v>
      </c>
      <c r="C26840" t="b">
        <v>1</v>
      </c>
      <c r="D26840" t="s">
        <v>39480</v>
      </c>
      <c r="E26840" t="s">
        <v>28567</v>
      </c>
      <c r="F26840" t="s">
        <v>56182</v>
      </c>
    </row>
    <row r="26841" spans="1:6" x14ac:dyDescent="0.25">
      <c r="A26841" t="s">
        <v>8865</v>
      </c>
      <c r="B26841">
        <v>3</v>
      </c>
      <c r="C26841" t="b">
        <v>1</v>
      </c>
      <c r="D26841" t="s">
        <v>12458</v>
      </c>
      <c r="E26841" t="s">
        <v>28620</v>
      </c>
      <c r="F26841" t="s">
        <v>55184</v>
      </c>
    </row>
    <row r="26842" spans="1:6" x14ac:dyDescent="0.25">
      <c r="A26842" t="s">
        <v>20477</v>
      </c>
      <c r="B26842">
        <v>3</v>
      </c>
      <c r="C26842" t="b">
        <v>1</v>
      </c>
      <c r="D26842" t="s">
        <v>39510</v>
      </c>
      <c r="E26842" t="s">
        <v>28569</v>
      </c>
      <c r="F26842" t="s">
        <v>56339</v>
      </c>
    </row>
    <row r="26843" spans="1:6" x14ac:dyDescent="0.25">
      <c r="A26843" t="s">
        <v>26688</v>
      </c>
      <c r="B26843">
        <v>3</v>
      </c>
      <c r="C26843" t="b">
        <v>1</v>
      </c>
      <c r="D26843" t="s">
        <v>14466</v>
      </c>
      <c r="E26843" t="s">
        <v>28672</v>
      </c>
      <c r="F26843" t="s">
        <v>56183</v>
      </c>
    </row>
    <row r="26844" spans="1:6" x14ac:dyDescent="0.25">
      <c r="A26844" t="s">
        <v>33796</v>
      </c>
      <c r="B26844">
        <v>3</v>
      </c>
    </row>
    <row r="26845" spans="1:6" x14ac:dyDescent="0.25">
      <c r="A26845" t="s">
        <v>38755</v>
      </c>
      <c r="B26845">
        <v>3</v>
      </c>
      <c r="F26845" t="s">
        <v>62631</v>
      </c>
    </row>
    <row r="26846" spans="1:6" x14ac:dyDescent="0.25">
      <c r="A26846" t="s">
        <v>13765</v>
      </c>
      <c r="B26846">
        <v>3</v>
      </c>
      <c r="C26846" t="b">
        <v>1</v>
      </c>
      <c r="D26846" t="s">
        <v>14385</v>
      </c>
      <c r="E26846" t="s">
        <v>39556</v>
      </c>
      <c r="F26846" t="s">
        <v>56011</v>
      </c>
    </row>
    <row r="26847" spans="1:6" x14ac:dyDescent="0.25">
      <c r="A26847" t="s">
        <v>24221</v>
      </c>
      <c r="B26847">
        <v>3</v>
      </c>
      <c r="C26847" t="b">
        <v>1</v>
      </c>
      <c r="D26847" t="s">
        <v>41391</v>
      </c>
      <c r="E26847" t="s">
        <v>30009</v>
      </c>
      <c r="F26847" t="s">
        <v>56290</v>
      </c>
    </row>
    <row r="26848" spans="1:6" x14ac:dyDescent="0.25">
      <c r="A26848" t="s">
        <v>28107</v>
      </c>
      <c r="B26848">
        <v>3</v>
      </c>
      <c r="C26848" t="b">
        <v>1</v>
      </c>
      <c r="D26848" t="s">
        <v>39621</v>
      </c>
      <c r="E26848" t="s">
        <v>28620</v>
      </c>
      <c r="F26848" t="s">
        <v>56258</v>
      </c>
    </row>
    <row r="26849" spans="1:6" x14ac:dyDescent="0.25">
      <c r="A26849" t="s">
        <v>22735</v>
      </c>
      <c r="B26849">
        <v>3</v>
      </c>
    </row>
    <row r="26850" spans="1:6" x14ac:dyDescent="0.25">
      <c r="A26850" t="s">
        <v>29653</v>
      </c>
      <c r="B26850">
        <v>3</v>
      </c>
      <c r="C26850" t="b">
        <v>1</v>
      </c>
      <c r="D26850" t="s">
        <v>39391</v>
      </c>
      <c r="E26850" t="s">
        <v>28567</v>
      </c>
      <c r="F26850" t="s">
        <v>31456</v>
      </c>
    </row>
    <row r="26851" spans="1:6" x14ac:dyDescent="0.25">
      <c r="A26851" t="s">
        <v>13774</v>
      </c>
      <c r="B26851">
        <v>3</v>
      </c>
      <c r="C26851" t="b">
        <v>1</v>
      </c>
      <c r="D26851" t="s">
        <v>39529</v>
      </c>
      <c r="E26851" t="s">
        <v>28567</v>
      </c>
      <c r="F26851" t="s">
        <v>55668</v>
      </c>
    </row>
    <row r="26852" spans="1:6" x14ac:dyDescent="0.25">
      <c r="A26852" t="s">
        <v>20216</v>
      </c>
      <c r="B26852">
        <v>3</v>
      </c>
      <c r="C26852" t="b">
        <v>1</v>
      </c>
      <c r="D26852" t="s">
        <v>42449</v>
      </c>
      <c r="E26852" t="s">
        <v>28813</v>
      </c>
      <c r="F26852" t="s">
        <v>55730</v>
      </c>
    </row>
    <row r="26853" spans="1:6" x14ac:dyDescent="0.25">
      <c r="A26853" t="s">
        <v>23318</v>
      </c>
      <c r="B26853">
        <v>3</v>
      </c>
      <c r="C26853" t="b">
        <v>1</v>
      </c>
      <c r="D26853" t="s">
        <v>39398</v>
      </c>
      <c r="E26853" t="s">
        <v>28580</v>
      </c>
      <c r="F26853" t="s">
        <v>56205</v>
      </c>
    </row>
    <row r="26854" spans="1:6" x14ac:dyDescent="0.25">
      <c r="A26854" t="s">
        <v>22049</v>
      </c>
      <c r="B26854">
        <v>3</v>
      </c>
      <c r="F26854" t="s">
        <v>62690</v>
      </c>
    </row>
    <row r="26855" spans="1:6" x14ac:dyDescent="0.25">
      <c r="A26855" t="s">
        <v>19775</v>
      </c>
      <c r="B26855">
        <v>3</v>
      </c>
      <c r="C26855" t="b">
        <v>1</v>
      </c>
      <c r="D26855" t="s">
        <v>39402</v>
      </c>
      <c r="E26855" t="s">
        <v>28567</v>
      </c>
      <c r="F26855" t="s">
        <v>55675</v>
      </c>
    </row>
    <row r="26856" spans="1:6" x14ac:dyDescent="0.25">
      <c r="A26856" t="s">
        <v>68892</v>
      </c>
      <c r="B26856">
        <v>3</v>
      </c>
      <c r="C26856" t="b">
        <v>1</v>
      </c>
      <c r="D26856" t="s">
        <v>39398</v>
      </c>
      <c r="E26856" t="s">
        <v>28580</v>
      </c>
      <c r="F26856" t="s">
        <v>32030</v>
      </c>
    </row>
    <row r="26857" spans="1:6" x14ac:dyDescent="0.25">
      <c r="A26857" t="s">
        <v>62722</v>
      </c>
      <c r="B26857">
        <v>3</v>
      </c>
      <c r="F26857" t="s">
        <v>62721</v>
      </c>
    </row>
    <row r="26858" spans="1:6" x14ac:dyDescent="0.25">
      <c r="A26858" t="s">
        <v>13785</v>
      </c>
      <c r="B26858">
        <v>3</v>
      </c>
      <c r="C26858" t="b">
        <v>1</v>
      </c>
      <c r="D26858" t="s">
        <v>14489</v>
      </c>
      <c r="E26858" t="s">
        <v>28620</v>
      </c>
      <c r="F26858" t="s">
        <v>55683</v>
      </c>
    </row>
    <row r="26859" spans="1:6" x14ac:dyDescent="0.25">
      <c r="A26859" t="s">
        <v>27278</v>
      </c>
      <c r="B26859">
        <v>3</v>
      </c>
      <c r="C26859" t="b">
        <v>1</v>
      </c>
      <c r="D26859" t="s">
        <v>39685</v>
      </c>
      <c r="E26859" t="s">
        <v>28924</v>
      </c>
      <c r="F26859" t="s">
        <v>55905</v>
      </c>
    </row>
    <row r="26860" spans="1:6" x14ac:dyDescent="0.25">
      <c r="A26860" t="s">
        <v>9081</v>
      </c>
      <c r="B26860">
        <v>3</v>
      </c>
    </row>
    <row r="26861" spans="1:6" x14ac:dyDescent="0.25">
      <c r="A26861" t="s">
        <v>25798</v>
      </c>
      <c r="B26861">
        <v>3</v>
      </c>
      <c r="C26861" t="b">
        <v>1</v>
      </c>
      <c r="D26861" t="s">
        <v>40855</v>
      </c>
      <c r="E26861" t="s">
        <v>29277</v>
      </c>
      <c r="F26861" t="s">
        <v>55310</v>
      </c>
    </row>
    <row r="26862" spans="1:6" x14ac:dyDescent="0.25">
      <c r="A26862" t="s">
        <v>22588</v>
      </c>
      <c r="B26862">
        <v>3</v>
      </c>
      <c r="C26862" t="b">
        <v>1</v>
      </c>
      <c r="D26862" t="s">
        <v>39648</v>
      </c>
      <c r="E26862" t="s">
        <v>28625</v>
      </c>
      <c r="F26862" t="s">
        <v>55989</v>
      </c>
    </row>
    <row r="26863" spans="1:6" x14ac:dyDescent="0.25">
      <c r="A26863" t="s">
        <v>62692</v>
      </c>
      <c r="B26863">
        <v>3</v>
      </c>
      <c r="F26863" t="s">
        <v>62691</v>
      </c>
    </row>
    <row r="26864" spans="1:6" x14ac:dyDescent="0.25">
      <c r="A26864" t="s">
        <v>30318</v>
      </c>
      <c r="B26864">
        <v>3</v>
      </c>
      <c r="F26864" t="s">
        <v>62724</v>
      </c>
    </row>
    <row r="26865" spans="1:6" x14ac:dyDescent="0.25">
      <c r="A26865" t="s">
        <v>23147</v>
      </c>
      <c r="B26865">
        <v>3</v>
      </c>
      <c r="C26865" t="b">
        <v>1</v>
      </c>
      <c r="D26865" t="s">
        <v>39439</v>
      </c>
      <c r="E26865" t="s">
        <v>28572</v>
      </c>
      <c r="F26865" t="s">
        <v>56195</v>
      </c>
    </row>
    <row r="26866" spans="1:6" x14ac:dyDescent="0.25">
      <c r="A26866" t="s">
        <v>11289</v>
      </c>
      <c r="B26866">
        <v>3</v>
      </c>
      <c r="C26866" t="b">
        <v>1</v>
      </c>
      <c r="D26866" t="s">
        <v>44863</v>
      </c>
      <c r="E26866" t="s">
        <v>30046</v>
      </c>
      <c r="F26866" t="s">
        <v>55516</v>
      </c>
    </row>
    <row r="26867" spans="1:6" x14ac:dyDescent="0.25">
      <c r="A26867" t="s">
        <v>25221</v>
      </c>
      <c r="B26867">
        <v>3</v>
      </c>
    </row>
    <row r="26868" spans="1:6" x14ac:dyDescent="0.25">
      <c r="A26868" t="s">
        <v>21470</v>
      </c>
      <c r="B26868">
        <v>3</v>
      </c>
      <c r="C26868" t="b">
        <v>1</v>
      </c>
      <c r="D26868" t="s">
        <v>39665</v>
      </c>
      <c r="E26868" t="s">
        <v>28600</v>
      </c>
      <c r="F26868" t="s">
        <v>55243</v>
      </c>
    </row>
    <row r="26869" spans="1:6" x14ac:dyDescent="0.25">
      <c r="A26869" t="s">
        <v>26842</v>
      </c>
      <c r="B26869">
        <v>3</v>
      </c>
      <c r="C26869" t="b">
        <v>1</v>
      </c>
      <c r="D26869" t="s">
        <v>39497</v>
      </c>
      <c r="E26869" t="s">
        <v>28600</v>
      </c>
      <c r="F26869" t="s">
        <v>56241</v>
      </c>
    </row>
    <row r="26870" spans="1:6" x14ac:dyDescent="0.25">
      <c r="A26870" t="s">
        <v>22219</v>
      </c>
      <c r="B26870">
        <v>3</v>
      </c>
      <c r="F26870" t="s">
        <v>62725</v>
      </c>
    </row>
    <row r="26871" spans="1:6" x14ac:dyDescent="0.25">
      <c r="A26871" t="s">
        <v>19339</v>
      </c>
      <c r="B26871">
        <v>3</v>
      </c>
      <c r="C26871" t="b">
        <v>1</v>
      </c>
      <c r="D26871" t="s">
        <v>39587</v>
      </c>
      <c r="E26871" t="s">
        <v>28572</v>
      </c>
      <c r="F26871" t="s">
        <v>55498</v>
      </c>
    </row>
    <row r="26872" spans="1:6" x14ac:dyDescent="0.25">
      <c r="A26872" t="s">
        <v>24540</v>
      </c>
      <c r="B26872">
        <v>3</v>
      </c>
      <c r="C26872" t="b">
        <v>1</v>
      </c>
      <c r="D26872" t="s">
        <v>12458</v>
      </c>
      <c r="E26872" t="s">
        <v>28620</v>
      </c>
      <c r="F26872" t="s">
        <v>55882</v>
      </c>
    </row>
    <row r="26873" spans="1:6" x14ac:dyDescent="0.25">
      <c r="A26873" t="s">
        <v>66856</v>
      </c>
      <c r="B26873">
        <v>3</v>
      </c>
      <c r="C26873" t="b">
        <v>1</v>
      </c>
      <c r="D26873" t="s">
        <v>39402</v>
      </c>
      <c r="E26873" t="s">
        <v>28567</v>
      </c>
      <c r="F26873" t="s">
        <v>25523</v>
      </c>
    </row>
    <row r="26874" spans="1:6" x14ac:dyDescent="0.25">
      <c r="A26874" t="s">
        <v>28129</v>
      </c>
      <c r="B26874">
        <v>3</v>
      </c>
      <c r="C26874" t="b">
        <v>1</v>
      </c>
      <c r="D26874" t="s">
        <v>40097</v>
      </c>
      <c r="E26874" t="s">
        <v>29125</v>
      </c>
      <c r="F26874" t="s">
        <v>55466</v>
      </c>
    </row>
    <row r="26875" spans="1:6" x14ac:dyDescent="0.25">
      <c r="A26875" t="s">
        <v>20130</v>
      </c>
      <c r="B26875">
        <v>3</v>
      </c>
    </row>
    <row r="26876" spans="1:6" x14ac:dyDescent="0.25">
      <c r="A26876" t="s">
        <v>11284</v>
      </c>
      <c r="B26876">
        <v>3</v>
      </c>
      <c r="C26876" t="b">
        <v>1</v>
      </c>
      <c r="D26876" t="s">
        <v>14413</v>
      </c>
      <c r="E26876" t="s">
        <v>30046</v>
      </c>
      <c r="F26876" t="s">
        <v>56132</v>
      </c>
    </row>
    <row r="26877" spans="1:6" x14ac:dyDescent="0.25">
      <c r="A26877" t="s">
        <v>23131</v>
      </c>
      <c r="B26877">
        <v>3</v>
      </c>
      <c r="C26877" t="b">
        <v>1</v>
      </c>
      <c r="D26877" t="s">
        <v>39439</v>
      </c>
      <c r="E26877" t="s">
        <v>28572</v>
      </c>
      <c r="F26877" t="s">
        <v>56197</v>
      </c>
    </row>
    <row r="26878" spans="1:6" x14ac:dyDescent="0.25">
      <c r="A26878" t="s">
        <v>8871</v>
      </c>
      <c r="B26878">
        <v>3</v>
      </c>
      <c r="C26878" t="b">
        <v>1</v>
      </c>
      <c r="D26878" t="s">
        <v>39435</v>
      </c>
      <c r="E26878" t="s">
        <v>28817</v>
      </c>
      <c r="F26878" t="s">
        <v>54150</v>
      </c>
    </row>
    <row r="26879" spans="1:6" x14ac:dyDescent="0.25">
      <c r="A26879" t="s">
        <v>13800</v>
      </c>
      <c r="B26879">
        <v>3</v>
      </c>
      <c r="C26879" t="b">
        <v>1</v>
      </c>
      <c r="D26879" t="s">
        <v>39391</v>
      </c>
      <c r="E26879" t="s">
        <v>28567</v>
      </c>
      <c r="F26879" t="s">
        <v>55795</v>
      </c>
    </row>
    <row r="26880" spans="1:6" x14ac:dyDescent="0.25">
      <c r="A26880" t="s">
        <v>29266</v>
      </c>
      <c r="B26880">
        <v>3</v>
      </c>
      <c r="C26880" t="b">
        <v>1</v>
      </c>
      <c r="D26880" t="s">
        <v>39395</v>
      </c>
      <c r="E26880" t="s">
        <v>28580</v>
      </c>
      <c r="F26880" t="s">
        <v>38057</v>
      </c>
    </row>
    <row r="26881" spans="1:6" x14ac:dyDescent="0.25">
      <c r="A26881" t="s">
        <v>64961</v>
      </c>
      <c r="B26881">
        <v>3</v>
      </c>
      <c r="C26881" t="b">
        <v>1</v>
      </c>
      <c r="D26881" t="s">
        <v>39548</v>
      </c>
      <c r="E26881" t="s">
        <v>28580</v>
      </c>
      <c r="F26881" t="s">
        <v>39329</v>
      </c>
    </row>
    <row r="26882" spans="1:6" x14ac:dyDescent="0.25">
      <c r="A26882" t="s">
        <v>26603</v>
      </c>
      <c r="B26882">
        <v>3</v>
      </c>
      <c r="C26882" t="b">
        <v>1</v>
      </c>
      <c r="D26882" t="s">
        <v>44554</v>
      </c>
      <c r="E26882" t="s">
        <v>28924</v>
      </c>
      <c r="F26882" t="s">
        <v>55907</v>
      </c>
    </row>
    <row r="26883" spans="1:6" x14ac:dyDescent="0.25">
      <c r="A26883" t="s">
        <v>29864</v>
      </c>
      <c r="B26883">
        <v>3</v>
      </c>
      <c r="C26883" t="b">
        <v>1</v>
      </c>
      <c r="D26883" t="s">
        <v>39402</v>
      </c>
      <c r="E26883" t="s">
        <v>28567</v>
      </c>
      <c r="F26883" t="s">
        <v>37765</v>
      </c>
    </row>
    <row r="26884" spans="1:6" x14ac:dyDescent="0.25">
      <c r="A26884" t="s">
        <v>26459</v>
      </c>
      <c r="B26884">
        <v>3</v>
      </c>
      <c r="C26884" t="b">
        <v>1</v>
      </c>
      <c r="D26884" t="s">
        <v>39678</v>
      </c>
      <c r="E26884" t="s">
        <v>28569</v>
      </c>
      <c r="F26884" t="s">
        <v>55566</v>
      </c>
    </row>
    <row r="26885" spans="1:6" x14ac:dyDescent="0.25">
      <c r="A26885" t="s">
        <v>28649</v>
      </c>
      <c r="B26885">
        <v>3</v>
      </c>
      <c r="C26885" t="b">
        <v>0</v>
      </c>
      <c r="D26885" t="s">
        <v>39413</v>
      </c>
      <c r="E26885" t="s">
        <v>28580</v>
      </c>
      <c r="F26885" t="s">
        <v>32893</v>
      </c>
    </row>
    <row r="26886" spans="1:6" x14ac:dyDescent="0.25">
      <c r="A26886" t="s">
        <v>19639</v>
      </c>
      <c r="B26886">
        <v>3</v>
      </c>
      <c r="C26886" t="b">
        <v>1</v>
      </c>
      <c r="D26886" t="s">
        <v>39915</v>
      </c>
      <c r="E26886" t="s">
        <v>28672</v>
      </c>
      <c r="F26886" t="s">
        <v>55701</v>
      </c>
    </row>
    <row r="26887" spans="1:6" x14ac:dyDescent="0.25">
      <c r="A26887" t="s">
        <v>28660</v>
      </c>
      <c r="B26887">
        <v>3</v>
      </c>
      <c r="C26887" t="b">
        <v>1</v>
      </c>
      <c r="D26887" t="s">
        <v>39399</v>
      </c>
      <c r="E26887" t="s">
        <v>28580</v>
      </c>
      <c r="F26887" t="s">
        <v>38753</v>
      </c>
    </row>
    <row r="26888" spans="1:6" x14ac:dyDescent="0.25">
      <c r="A26888" t="s">
        <v>30194</v>
      </c>
      <c r="B26888">
        <v>3</v>
      </c>
      <c r="C26888" t="b">
        <v>1</v>
      </c>
      <c r="D26888" t="s">
        <v>39696</v>
      </c>
      <c r="E26888" t="s">
        <v>28704</v>
      </c>
      <c r="F26888" t="s">
        <v>55339</v>
      </c>
    </row>
    <row r="26889" spans="1:6" x14ac:dyDescent="0.25">
      <c r="A26889" t="s">
        <v>32757</v>
      </c>
      <c r="B26889">
        <v>3</v>
      </c>
    </row>
    <row r="26890" spans="1:6" x14ac:dyDescent="0.25">
      <c r="A26890" t="s">
        <v>23063</v>
      </c>
      <c r="B26890">
        <v>3</v>
      </c>
      <c r="C26890" t="b">
        <v>1</v>
      </c>
      <c r="D26890" t="s">
        <v>39888</v>
      </c>
      <c r="E26890" t="s">
        <v>30009</v>
      </c>
      <c r="F26890" t="s">
        <v>56006</v>
      </c>
    </row>
    <row r="26891" spans="1:6" x14ac:dyDescent="0.25">
      <c r="A26891" t="s">
        <v>66806</v>
      </c>
      <c r="B26891">
        <v>3</v>
      </c>
      <c r="C26891" t="b">
        <v>1</v>
      </c>
      <c r="D26891" t="s">
        <v>39400</v>
      </c>
      <c r="E26891" t="s">
        <v>28580</v>
      </c>
      <c r="F26891" t="s">
        <v>37077</v>
      </c>
    </row>
    <row r="26892" spans="1:6" x14ac:dyDescent="0.25">
      <c r="A26892" t="s">
        <v>20460</v>
      </c>
      <c r="B26892">
        <v>3</v>
      </c>
    </row>
    <row r="26893" spans="1:6" x14ac:dyDescent="0.25">
      <c r="A26893" t="s">
        <v>11704</v>
      </c>
      <c r="B26893">
        <v>3</v>
      </c>
      <c r="C26893" t="b">
        <v>1</v>
      </c>
      <c r="D26893" t="s">
        <v>14429</v>
      </c>
      <c r="E26893" t="s">
        <v>28620</v>
      </c>
      <c r="F26893" t="s">
        <v>55817</v>
      </c>
    </row>
    <row r="26894" spans="1:6" x14ac:dyDescent="0.25">
      <c r="A26894" t="s">
        <v>24340</v>
      </c>
      <c r="B26894">
        <v>3</v>
      </c>
      <c r="C26894" t="b">
        <v>1</v>
      </c>
      <c r="D26894" t="s">
        <v>41377</v>
      </c>
      <c r="E26894" t="s">
        <v>28704</v>
      </c>
      <c r="F26894" t="s">
        <v>55365</v>
      </c>
    </row>
    <row r="26895" spans="1:6" x14ac:dyDescent="0.25">
      <c r="A26895" t="s">
        <v>64697</v>
      </c>
      <c r="B26895">
        <v>3</v>
      </c>
      <c r="C26895" t="b">
        <v>1</v>
      </c>
      <c r="D26895" t="s">
        <v>39402</v>
      </c>
      <c r="E26895" t="s">
        <v>28567</v>
      </c>
      <c r="F26895" t="s">
        <v>37398</v>
      </c>
    </row>
    <row r="26896" spans="1:6" x14ac:dyDescent="0.25">
      <c r="A26896" t="s">
        <v>66820</v>
      </c>
      <c r="B26896">
        <v>3</v>
      </c>
      <c r="C26896" t="b">
        <v>1</v>
      </c>
      <c r="D26896" t="s">
        <v>39639</v>
      </c>
      <c r="E26896" t="s">
        <v>28580</v>
      </c>
      <c r="F26896" t="s">
        <v>34664</v>
      </c>
    </row>
    <row r="26897" spans="1:6" x14ac:dyDescent="0.25">
      <c r="A26897" t="s">
        <v>20068</v>
      </c>
      <c r="B26897">
        <v>3</v>
      </c>
      <c r="C26897" t="b">
        <v>1</v>
      </c>
      <c r="D26897" t="s">
        <v>39518</v>
      </c>
      <c r="E26897" t="s">
        <v>28569</v>
      </c>
      <c r="F26897" t="s">
        <v>55578</v>
      </c>
    </row>
    <row r="26898" spans="1:6" x14ac:dyDescent="0.25">
      <c r="A26898" t="s">
        <v>28453</v>
      </c>
      <c r="B26898">
        <v>3</v>
      </c>
      <c r="C26898" t="b">
        <v>1</v>
      </c>
      <c r="D26898" t="s">
        <v>44966</v>
      </c>
      <c r="E26898" t="s">
        <v>28674</v>
      </c>
      <c r="F26898" t="s">
        <v>55279</v>
      </c>
    </row>
    <row r="26899" spans="1:6" x14ac:dyDescent="0.25">
      <c r="A26899" t="s">
        <v>66831</v>
      </c>
      <c r="B26899">
        <v>3</v>
      </c>
      <c r="C26899" t="b">
        <v>1</v>
      </c>
      <c r="D26899" t="s">
        <v>39600</v>
      </c>
      <c r="E26899" t="s">
        <v>28580</v>
      </c>
      <c r="F26899" t="s">
        <v>39046</v>
      </c>
    </row>
    <row r="26900" spans="1:6" x14ac:dyDescent="0.25">
      <c r="A26900" t="s">
        <v>21619</v>
      </c>
      <c r="B26900">
        <v>3</v>
      </c>
      <c r="C26900" t="b">
        <v>1</v>
      </c>
      <c r="D26900" t="s">
        <v>41992</v>
      </c>
      <c r="E26900" t="s">
        <v>28813</v>
      </c>
      <c r="F26900" t="s">
        <v>55734</v>
      </c>
    </row>
    <row r="26901" spans="1:6" x14ac:dyDescent="0.25">
      <c r="A26901" t="s">
        <v>19773</v>
      </c>
      <c r="B26901">
        <v>3</v>
      </c>
      <c r="F26901" t="s">
        <v>62693</v>
      </c>
    </row>
    <row r="26902" spans="1:6" x14ac:dyDescent="0.25">
      <c r="A26902" t="s">
        <v>19893</v>
      </c>
      <c r="B26902">
        <v>3</v>
      </c>
      <c r="C26902" t="b">
        <v>1</v>
      </c>
      <c r="D26902" t="s">
        <v>39518</v>
      </c>
      <c r="E26902" t="s">
        <v>28569</v>
      </c>
      <c r="F26902" t="s">
        <v>55584</v>
      </c>
    </row>
    <row r="26903" spans="1:6" x14ac:dyDescent="0.25">
      <c r="A26903" t="s">
        <v>18635</v>
      </c>
      <c r="B26903">
        <v>3</v>
      </c>
      <c r="C26903" t="b">
        <v>1</v>
      </c>
      <c r="D26903" t="s">
        <v>39485</v>
      </c>
      <c r="E26903" t="s">
        <v>28713</v>
      </c>
      <c r="F26903" t="s">
        <v>55473</v>
      </c>
    </row>
    <row r="26904" spans="1:6" x14ac:dyDescent="0.25">
      <c r="A26904" t="s">
        <v>15964</v>
      </c>
      <c r="B26904">
        <v>3</v>
      </c>
      <c r="C26904" t="b">
        <v>1</v>
      </c>
      <c r="D26904" t="s">
        <v>14511</v>
      </c>
      <c r="E26904" t="s">
        <v>28704</v>
      </c>
      <c r="F26904" t="s">
        <v>54728</v>
      </c>
    </row>
    <row r="26905" spans="1:6" x14ac:dyDescent="0.25">
      <c r="A26905" t="s">
        <v>32785</v>
      </c>
      <c r="B26905">
        <v>3</v>
      </c>
    </row>
    <row r="26906" spans="1:6" x14ac:dyDescent="0.25">
      <c r="A26906" t="s">
        <v>20926</v>
      </c>
      <c r="B26906">
        <v>3</v>
      </c>
      <c r="C26906" t="b">
        <v>1</v>
      </c>
      <c r="D26906" t="s">
        <v>39716</v>
      </c>
      <c r="E26906" t="s">
        <v>28620</v>
      </c>
      <c r="F26906" t="s">
        <v>55838</v>
      </c>
    </row>
    <row r="26907" spans="1:6" x14ac:dyDescent="0.25">
      <c r="A26907" t="s">
        <v>11436</v>
      </c>
      <c r="B26907">
        <v>3</v>
      </c>
      <c r="C26907" t="b">
        <v>1</v>
      </c>
      <c r="D26907" t="s">
        <v>39435</v>
      </c>
      <c r="E26907" t="s">
        <v>28817</v>
      </c>
      <c r="F26907" t="s">
        <v>55911</v>
      </c>
    </row>
    <row r="26908" spans="1:6" x14ac:dyDescent="0.25">
      <c r="A26908" t="s">
        <v>13817</v>
      </c>
      <c r="B26908">
        <v>3</v>
      </c>
      <c r="C26908" t="b">
        <v>1</v>
      </c>
      <c r="D26908" t="s">
        <v>39936</v>
      </c>
      <c r="E26908" t="s">
        <v>28569</v>
      </c>
      <c r="F26908" t="s">
        <v>55962</v>
      </c>
    </row>
    <row r="26909" spans="1:6" x14ac:dyDescent="0.25">
      <c r="A26909" t="s">
        <v>19727</v>
      </c>
      <c r="B26909">
        <v>3</v>
      </c>
      <c r="C26909" t="b">
        <v>1</v>
      </c>
      <c r="D26909" t="s">
        <v>39569</v>
      </c>
      <c r="E26909" t="s">
        <v>28713</v>
      </c>
      <c r="F26909" t="s">
        <v>55484</v>
      </c>
    </row>
    <row r="26910" spans="1:6" x14ac:dyDescent="0.25">
      <c r="A26910" t="s">
        <v>29937</v>
      </c>
      <c r="B26910">
        <v>3</v>
      </c>
      <c r="C26910" t="b">
        <v>0</v>
      </c>
      <c r="D26910" t="s">
        <v>39472</v>
      </c>
      <c r="E26910" t="s">
        <v>28580</v>
      </c>
      <c r="F26910" t="s">
        <v>31115</v>
      </c>
    </row>
    <row r="26911" spans="1:6" x14ac:dyDescent="0.25">
      <c r="A26911" t="s">
        <v>62766</v>
      </c>
      <c r="B26911">
        <v>3</v>
      </c>
    </row>
    <row r="26912" spans="1:6" x14ac:dyDescent="0.25">
      <c r="A26912" t="s">
        <v>15075</v>
      </c>
      <c r="B26912">
        <v>3</v>
      </c>
      <c r="C26912" t="b">
        <v>1</v>
      </c>
      <c r="D26912" t="s">
        <v>39483</v>
      </c>
      <c r="E26912" t="s">
        <v>28600</v>
      </c>
      <c r="F26912" t="s">
        <v>55568</v>
      </c>
    </row>
    <row r="26913" spans="1:6" x14ac:dyDescent="0.25">
      <c r="A26913" t="s">
        <v>15274</v>
      </c>
      <c r="B26913">
        <v>3</v>
      </c>
      <c r="C26913" t="b">
        <v>1</v>
      </c>
      <c r="D26913" t="s">
        <v>14381</v>
      </c>
      <c r="E26913" t="s">
        <v>28567</v>
      </c>
      <c r="F26913" t="s">
        <v>55674</v>
      </c>
    </row>
    <row r="26914" spans="1:6" x14ac:dyDescent="0.25">
      <c r="A26914" t="s">
        <v>18785</v>
      </c>
      <c r="B26914">
        <v>3</v>
      </c>
      <c r="C26914" t="b">
        <v>1</v>
      </c>
      <c r="D26914" t="s">
        <v>40597</v>
      </c>
      <c r="E26914" t="s">
        <v>28572</v>
      </c>
      <c r="F26914" t="s">
        <v>55499</v>
      </c>
    </row>
    <row r="26915" spans="1:6" x14ac:dyDescent="0.25">
      <c r="A26915" t="s">
        <v>34771</v>
      </c>
      <c r="B26915">
        <v>3</v>
      </c>
      <c r="F26915" t="s">
        <v>62632</v>
      </c>
    </row>
    <row r="26916" spans="1:6" x14ac:dyDescent="0.25">
      <c r="A26916" t="s">
        <v>29267</v>
      </c>
      <c r="B26916">
        <v>3</v>
      </c>
      <c r="C26916" t="b">
        <v>1</v>
      </c>
      <c r="D26916" t="s">
        <v>39395</v>
      </c>
      <c r="E26916" t="s">
        <v>28580</v>
      </c>
      <c r="F26916" t="s">
        <v>31896</v>
      </c>
    </row>
    <row r="26917" spans="1:6" x14ac:dyDescent="0.25">
      <c r="A26917" t="s">
        <v>20221</v>
      </c>
      <c r="B26917">
        <v>3</v>
      </c>
      <c r="C26917" t="b">
        <v>1</v>
      </c>
      <c r="D26917" t="s">
        <v>39633</v>
      </c>
      <c r="E26917" t="s">
        <v>28672</v>
      </c>
      <c r="F26917" t="s">
        <v>55708</v>
      </c>
    </row>
    <row r="26918" spans="1:6" x14ac:dyDescent="0.25">
      <c r="A26918" t="s">
        <v>25437</v>
      </c>
      <c r="B26918">
        <v>3</v>
      </c>
      <c r="C26918" t="b">
        <v>1</v>
      </c>
      <c r="D26918" t="s">
        <v>39435</v>
      </c>
      <c r="E26918" t="s">
        <v>28817</v>
      </c>
      <c r="F26918" t="s">
        <v>56299</v>
      </c>
    </row>
    <row r="26919" spans="1:6" x14ac:dyDescent="0.25">
      <c r="A26919" t="s">
        <v>66884</v>
      </c>
      <c r="B26919">
        <v>3</v>
      </c>
      <c r="C26919" t="b">
        <v>1</v>
      </c>
      <c r="D26919" t="s">
        <v>39402</v>
      </c>
      <c r="E26919" t="s">
        <v>28567</v>
      </c>
      <c r="F26919" t="s">
        <v>32764</v>
      </c>
    </row>
    <row r="26920" spans="1:6" x14ac:dyDescent="0.25">
      <c r="A26920" t="s">
        <v>20142</v>
      </c>
      <c r="B26920">
        <v>3</v>
      </c>
      <c r="C26920" t="b">
        <v>1</v>
      </c>
      <c r="D26920" t="s">
        <v>39765</v>
      </c>
      <c r="E26920" t="s">
        <v>28625</v>
      </c>
      <c r="F26920" t="s">
        <v>55976</v>
      </c>
    </row>
    <row r="26921" spans="1:6" x14ac:dyDescent="0.25">
      <c r="A26921" t="s">
        <v>32561</v>
      </c>
      <c r="B26921">
        <v>3</v>
      </c>
    </row>
    <row r="26922" spans="1:6" x14ac:dyDescent="0.25">
      <c r="A26922" t="s">
        <v>26481</v>
      </c>
      <c r="B26922">
        <v>3</v>
      </c>
      <c r="C26922" t="b">
        <v>1</v>
      </c>
      <c r="D26922" t="s">
        <v>39518</v>
      </c>
      <c r="E26922" t="s">
        <v>28569</v>
      </c>
      <c r="F26922" t="s">
        <v>55579</v>
      </c>
    </row>
    <row r="26923" spans="1:6" x14ac:dyDescent="0.25">
      <c r="A26923" t="s">
        <v>21803</v>
      </c>
      <c r="B26923">
        <v>3</v>
      </c>
      <c r="C26923" t="b">
        <v>1</v>
      </c>
      <c r="D26923" t="s">
        <v>39454</v>
      </c>
      <c r="E26923" t="s">
        <v>28592</v>
      </c>
      <c r="F26923" t="s">
        <v>55263</v>
      </c>
    </row>
    <row r="26924" spans="1:6" x14ac:dyDescent="0.25">
      <c r="A26924" t="s">
        <v>24755</v>
      </c>
      <c r="B26924">
        <v>3</v>
      </c>
      <c r="C26924" t="b">
        <v>1</v>
      </c>
      <c r="D26924" t="s">
        <v>39391</v>
      </c>
      <c r="E26924" t="s">
        <v>28567</v>
      </c>
      <c r="F26924" t="s">
        <v>60669</v>
      </c>
    </row>
    <row r="26925" spans="1:6" x14ac:dyDescent="0.25">
      <c r="A26925" t="s">
        <v>8877</v>
      </c>
      <c r="B26925">
        <v>3</v>
      </c>
      <c r="C26925" t="b">
        <v>1</v>
      </c>
      <c r="D26925" t="s">
        <v>39501</v>
      </c>
      <c r="E26925" t="s">
        <v>28625</v>
      </c>
      <c r="F26925" t="s">
        <v>54783</v>
      </c>
    </row>
    <row r="26926" spans="1:6" x14ac:dyDescent="0.25">
      <c r="A26926" t="s">
        <v>20266</v>
      </c>
      <c r="B26926">
        <v>3</v>
      </c>
      <c r="C26926" t="b">
        <v>1</v>
      </c>
      <c r="D26926" t="s">
        <v>39641</v>
      </c>
      <c r="E26926" t="s">
        <v>28620</v>
      </c>
      <c r="F26926" t="s">
        <v>55881</v>
      </c>
    </row>
    <row r="26927" spans="1:6" x14ac:dyDescent="0.25">
      <c r="A26927" t="s">
        <v>22058</v>
      </c>
      <c r="B26927">
        <v>3</v>
      </c>
      <c r="C26927" t="b">
        <v>1</v>
      </c>
      <c r="D26927" t="s">
        <v>39391</v>
      </c>
      <c r="E26927" t="s">
        <v>28567</v>
      </c>
      <c r="F26927" t="s">
        <v>55657</v>
      </c>
    </row>
    <row r="26928" spans="1:6" x14ac:dyDescent="0.25">
      <c r="A26928" t="s">
        <v>66903</v>
      </c>
      <c r="B26928">
        <v>3</v>
      </c>
      <c r="C26928" t="b">
        <v>1</v>
      </c>
      <c r="D26928" t="s">
        <v>39431</v>
      </c>
      <c r="E26928" t="s">
        <v>28567</v>
      </c>
      <c r="F26928" t="s">
        <v>34519</v>
      </c>
    </row>
    <row r="26929" spans="1:6" x14ac:dyDescent="0.25">
      <c r="A26929" t="s">
        <v>27996</v>
      </c>
      <c r="B26929">
        <v>3</v>
      </c>
      <c r="F26929" t="s">
        <v>62666</v>
      </c>
    </row>
    <row r="26930" spans="1:6" x14ac:dyDescent="0.25">
      <c r="A26930" t="s">
        <v>21874</v>
      </c>
      <c r="B26930">
        <v>3</v>
      </c>
      <c r="C26930" t="b">
        <v>1</v>
      </c>
      <c r="D26930" t="s">
        <v>39418</v>
      </c>
      <c r="E26930" t="s">
        <v>28620</v>
      </c>
      <c r="F26930" t="s">
        <v>55832</v>
      </c>
    </row>
    <row r="26931" spans="1:6" x14ac:dyDescent="0.25">
      <c r="A26931" t="s">
        <v>9090</v>
      </c>
      <c r="B26931">
        <v>3</v>
      </c>
      <c r="C26931" t="b">
        <v>1</v>
      </c>
      <c r="D26931" t="s">
        <v>14633</v>
      </c>
      <c r="E26931" t="s">
        <v>28580</v>
      </c>
      <c r="F26931" t="s">
        <v>57502</v>
      </c>
    </row>
    <row r="26932" spans="1:6" x14ac:dyDescent="0.25">
      <c r="A26932" t="s">
        <v>19908</v>
      </c>
      <c r="B26932">
        <v>3</v>
      </c>
      <c r="C26932" t="b">
        <v>1</v>
      </c>
      <c r="D26932" t="s">
        <v>39551</v>
      </c>
      <c r="E26932" t="s">
        <v>28813</v>
      </c>
      <c r="F26932" t="s">
        <v>55726</v>
      </c>
    </row>
    <row r="26933" spans="1:6" x14ac:dyDescent="0.25">
      <c r="A26933" t="s">
        <v>26426</v>
      </c>
      <c r="B26933">
        <v>3</v>
      </c>
      <c r="C26933" t="b">
        <v>1</v>
      </c>
      <c r="D26933" t="s">
        <v>49677</v>
      </c>
      <c r="E26933" t="s">
        <v>28924</v>
      </c>
      <c r="F26933" t="s">
        <v>55903</v>
      </c>
    </row>
    <row r="26934" spans="1:6" x14ac:dyDescent="0.25">
      <c r="A26934" t="s">
        <v>19803</v>
      </c>
      <c r="B26934">
        <v>3</v>
      </c>
      <c r="C26934" t="b">
        <v>1</v>
      </c>
      <c r="D26934" t="s">
        <v>39922</v>
      </c>
      <c r="E26934" t="s">
        <v>28620</v>
      </c>
      <c r="F26934" t="s">
        <v>56246</v>
      </c>
    </row>
    <row r="26935" spans="1:6" x14ac:dyDescent="0.25">
      <c r="A26935" t="s">
        <v>25234</v>
      </c>
      <c r="B26935">
        <v>3</v>
      </c>
      <c r="C26935" t="b">
        <v>1</v>
      </c>
      <c r="D26935" t="s">
        <v>39439</v>
      </c>
      <c r="E26935" t="s">
        <v>28572</v>
      </c>
      <c r="F26935" t="s">
        <v>55497</v>
      </c>
    </row>
    <row r="26936" spans="1:6" x14ac:dyDescent="0.25">
      <c r="A26936" t="s">
        <v>11917</v>
      </c>
      <c r="B26936">
        <v>3</v>
      </c>
      <c r="C26936" t="b">
        <v>1</v>
      </c>
      <c r="D26936" t="s">
        <v>14604</v>
      </c>
      <c r="E26936" t="s">
        <v>28620</v>
      </c>
      <c r="F26936" t="s">
        <v>57396</v>
      </c>
    </row>
    <row r="26937" spans="1:6" x14ac:dyDescent="0.25">
      <c r="A26937" t="s">
        <v>11797</v>
      </c>
      <c r="B26937">
        <v>3</v>
      </c>
      <c r="C26937" t="b">
        <v>1</v>
      </c>
      <c r="D26937" t="s">
        <v>14382</v>
      </c>
      <c r="E26937" t="s">
        <v>29665</v>
      </c>
      <c r="F26937" t="s">
        <v>55436</v>
      </c>
    </row>
    <row r="26938" spans="1:6" x14ac:dyDescent="0.25">
      <c r="A26938" t="s">
        <v>23054</v>
      </c>
      <c r="B26938">
        <v>3</v>
      </c>
      <c r="C26938" t="b">
        <v>1</v>
      </c>
      <c r="D26938" t="s">
        <v>39635</v>
      </c>
      <c r="E26938" t="s">
        <v>28817</v>
      </c>
      <c r="F26938" t="s">
        <v>55326</v>
      </c>
    </row>
    <row r="26939" spans="1:6" x14ac:dyDescent="0.25">
      <c r="A26939" t="s">
        <v>9091</v>
      </c>
      <c r="B26939">
        <v>3</v>
      </c>
      <c r="C26939" t="b">
        <v>1</v>
      </c>
      <c r="D26939" t="s">
        <v>39696</v>
      </c>
      <c r="E26939" t="s">
        <v>28704</v>
      </c>
      <c r="F26939" t="s">
        <v>55337</v>
      </c>
    </row>
    <row r="26940" spans="1:6" x14ac:dyDescent="0.25">
      <c r="A26940" t="s">
        <v>22944</v>
      </c>
      <c r="B26940">
        <v>3</v>
      </c>
      <c r="C26940" t="b">
        <v>1</v>
      </c>
      <c r="D26940" t="s">
        <v>39418</v>
      </c>
      <c r="E26940" t="s">
        <v>28620</v>
      </c>
      <c r="F26940" t="s">
        <v>55853</v>
      </c>
    </row>
    <row r="26941" spans="1:6" x14ac:dyDescent="0.25">
      <c r="A26941" t="s">
        <v>20953</v>
      </c>
      <c r="B26941">
        <v>3</v>
      </c>
      <c r="C26941" t="b">
        <v>1</v>
      </c>
      <c r="D26941" t="s">
        <v>39463</v>
      </c>
      <c r="E26941" t="s">
        <v>28672</v>
      </c>
      <c r="F26941" t="s">
        <v>56190</v>
      </c>
    </row>
    <row r="26942" spans="1:6" x14ac:dyDescent="0.25">
      <c r="A26942" t="s">
        <v>22243</v>
      </c>
      <c r="B26942">
        <v>3</v>
      </c>
      <c r="C26942" t="b">
        <v>1</v>
      </c>
      <c r="D26942" t="s">
        <v>39463</v>
      </c>
      <c r="E26942" t="s">
        <v>28672</v>
      </c>
      <c r="F26942" t="s">
        <v>55707</v>
      </c>
    </row>
    <row r="26943" spans="1:6" x14ac:dyDescent="0.25">
      <c r="A26943" t="s">
        <v>20922</v>
      </c>
      <c r="B26943">
        <v>3</v>
      </c>
      <c r="C26943" t="b">
        <v>1</v>
      </c>
      <c r="D26943" t="s">
        <v>39540</v>
      </c>
      <c r="E26943" t="s">
        <v>28814</v>
      </c>
      <c r="F26943" t="s">
        <v>56039</v>
      </c>
    </row>
    <row r="26944" spans="1:6" x14ac:dyDescent="0.25">
      <c r="A26944" t="s">
        <v>27170</v>
      </c>
      <c r="B26944">
        <v>3</v>
      </c>
      <c r="C26944" t="b">
        <v>1</v>
      </c>
      <c r="D26944" t="s">
        <v>49677</v>
      </c>
      <c r="E26944" t="s">
        <v>28924</v>
      </c>
      <c r="F26944" t="s">
        <v>56234</v>
      </c>
    </row>
    <row r="26945" spans="1:6" x14ac:dyDescent="0.25">
      <c r="A26945" t="s">
        <v>66936</v>
      </c>
      <c r="B26945">
        <v>3</v>
      </c>
      <c r="C26945" t="b">
        <v>1</v>
      </c>
      <c r="D26945" t="s">
        <v>39398</v>
      </c>
      <c r="E26945" t="s">
        <v>28580</v>
      </c>
      <c r="F26945" t="s">
        <v>32581</v>
      </c>
    </row>
    <row r="26946" spans="1:6" x14ac:dyDescent="0.25">
      <c r="A26946" t="s">
        <v>66938</v>
      </c>
      <c r="B26946">
        <v>3</v>
      </c>
      <c r="C26946" t="b">
        <v>1</v>
      </c>
      <c r="D26946" t="s">
        <v>39395</v>
      </c>
      <c r="E26946" t="s">
        <v>28580</v>
      </c>
      <c r="F26946" t="s">
        <v>33509</v>
      </c>
    </row>
    <row r="26947" spans="1:6" x14ac:dyDescent="0.25">
      <c r="A26947" t="s">
        <v>23942</v>
      </c>
      <c r="B26947">
        <v>3</v>
      </c>
      <c r="C26947" t="b">
        <v>1</v>
      </c>
      <c r="D26947" t="s">
        <v>39418</v>
      </c>
      <c r="E26947" t="s">
        <v>28620</v>
      </c>
      <c r="F26947" t="s">
        <v>55824</v>
      </c>
    </row>
    <row r="26948" spans="1:6" x14ac:dyDescent="0.25">
      <c r="A26948" t="s">
        <v>66955</v>
      </c>
      <c r="B26948">
        <v>3</v>
      </c>
      <c r="C26948" t="b">
        <v>1</v>
      </c>
      <c r="D26948" t="s">
        <v>39413</v>
      </c>
      <c r="E26948" t="s">
        <v>28580</v>
      </c>
      <c r="F26948" t="s">
        <v>37187</v>
      </c>
    </row>
    <row r="26949" spans="1:6" x14ac:dyDescent="0.25">
      <c r="A26949" t="s">
        <v>66956</v>
      </c>
      <c r="B26949">
        <v>3</v>
      </c>
      <c r="C26949" t="b">
        <v>0</v>
      </c>
      <c r="D26949" t="s">
        <v>39413</v>
      </c>
      <c r="E26949" t="s">
        <v>28580</v>
      </c>
      <c r="F26949" t="s">
        <v>35611</v>
      </c>
    </row>
    <row r="26950" spans="1:6" x14ac:dyDescent="0.25">
      <c r="A26950" t="s">
        <v>22690</v>
      </c>
      <c r="B26950">
        <v>3</v>
      </c>
      <c r="F26950" t="s">
        <v>62678</v>
      </c>
    </row>
    <row r="26951" spans="1:6" x14ac:dyDescent="0.25">
      <c r="A26951" t="s">
        <v>20700</v>
      </c>
      <c r="B26951">
        <v>3</v>
      </c>
      <c r="C26951" t="b">
        <v>1</v>
      </c>
      <c r="D26951" t="s">
        <v>39400</v>
      </c>
      <c r="E26951" t="s">
        <v>28580</v>
      </c>
      <c r="F26951" t="s">
        <v>56104</v>
      </c>
    </row>
    <row r="26952" spans="1:6" x14ac:dyDescent="0.25">
      <c r="A26952" t="s">
        <v>66969</v>
      </c>
      <c r="B26952">
        <v>3</v>
      </c>
      <c r="C26952" t="b">
        <v>1</v>
      </c>
      <c r="D26952" t="s">
        <v>39395</v>
      </c>
      <c r="E26952" t="s">
        <v>28580</v>
      </c>
      <c r="F26952" t="s">
        <v>38720</v>
      </c>
    </row>
    <row r="26953" spans="1:6" x14ac:dyDescent="0.25">
      <c r="A26953" t="s">
        <v>24190</v>
      </c>
      <c r="B26953">
        <v>3</v>
      </c>
      <c r="C26953" t="b">
        <v>1</v>
      </c>
      <c r="D26953" t="s">
        <v>39466</v>
      </c>
      <c r="E26953" t="s">
        <v>28580</v>
      </c>
      <c r="F26953" t="s">
        <v>56285</v>
      </c>
    </row>
    <row r="26954" spans="1:6" x14ac:dyDescent="0.25">
      <c r="A26954" t="s">
        <v>24215</v>
      </c>
      <c r="B26954">
        <v>3</v>
      </c>
      <c r="C26954" t="b">
        <v>1</v>
      </c>
      <c r="D26954" t="s">
        <v>39597</v>
      </c>
      <c r="E26954" t="s">
        <v>28567</v>
      </c>
      <c r="F26954" t="s">
        <v>56286</v>
      </c>
    </row>
    <row r="26955" spans="1:6" x14ac:dyDescent="0.25">
      <c r="A26955" t="s">
        <v>66973</v>
      </c>
      <c r="B26955">
        <v>3</v>
      </c>
      <c r="C26955" t="b">
        <v>1</v>
      </c>
      <c r="D26955" t="s">
        <v>39475</v>
      </c>
      <c r="E26955" t="s">
        <v>28580</v>
      </c>
      <c r="F26955" t="s">
        <v>35844</v>
      </c>
    </row>
    <row r="26956" spans="1:6" x14ac:dyDescent="0.25">
      <c r="A26956" t="s">
        <v>29466</v>
      </c>
      <c r="B26956">
        <v>3</v>
      </c>
      <c r="C26956" t="b">
        <v>1</v>
      </c>
      <c r="D26956" t="s">
        <v>39475</v>
      </c>
      <c r="E26956" t="s">
        <v>28580</v>
      </c>
      <c r="F26956" t="s">
        <v>31958</v>
      </c>
    </row>
    <row r="26957" spans="1:6" x14ac:dyDescent="0.25">
      <c r="A26957" t="s">
        <v>22066</v>
      </c>
      <c r="B26957">
        <v>3</v>
      </c>
      <c r="C26957" t="b">
        <v>1</v>
      </c>
      <c r="D26957" t="s">
        <v>39739</v>
      </c>
      <c r="E26957" t="s">
        <v>28704</v>
      </c>
      <c r="F26957" t="s">
        <v>55368</v>
      </c>
    </row>
    <row r="26958" spans="1:6" x14ac:dyDescent="0.25">
      <c r="A26958" t="s">
        <v>5246</v>
      </c>
      <c r="B26958">
        <v>3</v>
      </c>
      <c r="C26958" t="b">
        <v>1</v>
      </c>
      <c r="D26958" t="s">
        <v>39507</v>
      </c>
      <c r="E26958" t="s">
        <v>28817</v>
      </c>
      <c r="F26958" t="s">
        <v>55920</v>
      </c>
    </row>
    <row r="26959" spans="1:6" x14ac:dyDescent="0.25">
      <c r="A26959" t="s">
        <v>66981</v>
      </c>
      <c r="B26959">
        <v>3</v>
      </c>
      <c r="C26959" t="b">
        <v>1</v>
      </c>
      <c r="D26959" t="s">
        <v>39405</v>
      </c>
      <c r="E26959" t="s">
        <v>28567</v>
      </c>
      <c r="F26959" t="s">
        <v>36234</v>
      </c>
    </row>
    <row r="26960" spans="1:6" x14ac:dyDescent="0.25">
      <c r="A26960" t="s">
        <v>9672</v>
      </c>
      <c r="B26960">
        <v>3</v>
      </c>
    </row>
    <row r="26961" spans="1:6" x14ac:dyDescent="0.25">
      <c r="A26961" t="s">
        <v>29461</v>
      </c>
      <c r="B26961">
        <v>3</v>
      </c>
      <c r="C26961" t="b">
        <v>1</v>
      </c>
      <c r="D26961" t="s">
        <v>39397</v>
      </c>
      <c r="E26961" t="s">
        <v>28567</v>
      </c>
      <c r="F26961" t="s">
        <v>33143</v>
      </c>
    </row>
    <row r="26962" spans="1:6" x14ac:dyDescent="0.25">
      <c r="A26962" t="s">
        <v>5421</v>
      </c>
      <c r="B26962">
        <v>3</v>
      </c>
      <c r="C26962" t="b">
        <v>1</v>
      </c>
      <c r="D26962" t="s">
        <v>39507</v>
      </c>
      <c r="E26962" t="s">
        <v>28817</v>
      </c>
      <c r="F26962" t="s">
        <v>55925</v>
      </c>
    </row>
    <row r="26963" spans="1:6" x14ac:dyDescent="0.25">
      <c r="A26963" t="s">
        <v>13846</v>
      </c>
      <c r="B26963">
        <v>3</v>
      </c>
      <c r="C26963" t="b">
        <v>1</v>
      </c>
      <c r="D26963" t="s">
        <v>39507</v>
      </c>
      <c r="E26963" t="s">
        <v>28817</v>
      </c>
      <c r="F26963" t="s">
        <v>55916</v>
      </c>
    </row>
    <row r="26964" spans="1:6" x14ac:dyDescent="0.25">
      <c r="A26964" t="s">
        <v>66996</v>
      </c>
      <c r="B26964">
        <v>3</v>
      </c>
      <c r="C26964" t="b">
        <v>1</v>
      </c>
      <c r="D26964" t="s">
        <v>39400</v>
      </c>
      <c r="E26964" t="s">
        <v>28580</v>
      </c>
      <c r="F26964" t="s">
        <v>36731</v>
      </c>
    </row>
    <row r="26965" spans="1:6" x14ac:dyDescent="0.25">
      <c r="A26965" t="s">
        <v>9839</v>
      </c>
      <c r="B26965">
        <v>3</v>
      </c>
      <c r="C26965" t="b">
        <v>1</v>
      </c>
      <c r="D26965" t="s">
        <v>14451</v>
      </c>
      <c r="E26965" t="s">
        <v>28813</v>
      </c>
      <c r="F26965" t="s">
        <v>55690</v>
      </c>
    </row>
    <row r="26966" spans="1:6" x14ac:dyDescent="0.25">
      <c r="A26966" t="s">
        <v>28553</v>
      </c>
      <c r="B26966">
        <v>3</v>
      </c>
      <c r="C26966" t="b">
        <v>1</v>
      </c>
      <c r="D26966" t="s">
        <v>39395</v>
      </c>
      <c r="E26966" t="s">
        <v>28580</v>
      </c>
      <c r="F26966" t="s">
        <v>56262</v>
      </c>
    </row>
    <row r="26967" spans="1:6" x14ac:dyDescent="0.25">
      <c r="A26967" t="s">
        <v>19904</v>
      </c>
      <c r="B26967">
        <v>3</v>
      </c>
      <c r="C26967" t="b">
        <v>1</v>
      </c>
      <c r="D26967" t="s">
        <v>39455</v>
      </c>
      <c r="E26967" t="s">
        <v>28704</v>
      </c>
      <c r="F26967" t="s">
        <v>55363</v>
      </c>
    </row>
    <row r="26968" spans="1:6" x14ac:dyDescent="0.25">
      <c r="A26968" t="s">
        <v>5178</v>
      </c>
      <c r="B26968">
        <v>3</v>
      </c>
      <c r="C26968" t="b">
        <v>1</v>
      </c>
      <c r="D26968" t="s">
        <v>39638</v>
      </c>
      <c r="E26968" t="s">
        <v>29125</v>
      </c>
      <c r="F26968" t="s">
        <v>55346</v>
      </c>
    </row>
    <row r="26969" spans="1:6" x14ac:dyDescent="0.25">
      <c r="A26969" t="s">
        <v>32983</v>
      </c>
      <c r="B26969">
        <v>3</v>
      </c>
    </row>
    <row r="26970" spans="1:6" x14ac:dyDescent="0.25">
      <c r="A26970" t="s">
        <v>22423</v>
      </c>
      <c r="B26970">
        <v>3</v>
      </c>
      <c r="C26970" t="b">
        <v>1</v>
      </c>
      <c r="D26970" t="s">
        <v>39402</v>
      </c>
      <c r="E26970" t="s">
        <v>28567</v>
      </c>
      <c r="F26970" t="s">
        <v>55642</v>
      </c>
    </row>
    <row r="26971" spans="1:6" x14ac:dyDescent="0.25">
      <c r="A26971" t="s">
        <v>22653</v>
      </c>
      <c r="B26971">
        <v>3</v>
      </c>
      <c r="C26971" t="b">
        <v>1</v>
      </c>
      <c r="D26971" t="s">
        <v>39405</v>
      </c>
      <c r="E26971" t="s">
        <v>28567</v>
      </c>
      <c r="F26971" t="s">
        <v>56366</v>
      </c>
    </row>
    <row r="26972" spans="1:6" x14ac:dyDescent="0.25">
      <c r="A26972" t="s">
        <v>11586</v>
      </c>
      <c r="B26972">
        <v>3</v>
      </c>
      <c r="C26972" t="b">
        <v>1</v>
      </c>
      <c r="D26972" t="s">
        <v>14418</v>
      </c>
      <c r="E26972" t="s">
        <v>28620</v>
      </c>
      <c r="F26972" t="s">
        <v>54412</v>
      </c>
    </row>
    <row r="26973" spans="1:6" x14ac:dyDescent="0.25">
      <c r="A26973" t="s">
        <v>28293</v>
      </c>
      <c r="B26973">
        <v>3</v>
      </c>
      <c r="C26973" t="b">
        <v>1</v>
      </c>
      <c r="D26973" t="s">
        <v>39409</v>
      </c>
      <c r="E26973" t="s">
        <v>28580</v>
      </c>
      <c r="F26973" t="s">
        <v>56294</v>
      </c>
    </row>
    <row r="26974" spans="1:6" x14ac:dyDescent="0.25">
      <c r="A26974" t="s">
        <v>19539</v>
      </c>
      <c r="B26974">
        <v>3</v>
      </c>
      <c r="C26974" t="b">
        <v>1</v>
      </c>
      <c r="D26974" t="s">
        <v>39447</v>
      </c>
      <c r="E26974" t="s">
        <v>28580</v>
      </c>
      <c r="F26974" t="s">
        <v>56076</v>
      </c>
    </row>
    <row r="26975" spans="1:6" x14ac:dyDescent="0.25">
      <c r="A26975" t="s">
        <v>20595</v>
      </c>
      <c r="B26975">
        <v>3</v>
      </c>
      <c r="C26975" t="b">
        <v>1</v>
      </c>
      <c r="D26975" t="s">
        <v>39633</v>
      </c>
      <c r="E26975" t="s">
        <v>28672</v>
      </c>
      <c r="F26975" t="s">
        <v>56329</v>
      </c>
    </row>
    <row r="26976" spans="1:6" x14ac:dyDescent="0.25">
      <c r="A26976" t="s">
        <v>31762</v>
      </c>
      <c r="B26976">
        <v>3</v>
      </c>
      <c r="F26976" t="s">
        <v>62695</v>
      </c>
    </row>
    <row r="26977" spans="1:6" x14ac:dyDescent="0.25">
      <c r="A26977" t="s">
        <v>67024</v>
      </c>
      <c r="B26977">
        <v>3</v>
      </c>
      <c r="C26977" t="b">
        <v>1</v>
      </c>
      <c r="D26977" t="s">
        <v>39391</v>
      </c>
      <c r="E26977" t="s">
        <v>28567</v>
      </c>
      <c r="F26977" t="s">
        <v>38980</v>
      </c>
    </row>
    <row r="26978" spans="1:6" x14ac:dyDescent="0.25">
      <c r="A26978" t="s">
        <v>28573</v>
      </c>
      <c r="B26978">
        <v>3</v>
      </c>
      <c r="C26978" t="b">
        <v>1</v>
      </c>
      <c r="D26978" t="s">
        <v>39439</v>
      </c>
      <c r="E26978" t="s">
        <v>28572</v>
      </c>
      <c r="F26978" t="s">
        <v>39797</v>
      </c>
    </row>
    <row r="26979" spans="1:6" x14ac:dyDescent="0.25">
      <c r="A26979" t="s">
        <v>25024</v>
      </c>
      <c r="B26979">
        <v>3</v>
      </c>
      <c r="C26979" t="b">
        <v>1</v>
      </c>
      <c r="D26979" t="s">
        <v>39451</v>
      </c>
      <c r="E26979" t="s">
        <v>28620</v>
      </c>
      <c r="F26979" t="s">
        <v>56274</v>
      </c>
    </row>
    <row r="26980" spans="1:6" x14ac:dyDescent="0.25">
      <c r="A26980" t="s">
        <v>64361</v>
      </c>
      <c r="B26980">
        <v>3</v>
      </c>
      <c r="C26980" t="b">
        <v>1</v>
      </c>
      <c r="D26980" t="s">
        <v>39495</v>
      </c>
      <c r="E26980" t="s">
        <v>28580</v>
      </c>
      <c r="F26980" t="s">
        <v>36066</v>
      </c>
    </row>
    <row r="26981" spans="1:6" x14ac:dyDescent="0.25">
      <c r="A26981" t="s">
        <v>26144</v>
      </c>
      <c r="B26981">
        <v>3</v>
      </c>
      <c r="C26981" t="b">
        <v>1</v>
      </c>
      <c r="D26981" t="s">
        <v>39951</v>
      </c>
      <c r="E26981" t="s">
        <v>29472</v>
      </c>
      <c r="F26981" t="s">
        <v>56169</v>
      </c>
    </row>
    <row r="26982" spans="1:6" x14ac:dyDescent="0.25">
      <c r="A26982" t="s">
        <v>23961</v>
      </c>
      <c r="B26982">
        <v>3</v>
      </c>
    </row>
    <row r="26983" spans="1:6" x14ac:dyDescent="0.25">
      <c r="A26983" t="s">
        <v>67337</v>
      </c>
      <c r="B26983">
        <v>3</v>
      </c>
      <c r="C26983" t="b">
        <v>1</v>
      </c>
      <c r="D26983" t="s">
        <v>39393</v>
      </c>
      <c r="E26983" t="s">
        <v>28580</v>
      </c>
      <c r="F26983" t="s">
        <v>34925</v>
      </c>
    </row>
    <row r="26984" spans="1:6" x14ac:dyDescent="0.25">
      <c r="A26984" t="s">
        <v>34859</v>
      </c>
      <c r="B26984">
        <v>3</v>
      </c>
      <c r="F26984" t="s">
        <v>62696</v>
      </c>
    </row>
    <row r="26985" spans="1:6" x14ac:dyDescent="0.25">
      <c r="A26985" t="s">
        <v>22723</v>
      </c>
      <c r="B26985">
        <v>3</v>
      </c>
    </row>
    <row r="26986" spans="1:6" x14ac:dyDescent="0.25">
      <c r="A26986" t="s">
        <v>13855</v>
      </c>
      <c r="B26986">
        <v>3</v>
      </c>
      <c r="C26986" t="b">
        <v>1</v>
      </c>
      <c r="D26986" t="s">
        <v>39501</v>
      </c>
      <c r="E26986" t="s">
        <v>28625</v>
      </c>
      <c r="F26986" t="s">
        <v>56512</v>
      </c>
    </row>
    <row r="26987" spans="1:6" x14ac:dyDescent="0.25">
      <c r="A26987" t="s">
        <v>5541</v>
      </c>
      <c r="B26987">
        <v>3</v>
      </c>
      <c r="C26987" t="b">
        <v>1</v>
      </c>
      <c r="D26987" t="s">
        <v>14403</v>
      </c>
      <c r="E26987" t="s">
        <v>28704</v>
      </c>
      <c r="F26987" t="s">
        <v>56148</v>
      </c>
    </row>
    <row r="26988" spans="1:6" x14ac:dyDescent="0.25">
      <c r="A26988" t="s">
        <v>10587</v>
      </c>
      <c r="B26988">
        <v>3</v>
      </c>
      <c r="C26988" t="b">
        <v>0</v>
      </c>
      <c r="D26988" t="s">
        <v>39502</v>
      </c>
      <c r="E26988" t="s">
        <v>28704</v>
      </c>
      <c r="F26988" t="s">
        <v>56561</v>
      </c>
    </row>
    <row r="26989" spans="1:6" x14ac:dyDescent="0.25">
      <c r="A26989" t="s">
        <v>4827</v>
      </c>
      <c r="B26989">
        <v>3</v>
      </c>
      <c r="C26989" t="b">
        <v>1</v>
      </c>
      <c r="D26989" t="s">
        <v>39720</v>
      </c>
      <c r="E26989" t="s">
        <v>29277</v>
      </c>
      <c r="F26989" t="s">
        <v>55908</v>
      </c>
    </row>
    <row r="26990" spans="1:6" x14ac:dyDescent="0.25">
      <c r="A26990" t="s">
        <v>26338</v>
      </c>
      <c r="B26990">
        <v>3</v>
      </c>
      <c r="C26990" t="b">
        <v>1</v>
      </c>
      <c r="D26990" t="s">
        <v>14401</v>
      </c>
      <c r="E26990" t="s">
        <v>28620</v>
      </c>
      <c r="F26990" t="s">
        <v>55885</v>
      </c>
    </row>
    <row r="26991" spans="1:6" x14ac:dyDescent="0.25">
      <c r="A26991" t="s">
        <v>11234</v>
      </c>
      <c r="B26991">
        <v>3</v>
      </c>
      <c r="C26991" t="b">
        <v>1</v>
      </c>
      <c r="D26991" t="s">
        <v>39638</v>
      </c>
      <c r="E26991" t="s">
        <v>29125</v>
      </c>
      <c r="F26991" t="s">
        <v>55620</v>
      </c>
    </row>
    <row r="26992" spans="1:6" x14ac:dyDescent="0.25">
      <c r="A26992" t="s">
        <v>9095</v>
      </c>
      <c r="B26992">
        <v>3</v>
      </c>
      <c r="C26992" t="b">
        <v>1</v>
      </c>
      <c r="D26992" t="s">
        <v>39505</v>
      </c>
      <c r="E26992" t="s">
        <v>28620</v>
      </c>
      <c r="F26992" t="s">
        <v>57160</v>
      </c>
    </row>
    <row r="26993" spans="1:6" x14ac:dyDescent="0.25">
      <c r="A26993" t="s">
        <v>14909</v>
      </c>
      <c r="B26993">
        <v>3</v>
      </c>
      <c r="C26993" t="b">
        <v>1</v>
      </c>
      <c r="D26993" t="s">
        <v>14588</v>
      </c>
      <c r="E26993" t="s">
        <v>28948</v>
      </c>
      <c r="F26993" t="s">
        <v>55403</v>
      </c>
    </row>
    <row r="26994" spans="1:6" x14ac:dyDescent="0.25">
      <c r="A26994" t="s">
        <v>8880</v>
      </c>
      <c r="B26994">
        <v>3</v>
      </c>
      <c r="C26994" t="b">
        <v>1</v>
      </c>
      <c r="D26994" t="s">
        <v>39644</v>
      </c>
      <c r="E26994" t="s">
        <v>29278</v>
      </c>
      <c r="F26994" t="s">
        <v>54457</v>
      </c>
    </row>
    <row r="26995" spans="1:6" x14ac:dyDescent="0.25">
      <c r="A26995" t="s">
        <v>67072</v>
      </c>
      <c r="B26995">
        <v>3</v>
      </c>
      <c r="C26995" t="b">
        <v>0</v>
      </c>
      <c r="D26995" t="s">
        <v>39503</v>
      </c>
      <c r="E26995" t="s">
        <v>28569</v>
      </c>
      <c r="F26995" t="s">
        <v>25715</v>
      </c>
    </row>
    <row r="26996" spans="1:6" x14ac:dyDescent="0.25">
      <c r="A26996" t="s">
        <v>67077</v>
      </c>
      <c r="B26996">
        <v>3</v>
      </c>
      <c r="C26996" t="b">
        <v>1</v>
      </c>
      <c r="D26996" t="s">
        <v>39432</v>
      </c>
      <c r="E26996" t="s">
        <v>28567</v>
      </c>
      <c r="F26996" t="s">
        <v>38516</v>
      </c>
    </row>
    <row r="26997" spans="1:6" x14ac:dyDescent="0.25">
      <c r="A26997" t="s">
        <v>67078</v>
      </c>
      <c r="B26997">
        <v>3</v>
      </c>
      <c r="C26997" t="b">
        <v>1</v>
      </c>
      <c r="D26997" t="s">
        <v>39468</v>
      </c>
      <c r="E26997" t="s">
        <v>28580</v>
      </c>
      <c r="F26997" t="s">
        <v>37385</v>
      </c>
    </row>
    <row r="26998" spans="1:6" x14ac:dyDescent="0.25">
      <c r="A26998" t="s">
        <v>65125</v>
      </c>
      <c r="B26998">
        <v>3</v>
      </c>
      <c r="C26998" t="b">
        <v>1</v>
      </c>
      <c r="D26998" t="s">
        <v>39495</v>
      </c>
      <c r="E26998" t="s">
        <v>28580</v>
      </c>
      <c r="F26998" t="s">
        <v>34432</v>
      </c>
    </row>
    <row r="26999" spans="1:6" x14ac:dyDescent="0.25">
      <c r="A26999" t="s">
        <v>8529</v>
      </c>
      <c r="B26999">
        <v>3</v>
      </c>
      <c r="C26999" t="b">
        <v>1</v>
      </c>
      <c r="D26999" t="s">
        <v>39503</v>
      </c>
      <c r="E26999" t="s">
        <v>28569</v>
      </c>
      <c r="F26999" t="s">
        <v>55941</v>
      </c>
    </row>
    <row r="27000" spans="1:6" x14ac:dyDescent="0.25">
      <c r="A27000" t="s">
        <v>11407</v>
      </c>
      <c r="B27000">
        <v>3</v>
      </c>
      <c r="C27000" t="b">
        <v>1</v>
      </c>
      <c r="D27000" t="s">
        <v>39395</v>
      </c>
      <c r="E27000" t="s">
        <v>28580</v>
      </c>
      <c r="F27000" t="s">
        <v>54448</v>
      </c>
    </row>
    <row r="27001" spans="1:6" x14ac:dyDescent="0.25">
      <c r="A27001" t="s">
        <v>22417</v>
      </c>
      <c r="B27001">
        <v>3</v>
      </c>
    </row>
    <row r="27002" spans="1:6" x14ac:dyDescent="0.25">
      <c r="A27002" t="s">
        <v>23755</v>
      </c>
      <c r="B27002">
        <v>3</v>
      </c>
      <c r="C27002" t="b">
        <v>1</v>
      </c>
      <c r="D27002" t="s">
        <v>39501</v>
      </c>
      <c r="E27002" t="s">
        <v>28625</v>
      </c>
      <c r="F27002" t="s">
        <v>55986</v>
      </c>
    </row>
    <row r="27003" spans="1:6" x14ac:dyDescent="0.25">
      <c r="A27003" t="s">
        <v>7228</v>
      </c>
      <c r="B27003">
        <v>3</v>
      </c>
      <c r="C27003" t="b">
        <v>1</v>
      </c>
      <c r="D27003" t="s">
        <v>14656</v>
      </c>
      <c r="E27003" t="s">
        <v>29125</v>
      </c>
      <c r="F27003" t="s">
        <v>55753</v>
      </c>
    </row>
    <row r="27004" spans="1:6" x14ac:dyDescent="0.25">
      <c r="A27004" t="s">
        <v>8882</v>
      </c>
      <c r="B27004">
        <v>3</v>
      </c>
      <c r="C27004" t="b">
        <v>1</v>
      </c>
      <c r="D27004" t="s">
        <v>39451</v>
      </c>
      <c r="E27004" t="s">
        <v>28620</v>
      </c>
      <c r="F27004" t="s">
        <v>55230</v>
      </c>
    </row>
    <row r="27005" spans="1:6" x14ac:dyDescent="0.25">
      <c r="A27005" t="s">
        <v>29651</v>
      </c>
      <c r="B27005">
        <v>3</v>
      </c>
      <c r="C27005" t="b">
        <v>1</v>
      </c>
      <c r="D27005" t="s">
        <v>39391</v>
      </c>
      <c r="E27005" t="s">
        <v>28567</v>
      </c>
      <c r="F27005" t="s">
        <v>34382</v>
      </c>
    </row>
    <row r="27006" spans="1:6" x14ac:dyDescent="0.25">
      <c r="A27006" t="s">
        <v>4616</v>
      </c>
      <c r="B27006">
        <v>3</v>
      </c>
      <c r="C27006" t="b">
        <v>1</v>
      </c>
      <c r="D27006" t="s">
        <v>14387</v>
      </c>
      <c r="E27006" t="s">
        <v>28672</v>
      </c>
      <c r="F27006" t="s">
        <v>55687</v>
      </c>
    </row>
    <row r="27007" spans="1:6" x14ac:dyDescent="0.25">
      <c r="A27007" t="s">
        <v>9098</v>
      </c>
      <c r="B27007">
        <v>3</v>
      </c>
      <c r="C27007" t="b">
        <v>1</v>
      </c>
      <c r="D27007" t="s">
        <v>14562</v>
      </c>
      <c r="E27007" t="s">
        <v>28713</v>
      </c>
      <c r="F27007" t="s">
        <v>55945</v>
      </c>
    </row>
    <row r="27008" spans="1:6" x14ac:dyDescent="0.25">
      <c r="A27008" t="s">
        <v>23229</v>
      </c>
      <c r="B27008">
        <v>3</v>
      </c>
      <c r="C27008" t="b">
        <v>1</v>
      </c>
      <c r="D27008" t="s">
        <v>39569</v>
      </c>
      <c r="E27008" t="s">
        <v>28713</v>
      </c>
      <c r="F27008" t="s">
        <v>55492</v>
      </c>
    </row>
    <row r="27009" spans="1:6" x14ac:dyDescent="0.25">
      <c r="A27009" t="s">
        <v>67098</v>
      </c>
      <c r="B27009">
        <v>3</v>
      </c>
      <c r="C27009" t="b">
        <v>1</v>
      </c>
      <c r="D27009" t="s">
        <v>39458</v>
      </c>
      <c r="E27009" t="s">
        <v>28580</v>
      </c>
      <c r="F27009" t="s">
        <v>38147</v>
      </c>
    </row>
    <row r="27010" spans="1:6" x14ac:dyDescent="0.25">
      <c r="A27010" t="s">
        <v>67103</v>
      </c>
      <c r="B27010">
        <v>3</v>
      </c>
      <c r="C27010" t="b">
        <v>1</v>
      </c>
      <c r="D27010" t="s">
        <v>39406</v>
      </c>
      <c r="E27010" t="s">
        <v>28580</v>
      </c>
      <c r="F27010" t="s">
        <v>37825</v>
      </c>
    </row>
    <row r="27011" spans="1:6" x14ac:dyDescent="0.25">
      <c r="A27011" t="s">
        <v>67110</v>
      </c>
      <c r="B27011">
        <v>3</v>
      </c>
      <c r="C27011" t="b">
        <v>1</v>
      </c>
      <c r="D27011" t="s">
        <v>39639</v>
      </c>
      <c r="E27011" t="s">
        <v>28580</v>
      </c>
      <c r="F27011" t="s">
        <v>31274</v>
      </c>
    </row>
    <row r="27012" spans="1:6" x14ac:dyDescent="0.25">
      <c r="A27012" t="s">
        <v>8883</v>
      </c>
      <c r="B27012">
        <v>3</v>
      </c>
      <c r="C27012" t="b">
        <v>1</v>
      </c>
      <c r="D27012" t="s">
        <v>39655</v>
      </c>
      <c r="E27012" t="s">
        <v>28924</v>
      </c>
      <c r="F27012" t="s">
        <v>55763</v>
      </c>
    </row>
    <row r="27013" spans="1:6" x14ac:dyDescent="0.25">
      <c r="A27013" t="s">
        <v>25522</v>
      </c>
      <c r="B27013">
        <v>3</v>
      </c>
      <c r="C27013" t="b">
        <v>1</v>
      </c>
      <c r="D27013" t="s">
        <v>39435</v>
      </c>
      <c r="E27013" t="s">
        <v>28817</v>
      </c>
      <c r="F27013" t="s">
        <v>55332</v>
      </c>
    </row>
    <row r="27014" spans="1:6" x14ac:dyDescent="0.25">
      <c r="A27014" t="s">
        <v>67117</v>
      </c>
      <c r="B27014">
        <v>3</v>
      </c>
      <c r="C27014" t="b">
        <v>1</v>
      </c>
      <c r="D27014" t="s">
        <v>39422</v>
      </c>
      <c r="E27014" t="s">
        <v>28580</v>
      </c>
      <c r="F27014" t="s">
        <v>37891</v>
      </c>
    </row>
    <row r="27015" spans="1:6" x14ac:dyDescent="0.25">
      <c r="A27015" t="s">
        <v>13872</v>
      </c>
      <c r="B27015">
        <v>3</v>
      </c>
      <c r="C27015" t="b">
        <v>1</v>
      </c>
      <c r="D27015" t="s">
        <v>39507</v>
      </c>
      <c r="E27015" t="s">
        <v>28817</v>
      </c>
      <c r="F27015" t="s">
        <v>55922</v>
      </c>
    </row>
    <row r="27016" spans="1:6" x14ac:dyDescent="0.25">
      <c r="A27016" t="s">
        <v>19983</v>
      </c>
      <c r="B27016">
        <v>3</v>
      </c>
      <c r="C27016" t="b">
        <v>1</v>
      </c>
      <c r="D27016" t="s">
        <v>39451</v>
      </c>
      <c r="E27016" t="s">
        <v>28620</v>
      </c>
      <c r="F27016" t="s">
        <v>56212</v>
      </c>
    </row>
    <row r="27017" spans="1:6" x14ac:dyDescent="0.25">
      <c r="A27017" t="s">
        <v>63159</v>
      </c>
      <c r="B27017">
        <v>3</v>
      </c>
      <c r="C27017" t="b">
        <v>0</v>
      </c>
      <c r="D27017" t="s">
        <v>39392</v>
      </c>
      <c r="E27017" t="s">
        <v>28580</v>
      </c>
      <c r="F27017" t="s">
        <v>32094</v>
      </c>
    </row>
    <row r="27018" spans="1:6" x14ac:dyDescent="0.25">
      <c r="A27018" t="s">
        <v>13876</v>
      </c>
      <c r="B27018">
        <v>3</v>
      </c>
      <c r="C27018" t="b">
        <v>1</v>
      </c>
      <c r="D27018" t="s">
        <v>39470</v>
      </c>
      <c r="E27018" t="s">
        <v>28704</v>
      </c>
      <c r="F27018" t="s">
        <v>55500</v>
      </c>
    </row>
    <row r="27019" spans="1:6" x14ac:dyDescent="0.25">
      <c r="A27019" t="s">
        <v>5582</v>
      </c>
      <c r="B27019">
        <v>3</v>
      </c>
    </row>
    <row r="27020" spans="1:6" x14ac:dyDescent="0.25">
      <c r="A27020" t="s">
        <v>29933</v>
      </c>
      <c r="B27020">
        <v>3</v>
      </c>
      <c r="C27020" t="b">
        <v>0</v>
      </c>
      <c r="D27020" t="s">
        <v>39472</v>
      </c>
      <c r="E27020" t="s">
        <v>28580</v>
      </c>
      <c r="F27020" t="s">
        <v>31284</v>
      </c>
    </row>
    <row r="27021" spans="1:6" x14ac:dyDescent="0.25">
      <c r="A27021" t="s">
        <v>67130</v>
      </c>
      <c r="B27021">
        <v>3</v>
      </c>
      <c r="C27021" t="b">
        <v>1</v>
      </c>
      <c r="D27021" t="s">
        <v>39404</v>
      </c>
      <c r="E27021" t="s">
        <v>28580</v>
      </c>
      <c r="F27021" t="s">
        <v>34597</v>
      </c>
    </row>
    <row r="27022" spans="1:6" x14ac:dyDescent="0.25">
      <c r="A27022" t="s">
        <v>13882</v>
      </c>
      <c r="B27022">
        <v>3</v>
      </c>
      <c r="C27022" t="b">
        <v>1</v>
      </c>
      <c r="D27022" t="s">
        <v>45507</v>
      </c>
      <c r="E27022" t="s">
        <v>29277</v>
      </c>
      <c r="F27022" t="s">
        <v>55338</v>
      </c>
    </row>
    <row r="27023" spans="1:6" x14ac:dyDescent="0.25">
      <c r="A27023" t="s">
        <v>18380</v>
      </c>
      <c r="B27023">
        <v>3</v>
      </c>
    </row>
    <row r="27024" spans="1:6" x14ac:dyDescent="0.25">
      <c r="A27024" t="s">
        <v>67132</v>
      </c>
      <c r="B27024">
        <v>3</v>
      </c>
      <c r="C27024" t="b">
        <v>1</v>
      </c>
      <c r="D27024" t="s">
        <v>16976</v>
      </c>
      <c r="E27024" t="s">
        <v>28580</v>
      </c>
      <c r="F27024" t="s">
        <v>37146</v>
      </c>
    </row>
    <row r="27025" spans="1:6" x14ac:dyDescent="0.25">
      <c r="A27025" t="s">
        <v>20541</v>
      </c>
      <c r="B27025">
        <v>3</v>
      </c>
      <c r="F27025" t="s">
        <v>62726</v>
      </c>
    </row>
    <row r="27026" spans="1:6" x14ac:dyDescent="0.25">
      <c r="A27026" t="s">
        <v>23855</v>
      </c>
      <c r="B27026">
        <v>3</v>
      </c>
      <c r="C27026" t="b">
        <v>1</v>
      </c>
      <c r="D27026" t="s">
        <v>45284</v>
      </c>
      <c r="E27026" t="s">
        <v>28814</v>
      </c>
      <c r="F27026" t="s">
        <v>56032</v>
      </c>
    </row>
    <row r="27027" spans="1:6" x14ac:dyDescent="0.25">
      <c r="A27027" t="s">
        <v>27813</v>
      </c>
      <c r="B27027">
        <v>3</v>
      </c>
    </row>
    <row r="27028" spans="1:6" x14ac:dyDescent="0.25">
      <c r="A27028" t="s">
        <v>67142</v>
      </c>
      <c r="B27028">
        <v>3</v>
      </c>
      <c r="C27028" t="b">
        <v>1</v>
      </c>
      <c r="D27028" t="s">
        <v>39402</v>
      </c>
      <c r="E27028" t="s">
        <v>28567</v>
      </c>
      <c r="F27028" t="s">
        <v>33547</v>
      </c>
    </row>
    <row r="27029" spans="1:6" x14ac:dyDescent="0.25">
      <c r="A27029" t="s">
        <v>31147</v>
      </c>
      <c r="B27029">
        <v>3</v>
      </c>
      <c r="F27029" t="s">
        <v>62727</v>
      </c>
    </row>
    <row r="27030" spans="1:6" x14ac:dyDescent="0.25">
      <c r="A27030" t="s">
        <v>31689</v>
      </c>
      <c r="B27030">
        <v>3</v>
      </c>
    </row>
    <row r="27031" spans="1:6" x14ac:dyDescent="0.25">
      <c r="A27031" t="s">
        <v>22509</v>
      </c>
      <c r="B27031">
        <v>3</v>
      </c>
      <c r="C27031" t="b">
        <v>1</v>
      </c>
      <c r="D27031" t="s">
        <v>39716</v>
      </c>
      <c r="E27031" t="s">
        <v>28620</v>
      </c>
      <c r="F27031" t="s">
        <v>56231</v>
      </c>
    </row>
    <row r="27032" spans="1:6" x14ac:dyDescent="0.25">
      <c r="A27032" t="s">
        <v>9487</v>
      </c>
      <c r="B27032">
        <v>3</v>
      </c>
      <c r="C27032" t="b">
        <v>1</v>
      </c>
      <c r="D27032" t="s">
        <v>14401</v>
      </c>
      <c r="E27032" t="s">
        <v>28620</v>
      </c>
      <c r="F27032" t="s">
        <v>55685</v>
      </c>
    </row>
    <row r="27033" spans="1:6" x14ac:dyDescent="0.25">
      <c r="A27033" t="s">
        <v>32892</v>
      </c>
      <c r="B27033">
        <v>3</v>
      </c>
      <c r="F27033" t="s">
        <v>62728</v>
      </c>
    </row>
    <row r="27034" spans="1:6" x14ac:dyDescent="0.25">
      <c r="A27034" t="s">
        <v>18186</v>
      </c>
      <c r="B27034">
        <v>3</v>
      </c>
      <c r="F27034" t="s">
        <v>62758</v>
      </c>
    </row>
    <row r="27035" spans="1:6" x14ac:dyDescent="0.25">
      <c r="A27035" t="s">
        <v>21799</v>
      </c>
      <c r="B27035">
        <v>3</v>
      </c>
      <c r="C27035" t="b">
        <v>1</v>
      </c>
      <c r="D27035" t="s">
        <v>39409</v>
      </c>
      <c r="E27035" t="s">
        <v>28580</v>
      </c>
      <c r="F27035" t="s">
        <v>56091</v>
      </c>
    </row>
    <row r="27036" spans="1:6" x14ac:dyDescent="0.25">
      <c r="A27036" t="s">
        <v>67161</v>
      </c>
      <c r="B27036">
        <v>3</v>
      </c>
      <c r="C27036" t="b">
        <v>0</v>
      </c>
      <c r="D27036" t="s">
        <v>39393</v>
      </c>
      <c r="E27036" t="s">
        <v>28580</v>
      </c>
      <c r="F27036" t="s">
        <v>37461</v>
      </c>
    </row>
    <row r="27037" spans="1:6" x14ac:dyDescent="0.25">
      <c r="A27037" t="s">
        <v>11300</v>
      </c>
      <c r="B27037">
        <v>3</v>
      </c>
      <c r="C27037" t="b">
        <v>1</v>
      </c>
      <c r="D27037" t="s">
        <v>39435</v>
      </c>
      <c r="E27037" t="s">
        <v>28817</v>
      </c>
      <c r="F27037" t="s">
        <v>55508</v>
      </c>
    </row>
    <row r="27038" spans="1:6" x14ac:dyDescent="0.25">
      <c r="A27038" t="s">
        <v>67173</v>
      </c>
      <c r="B27038">
        <v>3</v>
      </c>
      <c r="C27038" t="b">
        <v>1</v>
      </c>
      <c r="D27038" t="s">
        <v>39415</v>
      </c>
      <c r="E27038" t="s">
        <v>28580</v>
      </c>
      <c r="F27038" t="s">
        <v>33700</v>
      </c>
    </row>
    <row r="27039" spans="1:6" x14ac:dyDescent="0.25">
      <c r="A27039" t="s">
        <v>23696</v>
      </c>
      <c r="B27039">
        <v>3</v>
      </c>
      <c r="C27039" t="b">
        <v>1</v>
      </c>
      <c r="D27039" t="s">
        <v>39523</v>
      </c>
      <c r="E27039" t="s">
        <v>28620</v>
      </c>
      <c r="F27039" t="s">
        <v>56185</v>
      </c>
    </row>
    <row r="27040" spans="1:6" x14ac:dyDescent="0.25">
      <c r="A27040" t="s">
        <v>23376</v>
      </c>
      <c r="B27040">
        <v>3</v>
      </c>
      <c r="C27040" t="b">
        <v>1</v>
      </c>
      <c r="D27040" t="s">
        <v>39503</v>
      </c>
      <c r="E27040" t="s">
        <v>28569</v>
      </c>
      <c r="F27040" t="s">
        <v>55593</v>
      </c>
    </row>
    <row r="27041" spans="1:6" x14ac:dyDescent="0.25">
      <c r="A27041" t="s">
        <v>67186</v>
      </c>
      <c r="B27041">
        <v>3</v>
      </c>
      <c r="C27041" t="b">
        <v>1</v>
      </c>
      <c r="D27041" t="s">
        <v>12451</v>
      </c>
      <c r="E27041" t="s">
        <v>28600</v>
      </c>
      <c r="F27041" t="s">
        <v>25355</v>
      </c>
    </row>
    <row r="27042" spans="1:6" x14ac:dyDescent="0.25">
      <c r="A27042" t="s">
        <v>22400</v>
      </c>
      <c r="B27042">
        <v>3</v>
      </c>
      <c r="C27042" t="b">
        <v>1</v>
      </c>
      <c r="D27042" t="s">
        <v>39465</v>
      </c>
      <c r="E27042" t="s">
        <v>29277</v>
      </c>
      <c r="F27042" t="s">
        <v>55303</v>
      </c>
    </row>
    <row r="27043" spans="1:6" x14ac:dyDescent="0.25">
      <c r="A27043" t="s">
        <v>21695</v>
      </c>
      <c r="B27043">
        <v>3</v>
      </c>
      <c r="C27043" t="b">
        <v>1</v>
      </c>
      <c r="D27043" t="s">
        <v>39521</v>
      </c>
      <c r="E27043" t="s">
        <v>28672</v>
      </c>
      <c r="F27043" t="s">
        <v>56220</v>
      </c>
    </row>
    <row r="27044" spans="1:6" x14ac:dyDescent="0.25">
      <c r="A27044" t="s">
        <v>19731</v>
      </c>
      <c r="B27044">
        <v>3</v>
      </c>
      <c r="C27044" t="b">
        <v>1</v>
      </c>
      <c r="D27044" t="s">
        <v>39755</v>
      </c>
      <c r="E27044" t="s">
        <v>28817</v>
      </c>
      <c r="F27044" t="s">
        <v>55324</v>
      </c>
    </row>
    <row r="27045" spans="1:6" x14ac:dyDescent="0.25">
      <c r="A27045" t="s">
        <v>67195</v>
      </c>
      <c r="B27045">
        <v>3</v>
      </c>
      <c r="C27045" t="b">
        <v>1</v>
      </c>
      <c r="D27045" t="s">
        <v>39454</v>
      </c>
      <c r="E27045" t="s">
        <v>28592</v>
      </c>
      <c r="F27045" t="s">
        <v>31432</v>
      </c>
    </row>
    <row r="27046" spans="1:6" x14ac:dyDescent="0.25">
      <c r="A27046" t="s">
        <v>22838</v>
      </c>
      <c r="B27046">
        <v>3</v>
      </c>
      <c r="C27046" t="b">
        <v>1</v>
      </c>
      <c r="D27046" t="s">
        <v>39685</v>
      </c>
      <c r="E27046" t="s">
        <v>28924</v>
      </c>
      <c r="F27046" t="s">
        <v>56154</v>
      </c>
    </row>
    <row r="27047" spans="1:6" x14ac:dyDescent="0.25">
      <c r="A27047" t="s">
        <v>18285</v>
      </c>
      <c r="B27047">
        <v>3</v>
      </c>
      <c r="C27047" t="b">
        <v>1</v>
      </c>
      <c r="D27047" t="s">
        <v>39418</v>
      </c>
      <c r="E27047" t="s">
        <v>28620</v>
      </c>
      <c r="F27047" t="s">
        <v>55831</v>
      </c>
    </row>
    <row r="27048" spans="1:6" x14ac:dyDescent="0.25">
      <c r="A27048" t="s">
        <v>67197</v>
      </c>
      <c r="B27048">
        <v>3</v>
      </c>
      <c r="C27048" t="b">
        <v>1</v>
      </c>
      <c r="D27048" t="s">
        <v>39393</v>
      </c>
      <c r="E27048" t="s">
        <v>28580</v>
      </c>
      <c r="F27048" t="s">
        <v>37127</v>
      </c>
    </row>
    <row r="27049" spans="1:6" x14ac:dyDescent="0.25">
      <c r="A27049" t="s">
        <v>67605</v>
      </c>
      <c r="B27049">
        <v>3</v>
      </c>
      <c r="C27049" t="b">
        <v>1</v>
      </c>
      <c r="D27049" t="s">
        <v>39400</v>
      </c>
      <c r="E27049" t="s">
        <v>28580</v>
      </c>
      <c r="F27049" t="s">
        <v>32339</v>
      </c>
    </row>
    <row r="27050" spans="1:6" x14ac:dyDescent="0.25">
      <c r="A27050" t="s">
        <v>67199</v>
      </c>
      <c r="B27050">
        <v>3</v>
      </c>
      <c r="C27050" t="b">
        <v>1</v>
      </c>
      <c r="D27050" t="s">
        <v>39393</v>
      </c>
      <c r="E27050" t="s">
        <v>28580</v>
      </c>
      <c r="F27050" t="s">
        <v>38532</v>
      </c>
    </row>
    <row r="27051" spans="1:6" x14ac:dyDescent="0.25">
      <c r="A27051" t="s">
        <v>63747</v>
      </c>
      <c r="B27051">
        <v>3</v>
      </c>
      <c r="C27051" t="b">
        <v>1</v>
      </c>
      <c r="D27051" t="s">
        <v>39395</v>
      </c>
      <c r="E27051" t="s">
        <v>28580</v>
      </c>
      <c r="F27051" t="s">
        <v>36672</v>
      </c>
    </row>
    <row r="27052" spans="1:6" x14ac:dyDescent="0.25">
      <c r="A27052" t="s">
        <v>26779</v>
      </c>
      <c r="B27052">
        <v>3</v>
      </c>
      <c r="C27052" t="b">
        <v>1</v>
      </c>
      <c r="D27052" t="s">
        <v>14478</v>
      </c>
      <c r="E27052" t="s">
        <v>28948</v>
      </c>
      <c r="F27052" t="s">
        <v>55451</v>
      </c>
    </row>
    <row r="27053" spans="1:6" x14ac:dyDescent="0.25">
      <c r="A27053" t="s">
        <v>20982</v>
      </c>
      <c r="B27053">
        <v>3</v>
      </c>
      <c r="C27053" t="b">
        <v>1</v>
      </c>
      <c r="D27053" t="s">
        <v>51121</v>
      </c>
      <c r="E27053" t="s">
        <v>28620</v>
      </c>
      <c r="F27053" t="s">
        <v>55861</v>
      </c>
    </row>
    <row r="27054" spans="1:6" x14ac:dyDescent="0.25">
      <c r="A27054" t="s">
        <v>36375</v>
      </c>
      <c r="B27054">
        <v>3</v>
      </c>
      <c r="F27054" t="s">
        <v>62729</v>
      </c>
    </row>
    <row r="27055" spans="1:6" x14ac:dyDescent="0.25">
      <c r="A27055" t="s">
        <v>21435</v>
      </c>
      <c r="B27055">
        <v>3</v>
      </c>
      <c r="C27055" t="b">
        <v>1</v>
      </c>
      <c r="D27055" t="s">
        <v>42129</v>
      </c>
      <c r="E27055" t="s">
        <v>30009</v>
      </c>
      <c r="F27055" t="s">
        <v>56259</v>
      </c>
    </row>
    <row r="27056" spans="1:6" x14ac:dyDescent="0.25">
      <c r="A27056" t="s">
        <v>15159</v>
      </c>
      <c r="B27056">
        <v>3</v>
      </c>
    </row>
    <row r="27057" spans="1:6" x14ac:dyDescent="0.25">
      <c r="A27057" t="s">
        <v>4996</v>
      </c>
      <c r="B27057">
        <v>3</v>
      </c>
      <c r="C27057" t="b">
        <v>1</v>
      </c>
      <c r="D27057" t="s">
        <v>39395</v>
      </c>
      <c r="E27057" t="s">
        <v>28580</v>
      </c>
      <c r="F27057" t="s">
        <v>56067</v>
      </c>
    </row>
    <row r="27058" spans="1:6" x14ac:dyDescent="0.25">
      <c r="A27058" t="s">
        <v>9664</v>
      </c>
      <c r="B27058">
        <v>3</v>
      </c>
    </row>
    <row r="27059" spans="1:6" x14ac:dyDescent="0.25">
      <c r="A27059" t="s">
        <v>22684</v>
      </c>
      <c r="B27059">
        <v>3</v>
      </c>
      <c r="C27059" t="b">
        <v>1</v>
      </c>
      <c r="D27059" t="s">
        <v>39455</v>
      </c>
      <c r="E27059" t="s">
        <v>28704</v>
      </c>
      <c r="F27059" t="s">
        <v>55377</v>
      </c>
    </row>
    <row r="27060" spans="1:6" x14ac:dyDescent="0.25">
      <c r="A27060" t="s">
        <v>27628</v>
      </c>
      <c r="B27060">
        <v>3</v>
      </c>
      <c r="C27060" t="b">
        <v>1</v>
      </c>
      <c r="D27060" t="s">
        <v>39503</v>
      </c>
      <c r="E27060" t="s">
        <v>28569</v>
      </c>
      <c r="F27060" t="s">
        <v>55574</v>
      </c>
    </row>
    <row r="27061" spans="1:6" x14ac:dyDescent="0.25">
      <c r="A27061" t="s">
        <v>63327</v>
      </c>
      <c r="B27061">
        <v>3</v>
      </c>
      <c r="C27061" t="b">
        <v>0</v>
      </c>
      <c r="D27061" t="s">
        <v>39407</v>
      </c>
      <c r="E27061" t="s">
        <v>28580</v>
      </c>
      <c r="F27061" t="s">
        <v>39377</v>
      </c>
    </row>
    <row r="27062" spans="1:6" x14ac:dyDescent="0.25">
      <c r="A27062" t="s">
        <v>27894</v>
      </c>
      <c r="B27062">
        <v>3</v>
      </c>
      <c r="C27062" t="b">
        <v>1</v>
      </c>
      <c r="D27062" t="s">
        <v>39485</v>
      </c>
      <c r="E27062" t="s">
        <v>28713</v>
      </c>
      <c r="F27062" t="s">
        <v>55486</v>
      </c>
    </row>
    <row r="27063" spans="1:6" x14ac:dyDescent="0.25">
      <c r="A27063" t="s">
        <v>26105</v>
      </c>
      <c r="B27063">
        <v>3</v>
      </c>
      <c r="C27063" t="b">
        <v>1</v>
      </c>
      <c r="D27063" t="s">
        <v>39404</v>
      </c>
      <c r="E27063" t="s">
        <v>28580</v>
      </c>
      <c r="F27063" t="s">
        <v>56088</v>
      </c>
    </row>
    <row r="27064" spans="1:6" x14ac:dyDescent="0.25">
      <c r="A27064" t="s">
        <v>26900</v>
      </c>
      <c r="B27064">
        <v>3</v>
      </c>
      <c r="C27064" t="b">
        <v>1</v>
      </c>
      <c r="D27064" t="s">
        <v>39465</v>
      </c>
      <c r="E27064" t="s">
        <v>29277</v>
      </c>
      <c r="F27064" t="s">
        <v>56237</v>
      </c>
    </row>
    <row r="27065" spans="1:6" x14ac:dyDescent="0.25">
      <c r="A27065" t="s">
        <v>28363</v>
      </c>
      <c r="B27065">
        <v>3</v>
      </c>
      <c r="C27065" t="b">
        <v>1</v>
      </c>
      <c r="D27065" t="s">
        <v>39817</v>
      </c>
      <c r="E27065" t="s">
        <v>28814</v>
      </c>
      <c r="F27065" t="s">
        <v>56052</v>
      </c>
    </row>
    <row r="27066" spans="1:6" x14ac:dyDescent="0.25">
      <c r="A27066" t="s">
        <v>27049</v>
      </c>
      <c r="B27066">
        <v>3</v>
      </c>
      <c r="C27066" t="b">
        <v>1</v>
      </c>
      <c r="D27066" t="s">
        <v>39551</v>
      </c>
      <c r="E27066" t="s">
        <v>28813</v>
      </c>
      <c r="F27066" t="s">
        <v>55723</v>
      </c>
    </row>
    <row r="27067" spans="1:6" x14ac:dyDescent="0.25">
      <c r="A27067" t="s">
        <v>13909</v>
      </c>
      <c r="B27067">
        <v>3</v>
      </c>
      <c r="C27067" t="b">
        <v>1</v>
      </c>
      <c r="D27067" t="s">
        <v>39435</v>
      </c>
      <c r="E27067" t="s">
        <v>28817</v>
      </c>
      <c r="F27067" t="s">
        <v>55780</v>
      </c>
    </row>
    <row r="27068" spans="1:6" x14ac:dyDescent="0.25">
      <c r="A27068" t="s">
        <v>27536</v>
      </c>
      <c r="B27068">
        <v>3</v>
      </c>
      <c r="C27068" t="b">
        <v>1</v>
      </c>
      <c r="D27068" t="s">
        <v>39432</v>
      </c>
      <c r="E27068" t="s">
        <v>28567</v>
      </c>
      <c r="F27068" t="s">
        <v>55661</v>
      </c>
    </row>
    <row r="27069" spans="1:6" x14ac:dyDescent="0.25">
      <c r="A27069" t="s">
        <v>28258</v>
      </c>
      <c r="B27069">
        <v>3</v>
      </c>
      <c r="C27069" t="b">
        <v>1</v>
      </c>
      <c r="D27069" t="s">
        <v>41409</v>
      </c>
      <c r="E27069" t="s">
        <v>28704</v>
      </c>
      <c r="F27069" t="s">
        <v>56293</v>
      </c>
    </row>
    <row r="27070" spans="1:6" x14ac:dyDescent="0.25">
      <c r="A27070" t="s">
        <v>9495</v>
      </c>
      <c r="B27070">
        <v>3</v>
      </c>
      <c r="C27070" t="b">
        <v>1</v>
      </c>
      <c r="D27070" t="s">
        <v>39418</v>
      </c>
      <c r="E27070" t="s">
        <v>28620</v>
      </c>
      <c r="F27070" t="s">
        <v>56062</v>
      </c>
    </row>
    <row r="27071" spans="1:6" x14ac:dyDescent="0.25">
      <c r="A27071" t="s">
        <v>30192</v>
      </c>
      <c r="B27071">
        <v>3</v>
      </c>
      <c r="C27071" t="b">
        <v>1</v>
      </c>
      <c r="D27071" t="s">
        <v>12454</v>
      </c>
      <c r="E27071" t="s">
        <v>28572</v>
      </c>
      <c r="F27071" t="s">
        <v>55199</v>
      </c>
    </row>
    <row r="27072" spans="1:6" x14ac:dyDescent="0.25">
      <c r="A27072" t="s">
        <v>20954</v>
      </c>
      <c r="B27072">
        <v>3</v>
      </c>
      <c r="F27072" t="s">
        <v>62749</v>
      </c>
    </row>
    <row r="27073" spans="1:6" x14ac:dyDescent="0.25">
      <c r="A27073" t="s">
        <v>23118</v>
      </c>
      <c r="B27073">
        <v>3</v>
      </c>
      <c r="C27073" t="b">
        <v>1</v>
      </c>
      <c r="D27073" t="s">
        <v>39772</v>
      </c>
      <c r="E27073" t="s">
        <v>29277</v>
      </c>
      <c r="F27073" t="s">
        <v>55308</v>
      </c>
    </row>
    <row r="27074" spans="1:6" x14ac:dyDescent="0.25">
      <c r="A27074" t="s">
        <v>9497</v>
      </c>
      <c r="B27074">
        <v>3</v>
      </c>
      <c r="C27074" t="b">
        <v>1</v>
      </c>
      <c r="D27074" t="s">
        <v>40321</v>
      </c>
      <c r="E27074" t="s">
        <v>28620</v>
      </c>
      <c r="F27074" t="s">
        <v>57170</v>
      </c>
    </row>
    <row r="27075" spans="1:6" x14ac:dyDescent="0.25">
      <c r="A27075" t="s">
        <v>11362</v>
      </c>
      <c r="B27075">
        <v>3</v>
      </c>
      <c r="C27075" t="b">
        <v>1</v>
      </c>
      <c r="D27075" t="s">
        <v>39451</v>
      </c>
      <c r="E27075" t="s">
        <v>28620</v>
      </c>
      <c r="F27075" t="s">
        <v>55233</v>
      </c>
    </row>
    <row r="27076" spans="1:6" x14ac:dyDescent="0.25">
      <c r="A27076" t="s">
        <v>23328</v>
      </c>
      <c r="B27076">
        <v>3</v>
      </c>
      <c r="C27076" t="b">
        <v>1</v>
      </c>
      <c r="D27076" t="s">
        <v>39400</v>
      </c>
      <c r="E27076" t="s">
        <v>28580</v>
      </c>
      <c r="F27076" t="s">
        <v>56100</v>
      </c>
    </row>
    <row r="27077" spans="1:6" x14ac:dyDescent="0.25">
      <c r="A27077" t="s">
        <v>31047</v>
      </c>
      <c r="B27077">
        <v>3</v>
      </c>
    </row>
    <row r="27078" spans="1:6" x14ac:dyDescent="0.25">
      <c r="A27078" t="s">
        <v>28075</v>
      </c>
      <c r="B27078">
        <v>3</v>
      </c>
      <c r="C27078" t="b">
        <v>1</v>
      </c>
      <c r="D27078" t="s">
        <v>50287</v>
      </c>
      <c r="E27078" t="s">
        <v>28620</v>
      </c>
      <c r="F27078" t="s">
        <v>56216</v>
      </c>
    </row>
    <row r="27079" spans="1:6" x14ac:dyDescent="0.25">
      <c r="A27079" t="s">
        <v>27064</v>
      </c>
      <c r="B27079">
        <v>3</v>
      </c>
      <c r="C27079" t="b">
        <v>1</v>
      </c>
      <c r="D27079" t="s">
        <v>39599</v>
      </c>
      <c r="E27079" t="s">
        <v>28948</v>
      </c>
      <c r="F27079" t="s">
        <v>55446</v>
      </c>
    </row>
    <row r="27080" spans="1:6" x14ac:dyDescent="0.25">
      <c r="A27080" t="s">
        <v>22203</v>
      </c>
      <c r="B27080">
        <v>3</v>
      </c>
      <c r="C27080" t="b">
        <v>1</v>
      </c>
      <c r="D27080" t="s">
        <v>39569</v>
      </c>
      <c r="E27080" t="s">
        <v>28713</v>
      </c>
      <c r="F27080" t="s">
        <v>55489</v>
      </c>
    </row>
    <row r="27081" spans="1:6" x14ac:dyDescent="0.25">
      <c r="A27081" t="s">
        <v>63353</v>
      </c>
      <c r="B27081">
        <v>3</v>
      </c>
      <c r="C27081" t="b">
        <v>1</v>
      </c>
      <c r="D27081" t="s">
        <v>39428</v>
      </c>
      <c r="E27081" t="s">
        <v>28580</v>
      </c>
      <c r="F27081" t="s">
        <v>34143</v>
      </c>
    </row>
    <row r="27082" spans="1:6" x14ac:dyDescent="0.25">
      <c r="A27082" t="s">
        <v>18472</v>
      </c>
      <c r="B27082">
        <v>3</v>
      </c>
    </row>
    <row r="27083" spans="1:6" x14ac:dyDescent="0.25">
      <c r="A27083" t="s">
        <v>30263</v>
      </c>
      <c r="B27083">
        <v>3</v>
      </c>
    </row>
    <row r="27084" spans="1:6" x14ac:dyDescent="0.25">
      <c r="A27084" t="s">
        <v>67249</v>
      </c>
      <c r="B27084">
        <v>3</v>
      </c>
      <c r="C27084" t="b">
        <v>1</v>
      </c>
      <c r="D27084" t="s">
        <v>39494</v>
      </c>
      <c r="E27084" t="s">
        <v>28580</v>
      </c>
      <c r="F27084" t="s">
        <v>34371</v>
      </c>
    </row>
    <row r="27085" spans="1:6" x14ac:dyDescent="0.25">
      <c r="A27085" t="s">
        <v>24554</v>
      </c>
      <c r="B27085">
        <v>3</v>
      </c>
      <c r="F27085" t="s">
        <v>62697</v>
      </c>
    </row>
    <row r="27086" spans="1:6" x14ac:dyDescent="0.25">
      <c r="A27086" t="s">
        <v>5457</v>
      </c>
      <c r="B27086">
        <v>3</v>
      </c>
      <c r="C27086" t="b">
        <v>1</v>
      </c>
      <c r="D27086" t="s">
        <v>14420</v>
      </c>
      <c r="E27086" t="s">
        <v>28620</v>
      </c>
      <c r="F27086" t="s">
        <v>56058</v>
      </c>
    </row>
    <row r="27087" spans="1:6" x14ac:dyDescent="0.25">
      <c r="A27087" t="s">
        <v>22341</v>
      </c>
      <c r="B27087">
        <v>3</v>
      </c>
      <c r="C27087" t="b">
        <v>1</v>
      </c>
      <c r="D27087" t="s">
        <v>39686</v>
      </c>
      <c r="E27087" t="s">
        <v>28623</v>
      </c>
      <c r="F27087" t="s">
        <v>55253</v>
      </c>
    </row>
    <row r="27088" spans="1:6" x14ac:dyDescent="0.25">
      <c r="A27088" t="s">
        <v>29860</v>
      </c>
      <c r="B27088">
        <v>3</v>
      </c>
      <c r="C27088" t="b">
        <v>1</v>
      </c>
      <c r="D27088" t="s">
        <v>39402</v>
      </c>
      <c r="E27088" t="s">
        <v>28567</v>
      </c>
      <c r="F27088" t="s">
        <v>34437</v>
      </c>
    </row>
    <row r="27089" spans="1:6" x14ac:dyDescent="0.25">
      <c r="A27089" t="s">
        <v>10828</v>
      </c>
      <c r="B27089">
        <v>3</v>
      </c>
      <c r="C27089" t="b">
        <v>1</v>
      </c>
      <c r="D27089" t="s">
        <v>12458</v>
      </c>
      <c r="E27089" t="s">
        <v>28620</v>
      </c>
      <c r="F27089" t="s">
        <v>55178</v>
      </c>
    </row>
    <row r="27090" spans="1:6" x14ac:dyDescent="0.25">
      <c r="A27090" t="s">
        <v>67271</v>
      </c>
      <c r="B27090">
        <v>3</v>
      </c>
      <c r="C27090" t="b">
        <v>0</v>
      </c>
      <c r="D27090" t="s">
        <v>39395</v>
      </c>
      <c r="E27090" t="s">
        <v>28580</v>
      </c>
      <c r="F27090" t="s">
        <v>37327</v>
      </c>
    </row>
    <row r="27091" spans="1:6" x14ac:dyDescent="0.25">
      <c r="A27091" t="s">
        <v>65538</v>
      </c>
      <c r="B27091">
        <v>3</v>
      </c>
      <c r="C27091" t="b">
        <v>1</v>
      </c>
      <c r="D27091" t="s">
        <v>39422</v>
      </c>
      <c r="E27091" t="s">
        <v>28580</v>
      </c>
      <c r="F27091" t="s">
        <v>32884</v>
      </c>
    </row>
    <row r="27092" spans="1:6" x14ac:dyDescent="0.25">
      <c r="A27092" t="s">
        <v>67273</v>
      </c>
      <c r="B27092">
        <v>3</v>
      </c>
      <c r="C27092" t="b">
        <v>1</v>
      </c>
      <c r="D27092" t="s">
        <v>39393</v>
      </c>
      <c r="E27092" t="s">
        <v>28580</v>
      </c>
      <c r="F27092" t="s">
        <v>35439</v>
      </c>
    </row>
    <row r="27093" spans="1:6" x14ac:dyDescent="0.25">
      <c r="A27093" t="s">
        <v>26646</v>
      </c>
      <c r="B27093">
        <v>3</v>
      </c>
      <c r="C27093" t="b">
        <v>1</v>
      </c>
      <c r="D27093" t="s">
        <v>39683</v>
      </c>
      <c r="E27093" t="s">
        <v>28569</v>
      </c>
      <c r="F27093" t="s">
        <v>55587</v>
      </c>
    </row>
    <row r="27094" spans="1:6" x14ac:dyDescent="0.25">
      <c r="A27094" t="s">
        <v>9499</v>
      </c>
      <c r="B27094">
        <v>3</v>
      </c>
      <c r="C27094" t="b">
        <v>1</v>
      </c>
      <c r="D27094" t="s">
        <v>14690</v>
      </c>
      <c r="E27094" t="s">
        <v>29665</v>
      </c>
      <c r="F27094" t="s">
        <v>60683</v>
      </c>
    </row>
    <row r="27095" spans="1:6" x14ac:dyDescent="0.25">
      <c r="A27095" t="s">
        <v>68616</v>
      </c>
      <c r="B27095">
        <v>3</v>
      </c>
      <c r="C27095" t="b">
        <v>1</v>
      </c>
      <c r="D27095" t="s">
        <v>39469</v>
      </c>
      <c r="E27095" t="s">
        <v>28580</v>
      </c>
      <c r="F27095" t="s">
        <v>37919</v>
      </c>
    </row>
    <row r="27096" spans="1:6" x14ac:dyDescent="0.25">
      <c r="A27096" t="s">
        <v>30275</v>
      </c>
      <c r="B27096">
        <v>3</v>
      </c>
    </row>
    <row r="27097" spans="1:6" x14ac:dyDescent="0.25">
      <c r="A27097" t="s">
        <v>16725</v>
      </c>
      <c r="B27097">
        <v>3</v>
      </c>
      <c r="C27097" t="b">
        <v>1</v>
      </c>
      <c r="D27097" t="s">
        <v>12458</v>
      </c>
      <c r="E27097" t="s">
        <v>28620</v>
      </c>
      <c r="F27097" t="s">
        <v>55787</v>
      </c>
    </row>
    <row r="27098" spans="1:6" x14ac:dyDescent="0.25">
      <c r="A27098" t="s">
        <v>67287</v>
      </c>
      <c r="B27098">
        <v>3</v>
      </c>
      <c r="C27098" t="b">
        <v>0</v>
      </c>
      <c r="D27098" t="s">
        <v>39400</v>
      </c>
      <c r="E27098" t="s">
        <v>28580</v>
      </c>
      <c r="F27098" t="s">
        <v>36765</v>
      </c>
    </row>
    <row r="27099" spans="1:6" x14ac:dyDescent="0.25">
      <c r="A27099" t="s">
        <v>5329</v>
      </c>
      <c r="B27099">
        <v>3</v>
      </c>
      <c r="C27099" t="b">
        <v>1</v>
      </c>
      <c r="D27099" t="s">
        <v>12454</v>
      </c>
      <c r="E27099" t="s">
        <v>28572</v>
      </c>
      <c r="F27099" t="s">
        <v>55200</v>
      </c>
    </row>
    <row r="27100" spans="1:6" x14ac:dyDescent="0.25">
      <c r="A27100" t="s">
        <v>20047</v>
      </c>
      <c r="B27100">
        <v>3</v>
      </c>
      <c r="C27100" t="b">
        <v>1</v>
      </c>
      <c r="D27100" t="s">
        <v>39400</v>
      </c>
      <c r="E27100" t="s">
        <v>28580</v>
      </c>
      <c r="F27100" t="s">
        <v>56082</v>
      </c>
    </row>
    <row r="27101" spans="1:6" x14ac:dyDescent="0.25">
      <c r="A27101" t="s">
        <v>1716</v>
      </c>
      <c r="B27101">
        <v>3</v>
      </c>
      <c r="F27101" t="s">
        <v>62730</v>
      </c>
    </row>
    <row r="27102" spans="1:6" x14ac:dyDescent="0.25">
      <c r="A27102" t="s">
        <v>13931</v>
      </c>
      <c r="B27102">
        <v>3</v>
      </c>
      <c r="C27102" t="b">
        <v>1</v>
      </c>
      <c r="D27102" t="s">
        <v>40392</v>
      </c>
      <c r="E27102" t="s">
        <v>28620</v>
      </c>
      <c r="F27102" t="s">
        <v>55995</v>
      </c>
    </row>
    <row r="27103" spans="1:6" x14ac:dyDescent="0.25">
      <c r="A27103" t="s">
        <v>27168</v>
      </c>
      <c r="B27103">
        <v>3</v>
      </c>
      <c r="C27103" t="b">
        <v>1</v>
      </c>
      <c r="D27103" t="s">
        <v>39425</v>
      </c>
      <c r="E27103" t="s">
        <v>28592</v>
      </c>
      <c r="F27103" t="s">
        <v>55267</v>
      </c>
    </row>
    <row r="27104" spans="1:6" x14ac:dyDescent="0.25">
      <c r="A27104" t="s">
        <v>19643</v>
      </c>
      <c r="B27104">
        <v>3</v>
      </c>
      <c r="C27104" t="b">
        <v>1</v>
      </c>
      <c r="D27104" t="s">
        <v>39518</v>
      </c>
      <c r="E27104" t="s">
        <v>28569</v>
      </c>
      <c r="F27104" t="s">
        <v>55589</v>
      </c>
    </row>
    <row r="27105" spans="1:6" x14ac:dyDescent="0.25">
      <c r="A27105" t="s">
        <v>27262</v>
      </c>
      <c r="B27105">
        <v>3</v>
      </c>
      <c r="C27105" t="b">
        <v>1</v>
      </c>
      <c r="D27105" t="s">
        <v>42696</v>
      </c>
      <c r="E27105" t="s">
        <v>29472</v>
      </c>
      <c r="F27105" t="s">
        <v>56272</v>
      </c>
    </row>
    <row r="27106" spans="1:6" x14ac:dyDescent="0.25">
      <c r="A27106" t="s">
        <v>24856</v>
      </c>
      <c r="B27106">
        <v>3</v>
      </c>
      <c r="C27106" t="b">
        <v>1</v>
      </c>
      <c r="D27106" t="s">
        <v>39405</v>
      </c>
      <c r="E27106" t="s">
        <v>28567</v>
      </c>
      <c r="F27106" t="s">
        <v>55665</v>
      </c>
    </row>
    <row r="27107" spans="1:6" x14ac:dyDescent="0.25">
      <c r="A27107" t="s">
        <v>22022</v>
      </c>
      <c r="B27107">
        <v>3</v>
      </c>
      <c r="C27107" t="b">
        <v>1</v>
      </c>
      <c r="D27107" t="s">
        <v>39451</v>
      </c>
      <c r="E27107" t="s">
        <v>28620</v>
      </c>
      <c r="F27107" t="s">
        <v>55862</v>
      </c>
    </row>
    <row r="27108" spans="1:6" x14ac:dyDescent="0.25">
      <c r="A27108" t="s">
        <v>67464</v>
      </c>
      <c r="B27108">
        <v>3</v>
      </c>
      <c r="C27108" t="b">
        <v>1</v>
      </c>
      <c r="D27108" t="s">
        <v>39393</v>
      </c>
      <c r="E27108" t="s">
        <v>28580</v>
      </c>
      <c r="F27108" t="s">
        <v>31199</v>
      </c>
    </row>
    <row r="27109" spans="1:6" x14ac:dyDescent="0.25">
      <c r="A27109" t="s">
        <v>13938</v>
      </c>
      <c r="B27109">
        <v>3</v>
      </c>
      <c r="C27109" t="b">
        <v>1</v>
      </c>
      <c r="D27109" t="s">
        <v>39587</v>
      </c>
      <c r="E27109" t="s">
        <v>28572</v>
      </c>
      <c r="F27109" t="s">
        <v>55798</v>
      </c>
    </row>
    <row r="27110" spans="1:6" x14ac:dyDescent="0.25">
      <c r="A27110" t="s">
        <v>13939</v>
      </c>
      <c r="B27110">
        <v>3</v>
      </c>
      <c r="C27110" t="b">
        <v>1</v>
      </c>
      <c r="D27110" t="s">
        <v>39603</v>
      </c>
      <c r="E27110" t="s">
        <v>28600</v>
      </c>
      <c r="F27110" t="s">
        <v>57367</v>
      </c>
    </row>
    <row r="27111" spans="1:6" x14ac:dyDescent="0.25">
      <c r="A27111" t="s">
        <v>20736</v>
      </c>
      <c r="B27111">
        <v>3</v>
      </c>
      <c r="C27111" t="b">
        <v>1</v>
      </c>
      <c r="D27111" t="s">
        <v>39507</v>
      </c>
      <c r="E27111" t="s">
        <v>28817</v>
      </c>
      <c r="F27111" t="s">
        <v>56276</v>
      </c>
    </row>
    <row r="27112" spans="1:6" x14ac:dyDescent="0.25">
      <c r="A27112" t="s">
        <v>67341</v>
      </c>
      <c r="B27112">
        <v>3</v>
      </c>
      <c r="C27112" t="b">
        <v>0</v>
      </c>
      <c r="D27112" t="s">
        <v>39553</v>
      </c>
      <c r="E27112" t="s">
        <v>28580</v>
      </c>
      <c r="F27112" t="s">
        <v>35614</v>
      </c>
    </row>
    <row r="27113" spans="1:6" x14ac:dyDescent="0.25">
      <c r="A27113" t="s">
        <v>67344</v>
      </c>
      <c r="B27113">
        <v>3</v>
      </c>
      <c r="C27113" t="b">
        <v>1</v>
      </c>
      <c r="D27113" t="s">
        <v>39402</v>
      </c>
      <c r="E27113" t="s">
        <v>28567</v>
      </c>
      <c r="F27113" t="s">
        <v>31992</v>
      </c>
    </row>
    <row r="27114" spans="1:6" x14ac:dyDescent="0.25">
      <c r="A27114" t="s">
        <v>13943</v>
      </c>
      <c r="B27114">
        <v>3</v>
      </c>
      <c r="C27114" t="b">
        <v>1</v>
      </c>
      <c r="D27114" t="s">
        <v>14595</v>
      </c>
      <c r="E27114" t="s">
        <v>28948</v>
      </c>
      <c r="F27114" t="s">
        <v>58157</v>
      </c>
    </row>
    <row r="27115" spans="1:6" x14ac:dyDescent="0.25">
      <c r="A27115" t="s">
        <v>67349</v>
      </c>
      <c r="B27115">
        <v>3</v>
      </c>
      <c r="C27115" t="b">
        <v>1</v>
      </c>
      <c r="D27115" t="s">
        <v>39391</v>
      </c>
      <c r="E27115" t="s">
        <v>28567</v>
      </c>
      <c r="F27115" t="s">
        <v>31088</v>
      </c>
    </row>
    <row r="27116" spans="1:6" x14ac:dyDescent="0.25">
      <c r="A27116" t="s">
        <v>22936</v>
      </c>
      <c r="B27116">
        <v>3</v>
      </c>
      <c r="C27116" t="b">
        <v>1</v>
      </c>
      <c r="D27116" t="s">
        <v>39529</v>
      </c>
      <c r="E27116" t="s">
        <v>28567</v>
      </c>
      <c r="F27116" t="s">
        <v>55646</v>
      </c>
    </row>
    <row r="27117" spans="1:6" x14ac:dyDescent="0.25">
      <c r="A27117" t="s">
        <v>13954</v>
      </c>
      <c r="B27117">
        <v>3</v>
      </c>
      <c r="C27117" t="b">
        <v>1</v>
      </c>
      <c r="D27117" t="s">
        <v>12458</v>
      </c>
      <c r="E27117" t="s">
        <v>28620</v>
      </c>
      <c r="F27117" t="s">
        <v>55775</v>
      </c>
    </row>
    <row r="27118" spans="1:6" x14ac:dyDescent="0.25">
      <c r="A27118" t="s">
        <v>11270</v>
      </c>
      <c r="B27118">
        <v>3</v>
      </c>
      <c r="C27118" t="b">
        <v>1</v>
      </c>
      <c r="D27118" t="s">
        <v>39435</v>
      </c>
      <c r="E27118" t="s">
        <v>28817</v>
      </c>
      <c r="F27118" t="s">
        <v>56803</v>
      </c>
    </row>
    <row r="27119" spans="1:6" x14ac:dyDescent="0.25">
      <c r="A27119" t="s">
        <v>25454</v>
      </c>
      <c r="B27119">
        <v>3</v>
      </c>
      <c r="C27119" t="b">
        <v>1</v>
      </c>
      <c r="D27119" t="s">
        <v>39936</v>
      </c>
      <c r="E27119" t="s">
        <v>28569</v>
      </c>
      <c r="F27119" t="s">
        <v>56300</v>
      </c>
    </row>
    <row r="27120" spans="1:6" x14ac:dyDescent="0.25">
      <c r="A27120" t="s">
        <v>29654</v>
      </c>
      <c r="B27120">
        <v>3</v>
      </c>
      <c r="C27120" t="b">
        <v>1</v>
      </c>
      <c r="D27120" t="s">
        <v>39391</v>
      </c>
      <c r="E27120" t="s">
        <v>28567</v>
      </c>
      <c r="F27120" t="s">
        <v>31931</v>
      </c>
    </row>
    <row r="27121" spans="1:6" x14ac:dyDescent="0.25">
      <c r="A27121" t="s">
        <v>16212</v>
      </c>
      <c r="B27121">
        <v>3</v>
      </c>
      <c r="C27121" t="b">
        <v>1</v>
      </c>
      <c r="D27121" t="s">
        <v>39502</v>
      </c>
      <c r="E27121" t="s">
        <v>28704</v>
      </c>
      <c r="F27121" t="s">
        <v>56553</v>
      </c>
    </row>
    <row r="27122" spans="1:6" x14ac:dyDescent="0.25">
      <c r="A27122" t="s">
        <v>12284</v>
      </c>
      <c r="B27122">
        <v>3</v>
      </c>
      <c r="C27122" t="b">
        <v>1</v>
      </c>
      <c r="D27122" t="s">
        <v>39505</v>
      </c>
      <c r="E27122" t="s">
        <v>28620</v>
      </c>
      <c r="F27122" t="s">
        <v>55811</v>
      </c>
    </row>
    <row r="27123" spans="1:6" x14ac:dyDescent="0.25">
      <c r="A27123" t="s">
        <v>11925</v>
      </c>
      <c r="B27123">
        <v>3</v>
      </c>
    </row>
    <row r="27124" spans="1:6" x14ac:dyDescent="0.25">
      <c r="A27124" t="s">
        <v>67376</v>
      </c>
      <c r="B27124">
        <v>3</v>
      </c>
      <c r="C27124" t="b">
        <v>1</v>
      </c>
      <c r="D27124" t="s">
        <v>39393</v>
      </c>
      <c r="E27124" t="s">
        <v>28580</v>
      </c>
      <c r="F27124" t="s">
        <v>37890</v>
      </c>
    </row>
    <row r="27125" spans="1:6" x14ac:dyDescent="0.25">
      <c r="A27125" t="s">
        <v>27005</v>
      </c>
      <c r="B27125">
        <v>3</v>
      </c>
      <c r="C27125" t="b">
        <v>1</v>
      </c>
      <c r="D27125" t="s">
        <v>41702</v>
      </c>
      <c r="E27125" t="s">
        <v>28620</v>
      </c>
      <c r="F27125" t="s">
        <v>55843</v>
      </c>
    </row>
    <row r="27126" spans="1:6" x14ac:dyDescent="0.25">
      <c r="A27126" t="s">
        <v>22545</v>
      </c>
      <c r="B27126">
        <v>3</v>
      </c>
      <c r="F27126" t="s">
        <v>62731</v>
      </c>
    </row>
    <row r="27127" spans="1:6" x14ac:dyDescent="0.25">
      <c r="A27127" t="s">
        <v>22247</v>
      </c>
      <c r="B27127">
        <v>3</v>
      </c>
      <c r="C27127" t="b">
        <v>1</v>
      </c>
      <c r="D27127" t="s">
        <v>39443</v>
      </c>
      <c r="E27127" t="s">
        <v>28567</v>
      </c>
      <c r="F27127" t="s">
        <v>56202</v>
      </c>
    </row>
    <row r="27128" spans="1:6" x14ac:dyDescent="0.25">
      <c r="A27128" t="s">
        <v>67385</v>
      </c>
      <c r="B27128">
        <v>3</v>
      </c>
      <c r="C27128" t="b">
        <v>1</v>
      </c>
      <c r="D27128" t="s">
        <v>39431</v>
      </c>
      <c r="E27128" t="s">
        <v>28567</v>
      </c>
      <c r="F27128" t="s">
        <v>36518</v>
      </c>
    </row>
    <row r="27129" spans="1:6" x14ac:dyDescent="0.25">
      <c r="A27129" t="s">
        <v>25059</v>
      </c>
      <c r="B27129">
        <v>3</v>
      </c>
      <c r="C27129" t="b">
        <v>1</v>
      </c>
      <c r="D27129" t="s">
        <v>39919</v>
      </c>
      <c r="E27129" t="s">
        <v>29277</v>
      </c>
      <c r="F27129" t="s">
        <v>55312</v>
      </c>
    </row>
    <row r="27130" spans="1:6" x14ac:dyDescent="0.25">
      <c r="A27130" t="s">
        <v>67388</v>
      </c>
      <c r="B27130">
        <v>3</v>
      </c>
      <c r="C27130" t="b">
        <v>1</v>
      </c>
      <c r="D27130" t="s">
        <v>39405</v>
      </c>
      <c r="E27130" t="s">
        <v>28567</v>
      </c>
      <c r="F27130" t="s">
        <v>38180</v>
      </c>
    </row>
    <row r="27131" spans="1:6" x14ac:dyDescent="0.25">
      <c r="A27131" t="s">
        <v>67408</v>
      </c>
      <c r="B27131">
        <v>3</v>
      </c>
      <c r="C27131" t="b">
        <v>1</v>
      </c>
      <c r="D27131" t="s">
        <v>39413</v>
      </c>
      <c r="E27131" t="s">
        <v>28580</v>
      </c>
      <c r="F27131" t="s">
        <v>39306</v>
      </c>
    </row>
    <row r="27132" spans="1:6" x14ac:dyDescent="0.25">
      <c r="A27132" t="s">
        <v>8894</v>
      </c>
      <c r="B27132">
        <v>3</v>
      </c>
      <c r="C27132" t="b">
        <v>1</v>
      </c>
      <c r="D27132" t="s">
        <v>39451</v>
      </c>
      <c r="E27132" t="s">
        <v>28620</v>
      </c>
      <c r="F27132" t="s">
        <v>55227</v>
      </c>
    </row>
    <row r="27133" spans="1:6" x14ac:dyDescent="0.25">
      <c r="A27133" t="s">
        <v>67410</v>
      </c>
      <c r="B27133">
        <v>3</v>
      </c>
      <c r="C27133" t="b">
        <v>1</v>
      </c>
      <c r="D27133" t="s">
        <v>39798</v>
      </c>
      <c r="E27133" t="s">
        <v>29277</v>
      </c>
      <c r="F27133" t="s">
        <v>39823</v>
      </c>
    </row>
    <row r="27134" spans="1:6" x14ac:dyDescent="0.25">
      <c r="A27134" t="s">
        <v>30197</v>
      </c>
      <c r="B27134">
        <v>3</v>
      </c>
      <c r="C27134" t="b">
        <v>1</v>
      </c>
      <c r="D27134" t="s">
        <v>39848</v>
      </c>
      <c r="E27134" t="s">
        <v>28620</v>
      </c>
      <c r="F27134" t="s">
        <v>55402</v>
      </c>
    </row>
    <row r="27135" spans="1:6" x14ac:dyDescent="0.25">
      <c r="A27135" t="s">
        <v>29483</v>
      </c>
      <c r="B27135">
        <v>3</v>
      </c>
      <c r="C27135" t="b">
        <v>0</v>
      </c>
      <c r="D27135" t="s">
        <v>39416</v>
      </c>
      <c r="E27135" t="s">
        <v>28580</v>
      </c>
      <c r="F27135" t="s">
        <v>35449</v>
      </c>
    </row>
    <row r="27136" spans="1:6" x14ac:dyDescent="0.25">
      <c r="A27136" t="s">
        <v>67423</v>
      </c>
      <c r="B27136">
        <v>3</v>
      </c>
      <c r="C27136" t="b">
        <v>1</v>
      </c>
      <c r="D27136" t="s">
        <v>39429</v>
      </c>
      <c r="E27136" t="s">
        <v>28580</v>
      </c>
      <c r="F27136" t="s">
        <v>39037</v>
      </c>
    </row>
    <row r="27137" spans="1:6" x14ac:dyDescent="0.25">
      <c r="A27137" t="s">
        <v>5518</v>
      </c>
      <c r="B27137">
        <v>3</v>
      </c>
      <c r="C27137" t="b">
        <v>1</v>
      </c>
      <c r="D27137" t="s">
        <v>39444</v>
      </c>
      <c r="E27137" t="s">
        <v>28580</v>
      </c>
      <c r="F27137" t="s">
        <v>56065</v>
      </c>
    </row>
    <row r="27138" spans="1:6" x14ac:dyDescent="0.25">
      <c r="A27138" t="s">
        <v>23723</v>
      </c>
      <c r="B27138">
        <v>3</v>
      </c>
      <c r="C27138" t="b">
        <v>1</v>
      </c>
      <c r="D27138" t="s">
        <v>39427</v>
      </c>
      <c r="E27138" t="s">
        <v>28592</v>
      </c>
      <c r="F27138" t="s">
        <v>55264</v>
      </c>
    </row>
    <row r="27139" spans="1:6" x14ac:dyDescent="0.25">
      <c r="A27139" t="s">
        <v>20164</v>
      </c>
      <c r="B27139">
        <v>3</v>
      </c>
      <c r="C27139" t="b">
        <v>1</v>
      </c>
      <c r="D27139" t="s">
        <v>39510</v>
      </c>
      <c r="E27139" t="s">
        <v>28569</v>
      </c>
      <c r="F27139" t="s">
        <v>56156</v>
      </c>
    </row>
    <row r="27140" spans="1:6" x14ac:dyDescent="0.25">
      <c r="A27140" t="s">
        <v>67001</v>
      </c>
      <c r="B27140">
        <v>3</v>
      </c>
      <c r="C27140" t="b">
        <v>1</v>
      </c>
      <c r="D27140" t="s">
        <v>39395</v>
      </c>
      <c r="E27140" t="s">
        <v>28580</v>
      </c>
      <c r="F27140" t="s">
        <v>35306</v>
      </c>
    </row>
    <row r="27141" spans="1:6" x14ac:dyDescent="0.25">
      <c r="A27141" t="s">
        <v>19792</v>
      </c>
      <c r="B27141">
        <v>3</v>
      </c>
      <c r="C27141" t="b">
        <v>1</v>
      </c>
      <c r="D27141" t="s">
        <v>39407</v>
      </c>
      <c r="E27141" t="s">
        <v>28580</v>
      </c>
      <c r="F27141" t="s">
        <v>56244</v>
      </c>
    </row>
    <row r="27142" spans="1:6" x14ac:dyDescent="0.25">
      <c r="A27142" t="s">
        <v>4979</v>
      </c>
      <c r="B27142">
        <v>3</v>
      </c>
      <c r="C27142" t="b">
        <v>1</v>
      </c>
      <c r="D27142" t="s">
        <v>14382</v>
      </c>
      <c r="E27142" t="s">
        <v>29665</v>
      </c>
      <c r="F27142" t="s">
        <v>55434</v>
      </c>
    </row>
    <row r="27143" spans="1:6" x14ac:dyDescent="0.25">
      <c r="A27143" t="s">
        <v>67435</v>
      </c>
      <c r="B27143">
        <v>3</v>
      </c>
      <c r="C27143" t="b">
        <v>1</v>
      </c>
      <c r="D27143" t="s">
        <v>39827</v>
      </c>
      <c r="E27143" t="s">
        <v>28620</v>
      </c>
      <c r="F27143" t="s">
        <v>39826</v>
      </c>
    </row>
    <row r="27144" spans="1:6" x14ac:dyDescent="0.25">
      <c r="A27144" t="s">
        <v>8896</v>
      </c>
      <c r="B27144">
        <v>3</v>
      </c>
      <c r="C27144" t="b">
        <v>1</v>
      </c>
      <c r="D27144" t="s">
        <v>41920</v>
      </c>
      <c r="E27144" t="s">
        <v>28948</v>
      </c>
      <c r="F27144" t="s">
        <v>55749</v>
      </c>
    </row>
    <row r="27145" spans="1:6" x14ac:dyDescent="0.25">
      <c r="A27145" t="s">
        <v>8897</v>
      </c>
      <c r="B27145">
        <v>3</v>
      </c>
      <c r="C27145" t="b">
        <v>1</v>
      </c>
      <c r="D27145" t="s">
        <v>14401</v>
      </c>
      <c r="E27145" t="s">
        <v>28620</v>
      </c>
      <c r="F27145" t="s">
        <v>56024</v>
      </c>
    </row>
    <row r="27146" spans="1:6" x14ac:dyDescent="0.25">
      <c r="A27146" t="s">
        <v>22414</v>
      </c>
      <c r="B27146">
        <v>3</v>
      </c>
      <c r="F27146" t="s">
        <v>62743</v>
      </c>
    </row>
    <row r="27147" spans="1:6" x14ac:dyDescent="0.25">
      <c r="A27147" t="s">
        <v>63710</v>
      </c>
      <c r="B27147">
        <v>3</v>
      </c>
      <c r="C27147" t="b">
        <v>1</v>
      </c>
      <c r="D27147" t="s">
        <v>39409</v>
      </c>
      <c r="E27147" t="s">
        <v>28580</v>
      </c>
      <c r="F27147" t="s">
        <v>32376</v>
      </c>
    </row>
    <row r="27148" spans="1:6" x14ac:dyDescent="0.25">
      <c r="A27148" t="s">
        <v>29934</v>
      </c>
      <c r="B27148">
        <v>3</v>
      </c>
      <c r="C27148" t="b">
        <v>1</v>
      </c>
      <c r="D27148" t="s">
        <v>39472</v>
      </c>
      <c r="E27148" t="s">
        <v>28580</v>
      </c>
      <c r="F27148" t="s">
        <v>32269</v>
      </c>
    </row>
    <row r="27149" spans="1:6" x14ac:dyDescent="0.25">
      <c r="A27149" t="s">
        <v>26823</v>
      </c>
      <c r="B27149">
        <v>3</v>
      </c>
      <c r="C27149" t="b">
        <v>1</v>
      </c>
      <c r="D27149" t="s">
        <v>39435</v>
      </c>
      <c r="E27149" t="s">
        <v>28817</v>
      </c>
      <c r="F27149" t="s">
        <v>56239</v>
      </c>
    </row>
    <row r="27150" spans="1:6" x14ac:dyDescent="0.25">
      <c r="A27150" t="s">
        <v>12030</v>
      </c>
      <c r="B27150">
        <v>3</v>
      </c>
      <c r="C27150" t="b">
        <v>1</v>
      </c>
      <c r="D27150" t="s">
        <v>39765</v>
      </c>
      <c r="E27150" t="s">
        <v>28625</v>
      </c>
      <c r="F27150" t="s">
        <v>55441</v>
      </c>
    </row>
    <row r="27151" spans="1:6" x14ac:dyDescent="0.25">
      <c r="A27151" t="s">
        <v>26458</v>
      </c>
      <c r="B27151">
        <v>3</v>
      </c>
      <c r="C27151" t="b">
        <v>1</v>
      </c>
      <c r="D27151" t="s">
        <v>39569</v>
      </c>
      <c r="E27151" t="s">
        <v>28713</v>
      </c>
      <c r="F27151" t="s">
        <v>55475</v>
      </c>
    </row>
    <row r="27152" spans="1:6" x14ac:dyDescent="0.25">
      <c r="A27152" t="s">
        <v>25596</v>
      </c>
      <c r="B27152">
        <v>3</v>
      </c>
      <c r="C27152" t="b">
        <v>0</v>
      </c>
      <c r="D27152" t="s">
        <v>14550</v>
      </c>
      <c r="E27152" t="s">
        <v>28713</v>
      </c>
      <c r="F27152" t="s">
        <v>55469</v>
      </c>
    </row>
    <row r="27153" spans="1:6" x14ac:dyDescent="0.25">
      <c r="A27153" t="s">
        <v>67444</v>
      </c>
      <c r="B27153">
        <v>3</v>
      </c>
      <c r="C27153" t="b">
        <v>1</v>
      </c>
      <c r="D27153" t="s">
        <v>39400</v>
      </c>
      <c r="E27153" t="s">
        <v>28580</v>
      </c>
      <c r="F27153" t="s">
        <v>35516</v>
      </c>
    </row>
    <row r="27154" spans="1:6" x14ac:dyDescent="0.25">
      <c r="A27154" t="s">
        <v>16801</v>
      </c>
      <c r="B27154">
        <v>3</v>
      </c>
      <c r="C27154" t="b">
        <v>1</v>
      </c>
      <c r="D27154" t="s">
        <v>14573</v>
      </c>
      <c r="E27154" t="s">
        <v>29277</v>
      </c>
      <c r="F27154" t="s">
        <v>57275</v>
      </c>
    </row>
    <row r="27155" spans="1:6" x14ac:dyDescent="0.25">
      <c r="A27155" t="s">
        <v>22984</v>
      </c>
      <c r="B27155">
        <v>3</v>
      </c>
      <c r="C27155" t="b">
        <v>1</v>
      </c>
      <c r="D27155" t="s">
        <v>39837</v>
      </c>
      <c r="E27155" t="s">
        <v>28924</v>
      </c>
      <c r="F27155" t="s">
        <v>55900</v>
      </c>
    </row>
    <row r="27156" spans="1:6" x14ac:dyDescent="0.25">
      <c r="A27156" t="s">
        <v>67453</v>
      </c>
      <c r="B27156">
        <v>3</v>
      </c>
      <c r="C27156" t="b">
        <v>1</v>
      </c>
      <c r="D27156" t="s">
        <v>39444</v>
      </c>
      <c r="E27156" t="s">
        <v>28580</v>
      </c>
      <c r="F27156" t="s">
        <v>36055</v>
      </c>
    </row>
    <row r="27157" spans="1:6" x14ac:dyDescent="0.25">
      <c r="A27157" t="s">
        <v>18692</v>
      </c>
      <c r="B27157">
        <v>3</v>
      </c>
      <c r="C27157" t="b">
        <v>1</v>
      </c>
      <c r="D27157" t="s">
        <v>39402</v>
      </c>
      <c r="E27157" t="s">
        <v>28567</v>
      </c>
      <c r="F27157" t="s">
        <v>55648</v>
      </c>
    </row>
    <row r="27158" spans="1:6" x14ac:dyDescent="0.25">
      <c r="A27158" t="s">
        <v>67456</v>
      </c>
      <c r="B27158">
        <v>3</v>
      </c>
      <c r="C27158" t="b">
        <v>1</v>
      </c>
      <c r="D27158" t="s">
        <v>39407</v>
      </c>
      <c r="E27158" t="s">
        <v>28580</v>
      </c>
      <c r="F27158" t="s">
        <v>35919</v>
      </c>
    </row>
    <row r="27159" spans="1:6" x14ac:dyDescent="0.25">
      <c r="A27159" t="s">
        <v>9114</v>
      </c>
      <c r="B27159">
        <v>3</v>
      </c>
      <c r="C27159" t="b">
        <v>1</v>
      </c>
      <c r="D27159" t="s">
        <v>14489</v>
      </c>
      <c r="E27159" t="s">
        <v>28620</v>
      </c>
      <c r="F27159" t="s">
        <v>56991</v>
      </c>
    </row>
    <row r="27160" spans="1:6" x14ac:dyDescent="0.25">
      <c r="A27160" t="s">
        <v>13979</v>
      </c>
      <c r="B27160">
        <v>3</v>
      </c>
      <c r="C27160" t="b">
        <v>1</v>
      </c>
      <c r="D27160" t="s">
        <v>12454</v>
      </c>
      <c r="E27160" t="s">
        <v>28572</v>
      </c>
      <c r="F27160" t="s">
        <v>55201</v>
      </c>
    </row>
    <row r="27161" spans="1:6" x14ac:dyDescent="0.25">
      <c r="A27161" t="s">
        <v>19094</v>
      </c>
      <c r="B27161">
        <v>3</v>
      </c>
      <c r="C27161" t="b">
        <v>1</v>
      </c>
      <c r="D27161" t="s">
        <v>39502</v>
      </c>
      <c r="E27161" t="s">
        <v>28704</v>
      </c>
      <c r="F27161" t="s">
        <v>55364</v>
      </c>
    </row>
    <row r="27162" spans="1:6" x14ac:dyDescent="0.25">
      <c r="A27162" t="s">
        <v>11863</v>
      </c>
      <c r="B27162">
        <v>3</v>
      </c>
      <c r="C27162" t="b">
        <v>1</v>
      </c>
      <c r="D27162" t="s">
        <v>39523</v>
      </c>
      <c r="E27162" t="s">
        <v>28620</v>
      </c>
      <c r="F27162" t="s">
        <v>55384</v>
      </c>
    </row>
    <row r="27163" spans="1:6" x14ac:dyDescent="0.25">
      <c r="A27163" t="s">
        <v>24328</v>
      </c>
      <c r="B27163">
        <v>3</v>
      </c>
      <c r="C27163" t="b">
        <v>1</v>
      </c>
      <c r="D27163" t="s">
        <v>39495</v>
      </c>
      <c r="E27163" t="s">
        <v>28580</v>
      </c>
      <c r="F27163" t="s">
        <v>32582</v>
      </c>
    </row>
    <row r="27164" spans="1:6" x14ac:dyDescent="0.25">
      <c r="A27164" t="s">
        <v>13983</v>
      </c>
      <c r="B27164">
        <v>3</v>
      </c>
      <c r="C27164" t="b">
        <v>1</v>
      </c>
      <c r="D27164" t="s">
        <v>39523</v>
      </c>
      <c r="E27164" t="s">
        <v>28620</v>
      </c>
      <c r="F27164" t="s">
        <v>54299</v>
      </c>
    </row>
    <row r="27165" spans="1:6" x14ac:dyDescent="0.25">
      <c r="A27165" t="s">
        <v>11920</v>
      </c>
      <c r="B27165">
        <v>3</v>
      </c>
      <c r="C27165" t="b">
        <v>1</v>
      </c>
      <c r="D27165" t="s">
        <v>39407</v>
      </c>
      <c r="E27165" t="s">
        <v>28580</v>
      </c>
      <c r="F27165" t="s">
        <v>55955</v>
      </c>
    </row>
    <row r="27166" spans="1:6" x14ac:dyDescent="0.25">
      <c r="A27166" t="s">
        <v>13992</v>
      </c>
      <c r="B27166">
        <v>3</v>
      </c>
      <c r="C27166" t="b">
        <v>1</v>
      </c>
      <c r="D27166" t="s">
        <v>39491</v>
      </c>
      <c r="E27166" t="s">
        <v>28948</v>
      </c>
      <c r="F27166" t="s">
        <v>59049</v>
      </c>
    </row>
    <row r="27167" spans="1:6" x14ac:dyDescent="0.25">
      <c r="A27167" t="s">
        <v>63165</v>
      </c>
      <c r="B27167">
        <v>3</v>
      </c>
      <c r="C27167" t="b">
        <v>1</v>
      </c>
      <c r="D27167" t="s">
        <v>39469</v>
      </c>
      <c r="E27167" t="s">
        <v>28580</v>
      </c>
      <c r="F27167" t="s">
        <v>32948</v>
      </c>
    </row>
    <row r="27168" spans="1:6" x14ac:dyDescent="0.25">
      <c r="A27168" t="s">
        <v>21231</v>
      </c>
      <c r="B27168">
        <v>3</v>
      </c>
      <c r="C27168" t="b">
        <v>1</v>
      </c>
      <c r="D27168" t="s">
        <v>39391</v>
      </c>
      <c r="E27168" t="s">
        <v>28567</v>
      </c>
      <c r="F27168" t="s">
        <v>55638</v>
      </c>
    </row>
    <row r="27169" spans="1:6" x14ac:dyDescent="0.25">
      <c r="A27169" t="s">
        <v>13995</v>
      </c>
      <c r="B27169">
        <v>3</v>
      </c>
    </row>
    <row r="27170" spans="1:6" x14ac:dyDescent="0.25">
      <c r="A27170" t="s">
        <v>24484</v>
      </c>
      <c r="B27170">
        <v>3</v>
      </c>
      <c r="C27170" t="b">
        <v>1</v>
      </c>
      <c r="D27170" t="s">
        <v>39540</v>
      </c>
      <c r="E27170" t="s">
        <v>28814</v>
      </c>
      <c r="F27170" t="s">
        <v>56044</v>
      </c>
    </row>
    <row r="27171" spans="1:6" x14ac:dyDescent="0.25">
      <c r="A27171" t="s">
        <v>27362</v>
      </c>
      <c r="B27171">
        <v>3</v>
      </c>
      <c r="C27171" t="b">
        <v>1</v>
      </c>
      <c r="D27171" t="s">
        <v>39540</v>
      </c>
      <c r="E27171" t="s">
        <v>28814</v>
      </c>
      <c r="F27171" t="s">
        <v>56040</v>
      </c>
    </row>
    <row r="27172" spans="1:6" x14ac:dyDescent="0.25">
      <c r="A27172" t="s">
        <v>67498</v>
      </c>
      <c r="B27172">
        <v>3</v>
      </c>
      <c r="C27172" t="b">
        <v>1</v>
      </c>
      <c r="D27172" t="s">
        <v>39400</v>
      </c>
      <c r="E27172" t="s">
        <v>28580</v>
      </c>
      <c r="F27172" t="s">
        <v>30706</v>
      </c>
    </row>
    <row r="27173" spans="1:6" x14ac:dyDescent="0.25">
      <c r="A27173" t="s">
        <v>28284</v>
      </c>
      <c r="B27173">
        <v>3</v>
      </c>
      <c r="F27173" t="s">
        <v>62698</v>
      </c>
    </row>
    <row r="27174" spans="1:6" x14ac:dyDescent="0.25">
      <c r="A27174" t="s">
        <v>28301</v>
      </c>
      <c r="B27174">
        <v>3</v>
      </c>
      <c r="F27174" t="s">
        <v>62732</v>
      </c>
    </row>
    <row r="27175" spans="1:6" x14ac:dyDescent="0.25">
      <c r="A27175" t="s">
        <v>9116</v>
      </c>
      <c r="B27175">
        <v>3</v>
      </c>
      <c r="C27175" t="b">
        <v>1</v>
      </c>
      <c r="D27175" t="s">
        <v>39437</v>
      </c>
      <c r="E27175" t="s">
        <v>28620</v>
      </c>
      <c r="F27175" t="s">
        <v>55562</v>
      </c>
    </row>
    <row r="27176" spans="1:6" x14ac:dyDescent="0.25">
      <c r="A27176" t="s">
        <v>5003</v>
      </c>
      <c r="B27176">
        <v>3</v>
      </c>
      <c r="C27176" t="b">
        <v>1</v>
      </c>
      <c r="D27176" t="s">
        <v>14503</v>
      </c>
      <c r="E27176" t="s">
        <v>29125</v>
      </c>
      <c r="F27176" t="s">
        <v>57284</v>
      </c>
    </row>
    <row r="27177" spans="1:6" x14ac:dyDescent="0.25">
      <c r="A27177" t="s">
        <v>22663</v>
      </c>
      <c r="B27177">
        <v>3</v>
      </c>
      <c r="C27177" t="b">
        <v>1</v>
      </c>
      <c r="D27177" t="s">
        <v>47964</v>
      </c>
      <c r="E27177" t="s">
        <v>28620</v>
      </c>
      <c r="F27177" t="s">
        <v>55794</v>
      </c>
    </row>
    <row r="27178" spans="1:6" x14ac:dyDescent="0.25">
      <c r="A27178" t="s">
        <v>24008</v>
      </c>
      <c r="B27178">
        <v>3</v>
      </c>
      <c r="C27178" t="b">
        <v>1</v>
      </c>
      <c r="D27178" t="s">
        <v>39518</v>
      </c>
      <c r="E27178" t="s">
        <v>28569</v>
      </c>
      <c r="F27178" t="s">
        <v>55590</v>
      </c>
    </row>
    <row r="27179" spans="1:6" x14ac:dyDescent="0.25">
      <c r="A27179" t="s">
        <v>11331</v>
      </c>
      <c r="B27179">
        <v>3</v>
      </c>
      <c r="C27179" t="b">
        <v>1</v>
      </c>
      <c r="D27179" t="s">
        <v>14414</v>
      </c>
      <c r="E27179" t="s">
        <v>30046</v>
      </c>
      <c r="F27179" t="s">
        <v>55517</v>
      </c>
    </row>
    <row r="27180" spans="1:6" x14ac:dyDescent="0.25">
      <c r="A27180" t="s">
        <v>27340</v>
      </c>
      <c r="B27180">
        <v>3</v>
      </c>
      <c r="C27180" t="b">
        <v>1</v>
      </c>
      <c r="D27180" t="s">
        <v>50863</v>
      </c>
      <c r="E27180" t="s">
        <v>30046</v>
      </c>
      <c r="F27180" t="s">
        <v>55628</v>
      </c>
    </row>
    <row r="27181" spans="1:6" x14ac:dyDescent="0.25">
      <c r="A27181" t="s">
        <v>26604</v>
      </c>
      <c r="B27181">
        <v>3</v>
      </c>
      <c r="C27181" t="b">
        <v>1</v>
      </c>
      <c r="D27181" t="s">
        <v>45692</v>
      </c>
      <c r="E27181" t="s">
        <v>28924</v>
      </c>
      <c r="F27181" t="s">
        <v>55906</v>
      </c>
    </row>
    <row r="27182" spans="1:6" x14ac:dyDescent="0.25">
      <c r="A27182" t="s">
        <v>22857</v>
      </c>
      <c r="B27182">
        <v>3</v>
      </c>
      <c r="C27182" t="b">
        <v>1</v>
      </c>
      <c r="D27182" t="s">
        <v>39435</v>
      </c>
      <c r="E27182" t="s">
        <v>28817</v>
      </c>
      <c r="F27182" t="s">
        <v>55317</v>
      </c>
    </row>
    <row r="27183" spans="1:6" x14ac:dyDescent="0.25">
      <c r="A27183" t="s">
        <v>24318</v>
      </c>
      <c r="B27183">
        <v>3</v>
      </c>
      <c r="C27183" t="b">
        <v>1</v>
      </c>
      <c r="D27183" t="s">
        <v>39397</v>
      </c>
      <c r="E27183" t="s">
        <v>28567</v>
      </c>
      <c r="F27183" t="s">
        <v>55651</v>
      </c>
    </row>
    <row r="27184" spans="1:6" x14ac:dyDescent="0.25">
      <c r="A27184" t="s">
        <v>18500</v>
      </c>
      <c r="B27184">
        <v>3</v>
      </c>
      <c r="C27184" t="b">
        <v>1</v>
      </c>
      <c r="D27184" t="s">
        <v>39619</v>
      </c>
      <c r="E27184" t="s">
        <v>28625</v>
      </c>
      <c r="F27184" t="s">
        <v>56326</v>
      </c>
    </row>
    <row r="27185" spans="1:6" x14ac:dyDescent="0.25">
      <c r="A27185" t="s">
        <v>28466</v>
      </c>
      <c r="B27185">
        <v>3</v>
      </c>
      <c r="C27185" t="b">
        <v>1</v>
      </c>
      <c r="D27185" t="s">
        <v>39451</v>
      </c>
      <c r="E27185" t="s">
        <v>28620</v>
      </c>
      <c r="F27185" t="s">
        <v>55884</v>
      </c>
    </row>
    <row r="27186" spans="1:6" x14ac:dyDescent="0.25">
      <c r="A27186" t="s">
        <v>67543</v>
      </c>
      <c r="B27186">
        <v>3</v>
      </c>
      <c r="C27186" t="b">
        <v>1</v>
      </c>
      <c r="D27186" t="s">
        <v>39413</v>
      </c>
      <c r="E27186" t="s">
        <v>28580</v>
      </c>
      <c r="F27186" t="s">
        <v>35531</v>
      </c>
    </row>
    <row r="27187" spans="1:6" x14ac:dyDescent="0.25">
      <c r="A27187" t="s">
        <v>11278</v>
      </c>
      <c r="B27187">
        <v>3</v>
      </c>
      <c r="C27187" t="b">
        <v>1</v>
      </c>
      <c r="D27187" t="s">
        <v>39765</v>
      </c>
      <c r="E27187" t="s">
        <v>28625</v>
      </c>
      <c r="F27187" t="s">
        <v>55442</v>
      </c>
    </row>
    <row r="27188" spans="1:6" x14ac:dyDescent="0.25">
      <c r="A27188" t="s">
        <v>5790</v>
      </c>
      <c r="B27188">
        <v>3</v>
      </c>
      <c r="C27188" t="b">
        <v>1</v>
      </c>
      <c r="D27188" t="s">
        <v>39501</v>
      </c>
      <c r="E27188" t="s">
        <v>28625</v>
      </c>
      <c r="F27188" t="s">
        <v>55956</v>
      </c>
    </row>
    <row r="27189" spans="1:6" x14ac:dyDescent="0.25">
      <c r="A27189" t="s">
        <v>9519</v>
      </c>
      <c r="B27189">
        <v>3</v>
      </c>
      <c r="C27189" t="b">
        <v>1</v>
      </c>
      <c r="D27189" t="s">
        <v>39435</v>
      </c>
      <c r="E27189" t="s">
        <v>28817</v>
      </c>
      <c r="F27189" t="s">
        <v>55892</v>
      </c>
    </row>
    <row r="27190" spans="1:6" x14ac:dyDescent="0.25">
      <c r="A27190" t="s">
        <v>67549</v>
      </c>
      <c r="B27190">
        <v>3</v>
      </c>
      <c r="C27190" t="b">
        <v>1</v>
      </c>
      <c r="D27190" t="s">
        <v>39461</v>
      </c>
      <c r="E27190" t="s">
        <v>28580</v>
      </c>
      <c r="F27190" t="s">
        <v>33997</v>
      </c>
    </row>
    <row r="27191" spans="1:6" x14ac:dyDescent="0.25">
      <c r="A27191" t="s">
        <v>18176</v>
      </c>
      <c r="B27191">
        <v>3</v>
      </c>
    </row>
    <row r="27192" spans="1:6" x14ac:dyDescent="0.25">
      <c r="A27192" t="s">
        <v>67550</v>
      </c>
      <c r="B27192">
        <v>3</v>
      </c>
      <c r="C27192" t="b">
        <v>1</v>
      </c>
      <c r="D27192" t="s">
        <v>39461</v>
      </c>
      <c r="E27192" t="s">
        <v>28580</v>
      </c>
      <c r="F27192" t="s">
        <v>32588</v>
      </c>
    </row>
    <row r="27193" spans="1:6" x14ac:dyDescent="0.25">
      <c r="A27193" t="s">
        <v>16879</v>
      </c>
      <c r="B27193">
        <v>3</v>
      </c>
      <c r="F27193" t="s">
        <v>62694</v>
      </c>
    </row>
    <row r="27194" spans="1:6" x14ac:dyDescent="0.25">
      <c r="A27194" t="s">
        <v>23794</v>
      </c>
      <c r="B27194">
        <v>3</v>
      </c>
      <c r="C27194" t="b">
        <v>1</v>
      </c>
      <c r="D27194" t="s">
        <v>42108</v>
      </c>
      <c r="E27194" t="s">
        <v>28672</v>
      </c>
      <c r="F27194" t="s">
        <v>55711</v>
      </c>
    </row>
    <row r="27195" spans="1:6" x14ac:dyDescent="0.25">
      <c r="A27195" t="s">
        <v>63375</v>
      </c>
      <c r="B27195">
        <v>3</v>
      </c>
      <c r="C27195" t="b">
        <v>0</v>
      </c>
      <c r="D27195" t="s">
        <v>39392</v>
      </c>
      <c r="E27195" t="s">
        <v>28580</v>
      </c>
      <c r="F27195" t="s">
        <v>33315</v>
      </c>
    </row>
    <row r="27196" spans="1:6" x14ac:dyDescent="0.25">
      <c r="A27196" t="s">
        <v>14020</v>
      </c>
      <c r="B27196">
        <v>3</v>
      </c>
      <c r="C27196" t="b">
        <v>1</v>
      </c>
      <c r="D27196" t="s">
        <v>14489</v>
      </c>
      <c r="E27196" t="s">
        <v>28620</v>
      </c>
      <c r="F27196" t="s">
        <v>56995</v>
      </c>
    </row>
    <row r="27197" spans="1:6" x14ac:dyDescent="0.25">
      <c r="A27197" t="s">
        <v>67556</v>
      </c>
      <c r="B27197">
        <v>3</v>
      </c>
      <c r="C27197" t="b">
        <v>1</v>
      </c>
      <c r="D27197" t="s">
        <v>39495</v>
      </c>
      <c r="E27197" t="s">
        <v>28580</v>
      </c>
      <c r="F27197" t="s">
        <v>34158</v>
      </c>
    </row>
    <row r="27198" spans="1:6" x14ac:dyDescent="0.25">
      <c r="A27198" t="s">
        <v>34134</v>
      </c>
      <c r="B27198">
        <v>3</v>
      </c>
    </row>
    <row r="27199" spans="1:6" x14ac:dyDescent="0.25">
      <c r="A27199" t="s">
        <v>12016</v>
      </c>
      <c r="B27199">
        <v>3</v>
      </c>
      <c r="C27199" t="b">
        <v>1</v>
      </c>
      <c r="D27199" t="s">
        <v>39518</v>
      </c>
      <c r="E27199" t="s">
        <v>28569</v>
      </c>
      <c r="F27199" t="s">
        <v>54157</v>
      </c>
    </row>
    <row r="27200" spans="1:6" x14ac:dyDescent="0.25">
      <c r="A27200" t="s">
        <v>5249</v>
      </c>
      <c r="B27200">
        <v>3</v>
      </c>
      <c r="C27200" t="b">
        <v>1</v>
      </c>
      <c r="D27200" t="s">
        <v>39946</v>
      </c>
      <c r="E27200" t="s">
        <v>28620</v>
      </c>
      <c r="F27200" t="s">
        <v>55928</v>
      </c>
    </row>
    <row r="27201" spans="1:6" x14ac:dyDescent="0.25">
      <c r="A27201" t="s">
        <v>67599</v>
      </c>
      <c r="B27201">
        <v>3</v>
      </c>
      <c r="C27201" t="b">
        <v>1</v>
      </c>
      <c r="D27201" t="s">
        <v>39398</v>
      </c>
      <c r="E27201" t="s">
        <v>28580</v>
      </c>
      <c r="F27201" t="s">
        <v>38841</v>
      </c>
    </row>
    <row r="27202" spans="1:6" x14ac:dyDescent="0.25">
      <c r="A27202" t="s">
        <v>67603</v>
      </c>
      <c r="B27202">
        <v>3</v>
      </c>
      <c r="C27202" t="b">
        <v>1</v>
      </c>
      <c r="D27202" t="s">
        <v>39409</v>
      </c>
      <c r="E27202" t="s">
        <v>28580</v>
      </c>
      <c r="F27202" t="s">
        <v>30754</v>
      </c>
    </row>
    <row r="27203" spans="1:6" x14ac:dyDescent="0.25">
      <c r="A27203" t="s">
        <v>11297</v>
      </c>
      <c r="B27203">
        <v>3</v>
      </c>
      <c r="C27203" t="b">
        <v>1</v>
      </c>
      <c r="D27203" t="s">
        <v>39435</v>
      </c>
      <c r="E27203" t="s">
        <v>28817</v>
      </c>
      <c r="F27203" t="s">
        <v>56791</v>
      </c>
    </row>
    <row r="27204" spans="1:6" x14ac:dyDescent="0.25">
      <c r="A27204" t="s">
        <v>19167</v>
      </c>
      <c r="B27204">
        <v>3</v>
      </c>
    </row>
    <row r="27205" spans="1:6" x14ac:dyDescent="0.25">
      <c r="A27205" t="s">
        <v>14031</v>
      </c>
      <c r="B27205">
        <v>3</v>
      </c>
      <c r="C27205" t="b">
        <v>1</v>
      </c>
      <c r="D27205" t="s">
        <v>14429</v>
      </c>
      <c r="E27205" t="s">
        <v>28620</v>
      </c>
      <c r="F27205" t="s">
        <v>55818</v>
      </c>
    </row>
    <row r="27206" spans="1:6" x14ac:dyDescent="0.25">
      <c r="A27206" t="s">
        <v>22946</v>
      </c>
      <c r="B27206">
        <v>3</v>
      </c>
      <c r="C27206" t="b">
        <v>1</v>
      </c>
      <c r="D27206" t="s">
        <v>39915</v>
      </c>
      <c r="E27206" t="s">
        <v>28672</v>
      </c>
      <c r="F27206" t="s">
        <v>55699</v>
      </c>
    </row>
    <row r="27207" spans="1:6" x14ac:dyDescent="0.25">
      <c r="A27207" t="s">
        <v>26935</v>
      </c>
      <c r="B27207">
        <v>3</v>
      </c>
      <c r="C27207" t="b">
        <v>1</v>
      </c>
      <c r="D27207" t="s">
        <v>45535</v>
      </c>
      <c r="E27207" t="s">
        <v>30009</v>
      </c>
      <c r="F27207" t="s">
        <v>56235</v>
      </c>
    </row>
    <row r="27208" spans="1:6" x14ac:dyDescent="0.25">
      <c r="A27208" t="s">
        <v>5586</v>
      </c>
      <c r="B27208">
        <v>3</v>
      </c>
      <c r="C27208" t="b">
        <v>1</v>
      </c>
      <c r="D27208" t="s">
        <v>46704</v>
      </c>
      <c r="E27208" t="s">
        <v>28924</v>
      </c>
      <c r="F27208" t="s">
        <v>55514</v>
      </c>
    </row>
    <row r="27209" spans="1:6" x14ac:dyDescent="0.25">
      <c r="A27209" t="s">
        <v>14035</v>
      </c>
      <c r="B27209">
        <v>3</v>
      </c>
      <c r="C27209" t="b">
        <v>1</v>
      </c>
      <c r="D27209" t="s">
        <v>39435</v>
      </c>
      <c r="E27209" t="s">
        <v>28817</v>
      </c>
      <c r="F27209" t="s">
        <v>55528</v>
      </c>
    </row>
    <row r="27210" spans="1:6" x14ac:dyDescent="0.25">
      <c r="A27210" t="s">
        <v>67626</v>
      </c>
      <c r="B27210">
        <v>3</v>
      </c>
      <c r="C27210" t="b">
        <v>1</v>
      </c>
      <c r="D27210" t="s">
        <v>39483</v>
      </c>
      <c r="E27210" t="s">
        <v>28600</v>
      </c>
      <c r="F27210" t="s">
        <v>39856</v>
      </c>
    </row>
    <row r="27211" spans="1:6" x14ac:dyDescent="0.25">
      <c r="A27211" t="s">
        <v>19897</v>
      </c>
      <c r="B27211">
        <v>3</v>
      </c>
      <c r="F27211" t="s">
        <v>62733</v>
      </c>
    </row>
    <row r="27212" spans="1:6" x14ac:dyDescent="0.25">
      <c r="A27212" t="s">
        <v>26238</v>
      </c>
      <c r="B27212">
        <v>3</v>
      </c>
      <c r="C27212" t="b">
        <v>1</v>
      </c>
      <c r="D27212" t="s">
        <v>39888</v>
      </c>
      <c r="E27212" t="s">
        <v>30009</v>
      </c>
      <c r="F27212" t="s">
        <v>56250</v>
      </c>
    </row>
    <row r="27213" spans="1:6" x14ac:dyDescent="0.25">
      <c r="A27213" t="s">
        <v>24688</v>
      </c>
      <c r="B27213">
        <v>3</v>
      </c>
      <c r="C27213" t="b">
        <v>1</v>
      </c>
      <c r="D27213" t="s">
        <v>39902</v>
      </c>
      <c r="E27213" t="s">
        <v>28674</v>
      </c>
      <c r="F27213" t="s">
        <v>56160</v>
      </c>
    </row>
    <row r="27214" spans="1:6" x14ac:dyDescent="0.25">
      <c r="A27214" t="s">
        <v>9120</v>
      </c>
      <c r="B27214">
        <v>3</v>
      </c>
      <c r="C27214" t="b">
        <v>1</v>
      </c>
      <c r="D27214" t="s">
        <v>39435</v>
      </c>
      <c r="E27214" t="s">
        <v>28817</v>
      </c>
      <c r="F27214" t="s">
        <v>55525</v>
      </c>
    </row>
    <row r="27215" spans="1:6" x14ac:dyDescent="0.25">
      <c r="A27215" t="s">
        <v>14044</v>
      </c>
      <c r="B27215">
        <v>3</v>
      </c>
      <c r="C27215" t="b">
        <v>1</v>
      </c>
      <c r="D27215" t="s">
        <v>39470</v>
      </c>
      <c r="E27215" t="s">
        <v>28704</v>
      </c>
      <c r="F27215" t="s">
        <v>55505</v>
      </c>
    </row>
    <row r="27216" spans="1:6" x14ac:dyDescent="0.25">
      <c r="A27216" t="s">
        <v>21263</v>
      </c>
      <c r="B27216">
        <v>3</v>
      </c>
      <c r="F27216" t="s">
        <v>62734</v>
      </c>
    </row>
    <row r="27217" spans="1:6" x14ac:dyDescent="0.25">
      <c r="A27217" t="s">
        <v>9531</v>
      </c>
      <c r="B27217">
        <v>3</v>
      </c>
      <c r="C27217" t="b">
        <v>1</v>
      </c>
      <c r="D27217" t="s">
        <v>39402</v>
      </c>
      <c r="E27217" t="s">
        <v>28567</v>
      </c>
      <c r="F27217" t="s">
        <v>55541</v>
      </c>
    </row>
    <row r="27218" spans="1:6" x14ac:dyDescent="0.25">
      <c r="A27218" t="s">
        <v>25514</v>
      </c>
      <c r="B27218">
        <v>3</v>
      </c>
      <c r="C27218" t="b">
        <v>1</v>
      </c>
      <c r="D27218" t="s">
        <v>39418</v>
      </c>
      <c r="E27218" t="s">
        <v>28620</v>
      </c>
      <c r="F27218" t="s">
        <v>55875</v>
      </c>
    </row>
    <row r="27219" spans="1:6" x14ac:dyDescent="0.25">
      <c r="A27219" t="s">
        <v>38298</v>
      </c>
      <c r="B27219">
        <v>3</v>
      </c>
      <c r="F27219" t="s">
        <v>62699</v>
      </c>
    </row>
    <row r="27220" spans="1:6" x14ac:dyDescent="0.25">
      <c r="A27220" t="s">
        <v>24920</v>
      </c>
      <c r="B27220">
        <v>3</v>
      </c>
      <c r="F27220" t="s">
        <v>62735</v>
      </c>
    </row>
    <row r="27221" spans="1:6" x14ac:dyDescent="0.25">
      <c r="A27221" t="s">
        <v>5520</v>
      </c>
      <c r="B27221">
        <v>3</v>
      </c>
      <c r="C27221" t="b">
        <v>1</v>
      </c>
      <c r="D27221" t="s">
        <v>39437</v>
      </c>
      <c r="E27221" t="s">
        <v>28620</v>
      </c>
      <c r="F27221" t="s">
        <v>55561</v>
      </c>
    </row>
    <row r="27222" spans="1:6" x14ac:dyDescent="0.25">
      <c r="A27222" t="s">
        <v>28113</v>
      </c>
      <c r="B27222">
        <v>3</v>
      </c>
      <c r="C27222" t="b">
        <v>1</v>
      </c>
      <c r="D27222" t="s">
        <v>39690</v>
      </c>
      <c r="E27222" t="s">
        <v>28713</v>
      </c>
      <c r="F27222" t="s">
        <v>56256</v>
      </c>
    </row>
    <row r="27223" spans="1:6" x14ac:dyDescent="0.25">
      <c r="A27223" t="s">
        <v>37141</v>
      </c>
      <c r="B27223">
        <v>3</v>
      </c>
    </row>
    <row r="27224" spans="1:6" x14ac:dyDescent="0.25">
      <c r="A27224" t="s">
        <v>12371</v>
      </c>
      <c r="B27224">
        <v>3</v>
      </c>
      <c r="C27224" t="b">
        <v>1</v>
      </c>
      <c r="D27224" t="s">
        <v>14440</v>
      </c>
      <c r="E27224" t="s">
        <v>28620</v>
      </c>
      <c r="F27224" t="s">
        <v>56624</v>
      </c>
    </row>
    <row r="27225" spans="1:6" x14ac:dyDescent="0.25">
      <c r="A27225" t="s">
        <v>20468</v>
      </c>
      <c r="B27225">
        <v>3</v>
      </c>
      <c r="C27225" t="b">
        <v>1</v>
      </c>
      <c r="D27225" t="s">
        <v>39472</v>
      </c>
      <c r="E27225" t="s">
        <v>28580</v>
      </c>
      <c r="F27225" t="s">
        <v>56342</v>
      </c>
    </row>
    <row r="27226" spans="1:6" x14ac:dyDescent="0.25">
      <c r="A27226" t="s">
        <v>11880</v>
      </c>
      <c r="B27226">
        <v>3</v>
      </c>
      <c r="C27226" t="b">
        <v>1</v>
      </c>
      <c r="D27226" t="s">
        <v>39491</v>
      </c>
      <c r="E27226" t="s">
        <v>28948</v>
      </c>
      <c r="F27226" t="s">
        <v>55744</v>
      </c>
    </row>
    <row r="27227" spans="1:6" x14ac:dyDescent="0.25">
      <c r="A27227" t="s">
        <v>25996</v>
      </c>
      <c r="B27227">
        <v>3</v>
      </c>
      <c r="C27227" t="b">
        <v>1</v>
      </c>
      <c r="D27227" t="s">
        <v>40392</v>
      </c>
      <c r="E27227" t="s">
        <v>28620</v>
      </c>
      <c r="F27227" t="s">
        <v>55823</v>
      </c>
    </row>
    <row r="27228" spans="1:6" x14ac:dyDescent="0.25">
      <c r="A27228" t="s">
        <v>32258</v>
      </c>
      <c r="B27228">
        <v>3</v>
      </c>
      <c r="F27228" t="s">
        <v>62700</v>
      </c>
    </row>
    <row r="27229" spans="1:6" x14ac:dyDescent="0.25">
      <c r="A27229" t="s">
        <v>14055</v>
      </c>
      <c r="B27229">
        <v>3</v>
      </c>
    </row>
    <row r="27230" spans="1:6" x14ac:dyDescent="0.25">
      <c r="A27230" t="s">
        <v>5745</v>
      </c>
      <c r="B27230">
        <v>3</v>
      </c>
      <c r="C27230" t="b">
        <v>1</v>
      </c>
      <c r="D27230" t="s">
        <v>14413</v>
      </c>
      <c r="E27230" t="s">
        <v>30046</v>
      </c>
      <c r="F27230" t="s">
        <v>56127</v>
      </c>
    </row>
    <row r="27231" spans="1:6" x14ac:dyDescent="0.25">
      <c r="A27231" t="s">
        <v>5524</v>
      </c>
      <c r="B27231">
        <v>3</v>
      </c>
      <c r="C27231" t="b">
        <v>1</v>
      </c>
      <c r="D27231" t="s">
        <v>39853</v>
      </c>
      <c r="E27231" t="s">
        <v>28924</v>
      </c>
      <c r="F27231" t="s">
        <v>55250</v>
      </c>
    </row>
    <row r="27232" spans="1:6" x14ac:dyDescent="0.25">
      <c r="A27232" t="s">
        <v>22864</v>
      </c>
      <c r="B27232">
        <v>3</v>
      </c>
      <c r="C27232" t="b">
        <v>1</v>
      </c>
      <c r="D27232" t="s">
        <v>39489</v>
      </c>
      <c r="E27232" t="s">
        <v>28592</v>
      </c>
      <c r="F27232" t="s">
        <v>55258</v>
      </c>
    </row>
    <row r="27233" spans="1:6" x14ac:dyDescent="0.25">
      <c r="A27233" t="s">
        <v>18440</v>
      </c>
      <c r="B27233">
        <v>3</v>
      </c>
      <c r="C27233" t="b">
        <v>1</v>
      </c>
      <c r="D27233" t="s">
        <v>39569</v>
      </c>
      <c r="E27233" t="s">
        <v>28713</v>
      </c>
      <c r="F27233" t="s">
        <v>55490</v>
      </c>
    </row>
    <row r="27234" spans="1:6" x14ac:dyDescent="0.25">
      <c r="A27234" t="s">
        <v>11310</v>
      </c>
      <c r="B27234">
        <v>3</v>
      </c>
      <c r="C27234" t="b">
        <v>1</v>
      </c>
      <c r="D27234" t="s">
        <v>39675</v>
      </c>
      <c r="E27234" t="s">
        <v>28704</v>
      </c>
      <c r="F27234" t="s">
        <v>55392</v>
      </c>
    </row>
    <row r="27235" spans="1:6" x14ac:dyDescent="0.25">
      <c r="A27235" t="s">
        <v>11847</v>
      </c>
      <c r="B27235">
        <v>3</v>
      </c>
      <c r="C27235" t="b">
        <v>1</v>
      </c>
      <c r="D27235" t="s">
        <v>14518</v>
      </c>
      <c r="E27235" t="s">
        <v>28672</v>
      </c>
      <c r="F27235" t="s">
        <v>56140</v>
      </c>
    </row>
    <row r="27236" spans="1:6" x14ac:dyDescent="0.25">
      <c r="A27236" t="s">
        <v>20219</v>
      </c>
      <c r="B27236">
        <v>3</v>
      </c>
      <c r="C27236" t="b">
        <v>1</v>
      </c>
      <c r="D27236" t="s">
        <v>41391</v>
      </c>
      <c r="E27236" t="s">
        <v>30009</v>
      </c>
      <c r="F27236" t="s">
        <v>56009</v>
      </c>
    </row>
    <row r="27237" spans="1:6" x14ac:dyDescent="0.25">
      <c r="A27237" t="s">
        <v>67695</v>
      </c>
      <c r="B27237">
        <v>3</v>
      </c>
      <c r="C27237" t="b">
        <v>1</v>
      </c>
      <c r="D27237" t="s">
        <v>39480</v>
      </c>
      <c r="E27237" t="s">
        <v>28567</v>
      </c>
      <c r="F27237" t="s">
        <v>33879</v>
      </c>
    </row>
    <row r="27238" spans="1:6" x14ac:dyDescent="0.25">
      <c r="A27238" t="s">
        <v>28913</v>
      </c>
      <c r="B27238">
        <v>3</v>
      </c>
      <c r="C27238" t="b">
        <v>1</v>
      </c>
      <c r="D27238" t="s">
        <v>39398</v>
      </c>
      <c r="E27238" t="s">
        <v>28580</v>
      </c>
      <c r="F27238" t="s">
        <v>38071</v>
      </c>
    </row>
    <row r="27239" spans="1:6" x14ac:dyDescent="0.25">
      <c r="A27239" t="s">
        <v>23343</v>
      </c>
      <c r="B27239">
        <v>3</v>
      </c>
      <c r="C27239" t="b">
        <v>1</v>
      </c>
      <c r="D27239" t="s">
        <v>39435</v>
      </c>
      <c r="E27239" t="s">
        <v>28817</v>
      </c>
      <c r="F27239" t="s">
        <v>55328</v>
      </c>
    </row>
    <row r="27240" spans="1:6" x14ac:dyDescent="0.25">
      <c r="A27240" t="s">
        <v>24031</v>
      </c>
      <c r="B27240">
        <v>3</v>
      </c>
      <c r="C27240" t="b">
        <v>1</v>
      </c>
      <c r="D27240" t="s">
        <v>39817</v>
      </c>
      <c r="E27240" t="s">
        <v>28814</v>
      </c>
      <c r="F27240" t="s">
        <v>56048</v>
      </c>
    </row>
    <row r="27241" spans="1:6" x14ac:dyDescent="0.25">
      <c r="A27241" t="s">
        <v>9775</v>
      </c>
      <c r="B27241">
        <v>3</v>
      </c>
      <c r="F27241" t="s">
        <v>62736</v>
      </c>
    </row>
    <row r="27242" spans="1:6" x14ac:dyDescent="0.25">
      <c r="A27242" t="s">
        <v>11885</v>
      </c>
      <c r="B27242">
        <v>3</v>
      </c>
      <c r="C27242" t="b">
        <v>1</v>
      </c>
      <c r="D27242" t="s">
        <v>12458</v>
      </c>
      <c r="E27242" t="s">
        <v>28620</v>
      </c>
      <c r="F27242" t="s">
        <v>55770</v>
      </c>
    </row>
    <row r="27243" spans="1:6" x14ac:dyDescent="0.25">
      <c r="A27243" t="s">
        <v>9130</v>
      </c>
      <c r="B27243">
        <v>3</v>
      </c>
      <c r="C27243" t="b">
        <v>1</v>
      </c>
      <c r="D27243" t="s">
        <v>39435</v>
      </c>
      <c r="E27243" t="s">
        <v>28817</v>
      </c>
      <c r="F27243" t="s">
        <v>55537</v>
      </c>
    </row>
    <row r="27244" spans="1:6" x14ac:dyDescent="0.25">
      <c r="A27244" t="s">
        <v>9536</v>
      </c>
      <c r="B27244">
        <v>3</v>
      </c>
      <c r="C27244" t="b">
        <v>1</v>
      </c>
      <c r="D27244" t="s">
        <v>39435</v>
      </c>
      <c r="E27244" t="s">
        <v>28817</v>
      </c>
      <c r="F27244" t="s">
        <v>55539</v>
      </c>
    </row>
    <row r="27245" spans="1:6" x14ac:dyDescent="0.25">
      <c r="A27245" t="s">
        <v>19166</v>
      </c>
      <c r="B27245">
        <v>3</v>
      </c>
      <c r="C27245" t="b">
        <v>1</v>
      </c>
      <c r="D27245" t="s">
        <v>39817</v>
      </c>
      <c r="E27245" t="s">
        <v>28814</v>
      </c>
      <c r="F27245" t="s">
        <v>56042</v>
      </c>
    </row>
    <row r="27246" spans="1:6" x14ac:dyDescent="0.25">
      <c r="A27246" t="s">
        <v>28388</v>
      </c>
      <c r="B27246">
        <v>3</v>
      </c>
      <c r="C27246" t="b">
        <v>1</v>
      </c>
      <c r="D27246" t="s">
        <v>55166</v>
      </c>
      <c r="E27246" t="s">
        <v>28713</v>
      </c>
      <c r="F27246" t="s">
        <v>55493</v>
      </c>
    </row>
    <row r="27247" spans="1:6" x14ac:dyDescent="0.25">
      <c r="A27247" t="s">
        <v>5704</v>
      </c>
      <c r="B27247">
        <v>3</v>
      </c>
      <c r="C27247" t="b">
        <v>1</v>
      </c>
      <c r="D27247" t="s">
        <v>14621</v>
      </c>
      <c r="E27247" t="s">
        <v>28817</v>
      </c>
      <c r="F27247" t="s">
        <v>55934</v>
      </c>
    </row>
    <row r="27248" spans="1:6" x14ac:dyDescent="0.25">
      <c r="A27248" t="s">
        <v>26703</v>
      </c>
      <c r="B27248">
        <v>3</v>
      </c>
      <c r="C27248" t="b">
        <v>1</v>
      </c>
      <c r="D27248" t="s">
        <v>39485</v>
      </c>
      <c r="E27248" t="s">
        <v>28713</v>
      </c>
      <c r="F27248" t="s">
        <v>55482</v>
      </c>
    </row>
    <row r="27249" spans="1:6" x14ac:dyDescent="0.25">
      <c r="A27249" t="s">
        <v>14074</v>
      </c>
      <c r="B27249">
        <v>3</v>
      </c>
      <c r="C27249" t="b">
        <v>1</v>
      </c>
      <c r="D27249" t="s">
        <v>39518</v>
      </c>
      <c r="E27249" t="s">
        <v>28569</v>
      </c>
      <c r="F27249" t="s">
        <v>55406</v>
      </c>
    </row>
    <row r="27250" spans="1:6" x14ac:dyDescent="0.25">
      <c r="A27250" t="s">
        <v>9133</v>
      </c>
      <c r="B27250">
        <v>3</v>
      </c>
      <c r="C27250" t="b">
        <v>1</v>
      </c>
      <c r="D27250" t="s">
        <v>39406</v>
      </c>
      <c r="E27250" t="s">
        <v>28580</v>
      </c>
      <c r="F27250" t="s">
        <v>55614</v>
      </c>
    </row>
    <row r="27251" spans="1:6" x14ac:dyDescent="0.25">
      <c r="A27251" t="s">
        <v>37481</v>
      </c>
      <c r="B27251">
        <v>3</v>
      </c>
      <c r="F27251" t="s">
        <v>62737</v>
      </c>
    </row>
    <row r="27252" spans="1:6" x14ac:dyDescent="0.25">
      <c r="A27252" t="s">
        <v>29198</v>
      </c>
      <c r="B27252">
        <v>3</v>
      </c>
      <c r="C27252" t="b">
        <v>0</v>
      </c>
      <c r="D27252" t="s">
        <v>39400</v>
      </c>
      <c r="E27252" t="s">
        <v>28580</v>
      </c>
      <c r="F27252" t="s">
        <v>33639</v>
      </c>
    </row>
    <row r="27253" spans="1:6" x14ac:dyDescent="0.25">
      <c r="A27253" t="s">
        <v>29861</v>
      </c>
      <c r="B27253">
        <v>3</v>
      </c>
      <c r="C27253" t="b">
        <v>1</v>
      </c>
      <c r="D27253" t="s">
        <v>39402</v>
      </c>
      <c r="E27253" t="s">
        <v>28567</v>
      </c>
      <c r="F27253" t="s">
        <v>34747</v>
      </c>
    </row>
    <row r="27254" spans="1:6" x14ac:dyDescent="0.25">
      <c r="A27254" t="s">
        <v>67732</v>
      </c>
      <c r="B27254">
        <v>3</v>
      </c>
      <c r="C27254" t="b">
        <v>0</v>
      </c>
      <c r="D27254" t="s">
        <v>39498</v>
      </c>
      <c r="E27254" t="s">
        <v>28580</v>
      </c>
      <c r="F27254" t="s">
        <v>34225</v>
      </c>
    </row>
    <row r="27255" spans="1:6" x14ac:dyDescent="0.25">
      <c r="A27255" t="s">
        <v>22257</v>
      </c>
      <c r="B27255">
        <v>3</v>
      </c>
      <c r="C27255" t="b">
        <v>1</v>
      </c>
      <c r="D27255" t="s">
        <v>39432</v>
      </c>
      <c r="E27255" t="s">
        <v>28567</v>
      </c>
      <c r="F27255" t="s">
        <v>55658</v>
      </c>
    </row>
    <row r="27256" spans="1:6" x14ac:dyDescent="0.25">
      <c r="A27256" t="s">
        <v>67743</v>
      </c>
      <c r="B27256">
        <v>3</v>
      </c>
      <c r="C27256" t="b">
        <v>1</v>
      </c>
      <c r="D27256" t="s">
        <v>39406</v>
      </c>
      <c r="E27256" t="s">
        <v>28580</v>
      </c>
      <c r="F27256" t="s">
        <v>37329</v>
      </c>
    </row>
    <row r="27257" spans="1:6" x14ac:dyDescent="0.25">
      <c r="A27257" t="s">
        <v>67745</v>
      </c>
      <c r="B27257">
        <v>3</v>
      </c>
      <c r="C27257" t="b">
        <v>1</v>
      </c>
      <c r="D27257" t="s">
        <v>39395</v>
      </c>
      <c r="E27257" t="s">
        <v>28580</v>
      </c>
      <c r="F27257" t="s">
        <v>33390</v>
      </c>
    </row>
    <row r="27258" spans="1:6" x14ac:dyDescent="0.25">
      <c r="A27258" t="s">
        <v>31894</v>
      </c>
      <c r="B27258">
        <v>3</v>
      </c>
    </row>
    <row r="27259" spans="1:6" x14ac:dyDescent="0.25">
      <c r="A27259" t="s">
        <v>25967</v>
      </c>
      <c r="B27259">
        <v>3</v>
      </c>
      <c r="C27259" t="b">
        <v>1</v>
      </c>
      <c r="D27259" t="s">
        <v>39599</v>
      </c>
      <c r="E27259" t="s">
        <v>28948</v>
      </c>
      <c r="F27259" t="s">
        <v>55444</v>
      </c>
    </row>
    <row r="27260" spans="1:6" x14ac:dyDescent="0.25">
      <c r="A27260" t="s">
        <v>67755</v>
      </c>
      <c r="B27260">
        <v>3</v>
      </c>
      <c r="C27260" t="b">
        <v>1</v>
      </c>
      <c r="D27260" t="s">
        <v>39395</v>
      </c>
      <c r="E27260" t="s">
        <v>28580</v>
      </c>
      <c r="F27260" t="s">
        <v>37473</v>
      </c>
    </row>
    <row r="27261" spans="1:6" x14ac:dyDescent="0.25">
      <c r="A27261" t="s">
        <v>19002</v>
      </c>
      <c r="B27261">
        <v>3</v>
      </c>
      <c r="C27261" t="b">
        <v>1</v>
      </c>
      <c r="D27261" t="s">
        <v>39391</v>
      </c>
      <c r="E27261" t="s">
        <v>28567</v>
      </c>
      <c r="F27261" t="s">
        <v>56255</v>
      </c>
    </row>
    <row r="27262" spans="1:6" x14ac:dyDescent="0.25">
      <c r="A27262" t="s">
        <v>28737</v>
      </c>
      <c r="B27262">
        <v>3</v>
      </c>
      <c r="C27262" t="b">
        <v>1</v>
      </c>
      <c r="D27262" t="s">
        <v>39396</v>
      </c>
      <c r="E27262" t="s">
        <v>28580</v>
      </c>
      <c r="F27262" t="s">
        <v>31615</v>
      </c>
    </row>
    <row r="27263" spans="1:6" x14ac:dyDescent="0.25">
      <c r="A27263" t="s">
        <v>11513</v>
      </c>
      <c r="B27263">
        <v>3</v>
      </c>
      <c r="C27263" t="b">
        <v>1</v>
      </c>
      <c r="D27263" t="s">
        <v>14413</v>
      </c>
      <c r="E27263" t="s">
        <v>30046</v>
      </c>
      <c r="F27263" t="s">
        <v>54921</v>
      </c>
    </row>
    <row r="27264" spans="1:6" x14ac:dyDescent="0.25">
      <c r="A27264" t="s">
        <v>30214</v>
      </c>
      <c r="B27264">
        <v>3</v>
      </c>
      <c r="C27264" t="b">
        <v>1</v>
      </c>
      <c r="D27264" t="s">
        <v>40392</v>
      </c>
      <c r="E27264" t="s">
        <v>28620</v>
      </c>
      <c r="F27264" t="s">
        <v>55994</v>
      </c>
    </row>
    <row r="27265" spans="1:6" x14ac:dyDescent="0.25">
      <c r="A27265" t="s">
        <v>67762</v>
      </c>
      <c r="B27265">
        <v>3</v>
      </c>
      <c r="C27265" t="b">
        <v>1</v>
      </c>
      <c r="D27265" t="s">
        <v>39405</v>
      </c>
      <c r="E27265" t="s">
        <v>28567</v>
      </c>
      <c r="F27265" t="s">
        <v>34713</v>
      </c>
    </row>
    <row r="27266" spans="1:6" x14ac:dyDescent="0.25">
      <c r="A27266" t="s">
        <v>31053</v>
      </c>
      <c r="B27266">
        <v>3</v>
      </c>
      <c r="F27266" t="s">
        <v>62738</v>
      </c>
    </row>
    <row r="27267" spans="1:6" x14ac:dyDescent="0.25">
      <c r="A27267" t="s">
        <v>12207</v>
      </c>
      <c r="B27267">
        <v>3</v>
      </c>
      <c r="C27267" t="b">
        <v>1</v>
      </c>
      <c r="D27267" t="s">
        <v>39633</v>
      </c>
      <c r="E27267" t="s">
        <v>28672</v>
      </c>
      <c r="F27267" t="s">
        <v>55543</v>
      </c>
    </row>
    <row r="27268" spans="1:6" x14ac:dyDescent="0.25">
      <c r="A27268" t="s">
        <v>22116</v>
      </c>
      <c r="B27268">
        <v>3</v>
      </c>
      <c r="C27268" t="b">
        <v>1</v>
      </c>
      <c r="D27268" t="s">
        <v>39755</v>
      </c>
      <c r="E27268" t="s">
        <v>28817</v>
      </c>
      <c r="F27268" t="s">
        <v>56320</v>
      </c>
    </row>
    <row r="27269" spans="1:6" x14ac:dyDescent="0.25">
      <c r="A27269" t="s">
        <v>26309</v>
      </c>
      <c r="B27269">
        <v>3</v>
      </c>
      <c r="C27269" t="b">
        <v>1</v>
      </c>
      <c r="D27269" t="s">
        <v>44560</v>
      </c>
      <c r="E27269" t="s">
        <v>28620</v>
      </c>
      <c r="F27269" t="s">
        <v>56360</v>
      </c>
    </row>
    <row r="27270" spans="1:6" x14ac:dyDescent="0.25">
      <c r="A27270" t="s">
        <v>23329</v>
      </c>
      <c r="B27270">
        <v>3</v>
      </c>
    </row>
    <row r="27271" spans="1:6" x14ac:dyDescent="0.25">
      <c r="A27271" t="s">
        <v>27519</v>
      </c>
      <c r="B27271">
        <v>3</v>
      </c>
      <c r="F27271" t="s">
        <v>62739</v>
      </c>
    </row>
    <row r="27272" spans="1:6" x14ac:dyDescent="0.25">
      <c r="A27272" t="s">
        <v>67807</v>
      </c>
      <c r="B27272">
        <v>3</v>
      </c>
      <c r="C27272" t="b">
        <v>1</v>
      </c>
      <c r="D27272" t="s">
        <v>39424</v>
      </c>
      <c r="E27272" t="s">
        <v>28580</v>
      </c>
      <c r="F27272" t="s">
        <v>39062</v>
      </c>
    </row>
    <row r="27273" spans="1:6" x14ac:dyDescent="0.25">
      <c r="A27273" t="s">
        <v>63878</v>
      </c>
      <c r="B27273">
        <v>3</v>
      </c>
      <c r="C27273" t="b">
        <v>0</v>
      </c>
      <c r="D27273" t="s">
        <v>39404</v>
      </c>
      <c r="E27273" t="s">
        <v>28580</v>
      </c>
      <c r="F27273" t="s">
        <v>31996</v>
      </c>
    </row>
    <row r="27274" spans="1:6" x14ac:dyDescent="0.25">
      <c r="A27274" t="s">
        <v>63820</v>
      </c>
      <c r="B27274">
        <v>3</v>
      </c>
      <c r="C27274" t="b">
        <v>0</v>
      </c>
      <c r="D27274" t="s">
        <v>39396</v>
      </c>
      <c r="E27274" t="s">
        <v>28580</v>
      </c>
      <c r="F27274" t="s">
        <v>34666</v>
      </c>
    </row>
    <row r="27275" spans="1:6" x14ac:dyDescent="0.25">
      <c r="A27275" t="s">
        <v>21157</v>
      </c>
      <c r="B27275">
        <v>3</v>
      </c>
      <c r="C27275" t="b">
        <v>1</v>
      </c>
      <c r="D27275" t="s">
        <v>39472</v>
      </c>
      <c r="E27275" t="s">
        <v>28580</v>
      </c>
      <c r="F27275" t="s">
        <v>56314</v>
      </c>
    </row>
    <row r="27276" spans="1:6" x14ac:dyDescent="0.25">
      <c r="A27276" t="s">
        <v>19423</v>
      </c>
      <c r="B27276">
        <v>3</v>
      </c>
      <c r="C27276" t="b">
        <v>1</v>
      </c>
      <c r="D27276" t="s">
        <v>40992</v>
      </c>
      <c r="E27276" t="s">
        <v>28924</v>
      </c>
      <c r="F27276" t="s">
        <v>55896</v>
      </c>
    </row>
    <row r="27277" spans="1:6" x14ac:dyDescent="0.25">
      <c r="A27277" t="s">
        <v>65782</v>
      </c>
      <c r="B27277">
        <v>3</v>
      </c>
      <c r="C27277" t="b">
        <v>1</v>
      </c>
      <c r="D27277" t="s">
        <v>39398</v>
      </c>
      <c r="E27277" t="s">
        <v>28580</v>
      </c>
      <c r="F27277" t="s">
        <v>33755</v>
      </c>
    </row>
    <row r="27278" spans="1:6" x14ac:dyDescent="0.25">
      <c r="A27278" t="s">
        <v>33283</v>
      </c>
      <c r="B27278">
        <v>3</v>
      </c>
    </row>
    <row r="27279" spans="1:6" x14ac:dyDescent="0.25">
      <c r="A27279" t="s">
        <v>62767</v>
      </c>
      <c r="B27279">
        <v>3</v>
      </c>
    </row>
    <row r="27280" spans="1:6" x14ac:dyDescent="0.25">
      <c r="A27280" t="s">
        <v>14104</v>
      </c>
      <c r="B27280">
        <v>3</v>
      </c>
      <c r="C27280" t="b">
        <v>1</v>
      </c>
      <c r="D27280" t="s">
        <v>39523</v>
      </c>
      <c r="E27280" t="s">
        <v>28620</v>
      </c>
      <c r="F27280" t="s">
        <v>56116</v>
      </c>
    </row>
    <row r="27281" spans="1:6" x14ac:dyDescent="0.25">
      <c r="A27281" t="s">
        <v>25452</v>
      </c>
      <c r="B27281">
        <v>3</v>
      </c>
      <c r="C27281" t="b">
        <v>1</v>
      </c>
      <c r="D27281" t="s">
        <v>47827</v>
      </c>
      <c r="E27281" t="s">
        <v>28674</v>
      </c>
      <c r="F27281" t="s">
        <v>56301</v>
      </c>
    </row>
    <row r="27282" spans="1:6" x14ac:dyDescent="0.25">
      <c r="A27282" t="s">
        <v>68320</v>
      </c>
      <c r="B27282">
        <v>3</v>
      </c>
      <c r="C27282" t="b">
        <v>1</v>
      </c>
      <c r="D27282" t="s">
        <v>39421</v>
      </c>
      <c r="E27282" t="s">
        <v>28580</v>
      </c>
      <c r="F27282" t="s">
        <v>33763</v>
      </c>
    </row>
    <row r="27283" spans="1:6" x14ac:dyDescent="0.25">
      <c r="A27283" t="s">
        <v>14106</v>
      </c>
      <c r="B27283">
        <v>3</v>
      </c>
      <c r="C27283" t="b">
        <v>1</v>
      </c>
      <c r="D27283" t="s">
        <v>39523</v>
      </c>
      <c r="E27283" t="s">
        <v>28620</v>
      </c>
      <c r="F27283" t="s">
        <v>55393</v>
      </c>
    </row>
    <row r="27284" spans="1:6" x14ac:dyDescent="0.25">
      <c r="A27284" t="s">
        <v>24525</v>
      </c>
      <c r="B27284">
        <v>3</v>
      </c>
      <c r="C27284" t="b">
        <v>1</v>
      </c>
      <c r="D27284" t="s">
        <v>39566</v>
      </c>
      <c r="E27284" t="s">
        <v>30009</v>
      </c>
      <c r="F27284" t="s">
        <v>56176</v>
      </c>
    </row>
    <row r="27285" spans="1:6" x14ac:dyDescent="0.25">
      <c r="A27285" t="s">
        <v>10732</v>
      </c>
      <c r="B27285">
        <v>3</v>
      </c>
      <c r="C27285" t="b">
        <v>1</v>
      </c>
      <c r="D27285" t="s">
        <v>39491</v>
      </c>
      <c r="E27285" t="s">
        <v>28948</v>
      </c>
      <c r="F27285" t="s">
        <v>55746</v>
      </c>
    </row>
    <row r="27286" spans="1:6" x14ac:dyDescent="0.25">
      <c r="A27286" t="s">
        <v>26995</v>
      </c>
      <c r="B27286">
        <v>3</v>
      </c>
      <c r="C27286" t="b">
        <v>1</v>
      </c>
      <c r="D27286" t="s">
        <v>39435</v>
      </c>
      <c r="E27286" t="s">
        <v>28817</v>
      </c>
      <c r="F27286" t="s">
        <v>56162</v>
      </c>
    </row>
    <row r="27287" spans="1:6" x14ac:dyDescent="0.25">
      <c r="A27287" t="s">
        <v>25304</v>
      </c>
      <c r="B27287">
        <v>3</v>
      </c>
      <c r="C27287" t="b">
        <v>1</v>
      </c>
      <c r="D27287" t="s">
        <v>39569</v>
      </c>
      <c r="E27287" t="s">
        <v>28713</v>
      </c>
      <c r="F27287" t="s">
        <v>55481</v>
      </c>
    </row>
    <row r="27288" spans="1:6" x14ac:dyDescent="0.25">
      <c r="A27288" t="s">
        <v>25602</v>
      </c>
      <c r="B27288">
        <v>3</v>
      </c>
      <c r="C27288" t="b">
        <v>1</v>
      </c>
      <c r="D27288" t="s">
        <v>39581</v>
      </c>
      <c r="E27288" t="s">
        <v>29665</v>
      </c>
      <c r="F27288" t="s">
        <v>55969</v>
      </c>
    </row>
    <row r="27289" spans="1:6" x14ac:dyDescent="0.25">
      <c r="A27289" t="s">
        <v>67855</v>
      </c>
      <c r="B27289">
        <v>3</v>
      </c>
      <c r="C27289" t="b">
        <v>1</v>
      </c>
      <c r="D27289" t="s">
        <v>39393</v>
      </c>
      <c r="E27289" t="s">
        <v>28580</v>
      </c>
      <c r="F27289" t="s">
        <v>33316</v>
      </c>
    </row>
    <row r="27290" spans="1:6" x14ac:dyDescent="0.25">
      <c r="A27290" t="s">
        <v>15692</v>
      </c>
      <c r="B27290">
        <v>3</v>
      </c>
      <c r="F27290" t="s">
        <v>62713</v>
      </c>
    </row>
    <row r="27291" spans="1:6" x14ac:dyDescent="0.25">
      <c r="A27291" t="s">
        <v>9549</v>
      </c>
      <c r="B27291">
        <v>3</v>
      </c>
      <c r="C27291" t="b">
        <v>1</v>
      </c>
      <c r="D27291" t="s">
        <v>14401</v>
      </c>
      <c r="E27291" t="s">
        <v>28620</v>
      </c>
      <c r="F27291" t="s">
        <v>56016</v>
      </c>
    </row>
    <row r="27292" spans="1:6" x14ac:dyDescent="0.25">
      <c r="A27292" t="s">
        <v>9707</v>
      </c>
      <c r="B27292">
        <v>3</v>
      </c>
    </row>
    <row r="27293" spans="1:6" x14ac:dyDescent="0.25">
      <c r="A27293" t="s">
        <v>23035</v>
      </c>
      <c r="B27293">
        <v>3</v>
      </c>
      <c r="C27293" t="b">
        <v>1</v>
      </c>
      <c r="D27293" t="s">
        <v>42996</v>
      </c>
      <c r="E27293" t="s">
        <v>28572</v>
      </c>
      <c r="F27293" t="s">
        <v>56192</v>
      </c>
    </row>
    <row r="27294" spans="1:6" x14ac:dyDescent="0.25">
      <c r="A27294" t="s">
        <v>5271</v>
      </c>
      <c r="B27294">
        <v>3</v>
      </c>
      <c r="C27294" t="b">
        <v>1</v>
      </c>
      <c r="D27294" t="s">
        <v>14401</v>
      </c>
      <c r="E27294" t="s">
        <v>28620</v>
      </c>
      <c r="F27294" t="s">
        <v>56021</v>
      </c>
    </row>
    <row r="27295" spans="1:6" x14ac:dyDescent="0.25">
      <c r="A27295" t="s">
        <v>11021</v>
      </c>
      <c r="B27295">
        <v>3</v>
      </c>
      <c r="C27295" t="b">
        <v>1</v>
      </c>
      <c r="D27295" t="s">
        <v>39470</v>
      </c>
      <c r="E27295" t="s">
        <v>28704</v>
      </c>
      <c r="F27295" t="s">
        <v>55512</v>
      </c>
    </row>
    <row r="27296" spans="1:6" x14ac:dyDescent="0.25">
      <c r="A27296" t="s">
        <v>67873</v>
      </c>
      <c r="B27296">
        <v>3</v>
      </c>
      <c r="C27296" t="b">
        <v>1</v>
      </c>
      <c r="D27296" t="s">
        <v>39495</v>
      </c>
      <c r="E27296" t="s">
        <v>28580</v>
      </c>
      <c r="F27296" t="s">
        <v>36228</v>
      </c>
    </row>
    <row r="27297" spans="1:6" x14ac:dyDescent="0.25">
      <c r="A27297" t="s">
        <v>22519</v>
      </c>
      <c r="B27297">
        <v>3</v>
      </c>
      <c r="C27297" t="b">
        <v>1</v>
      </c>
      <c r="D27297" t="s">
        <v>39831</v>
      </c>
      <c r="E27297" t="s">
        <v>28814</v>
      </c>
      <c r="F27297" t="s">
        <v>56050</v>
      </c>
    </row>
    <row r="27298" spans="1:6" x14ac:dyDescent="0.25">
      <c r="A27298" t="s">
        <v>20552</v>
      </c>
      <c r="B27298">
        <v>3</v>
      </c>
      <c r="F27298" t="s">
        <v>60775</v>
      </c>
    </row>
    <row r="27299" spans="1:6" x14ac:dyDescent="0.25">
      <c r="A27299" t="s">
        <v>9551</v>
      </c>
      <c r="B27299">
        <v>3</v>
      </c>
      <c r="C27299" t="b">
        <v>1</v>
      </c>
      <c r="D27299" t="s">
        <v>46565</v>
      </c>
      <c r="E27299" t="s">
        <v>28620</v>
      </c>
      <c r="F27299" t="s">
        <v>55671</v>
      </c>
    </row>
    <row r="27300" spans="1:6" x14ac:dyDescent="0.25">
      <c r="A27300" t="s">
        <v>24060</v>
      </c>
      <c r="B27300">
        <v>3</v>
      </c>
    </row>
    <row r="27301" spans="1:6" x14ac:dyDescent="0.25">
      <c r="A27301" t="s">
        <v>22941</v>
      </c>
      <c r="B27301">
        <v>3</v>
      </c>
      <c r="F27301" t="s">
        <v>62740</v>
      </c>
    </row>
    <row r="27302" spans="1:6" x14ac:dyDescent="0.25">
      <c r="A27302" t="s">
        <v>30216</v>
      </c>
      <c r="B27302">
        <v>3</v>
      </c>
      <c r="C27302" t="b">
        <v>1</v>
      </c>
      <c r="D27302" t="s">
        <v>14401</v>
      </c>
      <c r="E27302" t="s">
        <v>28620</v>
      </c>
      <c r="F27302" t="s">
        <v>56022</v>
      </c>
    </row>
    <row r="27303" spans="1:6" x14ac:dyDescent="0.25">
      <c r="A27303" t="s">
        <v>26406</v>
      </c>
      <c r="B27303">
        <v>3</v>
      </c>
      <c r="F27303" t="s">
        <v>62741</v>
      </c>
    </row>
    <row r="27304" spans="1:6" x14ac:dyDescent="0.25">
      <c r="A27304" t="s">
        <v>21880</v>
      </c>
      <c r="B27304">
        <v>3</v>
      </c>
      <c r="C27304" t="b">
        <v>1</v>
      </c>
      <c r="D27304" t="s">
        <v>39398</v>
      </c>
      <c r="E27304" t="s">
        <v>28580</v>
      </c>
      <c r="F27304" t="s">
        <v>56079</v>
      </c>
    </row>
    <row r="27305" spans="1:6" x14ac:dyDescent="0.25">
      <c r="A27305" t="s">
        <v>9553</v>
      </c>
      <c r="B27305">
        <v>3</v>
      </c>
      <c r="C27305" t="b">
        <v>0</v>
      </c>
      <c r="D27305" t="s">
        <v>39502</v>
      </c>
      <c r="E27305" t="s">
        <v>28704</v>
      </c>
      <c r="F27305" t="s">
        <v>55352</v>
      </c>
    </row>
    <row r="27306" spans="1:6" x14ac:dyDescent="0.25">
      <c r="A27306" t="s">
        <v>68084</v>
      </c>
      <c r="B27306">
        <v>3</v>
      </c>
      <c r="C27306" t="b">
        <v>1</v>
      </c>
      <c r="D27306" t="s">
        <v>39428</v>
      </c>
      <c r="E27306" t="s">
        <v>28580</v>
      </c>
      <c r="F27306" t="s">
        <v>36144</v>
      </c>
    </row>
    <row r="27307" spans="1:6" x14ac:dyDescent="0.25">
      <c r="A27307" t="s">
        <v>24493</v>
      </c>
      <c r="B27307">
        <v>3</v>
      </c>
      <c r="C27307" t="b">
        <v>1</v>
      </c>
      <c r="D27307" t="s">
        <v>39443</v>
      </c>
      <c r="E27307" t="s">
        <v>28567</v>
      </c>
      <c r="F27307" t="s">
        <v>55650</v>
      </c>
    </row>
    <row r="27308" spans="1:6" x14ac:dyDescent="0.25">
      <c r="A27308" t="s">
        <v>62768</v>
      </c>
      <c r="B27308">
        <v>3</v>
      </c>
    </row>
    <row r="27309" spans="1:6" x14ac:dyDescent="0.25">
      <c r="A27309" t="s">
        <v>22859</v>
      </c>
      <c r="B27309">
        <v>3</v>
      </c>
      <c r="C27309" t="b">
        <v>1</v>
      </c>
      <c r="D27309" t="s">
        <v>39510</v>
      </c>
      <c r="E27309" t="s">
        <v>28569</v>
      </c>
      <c r="F27309" t="s">
        <v>55576</v>
      </c>
    </row>
    <row r="27310" spans="1:6" x14ac:dyDescent="0.25">
      <c r="A27310" t="s">
        <v>19661</v>
      </c>
      <c r="B27310">
        <v>3</v>
      </c>
      <c r="C27310" t="b">
        <v>1</v>
      </c>
      <c r="D27310" t="s">
        <v>14387</v>
      </c>
      <c r="E27310" t="s">
        <v>28672</v>
      </c>
      <c r="F27310" t="s">
        <v>55702</v>
      </c>
    </row>
    <row r="27311" spans="1:6" x14ac:dyDescent="0.25">
      <c r="A27311" t="s">
        <v>29081</v>
      </c>
      <c r="B27311">
        <v>3</v>
      </c>
      <c r="C27311" t="b">
        <v>1</v>
      </c>
      <c r="D27311" t="s">
        <v>39422</v>
      </c>
      <c r="E27311" t="s">
        <v>28580</v>
      </c>
      <c r="F27311" t="s">
        <v>38809</v>
      </c>
    </row>
    <row r="27312" spans="1:6" x14ac:dyDescent="0.25">
      <c r="A27312" t="s">
        <v>67918</v>
      </c>
      <c r="B27312">
        <v>3</v>
      </c>
      <c r="C27312" t="b">
        <v>0</v>
      </c>
      <c r="D27312" t="s">
        <v>39398</v>
      </c>
      <c r="E27312" t="s">
        <v>28580</v>
      </c>
      <c r="F27312" t="s">
        <v>35169</v>
      </c>
    </row>
    <row r="27313" spans="1:6" x14ac:dyDescent="0.25">
      <c r="A27313" t="s">
        <v>28816</v>
      </c>
      <c r="B27313">
        <v>3</v>
      </c>
      <c r="C27313" t="b">
        <v>1</v>
      </c>
      <c r="D27313" t="s">
        <v>39424</v>
      </c>
      <c r="E27313" t="s">
        <v>28580</v>
      </c>
      <c r="F27313" t="s">
        <v>31948</v>
      </c>
    </row>
    <row r="27314" spans="1:6" x14ac:dyDescent="0.25">
      <c r="A27314" t="s">
        <v>9557</v>
      </c>
      <c r="B27314">
        <v>3</v>
      </c>
      <c r="C27314" t="b">
        <v>1</v>
      </c>
      <c r="D27314" t="s">
        <v>14439</v>
      </c>
      <c r="E27314" t="s">
        <v>28620</v>
      </c>
      <c r="F27314" t="s">
        <v>57607</v>
      </c>
    </row>
    <row r="27315" spans="1:6" x14ac:dyDescent="0.25">
      <c r="A27315" t="s">
        <v>11839</v>
      </c>
      <c r="B27315">
        <v>3</v>
      </c>
      <c r="C27315" t="b">
        <v>1</v>
      </c>
      <c r="D27315" t="s">
        <v>12454</v>
      </c>
      <c r="E27315" t="s">
        <v>28572</v>
      </c>
      <c r="F27315" t="s">
        <v>55205</v>
      </c>
    </row>
    <row r="27316" spans="1:6" x14ac:dyDescent="0.25">
      <c r="A27316" t="s">
        <v>9417</v>
      </c>
      <c r="B27316">
        <v>3</v>
      </c>
      <c r="C27316" t="b">
        <v>0</v>
      </c>
      <c r="D27316" t="s">
        <v>39505</v>
      </c>
      <c r="E27316" t="s">
        <v>28620</v>
      </c>
      <c r="F27316" t="s">
        <v>55810</v>
      </c>
    </row>
    <row r="27317" spans="1:6" x14ac:dyDescent="0.25">
      <c r="A27317" t="s">
        <v>27953</v>
      </c>
      <c r="B27317">
        <v>3</v>
      </c>
      <c r="C27317" t="b">
        <v>1</v>
      </c>
      <c r="D27317" t="s">
        <v>40550</v>
      </c>
      <c r="E27317" t="s">
        <v>28813</v>
      </c>
      <c r="F27317" t="s">
        <v>56175</v>
      </c>
    </row>
    <row r="27318" spans="1:6" x14ac:dyDescent="0.25">
      <c r="A27318" t="s">
        <v>27099</v>
      </c>
      <c r="B27318">
        <v>3</v>
      </c>
      <c r="C27318" t="b">
        <v>1</v>
      </c>
      <c r="D27318" t="s">
        <v>39540</v>
      </c>
      <c r="E27318" t="s">
        <v>28814</v>
      </c>
      <c r="F27318" t="s">
        <v>56035</v>
      </c>
    </row>
    <row r="27319" spans="1:6" x14ac:dyDescent="0.25">
      <c r="A27319" t="s">
        <v>32345</v>
      </c>
      <c r="B27319">
        <v>3</v>
      </c>
      <c r="F27319" t="s">
        <v>62742</v>
      </c>
    </row>
    <row r="27320" spans="1:6" x14ac:dyDescent="0.25">
      <c r="A27320" t="s">
        <v>26704</v>
      </c>
      <c r="B27320">
        <v>3</v>
      </c>
    </row>
    <row r="27321" spans="1:6" x14ac:dyDescent="0.25">
      <c r="A27321" t="s">
        <v>35467</v>
      </c>
      <c r="B27321">
        <v>3</v>
      </c>
    </row>
    <row r="27322" spans="1:6" x14ac:dyDescent="0.25">
      <c r="A27322" t="s">
        <v>20824</v>
      </c>
      <c r="B27322">
        <v>3</v>
      </c>
      <c r="C27322" t="b">
        <v>1</v>
      </c>
      <c r="D27322" t="s">
        <v>39569</v>
      </c>
      <c r="E27322" t="s">
        <v>28713</v>
      </c>
      <c r="F27322" t="s">
        <v>55479</v>
      </c>
    </row>
    <row r="27323" spans="1:6" x14ac:dyDescent="0.25">
      <c r="A27323" t="s">
        <v>21518</v>
      </c>
      <c r="B27323">
        <v>3</v>
      </c>
      <c r="C27323" t="b">
        <v>1</v>
      </c>
      <c r="D27323" t="s">
        <v>41920</v>
      </c>
      <c r="E27323" t="s">
        <v>28948</v>
      </c>
      <c r="F27323" t="s">
        <v>56323</v>
      </c>
    </row>
    <row r="27324" spans="1:6" x14ac:dyDescent="0.25">
      <c r="A27324" t="s">
        <v>67955</v>
      </c>
      <c r="B27324">
        <v>3</v>
      </c>
      <c r="C27324" t="b">
        <v>1</v>
      </c>
      <c r="D27324" t="s">
        <v>39397</v>
      </c>
      <c r="E27324" t="s">
        <v>28567</v>
      </c>
      <c r="F27324" t="s">
        <v>39153</v>
      </c>
    </row>
    <row r="27325" spans="1:6" x14ac:dyDescent="0.25">
      <c r="A27325" t="s">
        <v>62745</v>
      </c>
      <c r="B27325">
        <v>3</v>
      </c>
      <c r="F27325" t="s">
        <v>62744</v>
      </c>
    </row>
    <row r="27326" spans="1:6" x14ac:dyDescent="0.25">
      <c r="A27326" t="s">
        <v>67962</v>
      </c>
      <c r="B27326">
        <v>3</v>
      </c>
      <c r="C27326" t="b">
        <v>1</v>
      </c>
      <c r="D27326" t="s">
        <v>39444</v>
      </c>
      <c r="E27326" t="s">
        <v>28580</v>
      </c>
      <c r="F27326" t="s">
        <v>36844</v>
      </c>
    </row>
    <row r="27327" spans="1:6" x14ac:dyDescent="0.25">
      <c r="A27327" t="s">
        <v>16438</v>
      </c>
      <c r="B27327">
        <v>3</v>
      </c>
      <c r="C27327" t="b">
        <v>1</v>
      </c>
      <c r="D27327" t="s">
        <v>2137</v>
      </c>
      <c r="E27327" t="s">
        <v>28580</v>
      </c>
      <c r="F27327" t="s">
        <v>55551</v>
      </c>
    </row>
    <row r="27328" spans="1:6" x14ac:dyDescent="0.25">
      <c r="A27328" t="s">
        <v>28554</v>
      </c>
      <c r="B27328">
        <v>3</v>
      </c>
      <c r="C27328" t="b">
        <v>1</v>
      </c>
      <c r="D27328" t="s">
        <v>39393</v>
      </c>
      <c r="E27328" t="s">
        <v>28580</v>
      </c>
      <c r="F27328" t="s">
        <v>56261</v>
      </c>
    </row>
    <row r="27329" spans="1:6" x14ac:dyDescent="0.25">
      <c r="A27329" t="s">
        <v>27294</v>
      </c>
      <c r="B27329">
        <v>3</v>
      </c>
    </row>
    <row r="27330" spans="1:6" x14ac:dyDescent="0.25">
      <c r="A27330" t="s">
        <v>11745</v>
      </c>
      <c r="B27330">
        <v>3</v>
      </c>
      <c r="C27330" t="b">
        <v>1</v>
      </c>
      <c r="D27330" t="s">
        <v>14421</v>
      </c>
      <c r="E27330" t="s">
        <v>28948</v>
      </c>
      <c r="F27330" t="s">
        <v>55428</v>
      </c>
    </row>
    <row r="27331" spans="1:6" x14ac:dyDescent="0.25">
      <c r="A27331" t="s">
        <v>26240</v>
      </c>
      <c r="B27331">
        <v>3</v>
      </c>
      <c r="F27331" t="s">
        <v>62746</v>
      </c>
    </row>
    <row r="27332" spans="1:6" x14ac:dyDescent="0.25">
      <c r="A27332" t="s">
        <v>20124</v>
      </c>
      <c r="B27332">
        <v>3</v>
      </c>
      <c r="C27332" t="b">
        <v>1</v>
      </c>
      <c r="D27332" t="s">
        <v>39690</v>
      </c>
      <c r="E27332" t="s">
        <v>28713</v>
      </c>
      <c r="F27332" t="s">
        <v>55474</v>
      </c>
    </row>
    <row r="27333" spans="1:6" x14ac:dyDescent="0.25">
      <c r="A27333" t="s">
        <v>28263</v>
      </c>
      <c r="B27333">
        <v>3</v>
      </c>
    </row>
    <row r="27334" spans="1:6" x14ac:dyDescent="0.25">
      <c r="A27334" t="s">
        <v>11678</v>
      </c>
      <c r="B27334">
        <v>3</v>
      </c>
      <c r="C27334" t="b">
        <v>1</v>
      </c>
      <c r="D27334" t="s">
        <v>39435</v>
      </c>
      <c r="E27334" t="s">
        <v>28817</v>
      </c>
      <c r="F27334" t="s">
        <v>55542</v>
      </c>
    </row>
    <row r="27335" spans="1:6" x14ac:dyDescent="0.25">
      <c r="A27335" t="s">
        <v>26914</v>
      </c>
      <c r="B27335">
        <v>3</v>
      </c>
      <c r="C27335" t="b">
        <v>1</v>
      </c>
      <c r="D27335" t="s">
        <v>39451</v>
      </c>
      <c r="E27335" t="s">
        <v>28620</v>
      </c>
      <c r="F27335" t="s">
        <v>55871</v>
      </c>
    </row>
    <row r="27336" spans="1:6" x14ac:dyDescent="0.25">
      <c r="A27336" t="s">
        <v>67995</v>
      </c>
      <c r="B27336">
        <v>3</v>
      </c>
      <c r="C27336" t="b">
        <v>1</v>
      </c>
      <c r="D27336" t="s">
        <v>14423</v>
      </c>
      <c r="E27336" t="s">
        <v>28948</v>
      </c>
      <c r="F27336" t="s">
        <v>23323</v>
      </c>
    </row>
    <row r="27337" spans="1:6" x14ac:dyDescent="0.25">
      <c r="A27337" t="s">
        <v>22117</v>
      </c>
      <c r="B27337">
        <v>3</v>
      </c>
      <c r="C27337" t="b">
        <v>1</v>
      </c>
      <c r="D27337" t="s">
        <v>39633</v>
      </c>
      <c r="E27337" t="s">
        <v>28672</v>
      </c>
      <c r="F27337" t="s">
        <v>56321</v>
      </c>
    </row>
    <row r="27338" spans="1:6" x14ac:dyDescent="0.25">
      <c r="A27338" t="s">
        <v>8915</v>
      </c>
      <c r="B27338">
        <v>3</v>
      </c>
      <c r="C27338" t="b">
        <v>0</v>
      </c>
      <c r="D27338" t="s">
        <v>39435</v>
      </c>
      <c r="E27338" t="s">
        <v>28817</v>
      </c>
      <c r="F27338" t="s">
        <v>55522</v>
      </c>
    </row>
    <row r="27339" spans="1:6" x14ac:dyDescent="0.25">
      <c r="A27339" t="s">
        <v>8916</v>
      </c>
      <c r="B27339">
        <v>3</v>
      </c>
      <c r="C27339" t="b">
        <v>1</v>
      </c>
      <c r="D27339" t="s">
        <v>39919</v>
      </c>
      <c r="E27339" t="s">
        <v>29277</v>
      </c>
      <c r="F27339" t="s">
        <v>54270</v>
      </c>
    </row>
    <row r="27340" spans="1:6" x14ac:dyDescent="0.25">
      <c r="A27340" t="s">
        <v>65167</v>
      </c>
      <c r="B27340">
        <v>3</v>
      </c>
      <c r="C27340" t="b">
        <v>1</v>
      </c>
      <c r="D27340" t="s">
        <v>39409</v>
      </c>
      <c r="E27340" t="s">
        <v>28580</v>
      </c>
      <c r="F27340" t="s">
        <v>39034</v>
      </c>
    </row>
    <row r="27341" spans="1:6" x14ac:dyDescent="0.25">
      <c r="A27341" t="s">
        <v>25338</v>
      </c>
      <c r="B27341">
        <v>3</v>
      </c>
      <c r="C27341" t="b">
        <v>1</v>
      </c>
      <c r="D27341" t="s">
        <v>39830</v>
      </c>
      <c r="E27341" t="s">
        <v>28620</v>
      </c>
      <c r="F27341" t="s">
        <v>56166</v>
      </c>
    </row>
    <row r="27342" spans="1:6" x14ac:dyDescent="0.25">
      <c r="A27342" t="s">
        <v>14147</v>
      </c>
      <c r="B27342">
        <v>3</v>
      </c>
      <c r="C27342" t="b">
        <v>1</v>
      </c>
      <c r="D27342" t="s">
        <v>39641</v>
      </c>
      <c r="E27342" t="s">
        <v>28620</v>
      </c>
      <c r="F27342" t="s">
        <v>57151</v>
      </c>
    </row>
    <row r="27343" spans="1:6" x14ac:dyDescent="0.25">
      <c r="A27343" t="s">
        <v>5343</v>
      </c>
      <c r="B27343">
        <v>3</v>
      </c>
      <c r="C27343" t="b">
        <v>1</v>
      </c>
      <c r="D27343" t="s">
        <v>12458</v>
      </c>
      <c r="E27343" t="s">
        <v>28620</v>
      </c>
      <c r="F27343" t="s">
        <v>57119</v>
      </c>
    </row>
    <row r="27344" spans="1:6" x14ac:dyDescent="0.25">
      <c r="A27344" t="s">
        <v>24635</v>
      </c>
      <c r="B27344">
        <v>3</v>
      </c>
      <c r="C27344" t="b">
        <v>1</v>
      </c>
      <c r="D27344" t="s">
        <v>39581</v>
      </c>
      <c r="E27344" t="s">
        <v>28625</v>
      </c>
      <c r="F27344" t="s">
        <v>55978</v>
      </c>
    </row>
    <row r="27345" spans="1:6" x14ac:dyDescent="0.25">
      <c r="A27345" t="s">
        <v>29272</v>
      </c>
      <c r="B27345">
        <v>3</v>
      </c>
      <c r="C27345" t="b">
        <v>1</v>
      </c>
      <c r="D27345" t="s">
        <v>39597</v>
      </c>
      <c r="E27345" t="s">
        <v>28567</v>
      </c>
      <c r="F27345" t="s">
        <v>31064</v>
      </c>
    </row>
    <row r="27346" spans="1:6" x14ac:dyDescent="0.25">
      <c r="A27346" t="s">
        <v>28147</v>
      </c>
      <c r="B27346">
        <v>3</v>
      </c>
      <c r="C27346" t="b">
        <v>1</v>
      </c>
      <c r="D27346" t="s">
        <v>39407</v>
      </c>
      <c r="E27346" t="s">
        <v>28580</v>
      </c>
      <c r="F27346" t="s">
        <v>56257</v>
      </c>
    </row>
    <row r="27347" spans="1:6" x14ac:dyDescent="0.25">
      <c r="A27347" t="s">
        <v>31644</v>
      </c>
      <c r="B27347">
        <v>3</v>
      </c>
      <c r="C27347" t="b">
        <v>1</v>
      </c>
      <c r="D27347" t="s">
        <v>39435</v>
      </c>
      <c r="E27347" t="s">
        <v>28817</v>
      </c>
      <c r="F27347" t="s">
        <v>31644</v>
      </c>
    </row>
    <row r="27348" spans="1:6" x14ac:dyDescent="0.25">
      <c r="A27348" t="s">
        <v>18802</v>
      </c>
      <c r="B27348">
        <v>3</v>
      </c>
      <c r="C27348" t="b">
        <v>1</v>
      </c>
      <c r="D27348" t="s">
        <v>39599</v>
      </c>
      <c r="E27348" t="s">
        <v>28948</v>
      </c>
      <c r="F27348" t="s">
        <v>55450</v>
      </c>
    </row>
    <row r="27349" spans="1:6" x14ac:dyDescent="0.25">
      <c r="A27349" t="s">
        <v>19450</v>
      </c>
      <c r="B27349">
        <v>3</v>
      </c>
      <c r="C27349" t="b">
        <v>1</v>
      </c>
      <c r="D27349" t="s">
        <v>47455</v>
      </c>
      <c r="E27349" t="s">
        <v>30046</v>
      </c>
      <c r="F27349" t="s">
        <v>55627</v>
      </c>
    </row>
    <row r="27350" spans="1:6" x14ac:dyDescent="0.25">
      <c r="A27350" t="s">
        <v>18718</v>
      </c>
      <c r="B27350">
        <v>3</v>
      </c>
      <c r="C27350" t="b">
        <v>1</v>
      </c>
      <c r="D27350" t="s">
        <v>39507</v>
      </c>
      <c r="E27350" t="s">
        <v>28817</v>
      </c>
      <c r="F27350" t="s">
        <v>55321</v>
      </c>
    </row>
    <row r="27351" spans="1:6" x14ac:dyDescent="0.25">
      <c r="A27351" t="s">
        <v>68043</v>
      </c>
      <c r="B27351">
        <v>3</v>
      </c>
      <c r="C27351" t="b">
        <v>0</v>
      </c>
      <c r="D27351" t="s">
        <v>39416</v>
      </c>
      <c r="E27351" t="s">
        <v>28580</v>
      </c>
      <c r="F27351" t="s">
        <v>30914</v>
      </c>
    </row>
    <row r="27352" spans="1:6" x14ac:dyDescent="0.25">
      <c r="A27352" t="s">
        <v>24778</v>
      </c>
      <c r="B27352">
        <v>3</v>
      </c>
      <c r="C27352" t="b">
        <v>1</v>
      </c>
      <c r="D27352" t="s">
        <v>43167</v>
      </c>
      <c r="E27352" t="s">
        <v>28672</v>
      </c>
      <c r="F27352" t="s">
        <v>56365</v>
      </c>
    </row>
    <row r="27353" spans="1:6" x14ac:dyDescent="0.25">
      <c r="A27353" t="s">
        <v>19439</v>
      </c>
      <c r="B27353">
        <v>3</v>
      </c>
    </row>
    <row r="27354" spans="1:6" x14ac:dyDescent="0.25">
      <c r="A27354" t="s">
        <v>24135</v>
      </c>
      <c r="B27354">
        <v>3</v>
      </c>
      <c r="C27354" t="b">
        <v>1</v>
      </c>
      <c r="D27354" t="s">
        <v>39915</v>
      </c>
      <c r="E27354" t="s">
        <v>28672</v>
      </c>
      <c r="F27354" t="s">
        <v>55697</v>
      </c>
    </row>
    <row r="27355" spans="1:6" x14ac:dyDescent="0.25">
      <c r="A27355" t="s">
        <v>20391</v>
      </c>
      <c r="B27355">
        <v>3</v>
      </c>
      <c r="C27355" t="b">
        <v>1</v>
      </c>
      <c r="D27355" t="s">
        <v>21544</v>
      </c>
      <c r="E27355" t="s">
        <v>28814</v>
      </c>
      <c r="F27355" t="s">
        <v>56049</v>
      </c>
    </row>
    <row r="27356" spans="1:6" x14ac:dyDescent="0.25">
      <c r="A27356" t="s">
        <v>8920</v>
      </c>
      <c r="B27356">
        <v>3</v>
      </c>
      <c r="C27356" t="b">
        <v>1</v>
      </c>
      <c r="D27356" t="s">
        <v>41546</v>
      </c>
      <c r="E27356" t="s">
        <v>28620</v>
      </c>
      <c r="F27356" t="s">
        <v>55754</v>
      </c>
    </row>
    <row r="27357" spans="1:6" x14ac:dyDescent="0.25">
      <c r="A27357" t="s">
        <v>23029</v>
      </c>
      <c r="B27357">
        <v>3</v>
      </c>
      <c r="F27357" t="s">
        <v>62747</v>
      </c>
    </row>
    <row r="27358" spans="1:6" x14ac:dyDescent="0.25">
      <c r="A27358" t="s">
        <v>12074</v>
      </c>
      <c r="B27358">
        <v>3</v>
      </c>
      <c r="C27358" t="b">
        <v>1</v>
      </c>
      <c r="D27358" t="s">
        <v>39655</v>
      </c>
      <c r="E27358" t="s">
        <v>28924</v>
      </c>
      <c r="F27358" t="s">
        <v>57100</v>
      </c>
    </row>
    <row r="27359" spans="1:6" x14ac:dyDescent="0.25">
      <c r="A27359" t="s">
        <v>68065</v>
      </c>
      <c r="B27359">
        <v>3</v>
      </c>
      <c r="C27359" t="b">
        <v>1</v>
      </c>
      <c r="D27359" t="s">
        <v>39409</v>
      </c>
      <c r="E27359" t="s">
        <v>28580</v>
      </c>
      <c r="F27359" t="s">
        <v>34007</v>
      </c>
    </row>
    <row r="27360" spans="1:6" x14ac:dyDescent="0.25">
      <c r="A27360" t="s">
        <v>21090</v>
      </c>
      <c r="B27360">
        <v>3</v>
      </c>
      <c r="C27360" t="b">
        <v>1</v>
      </c>
      <c r="D27360" t="s">
        <v>39501</v>
      </c>
      <c r="E27360" t="s">
        <v>28625</v>
      </c>
      <c r="F27360" t="s">
        <v>55974</v>
      </c>
    </row>
    <row r="27361" spans="1:6" x14ac:dyDescent="0.25">
      <c r="A27361" t="s">
        <v>21234</v>
      </c>
      <c r="B27361">
        <v>3</v>
      </c>
      <c r="C27361" t="b">
        <v>1</v>
      </c>
      <c r="D27361" t="s">
        <v>39827</v>
      </c>
      <c r="E27361" t="s">
        <v>28620</v>
      </c>
      <c r="F27361" t="s">
        <v>55826</v>
      </c>
    </row>
    <row r="27362" spans="1:6" x14ac:dyDescent="0.25">
      <c r="A27362" t="s">
        <v>68076</v>
      </c>
      <c r="B27362">
        <v>3</v>
      </c>
      <c r="C27362" t="b">
        <v>1</v>
      </c>
      <c r="D27362" t="s">
        <v>39398</v>
      </c>
      <c r="E27362" t="s">
        <v>28580</v>
      </c>
      <c r="F27362" t="s">
        <v>33784</v>
      </c>
    </row>
    <row r="27363" spans="1:6" x14ac:dyDescent="0.25">
      <c r="A27363" t="s">
        <v>14172</v>
      </c>
      <c r="B27363">
        <v>3</v>
      </c>
      <c r="C27363" t="b">
        <v>1</v>
      </c>
      <c r="D27363" t="s">
        <v>39501</v>
      </c>
      <c r="E27363" t="s">
        <v>28625</v>
      </c>
      <c r="F27363" t="s">
        <v>55966</v>
      </c>
    </row>
    <row r="27364" spans="1:6" x14ac:dyDescent="0.25">
      <c r="A27364" t="s">
        <v>68094</v>
      </c>
      <c r="B27364">
        <v>3</v>
      </c>
      <c r="C27364" t="b">
        <v>0</v>
      </c>
      <c r="D27364" t="s">
        <v>39404</v>
      </c>
      <c r="E27364" t="s">
        <v>28580</v>
      </c>
      <c r="F27364" t="s">
        <v>31818</v>
      </c>
    </row>
    <row r="27365" spans="1:6" x14ac:dyDescent="0.25">
      <c r="A27365" t="s">
        <v>29987</v>
      </c>
      <c r="B27365">
        <v>3</v>
      </c>
      <c r="C27365" t="b">
        <v>1</v>
      </c>
      <c r="D27365" t="s">
        <v>39432</v>
      </c>
      <c r="E27365" t="s">
        <v>28567</v>
      </c>
      <c r="F27365" t="s">
        <v>33561</v>
      </c>
    </row>
    <row r="27366" spans="1:6" x14ac:dyDescent="0.25">
      <c r="A27366" t="s">
        <v>68095</v>
      </c>
      <c r="B27366">
        <v>3</v>
      </c>
      <c r="C27366" t="b">
        <v>1</v>
      </c>
      <c r="D27366" t="s">
        <v>27688</v>
      </c>
      <c r="E27366" t="s">
        <v>28567</v>
      </c>
      <c r="F27366" t="s">
        <v>37542</v>
      </c>
    </row>
    <row r="27367" spans="1:6" x14ac:dyDescent="0.25">
      <c r="A27367" t="s">
        <v>11002</v>
      </c>
      <c r="B27367">
        <v>3</v>
      </c>
      <c r="C27367" t="b">
        <v>1</v>
      </c>
      <c r="D27367" t="s">
        <v>39505</v>
      </c>
      <c r="E27367" t="s">
        <v>28620</v>
      </c>
      <c r="F27367" t="s">
        <v>55805</v>
      </c>
    </row>
    <row r="27368" spans="1:6" x14ac:dyDescent="0.25">
      <c r="A27368" t="s">
        <v>11806</v>
      </c>
      <c r="B27368">
        <v>3</v>
      </c>
      <c r="C27368" t="b">
        <v>1</v>
      </c>
      <c r="D27368" t="s">
        <v>14429</v>
      </c>
      <c r="E27368" t="s">
        <v>28620</v>
      </c>
      <c r="F27368" t="s">
        <v>55814</v>
      </c>
    </row>
    <row r="27369" spans="1:6" x14ac:dyDescent="0.25">
      <c r="A27369" t="s">
        <v>20238</v>
      </c>
      <c r="B27369">
        <v>3</v>
      </c>
      <c r="C27369" t="b">
        <v>1</v>
      </c>
      <c r="D27369" t="s">
        <v>39440</v>
      </c>
      <c r="E27369" t="s">
        <v>28580</v>
      </c>
      <c r="F27369" t="s">
        <v>56098</v>
      </c>
    </row>
    <row r="27370" spans="1:6" x14ac:dyDescent="0.25">
      <c r="A27370" t="s">
        <v>14181</v>
      </c>
      <c r="B27370">
        <v>3</v>
      </c>
      <c r="C27370" t="b">
        <v>1</v>
      </c>
      <c r="D27370" t="s">
        <v>39696</v>
      </c>
      <c r="E27370" t="s">
        <v>28704</v>
      </c>
      <c r="F27370" t="s">
        <v>55342</v>
      </c>
    </row>
    <row r="27371" spans="1:6" x14ac:dyDescent="0.25">
      <c r="A27371" t="s">
        <v>20463</v>
      </c>
      <c r="B27371">
        <v>3</v>
      </c>
      <c r="C27371" t="b">
        <v>1</v>
      </c>
      <c r="D27371" t="s">
        <v>39775</v>
      </c>
      <c r="E27371" t="s">
        <v>29277</v>
      </c>
      <c r="F27371" t="s">
        <v>56338</v>
      </c>
    </row>
    <row r="27372" spans="1:6" x14ac:dyDescent="0.25">
      <c r="A27372" t="s">
        <v>24094</v>
      </c>
      <c r="B27372">
        <v>3</v>
      </c>
      <c r="F27372" t="s">
        <v>62748</v>
      </c>
    </row>
    <row r="27373" spans="1:6" x14ac:dyDescent="0.25">
      <c r="A27373" t="s">
        <v>28296</v>
      </c>
      <c r="B27373">
        <v>3</v>
      </c>
      <c r="C27373" t="b">
        <v>1</v>
      </c>
      <c r="D27373" t="s">
        <v>39435</v>
      </c>
      <c r="E27373" t="s">
        <v>28817</v>
      </c>
      <c r="F27373" t="s">
        <v>56292</v>
      </c>
    </row>
    <row r="27374" spans="1:6" x14ac:dyDescent="0.25">
      <c r="A27374" t="s">
        <v>26949</v>
      </c>
      <c r="B27374">
        <v>3</v>
      </c>
      <c r="C27374" t="b">
        <v>1</v>
      </c>
      <c r="D27374" t="s">
        <v>39451</v>
      </c>
      <c r="E27374" t="s">
        <v>28620</v>
      </c>
      <c r="F27374" t="s">
        <v>56236</v>
      </c>
    </row>
    <row r="27375" spans="1:6" x14ac:dyDescent="0.25">
      <c r="A27375" t="s">
        <v>68243</v>
      </c>
      <c r="B27375">
        <v>3</v>
      </c>
      <c r="C27375" t="b">
        <v>1</v>
      </c>
      <c r="D27375" t="s">
        <v>39399</v>
      </c>
      <c r="E27375" t="s">
        <v>28580</v>
      </c>
      <c r="F27375" t="s">
        <v>39298</v>
      </c>
    </row>
    <row r="27376" spans="1:6" x14ac:dyDescent="0.25">
      <c r="A27376" t="s">
        <v>18515</v>
      </c>
      <c r="B27376">
        <v>3</v>
      </c>
    </row>
    <row r="27377" spans="1:6" x14ac:dyDescent="0.25">
      <c r="A27377" t="s">
        <v>68143</v>
      </c>
      <c r="B27377">
        <v>3</v>
      </c>
      <c r="C27377" t="b">
        <v>1</v>
      </c>
      <c r="D27377" t="s">
        <v>39402</v>
      </c>
      <c r="E27377" t="s">
        <v>28567</v>
      </c>
      <c r="F27377" t="s">
        <v>34517</v>
      </c>
    </row>
    <row r="27378" spans="1:6" x14ac:dyDescent="0.25">
      <c r="A27378" t="s">
        <v>24236</v>
      </c>
      <c r="B27378">
        <v>3</v>
      </c>
      <c r="C27378" t="b">
        <v>1</v>
      </c>
      <c r="D27378" t="s">
        <v>39402</v>
      </c>
      <c r="E27378" t="s">
        <v>28567</v>
      </c>
      <c r="F27378" t="s">
        <v>56288</v>
      </c>
    </row>
    <row r="27379" spans="1:6" x14ac:dyDescent="0.25">
      <c r="A27379" t="s">
        <v>29199</v>
      </c>
      <c r="B27379">
        <v>3</v>
      </c>
      <c r="C27379" t="b">
        <v>1</v>
      </c>
      <c r="D27379" t="s">
        <v>39400</v>
      </c>
      <c r="E27379" t="s">
        <v>28580</v>
      </c>
      <c r="F27379" t="s">
        <v>38907</v>
      </c>
    </row>
    <row r="27380" spans="1:6" x14ac:dyDescent="0.25">
      <c r="A27380" t="s">
        <v>68153</v>
      </c>
      <c r="B27380">
        <v>3</v>
      </c>
      <c r="C27380" t="b">
        <v>0</v>
      </c>
      <c r="D27380" t="s">
        <v>39398</v>
      </c>
      <c r="E27380" t="s">
        <v>28580</v>
      </c>
      <c r="F27380" t="s">
        <v>37482</v>
      </c>
    </row>
    <row r="27381" spans="1:6" x14ac:dyDescent="0.25">
      <c r="A27381" t="s">
        <v>11740</v>
      </c>
      <c r="B27381">
        <v>3</v>
      </c>
      <c r="C27381" t="b">
        <v>1</v>
      </c>
      <c r="D27381" t="s">
        <v>39503</v>
      </c>
      <c r="E27381" t="s">
        <v>28569</v>
      </c>
      <c r="F27381" t="s">
        <v>59420</v>
      </c>
    </row>
    <row r="27382" spans="1:6" x14ac:dyDescent="0.25">
      <c r="A27382" t="s">
        <v>64352</v>
      </c>
      <c r="B27382">
        <v>3</v>
      </c>
      <c r="C27382" t="b">
        <v>0</v>
      </c>
      <c r="D27382" t="s">
        <v>39407</v>
      </c>
      <c r="E27382" t="s">
        <v>28580</v>
      </c>
      <c r="F27382" t="s">
        <v>38670</v>
      </c>
    </row>
    <row r="27383" spans="1:6" x14ac:dyDescent="0.25">
      <c r="A27383" t="s">
        <v>27903</v>
      </c>
      <c r="B27383">
        <v>3</v>
      </c>
    </row>
    <row r="27384" spans="1:6" x14ac:dyDescent="0.25">
      <c r="A27384" t="s">
        <v>68488</v>
      </c>
      <c r="B27384">
        <v>3</v>
      </c>
      <c r="C27384" t="b">
        <v>1</v>
      </c>
      <c r="D27384" t="s">
        <v>39400</v>
      </c>
      <c r="E27384" t="s">
        <v>28580</v>
      </c>
      <c r="F27384" t="s">
        <v>39310</v>
      </c>
    </row>
    <row r="27385" spans="1:6" x14ac:dyDescent="0.25">
      <c r="A27385" t="s">
        <v>68358</v>
      </c>
      <c r="B27385">
        <v>3</v>
      </c>
      <c r="C27385" t="b">
        <v>1</v>
      </c>
      <c r="D27385" t="s">
        <v>39444</v>
      </c>
      <c r="E27385" t="s">
        <v>28580</v>
      </c>
      <c r="F27385" t="s">
        <v>33422</v>
      </c>
    </row>
    <row r="27386" spans="1:6" x14ac:dyDescent="0.25">
      <c r="A27386" t="s">
        <v>68178</v>
      </c>
      <c r="B27386">
        <v>3</v>
      </c>
      <c r="C27386" t="b">
        <v>1</v>
      </c>
      <c r="D27386" t="s">
        <v>39480</v>
      </c>
      <c r="E27386" t="s">
        <v>28567</v>
      </c>
      <c r="F27386" t="s">
        <v>34096</v>
      </c>
    </row>
    <row r="27387" spans="1:6" x14ac:dyDescent="0.25">
      <c r="A27387" t="s">
        <v>25719</v>
      </c>
      <c r="B27387">
        <v>3</v>
      </c>
      <c r="C27387" t="b">
        <v>1</v>
      </c>
      <c r="D27387" t="s">
        <v>39402</v>
      </c>
      <c r="E27387" t="s">
        <v>28567</v>
      </c>
      <c r="F27387" t="s">
        <v>56153</v>
      </c>
    </row>
    <row r="27388" spans="1:6" x14ac:dyDescent="0.25">
      <c r="A27388" t="s">
        <v>21708</v>
      </c>
      <c r="B27388">
        <v>3</v>
      </c>
      <c r="C27388" t="b">
        <v>1</v>
      </c>
      <c r="D27388" t="s">
        <v>45600</v>
      </c>
      <c r="E27388" t="s">
        <v>28625</v>
      </c>
      <c r="F27388" t="s">
        <v>56219</v>
      </c>
    </row>
    <row r="27389" spans="1:6" x14ac:dyDescent="0.25">
      <c r="A27389" t="s">
        <v>27454</v>
      </c>
      <c r="B27389">
        <v>3</v>
      </c>
      <c r="C27389" t="b">
        <v>1</v>
      </c>
      <c r="D27389" t="s">
        <v>39423</v>
      </c>
      <c r="E27389" t="s">
        <v>28567</v>
      </c>
      <c r="F27389" t="s">
        <v>55667</v>
      </c>
    </row>
    <row r="27390" spans="1:6" x14ac:dyDescent="0.25">
      <c r="A27390" t="s">
        <v>63886</v>
      </c>
      <c r="B27390">
        <v>3</v>
      </c>
      <c r="C27390" t="b">
        <v>1</v>
      </c>
      <c r="D27390" t="s">
        <v>39527</v>
      </c>
      <c r="E27390" t="s">
        <v>28580</v>
      </c>
      <c r="F27390" t="s">
        <v>31637</v>
      </c>
    </row>
    <row r="27391" spans="1:6" x14ac:dyDescent="0.25">
      <c r="A27391" t="s">
        <v>21606</v>
      </c>
      <c r="B27391">
        <v>3</v>
      </c>
      <c r="C27391" t="b">
        <v>1</v>
      </c>
      <c r="D27391" t="s">
        <v>39465</v>
      </c>
      <c r="E27391" t="s">
        <v>29277</v>
      </c>
      <c r="F27391" t="s">
        <v>55311</v>
      </c>
    </row>
    <row r="27392" spans="1:6" x14ac:dyDescent="0.25">
      <c r="A27392" t="s">
        <v>22660</v>
      </c>
      <c r="B27392">
        <v>3</v>
      </c>
    </row>
    <row r="27393" spans="1:6" x14ac:dyDescent="0.25">
      <c r="A27393" t="s">
        <v>24468</v>
      </c>
      <c r="B27393">
        <v>3</v>
      </c>
      <c r="C27393" t="b">
        <v>1</v>
      </c>
      <c r="D27393" t="s">
        <v>39400</v>
      </c>
      <c r="E27393" t="s">
        <v>28580</v>
      </c>
      <c r="F27393" t="s">
        <v>56094</v>
      </c>
    </row>
    <row r="27394" spans="1:6" x14ac:dyDescent="0.25">
      <c r="A27394" t="s">
        <v>24519</v>
      </c>
      <c r="B27394">
        <v>3</v>
      </c>
      <c r="C27394" t="b">
        <v>1</v>
      </c>
      <c r="D27394" t="s">
        <v>39501</v>
      </c>
      <c r="E27394" t="s">
        <v>28625</v>
      </c>
      <c r="F27394" t="s">
        <v>55984</v>
      </c>
    </row>
    <row r="27395" spans="1:6" x14ac:dyDescent="0.25">
      <c r="A27395" t="s">
        <v>26184</v>
      </c>
      <c r="B27395">
        <v>3</v>
      </c>
      <c r="C27395" t="b">
        <v>1</v>
      </c>
      <c r="D27395" t="s">
        <v>39601</v>
      </c>
      <c r="E27395" t="s">
        <v>29277</v>
      </c>
      <c r="F27395" t="s">
        <v>56247</v>
      </c>
    </row>
    <row r="27396" spans="1:6" x14ac:dyDescent="0.25">
      <c r="A27396" t="s">
        <v>21259</v>
      </c>
      <c r="B27396">
        <v>3</v>
      </c>
      <c r="C27396" t="b">
        <v>1</v>
      </c>
      <c r="D27396" t="s">
        <v>39391</v>
      </c>
      <c r="E27396" t="s">
        <v>28567</v>
      </c>
      <c r="F27396" t="s">
        <v>55637</v>
      </c>
    </row>
    <row r="27397" spans="1:6" x14ac:dyDescent="0.25">
      <c r="A27397" t="s">
        <v>20618</v>
      </c>
      <c r="B27397">
        <v>3</v>
      </c>
      <c r="C27397" t="b">
        <v>1</v>
      </c>
      <c r="D27397" t="s">
        <v>39755</v>
      </c>
      <c r="E27397" t="s">
        <v>28817</v>
      </c>
      <c r="F27397" t="s">
        <v>56333</v>
      </c>
    </row>
    <row r="27398" spans="1:6" x14ac:dyDescent="0.25">
      <c r="A27398" t="s">
        <v>5411</v>
      </c>
      <c r="B27398">
        <v>3</v>
      </c>
      <c r="C27398" t="b">
        <v>1</v>
      </c>
      <c r="D27398" t="s">
        <v>14595</v>
      </c>
      <c r="E27398" t="s">
        <v>28948</v>
      </c>
      <c r="F27398" t="s">
        <v>55289</v>
      </c>
    </row>
    <row r="27399" spans="1:6" x14ac:dyDescent="0.25">
      <c r="A27399" t="s">
        <v>32141</v>
      </c>
      <c r="B27399">
        <v>3</v>
      </c>
    </row>
    <row r="27400" spans="1:6" x14ac:dyDescent="0.25">
      <c r="A27400" t="s">
        <v>25993</v>
      </c>
      <c r="B27400">
        <v>3</v>
      </c>
      <c r="C27400" t="b">
        <v>1</v>
      </c>
      <c r="D27400" t="s">
        <v>47455</v>
      </c>
      <c r="E27400" t="s">
        <v>30046</v>
      </c>
      <c r="F27400" t="s">
        <v>55626</v>
      </c>
    </row>
    <row r="27401" spans="1:6" x14ac:dyDescent="0.25">
      <c r="A27401" t="s">
        <v>36991</v>
      </c>
      <c r="B27401">
        <v>3</v>
      </c>
      <c r="F27401" t="s">
        <v>62750</v>
      </c>
    </row>
    <row r="27402" spans="1:6" x14ac:dyDescent="0.25">
      <c r="A27402" t="s">
        <v>23792</v>
      </c>
      <c r="B27402">
        <v>3</v>
      </c>
      <c r="C27402" t="b">
        <v>1</v>
      </c>
      <c r="D27402" t="s">
        <v>39391</v>
      </c>
      <c r="E27402" t="s">
        <v>28567</v>
      </c>
      <c r="F27402" t="s">
        <v>55659</v>
      </c>
    </row>
    <row r="27403" spans="1:6" x14ac:dyDescent="0.25">
      <c r="A27403" t="s">
        <v>18459</v>
      </c>
      <c r="B27403">
        <v>3</v>
      </c>
      <c r="C27403" t="b">
        <v>1</v>
      </c>
      <c r="D27403" t="s">
        <v>39683</v>
      </c>
      <c r="E27403" t="s">
        <v>28569</v>
      </c>
      <c r="F27403" t="s">
        <v>56221</v>
      </c>
    </row>
    <row r="27404" spans="1:6" x14ac:dyDescent="0.25">
      <c r="A27404" t="s">
        <v>5873</v>
      </c>
      <c r="B27404">
        <v>3</v>
      </c>
      <c r="C27404" t="b">
        <v>1</v>
      </c>
      <c r="D27404" t="s">
        <v>14547</v>
      </c>
      <c r="E27404" t="s">
        <v>28672</v>
      </c>
      <c r="F27404" t="s">
        <v>60723</v>
      </c>
    </row>
    <row r="27405" spans="1:6" x14ac:dyDescent="0.25">
      <c r="A27405" t="s">
        <v>67069</v>
      </c>
      <c r="B27405">
        <v>3</v>
      </c>
      <c r="C27405" t="b">
        <v>1</v>
      </c>
      <c r="D27405" t="s">
        <v>39468</v>
      </c>
      <c r="E27405" t="s">
        <v>28580</v>
      </c>
      <c r="F27405" t="s">
        <v>33557</v>
      </c>
    </row>
    <row r="27406" spans="1:6" x14ac:dyDescent="0.25">
      <c r="A27406" t="s">
        <v>15218</v>
      </c>
      <c r="B27406">
        <v>3</v>
      </c>
      <c r="C27406" t="b">
        <v>1</v>
      </c>
      <c r="D27406" t="s">
        <v>43978</v>
      </c>
      <c r="E27406" t="s">
        <v>29278</v>
      </c>
      <c r="F27406" t="s">
        <v>55458</v>
      </c>
    </row>
    <row r="27407" spans="1:6" x14ac:dyDescent="0.25">
      <c r="A27407" t="s">
        <v>32163</v>
      </c>
      <c r="B27407">
        <v>3</v>
      </c>
    </row>
    <row r="27408" spans="1:6" x14ac:dyDescent="0.25">
      <c r="A27408" t="s">
        <v>27032</v>
      </c>
      <c r="B27408">
        <v>3</v>
      </c>
      <c r="C27408" t="b">
        <v>1</v>
      </c>
      <c r="D27408" t="s">
        <v>39427</v>
      </c>
      <c r="E27408" t="s">
        <v>28592</v>
      </c>
      <c r="F27408" t="s">
        <v>56161</v>
      </c>
    </row>
    <row r="27409" spans="1:6" x14ac:dyDescent="0.25">
      <c r="A27409" t="s">
        <v>20659</v>
      </c>
      <c r="B27409">
        <v>3</v>
      </c>
      <c r="C27409" t="b">
        <v>1</v>
      </c>
      <c r="D27409" t="s">
        <v>39915</v>
      </c>
      <c r="E27409" t="s">
        <v>28672</v>
      </c>
      <c r="F27409" t="s">
        <v>56319</v>
      </c>
    </row>
    <row r="27410" spans="1:6" x14ac:dyDescent="0.25">
      <c r="A27410" t="s">
        <v>27432</v>
      </c>
      <c r="B27410">
        <v>3</v>
      </c>
      <c r="C27410" t="b">
        <v>1</v>
      </c>
      <c r="D27410" t="s">
        <v>41377</v>
      </c>
      <c r="E27410" t="s">
        <v>28704</v>
      </c>
      <c r="F27410" t="s">
        <v>56334</v>
      </c>
    </row>
    <row r="27411" spans="1:6" x14ac:dyDescent="0.25">
      <c r="A27411" t="s">
        <v>20816</v>
      </c>
      <c r="B27411">
        <v>3</v>
      </c>
    </row>
    <row r="27412" spans="1:6" x14ac:dyDescent="0.25">
      <c r="A27412" t="s">
        <v>63424</v>
      </c>
      <c r="B27412">
        <v>3</v>
      </c>
      <c r="C27412" t="b">
        <v>1</v>
      </c>
      <c r="D27412" t="s">
        <v>39407</v>
      </c>
      <c r="E27412" t="s">
        <v>28580</v>
      </c>
      <c r="F27412" t="s">
        <v>30922</v>
      </c>
    </row>
    <row r="27413" spans="1:6" x14ac:dyDescent="0.25">
      <c r="A27413" t="s">
        <v>68253</v>
      </c>
      <c r="B27413">
        <v>3</v>
      </c>
      <c r="C27413" t="b">
        <v>1</v>
      </c>
      <c r="D27413" t="s">
        <v>27688</v>
      </c>
      <c r="E27413" t="s">
        <v>28567</v>
      </c>
      <c r="F27413" t="s">
        <v>34755</v>
      </c>
    </row>
    <row r="27414" spans="1:6" x14ac:dyDescent="0.25">
      <c r="A27414" t="s">
        <v>19998</v>
      </c>
      <c r="B27414">
        <v>3</v>
      </c>
      <c r="C27414" t="b">
        <v>1</v>
      </c>
      <c r="D27414" t="s">
        <v>39455</v>
      </c>
      <c r="E27414" t="s">
        <v>28704</v>
      </c>
      <c r="F27414" t="s">
        <v>55369</v>
      </c>
    </row>
    <row r="27415" spans="1:6" x14ac:dyDescent="0.25">
      <c r="A27415" t="s">
        <v>8650</v>
      </c>
      <c r="B27415">
        <v>3</v>
      </c>
      <c r="C27415" t="b">
        <v>1</v>
      </c>
      <c r="D27415" t="s">
        <v>14489</v>
      </c>
      <c r="E27415" t="s">
        <v>28620</v>
      </c>
      <c r="F27415" t="s">
        <v>55682</v>
      </c>
    </row>
    <row r="27416" spans="1:6" x14ac:dyDescent="0.25">
      <c r="A27416" t="s">
        <v>20123</v>
      </c>
      <c r="B27416">
        <v>3</v>
      </c>
      <c r="C27416" t="b">
        <v>1</v>
      </c>
      <c r="D27416" t="s">
        <v>39451</v>
      </c>
      <c r="E27416" t="s">
        <v>28620</v>
      </c>
      <c r="F27416" t="s">
        <v>55835</v>
      </c>
    </row>
    <row r="27417" spans="1:6" x14ac:dyDescent="0.25">
      <c r="A27417" t="s">
        <v>68271</v>
      </c>
      <c r="B27417">
        <v>3</v>
      </c>
      <c r="C27417" t="b">
        <v>1</v>
      </c>
      <c r="D27417" t="s">
        <v>39447</v>
      </c>
      <c r="E27417" t="s">
        <v>28580</v>
      </c>
      <c r="F27417" t="s">
        <v>35012</v>
      </c>
    </row>
    <row r="27418" spans="1:6" x14ac:dyDescent="0.25">
      <c r="A27418" t="s">
        <v>25982</v>
      </c>
      <c r="B27418">
        <v>3</v>
      </c>
      <c r="C27418" t="b">
        <v>1</v>
      </c>
      <c r="D27418" t="s">
        <v>39888</v>
      </c>
      <c r="E27418" t="s">
        <v>30009</v>
      </c>
      <c r="F27418" t="s">
        <v>56001</v>
      </c>
    </row>
    <row r="27419" spans="1:6" x14ac:dyDescent="0.25">
      <c r="A27419" t="s">
        <v>66308</v>
      </c>
      <c r="B27419">
        <v>3</v>
      </c>
      <c r="C27419" t="b">
        <v>1</v>
      </c>
      <c r="D27419" t="s">
        <v>39407</v>
      </c>
      <c r="E27419" t="s">
        <v>28580</v>
      </c>
      <c r="F27419" t="s">
        <v>34524</v>
      </c>
    </row>
    <row r="27420" spans="1:6" x14ac:dyDescent="0.25">
      <c r="A27420" t="s">
        <v>66383</v>
      </c>
      <c r="B27420">
        <v>3</v>
      </c>
      <c r="C27420" t="b">
        <v>1</v>
      </c>
      <c r="D27420" t="s">
        <v>39413</v>
      </c>
      <c r="E27420" t="s">
        <v>28580</v>
      </c>
      <c r="F27420" t="s">
        <v>33149</v>
      </c>
    </row>
    <row r="27421" spans="1:6" x14ac:dyDescent="0.25">
      <c r="A27421" t="s">
        <v>11383</v>
      </c>
      <c r="B27421">
        <v>3</v>
      </c>
      <c r="C27421" t="b">
        <v>1</v>
      </c>
      <c r="D27421" t="s">
        <v>39391</v>
      </c>
      <c r="E27421" t="s">
        <v>28567</v>
      </c>
      <c r="F27421" t="s">
        <v>55246</v>
      </c>
    </row>
    <row r="27422" spans="1:6" x14ac:dyDescent="0.25">
      <c r="A27422" t="s">
        <v>14214</v>
      </c>
      <c r="B27422">
        <v>3</v>
      </c>
    </row>
    <row r="27423" spans="1:6" x14ac:dyDescent="0.25">
      <c r="A27423" t="s">
        <v>23025</v>
      </c>
      <c r="B27423">
        <v>3</v>
      </c>
      <c r="C27423" t="b">
        <v>1</v>
      </c>
      <c r="D27423" t="s">
        <v>39492</v>
      </c>
      <c r="E27423" t="s">
        <v>28580</v>
      </c>
      <c r="F27423" t="s">
        <v>56193</v>
      </c>
    </row>
    <row r="27424" spans="1:6" x14ac:dyDescent="0.25">
      <c r="A27424" t="s">
        <v>23968</v>
      </c>
      <c r="B27424">
        <v>3</v>
      </c>
      <c r="C27424" t="b">
        <v>1</v>
      </c>
      <c r="D27424" t="s">
        <v>39772</v>
      </c>
      <c r="E27424" t="s">
        <v>29277</v>
      </c>
      <c r="F27424" t="s">
        <v>55301</v>
      </c>
    </row>
    <row r="27425" spans="1:6" x14ac:dyDescent="0.25">
      <c r="A27425" t="s">
        <v>14215</v>
      </c>
      <c r="B27425">
        <v>3</v>
      </c>
      <c r="C27425" t="b">
        <v>1</v>
      </c>
      <c r="D27425" t="s">
        <v>39501</v>
      </c>
      <c r="E27425" t="s">
        <v>28625</v>
      </c>
      <c r="F27425" t="s">
        <v>55965</v>
      </c>
    </row>
    <row r="27426" spans="1:6" x14ac:dyDescent="0.25">
      <c r="A27426" t="s">
        <v>23365</v>
      </c>
      <c r="B27426">
        <v>3</v>
      </c>
      <c r="C27426" t="b">
        <v>1</v>
      </c>
      <c r="D27426" t="s">
        <v>39391</v>
      </c>
      <c r="E27426" t="s">
        <v>28567</v>
      </c>
      <c r="F27426" t="s">
        <v>56208</v>
      </c>
    </row>
    <row r="27427" spans="1:6" x14ac:dyDescent="0.25">
      <c r="A27427" t="s">
        <v>26774</v>
      </c>
      <c r="B27427">
        <v>3</v>
      </c>
      <c r="F27427" t="s">
        <v>62751</v>
      </c>
    </row>
    <row r="27428" spans="1:6" x14ac:dyDescent="0.25">
      <c r="A27428" t="s">
        <v>25202</v>
      </c>
      <c r="B27428">
        <v>3</v>
      </c>
      <c r="C27428" t="b">
        <v>1</v>
      </c>
      <c r="D27428" t="s">
        <v>39853</v>
      </c>
      <c r="E27428" t="s">
        <v>28924</v>
      </c>
      <c r="F27428" t="s">
        <v>55897</v>
      </c>
    </row>
    <row r="27429" spans="1:6" x14ac:dyDescent="0.25">
      <c r="A27429" t="s">
        <v>8928</v>
      </c>
      <c r="B27429">
        <v>3</v>
      </c>
      <c r="C27429" t="b">
        <v>1</v>
      </c>
      <c r="D27429" t="s">
        <v>39451</v>
      </c>
      <c r="E27429" t="s">
        <v>28620</v>
      </c>
      <c r="F27429" t="s">
        <v>54606</v>
      </c>
    </row>
    <row r="27430" spans="1:6" x14ac:dyDescent="0.25">
      <c r="A27430" t="s">
        <v>8929</v>
      </c>
      <c r="B27430">
        <v>3</v>
      </c>
      <c r="C27430" t="b">
        <v>1</v>
      </c>
      <c r="D27430" t="s">
        <v>14595</v>
      </c>
      <c r="E27430" t="s">
        <v>28948</v>
      </c>
      <c r="F27430" t="s">
        <v>55293</v>
      </c>
    </row>
    <row r="27431" spans="1:6" x14ac:dyDescent="0.25">
      <c r="A27431" t="s">
        <v>20759</v>
      </c>
      <c r="B27431">
        <v>3</v>
      </c>
      <c r="C27431" t="b">
        <v>1</v>
      </c>
      <c r="D27431" t="s">
        <v>39432</v>
      </c>
      <c r="E27431" t="s">
        <v>28567</v>
      </c>
      <c r="F27431" t="s">
        <v>55664</v>
      </c>
    </row>
    <row r="27432" spans="1:6" x14ac:dyDescent="0.25">
      <c r="A27432" t="s">
        <v>68317</v>
      </c>
      <c r="B27432">
        <v>3</v>
      </c>
      <c r="C27432" t="b">
        <v>1</v>
      </c>
      <c r="D27432" t="s">
        <v>39402</v>
      </c>
      <c r="E27432" t="s">
        <v>28567</v>
      </c>
      <c r="F27432" t="s">
        <v>25960</v>
      </c>
    </row>
    <row r="27433" spans="1:6" x14ac:dyDescent="0.25">
      <c r="A27433" t="s">
        <v>19007</v>
      </c>
      <c r="B27433">
        <v>3</v>
      </c>
      <c r="C27433" t="b">
        <v>1</v>
      </c>
      <c r="D27433" t="s">
        <v>39396</v>
      </c>
      <c r="E27433" t="s">
        <v>28580</v>
      </c>
      <c r="F27433" t="s">
        <v>56253</v>
      </c>
    </row>
    <row r="27434" spans="1:6" x14ac:dyDescent="0.25">
      <c r="A27434" t="s">
        <v>14222</v>
      </c>
      <c r="B27434">
        <v>3</v>
      </c>
      <c r="C27434" t="b">
        <v>1</v>
      </c>
      <c r="D27434" t="s">
        <v>39485</v>
      </c>
      <c r="E27434" t="s">
        <v>28713</v>
      </c>
      <c r="F27434" t="s">
        <v>55889</v>
      </c>
    </row>
    <row r="27435" spans="1:6" x14ac:dyDescent="0.25">
      <c r="A27435" t="s">
        <v>5819</v>
      </c>
      <c r="B27435">
        <v>3</v>
      </c>
      <c r="C27435" t="b">
        <v>1</v>
      </c>
      <c r="D27435" t="s">
        <v>14633</v>
      </c>
      <c r="E27435" t="s">
        <v>28580</v>
      </c>
      <c r="F27435" t="s">
        <v>60727</v>
      </c>
    </row>
    <row r="27436" spans="1:6" x14ac:dyDescent="0.25">
      <c r="A27436" t="s">
        <v>29880</v>
      </c>
      <c r="B27436">
        <v>3</v>
      </c>
      <c r="C27436" t="b">
        <v>1</v>
      </c>
      <c r="D27436" t="s">
        <v>14633</v>
      </c>
      <c r="E27436" t="s">
        <v>28580</v>
      </c>
      <c r="F27436" t="s">
        <v>39906</v>
      </c>
    </row>
    <row r="27437" spans="1:6" x14ac:dyDescent="0.25">
      <c r="A27437" t="s">
        <v>19826</v>
      </c>
      <c r="B27437">
        <v>3</v>
      </c>
      <c r="C27437" t="b">
        <v>1</v>
      </c>
      <c r="D27437" t="s">
        <v>41409</v>
      </c>
      <c r="E27437" t="s">
        <v>28704</v>
      </c>
      <c r="F27437" t="s">
        <v>55374</v>
      </c>
    </row>
    <row r="27438" spans="1:6" x14ac:dyDescent="0.25">
      <c r="A27438" t="s">
        <v>11325</v>
      </c>
      <c r="B27438">
        <v>3</v>
      </c>
      <c r="C27438" t="b">
        <v>1</v>
      </c>
      <c r="D27438" t="s">
        <v>39491</v>
      </c>
      <c r="E27438" t="s">
        <v>28948</v>
      </c>
      <c r="F27438" t="s">
        <v>53629</v>
      </c>
    </row>
    <row r="27439" spans="1:6" x14ac:dyDescent="0.25">
      <c r="A27439" t="s">
        <v>68330</v>
      </c>
      <c r="B27439">
        <v>3</v>
      </c>
      <c r="C27439" t="b">
        <v>1</v>
      </c>
      <c r="D27439" t="s">
        <v>39427</v>
      </c>
      <c r="E27439" t="s">
        <v>28592</v>
      </c>
      <c r="F27439" t="s">
        <v>39908</v>
      </c>
    </row>
    <row r="27440" spans="1:6" x14ac:dyDescent="0.25">
      <c r="A27440" t="s">
        <v>26115</v>
      </c>
      <c r="B27440">
        <v>3</v>
      </c>
      <c r="C27440" t="b">
        <v>1</v>
      </c>
      <c r="D27440" t="s">
        <v>39423</v>
      </c>
      <c r="E27440" t="s">
        <v>28567</v>
      </c>
      <c r="F27440" t="s">
        <v>56168</v>
      </c>
    </row>
    <row r="27441" spans="1:6" x14ac:dyDescent="0.25">
      <c r="A27441" t="s">
        <v>29200</v>
      </c>
      <c r="B27441">
        <v>3</v>
      </c>
      <c r="C27441" t="b">
        <v>0</v>
      </c>
      <c r="D27441" t="s">
        <v>39400</v>
      </c>
      <c r="E27441" t="s">
        <v>28580</v>
      </c>
      <c r="F27441" t="s">
        <v>38273</v>
      </c>
    </row>
    <row r="27442" spans="1:6" x14ac:dyDescent="0.25">
      <c r="A27442" t="s">
        <v>9576</v>
      </c>
      <c r="B27442">
        <v>3</v>
      </c>
      <c r="C27442" t="b">
        <v>1</v>
      </c>
      <c r="D27442" t="s">
        <v>14633</v>
      </c>
      <c r="E27442" t="s">
        <v>28580</v>
      </c>
      <c r="F27442" t="s">
        <v>56061</v>
      </c>
    </row>
    <row r="27443" spans="1:6" x14ac:dyDescent="0.25">
      <c r="A27443" t="s">
        <v>27446</v>
      </c>
      <c r="B27443">
        <v>3</v>
      </c>
      <c r="C27443" t="b">
        <v>1</v>
      </c>
      <c r="D27443" t="s">
        <v>39432</v>
      </c>
      <c r="E27443" t="s">
        <v>28567</v>
      </c>
      <c r="F27443" t="s">
        <v>56335</v>
      </c>
    </row>
    <row r="27444" spans="1:6" x14ac:dyDescent="0.25">
      <c r="A27444" t="s">
        <v>19996</v>
      </c>
      <c r="B27444">
        <v>3</v>
      </c>
      <c r="C27444" t="b">
        <v>1</v>
      </c>
      <c r="D27444" t="s">
        <v>39435</v>
      </c>
      <c r="E27444" t="s">
        <v>28817</v>
      </c>
      <c r="F27444" t="s">
        <v>55331</v>
      </c>
    </row>
    <row r="27445" spans="1:6" x14ac:dyDescent="0.25">
      <c r="A27445" t="s">
        <v>9284</v>
      </c>
      <c r="B27445">
        <v>3</v>
      </c>
      <c r="C27445" t="b">
        <v>1</v>
      </c>
      <c r="D27445" t="s">
        <v>14492</v>
      </c>
      <c r="E27445" t="s">
        <v>28572</v>
      </c>
      <c r="F27445" t="s">
        <v>55220</v>
      </c>
    </row>
    <row r="27446" spans="1:6" x14ac:dyDescent="0.25">
      <c r="A27446" t="s">
        <v>68392</v>
      </c>
      <c r="B27446">
        <v>3</v>
      </c>
      <c r="C27446" t="b">
        <v>1</v>
      </c>
      <c r="D27446" t="s">
        <v>39396</v>
      </c>
      <c r="E27446" t="s">
        <v>28580</v>
      </c>
      <c r="F27446" t="s">
        <v>36073</v>
      </c>
    </row>
    <row r="27447" spans="1:6" x14ac:dyDescent="0.25">
      <c r="A27447" t="s">
        <v>20622</v>
      </c>
      <c r="B27447">
        <v>3</v>
      </c>
      <c r="C27447" t="b">
        <v>1</v>
      </c>
      <c r="D27447" t="s">
        <v>39501</v>
      </c>
      <c r="E27447" t="s">
        <v>28625</v>
      </c>
      <c r="F27447" t="s">
        <v>55993</v>
      </c>
    </row>
    <row r="27448" spans="1:6" x14ac:dyDescent="0.25">
      <c r="A27448" t="s">
        <v>23597</v>
      </c>
      <c r="B27448">
        <v>3</v>
      </c>
      <c r="C27448" t="b">
        <v>1</v>
      </c>
      <c r="D27448" t="s">
        <v>39765</v>
      </c>
      <c r="E27448" t="s">
        <v>28625</v>
      </c>
      <c r="F27448" t="s">
        <v>55979</v>
      </c>
    </row>
    <row r="27449" spans="1:6" x14ac:dyDescent="0.25">
      <c r="A27449" t="s">
        <v>28443</v>
      </c>
      <c r="B27449">
        <v>3</v>
      </c>
      <c r="C27449" t="b">
        <v>1</v>
      </c>
      <c r="D27449" t="s">
        <v>39396</v>
      </c>
      <c r="E27449" t="s">
        <v>28580</v>
      </c>
      <c r="F27449" t="s">
        <v>56350</v>
      </c>
    </row>
    <row r="27450" spans="1:6" x14ac:dyDescent="0.25">
      <c r="A27450" t="s">
        <v>68412</v>
      </c>
      <c r="B27450">
        <v>3</v>
      </c>
      <c r="C27450" t="b">
        <v>1</v>
      </c>
      <c r="D27450" t="s">
        <v>39394</v>
      </c>
      <c r="E27450" t="s">
        <v>28580</v>
      </c>
      <c r="F27450" t="s">
        <v>37252</v>
      </c>
    </row>
    <row r="27451" spans="1:6" x14ac:dyDescent="0.25">
      <c r="A27451" t="s">
        <v>30198</v>
      </c>
      <c r="B27451">
        <v>3</v>
      </c>
      <c r="C27451" t="b">
        <v>1</v>
      </c>
      <c r="D27451" t="s">
        <v>14421</v>
      </c>
      <c r="E27451" t="s">
        <v>28948</v>
      </c>
      <c r="F27451" t="s">
        <v>55423</v>
      </c>
    </row>
    <row r="27452" spans="1:6" x14ac:dyDescent="0.25">
      <c r="A27452" t="s">
        <v>31052</v>
      </c>
      <c r="B27452">
        <v>3</v>
      </c>
      <c r="C27452" t="b">
        <v>1</v>
      </c>
      <c r="D27452" t="s">
        <v>39574</v>
      </c>
      <c r="E27452" t="s">
        <v>28567</v>
      </c>
      <c r="F27452" t="s">
        <v>35995</v>
      </c>
    </row>
    <row r="27453" spans="1:6" x14ac:dyDescent="0.25">
      <c r="A27453" t="s">
        <v>14235</v>
      </c>
      <c r="B27453">
        <v>3</v>
      </c>
      <c r="C27453" t="b">
        <v>1</v>
      </c>
      <c r="D27453" t="s">
        <v>39569</v>
      </c>
      <c r="E27453" t="s">
        <v>28713</v>
      </c>
      <c r="F27453" t="s">
        <v>56123</v>
      </c>
    </row>
    <row r="27454" spans="1:6" x14ac:dyDescent="0.25">
      <c r="A27454" t="s">
        <v>11578</v>
      </c>
      <c r="B27454">
        <v>3</v>
      </c>
      <c r="C27454" t="b">
        <v>1</v>
      </c>
      <c r="D27454" t="s">
        <v>51121</v>
      </c>
      <c r="E27454" t="s">
        <v>28620</v>
      </c>
      <c r="F27454" t="s">
        <v>55215</v>
      </c>
    </row>
    <row r="27455" spans="1:6" x14ac:dyDescent="0.25">
      <c r="A27455" t="s">
        <v>68459</v>
      </c>
      <c r="B27455">
        <v>3</v>
      </c>
      <c r="C27455" t="b">
        <v>1</v>
      </c>
      <c r="D27455" t="s">
        <v>39414</v>
      </c>
      <c r="E27455" t="s">
        <v>28580</v>
      </c>
      <c r="F27455" t="s">
        <v>37396</v>
      </c>
    </row>
    <row r="27456" spans="1:6" x14ac:dyDescent="0.25">
      <c r="A27456" t="s">
        <v>19895</v>
      </c>
      <c r="B27456">
        <v>3</v>
      </c>
      <c r="C27456" t="b">
        <v>1</v>
      </c>
      <c r="D27456" t="s">
        <v>39551</v>
      </c>
      <c r="E27456" t="s">
        <v>28813</v>
      </c>
      <c r="F27456" t="s">
        <v>55727</v>
      </c>
    </row>
    <row r="27457" spans="1:6" x14ac:dyDescent="0.25">
      <c r="A27457" t="s">
        <v>27774</v>
      </c>
      <c r="B27457">
        <v>3</v>
      </c>
      <c r="C27457" t="b">
        <v>1</v>
      </c>
      <c r="D27457" t="s">
        <v>39444</v>
      </c>
      <c r="E27457" t="s">
        <v>28580</v>
      </c>
      <c r="F27457" t="s">
        <v>56351</v>
      </c>
    </row>
    <row r="27458" spans="1:6" x14ac:dyDescent="0.25">
      <c r="A27458" t="s">
        <v>25966</v>
      </c>
      <c r="B27458">
        <v>3</v>
      </c>
      <c r="C27458" t="b">
        <v>1</v>
      </c>
      <c r="D27458" t="s">
        <v>39444</v>
      </c>
      <c r="E27458" t="s">
        <v>28580</v>
      </c>
      <c r="F27458" t="s">
        <v>56074</v>
      </c>
    </row>
    <row r="27459" spans="1:6" x14ac:dyDescent="0.25">
      <c r="A27459" t="s">
        <v>21938</v>
      </c>
      <c r="B27459">
        <v>3</v>
      </c>
      <c r="C27459" t="b">
        <v>1</v>
      </c>
      <c r="D27459" t="s">
        <v>39507</v>
      </c>
      <c r="E27459" t="s">
        <v>28817</v>
      </c>
      <c r="F27459" t="s">
        <v>56311</v>
      </c>
    </row>
    <row r="27460" spans="1:6" x14ac:dyDescent="0.25">
      <c r="A27460" t="s">
        <v>23178</v>
      </c>
      <c r="B27460">
        <v>3</v>
      </c>
      <c r="C27460" t="b">
        <v>1</v>
      </c>
      <c r="D27460" t="s">
        <v>47235</v>
      </c>
      <c r="E27460" t="s">
        <v>28620</v>
      </c>
      <c r="F27460" t="s">
        <v>55874</v>
      </c>
    </row>
    <row r="27461" spans="1:6" x14ac:dyDescent="0.25">
      <c r="A27461" t="s">
        <v>28189</v>
      </c>
      <c r="B27461">
        <v>3</v>
      </c>
    </row>
    <row r="27462" spans="1:6" x14ac:dyDescent="0.25">
      <c r="A27462" t="s">
        <v>14244</v>
      </c>
      <c r="B27462">
        <v>3</v>
      </c>
      <c r="C27462" t="b">
        <v>1</v>
      </c>
      <c r="D27462" t="s">
        <v>39523</v>
      </c>
      <c r="E27462" t="s">
        <v>28620</v>
      </c>
      <c r="F27462" t="s">
        <v>55387</v>
      </c>
    </row>
    <row r="27463" spans="1:6" x14ac:dyDescent="0.25">
      <c r="A27463" t="s">
        <v>18920</v>
      </c>
      <c r="B27463">
        <v>3</v>
      </c>
      <c r="C27463" t="b">
        <v>1</v>
      </c>
      <c r="D27463" t="s">
        <v>40550</v>
      </c>
      <c r="E27463" t="s">
        <v>28813</v>
      </c>
      <c r="F27463" t="s">
        <v>55721</v>
      </c>
    </row>
    <row r="27464" spans="1:6" x14ac:dyDescent="0.25">
      <c r="A27464" t="s">
        <v>24810</v>
      </c>
      <c r="B27464">
        <v>3</v>
      </c>
      <c r="C27464" t="b">
        <v>1</v>
      </c>
      <c r="D27464" t="s">
        <v>39503</v>
      </c>
      <c r="E27464" t="s">
        <v>28569</v>
      </c>
      <c r="F27464" t="s">
        <v>56306</v>
      </c>
    </row>
    <row r="27465" spans="1:6" x14ac:dyDescent="0.25">
      <c r="A27465" t="s">
        <v>5383</v>
      </c>
      <c r="B27465">
        <v>3</v>
      </c>
      <c r="C27465" t="b">
        <v>1</v>
      </c>
      <c r="D27465" t="s">
        <v>39435</v>
      </c>
      <c r="E27465" t="s">
        <v>28817</v>
      </c>
      <c r="F27465" t="s">
        <v>55544</v>
      </c>
    </row>
    <row r="27466" spans="1:6" x14ac:dyDescent="0.25">
      <c r="A27466" t="s">
        <v>26343</v>
      </c>
      <c r="B27466">
        <v>3</v>
      </c>
      <c r="C27466" t="b">
        <v>1</v>
      </c>
      <c r="D27466" t="s">
        <v>39566</v>
      </c>
      <c r="E27466" t="s">
        <v>30009</v>
      </c>
      <c r="F27466" t="s">
        <v>56358</v>
      </c>
    </row>
    <row r="27467" spans="1:6" x14ac:dyDescent="0.25">
      <c r="A27467" t="s">
        <v>14247</v>
      </c>
      <c r="B27467">
        <v>3</v>
      </c>
      <c r="C27467" t="b">
        <v>1</v>
      </c>
      <c r="D27467" t="s">
        <v>39951</v>
      </c>
      <c r="E27467" t="s">
        <v>29472</v>
      </c>
      <c r="F27467" t="s">
        <v>55619</v>
      </c>
    </row>
    <row r="27468" spans="1:6" x14ac:dyDescent="0.25">
      <c r="A27468" t="s">
        <v>11702</v>
      </c>
      <c r="B27468">
        <v>3</v>
      </c>
      <c r="C27468" t="b">
        <v>1</v>
      </c>
      <c r="D27468" t="s">
        <v>39543</v>
      </c>
      <c r="E27468" t="s">
        <v>28620</v>
      </c>
      <c r="F27468" t="s">
        <v>57139</v>
      </c>
    </row>
    <row r="27469" spans="1:6" x14ac:dyDescent="0.25">
      <c r="A27469" t="s">
        <v>68527</v>
      </c>
      <c r="B27469">
        <v>3</v>
      </c>
      <c r="C27469" t="b">
        <v>1</v>
      </c>
      <c r="D27469" t="s">
        <v>39400</v>
      </c>
      <c r="E27469" t="s">
        <v>28580</v>
      </c>
      <c r="F27469" t="s">
        <v>32579</v>
      </c>
    </row>
    <row r="27470" spans="1:6" x14ac:dyDescent="0.25">
      <c r="A27470" t="s">
        <v>30190</v>
      </c>
      <c r="B27470">
        <v>3</v>
      </c>
      <c r="C27470" t="b">
        <v>1</v>
      </c>
      <c r="D27470" t="s">
        <v>12458</v>
      </c>
      <c r="E27470" t="s">
        <v>28620</v>
      </c>
      <c r="F27470" t="s">
        <v>55185</v>
      </c>
    </row>
    <row r="27471" spans="1:6" x14ac:dyDescent="0.25">
      <c r="A27471" t="s">
        <v>63164</v>
      </c>
      <c r="B27471">
        <v>3</v>
      </c>
      <c r="C27471" t="b">
        <v>1</v>
      </c>
      <c r="D27471" t="s">
        <v>39407</v>
      </c>
      <c r="E27471" t="s">
        <v>28580</v>
      </c>
      <c r="F27471" t="s">
        <v>37912</v>
      </c>
    </row>
    <row r="27472" spans="1:6" x14ac:dyDescent="0.25">
      <c r="A27472" t="s">
        <v>8933</v>
      </c>
      <c r="B27472">
        <v>3</v>
      </c>
      <c r="C27472" t="b">
        <v>1</v>
      </c>
      <c r="D27472" t="s">
        <v>39435</v>
      </c>
      <c r="E27472" t="s">
        <v>28817</v>
      </c>
      <c r="F27472" t="s">
        <v>55785</v>
      </c>
    </row>
    <row r="27473" spans="1:6" x14ac:dyDescent="0.25">
      <c r="A27473" t="s">
        <v>21082</v>
      </c>
      <c r="B27473">
        <v>3</v>
      </c>
      <c r="C27473" t="b">
        <v>1</v>
      </c>
      <c r="D27473" t="s">
        <v>39391</v>
      </c>
      <c r="E27473" t="s">
        <v>28567</v>
      </c>
      <c r="F27473" t="s">
        <v>55640</v>
      </c>
    </row>
    <row r="27474" spans="1:6" x14ac:dyDescent="0.25">
      <c r="A27474" t="s">
        <v>11977</v>
      </c>
      <c r="B27474">
        <v>3</v>
      </c>
      <c r="C27474" t="b">
        <v>1</v>
      </c>
      <c r="D27474" t="s">
        <v>39622</v>
      </c>
      <c r="E27474" t="s">
        <v>28704</v>
      </c>
      <c r="F27474" t="s">
        <v>56144</v>
      </c>
    </row>
    <row r="27475" spans="1:6" x14ac:dyDescent="0.25">
      <c r="A27475" t="s">
        <v>8656</v>
      </c>
      <c r="B27475">
        <v>3</v>
      </c>
      <c r="C27475" t="b">
        <v>1</v>
      </c>
      <c r="D27475" t="s">
        <v>39502</v>
      </c>
      <c r="E27475" t="s">
        <v>28704</v>
      </c>
      <c r="F27475" t="s">
        <v>55351</v>
      </c>
    </row>
    <row r="27476" spans="1:6" x14ac:dyDescent="0.25">
      <c r="A27476" t="s">
        <v>68551</v>
      </c>
      <c r="B27476">
        <v>3</v>
      </c>
      <c r="C27476" t="b">
        <v>1</v>
      </c>
      <c r="D27476" t="s">
        <v>39405</v>
      </c>
      <c r="E27476" t="s">
        <v>28567</v>
      </c>
      <c r="F27476" t="s">
        <v>34762</v>
      </c>
    </row>
    <row r="27477" spans="1:6" x14ac:dyDescent="0.25">
      <c r="A27477" t="s">
        <v>21112</v>
      </c>
      <c r="B27477">
        <v>3</v>
      </c>
      <c r="C27477" t="b">
        <v>1</v>
      </c>
      <c r="D27477" t="s">
        <v>39501</v>
      </c>
      <c r="E27477" t="s">
        <v>28625</v>
      </c>
      <c r="F27477" t="s">
        <v>55973</v>
      </c>
    </row>
    <row r="27478" spans="1:6" x14ac:dyDescent="0.25">
      <c r="A27478" t="s">
        <v>21760</v>
      </c>
      <c r="B27478">
        <v>3</v>
      </c>
      <c r="C27478" t="b">
        <v>1</v>
      </c>
      <c r="D27478" t="s">
        <v>39518</v>
      </c>
      <c r="E27478" t="s">
        <v>28569</v>
      </c>
      <c r="F27478" t="s">
        <v>55585</v>
      </c>
    </row>
    <row r="27479" spans="1:6" x14ac:dyDescent="0.25">
      <c r="A27479" t="s">
        <v>68570</v>
      </c>
      <c r="B27479">
        <v>3</v>
      </c>
      <c r="C27479" t="b">
        <v>1</v>
      </c>
      <c r="D27479" t="s">
        <v>39391</v>
      </c>
      <c r="E27479" t="s">
        <v>28567</v>
      </c>
      <c r="F27479" t="s">
        <v>39920</v>
      </c>
    </row>
    <row r="27480" spans="1:6" x14ac:dyDescent="0.25">
      <c r="A27480" t="s">
        <v>27537</v>
      </c>
      <c r="B27480">
        <v>3</v>
      </c>
      <c r="C27480" t="b">
        <v>1</v>
      </c>
      <c r="D27480" t="s">
        <v>41657</v>
      </c>
      <c r="E27480" t="s">
        <v>28704</v>
      </c>
      <c r="F27480" t="s">
        <v>55371</v>
      </c>
    </row>
    <row r="27481" spans="1:6" x14ac:dyDescent="0.25">
      <c r="A27481" t="s">
        <v>20629</v>
      </c>
      <c r="B27481">
        <v>3</v>
      </c>
    </row>
    <row r="27482" spans="1:6" x14ac:dyDescent="0.25">
      <c r="A27482" t="s">
        <v>22958</v>
      </c>
      <c r="B27482">
        <v>3</v>
      </c>
      <c r="C27482" t="b">
        <v>1</v>
      </c>
      <c r="D27482" t="s">
        <v>39463</v>
      </c>
      <c r="E27482" t="s">
        <v>28672</v>
      </c>
      <c r="F27482" t="s">
        <v>55700</v>
      </c>
    </row>
    <row r="27483" spans="1:6" x14ac:dyDescent="0.25">
      <c r="A27483" t="s">
        <v>66637</v>
      </c>
      <c r="B27483">
        <v>3</v>
      </c>
      <c r="F27483" t="s">
        <v>25775</v>
      </c>
    </row>
    <row r="27484" spans="1:6" x14ac:dyDescent="0.25">
      <c r="A27484" t="s">
        <v>10934</v>
      </c>
      <c r="B27484">
        <v>3</v>
      </c>
      <c r="C27484" t="b">
        <v>1</v>
      </c>
      <c r="D27484" t="s">
        <v>41120</v>
      </c>
      <c r="E27484" t="s">
        <v>28704</v>
      </c>
      <c r="F27484" t="s">
        <v>54909</v>
      </c>
    </row>
    <row r="27485" spans="1:6" x14ac:dyDescent="0.25">
      <c r="A27485" t="s">
        <v>5538</v>
      </c>
      <c r="B27485">
        <v>3</v>
      </c>
      <c r="C27485" t="b">
        <v>1</v>
      </c>
      <c r="D27485" t="s">
        <v>14413</v>
      </c>
      <c r="E27485" t="s">
        <v>30046</v>
      </c>
      <c r="F27485" t="s">
        <v>56129</v>
      </c>
    </row>
    <row r="27486" spans="1:6" x14ac:dyDescent="0.25">
      <c r="A27486" t="s">
        <v>27493</v>
      </c>
      <c r="B27486">
        <v>3</v>
      </c>
      <c r="C27486" t="b">
        <v>1</v>
      </c>
      <c r="D27486" t="s">
        <v>39832</v>
      </c>
      <c r="E27486" t="s">
        <v>28625</v>
      </c>
      <c r="F27486" t="s">
        <v>55987</v>
      </c>
    </row>
    <row r="27487" spans="1:6" x14ac:dyDescent="0.25">
      <c r="A27487" t="s">
        <v>28326</v>
      </c>
      <c r="B27487">
        <v>3</v>
      </c>
      <c r="C27487" t="b">
        <v>1</v>
      </c>
      <c r="D27487" t="s">
        <v>39755</v>
      </c>
      <c r="E27487" t="s">
        <v>28817</v>
      </c>
      <c r="F27487" t="s">
        <v>56280</v>
      </c>
    </row>
    <row r="27488" spans="1:6" x14ac:dyDescent="0.25">
      <c r="A27488" t="s">
        <v>16230</v>
      </c>
      <c r="B27488">
        <v>3</v>
      </c>
      <c r="C27488" t="b">
        <v>1</v>
      </c>
      <c r="D27488" t="s">
        <v>39523</v>
      </c>
      <c r="E27488" t="s">
        <v>28620</v>
      </c>
      <c r="F27488" t="s">
        <v>55380</v>
      </c>
    </row>
    <row r="27489" spans="1:6" x14ac:dyDescent="0.25">
      <c r="A27489" t="s">
        <v>28622</v>
      </c>
      <c r="B27489">
        <v>3</v>
      </c>
      <c r="C27489" t="b">
        <v>1</v>
      </c>
      <c r="D27489" t="s">
        <v>39686</v>
      </c>
      <c r="E27489" t="s">
        <v>28623</v>
      </c>
      <c r="F27489" t="s">
        <v>30743</v>
      </c>
    </row>
    <row r="27490" spans="1:6" x14ac:dyDescent="0.25">
      <c r="A27490" t="s">
        <v>66634</v>
      </c>
      <c r="B27490">
        <v>3</v>
      </c>
      <c r="C27490" t="b">
        <v>1</v>
      </c>
      <c r="D27490" t="s">
        <v>39393</v>
      </c>
      <c r="E27490" t="s">
        <v>28580</v>
      </c>
      <c r="F27490" t="s">
        <v>33635</v>
      </c>
    </row>
    <row r="27491" spans="1:6" x14ac:dyDescent="0.25">
      <c r="A27491" t="s">
        <v>25380</v>
      </c>
      <c r="B27491">
        <v>3</v>
      </c>
      <c r="C27491" t="b">
        <v>1</v>
      </c>
      <c r="D27491" t="s">
        <v>39414</v>
      </c>
      <c r="E27491" t="s">
        <v>28580</v>
      </c>
      <c r="F27491" t="s">
        <v>56070</v>
      </c>
    </row>
    <row r="27492" spans="1:6" x14ac:dyDescent="0.25">
      <c r="A27492" t="s">
        <v>68605</v>
      </c>
      <c r="B27492">
        <v>3</v>
      </c>
      <c r="C27492" t="b">
        <v>1</v>
      </c>
      <c r="D27492" t="s">
        <v>39929</v>
      </c>
      <c r="E27492" t="s">
        <v>28704</v>
      </c>
      <c r="F27492" t="s">
        <v>39928</v>
      </c>
    </row>
    <row r="27493" spans="1:6" x14ac:dyDescent="0.25">
      <c r="A27493" t="s">
        <v>24694</v>
      </c>
      <c r="B27493">
        <v>3</v>
      </c>
      <c r="C27493" t="b">
        <v>1</v>
      </c>
      <c r="D27493" t="s">
        <v>39523</v>
      </c>
      <c r="E27493" t="s">
        <v>28620</v>
      </c>
      <c r="F27493" t="s">
        <v>55842</v>
      </c>
    </row>
    <row r="27494" spans="1:6" x14ac:dyDescent="0.25">
      <c r="A27494" t="s">
        <v>65946</v>
      </c>
      <c r="B27494">
        <v>3</v>
      </c>
      <c r="C27494" t="b">
        <v>1</v>
      </c>
      <c r="D27494" t="s">
        <v>39429</v>
      </c>
      <c r="E27494" t="s">
        <v>28580</v>
      </c>
      <c r="F27494" t="s">
        <v>37236</v>
      </c>
    </row>
    <row r="27495" spans="1:6" x14ac:dyDescent="0.25">
      <c r="A27495" t="s">
        <v>68631</v>
      </c>
      <c r="B27495">
        <v>3</v>
      </c>
      <c r="C27495" t="b">
        <v>1</v>
      </c>
      <c r="D27495" t="s">
        <v>39447</v>
      </c>
      <c r="E27495" t="s">
        <v>28580</v>
      </c>
      <c r="F27495" t="s">
        <v>38281</v>
      </c>
    </row>
    <row r="27496" spans="1:6" x14ac:dyDescent="0.25">
      <c r="A27496" t="s">
        <v>64373</v>
      </c>
      <c r="B27496">
        <v>3</v>
      </c>
      <c r="C27496" t="b">
        <v>1</v>
      </c>
      <c r="D27496" t="s">
        <v>39396</v>
      </c>
      <c r="E27496" t="s">
        <v>28580</v>
      </c>
      <c r="F27496" t="s">
        <v>36170</v>
      </c>
    </row>
    <row r="27497" spans="1:6" x14ac:dyDescent="0.25">
      <c r="A27497" t="s">
        <v>11324</v>
      </c>
      <c r="B27497">
        <v>3</v>
      </c>
      <c r="C27497" t="b">
        <v>1</v>
      </c>
      <c r="D27497" t="s">
        <v>39755</v>
      </c>
      <c r="E27497" t="s">
        <v>28817</v>
      </c>
      <c r="F27497" t="s">
        <v>57346</v>
      </c>
    </row>
    <row r="27498" spans="1:6" x14ac:dyDescent="0.25">
      <c r="A27498" t="s">
        <v>19098</v>
      </c>
      <c r="B27498">
        <v>3</v>
      </c>
      <c r="C27498" t="b">
        <v>1</v>
      </c>
      <c r="D27498" t="s">
        <v>48524</v>
      </c>
      <c r="E27498" t="s">
        <v>28813</v>
      </c>
      <c r="F27498" t="s">
        <v>55728</v>
      </c>
    </row>
    <row r="27499" spans="1:6" x14ac:dyDescent="0.25">
      <c r="A27499" t="s">
        <v>33380</v>
      </c>
      <c r="B27499">
        <v>3</v>
      </c>
      <c r="F27499" t="s">
        <v>62754</v>
      </c>
    </row>
    <row r="27500" spans="1:6" x14ac:dyDescent="0.25">
      <c r="A27500" t="s">
        <v>21283</v>
      </c>
      <c r="B27500">
        <v>3</v>
      </c>
      <c r="C27500" t="b">
        <v>1</v>
      </c>
      <c r="D27500" t="s">
        <v>39418</v>
      </c>
      <c r="E27500" t="s">
        <v>28620</v>
      </c>
      <c r="F27500" t="s">
        <v>55846</v>
      </c>
    </row>
    <row r="27501" spans="1:6" x14ac:dyDescent="0.25">
      <c r="A27501" t="s">
        <v>25710</v>
      </c>
      <c r="B27501">
        <v>3</v>
      </c>
      <c r="C27501" t="b">
        <v>1</v>
      </c>
      <c r="D27501" t="s">
        <v>55455</v>
      </c>
      <c r="E27501" t="s">
        <v>30201</v>
      </c>
      <c r="F27501" t="s">
        <v>55454</v>
      </c>
    </row>
    <row r="27502" spans="1:6" x14ac:dyDescent="0.25">
      <c r="A27502" t="s">
        <v>31354</v>
      </c>
      <c r="B27502">
        <v>3</v>
      </c>
      <c r="F27502" t="s">
        <v>62755</v>
      </c>
    </row>
    <row r="27503" spans="1:6" x14ac:dyDescent="0.25">
      <c r="A27503" t="s">
        <v>68670</v>
      </c>
      <c r="B27503">
        <v>3</v>
      </c>
      <c r="C27503" t="b">
        <v>1</v>
      </c>
      <c r="D27503" t="s">
        <v>39400</v>
      </c>
      <c r="E27503" t="s">
        <v>28580</v>
      </c>
      <c r="F27503" t="s">
        <v>33943</v>
      </c>
    </row>
    <row r="27504" spans="1:6" x14ac:dyDescent="0.25">
      <c r="A27504" t="s">
        <v>26225</v>
      </c>
      <c r="B27504">
        <v>3</v>
      </c>
      <c r="C27504" t="b">
        <v>1</v>
      </c>
      <c r="D27504" t="s">
        <v>39396</v>
      </c>
      <c r="E27504" t="s">
        <v>28580</v>
      </c>
      <c r="F27504" t="s">
        <v>56251</v>
      </c>
    </row>
    <row r="27505" spans="1:6" x14ac:dyDescent="0.25">
      <c r="A27505" t="s">
        <v>12141</v>
      </c>
      <c r="B27505">
        <v>3</v>
      </c>
      <c r="C27505" t="b">
        <v>1</v>
      </c>
      <c r="D27505" t="s">
        <v>39523</v>
      </c>
      <c r="E27505" t="s">
        <v>28620</v>
      </c>
      <c r="F27505" t="s">
        <v>55395</v>
      </c>
    </row>
    <row r="27506" spans="1:6" x14ac:dyDescent="0.25">
      <c r="A27506" t="s">
        <v>22688</v>
      </c>
      <c r="B27506">
        <v>3</v>
      </c>
      <c r="C27506" t="b">
        <v>1</v>
      </c>
      <c r="D27506" t="s">
        <v>40788</v>
      </c>
      <c r="E27506" t="s">
        <v>28813</v>
      </c>
      <c r="F27506" t="s">
        <v>56368</v>
      </c>
    </row>
    <row r="27507" spans="1:6" x14ac:dyDescent="0.25">
      <c r="A27507" t="s">
        <v>9592</v>
      </c>
      <c r="B27507">
        <v>3</v>
      </c>
      <c r="C27507" t="b">
        <v>1</v>
      </c>
      <c r="D27507" t="s">
        <v>39435</v>
      </c>
      <c r="E27507" t="s">
        <v>28817</v>
      </c>
      <c r="F27507" t="s">
        <v>55534</v>
      </c>
    </row>
    <row r="27508" spans="1:6" x14ac:dyDescent="0.25">
      <c r="A27508" t="s">
        <v>25064</v>
      </c>
      <c r="B27508">
        <v>3</v>
      </c>
      <c r="C27508" t="b">
        <v>1</v>
      </c>
      <c r="D27508" t="s">
        <v>39740</v>
      </c>
      <c r="E27508" t="s">
        <v>30009</v>
      </c>
      <c r="F27508" t="s">
        <v>56010</v>
      </c>
    </row>
    <row r="27509" spans="1:6" x14ac:dyDescent="0.25">
      <c r="A27509" t="s">
        <v>5808</v>
      </c>
      <c r="B27509">
        <v>3</v>
      </c>
      <c r="C27509" t="b">
        <v>1</v>
      </c>
      <c r="D27509" t="s">
        <v>39435</v>
      </c>
      <c r="E27509" t="s">
        <v>28817</v>
      </c>
      <c r="F27509" t="s">
        <v>55530</v>
      </c>
    </row>
    <row r="27510" spans="1:6" x14ac:dyDescent="0.25">
      <c r="A27510" t="s">
        <v>21227</v>
      </c>
      <c r="B27510">
        <v>3</v>
      </c>
      <c r="C27510" t="b">
        <v>1</v>
      </c>
      <c r="D27510" t="s">
        <v>39391</v>
      </c>
      <c r="E27510" t="s">
        <v>28567</v>
      </c>
      <c r="F27510" t="s">
        <v>55636</v>
      </c>
    </row>
    <row r="27511" spans="1:6" x14ac:dyDescent="0.25">
      <c r="A27511" t="s">
        <v>18543</v>
      </c>
      <c r="B27511">
        <v>3</v>
      </c>
      <c r="C27511" t="b">
        <v>1</v>
      </c>
      <c r="D27511" t="s">
        <v>39405</v>
      </c>
      <c r="E27511" t="s">
        <v>28567</v>
      </c>
      <c r="F27511" t="s">
        <v>55666</v>
      </c>
    </row>
    <row r="27512" spans="1:6" x14ac:dyDescent="0.25">
      <c r="A27512" t="s">
        <v>14278</v>
      </c>
      <c r="B27512">
        <v>3</v>
      </c>
      <c r="C27512" t="b">
        <v>1</v>
      </c>
      <c r="D27512" t="s">
        <v>14431</v>
      </c>
      <c r="E27512" t="s">
        <v>30046</v>
      </c>
      <c r="F27512" t="s">
        <v>55298</v>
      </c>
    </row>
    <row r="27513" spans="1:6" x14ac:dyDescent="0.25">
      <c r="A27513" t="s">
        <v>8935</v>
      </c>
      <c r="B27513">
        <v>3</v>
      </c>
      <c r="C27513" t="b">
        <v>1</v>
      </c>
      <c r="D27513" t="s">
        <v>39427</v>
      </c>
      <c r="E27513" t="s">
        <v>28592</v>
      </c>
      <c r="F27513" t="s">
        <v>55422</v>
      </c>
    </row>
    <row r="27514" spans="1:6" x14ac:dyDescent="0.25">
      <c r="A27514" t="s">
        <v>29655</v>
      </c>
      <c r="B27514">
        <v>3</v>
      </c>
      <c r="C27514" t="b">
        <v>1</v>
      </c>
      <c r="D27514" t="s">
        <v>39391</v>
      </c>
      <c r="E27514" t="s">
        <v>28567</v>
      </c>
      <c r="F27514" t="s">
        <v>36662</v>
      </c>
    </row>
    <row r="27515" spans="1:6" x14ac:dyDescent="0.25">
      <c r="A27515" t="s">
        <v>29336</v>
      </c>
      <c r="B27515">
        <v>3</v>
      </c>
      <c r="C27515" t="b">
        <v>1</v>
      </c>
      <c r="D27515" t="s">
        <v>39547</v>
      </c>
      <c r="E27515" t="s">
        <v>28592</v>
      </c>
      <c r="F27515" t="s">
        <v>36655</v>
      </c>
    </row>
    <row r="27516" spans="1:6" x14ac:dyDescent="0.25">
      <c r="A27516" t="s">
        <v>30685</v>
      </c>
      <c r="B27516">
        <v>3</v>
      </c>
    </row>
    <row r="27517" spans="1:6" x14ac:dyDescent="0.25">
      <c r="A27517" t="s">
        <v>22861</v>
      </c>
      <c r="B27517">
        <v>3</v>
      </c>
      <c r="F27517" t="s">
        <v>62670</v>
      </c>
    </row>
    <row r="27518" spans="1:6" x14ac:dyDescent="0.25">
      <c r="A27518" t="s">
        <v>8662</v>
      </c>
      <c r="B27518">
        <v>3</v>
      </c>
      <c r="C27518" t="b">
        <v>1</v>
      </c>
      <c r="D27518" t="s">
        <v>39507</v>
      </c>
      <c r="E27518" t="s">
        <v>28817</v>
      </c>
      <c r="F27518" t="s">
        <v>55923</v>
      </c>
    </row>
    <row r="27519" spans="1:6" x14ac:dyDescent="0.25">
      <c r="A27519" t="s">
        <v>11293</v>
      </c>
      <c r="B27519">
        <v>3</v>
      </c>
    </row>
    <row r="27520" spans="1:6" x14ac:dyDescent="0.25">
      <c r="A27520" t="s">
        <v>12271</v>
      </c>
      <c r="B27520">
        <v>3</v>
      </c>
      <c r="C27520" t="b">
        <v>1</v>
      </c>
      <c r="D27520" t="s">
        <v>14595</v>
      </c>
      <c r="E27520" t="s">
        <v>28948</v>
      </c>
      <c r="F27520" t="s">
        <v>55281</v>
      </c>
    </row>
    <row r="27521" spans="1:6" x14ac:dyDescent="0.25">
      <c r="A27521" t="s">
        <v>22957</v>
      </c>
      <c r="B27521">
        <v>3</v>
      </c>
      <c r="C27521" t="b">
        <v>1</v>
      </c>
      <c r="D27521" t="s">
        <v>39532</v>
      </c>
      <c r="E27521" t="s">
        <v>28625</v>
      </c>
      <c r="F27521" t="s">
        <v>55983</v>
      </c>
    </row>
    <row r="27522" spans="1:6" x14ac:dyDescent="0.25">
      <c r="A27522" t="s">
        <v>24238</v>
      </c>
      <c r="B27522">
        <v>3</v>
      </c>
      <c r="C27522" t="b">
        <v>1</v>
      </c>
      <c r="D27522" t="s">
        <v>39485</v>
      </c>
      <c r="E27522" t="s">
        <v>28713</v>
      </c>
      <c r="F27522" t="s">
        <v>56283</v>
      </c>
    </row>
    <row r="27523" spans="1:6" x14ac:dyDescent="0.25">
      <c r="A27523" t="s">
        <v>9182</v>
      </c>
      <c r="B27523">
        <v>3</v>
      </c>
      <c r="C27523" t="b">
        <v>1</v>
      </c>
      <c r="D27523" t="s">
        <v>39418</v>
      </c>
      <c r="E27523" t="s">
        <v>28620</v>
      </c>
      <c r="F27523" t="s">
        <v>55604</v>
      </c>
    </row>
    <row r="27524" spans="1:6" x14ac:dyDescent="0.25">
      <c r="A27524" t="s">
        <v>68717</v>
      </c>
      <c r="B27524">
        <v>3</v>
      </c>
      <c r="C27524" t="b">
        <v>1</v>
      </c>
      <c r="D27524" t="s">
        <v>39518</v>
      </c>
      <c r="E27524" t="s">
        <v>28569</v>
      </c>
      <c r="F27524" t="s">
        <v>39940</v>
      </c>
    </row>
    <row r="27525" spans="1:6" x14ac:dyDescent="0.25">
      <c r="A27525" t="s">
        <v>66644</v>
      </c>
      <c r="B27525">
        <v>3</v>
      </c>
      <c r="C27525" t="b">
        <v>1</v>
      </c>
      <c r="D27525" t="s">
        <v>39400</v>
      </c>
      <c r="E27525" t="s">
        <v>28580</v>
      </c>
      <c r="F27525" t="s">
        <v>36600</v>
      </c>
    </row>
    <row r="27526" spans="1:6" x14ac:dyDescent="0.25">
      <c r="A27526" t="s">
        <v>24483</v>
      </c>
      <c r="B27526">
        <v>3</v>
      </c>
      <c r="C27526" t="b">
        <v>1</v>
      </c>
      <c r="D27526" t="s">
        <v>39638</v>
      </c>
      <c r="E27526" t="s">
        <v>29125</v>
      </c>
      <c r="F27526" t="s">
        <v>55465</v>
      </c>
    </row>
    <row r="27527" spans="1:6" x14ac:dyDescent="0.25">
      <c r="A27527" t="s">
        <v>14289</v>
      </c>
      <c r="B27527">
        <v>3</v>
      </c>
      <c r="C27527" t="b">
        <v>1</v>
      </c>
      <c r="D27527" t="s">
        <v>44024</v>
      </c>
      <c r="E27527" t="s">
        <v>28620</v>
      </c>
      <c r="F27527" t="s">
        <v>55386</v>
      </c>
    </row>
    <row r="27528" spans="1:6" x14ac:dyDescent="0.25">
      <c r="A27528" t="s">
        <v>34896</v>
      </c>
      <c r="B27528">
        <v>3</v>
      </c>
    </row>
    <row r="27529" spans="1:6" x14ac:dyDescent="0.25">
      <c r="A27529" t="s">
        <v>22839</v>
      </c>
      <c r="B27529">
        <v>3</v>
      </c>
      <c r="C27529" t="b">
        <v>1</v>
      </c>
      <c r="D27529" t="s">
        <v>39599</v>
      </c>
      <c r="E27529" t="s">
        <v>28948</v>
      </c>
      <c r="F27529" t="s">
        <v>55447</v>
      </c>
    </row>
    <row r="27530" spans="1:6" x14ac:dyDescent="0.25">
      <c r="A27530" t="s">
        <v>25876</v>
      </c>
      <c r="B27530">
        <v>3</v>
      </c>
      <c r="C27530" t="b">
        <v>1</v>
      </c>
      <c r="D27530" t="s">
        <v>39949</v>
      </c>
      <c r="E27530" t="s">
        <v>28924</v>
      </c>
      <c r="F27530" t="s">
        <v>55899</v>
      </c>
    </row>
    <row r="27531" spans="1:6" x14ac:dyDescent="0.25">
      <c r="A27531" t="s">
        <v>11749</v>
      </c>
      <c r="B27531">
        <v>3</v>
      </c>
      <c r="C27531" t="b">
        <v>1</v>
      </c>
      <c r="D27531" t="s">
        <v>14421</v>
      </c>
      <c r="E27531" t="s">
        <v>28948</v>
      </c>
      <c r="F27531" t="s">
        <v>55426</v>
      </c>
    </row>
    <row r="27532" spans="1:6" x14ac:dyDescent="0.25">
      <c r="A27532" t="s">
        <v>9183</v>
      </c>
      <c r="B27532">
        <v>3</v>
      </c>
      <c r="C27532" t="b">
        <v>1</v>
      </c>
      <c r="D27532" t="s">
        <v>39502</v>
      </c>
      <c r="E27532" t="s">
        <v>28704</v>
      </c>
      <c r="F27532" t="s">
        <v>55348</v>
      </c>
    </row>
    <row r="27533" spans="1:6" x14ac:dyDescent="0.25">
      <c r="A27533" t="s">
        <v>63574</v>
      </c>
      <c r="B27533">
        <v>3</v>
      </c>
      <c r="C27533" t="b">
        <v>1</v>
      </c>
      <c r="D27533" t="s">
        <v>39400</v>
      </c>
      <c r="E27533" t="s">
        <v>28580</v>
      </c>
      <c r="F27533" t="s">
        <v>34796</v>
      </c>
    </row>
    <row r="27534" spans="1:6" x14ac:dyDescent="0.25">
      <c r="A27534" t="s">
        <v>14296</v>
      </c>
      <c r="B27534">
        <v>3</v>
      </c>
      <c r="C27534" t="b">
        <v>1</v>
      </c>
      <c r="D27534" t="s">
        <v>14439</v>
      </c>
      <c r="E27534" t="s">
        <v>28620</v>
      </c>
      <c r="F27534" t="s">
        <v>56118</v>
      </c>
    </row>
    <row r="27535" spans="1:6" x14ac:dyDescent="0.25">
      <c r="A27535" t="s">
        <v>11596</v>
      </c>
      <c r="B27535">
        <v>3</v>
      </c>
      <c r="C27535" t="b">
        <v>1</v>
      </c>
      <c r="D27535" t="s">
        <v>39915</v>
      </c>
      <c r="E27535" t="s">
        <v>28672</v>
      </c>
      <c r="F27535" t="s">
        <v>56629</v>
      </c>
    </row>
    <row r="27536" spans="1:6" x14ac:dyDescent="0.25">
      <c r="A27536" t="s">
        <v>25878</v>
      </c>
      <c r="B27536">
        <v>3</v>
      </c>
      <c r="F27536" t="s">
        <v>62685</v>
      </c>
    </row>
    <row r="27537" spans="1:6" x14ac:dyDescent="0.25">
      <c r="A27537" t="s">
        <v>65155</v>
      </c>
      <c r="B27537">
        <v>3</v>
      </c>
      <c r="C27537" t="b">
        <v>1</v>
      </c>
      <c r="D27537" t="s">
        <v>39643</v>
      </c>
      <c r="E27537" t="s">
        <v>28580</v>
      </c>
      <c r="F27537" t="s">
        <v>36911</v>
      </c>
    </row>
    <row r="27538" spans="1:6" x14ac:dyDescent="0.25">
      <c r="A27538" t="s">
        <v>5497</v>
      </c>
      <c r="B27538">
        <v>3</v>
      </c>
      <c r="C27538" t="b">
        <v>0</v>
      </c>
      <c r="D27538" t="s">
        <v>14551</v>
      </c>
      <c r="E27538" t="s">
        <v>28713</v>
      </c>
      <c r="F27538" t="s">
        <v>56125</v>
      </c>
    </row>
    <row r="27539" spans="1:6" x14ac:dyDescent="0.25">
      <c r="A27539" t="s">
        <v>68750</v>
      </c>
      <c r="B27539">
        <v>3</v>
      </c>
      <c r="C27539" t="b">
        <v>0</v>
      </c>
      <c r="D27539" t="s">
        <v>39422</v>
      </c>
      <c r="E27539" t="s">
        <v>28580</v>
      </c>
      <c r="F27539" t="s">
        <v>31639</v>
      </c>
    </row>
    <row r="27540" spans="1:6" x14ac:dyDescent="0.25">
      <c r="A27540" t="s">
        <v>68762</v>
      </c>
      <c r="B27540">
        <v>3</v>
      </c>
      <c r="C27540" t="b">
        <v>1</v>
      </c>
      <c r="D27540" t="s">
        <v>39391</v>
      </c>
      <c r="E27540" t="s">
        <v>28567</v>
      </c>
      <c r="F27540" t="s">
        <v>34667</v>
      </c>
    </row>
    <row r="27541" spans="1:6" x14ac:dyDescent="0.25">
      <c r="A27541" t="s">
        <v>5465</v>
      </c>
      <c r="B27541">
        <v>3</v>
      </c>
      <c r="C27541" t="b">
        <v>1</v>
      </c>
      <c r="D27541" t="s">
        <v>39491</v>
      </c>
      <c r="E27541" t="s">
        <v>28948</v>
      </c>
      <c r="F27541" t="s">
        <v>55751</v>
      </c>
    </row>
    <row r="27542" spans="1:6" x14ac:dyDescent="0.25">
      <c r="A27542" t="s">
        <v>12227</v>
      </c>
      <c r="B27542">
        <v>3</v>
      </c>
      <c r="C27542" t="b">
        <v>1</v>
      </c>
      <c r="D27542" t="s">
        <v>39685</v>
      </c>
      <c r="E27542" t="s">
        <v>28924</v>
      </c>
      <c r="F27542" t="s">
        <v>55599</v>
      </c>
    </row>
    <row r="27543" spans="1:6" x14ac:dyDescent="0.25">
      <c r="A27543" t="s">
        <v>18645</v>
      </c>
      <c r="B27543">
        <v>3</v>
      </c>
      <c r="C27543" t="b">
        <v>1</v>
      </c>
      <c r="D27543" t="s">
        <v>39447</v>
      </c>
      <c r="E27543" t="s">
        <v>28580</v>
      </c>
      <c r="F27543" t="s">
        <v>56081</v>
      </c>
    </row>
    <row r="27544" spans="1:6" x14ac:dyDescent="0.25">
      <c r="A27544" t="s">
        <v>14301</v>
      </c>
      <c r="B27544">
        <v>3</v>
      </c>
      <c r="C27544" t="b">
        <v>1</v>
      </c>
      <c r="D27544" t="s">
        <v>12458</v>
      </c>
      <c r="E27544" t="s">
        <v>28620</v>
      </c>
      <c r="F27544" t="s">
        <v>55774</v>
      </c>
    </row>
    <row r="27545" spans="1:6" x14ac:dyDescent="0.25">
      <c r="A27545" t="s">
        <v>11523</v>
      </c>
      <c r="B27545">
        <v>3</v>
      </c>
      <c r="C27545" t="b">
        <v>1</v>
      </c>
      <c r="D27545" t="s">
        <v>42181</v>
      </c>
      <c r="E27545" t="s">
        <v>28817</v>
      </c>
      <c r="F27545" t="s">
        <v>55949</v>
      </c>
    </row>
    <row r="27546" spans="1:6" x14ac:dyDescent="0.25">
      <c r="A27546" t="s">
        <v>24491</v>
      </c>
      <c r="B27546">
        <v>3</v>
      </c>
      <c r="C27546" t="b">
        <v>1</v>
      </c>
      <c r="D27546" t="s">
        <v>40935</v>
      </c>
      <c r="E27546" t="s">
        <v>28704</v>
      </c>
      <c r="F27546" t="s">
        <v>56179</v>
      </c>
    </row>
    <row r="27547" spans="1:6" x14ac:dyDescent="0.25">
      <c r="A27547" t="s">
        <v>20854</v>
      </c>
      <c r="B27547">
        <v>3</v>
      </c>
      <c r="C27547" t="b">
        <v>1</v>
      </c>
      <c r="D27547" t="s">
        <v>39454</v>
      </c>
      <c r="E27547" t="s">
        <v>28592</v>
      </c>
      <c r="F27547" t="s">
        <v>55262</v>
      </c>
    </row>
    <row r="27548" spans="1:6" x14ac:dyDescent="0.25">
      <c r="A27548" t="s">
        <v>23703</v>
      </c>
      <c r="B27548">
        <v>3</v>
      </c>
      <c r="C27548" t="b">
        <v>1</v>
      </c>
      <c r="D27548" t="s">
        <v>39427</v>
      </c>
      <c r="E27548" t="s">
        <v>28592</v>
      </c>
      <c r="F27548" t="s">
        <v>56187</v>
      </c>
    </row>
    <row r="27549" spans="1:6" x14ac:dyDescent="0.25">
      <c r="A27549" t="s">
        <v>20059</v>
      </c>
      <c r="B27549">
        <v>3</v>
      </c>
      <c r="C27549" t="b">
        <v>1</v>
      </c>
      <c r="D27549" t="s">
        <v>39545</v>
      </c>
      <c r="E27549" t="s">
        <v>28620</v>
      </c>
      <c r="F27549" t="s">
        <v>60747</v>
      </c>
    </row>
    <row r="27550" spans="1:6" x14ac:dyDescent="0.25">
      <c r="A27550" t="s">
        <v>20378</v>
      </c>
      <c r="B27550">
        <v>3</v>
      </c>
      <c r="C27550" t="b">
        <v>1</v>
      </c>
      <c r="D27550" t="s">
        <v>39611</v>
      </c>
      <c r="E27550" t="s">
        <v>29277</v>
      </c>
      <c r="F27550" t="s">
        <v>55307</v>
      </c>
    </row>
    <row r="27551" spans="1:6" x14ac:dyDescent="0.25">
      <c r="A27551" t="s">
        <v>28066</v>
      </c>
      <c r="B27551">
        <v>3</v>
      </c>
      <c r="C27551" t="b">
        <v>1</v>
      </c>
      <c r="D27551" t="s">
        <v>39599</v>
      </c>
      <c r="E27551" t="s">
        <v>28948</v>
      </c>
      <c r="F27551" t="s">
        <v>55449</v>
      </c>
    </row>
    <row r="27552" spans="1:6" x14ac:dyDescent="0.25">
      <c r="A27552" t="s">
        <v>68785</v>
      </c>
      <c r="B27552">
        <v>3</v>
      </c>
      <c r="C27552" t="b">
        <v>1</v>
      </c>
      <c r="D27552" t="s">
        <v>39865</v>
      </c>
      <c r="E27552" t="s">
        <v>28674</v>
      </c>
      <c r="F27552" t="s">
        <v>39944</v>
      </c>
    </row>
    <row r="27553" spans="1:6" x14ac:dyDescent="0.25">
      <c r="A27553" t="s">
        <v>27531</v>
      </c>
      <c r="B27553">
        <v>3</v>
      </c>
      <c r="F27553" t="s">
        <v>62702</v>
      </c>
    </row>
    <row r="27554" spans="1:6" x14ac:dyDescent="0.25">
      <c r="A27554" t="s">
        <v>37555</v>
      </c>
      <c r="B27554">
        <v>3</v>
      </c>
      <c r="F27554" t="s">
        <v>62756</v>
      </c>
    </row>
    <row r="27555" spans="1:6" x14ac:dyDescent="0.25">
      <c r="A27555" t="s">
        <v>68790</v>
      </c>
      <c r="B27555">
        <v>3</v>
      </c>
      <c r="C27555" t="b">
        <v>1</v>
      </c>
      <c r="D27555" t="s">
        <v>39443</v>
      </c>
      <c r="E27555" t="s">
        <v>28567</v>
      </c>
      <c r="F27555" t="s">
        <v>34067</v>
      </c>
    </row>
    <row r="27556" spans="1:6" x14ac:dyDescent="0.25">
      <c r="A27556" t="s">
        <v>23248</v>
      </c>
      <c r="B27556">
        <v>3</v>
      </c>
      <c r="C27556" t="b">
        <v>1</v>
      </c>
      <c r="D27556" t="s">
        <v>39793</v>
      </c>
      <c r="E27556" t="s">
        <v>28623</v>
      </c>
      <c r="F27556" t="s">
        <v>55254</v>
      </c>
    </row>
    <row r="27557" spans="1:6" x14ac:dyDescent="0.25">
      <c r="A27557" t="s">
        <v>18553</v>
      </c>
      <c r="B27557">
        <v>3</v>
      </c>
    </row>
    <row r="27558" spans="1:6" x14ac:dyDescent="0.25">
      <c r="A27558" t="s">
        <v>8939</v>
      </c>
      <c r="B27558">
        <v>3</v>
      </c>
      <c r="C27558" t="b">
        <v>1</v>
      </c>
      <c r="D27558" t="s">
        <v>39638</v>
      </c>
      <c r="E27558" t="s">
        <v>29125</v>
      </c>
      <c r="F27558" t="s">
        <v>55783</v>
      </c>
    </row>
    <row r="27559" spans="1:6" x14ac:dyDescent="0.25">
      <c r="A27559" t="s">
        <v>25990</v>
      </c>
      <c r="B27559">
        <v>3</v>
      </c>
      <c r="C27559" t="b">
        <v>1</v>
      </c>
      <c r="D27559" t="s">
        <v>39987</v>
      </c>
      <c r="E27559" t="s">
        <v>28813</v>
      </c>
      <c r="F27559" t="s">
        <v>55720</v>
      </c>
    </row>
    <row r="27560" spans="1:6" x14ac:dyDescent="0.25">
      <c r="A27560" t="s">
        <v>11159</v>
      </c>
      <c r="B27560">
        <v>3</v>
      </c>
      <c r="C27560" t="b">
        <v>1</v>
      </c>
      <c r="D27560" t="s">
        <v>39716</v>
      </c>
      <c r="E27560" t="s">
        <v>28620</v>
      </c>
      <c r="F27560" t="s">
        <v>55408</v>
      </c>
    </row>
    <row r="27561" spans="1:6" x14ac:dyDescent="0.25">
      <c r="A27561" t="s">
        <v>68817</v>
      </c>
      <c r="B27561">
        <v>3</v>
      </c>
      <c r="C27561" t="b">
        <v>1</v>
      </c>
      <c r="D27561" t="s">
        <v>12458</v>
      </c>
      <c r="E27561" t="s">
        <v>28620</v>
      </c>
      <c r="F27561" t="s">
        <v>26152</v>
      </c>
    </row>
    <row r="27562" spans="1:6" x14ac:dyDescent="0.25">
      <c r="A27562" t="s">
        <v>26073</v>
      </c>
      <c r="B27562">
        <v>3</v>
      </c>
      <c r="C27562" t="b">
        <v>1</v>
      </c>
      <c r="D27562" t="s">
        <v>39402</v>
      </c>
      <c r="E27562" t="s">
        <v>28567</v>
      </c>
      <c r="F27562" t="s">
        <v>55645</v>
      </c>
    </row>
    <row r="27563" spans="1:6" x14ac:dyDescent="0.25">
      <c r="A27563" t="s">
        <v>5317</v>
      </c>
      <c r="B27563">
        <v>3</v>
      </c>
      <c r="C27563" t="b">
        <v>1</v>
      </c>
      <c r="D27563" t="s">
        <v>14413</v>
      </c>
      <c r="E27563" t="s">
        <v>30046</v>
      </c>
      <c r="F27563" t="s">
        <v>56131</v>
      </c>
    </row>
    <row r="27564" spans="1:6" x14ac:dyDescent="0.25">
      <c r="A27564" t="s">
        <v>8666</v>
      </c>
      <c r="B27564">
        <v>3</v>
      </c>
      <c r="C27564" t="b">
        <v>1</v>
      </c>
      <c r="D27564" t="s">
        <v>14439</v>
      </c>
      <c r="E27564" t="s">
        <v>28620</v>
      </c>
      <c r="F27564" t="s">
        <v>56119</v>
      </c>
    </row>
    <row r="27565" spans="1:6" x14ac:dyDescent="0.25">
      <c r="A27565" t="s">
        <v>25043</v>
      </c>
      <c r="B27565">
        <v>3</v>
      </c>
      <c r="C27565" t="b">
        <v>1</v>
      </c>
      <c r="D27565" t="s">
        <v>39569</v>
      </c>
      <c r="E27565" t="s">
        <v>28713</v>
      </c>
      <c r="F27565" t="s">
        <v>56273</v>
      </c>
    </row>
    <row r="27566" spans="1:6" x14ac:dyDescent="0.25">
      <c r="A27566" t="s">
        <v>5554</v>
      </c>
      <c r="B27566">
        <v>3</v>
      </c>
      <c r="C27566" t="b">
        <v>1</v>
      </c>
      <c r="D27566" t="s">
        <v>39867</v>
      </c>
      <c r="E27566" t="s">
        <v>28704</v>
      </c>
      <c r="F27566" t="s">
        <v>56145</v>
      </c>
    </row>
    <row r="27567" spans="1:6" x14ac:dyDescent="0.25">
      <c r="A27567" t="s">
        <v>29436</v>
      </c>
      <c r="B27567">
        <v>3</v>
      </c>
      <c r="C27567" t="b">
        <v>1</v>
      </c>
      <c r="D27567" t="s">
        <v>39404</v>
      </c>
      <c r="E27567" t="s">
        <v>28580</v>
      </c>
      <c r="F27567" t="s">
        <v>31627</v>
      </c>
    </row>
    <row r="27568" spans="1:6" x14ac:dyDescent="0.25">
      <c r="A27568" t="s">
        <v>21732</v>
      </c>
      <c r="B27568">
        <v>3</v>
      </c>
      <c r="C27568" t="b">
        <v>1</v>
      </c>
      <c r="D27568" t="s">
        <v>39402</v>
      </c>
      <c r="E27568" t="s">
        <v>28567</v>
      </c>
      <c r="F27568" t="s">
        <v>55647</v>
      </c>
    </row>
    <row r="27569" spans="1:6" x14ac:dyDescent="0.25">
      <c r="A27569" t="s">
        <v>29375</v>
      </c>
      <c r="B27569">
        <v>3</v>
      </c>
      <c r="C27569" t="b">
        <v>1</v>
      </c>
      <c r="D27569" t="s">
        <v>39406</v>
      </c>
      <c r="E27569" t="s">
        <v>28580</v>
      </c>
      <c r="F27569" t="s">
        <v>38592</v>
      </c>
    </row>
    <row r="27570" spans="1:6" x14ac:dyDescent="0.25">
      <c r="A27570" t="s">
        <v>65568</v>
      </c>
      <c r="B27570">
        <v>3</v>
      </c>
      <c r="C27570" t="b">
        <v>1</v>
      </c>
      <c r="D27570" t="s">
        <v>39402</v>
      </c>
      <c r="E27570" t="s">
        <v>28567</v>
      </c>
      <c r="F27570" t="s">
        <v>35993</v>
      </c>
    </row>
    <row r="27571" spans="1:6" x14ac:dyDescent="0.25">
      <c r="A27571" t="s">
        <v>20173</v>
      </c>
      <c r="B27571">
        <v>3</v>
      </c>
      <c r="C27571" t="b">
        <v>1</v>
      </c>
      <c r="D27571" t="s">
        <v>39418</v>
      </c>
      <c r="E27571" t="s">
        <v>28620</v>
      </c>
      <c r="F27571" t="s">
        <v>55836</v>
      </c>
    </row>
    <row r="27572" spans="1:6" x14ac:dyDescent="0.25">
      <c r="A27572" t="s">
        <v>21058</v>
      </c>
      <c r="B27572">
        <v>3</v>
      </c>
      <c r="C27572" t="b">
        <v>1</v>
      </c>
      <c r="D27572" t="s">
        <v>39503</v>
      </c>
      <c r="E27572" t="s">
        <v>28569</v>
      </c>
      <c r="F27572" t="s">
        <v>55573</v>
      </c>
    </row>
    <row r="27573" spans="1:6" x14ac:dyDescent="0.25">
      <c r="A27573" t="s">
        <v>68898</v>
      </c>
      <c r="B27573">
        <v>3</v>
      </c>
      <c r="C27573" t="b">
        <v>1</v>
      </c>
      <c r="D27573" t="s">
        <v>39432</v>
      </c>
      <c r="E27573" t="s">
        <v>28567</v>
      </c>
      <c r="F27573" t="s">
        <v>39108</v>
      </c>
    </row>
    <row r="27574" spans="1:6" x14ac:dyDescent="0.25">
      <c r="A27574" t="s">
        <v>11377</v>
      </c>
      <c r="B27574">
        <v>3</v>
      </c>
      <c r="C27574" t="b">
        <v>1</v>
      </c>
      <c r="D27574" t="s">
        <v>12458</v>
      </c>
      <c r="E27574" t="s">
        <v>28620</v>
      </c>
      <c r="F27574" t="s">
        <v>55781</v>
      </c>
    </row>
    <row r="27575" spans="1:6" x14ac:dyDescent="0.25">
      <c r="A27575" t="s">
        <v>27106</v>
      </c>
      <c r="B27575">
        <v>3</v>
      </c>
      <c r="C27575" t="b">
        <v>1</v>
      </c>
      <c r="D27575" t="s">
        <v>39444</v>
      </c>
      <c r="E27575" t="s">
        <v>28580</v>
      </c>
      <c r="F27575" t="s">
        <v>56080</v>
      </c>
    </row>
    <row r="27576" spans="1:6" x14ac:dyDescent="0.25">
      <c r="A27576" t="s">
        <v>33054</v>
      </c>
      <c r="B27576">
        <v>3</v>
      </c>
      <c r="F27576" t="s">
        <v>62703</v>
      </c>
    </row>
    <row r="27577" spans="1:6" x14ac:dyDescent="0.25">
      <c r="A27577" t="s">
        <v>11699</v>
      </c>
      <c r="B27577">
        <v>3</v>
      </c>
      <c r="C27577" t="b">
        <v>1</v>
      </c>
      <c r="D27577" t="s">
        <v>12458</v>
      </c>
      <c r="E27577" t="s">
        <v>28620</v>
      </c>
      <c r="F27577" t="s">
        <v>55779</v>
      </c>
    </row>
    <row r="27578" spans="1:6" x14ac:dyDescent="0.25">
      <c r="A27578" t="s">
        <v>28310</v>
      </c>
      <c r="B27578">
        <v>3</v>
      </c>
      <c r="C27578" t="b">
        <v>1</v>
      </c>
      <c r="D27578" t="s">
        <v>45535</v>
      </c>
      <c r="E27578" t="s">
        <v>30009</v>
      </c>
      <c r="F27578" t="s">
        <v>56295</v>
      </c>
    </row>
    <row r="27579" spans="1:6" x14ac:dyDescent="0.25">
      <c r="A27579" t="s">
        <v>21010</v>
      </c>
      <c r="B27579">
        <v>3</v>
      </c>
      <c r="C27579" t="b">
        <v>1</v>
      </c>
      <c r="D27579" t="s">
        <v>39407</v>
      </c>
      <c r="E27579" t="s">
        <v>28580</v>
      </c>
      <c r="F27579" t="s">
        <v>56189</v>
      </c>
    </row>
    <row r="27580" spans="1:6" x14ac:dyDescent="0.25">
      <c r="A27580" t="s">
        <v>23067</v>
      </c>
      <c r="B27580">
        <v>3</v>
      </c>
      <c r="C27580" t="b">
        <v>1</v>
      </c>
      <c r="D27580" t="s">
        <v>39485</v>
      </c>
      <c r="E27580" t="s">
        <v>28713</v>
      </c>
      <c r="F27580" t="s">
        <v>56194</v>
      </c>
    </row>
    <row r="27581" spans="1:6" x14ac:dyDescent="0.25">
      <c r="A27581" t="s">
        <v>20472</v>
      </c>
      <c r="B27581">
        <v>3</v>
      </c>
      <c r="C27581" t="b">
        <v>1</v>
      </c>
      <c r="D27581" t="s">
        <v>39454</v>
      </c>
      <c r="E27581" t="s">
        <v>28592</v>
      </c>
      <c r="F27581" t="s">
        <v>56343</v>
      </c>
    </row>
    <row r="27582" spans="1:6" x14ac:dyDescent="0.25">
      <c r="A27582" t="s">
        <v>28941</v>
      </c>
      <c r="B27582">
        <v>3</v>
      </c>
      <c r="C27582" t="b">
        <v>1</v>
      </c>
      <c r="D27582" t="s">
        <v>39714</v>
      </c>
      <c r="E27582" t="s">
        <v>28569</v>
      </c>
      <c r="F27582" t="s">
        <v>30911</v>
      </c>
    </row>
    <row r="27583" spans="1:6" x14ac:dyDescent="0.25">
      <c r="A27583" t="s">
        <v>68886</v>
      </c>
      <c r="B27583">
        <v>3</v>
      </c>
      <c r="C27583" t="b">
        <v>1</v>
      </c>
      <c r="D27583" t="s">
        <v>39424</v>
      </c>
      <c r="E27583" t="s">
        <v>28580</v>
      </c>
      <c r="F27583" t="s">
        <v>36523</v>
      </c>
    </row>
    <row r="27584" spans="1:6" x14ac:dyDescent="0.25">
      <c r="A27584" t="s">
        <v>68545</v>
      </c>
      <c r="B27584">
        <v>3</v>
      </c>
      <c r="C27584" t="b">
        <v>1</v>
      </c>
      <c r="D27584" t="s">
        <v>39458</v>
      </c>
      <c r="E27584" t="s">
        <v>28580</v>
      </c>
      <c r="F27584" t="s">
        <v>38769</v>
      </c>
    </row>
    <row r="27585" spans="1:6" x14ac:dyDescent="0.25">
      <c r="A27585" t="s">
        <v>67482</v>
      </c>
      <c r="B27585">
        <v>3</v>
      </c>
      <c r="C27585" t="b">
        <v>1</v>
      </c>
      <c r="D27585" t="s">
        <v>39396</v>
      </c>
      <c r="E27585" t="s">
        <v>28580</v>
      </c>
      <c r="F27585" t="s">
        <v>38681</v>
      </c>
    </row>
    <row r="27586" spans="1:6" x14ac:dyDescent="0.25">
      <c r="A27586" t="s">
        <v>8941</v>
      </c>
      <c r="B27586">
        <v>3</v>
      </c>
      <c r="C27586" t="b">
        <v>1</v>
      </c>
      <c r="D27586" t="s">
        <v>39505</v>
      </c>
      <c r="E27586" t="s">
        <v>28620</v>
      </c>
      <c r="F27586" t="s">
        <v>55801</v>
      </c>
    </row>
    <row r="27587" spans="1:6" x14ac:dyDescent="0.25">
      <c r="A27587" t="s">
        <v>68897</v>
      </c>
      <c r="B27587">
        <v>3</v>
      </c>
      <c r="C27587" t="b">
        <v>1</v>
      </c>
      <c r="D27587" t="s">
        <v>39951</v>
      </c>
      <c r="E27587" t="s">
        <v>29472</v>
      </c>
      <c r="F27587" t="s">
        <v>39950</v>
      </c>
    </row>
    <row r="27588" spans="1:6" x14ac:dyDescent="0.25">
      <c r="A27588" t="s">
        <v>29082</v>
      </c>
      <c r="B27588">
        <v>3</v>
      </c>
      <c r="C27588" t="b">
        <v>1</v>
      </c>
      <c r="D27588" t="s">
        <v>39422</v>
      </c>
      <c r="E27588" t="s">
        <v>28580</v>
      </c>
      <c r="F27588" t="s">
        <v>37691</v>
      </c>
    </row>
    <row r="27589" spans="1:6" x14ac:dyDescent="0.25">
      <c r="A27589" t="s">
        <v>68902</v>
      </c>
      <c r="B27589">
        <v>3</v>
      </c>
      <c r="C27589" t="b">
        <v>1</v>
      </c>
      <c r="D27589" t="s">
        <v>39423</v>
      </c>
      <c r="E27589" t="s">
        <v>28567</v>
      </c>
      <c r="F27589" t="s">
        <v>19891</v>
      </c>
    </row>
    <row r="27590" spans="1:6" x14ac:dyDescent="0.25">
      <c r="A27590" t="s">
        <v>24885</v>
      </c>
      <c r="B27590">
        <v>3</v>
      </c>
      <c r="C27590" t="b">
        <v>1</v>
      </c>
      <c r="D27590" t="s">
        <v>41034</v>
      </c>
      <c r="E27590" t="s">
        <v>28569</v>
      </c>
      <c r="F27590" t="s">
        <v>55596</v>
      </c>
    </row>
    <row r="27591" spans="1:6" x14ac:dyDescent="0.25">
      <c r="A27591" t="s">
        <v>8942</v>
      </c>
      <c r="B27591">
        <v>3</v>
      </c>
      <c r="C27591" t="b">
        <v>1</v>
      </c>
      <c r="D27591" t="s">
        <v>39827</v>
      </c>
      <c r="E27591" t="s">
        <v>28620</v>
      </c>
      <c r="F27591" t="s">
        <v>55417</v>
      </c>
    </row>
    <row r="27592" spans="1:6" x14ac:dyDescent="0.25">
      <c r="A27592" t="s">
        <v>20524</v>
      </c>
      <c r="B27592">
        <v>3</v>
      </c>
      <c r="C27592" t="b">
        <v>1</v>
      </c>
      <c r="D27592" t="s">
        <v>39391</v>
      </c>
      <c r="E27592" t="s">
        <v>28567</v>
      </c>
      <c r="F27592" t="s">
        <v>55662</v>
      </c>
    </row>
    <row r="27593" spans="1:6" x14ac:dyDescent="0.25">
      <c r="A27593" t="s">
        <v>28355</v>
      </c>
      <c r="B27593">
        <v>3</v>
      </c>
      <c r="C27593" t="b">
        <v>1</v>
      </c>
      <c r="D27593" t="s">
        <v>41377</v>
      </c>
      <c r="E27593" t="s">
        <v>28704</v>
      </c>
      <c r="F27593" t="s">
        <v>56281</v>
      </c>
    </row>
    <row r="27594" spans="1:6" x14ac:dyDescent="0.25">
      <c r="A27594" t="s">
        <v>28937</v>
      </c>
      <c r="B27594">
        <v>3</v>
      </c>
      <c r="C27594" t="b">
        <v>1</v>
      </c>
      <c r="D27594" t="s">
        <v>39683</v>
      </c>
      <c r="E27594" t="s">
        <v>28569</v>
      </c>
      <c r="F27594" t="s">
        <v>35292</v>
      </c>
    </row>
    <row r="27595" spans="1:6" x14ac:dyDescent="0.25">
      <c r="A27595" t="s">
        <v>30210</v>
      </c>
      <c r="B27595">
        <v>3</v>
      </c>
      <c r="C27595" t="b">
        <v>1</v>
      </c>
      <c r="D27595" t="s">
        <v>39503</v>
      </c>
      <c r="E27595" t="s">
        <v>28569</v>
      </c>
      <c r="F27595" t="s">
        <v>55942</v>
      </c>
    </row>
    <row r="27596" spans="1:6" x14ac:dyDescent="0.25">
      <c r="A27596" t="s">
        <v>21646</v>
      </c>
      <c r="B27596">
        <v>3</v>
      </c>
      <c r="C27596" t="b">
        <v>1</v>
      </c>
      <c r="D27596" t="s">
        <v>39397</v>
      </c>
      <c r="E27596" t="s">
        <v>28567</v>
      </c>
      <c r="F27596" t="s">
        <v>55660</v>
      </c>
    </row>
    <row r="27597" spans="1:6" x14ac:dyDescent="0.25">
      <c r="A27597" t="s">
        <v>23335</v>
      </c>
      <c r="B27597">
        <v>3</v>
      </c>
      <c r="C27597" t="b">
        <v>1</v>
      </c>
      <c r="D27597" t="s">
        <v>39467</v>
      </c>
      <c r="E27597" t="s">
        <v>28713</v>
      </c>
      <c r="F27597" t="s">
        <v>56207</v>
      </c>
    </row>
    <row r="27598" spans="1:6" x14ac:dyDescent="0.25">
      <c r="A27598" t="s">
        <v>21973</v>
      </c>
      <c r="B27598">
        <v>3</v>
      </c>
    </row>
    <row r="27599" spans="1:6" x14ac:dyDescent="0.25">
      <c r="A27599" t="s">
        <v>68962</v>
      </c>
      <c r="B27599">
        <v>3</v>
      </c>
      <c r="C27599" t="b">
        <v>1</v>
      </c>
      <c r="D27599" t="s">
        <v>39402</v>
      </c>
      <c r="E27599" t="s">
        <v>28567</v>
      </c>
      <c r="F27599" t="s">
        <v>35689</v>
      </c>
    </row>
    <row r="27600" spans="1:6" x14ac:dyDescent="0.25">
      <c r="A27600" t="s">
        <v>14772</v>
      </c>
      <c r="B27600">
        <v>3</v>
      </c>
      <c r="C27600" t="b">
        <v>1</v>
      </c>
      <c r="D27600" t="s">
        <v>39622</v>
      </c>
      <c r="E27600" t="s">
        <v>28704</v>
      </c>
      <c r="F27600" t="s">
        <v>56143</v>
      </c>
    </row>
    <row r="27601" spans="1:6" x14ac:dyDescent="0.25">
      <c r="A27601" t="s">
        <v>23304</v>
      </c>
      <c r="B27601">
        <v>3</v>
      </c>
      <c r="C27601" t="b">
        <v>1</v>
      </c>
      <c r="D27601" t="s">
        <v>39638</v>
      </c>
      <c r="E27601" t="s">
        <v>29125</v>
      </c>
      <c r="F27601" t="s">
        <v>56204</v>
      </c>
    </row>
    <row r="27602" spans="1:6" x14ac:dyDescent="0.25">
      <c r="A27602" t="s">
        <v>21445</v>
      </c>
      <c r="B27602">
        <v>3</v>
      </c>
      <c r="C27602" t="b">
        <v>1</v>
      </c>
      <c r="D27602" t="s">
        <v>39551</v>
      </c>
      <c r="E27602" t="s">
        <v>28813</v>
      </c>
      <c r="F27602" t="s">
        <v>55733</v>
      </c>
    </row>
    <row r="27603" spans="1:6" x14ac:dyDescent="0.25">
      <c r="A27603" t="s">
        <v>68967</v>
      </c>
      <c r="B27603">
        <v>3</v>
      </c>
      <c r="C27603" t="b">
        <v>1</v>
      </c>
      <c r="D27603" t="s">
        <v>39496</v>
      </c>
      <c r="E27603" t="s">
        <v>28580</v>
      </c>
      <c r="F27603" t="s">
        <v>36914</v>
      </c>
    </row>
    <row r="27604" spans="1:6" x14ac:dyDescent="0.25">
      <c r="A27604" t="s">
        <v>24682</v>
      </c>
      <c r="B27604">
        <v>3</v>
      </c>
      <c r="C27604" t="b">
        <v>0</v>
      </c>
      <c r="D27604" t="s">
        <v>14590</v>
      </c>
      <c r="E27604" t="s">
        <v>28713</v>
      </c>
      <c r="F27604" t="s">
        <v>55477</v>
      </c>
    </row>
    <row r="27605" spans="1:6" x14ac:dyDescent="0.25">
      <c r="A27605" t="s">
        <v>14340</v>
      </c>
      <c r="B27605">
        <v>3</v>
      </c>
      <c r="C27605" t="b">
        <v>1</v>
      </c>
      <c r="D27605" t="s">
        <v>14550</v>
      </c>
      <c r="E27605" t="s">
        <v>28713</v>
      </c>
      <c r="F27605" t="s">
        <v>60762</v>
      </c>
    </row>
    <row r="27606" spans="1:6" x14ac:dyDescent="0.25">
      <c r="A27606" t="s">
        <v>68970</v>
      </c>
      <c r="B27606">
        <v>3</v>
      </c>
      <c r="C27606" t="b">
        <v>1</v>
      </c>
      <c r="D27606" t="s">
        <v>39529</v>
      </c>
      <c r="E27606" t="s">
        <v>28567</v>
      </c>
      <c r="F27606" t="s">
        <v>34102</v>
      </c>
    </row>
    <row r="27607" spans="1:6" x14ac:dyDescent="0.25">
      <c r="A27607" t="s">
        <v>68980</v>
      </c>
      <c r="B27607">
        <v>3</v>
      </c>
      <c r="C27607" t="b">
        <v>1</v>
      </c>
      <c r="D27607" t="s">
        <v>39398</v>
      </c>
      <c r="E27607" t="s">
        <v>28580</v>
      </c>
      <c r="F27607" t="s">
        <v>32822</v>
      </c>
    </row>
    <row r="27608" spans="1:6" x14ac:dyDescent="0.25">
      <c r="A27608" t="s">
        <v>28210</v>
      </c>
      <c r="B27608">
        <v>3</v>
      </c>
      <c r="C27608" t="b">
        <v>1</v>
      </c>
      <c r="D27608" t="s">
        <v>39624</v>
      </c>
      <c r="E27608" t="s">
        <v>29125</v>
      </c>
      <c r="F27608" t="s">
        <v>55461</v>
      </c>
    </row>
    <row r="27609" spans="1:6" x14ac:dyDescent="0.25">
      <c r="A27609" t="s">
        <v>68990</v>
      </c>
      <c r="B27609">
        <v>3</v>
      </c>
      <c r="C27609" t="b">
        <v>1</v>
      </c>
      <c r="D27609" t="s">
        <v>39423</v>
      </c>
      <c r="E27609" t="s">
        <v>28567</v>
      </c>
      <c r="F27609" t="s">
        <v>38962</v>
      </c>
    </row>
    <row r="27610" spans="1:6" x14ac:dyDescent="0.25">
      <c r="A27610" t="s">
        <v>27702</v>
      </c>
      <c r="B27610">
        <v>3</v>
      </c>
      <c r="C27610" t="b">
        <v>1</v>
      </c>
      <c r="D27610" t="s">
        <v>39393</v>
      </c>
      <c r="E27610" t="s">
        <v>28580</v>
      </c>
      <c r="F27610" t="s">
        <v>56364</v>
      </c>
    </row>
    <row r="27611" spans="1:6" x14ac:dyDescent="0.25">
      <c r="A27611" t="s">
        <v>9192</v>
      </c>
      <c r="B27611">
        <v>3</v>
      </c>
      <c r="C27611" t="b">
        <v>0</v>
      </c>
      <c r="D27611" t="s">
        <v>39435</v>
      </c>
      <c r="E27611" t="s">
        <v>28817</v>
      </c>
      <c r="F27611" t="s">
        <v>55521</v>
      </c>
    </row>
    <row r="27612" spans="1:6" x14ac:dyDescent="0.25">
      <c r="A27612" t="s">
        <v>20612</v>
      </c>
      <c r="B27612">
        <v>3</v>
      </c>
      <c r="C27612" t="b">
        <v>1</v>
      </c>
      <c r="D27612" t="s">
        <v>39701</v>
      </c>
      <c r="E27612" t="s">
        <v>28704</v>
      </c>
      <c r="F27612" t="s">
        <v>55376</v>
      </c>
    </row>
    <row r="27613" spans="1:6" x14ac:dyDescent="0.25">
      <c r="A27613" t="s">
        <v>14344</v>
      </c>
      <c r="B27613">
        <v>3</v>
      </c>
      <c r="C27613" t="b">
        <v>1</v>
      </c>
      <c r="D27613" t="s">
        <v>39523</v>
      </c>
      <c r="E27613" t="s">
        <v>28620</v>
      </c>
      <c r="F27613" t="s">
        <v>55379</v>
      </c>
    </row>
    <row r="27614" spans="1:6" x14ac:dyDescent="0.25">
      <c r="A27614" t="s">
        <v>18994</v>
      </c>
      <c r="B27614">
        <v>3</v>
      </c>
      <c r="F27614" t="s">
        <v>62759</v>
      </c>
    </row>
    <row r="27615" spans="1:6" x14ac:dyDescent="0.25">
      <c r="A27615" t="s">
        <v>27292</v>
      </c>
      <c r="B27615">
        <v>3</v>
      </c>
      <c r="C27615" t="b">
        <v>1</v>
      </c>
      <c r="D27615" t="s">
        <v>39606</v>
      </c>
      <c r="E27615" t="s">
        <v>28620</v>
      </c>
      <c r="F27615" t="s">
        <v>56271</v>
      </c>
    </row>
    <row r="27616" spans="1:6" x14ac:dyDescent="0.25">
      <c r="A27616" t="s">
        <v>20070</v>
      </c>
      <c r="B27616">
        <v>3</v>
      </c>
      <c r="C27616" t="b">
        <v>1</v>
      </c>
      <c r="D27616" t="s">
        <v>39423</v>
      </c>
      <c r="E27616" t="s">
        <v>28567</v>
      </c>
      <c r="F27616" t="s">
        <v>55643</v>
      </c>
    </row>
    <row r="27617" spans="1:6" x14ac:dyDescent="0.25">
      <c r="A27617" t="s">
        <v>19469</v>
      </c>
      <c r="B27617">
        <v>3</v>
      </c>
      <c r="C27617" t="b">
        <v>1</v>
      </c>
      <c r="D27617" t="s">
        <v>39451</v>
      </c>
      <c r="E27617" t="s">
        <v>28620</v>
      </c>
      <c r="F27617" t="s">
        <v>55827</v>
      </c>
    </row>
    <row r="27618" spans="1:6" x14ac:dyDescent="0.25">
      <c r="A27618" t="s">
        <v>30208</v>
      </c>
      <c r="B27618">
        <v>3</v>
      </c>
      <c r="C27618" t="b">
        <v>1</v>
      </c>
      <c r="D27618" t="s">
        <v>14429</v>
      </c>
      <c r="E27618" t="s">
        <v>28620</v>
      </c>
      <c r="F27618" t="s">
        <v>55820</v>
      </c>
    </row>
    <row r="27619" spans="1:6" x14ac:dyDescent="0.25">
      <c r="A27619" t="s">
        <v>20044</v>
      </c>
      <c r="B27619">
        <v>3</v>
      </c>
      <c r="C27619" t="b">
        <v>1</v>
      </c>
      <c r="D27619" t="s">
        <v>40130</v>
      </c>
      <c r="E27619" t="s">
        <v>29125</v>
      </c>
      <c r="F27619" t="s">
        <v>55463</v>
      </c>
    </row>
    <row r="27620" spans="1:6" x14ac:dyDescent="0.25">
      <c r="A27620" t="s">
        <v>23518</v>
      </c>
      <c r="B27620">
        <v>3</v>
      </c>
      <c r="C27620" t="b">
        <v>1</v>
      </c>
      <c r="D27620" t="s">
        <v>44024</v>
      </c>
      <c r="E27620" t="s">
        <v>28620</v>
      </c>
      <c r="F27620" t="s">
        <v>55878</v>
      </c>
    </row>
    <row r="27621" spans="1:6" x14ac:dyDescent="0.25">
      <c r="A27621" t="s">
        <v>9194</v>
      </c>
      <c r="B27621">
        <v>3</v>
      </c>
      <c r="C27621" t="b">
        <v>1</v>
      </c>
      <c r="D27621" t="s">
        <v>39505</v>
      </c>
      <c r="E27621" t="s">
        <v>28620</v>
      </c>
      <c r="F27621" t="s">
        <v>55800</v>
      </c>
    </row>
    <row r="27622" spans="1:6" x14ac:dyDescent="0.25">
      <c r="A27622" t="s">
        <v>14354</v>
      </c>
      <c r="B27622">
        <v>3</v>
      </c>
      <c r="C27622" t="b">
        <v>1</v>
      </c>
      <c r="D27622" t="s">
        <v>40543</v>
      </c>
      <c r="E27622" t="s">
        <v>29125</v>
      </c>
      <c r="F27622" t="s">
        <v>55678</v>
      </c>
    </row>
    <row r="27623" spans="1:6" x14ac:dyDescent="0.25">
      <c r="A27623" t="s">
        <v>25102</v>
      </c>
      <c r="B27623">
        <v>3</v>
      </c>
      <c r="C27623" t="b">
        <v>1</v>
      </c>
      <c r="D27623" t="s">
        <v>39501</v>
      </c>
      <c r="E27623" t="s">
        <v>28625</v>
      </c>
      <c r="F27623" t="s">
        <v>55972</v>
      </c>
    </row>
    <row r="27624" spans="1:6" x14ac:dyDescent="0.25">
      <c r="A27624" t="s">
        <v>8944</v>
      </c>
      <c r="B27624">
        <v>3</v>
      </c>
      <c r="C27624" t="b">
        <v>1</v>
      </c>
      <c r="D27624" t="s">
        <v>14445</v>
      </c>
      <c r="E27624" t="s">
        <v>28572</v>
      </c>
      <c r="F27624" t="s">
        <v>56707</v>
      </c>
    </row>
    <row r="27625" spans="1:6" x14ac:dyDescent="0.25">
      <c r="A27625" t="s">
        <v>30698</v>
      </c>
      <c r="B27625">
        <v>3</v>
      </c>
      <c r="F27625" t="s">
        <v>62704</v>
      </c>
    </row>
    <row r="27626" spans="1:6" x14ac:dyDescent="0.25">
      <c r="A27626" t="s">
        <v>11544</v>
      </c>
      <c r="B27626">
        <v>3</v>
      </c>
      <c r="C27626" t="b">
        <v>1</v>
      </c>
      <c r="D27626" t="s">
        <v>14440</v>
      </c>
      <c r="E27626" t="s">
        <v>28620</v>
      </c>
      <c r="F27626" t="s">
        <v>55407</v>
      </c>
    </row>
    <row r="27627" spans="1:6" x14ac:dyDescent="0.25">
      <c r="A27627" t="s">
        <v>11612</v>
      </c>
      <c r="B27627">
        <v>3</v>
      </c>
      <c r="C27627" t="b">
        <v>1</v>
      </c>
      <c r="D27627" t="s">
        <v>39502</v>
      </c>
      <c r="E27627" t="s">
        <v>28704</v>
      </c>
      <c r="F27627" t="s">
        <v>55349</v>
      </c>
    </row>
    <row r="27628" spans="1:6" x14ac:dyDescent="0.25">
      <c r="A27628" t="s">
        <v>5820</v>
      </c>
      <c r="B27628">
        <v>3</v>
      </c>
      <c r="C27628" t="b">
        <v>1</v>
      </c>
      <c r="D27628" t="s">
        <v>39435</v>
      </c>
      <c r="E27628" t="s">
        <v>28817</v>
      </c>
      <c r="F27628" t="s">
        <v>55533</v>
      </c>
    </row>
    <row r="27629" spans="1:6" x14ac:dyDescent="0.25">
      <c r="A27629" t="s">
        <v>21265</v>
      </c>
      <c r="B27629">
        <v>3</v>
      </c>
      <c r="C27629" t="b">
        <v>1</v>
      </c>
      <c r="D27629" t="s">
        <v>39817</v>
      </c>
      <c r="E27629" t="s">
        <v>28814</v>
      </c>
      <c r="F27629" t="s">
        <v>56033</v>
      </c>
    </row>
    <row r="27630" spans="1:6" x14ac:dyDescent="0.25">
      <c r="A27630" t="s">
        <v>12037</v>
      </c>
      <c r="B27630">
        <v>3</v>
      </c>
      <c r="C27630" t="b">
        <v>1</v>
      </c>
      <c r="D27630" t="s">
        <v>40097</v>
      </c>
      <c r="E27630" t="s">
        <v>29125</v>
      </c>
      <c r="F27630" t="s">
        <v>55765</v>
      </c>
    </row>
    <row r="27631" spans="1:6" x14ac:dyDescent="0.25">
      <c r="A27631" t="s">
        <v>14358</v>
      </c>
      <c r="B27631">
        <v>3</v>
      </c>
      <c r="C27631" t="b">
        <v>1</v>
      </c>
      <c r="D27631" t="s">
        <v>39523</v>
      </c>
      <c r="E27631" t="s">
        <v>28620</v>
      </c>
      <c r="F27631" t="s">
        <v>55397</v>
      </c>
    </row>
    <row r="27632" spans="1:6" x14ac:dyDescent="0.25">
      <c r="A27632" t="s">
        <v>15186</v>
      </c>
      <c r="B27632">
        <v>3</v>
      </c>
      <c r="F27632" t="s">
        <v>62760</v>
      </c>
    </row>
    <row r="27633" spans="1:6" x14ac:dyDescent="0.25">
      <c r="A27633" t="s">
        <v>14359</v>
      </c>
      <c r="B27633">
        <v>3</v>
      </c>
      <c r="C27633" t="b">
        <v>1</v>
      </c>
      <c r="D27633" t="s">
        <v>39435</v>
      </c>
      <c r="E27633" t="s">
        <v>28817</v>
      </c>
      <c r="F27633" t="s">
        <v>55529</v>
      </c>
    </row>
    <row r="27634" spans="1:6" x14ac:dyDescent="0.25">
      <c r="A27634" t="s">
        <v>12197</v>
      </c>
      <c r="B27634">
        <v>3</v>
      </c>
      <c r="C27634" t="b">
        <v>1</v>
      </c>
      <c r="D27634" t="s">
        <v>14572</v>
      </c>
      <c r="E27634" t="s">
        <v>28704</v>
      </c>
      <c r="F27634" t="s">
        <v>56138</v>
      </c>
    </row>
    <row r="27635" spans="1:6" x14ac:dyDescent="0.25">
      <c r="A27635" t="s">
        <v>29935</v>
      </c>
      <c r="B27635">
        <v>3</v>
      </c>
      <c r="C27635" t="b">
        <v>0</v>
      </c>
      <c r="D27635" t="s">
        <v>39472</v>
      </c>
      <c r="E27635" t="s">
        <v>28580</v>
      </c>
      <c r="F27635" t="s">
        <v>37167</v>
      </c>
    </row>
    <row r="27636" spans="1:6" x14ac:dyDescent="0.25">
      <c r="A27636" t="s">
        <v>22246</v>
      </c>
      <c r="B27636">
        <v>3</v>
      </c>
      <c r="C27636" t="b">
        <v>1</v>
      </c>
      <c r="D27636" t="s">
        <v>39772</v>
      </c>
      <c r="E27636" t="s">
        <v>29277</v>
      </c>
      <c r="F27636" t="s">
        <v>55309</v>
      </c>
    </row>
    <row r="27637" spans="1:6" x14ac:dyDescent="0.25">
      <c r="A27637" t="s">
        <v>25303</v>
      </c>
      <c r="B27637">
        <v>3</v>
      </c>
      <c r="C27637" t="b">
        <v>1</v>
      </c>
      <c r="D27637" t="s">
        <v>39599</v>
      </c>
      <c r="E27637" t="s">
        <v>28948</v>
      </c>
      <c r="F27637" t="s">
        <v>55448</v>
      </c>
    </row>
    <row r="27638" spans="1:6" x14ac:dyDescent="0.25">
      <c r="A27638" t="s">
        <v>20849</v>
      </c>
      <c r="B27638">
        <v>3</v>
      </c>
      <c r="C27638" t="b">
        <v>1</v>
      </c>
      <c r="D27638" t="s">
        <v>39764</v>
      </c>
      <c r="E27638" t="s">
        <v>28625</v>
      </c>
      <c r="F27638" t="s">
        <v>55982</v>
      </c>
    </row>
    <row r="27639" spans="1:6" x14ac:dyDescent="0.25">
      <c r="A27639" t="s">
        <v>14362</v>
      </c>
      <c r="B27639">
        <v>3</v>
      </c>
      <c r="C27639" t="b">
        <v>1</v>
      </c>
      <c r="D27639" t="s">
        <v>39696</v>
      </c>
      <c r="E27639" t="s">
        <v>28704</v>
      </c>
      <c r="F27639" t="s">
        <v>54274</v>
      </c>
    </row>
    <row r="27640" spans="1:6" x14ac:dyDescent="0.25">
      <c r="A27640" t="s">
        <v>4180</v>
      </c>
      <c r="B27640">
        <v>3</v>
      </c>
      <c r="C27640" t="b">
        <v>1</v>
      </c>
      <c r="D27640" t="s">
        <v>14492</v>
      </c>
      <c r="E27640" t="s">
        <v>28572</v>
      </c>
      <c r="F27640" t="s">
        <v>55219</v>
      </c>
    </row>
    <row r="27641" spans="1:6" x14ac:dyDescent="0.25">
      <c r="A27641" t="s">
        <v>27290</v>
      </c>
      <c r="B27641">
        <v>3</v>
      </c>
      <c r="C27641" t="b">
        <v>1</v>
      </c>
      <c r="D27641" t="s">
        <v>39599</v>
      </c>
      <c r="E27641" t="s">
        <v>28948</v>
      </c>
      <c r="F27641" t="s">
        <v>56270</v>
      </c>
    </row>
    <row r="27642" spans="1:6" x14ac:dyDescent="0.25">
      <c r="A27642" t="s">
        <v>23848</v>
      </c>
      <c r="B27642">
        <v>3</v>
      </c>
      <c r="F27642" t="s">
        <v>62761</v>
      </c>
    </row>
    <row r="27643" spans="1:6" x14ac:dyDescent="0.25">
      <c r="A27643" t="s">
        <v>28513</v>
      </c>
      <c r="B27643">
        <v>3</v>
      </c>
      <c r="F27643" t="s">
        <v>62762</v>
      </c>
    </row>
    <row r="27644" spans="1:6" x14ac:dyDescent="0.25">
      <c r="A27644" t="s">
        <v>18623</v>
      </c>
      <c r="B27644">
        <v>3</v>
      </c>
      <c r="C27644" t="b">
        <v>1</v>
      </c>
      <c r="D27644" t="s">
        <v>39592</v>
      </c>
      <c r="E27644" t="s">
        <v>28813</v>
      </c>
      <c r="F27644" t="s">
        <v>55725</v>
      </c>
    </row>
    <row r="27645" spans="1:6" x14ac:dyDescent="0.25">
      <c r="A27645" t="s">
        <v>30236</v>
      </c>
      <c r="B27645">
        <v>2</v>
      </c>
      <c r="C27645" t="b">
        <v>1</v>
      </c>
      <c r="D27645" t="s">
        <v>12458</v>
      </c>
      <c r="E27645" t="s">
        <v>28620</v>
      </c>
      <c r="F27645" t="s">
        <v>57125</v>
      </c>
    </row>
    <row r="27646" spans="1:6" x14ac:dyDescent="0.25">
      <c r="A27646" t="s">
        <v>63152</v>
      </c>
      <c r="B27646">
        <v>2</v>
      </c>
      <c r="C27646" t="b">
        <v>1</v>
      </c>
      <c r="D27646" t="s">
        <v>39396</v>
      </c>
      <c r="E27646" t="s">
        <v>28580</v>
      </c>
      <c r="F27646" t="s">
        <v>37465</v>
      </c>
    </row>
    <row r="27647" spans="1:6" x14ac:dyDescent="0.25">
      <c r="A27647" t="s">
        <v>30740</v>
      </c>
      <c r="B27647">
        <v>2</v>
      </c>
      <c r="C27647" t="b">
        <v>1</v>
      </c>
      <c r="D27647" t="s">
        <v>39403</v>
      </c>
      <c r="E27647" t="s">
        <v>29278</v>
      </c>
      <c r="F27647" t="s">
        <v>30740</v>
      </c>
    </row>
    <row r="27648" spans="1:6" x14ac:dyDescent="0.25">
      <c r="A27648" t="s">
        <v>12013</v>
      </c>
      <c r="B27648">
        <v>2</v>
      </c>
      <c r="C27648" t="b">
        <v>1</v>
      </c>
      <c r="D27648" t="s">
        <v>39523</v>
      </c>
      <c r="E27648" t="s">
        <v>28620</v>
      </c>
      <c r="F27648" t="s">
        <v>56411</v>
      </c>
    </row>
    <row r="27649" spans="1:6" x14ac:dyDescent="0.25">
      <c r="A27649" t="s">
        <v>12162</v>
      </c>
      <c r="B27649">
        <v>2</v>
      </c>
      <c r="C27649" t="b">
        <v>1</v>
      </c>
      <c r="D27649" t="s">
        <v>39951</v>
      </c>
      <c r="E27649" t="s">
        <v>29472</v>
      </c>
      <c r="F27649" t="s">
        <v>56926</v>
      </c>
    </row>
    <row r="27650" spans="1:6" x14ac:dyDescent="0.25">
      <c r="A27650" t="s">
        <v>20085</v>
      </c>
      <c r="B27650">
        <v>2</v>
      </c>
      <c r="C27650" t="b">
        <v>1</v>
      </c>
      <c r="D27650" t="s">
        <v>39409</v>
      </c>
      <c r="E27650" t="s">
        <v>28580</v>
      </c>
      <c r="F27650" t="s">
        <v>39317</v>
      </c>
    </row>
    <row r="27651" spans="1:6" x14ac:dyDescent="0.25">
      <c r="A27651" t="s">
        <v>21596</v>
      </c>
      <c r="B27651">
        <v>2</v>
      </c>
      <c r="C27651" t="b">
        <v>1</v>
      </c>
      <c r="D27651" t="s">
        <v>39619</v>
      </c>
      <c r="E27651" t="s">
        <v>28625</v>
      </c>
      <c r="F27651" t="s">
        <v>57391</v>
      </c>
    </row>
    <row r="27652" spans="1:6" x14ac:dyDescent="0.25">
      <c r="A27652" t="s">
        <v>22804</v>
      </c>
      <c r="B27652">
        <v>2</v>
      </c>
      <c r="C27652" t="b">
        <v>1</v>
      </c>
      <c r="D27652" t="s">
        <v>39902</v>
      </c>
      <c r="E27652" t="s">
        <v>28674</v>
      </c>
      <c r="F27652" t="s">
        <v>56501</v>
      </c>
    </row>
    <row r="27653" spans="1:6" x14ac:dyDescent="0.25">
      <c r="A27653" t="s">
        <v>27111</v>
      </c>
      <c r="B27653">
        <v>2</v>
      </c>
      <c r="C27653" t="b">
        <v>1</v>
      </c>
      <c r="D27653" t="s">
        <v>40097</v>
      </c>
      <c r="E27653" t="s">
        <v>29125</v>
      </c>
      <c r="F27653" t="s">
        <v>56709</v>
      </c>
    </row>
    <row r="27654" spans="1:6" x14ac:dyDescent="0.25">
      <c r="A27654" t="s">
        <v>19493</v>
      </c>
      <c r="B27654">
        <v>2</v>
      </c>
      <c r="C27654" t="b">
        <v>1</v>
      </c>
      <c r="D27654" t="s">
        <v>39925</v>
      </c>
      <c r="E27654" t="s">
        <v>28620</v>
      </c>
      <c r="F27654" t="s">
        <v>57182</v>
      </c>
    </row>
    <row r="27655" spans="1:6" x14ac:dyDescent="0.25">
      <c r="A27655" t="s">
        <v>10786</v>
      </c>
      <c r="B27655">
        <v>2</v>
      </c>
      <c r="C27655" t="b">
        <v>1</v>
      </c>
      <c r="D27655" t="s">
        <v>39470</v>
      </c>
      <c r="E27655" t="s">
        <v>28704</v>
      </c>
      <c r="F27655" t="s">
        <v>56772</v>
      </c>
    </row>
    <row r="27656" spans="1:6" x14ac:dyDescent="0.25">
      <c r="A27656" t="s">
        <v>12954</v>
      </c>
      <c r="B27656">
        <v>2</v>
      </c>
      <c r="C27656" t="b">
        <v>1</v>
      </c>
      <c r="D27656" t="s">
        <v>12451</v>
      </c>
      <c r="E27656" t="s">
        <v>28600</v>
      </c>
      <c r="F27656" t="s">
        <v>56449</v>
      </c>
    </row>
    <row r="27657" spans="1:6" x14ac:dyDescent="0.25">
      <c r="A27657" t="s">
        <v>63191</v>
      </c>
      <c r="B27657">
        <v>2</v>
      </c>
      <c r="C27657" t="b">
        <v>1</v>
      </c>
      <c r="D27657" t="s">
        <v>39414</v>
      </c>
      <c r="E27657" t="s">
        <v>28580</v>
      </c>
      <c r="F27657" t="s">
        <v>34970</v>
      </c>
    </row>
    <row r="27658" spans="1:6" x14ac:dyDescent="0.25">
      <c r="A27658" t="s">
        <v>12955</v>
      </c>
      <c r="B27658">
        <v>2</v>
      </c>
      <c r="C27658" t="b">
        <v>1</v>
      </c>
      <c r="D27658" t="s">
        <v>14381</v>
      </c>
      <c r="E27658" t="s">
        <v>28567</v>
      </c>
      <c r="F27658" t="s">
        <v>56980</v>
      </c>
    </row>
    <row r="27659" spans="1:6" x14ac:dyDescent="0.25">
      <c r="A27659" t="s">
        <v>63193</v>
      </c>
      <c r="B27659">
        <v>2</v>
      </c>
      <c r="C27659" t="b">
        <v>1</v>
      </c>
      <c r="D27659" t="s">
        <v>27688</v>
      </c>
      <c r="E27659" t="s">
        <v>28567</v>
      </c>
      <c r="F27659" t="s">
        <v>39227</v>
      </c>
    </row>
    <row r="27660" spans="1:6" x14ac:dyDescent="0.25">
      <c r="A27660" t="s">
        <v>36451</v>
      </c>
      <c r="B27660">
        <v>2</v>
      </c>
      <c r="F27660" t="s">
        <v>62770</v>
      </c>
    </row>
    <row r="27661" spans="1:6" x14ac:dyDescent="0.25">
      <c r="A27661" t="s">
        <v>12956</v>
      </c>
      <c r="B27661">
        <v>2</v>
      </c>
      <c r="C27661" t="b">
        <v>1</v>
      </c>
      <c r="D27661" t="s">
        <v>39501</v>
      </c>
      <c r="E27661" t="s">
        <v>28625</v>
      </c>
      <c r="F27661" t="s">
        <v>56541</v>
      </c>
    </row>
    <row r="27662" spans="1:6" x14ac:dyDescent="0.25">
      <c r="A27662" t="s">
        <v>19164</v>
      </c>
      <c r="B27662">
        <v>2</v>
      </c>
      <c r="C27662" t="b">
        <v>1</v>
      </c>
      <c r="D27662" t="s">
        <v>39619</v>
      </c>
      <c r="E27662" t="s">
        <v>28625</v>
      </c>
      <c r="F27662" t="s">
        <v>57388</v>
      </c>
    </row>
    <row r="27663" spans="1:6" x14ac:dyDescent="0.25">
      <c r="A27663" t="s">
        <v>9197</v>
      </c>
      <c r="B27663">
        <v>2</v>
      </c>
      <c r="C27663" t="b">
        <v>1</v>
      </c>
      <c r="D27663" t="s">
        <v>14421</v>
      </c>
      <c r="E27663" t="s">
        <v>28948</v>
      </c>
      <c r="F27663" t="s">
        <v>56644</v>
      </c>
    </row>
    <row r="27664" spans="1:6" x14ac:dyDescent="0.25">
      <c r="A27664" t="s">
        <v>8398</v>
      </c>
      <c r="B27664">
        <v>2</v>
      </c>
      <c r="C27664" t="b">
        <v>1</v>
      </c>
      <c r="D27664" t="s">
        <v>39435</v>
      </c>
      <c r="E27664" t="s">
        <v>28817</v>
      </c>
      <c r="F27664" t="s">
        <v>56787</v>
      </c>
    </row>
    <row r="27665" spans="1:6" x14ac:dyDescent="0.25">
      <c r="A27665" t="s">
        <v>38374</v>
      </c>
      <c r="B27665">
        <v>2</v>
      </c>
    </row>
    <row r="27666" spans="1:6" x14ac:dyDescent="0.25">
      <c r="A27666" t="s">
        <v>30257</v>
      </c>
      <c r="B27666">
        <v>2</v>
      </c>
      <c r="F27666" t="s">
        <v>62781</v>
      </c>
    </row>
    <row r="27667" spans="1:6" x14ac:dyDescent="0.25">
      <c r="A27667" t="s">
        <v>67670</v>
      </c>
      <c r="B27667">
        <v>2</v>
      </c>
      <c r="C27667" t="b">
        <v>1</v>
      </c>
      <c r="D27667" t="s">
        <v>39395</v>
      </c>
      <c r="E27667" t="s">
        <v>28580</v>
      </c>
      <c r="F27667" t="s">
        <v>32014</v>
      </c>
    </row>
    <row r="27668" spans="1:6" x14ac:dyDescent="0.25">
      <c r="A27668" t="s">
        <v>23043</v>
      </c>
      <c r="B27668">
        <v>2</v>
      </c>
      <c r="C27668" t="b">
        <v>1</v>
      </c>
      <c r="D27668" t="s">
        <v>39474</v>
      </c>
      <c r="E27668" t="s">
        <v>28567</v>
      </c>
      <c r="F27668" t="s">
        <v>56967</v>
      </c>
    </row>
    <row r="27669" spans="1:6" x14ac:dyDescent="0.25">
      <c r="A27669" t="s">
        <v>12959</v>
      </c>
      <c r="B27669">
        <v>2</v>
      </c>
    </row>
    <row r="27670" spans="1:6" x14ac:dyDescent="0.25">
      <c r="A27670" t="s">
        <v>20393</v>
      </c>
      <c r="B27670">
        <v>2</v>
      </c>
      <c r="C27670" t="b">
        <v>1</v>
      </c>
      <c r="D27670" t="s">
        <v>43946</v>
      </c>
      <c r="E27670" t="s">
        <v>28814</v>
      </c>
      <c r="F27670" t="s">
        <v>57484</v>
      </c>
    </row>
    <row r="27671" spans="1:6" x14ac:dyDescent="0.25">
      <c r="A27671" t="s">
        <v>21113</v>
      </c>
      <c r="B27671">
        <v>2</v>
      </c>
      <c r="C27671" t="b">
        <v>1</v>
      </c>
      <c r="D27671" t="s">
        <v>39503</v>
      </c>
      <c r="E27671" t="s">
        <v>28569</v>
      </c>
      <c r="F27671" t="s">
        <v>57657</v>
      </c>
    </row>
    <row r="27672" spans="1:6" x14ac:dyDescent="0.25">
      <c r="A27672" t="s">
        <v>63223</v>
      </c>
      <c r="B27672">
        <v>2</v>
      </c>
      <c r="C27672" t="b">
        <v>1</v>
      </c>
      <c r="D27672" t="s">
        <v>39398</v>
      </c>
      <c r="E27672" t="s">
        <v>28580</v>
      </c>
      <c r="F27672" t="s">
        <v>39426</v>
      </c>
    </row>
    <row r="27673" spans="1:6" x14ac:dyDescent="0.25">
      <c r="A27673" t="s">
        <v>23475</v>
      </c>
      <c r="B27673">
        <v>2</v>
      </c>
      <c r="C27673" t="b">
        <v>1</v>
      </c>
      <c r="D27673" t="s">
        <v>39619</v>
      </c>
      <c r="E27673" t="s">
        <v>28625</v>
      </c>
      <c r="F27673" t="s">
        <v>57871</v>
      </c>
    </row>
    <row r="27674" spans="1:6" x14ac:dyDescent="0.25">
      <c r="A27674" t="s">
        <v>20654</v>
      </c>
      <c r="B27674">
        <v>2</v>
      </c>
      <c r="C27674" t="b">
        <v>1</v>
      </c>
      <c r="D27674" t="s">
        <v>39566</v>
      </c>
      <c r="E27674" t="s">
        <v>30009</v>
      </c>
      <c r="F27674" t="s">
        <v>57435</v>
      </c>
    </row>
    <row r="27675" spans="1:6" x14ac:dyDescent="0.25">
      <c r="A27675" t="s">
        <v>22858</v>
      </c>
      <c r="B27675">
        <v>2</v>
      </c>
      <c r="C27675" t="b">
        <v>1</v>
      </c>
      <c r="D27675" t="s">
        <v>39518</v>
      </c>
      <c r="E27675" t="s">
        <v>28569</v>
      </c>
      <c r="F27675" t="s">
        <v>56881</v>
      </c>
    </row>
    <row r="27676" spans="1:6" x14ac:dyDescent="0.25">
      <c r="A27676" t="s">
        <v>12964</v>
      </c>
      <c r="B27676">
        <v>2</v>
      </c>
      <c r="C27676" t="b">
        <v>1</v>
      </c>
      <c r="D27676" t="s">
        <v>39518</v>
      </c>
      <c r="E27676" t="s">
        <v>28569</v>
      </c>
      <c r="F27676" t="s">
        <v>56385</v>
      </c>
    </row>
    <row r="27677" spans="1:6" x14ac:dyDescent="0.25">
      <c r="A27677" t="s">
        <v>20461</v>
      </c>
      <c r="B27677">
        <v>2</v>
      </c>
      <c r="C27677" t="b">
        <v>1</v>
      </c>
      <c r="D27677" t="s">
        <v>50863</v>
      </c>
      <c r="E27677" t="s">
        <v>30046</v>
      </c>
      <c r="F27677" t="s">
        <v>57901</v>
      </c>
    </row>
    <row r="27678" spans="1:6" x14ac:dyDescent="0.25">
      <c r="A27678" t="s">
        <v>5834</v>
      </c>
      <c r="B27678">
        <v>2</v>
      </c>
      <c r="C27678" t="b">
        <v>1</v>
      </c>
      <c r="D27678" t="s">
        <v>14488</v>
      </c>
      <c r="E27678" t="s">
        <v>28572</v>
      </c>
      <c r="F27678" t="s">
        <v>56389</v>
      </c>
    </row>
    <row r="27679" spans="1:6" x14ac:dyDescent="0.25">
      <c r="A27679" t="s">
        <v>9264</v>
      </c>
      <c r="B27679">
        <v>2</v>
      </c>
      <c r="C27679" t="b">
        <v>1</v>
      </c>
      <c r="D27679" t="s">
        <v>39391</v>
      </c>
      <c r="E27679" t="s">
        <v>28567</v>
      </c>
      <c r="F27679" t="s">
        <v>56464</v>
      </c>
    </row>
    <row r="27680" spans="1:6" x14ac:dyDescent="0.25">
      <c r="A27680" t="s">
        <v>28749</v>
      </c>
      <c r="B27680">
        <v>2</v>
      </c>
      <c r="C27680" t="b">
        <v>1</v>
      </c>
      <c r="D27680" t="s">
        <v>39427</v>
      </c>
      <c r="E27680" t="s">
        <v>28592</v>
      </c>
      <c r="F27680" t="s">
        <v>37913</v>
      </c>
    </row>
    <row r="27681" spans="1:6" x14ac:dyDescent="0.25">
      <c r="A27681" t="s">
        <v>24410</v>
      </c>
      <c r="B27681">
        <v>2</v>
      </c>
      <c r="C27681" t="b">
        <v>1</v>
      </c>
      <c r="D27681" t="s">
        <v>12458</v>
      </c>
      <c r="E27681" t="s">
        <v>28620</v>
      </c>
      <c r="F27681" t="s">
        <v>57217</v>
      </c>
    </row>
    <row r="27682" spans="1:6" x14ac:dyDescent="0.25">
      <c r="A27682" t="s">
        <v>18197</v>
      </c>
      <c r="B27682">
        <v>2</v>
      </c>
      <c r="C27682" t="b">
        <v>1</v>
      </c>
      <c r="D27682" t="s">
        <v>44339</v>
      </c>
      <c r="E27682" t="s">
        <v>30009</v>
      </c>
      <c r="F27682" t="s">
        <v>57863</v>
      </c>
    </row>
    <row r="27683" spans="1:6" x14ac:dyDescent="0.25">
      <c r="A27683" t="s">
        <v>15933</v>
      </c>
      <c r="B27683">
        <v>2</v>
      </c>
      <c r="C27683" t="b">
        <v>1</v>
      </c>
      <c r="D27683" t="s">
        <v>14550</v>
      </c>
      <c r="E27683" t="s">
        <v>28713</v>
      </c>
      <c r="F27683" t="s">
        <v>15933</v>
      </c>
    </row>
    <row r="27684" spans="1:6" x14ac:dyDescent="0.25">
      <c r="A27684" t="s">
        <v>12968</v>
      </c>
      <c r="B27684">
        <v>2</v>
      </c>
    </row>
    <row r="27685" spans="1:6" x14ac:dyDescent="0.25">
      <c r="A27685" t="s">
        <v>8949</v>
      </c>
      <c r="B27685">
        <v>2</v>
      </c>
      <c r="C27685" t="b">
        <v>1</v>
      </c>
      <c r="D27685" t="s">
        <v>39418</v>
      </c>
      <c r="E27685" t="s">
        <v>28620</v>
      </c>
      <c r="F27685" t="s">
        <v>56912</v>
      </c>
    </row>
    <row r="27686" spans="1:6" x14ac:dyDescent="0.25">
      <c r="A27686" t="s">
        <v>12969</v>
      </c>
      <c r="B27686">
        <v>2</v>
      </c>
      <c r="C27686" t="b">
        <v>1</v>
      </c>
      <c r="D27686" t="s">
        <v>39491</v>
      </c>
      <c r="E27686" t="s">
        <v>28948</v>
      </c>
      <c r="F27686" t="s">
        <v>57086</v>
      </c>
    </row>
    <row r="27687" spans="1:6" x14ac:dyDescent="0.25">
      <c r="A27687" t="s">
        <v>18457</v>
      </c>
      <c r="B27687">
        <v>2</v>
      </c>
    </row>
    <row r="27688" spans="1:6" x14ac:dyDescent="0.25">
      <c r="A27688" t="s">
        <v>21330</v>
      </c>
      <c r="B27688">
        <v>2</v>
      </c>
      <c r="C27688" t="b">
        <v>1</v>
      </c>
      <c r="D27688" t="s">
        <v>39400</v>
      </c>
      <c r="E27688" t="s">
        <v>28580</v>
      </c>
      <c r="F27688" t="s">
        <v>57546</v>
      </c>
    </row>
    <row r="27689" spans="1:6" x14ac:dyDescent="0.25">
      <c r="A27689" t="s">
        <v>11999</v>
      </c>
      <c r="B27689">
        <v>2</v>
      </c>
      <c r="C27689" t="b">
        <v>1</v>
      </c>
      <c r="D27689" t="s">
        <v>40082</v>
      </c>
      <c r="E27689" t="s">
        <v>28814</v>
      </c>
      <c r="F27689" t="s">
        <v>57513</v>
      </c>
    </row>
    <row r="27690" spans="1:6" x14ac:dyDescent="0.25">
      <c r="A27690" t="s">
        <v>18449</v>
      </c>
      <c r="B27690">
        <v>2</v>
      </c>
      <c r="C27690" t="b">
        <v>1</v>
      </c>
      <c r="D27690" t="s">
        <v>39472</v>
      </c>
      <c r="E27690" t="s">
        <v>28580</v>
      </c>
      <c r="F27690" t="s">
        <v>57767</v>
      </c>
    </row>
    <row r="27691" spans="1:6" x14ac:dyDescent="0.25">
      <c r="A27691" t="s">
        <v>62827</v>
      </c>
      <c r="B27691">
        <v>2</v>
      </c>
      <c r="F27691" t="s">
        <v>62826</v>
      </c>
    </row>
    <row r="27692" spans="1:6" x14ac:dyDescent="0.25">
      <c r="A27692" t="s">
        <v>23644</v>
      </c>
      <c r="B27692">
        <v>2</v>
      </c>
      <c r="C27692" t="b">
        <v>1</v>
      </c>
      <c r="D27692" t="s">
        <v>39397</v>
      </c>
      <c r="E27692" t="s">
        <v>28567</v>
      </c>
      <c r="F27692" t="s">
        <v>57707</v>
      </c>
    </row>
    <row r="27693" spans="1:6" x14ac:dyDescent="0.25">
      <c r="A27693" t="s">
        <v>63257</v>
      </c>
      <c r="B27693">
        <v>2</v>
      </c>
      <c r="C27693" t="b">
        <v>1</v>
      </c>
      <c r="D27693" t="s">
        <v>39402</v>
      </c>
      <c r="E27693" t="s">
        <v>28567</v>
      </c>
      <c r="F27693" t="s">
        <v>18275</v>
      </c>
    </row>
    <row r="27694" spans="1:6" x14ac:dyDescent="0.25">
      <c r="A27694" t="s">
        <v>5556</v>
      </c>
      <c r="B27694">
        <v>2</v>
      </c>
      <c r="C27694" t="b">
        <v>1</v>
      </c>
      <c r="D27694" t="s">
        <v>41674</v>
      </c>
      <c r="E27694" t="s">
        <v>28572</v>
      </c>
      <c r="F27694" t="s">
        <v>56391</v>
      </c>
    </row>
    <row r="27695" spans="1:6" x14ac:dyDescent="0.25">
      <c r="A27695" t="s">
        <v>11111</v>
      </c>
      <c r="B27695">
        <v>2</v>
      </c>
      <c r="C27695" t="b">
        <v>1</v>
      </c>
      <c r="D27695" t="s">
        <v>39439</v>
      </c>
      <c r="E27695" t="s">
        <v>28572</v>
      </c>
      <c r="F27695" t="s">
        <v>57114</v>
      </c>
    </row>
    <row r="27696" spans="1:6" x14ac:dyDescent="0.25">
      <c r="A27696" t="s">
        <v>10864</v>
      </c>
      <c r="B27696">
        <v>2</v>
      </c>
      <c r="C27696" t="b">
        <v>1</v>
      </c>
      <c r="D27696" t="s">
        <v>12454</v>
      </c>
      <c r="E27696" t="s">
        <v>28572</v>
      </c>
      <c r="F27696" t="s">
        <v>56406</v>
      </c>
    </row>
    <row r="27697" spans="1:6" x14ac:dyDescent="0.25">
      <c r="A27697" t="s">
        <v>20212</v>
      </c>
      <c r="B27697">
        <v>2</v>
      </c>
      <c r="C27697" t="b">
        <v>1</v>
      </c>
      <c r="D27697" t="s">
        <v>42386</v>
      </c>
      <c r="E27697" t="s">
        <v>28569</v>
      </c>
      <c r="F27697" t="s">
        <v>56896</v>
      </c>
    </row>
    <row r="27698" spans="1:6" x14ac:dyDescent="0.25">
      <c r="A27698" t="s">
        <v>32342</v>
      </c>
      <c r="B27698">
        <v>2</v>
      </c>
    </row>
    <row r="27699" spans="1:6" x14ac:dyDescent="0.25">
      <c r="A27699" t="s">
        <v>63262</v>
      </c>
      <c r="B27699">
        <v>2</v>
      </c>
      <c r="C27699" t="b">
        <v>1</v>
      </c>
      <c r="D27699" t="s">
        <v>39409</v>
      </c>
      <c r="E27699" t="s">
        <v>28580</v>
      </c>
      <c r="F27699" t="s">
        <v>31590</v>
      </c>
    </row>
    <row r="27700" spans="1:6" x14ac:dyDescent="0.25">
      <c r="A27700" t="s">
        <v>12978</v>
      </c>
      <c r="B27700">
        <v>2</v>
      </c>
      <c r="C27700" t="b">
        <v>1</v>
      </c>
      <c r="D27700" t="s">
        <v>39439</v>
      </c>
      <c r="E27700" t="s">
        <v>28572</v>
      </c>
      <c r="F27700" t="s">
        <v>56416</v>
      </c>
    </row>
    <row r="27701" spans="1:6" x14ac:dyDescent="0.25">
      <c r="A27701" t="s">
        <v>12979</v>
      </c>
      <c r="B27701">
        <v>2</v>
      </c>
      <c r="C27701" t="b">
        <v>1</v>
      </c>
      <c r="D27701" t="s">
        <v>39439</v>
      </c>
      <c r="E27701" t="s">
        <v>28572</v>
      </c>
      <c r="F27701" t="s">
        <v>55193</v>
      </c>
    </row>
    <row r="27702" spans="1:6" x14ac:dyDescent="0.25">
      <c r="A27702" t="s">
        <v>12982</v>
      </c>
      <c r="B27702">
        <v>2</v>
      </c>
      <c r="C27702" t="b">
        <v>1</v>
      </c>
      <c r="D27702" t="s">
        <v>39449</v>
      </c>
      <c r="E27702" t="s">
        <v>28572</v>
      </c>
      <c r="F27702" t="s">
        <v>54163</v>
      </c>
    </row>
    <row r="27703" spans="1:6" x14ac:dyDescent="0.25">
      <c r="A27703" t="s">
        <v>9481</v>
      </c>
      <c r="B27703">
        <v>2</v>
      </c>
      <c r="C27703" t="b">
        <v>1</v>
      </c>
      <c r="D27703" t="s">
        <v>14488</v>
      </c>
      <c r="E27703" t="s">
        <v>28572</v>
      </c>
      <c r="F27703" t="s">
        <v>55190</v>
      </c>
    </row>
    <row r="27704" spans="1:6" x14ac:dyDescent="0.25">
      <c r="A27704" t="s">
        <v>8785</v>
      </c>
      <c r="B27704">
        <v>2</v>
      </c>
    </row>
    <row r="27705" spans="1:6" x14ac:dyDescent="0.25">
      <c r="A27705" t="s">
        <v>16869</v>
      </c>
      <c r="B27705">
        <v>2</v>
      </c>
      <c r="C27705" t="b">
        <v>1</v>
      </c>
      <c r="D27705" t="s">
        <v>39439</v>
      </c>
      <c r="E27705" t="s">
        <v>28572</v>
      </c>
      <c r="F27705" t="s">
        <v>57316</v>
      </c>
    </row>
    <row r="27706" spans="1:6" x14ac:dyDescent="0.25">
      <c r="A27706" t="s">
        <v>63202</v>
      </c>
      <c r="B27706">
        <v>2</v>
      </c>
      <c r="C27706" t="b">
        <v>1</v>
      </c>
      <c r="D27706" t="s">
        <v>39419</v>
      </c>
      <c r="E27706" t="s">
        <v>28580</v>
      </c>
      <c r="F27706" t="s">
        <v>36295</v>
      </c>
    </row>
    <row r="27707" spans="1:6" x14ac:dyDescent="0.25">
      <c r="A27707" t="s">
        <v>16057</v>
      </c>
      <c r="B27707">
        <v>2</v>
      </c>
      <c r="C27707" t="b">
        <v>1</v>
      </c>
      <c r="D27707" t="s">
        <v>12454</v>
      </c>
      <c r="E27707" t="s">
        <v>28572</v>
      </c>
      <c r="F27707" t="s">
        <v>57984</v>
      </c>
    </row>
    <row r="27708" spans="1:6" x14ac:dyDescent="0.25">
      <c r="A27708" t="s">
        <v>5734</v>
      </c>
      <c r="B27708">
        <v>2</v>
      </c>
      <c r="C27708" t="b">
        <v>1</v>
      </c>
      <c r="D27708" t="s">
        <v>14492</v>
      </c>
      <c r="E27708" t="s">
        <v>28572</v>
      </c>
      <c r="F27708" t="s">
        <v>56426</v>
      </c>
    </row>
    <row r="27709" spans="1:6" x14ac:dyDescent="0.25">
      <c r="A27709" t="s">
        <v>4145</v>
      </c>
      <c r="B27709">
        <v>2</v>
      </c>
      <c r="C27709" t="b">
        <v>1</v>
      </c>
      <c r="D27709" t="s">
        <v>40445</v>
      </c>
      <c r="E27709" t="s">
        <v>28620</v>
      </c>
      <c r="F27709" t="s">
        <v>56419</v>
      </c>
    </row>
    <row r="27710" spans="1:6" x14ac:dyDescent="0.25">
      <c r="A27710" t="s">
        <v>13002</v>
      </c>
      <c r="B27710">
        <v>2</v>
      </c>
      <c r="C27710" t="b">
        <v>1</v>
      </c>
      <c r="D27710" t="s">
        <v>14490</v>
      </c>
      <c r="E27710" t="s">
        <v>28620</v>
      </c>
      <c r="F27710" t="s">
        <v>56446</v>
      </c>
    </row>
    <row r="27711" spans="1:6" x14ac:dyDescent="0.25">
      <c r="A27711" t="s">
        <v>25241</v>
      </c>
      <c r="B27711">
        <v>2</v>
      </c>
      <c r="C27711" t="b">
        <v>1</v>
      </c>
      <c r="D27711" t="s">
        <v>14422</v>
      </c>
      <c r="E27711" t="s">
        <v>28672</v>
      </c>
      <c r="F27711" t="s">
        <v>57406</v>
      </c>
    </row>
    <row r="27712" spans="1:6" x14ac:dyDescent="0.25">
      <c r="A27712" t="s">
        <v>26089</v>
      </c>
      <c r="B27712">
        <v>2</v>
      </c>
      <c r="C27712" t="b">
        <v>1</v>
      </c>
      <c r="D27712" t="s">
        <v>39807</v>
      </c>
      <c r="E27712" t="s">
        <v>28569</v>
      </c>
      <c r="F27712" t="s">
        <v>57682</v>
      </c>
    </row>
    <row r="27713" spans="1:6" x14ac:dyDescent="0.25">
      <c r="A27713" t="s">
        <v>22523</v>
      </c>
      <c r="B27713">
        <v>2</v>
      </c>
      <c r="C27713" t="b">
        <v>1</v>
      </c>
      <c r="D27713" t="s">
        <v>39407</v>
      </c>
      <c r="E27713" t="s">
        <v>28580</v>
      </c>
      <c r="F27713" t="s">
        <v>57777</v>
      </c>
    </row>
    <row r="27714" spans="1:6" x14ac:dyDescent="0.25">
      <c r="A27714" t="s">
        <v>63284</v>
      </c>
      <c r="B27714">
        <v>2</v>
      </c>
      <c r="C27714" t="b">
        <v>1</v>
      </c>
      <c r="D27714" t="s">
        <v>39413</v>
      </c>
      <c r="E27714" t="s">
        <v>28580</v>
      </c>
      <c r="F27714" t="s">
        <v>32316</v>
      </c>
    </row>
    <row r="27715" spans="1:6" x14ac:dyDescent="0.25">
      <c r="A27715" t="s">
        <v>5622</v>
      </c>
      <c r="B27715">
        <v>2</v>
      </c>
      <c r="C27715" t="b">
        <v>1</v>
      </c>
      <c r="D27715" t="s">
        <v>14492</v>
      </c>
      <c r="E27715" t="s">
        <v>28572</v>
      </c>
      <c r="F27715" t="s">
        <v>56421</v>
      </c>
    </row>
    <row r="27716" spans="1:6" x14ac:dyDescent="0.25">
      <c r="A27716" t="s">
        <v>27203</v>
      </c>
      <c r="B27716">
        <v>2</v>
      </c>
      <c r="F27716" t="s">
        <v>62771</v>
      </c>
    </row>
    <row r="27717" spans="1:6" x14ac:dyDescent="0.25">
      <c r="A27717" t="s">
        <v>30224</v>
      </c>
      <c r="B27717">
        <v>2</v>
      </c>
      <c r="C27717" t="b">
        <v>1</v>
      </c>
      <c r="D27717" t="s">
        <v>12454</v>
      </c>
      <c r="E27717" t="s">
        <v>28572</v>
      </c>
      <c r="F27717" t="s">
        <v>56417</v>
      </c>
    </row>
    <row r="27718" spans="1:6" x14ac:dyDescent="0.25">
      <c r="A27718" t="s">
        <v>13006</v>
      </c>
      <c r="B27718">
        <v>2</v>
      </c>
      <c r="C27718" t="b">
        <v>1</v>
      </c>
      <c r="D27718" t="s">
        <v>14543</v>
      </c>
      <c r="E27718" t="s">
        <v>28620</v>
      </c>
      <c r="F27718" t="s">
        <v>56437</v>
      </c>
    </row>
    <row r="27719" spans="1:6" x14ac:dyDescent="0.25">
      <c r="A27719" t="s">
        <v>33718</v>
      </c>
      <c r="B27719">
        <v>2</v>
      </c>
      <c r="F27719" t="s">
        <v>62772</v>
      </c>
    </row>
    <row r="27720" spans="1:6" x14ac:dyDescent="0.25">
      <c r="A27720" t="s">
        <v>29203</v>
      </c>
      <c r="B27720">
        <v>2</v>
      </c>
      <c r="C27720" t="b">
        <v>0</v>
      </c>
      <c r="D27720" t="s">
        <v>39400</v>
      </c>
      <c r="E27720" t="s">
        <v>28580</v>
      </c>
      <c r="F27720" t="s">
        <v>37027</v>
      </c>
    </row>
    <row r="27721" spans="1:6" x14ac:dyDescent="0.25">
      <c r="A27721" t="s">
        <v>11614</v>
      </c>
      <c r="B27721">
        <v>2</v>
      </c>
      <c r="C27721" t="b">
        <v>1</v>
      </c>
      <c r="D27721" t="s">
        <v>14490</v>
      </c>
      <c r="E27721" t="s">
        <v>28620</v>
      </c>
      <c r="F27721" t="s">
        <v>56444</v>
      </c>
    </row>
    <row r="27722" spans="1:6" x14ac:dyDescent="0.25">
      <c r="A27722" t="s">
        <v>63304</v>
      </c>
      <c r="B27722">
        <v>2</v>
      </c>
      <c r="C27722" t="b">
        <v>0</v>
      </c>
      <c r="D27722" t="s">
        <v>39407</v>
      </c>
      <c r="E27722" t="s">
        <v>28580</v>
      </c>
      <c r="F27722" t="s">
        <v>37263</v>
      </c>
    </row>
    <row r="27723" spans="1:6" x14ac:dyDescent="0.25">
      <c r="A27723" t="s">
        <v>29124</v>
      </c>
      <c r="B27723">
        <v>2</v>
      </c>
      <c r="C27723" t="b">
        <v>1</v>
      </c>
      <c r="D27723" t="s">
        <v>39457</v>
      </c>
      <c r="E27723" t="s">
        <v>28580</v>
      </c>
      <c r="F27723" t="s">
        <v>36533</v>
      </c>
    </row>
    <row r="27724" spans="1:6" x14ac:dyDescent="0.25">
      <c r="A27724" t="s">
        <v>13009</v>
      </c>
      <c r="B27724">
        <v>2</v>
      </c>
      <c r="C27724" t="b">
        <v>1</v>
      </c>
      <c r="D27724" t="s">
        <v>39518</v>
      </c>
      <c r="E27724" t="s">
        <v>28569</v>
      </c>
      <c r="F27724" t="s">
        <v>56386</v>
      </c>
    </row>
    <row r="27725" spans="1:6" x14ac:dyDescent="0.25">
      <c r="A27725" t="s">
        <v>19249</v>
      </c>
      <c r="B27725">
        <v>2</v>
      </c>
      <c r="C27725" t="b">
        <v>1</v>
      </c>
      <c r="D27725" t="s">
        <v>39407</v>
      </c>
      <c r="E27725" t="s">
        <v>28580</v>
      </c>
      <c r="F27725" t="s">
        <v>57579</v>
      </c>
    </row>
    <row r="27726" spans="1:6" x14ac:dyDescent="0.25">
      <c r="A27726" t="s">
        <v>26786</v>
      </c>
      <c r="B27726">
        <v>2</v>
      </c>
      <c r="C27726" t="b">
        <v>1</v>
      </c>
      <c r="D27726" t="s">
        <v>39393</v>
      </c>
      <c r="E27726" t="s">
        <v>28580</v>
      </c>
      <c r="F27726" t="s">
        <v>57583</v>
      </c>
    </row>
    <row r="27727" spans="1:6" x14ac:dyDescent="0.25">
      <c r="A27727" t="s">
        <v>25543</v>
      </c>
      <c r="B27727">
        <v>2</v>
      </c>
      <c r="C27727" t="b">
        <v>1</v>
      </c>
      <c r="D27727" t="s">
        <v>39510</v>
      </c>
      <c r="E27727" t="s">
        <v>28569</v>
      </c>
      <c r="F27727" t="s">
        <v>57802</v>
      </c>
    </row>
    <row r="27728" spans="1:6" x14ac:dyDescent="0.25">
      <c r="A27728" t="s">
        <v>29438</v>
      </c>
      <c r="B27728">
        <v>2</v>
      </c>
      <c r="C27728" t="b">
        <v>0</v>
      </c>
      <c r="D27728" t="s">
        <v>39404</v>
      </c>
      <c r="E27728" t="s">
        <v>28580</v>
      </c>
      <c r="F27728" t="s">
        <v>32819</v>
      </c>
    </row>
    <row r="27729" spans="1:6" x14ac:dyDescent="0.25">
      <c r="A27729" t="s">
        <v>26697</v>
      </c>
      <c r="B27729">
        <v>2</v>
      </c>
      <c r="F27729" t="s">
        <v>62843</v>
      </c>
    </row>
    <row r="27730" spans="1:6" x14ac:dyDescent="0.25">
      <c r="A27730" t="s">
        <v>23842</v>
      </c>
      <c r="B27730">
        <v>2</v>
      </c>
      <c r="C27730" t="b">
        <v>1</v>
      </c>
      <c r="D27730" t="s">
        <v>39454</v>
      </c>
      <c r="E27730" t="s">
        <v>28592</v>
      </c>
      <c r="F27730" t="s">
        <v>56479</v>
      </c>
    </row>
    <row r="27731" spans="1:6" x14ac:dyDescent="0.25">
      <c r="A27731" t="s">
        <v>25237</v>
      </c>
      <c r="B27731">
        <v>2</v>
      </c>
      <c r="C27731" t="b">
        <v>1</v>
      </c>
      <c r="D27731" t="s">
        <v>39497</v>
      </c>
      <c r="E27731" t="s">
        <v>28600</v>
      </c>
      <c r="F27731" t="s">
        <v>56454</v>
      </c>
    </row>
    <row r="27732" spans="1:6" x14ac:dyDescent="0.25">
      <c r="A27732" t="s">
        <v>5761</v>
      </c>
      <c r="B27732">
        <v>2</v>
      </c>
      <c r="C27732" t="b">
        <v>1</v>
      </c>
      <c r="D27732" t="s">
        <v>39505</v>
      </c>
      <c r="E27732" t="s">
        <v>28620</v>
      </c>
      <c r="F27732" t="s">
        <v>57156</v>
      </c>
    </row>
    <row r="27733" spans="1:6" x14ac:dyDescent="0.25">
      <c r="A27733" t="s">
        <v>20452</v>
      </c>
      <c r="B27733">
        <v>2</v>
      </c>
      <c r="C27733" t="b">
        <v>1</v>
      </c>
      <c r="D27733" t="s">
        <v>41391</v>
      </c>
      <c r="E27733" t="s">
        <v>30009</v>
      </c>
      <c r="F27733" t="s">
        <v>57903</v>
      </c>
    </row>
    <row r="27734" spans="1:6" x14ac:dyDescent="0.25">
      <c r="A27734" t="s">
        <v>62774</v>
      </c>
      <c r="B27734">
        <v>2</v>
      </c>
      <c r="F27734" t="s">
        <v>62773</v>
      </c>
    </row>
    <row r="27735" spans="1:6" x14ac:dyDescent="0.25">
      <c r="A27735" t="s">
        <v>63358</v>
      </c>
      <c r="B27735">
        <v>2</v>
      </c>
      <c r="C27735" t="b">
        <v>0</v>
      </c>
      <c r="D27735" t="s">
        <v>39400</v>
      </c>
      <c r="E27735" t="s">
        <v>28580</v>
      </c>
      <c r="F27735" t="s">
        <v>35757</v>
      </c>
    </row>
    <row r="27736" spans="1:6" x14ac:dyDescent="0.25">
      <c r="A27736" t="s">
        <v>24279</v>
      </c>
      <c r="B27736">
        <v>2</v>
      </c>
      <c r="C27736" t="b">
        <v>1</v>
      </c>
      <c r="D27736" t="s">
        <v>39518</v>
      </c>
      <c r="E27736" t="s">
        <v>28569</v>
      </c>
      <c r="F27736" t="s">
        <v>56890</v>
      </c>
    </row>
    <row r="27737" spans="1:6" x14ac:dyDescent="0.25">
      <c r="A27737" t="s">
        <v>21449</v>
      </c>
      <c r="B27737">
        <v>2</v>
      </c>
      <c r="C27737" t="b">
        <v>1</v>
      </c>
      <c r="D27737" t="s">
        <v>39551</v>
      </c>
      <c r="E27737" t="s">
        <v>28813</v>
      </c>
      <c r="F27737" t="s">
        <v>57809</v>
      </c>
    </row>
    <row r="27738" spans="1:6" x14ac:dyDescent="0.25">
      <c r="A27738" t="s">
        <v>13020</v>
      </c>
      <c r="B27738">
        <v>2</v>
      </c>
      <c r="C27738" t="b">
        <v>1</v>
      </c>
      <c r="D27738" t="s">
        <v>39765</v>
      </c>
      <c r="E27738" t="s">
        <v>28625</v>
      </c>
      <c r="F27738" t="s">
        <v>56658</v>
      </c>
    </row>
    <row r="27739" spans="1:6" x14ac:dyDescent="0.25">
      <c r="A27739" t="s">
        <v>20222</v>
      </c>
      <c r="B27739">
        <v>2</v>
      </c>
      <c r="F27739" t="s">
        <v>62844</v>
      </c>
    </row>
    <row r="27740" spans="1:6" x14ac:dyDescent="0.25">
      <c r="A27740" t="s">
        <v>19612</v>
      </c>
      <c r="B27740">
        <v>2</v>
      </c>
    </row>
    <row r="27741" spans="1:6" x14ac:dyDescent="0.25">
      <c r="A27741" t="s">
        <v>9211</v>
      </c>
      <c r="B27741">
        <v>2</v>
      </c>
      <c r="C27741" t="b">
        <v>1</v>
      </c>
      <c r="D27741" t="s">
        <v>16976</v>
      </c>
      <c r="E27741" t="s">
        <v>28580</v>
      </c>
      <c r="F27741" t="s">
        <v>60463</v>
      </c>
    </row>
    <row r="27742" spans="1:6" x14ac:dyDescent="0.25">
      <c r="A27742" t="s">
        <v>22976</v>
      </c>
      <c r="B27742">
        <v>2</v>
      </c>
      <c r="C27742" t="b">
        <v>1</v>
      </c>
      <c r="D27742" t="s">
        <v>44520</v>
      </c>
      <c r="E27742" t="s">
        <v>28713</v>
      </c>
      <c r="F27742" t="s">
        <v>56729</v>
      </c>
    </row>
    <row r="27743" spans="1:6" x14ac:dyDescent="0.25">
      <c r="A27743" t="s">
        <v>27444</v>
      </c>
      <c r="B27743">
        <v>2</v>
      </c>
      <c r="C27743" t="b">
        <v>1</v>
      </c>
      <c r="D27743" t="s">
        <v>39648</v>
      </c>
      <c r="E27743" t="s">
        <v>28625</v>
      </c>
      <c r="F27743" t="s">
        <v>57393</v>
      </c>
    </row>
    <row r="27744" spans="1:6" x14ac:dyDescent="0.25">
      <c r="A27744" t="s">
        <v>62776</v>
      </c>
      <c r="B27744">
        <v>2</v>
      </c>
      <c r="F27744" t="s">
        <v>62775</v>
      </c>
    </row>
    <row r="27745" spans="1:6" x14ac:dyDescent="0.25">
      <c r="A27745" t="s">
        <v>68112</v>
      </c>
      <c r="B27745">
        <v>2</v>
      </c>
      <c r="C27745" t="b">
        <v>1</v>
      </c>
      <c r="D27745" t="s">
        <v>39421</v>
      </c>
      <c r="E27745" t="s">
        <v>28580</v>
      </c>
      <c r="F27745" t="s">
        <v>32272</v>
      </c>
    </row>
    <row r="27746" spans="1:6" x14ac:dyDescent="0.25">
      <c r="A27746" t="s">
        <v>22870</v>
      </c>
      <c r="B27746">
        <v>2</v>
      </c>
      <c r="C27746" t="b">
        <v>1</v>
      </c>
      <c r="D27746" t="s">
        <v>39678</v>
      </c>
      <c r="E27746" t="s">
        <v>28569</v>
      </c>
      <c r="F27746" t="s">
        <v>56879</v>
      </c>
    </row>
    <row r="27747" spans="1:6" x14ac:dyDescent="0.25">
      <c r="A27747" t="s">
        <v>20233</v>
      </c>
      <c r="B27747">
        <v>2</v>
      </c>
    </row>
    <row r="27748" spans="1:6" x14ac:dyDescent="0.25">
      <c r="A27748" t="s">
        <v>30245</v>
      </c>
      <c r="B27748">
        <v>2</v>
      </c>
      <c r="F27748" t="s">
        <v>62777</v>
      </c>
    </row>
    <row r="27749" spans="1:6" x14ac:dyDescent="0.25">
      <c r="A27749" t="s">
        <v>12044</v>
      </c>
      <c r="B27749">
        <v>2</v>
      </c>
      <c r="C27749" t="b">
        <v>1</v>
      </c>
      <c r="D27749" t="s">
        <v>41920</v>
      </c>
      <c r="E27749" t="s">
        <v>28948</v>
      </c>
      <c r="F27749" t="s">
        <v>56649</v>
      </c>
    </row>
    <row r="27750" spans="1:6" x14ac:dyDescent="0.25">
      <c r="A27750" t="s">
        <v>5837</v>
      </c>
      <c r="B27750">
        <v>2</v>
      </c>
      <c r="C27750" t="b">
        <v>1</v>
      </c>
      <c r="D27750" t="s">
        <v>14403</v>
      </c>
      <c r="E27750" t="s">
        <v>28704</v>
      </c>
      <c r="F27750" t="s">
        <v>57646</v>
      </c>
    </row>
    <row r="27751" spans="1:6" x14ac:dyDescent="0.25">
      <c r="A27751" t="s">
        <v>63395</v>
      </c>
      <c r="B27751">
        <v>2</v>
      </c>
      <c r="C27751" t="b">
        <v>0</v>
      </c>
      <c r="D27751" t="s">
        <v>39400</v>
      </c>
      <c r="E27751" t="s">
        <v>28580</v>
      </c>
      <c r="F27751" t="s">
        <v>32749</v>
      </c>
    </row>
    <row r="27752" spans="1:6" x14ac:dyDescent="0.25">
      <c r="A27752" t="s">
        <v>36839</v>
      </c>
      <c r="B27752">
        <v>2</v>
      </c>
    </row>
    <row r="27753" spans="1:6" x14ac:dyDescent="0.25">
      <c r="A27753" t="s">
        <v>62970</v>
      </c>
      <c r="B27753">
        <v>2</v>
      </c>
    </row>
    <row r="27754" spans="1:6" x14ac:dyDescent="0.25">
      <c r="A27754" t="s">
        <v>39357</v>
      </c>
      <c r="B27754">
        <v>2</v>
      </c>
    </row>
    <row r="27755" spans="1:6" x14ac:dyDescent="0.25">
      <c r="A27755" t="s">
        <v>26069</v>
      </c>
      <c r="B27755">
        <v>2</v>
      </c>
      <c r="C27755" t="b">
        <v>1</v>
      </c>
      <c r="D27755" t="s">
        <v>39416</v>
      </c>
      <c r="E27755" t="s">
        <v>28580</v>
      </c>
      <c r="F27755" t="s">
        <v>57551</v>
      </c>
    </row>
    <row r="27756" spans="1:6" x14ac:dyDescent="0.25">
      <c r="A27756" t="s">
        <v>26666</v>
      </c>
      <c r="B27756">
        <v>2</v>
      </c>
      <c r="C27756" t="b">
        <v>1</v>
      </c>
      <c r="D27756" t="s">
        <v>39443</v>
      </c>
      <c r="E27756" t="s">
        <v>28567</v>
      </c>
      <c r="F27756" t="s">
        <v>56963</v>
      </c>
    </row>
    <row r="27757" spans="1:6" x14ac:dyDescent="0.25">
      <c r="A27757" t="s">
        <v>11854</v>
      </c>
      <c r="B27757">
        <v>2</v>
      </c>
      <c r="C27757" t="b">
        <v>1</v>
      </c>
      <c r="D27757" t="s">
        <v>12458</v>
      </c>
      <c r="E27757" t="s">
        <v>28620</v>
      </c>
      <c r="F27757" t="s">
        <v>57113</v>
      </c>
    </row>
    <row r="27758" spans="1:6" x14ac:dyDescent="0.25">
      <c r="A27758" t="s">
        <v>12095</v>
      </c>
      <c r="B27758">
        <v>2</v>
      </c>
      <c r="C27758" t="b">
        <v>1</v>
      </c>
      <c r="D27758" t="s">
        <v>39641</v>
      </c>
      <c r="E27758" t="s">
        <v>28620</v>
      </c>
      <c r="F27758" t="s">
        <v>57150</v>
      </c>
    </row>
    <row r="27759" spans="1:6" x14ac:dyDescent="0.25">
      <c r="A27759" t="s">
        <v>63426</v>
      </c>
      <c r="B27759">
        <v>2</v>
      </c>
      <c r="C27759" t="b">
        <v>1</v>
      </c>
      <c r="D27759" t="s">
        <v>39398</v>
      </c>
      <c r="E27759" t="s">
        <v>28580</v>
      </c>
      <c r="F27759" t="s">
        <v>38587</v>
      </c>
    </row>
    <row r="27760" spans="1:6" x14ac:dyDescent="0.25">
      <c r="A27760" t="s">
        <v>19260</v>
      </c>
      <c r="B27760">
        <v>2</v>
      </c>
      <c r="C27760" t="b">
        <v>1</v>
      </c>
      <c r="D27760" t="s">
        <v>39853</v>
      </c>
      <c r="E27760" t="s">
        <v>28924</v>
      </c>
      <c r="F27760" t="s">
        <v>57773</v>
      </c>
    </row>
    <row r="27761" spans="1:6" x14ac:dyDescent="0.25">
      <c r="A27761" t="s">
        <v>22788</v>
      </c>
      <c r="B27761">
        <v>2</v>
      </c>
      <c r="C27761" t="b">
        <v>1</v>
      </c>
      <c r="D27761" t="s">
        <v>39636</v>
      </c>
      <c r="E27761" t="s">
        <v>28620</v>
      </c>
      <c r="F27761" t="s">
        <v>57196</v>
      </c>
    </row>
    <row r="27762" spans="1:6" x14ac:dyDescent="0.25">
      <c r="A27762" t="s">
        <v>24854</v>
      </c>
      <c r="B27762">
        <v>2</v>
      </c>
    </row>
    <row r="27763" spans="1:6" x14ac:dyDescent="0.25">
      <c r="A27763" t="s">
        <v>25723</v>
      </c>
      <c r="B27763">
        <v>2</v>
      </c>
      <c r="C27763" t="b">
        <v>1</v>
      </c>
      <c r="D27763" t="s">
        <v>39551</v>
      </c>
      <c r="E27763" t="s">
        <v>28813</v>
      </c>
      <c r="F27763" t="s">
        <v>57661</v>
      </c>
    </row>
    <row r="27764" spans="1:6" x14ac:dyDescent="0.25">
      <c r="A27764" t="s">
        <v>8953</v>
      </c>
      <c r="B27764">
        <v>2</v>
      </c>
      <c r="C27764" t="b">
        <v>1</v>
      </c>
      <c r="D27764" t="s">
        <v>39701</v>
      </c>
      <c r="E27764" t="s">
        <v>28704</v>
      </c>
      <c r="F27764" t="s">
        <v>56588</v>
      </c>
    </row>
    <row r="27765" spans="1:6" x14ac:dyDescent="0.25">
      <c r="A27765" t="s">
        <v>30243</v>
      </c>
      <c r="B27765">
        <v>2</v>
      </c>
      <c r="F27765" t="s">
        <v>62779</v>
      </c>
    </row>
    <row r="27766" spans="1:6" x14ac:dyDescent="0.25">
      <c r="A27766" t="s">
        <v>27725</v>
      </c>
      <c r="B27766">
        <v>2</v>
      </c>
      <c r="F27766" t="s">
        <v>62778</v>
      </c>
    </row>
    <row r="27767" spans="1:6" x14ac:dyDescent="0.25">
      <c r="A27767" t="s">
        <v>9335</v>
      </c>
      <c r="B27767">
        <v>2</v>
      </c>
      <c r="C27767" t="b">
        <v>1</v>
      </c>
      <c r="D27767" t="s">
        <v>14474</v>
      </c>
      <c r="E27767" t="s">
        <v>28713</v>
      </c>
      <c r="F27767" t="s">
        <v>59015</v>
      </c>
    </row>
    <row r="27768" spans="1:6" x14ac:dyDescent="0.25">
      <c r="A27768" t="s">
        <v>38050</v>
      </c>
      <c r="B27768">
        <v>2</v>
      </c>
      <c r="F27768" t="s">
        <v>62840</v>
      </c>
    </row>
    <row r="27769" spans="1:6" x14ac:dyDescent="0.25">
      <c r="A27769" t="s">
        <v>63521</v>
      </c>
      <c r="B27769">
        <v>2</v>
      </c>
      <c r="C27769" t="b">
        <v>1</v>
      </c>
      <c r="D27769" t="s">
        <v>39400</v>
      </c>
      <c r="E27769" t="s">
        <v>28580</v>
      </c>
      <c r="F27769" t="s">
        <v>34186</v>
      </c>
    </row>
    <row r="27770" spans="1:6" x14ac:dyDescent="0.25">
      <c r="A27770" t="s">
        <v>13042</v>
      </c>
      <c r="B27770">
        <v>2</v>
      </c>
      <c r="C27770" t="b">
        <v>1</v>
      </c>
      <c r="D27770" t="s">
        <v>14420</v>
      </c>
      <c r="E27770" t="s">
        <v>28620</v>
      </c>
      <c r="F27770" t="s">
        <v>57496</v>
      </c>
    </row>
    <row r="27771" spans="1:6" x14ac:dyDescent="0.25">
      <c r="A27771" t="s">
        <v>63446</v>
      </c>
      <c r="B27771">
        <v>2</v>
      </c>
      <c r="C27771" t="b">
        <v>1</v>
      </c>
      <c r="D27771" t="s">
        <v>14413</v>
      </c>
      <c r="E27771" t="s">
        <v>30046</v>
      </c>
      <c r="F27771" t="s">
        <v>39481</v>
      </c>
    </row>
    <row r="27772" spans="1:6" x14ac:dyDescent="0.25">
      <c r="A27772" t="s">
        <v>36918</v>
      </c>
      <c r="B27772">
        <v>2</v>
      </c>
      <c r="F27772" t="s">
        <v>62780</v>
      </c>
    </row>
    <row r="27773" spans="1:6" x14ac:dyDescent="0.25">
      <c r="A27773" t="s">
        <v>11506</v>
      </c>
      <c r="B27773">
        <v>2</v>
      </c>
      <c r="C27773" t="b">
        <v>1</v>
      </c>
      <c r="D27773" t="s">
        <v>14471</v>
      </c>
      <c r="E27773" t="s">
        <v>28674</v>
      </c>
      <c r="F27773" t="s">
        <v>56500</v>
      </c>
    </row>
    <row r="27774" spans="1:6" x14ac:dyDescent="0.25">
      <c r="A27774" t="s">
        <v>25072</v>
      </c>
      <c r="B27774">
        <v>2</v>
      </c>
      <c r="C27774" t="b">
        <v>1</v>
      </c>
      <c r="D27774" t="s">
        <v>39569</v>
      </c>
      <c r="E27774" t="s">
        <v>28713</v>
      </c>
      <c r="F27774" t="s">
        <v>57826</v>
      </c>
    </row>
    <row r="27775" spans="1:6" x14ac:dyDescent="0.25">
      <c r="A27775" t="s">
        <v>11418</v>
      </c>
      <c r="B27775">
        <v>2</v>
      </c>
      <c r="C27775" t="b">
        <v>1</v>
      </c>
      <c r="D27775" t="s">
        <v>14442</v>
      </c>
      <c r="E27775" t="s">
        <v>28672</v>
      </c>
      <c r="F27775" t="s">
        <v>56706</v>
      </c>
    </row>
    <row r="27776" spans="1:6" x14ac:dyDescent="0.25">
      <c r="A27776" t="s">
        <v>63466</v>
      </c>
      <c r="B27776">
        <v>2</v>
      </c>
      <c r="C27776" t="b">
        <v>1</v>
      </c>
      <c r="D27776" t="s">
        <v>39485</v>
      </c>
      <c r="E27776" t="s">
        <v>28713</v>
      </c>
      <c r="F27776" t="s">
        <v>39486</v>
      </c>
    </row>
    <row r="27777" spans="1:6" x14ac:dyDescent="0.25">
      <c r="A27777" t="s">
        <v>11532</v>
      </c>
      <c r="B27777">
        <v>2</v>
      </c>
      <c r="C27777" t="b">
        <v>1</v>
      </c>
      <c r="D27777" t="s">
        <v>39485</v>
      </c>
      <c r="E27777" t="s">
        <v>28713</v>
      </c>
      <c r="F27777" t="s">
        <v>59308</v>
      </c>
    </row>
    <row r="27778" spans="1:6" x14ac:dyDescent="0.25">
      <c r="A27778" t="s">
        <v>27334</v>
      </c>
      <c r="B27778">
        <v>2</v>
      </c>
    </row>
    <row r="27779" spans="1:6" x14ac:dyDescent="0.25">
      <c r="A27779" t="s">
        <v>11192</v>
      </c>
      <c r="B27779">
        <v>2</v>
      </c>
      <c r="C27779" t="b">
        <v>1</v>
      </c>
      <c r="D27779" t="s">
        <v>39485</v>
      </c>
      <c r="E27779" t="s">
        <v>28713</v>
      </c>
      <c r="F27779" t="s">
        <v>57246</v>
      </c>
    </row>
    <row r="27780" spans="1:6" x14ac:dyDescent="0.25">
      <c r="A27780" t="s">
        <v>63469</v>
      </c>
      <c r="B27780">
        <v>2</v>
      </c>
      <c r="C27780" t="b">
        <v>1</v>
      </c>
      <c r="D27780" t="s">
        <v>39393</v>
      </c>
      <c r="E27780" t="s">
        <v>28580</v>
      </c>
      <c r="F27780" t="s">
        <v>37518</v>
      </c>
    </row>
    <row r="27781" spans="1:6" x14ac:dyDescent="0.25">
      <c r="A27781" t="s">
        <v>24231</v>
      </c>
      <c r="B27781">
        <v>2</v>
      </c>
      <c r="C27781" t="b">
        <v>1</v>
      </c>
      <c r="D27781" t="s">
        <v>39686</v>
      </c>
      <c r="E27781" t="s">
        <v>28623</v>
      </c>
      <c r="F27781" t="s">
        <v>56477</v>
      </c>
    </row>
    <row r="27782" spans="1:6" x14ac:dyDescent="0.25">
      <c r="A27782" t="s">
        <v>7897</v>
      </c>
      <c r="B27782">
        <v>2</v>
      </c>
      <c r="C27782" t="b">
        <v>1</v>
      </c>
      <c r="D27782" t="s">
        <v>39413</v>
      </c>
      <c r="E27782" t="s">
        <v>28580</v>
      </c>
      <c r="F27782" t="s">
        <v>57511</v>
      </c>
    </row>
    <row r="27783" spans="1:6" x14ac:dyDescent="0.25">
      <c r="A27783" t="s">
        <v>13050</v>
      </c>
      <c r="B27783">
        <v>2</v>
      </c>
      <c r="C27783" t="b">
        <v>1</v>
      </c>
      <c r="D27783" t="s">
        <v>14387</v>
      </c>
      <c r="E27783" t="s">
        <v>28672</v>
      </c>
      <c r="F27783" t="s">
        <v>57006</v>
      </c>
    </row>
    <row r="27784" spans="1:6" x14ac:dyDescent="0.25">
      <c r="A27784" t="s">
        <v>31300</v>
      </c>
      <c r="B27784">
        <v>2</v>
      </c>
    </row>
    <row r="27785" spans="1:6" x14ac:dyDescent="0.25">
      <c r="A27785" t="s">
        <v>11828</v>
      </c>
      <c r="B27785">
        <v>2</v>
      </c>
      <c r="C27785" t="b">
        <v>1</v>
      </c>
      <c r="D27785" t="s">
        <v>39485</v>
      </c>
      <c r="E27785" t="s">
        <v>28713</v>
      </c>
      <c r="F27785" t="s">
        <v>57248</v>
      </c>
    </row>
    <row r="27786" spans="1:6" x14ac:dyDescent="0.25">
      <c r="A27786" t="s">
        <v>13052</v>
      </c>
      <c r="B27786">
        <v>2</v>
      </c>
      <c r="C27786" t="b">
        <v>1</v>
      </c>
      <c r="D27786" t="s">
        <v>39630</v>
      </c>
      <c r="E27786" t="s">
        <v>28948</v>
      </c>
      <c r="F27786" t="s">
        <v>56645</v>
      </c>
    </row>
    <row r="27787" spans="1:6" x14ac:dyDescent="0.25">
      <c r="A27787" t="s">
        <v>22233</v>
      </c>
      <c r="B27787">
        <v>2</v>
      </c>
    </row>
    <row r="27788" spans="1:6" x14ac:dyDescent="0.25">
      <c r="A27788" t="s">
        <v>32256</v>
      </c>
      <c r="B27788">
        <v>2</v>
      </c>
    </row>
    <row r="27789" spans="1:6" x14ac:dyDescent="0.25">
      <c r="A27789" t="s">
        <v>24025</v>
      </c>
      <c r="B27789">
        <v>2</v>
      </c>
      <c r="C27789" t="b">
        <v>1</v>
      </c>
      <c r="D27789" t="s">
        <v>39407</v>
      </c>
      <c r="E27789" t="s">
        <v>28580</v>
      </c>
      <c r="F27789" t="s">
        <v>57562</v>
      </c>
    </row>
    <row r="27790" spans="1:6" x14ac:dyDescent="0.25">
      <c r="A27790" t="s">
        <v>20679</v>
      </c>
      <c r="B27790">
        <v>2</v>
      </c>
      <c r="C27790" t="b">
        <v>1</v>
      </c>
      <c r="D27790" t="s">
        <v>47455</v>
      </c>
      <c r="E27790" t="s">
        <v>30046</v>
      </c>
      <c r="F27790" t="s">
        <v>56937</v>
      </c>
    </row>
    <row r="27791" spans="1:6" x14ac:dyDescent="0.25">
      <c r="A27791" t="s">
        <v>28619</v>
      </c>
      <c r="B27791">
        <v>2</v>
      </c>
      <c r="C27791" t="b">
        <v>1</v>
      </c>
      <c r="D27791" t="s">
        <v>39442</v>
      </c>
      <c r="E27791" t="s">
        <v>28580</v>
      </c>
      <c r="F27791" t="s">
        <v>30903</v>
      </c>
    </row>
    <row r="27792" spans="1:6" x14ac:dyDescent="0.25">
      <c r="A27792" t="s">
        <v>15119</v>
      </c>
      <c r="B27792">
        <v>2</v>
      </c>
      <c r="C27792" t="b">
        <v>1</v>
      </c>
      <c r="D27792" t="s">
        <v>2594</v>
      </c>
      <c r="E27792" t="s">
        <v>28713</v>
      </c>
      <c r="F27792" t="s">
        <v>59669</v>
      </c>
    </row>
    <row r="27793" spans="1:6" x14ac:dyDescent="0.25">
      <c r="A27793" t="s">
        <v>26059</v>
      </c>
      <c r="B27793">
        <v>2</v>
      </c>
      <c r="C27793" t="b">
        <v>1</v>
      </c>
      <c r="D27793" t="s">
        <v>39951</v>
      </c>
      <c r="E27793" t="s">
        <v>29472</v>
      </c>
      <c r="F27793" t="s">
        <v>54974</v>
      </c>
    </row>
    <row r="27794" spans="1:6" x14ac:dyDescent="0.25">
      <c r="A27794" t="s">
        <v>11556</v>
      </c>
      <c r="B27794">
        <v>2</v>
      </c>
      <c r="C27794" t="b">
        <v>1</v>
      </c>
      <c r="D27794" t="s">
        <v>12458</v>
      </c>
      <c r="E27794" t="s">
        <v>28620</v>
      </c>
      <c r="F27794" t="s">
        <v>57111</v>
      </c>
    </row>
    <row r="27795" spans="1:6" x14ac:dyDescent="0.25">
      <c r="A27795" t="s">
        <v>13054</v>
      </c>
      <c r="B27795">
        <v>2</v>
      </c>
    </row>
    <row r="27796" spans="1:6" x14ac:dyDescent="0.25">
      <c r="A27796" t="s">
        <v>13055</v>
      </c>
      <c r="B27796">
        <v>2</v>
      </c>
      <c r="C27796" t="b">
        <v>1</v>
      </c>
      <c r="D27796" t="s">
        <v>39470</v>
      </c>
      <c r="E27796" t="s">
        <v>28704</v>
      </c>
      <c r="F27796" t="s">
        <v>56775</v>
      </c>
    </row>
    <row r="27797" spans="1:6" x14ac:dyDescent="0.25">
      <c r="A27797" t="s">
        <v>5838</v>
      </c>
      <c r="B27797">
        <v>2</v>
      </c>
      <c r="C27797" t="b">
        <v>0</v>
      </c>
      <c r="D27797" t="s">
        <v>14461</v>
      </c>
      <c r="E27797" t="s">
        <v>28620</v>
      </c>
      <c r="F27797" t="s">
        <v>57244</v>
      </c>
    </row>
    <row r="27798" spans="1:6" x14ac:dyDescent="0.25">
      <c r="A27798" t="s">
        <v>19090</v>
      </c>
      <c r="B27798">
        <v>2</v>
      </c>
      <c r="F27798" t="s">
        <v>62850</v>
      </c>
    </row>
    <row r="27799" spans="1:6" x14ac:dyDescent="0.25">
      <c r="A27799" t="s">
        <v>9220</v>
      </c>
      <c r="B27799">
        <v>2</v>
      </c>
      <c r="C27799" t="b">
        <v>1</v>
      </c>
      <c r="D27799" t="s">
        <v>42855</v>
      </c>
      <c r="E27799" t="s">
        <v>28813</v>
      </c>
      <c r="F27799" t="s">
        <v>56493</v>
      </c>
    </row>
    <row r="27800" spans="1:6" x14ac:dyDescent="0.25">
      <c r="A27800" t="s">
        <v>9221</v>
      </c>
      <c r="B27800">
        <v>2</v>
      </c>
      <c r="C27800" t="b">
        <v>1</v>
      </c>
      <c r="D27800" t="s">
        <v>44211</v>
      </c>
      <c r="E27800" t="s">
        <v>28580</v>
      </c>
      <c r="F27800" t="s">
        <v>59745</v>
      </c>
    </row>
    <row r="27801" spans="1:6" x14ac:dyDescent="0.25">
      <c r="A27801" t="s">
        <v>13058</v>
      </c>
      <c r="B27801">
        <v>2</v>
      </c>
      <c r="C27801" t="b">
        <v>1</v>
      </c>
      <c r="D27801" t="s">
        <v>14588</v>
      </c>
      <c r="E27801" t="s">
        <v>28948</v>
      </c>
      <c r="F27801" t="s">
        <v>56614</v>
      </c>
    </row>
    <row r="27802" spans="1:6" x14ac:dyDescent="0.25">
      <c r="A27802" t="s">
        <v>63511</v>
      </c>
      <c r="B27802">
        <v>2</v>
      </c>
      <c r="C27802" t="b">
        <v>1</v>
      </c>
      <c r="D27802" t="s">
        <v>39407</v>
      </c>
      <c r="E27802" t="s">
        <v>28580</v>
      </c>
      <c r="F27802" t="s">
        <v>33105</v>
      </c>
    </row>
    <row r="27803" spans="1:6" x14ac:dyDescent="0.25">
      <c r="A27803" t="s">
        <v>63585</v>
      </c>
      <c r="B27803">
        <v>2</v>
      </c>
      <c r="C27803" t="b">
        <v>1</v>
      </c>
      <c r="D27803" t="s">
        <v>39413</v>
      </c>
      <c r="E27803" t="s">
        <v>28580</v>
      </c>
      <c r="F27803" t="s">
        <v>31824</v>
      </c>
    </row>
    <row r="27804" spans="1:6" x14ac:dyDescent="0.25">
      <c r="A27804" t="s">
        <v>11973</v>
      </c>
      <c r="B27804">
        <v>2</v>
      </c>
      <c r="C27804" t="b">
        <v>1</v>
      </c>
      <c r="D27804" t="s">
        <v>14387</v>
      </c>
      <c r="E27804" t="s">
        <v>28672</v>
      </c>
      <c r="F27804" t="s">
        <v>57007</v>
      </c>
    </row>
    <row r="27805" spans="1:6" x14ac:dyDescent="0.25">
      <c r="A27805" t="s">
        <v>13063</v>
      </c>
      <c r="B27805">
        <v>2</v>
      </c>
      <c r="C27805" t="b">
        <v>1</v>
      </c>
      <c r="D27805" t="s">
        <v>14413</v>
      </c>
      <c r="E27805" t="s">
        <v>30046</v>
      </c>
      <c r="F27805" t="s">
        <v>57629</v>
      </c>
    </row>
    <row r="27806" spans="1:6" x14ac:dyDescent="0.25">
      <c r="A27806" t="s">
        <v>20606</v>
      </c>
      <c r="B27806">
        <v>2</v>
      </c>
      <c r="C27806" t="b">
        <v>1</v>
      </c>
      <c r="D27806" t="s">
        <v>44562</v>
      </c>
      <c r="E27806" t="s">
        <v>28813</v>
      </c>
      <c r="F27806" t="s">
        <v>57054</v>
      </c>
    </row>
    <row r="27807" spans="1:6" x14ac:dyDescent="0.25">
      <c r="A27807" t="s">
        <v>63525</v>
      </c>
      <c r="B27807">
        <v>2</v>
      </c>
      <c r="C27807" t="b">
        <v>1</v>
      </c>
      <c r="D27807" t="s">
        <v>39416</v>
      </c>
      <c r="E27807" t="s">
        <v>28580</v>
      </c>
      <c r="F27807" t="s">
        <v>35730</v>
      </c>
    </row>
    <row r="27808" spans="1:6" x14ac:dyDescent="0.25">
      <c r="A27808" t="s">
        <v>63529</v>
      </c>
      <c r="B27808">
        <v>2</v>
      </c>
      <c r="C27808" t="b">
        <v>1</v>
      </c>
      <c r="D27808" t="s">
        <v>39497</v>
      </c>
      <c r="E27808" t="s">
        <v>28600</v>
      </c>
      <c r="F27808" t="s">
        <v>31411</v>
      </c>
    </row>
    <row r="27809" spans="1:6" x14ac:dyDescent="0.25">
      <c r="A27809" t="s">
        <v>20126</v>
      </c>
      <c r="B27809">
        <v>2</v>
      </c>
      <c r="C27809" t="b">
        <v>1</v>
      </c>
      <c r="D27809" t="s">
        <v>39485</v>
      </c>
      <c r="E27809" t="s">
        <v>28713</v>
      </c>
      <c r="F27809" t="s">
        <v>57664</v>
      </c>
    </row>
    <row r="27810" spans="1:6" x14ac:dyDescent="0.25">
      <c r="A27810" t="s">
        <v>64473</v>
      </c>
      <c r="B27810">
        <v>2</v>
      </c>
      <c r="C27810" t="b">
        <v>0</v>
      </c>
      <c r="D27810" t="s">
        <v>39400</v>
      </c>
      <c r="E27810" t="s">
        <v>28580</v>
      </c>
      <c r="F27810" t="s">
        <v>34640</v>
      </c>
    </row>
    <row r="27811" spans="1:6" x14ac:dyDescent="0.25">
      <c r="A27811" t="s">
        <v>23514</v>
      </c>
      <c r="B27811">
        <v>2</v>
      </c>
      <c r="C27811" t="b">
        <v>1</v>
      </c>
      <c r="D27811" t="s">
        <v>39701</v>
      </c>
      <c r="E27811" t="s">
        <v>28704</v>
      </c>
      <c r="F27811" t="s">
        <v>57870</v>
      </c>
    </row>
    <row r="27812" spans="1:6" x14ac:dyDescent="0.25">
      <c r="A27812" t="s">
        <v>11757</v>
      </c>
      <c r="B27812">
        <v>2</v>
      </c>
      <c r="C27812" t="b">
        <v>1</v>
      </c>
      <c r="D27812" t="s">
        <v>39470</v>
      </c>
      <c r="E27812" t="s">
        <v>28704</v>
      </c>
      <c r="F27812" t="s">
        <v>56768</v>
      </c>
    </row>
    <row r="27813" spans="1:6" x14ac:dyDescent="0.25">
      <c r="A27813" t="s">
        <v>63544</v>
      </c>
      <c r="B27813">
        <v>2</v>
      </c>
      <c r="C27813" t="b">
        <v>1</v>
      </c>
      <c r="D27813" t="s">
        <v>39411</v>
      </c>
      <c r="E27813" t="s">
        <v>28580</v>
      </c>
      <c r="F27813" t="s">
        <v>31633</v>
      </c>
    </row>
    <row r="27814" spans="1:6" x14ac:dyDescent="0.25">
      <c r="A27814" t="s">
        <v>66097</v>
      </c>
      <c r="B27814">
        <v>2</v>
      </c>
      <c r="C27814" t="b">
        <v>0</v>
      </c>
      <c r="D27814" t="s">
        <v>39400</v>
      </c>
      <c r="E27814" t="s">
        <v>28580</v>
      </c>
      <c r="F27814" t="s">
        <v>32005</v>
      </c>
    </row>
    <row r="27815" spans="1:6" x14ac:dyDescent="0.25">
      <c r="A27815" t="s">
        <v>9223</v>
      </c>
      <c r="B27815">
        <v>2</v>
      </c>
      <c r="C27815" t="b">
        <v>1</v>
      </c>
      <c r="D27815" t="s">
        <v>39435</v>
      </c>
      <c r="E27815" t="s">
        <v>28817</v>
      </c>
      <c r="F27815" t="s">
        <v>57444</v>
      </c>
    </row>
    <row r="27816" spans="1:6" x14ac:dyDescent="0.25">
      <c r="A27816" t="s">
        <v>19160</v>
      </c>
      <c r="B27816">
        <v>2</v>
      </c>
      <c r="F27816" t="s">
        <v>62782</v>
      </c>
    </row>
    <row r="27817" spans="1:6" x14ac:dyDescent="0.25">
      <c r="A27817" t="s">
        <v>9224</v>
      </c>
      <c r="B27817">
        <v>2</v>
      </c>
      <c r="C27817" t="b">
        <v>1</v>
      </c>
      <c r="D27817" t="s">
        <v>39395</v>
      </c>
      <c r="E27817" t="s">
        <v>28580</v>
      </c>
      <c r="F27817" t="s">
        <v>56944</v>
      </c>
    </row>
    <row r="27818" spans="1:6" x14ac:dyDescent="0.25">
      <c r="A27818" t="s">
        <v>35423</v>
      </c>
      <c r="B27818">
        <v>2</v>
      </c>
    </row>
    <row r="27819" spans="1:6" x14ac:dyDescent="0.25">
      <c r="A27819" t="s">
        <v>8959</v>
      </c>
      <c r="B27819">
        <v>2</v>
      </c>
      <c r="C27819" t="b">
        <v>1</v>
      </c>
      <c r="D27819" t="s">
        <v>40992</v>
      </c>
      <c r="E27819" t="s">
        <v>28924</v>
      </c>
      <c r="F27819" t="s">
        <v>56843</v>
      </c>
    </row>
    <row r="27820" spans="1:6" x14ac:dyDescent="0.25">
      <c r="A27820" t="s">
        <v>24594</v>
      </c>
      <c r="B27820">
        <v>2</v>
      </c>
      <c r="C27820" t="b">
        <v>1</v>
      </c>
      <c r="D27820" t="s">
        <v>39495</v>
      </c>
      <c r="E27820" t="s">
        <v>28580</v>
      </c>
      <c r="F27820" t="s">
        <v>57906</v>
      </c>
    </row>
    <row r="27821" spans="1:6" x14ac:dyDescent="0.25">
      <c r="A27821" t="s">
        <v>18151</v>
      </c>
      <c r="B27821">
        <v>2</v>
      </c>
      <c r="F27821" t="s">
        <v>62783</v>
      </c>
    </row>
    <row r="27822" spans="1:6" x14ac:dyDescent="0.25">
      <c r="A27822" t="s">
        <v>66447</v>
      </c>
      <c r="B27822">
        <v>2</v>
      </c>
      <c r="C27822" t="b">
        <v>1</v>
      </c>
      <c r="D27822" t="s">
        <v>39430</v>
      </c>
      <c r="E27822" t="s">
        <v>28567</v>
      </c>
      <c r="F27822" t="s">
        <v>37898</v>
      </c>
    </row>
    <row r="27823" spans="1:6" x14ac:dyDescent="0.25">
      <c r="A27823" t="s">
        <v>13071</v>
      </c>
      <c r="B27823">
        <v>2</v>
      </c>
    </row>
    <row r="27824" spans="1:6" x14ac:dyDescent="0.25">
      <c r="A27824" t="s">
        <v>63566</v>
      </c>
      <c r="B27824">
        <v>2</v>
      </c>
      <c r="C27824" t="b">
        <v>1</v>
      </c>
      <c r="D27824" t="s">
        <v>39423</v>
      </c>
      <c r="E27824" t="s">
        <v>28567</v>
      </c>
      <c r="F27824" t="s">
        <v>33452</v>
      </c>
    </row>
    <row r="27825" spans="1:6" x14ac:dyDescent="0.25">
      <c r="A27825" t="s">
        <v>8992</v>
      </c>
      <c r="B27825">
        <v>2</v>
      </c>
      <c r="C27825" t="b">
        <v>1</v>
      </c>
      <c r="D27825" t="s">
        <v>14396</v>
      </c>
      <c r="E27825" t="s">
        <v>28572</v>
      </c>
      <c r="F27825" t="s">
        <v>56699</v>
      </c>
    </row>
    <row r="27826" spans="1:6" x14ac:dyDescent="0.25">
      <c r="A27826" t="s">
        <v>11382</v>
      </c>
      <c r="B27826">
        <v>2</v>
      </c>
      <c r="C27826" t="b">
        <v>1</v>
      </c>
      <c r="D27826" t="s">
        <v>39437</v>
      </c>
      <c r="E27826" t="s">
        <v>28620</v>
      </c>
      <c r="F27826" t="s">
        <v>56846</v>
      </c>
    </row>
    <row r="27827" spans="1:6" x14ac:dyDescent="0.25">
      <c r="A27827" t="s">
        <v>63576</v>
      </c>
      <c r="B27827">
        <v>2</v>
      </c>
      <c r="C27827" t="b">
        <v>1</v>
      </c>
      <c r="D27827" t="s">
        <v>39439</v>
      </c>
      <c r="E27827" t="s">
        <v>28572</v>
      </c>
      <c r="F27827" t="s">
        <v>19733</v>
      </c>
    </row>
    <row r="27828" spans="1:6" x14ac:dyDescent="0.25">
      <c r="A27828" t="s">
        <v>25963</v>
      </c>
      <c r="B27828">
        <v>2</v>
      </c>
      <c r="F27828" t="s">
        <v>62784</v>
      </c>
    </row>
    <row r="27829" spans="1:6" x14ac:dyDescent="0.25">
      <c r="A27829" t="s">
        <v>11345</v>
      </c>
      <c r="B27829">
        <v>2</v>
      </c>
      <c r="C27829" t="b">
        <v>1</v>
      </c>
      <c r="D27829" t="s">
        <v>14401</v>
      </c>
      <c r="E27829" t="s">
        <v>28620</v>
      </c>
      <c r="F27829" t="s">
        <v>57454</v>
      </c>
    </row>
    <row r="27830" spans="1:6" x14ac:dyDescent="0.25">
      <c r="A27830" t="s">
        <v>34248</v>
      </c>
      <c r="B27830">
        <v>2</v>
      </c>
    </row>
    <row r="27831" spans="1:6" x14ac:dyDescent="0.25">
      <c r="A27831" t="s">
        <v>14788</v>
      </c>
      <c r="B27831">
        <v>2</v>
      </c>
      <c r="C27831" t="b">
        <v>1</v>
      </c>
      <c r="D27831" t="s">
        <v>14471</v>
      </c>
      <c r="E27831" t="s">
        <v>28674</v>
      </c>
      <c r="F27831" t="s">
        <v>56499</v>
      </c>
    </row>
    <row r="27832" spans="1:6" x14ac:dyDescent="0.25">
      <c r="A27832" t="s">
        <v>34454</v>
      </c>
      <c r="B27832">
        <v>2</v>
      </c>
    </row>
    <row r="27833" spans="1:6" x14ac:dyDescent="0.25">
      <c r="A27833" t="s">
        <v>24660</v>
      </c>
      <c r="B27833">
        <v>2</v>
      </c>
      <c r="C27833" t="b">
        <v>1</v>
      </c>
      <c r="D27833" t="s">
        <v>39451</v>
      </c>
      <c r="E27833" t="s">
        <v>28620</v>
      </c>
      <c r="F27833" t="s">
        <v>57201</v>
      </c>
    </row>
    <row r="27834" spans="1:6" x14ac:dyDescent="0.25">
      <c r="A27834" t="s">
        <v>13083</v>
      </c>
      <c r="B27834">
        <v>2</v>
      </c>
    </row>
    <row r="27835" spans="1:6" x14ac:dyDescent="0.25">
      <c r="A27835" t="s">
        <v>22151</v>
      </c>
      <c r="B27835">
        <v>2</v>
      </c>
      <c r="C27835" t="b">
        <v>1</v>
      </c>
      <c r="D27835" t="s">
        <v>39551</v>
      </c>
      <c r="E27835" t="s">
        <v>28813</v>
      </c>
      <c r="F27835" t="s">
        <v>57883</v>
      </c>
    </row>
    <row r="27836" spans="1:6" x14ac:dyDescent="0.25">
      <c r="A27836" t="s">
        <v>63584</v>
      </c>
      <c r="B27836">
        <v>2</v>
      </c>
      <c r="C27836" t="b">
        <v>1</v>
      </c>
      <c r="D27836" t="s">
        <v>39391</v>
      </c>
      <c r="E27836" t="s">
        <v>28567</v>
      </c>
      <c r="F27836" t="s">
        <v>31321</v>
      </c>
    </row>
    <row r="27837" spans="1:6" x14ac:dyDescent="0.25">
      <c r="A27837" t="s">
        <v>13085</v>
      </c>
      <c r="B27837">
        <v>2</v>
      </c>
      <c r="C27837" t="b">
        <v>1</v>
      </c>
      <c r="D27837" t="s">
        <v>14543</v>
      </c>
      <c r="E27837" t="s">
        <v>28620</v>
      </c>
      <c r="F27837" t="s">
        <v>56438</v>
      </c>
    </row>
    <row r="27838" spans="1:6" x14ac:dyDescent="0.25">
      <c r="A27838" t="s">
        <v>19898</v>
      </c>
      <c r="B27838">
        <v>2</v>
      </c>
      <c r="C27838" t="b">
        <v>1</v>
      </c>
      <c r="D27838" t="s">
        <v>44229</v>
      </c>
      <c r="E27838" t="s">
        <v>30009</v>
      </c>
      <c r="F27838" t="s">
        <v>57422</v>
      </c>
    </row>
    <row r="27839" spans="1:6" x14ac:dyDescent="0.25">
      <c r="A27839" t="s">
        <v>26689</v>
      </c>
      <c r="B27839">
        <v>2</v>
      </c>
    </row>
    <row r="27840" spans="1:6" x14ac:dyDescent="0.25">
      <c r="A27840" t="s">
        <v>9226</v>
      </c>
      <c r="B27840">
        <v>2</v>
      </c>
      <c r="C27840" t="b">
        <v>1</v>
      </c>
      <c r="D27840" t="s">
        <v>14490</v>
      </c>
      <c r="E27840" t="s">
        <v>28620</v>
      </c>
      <c r="F27840" t="s">
        <v>56442</v>
      </c>
    </row>
    <row r="27841" spans="1:6" x14ac:dyDescent="0.25">
      <c r="A27841" t="s">
        <v>5821</v>
      </c>
      <c r="B27841">
        <v>2</v>
      </c>
      <c r="C27841" t="b">
        <v>1</v>
      </c>
      <c r="D27841" t="s">
        <v>39641</v>
      </c>
      <c r="E27841" t="s">
        <v>28620</v>
      </c>
      <c r="F27841" t="s">
        <v>57142</v>
      </c>
    </row>
    <row r="27842" spans="1:6" x14ac:dyDescent="0.25">
      <c r="A27842" t="s">
        <v>18349</v>
      </c>
      <c r="B27842">
        <v>2</v>
      </c>
      <c r="C27842" t="b">
        <v>1</v>
      </c>
      <c r="D27842" t="s">
        <v>44339</v>
      </c>
      <c r="E27842" t="s">
        <v>30009</v>
      </c>
      <c r="F27842" t="s">
        <v>57415</v>
      </c>
    </row>
    <row r="27843" spans="1:6" x14ac:dyDescent="0.25">
      <c r="A27843" t="s">
        <v>25566</v>
      </c>
      <c r="B27843">
        <v>2</v>
      </c>
    </row>
    <row r="27844" spans="1:6" x14ac:dyDescent="0.25">
      <c r="A27844" t="s">
        <v>23331</v>
      </c>
      <c r="B27844">
        <v>2</v>
      </c>
      <c r="C27844" t="b">
        <v>1</v>
      </c>
      <c r="D27844" t="s">
        <v>39407</v>
      </c>
      <c r="E27844" t="s">
        <v>28580</v>
      </c>
      <c r="F27844" t="s">
        <v>57572</v>
      </c>
    </row>
    <row r="27845" spans="1:6" x14ac:dyDescent="0.25">
      <c r="A27845" t="s">
        <v>25434</v>
      </c>
      <c r="B27845">
        <v>2</v>
      </c>
      <c r="C27845" t="b">
        <v>1</v>
      </c>
      <c r="D27845" t="s">
        <v>45044</v>
      </c>
      <c r="E27845" t="s">
        <v>28948</v>
      </c>
      <c r="F27845" t="s">
        <v>57850</v>
      </c>
    </row>
    <row r="27846" spans="1:6" x14ac:dyDescent="0.25">
      <c r="A27846" t="s">
        <v>22239</v>
      </c>
      <c r="B27846">
        <v>2</v>
      </c>
      <c r="C27846" t="b">
        <v>1</v>
      </c>
      <c r="D27846" t="s">
        <v>39683</v>
      </c>
      <c r="E27846" t="s">
        <v>28569</v>
      </c>
      <c r="F27846" t="s">
        <v>57730</v>
      </c>
    </row>
    <row r="27847" spans="1:6" x14ac:dyDescent="0.25">
      <c r="A27847" t="s">
        <v>9227</v>
      </c>
      <c r="B27847">
        <v>2</v>
      </c>
      <c r="C27847" t="b">
        <v>1</v>
      </c>
      <c r="D27847" t="s">
        <v>39710</v>
      </c>
      <c r="E27847" t="s">
        <v>28948</v>
      </c>
      <c r="F27847" t="s">
        <v>56677</v>
      </c>
    </row>
    <row r="27848" spans="1:6" x14ac:dyDescent="0.25">
      <c r="A27848" t="s">
        <v>34692</v>
      </c>
      <c r="B27848">
        <v>2</v>
      </c>
      <c r="F27848" t="s">
        <v>62786</v>
      </c>
    </row>
    <row r="27849" spans="1:6" x14ac:dyDescent="0.25">
      <c r="A27849" t="s">
        <v>11751</v>
      </c>
      <c r="B27849">
        <v>2</v>
      </c>
      <c r="C27849" t="b">
        <v>1</v>
      </c>
      <c r="D27849" t="s">
        <v>40392</v>
      </c>
      <c r="E27849" t="s">
        <v>28620</v>
      </c>
      <c r="F27849" t="s">
        <v>57403</v>
      </c>
    </row>
    <row r="27850" spans="1:6" x14ac:dyDescent="0.25">
      <c r="A27850" t="s">
        <v>24409</v>
      </c>
      <c r="B27850">
        <v>2</v>
      </c>
      <c r="C27850" t="b">
        <v>1</v>
      </c>
      <c r="D27850" t="s">
        <v>39407</v>
      </c>
      <c r="E27850" t="s">
        <v>28580</v>
      </c>
      <c r="F27850" t="s">
        <v>57706</v>
      </c>
    </row>
    <row r="27851" spans="1:6" x14ac:dyDescent="0.25">
      <c r="A27851" t="s">
        <v>8963</v>
      </c>
      <c r="B27851">
        <v>2</v>
      </c>
      <c r="C27851" t="b">
        <v>1</v>
      </c>
      <c r="D27851" t="s">
        <v>40894</v>
      </c>
      <c r="E27851" t="s">
        <v>28713</v>
      </c>
      <c r="F27851" t="s">
        <v>57501</v>
      </c>
    </row>
    <row r="27852" spans="1:6" x14ac:dyDescent="0.25">
      <c r="A27852" t="s">
        <v>13093</v>
      </c>
      <c r="B27852">
        <v>2</v>
      </c>
      <c r="C27852" t="b">
        <v>1</v>
      </c>
      <c r="D27852" t="s">
        <v>39470</v>
      </c>
      <c r="E27852" t="s">
        <v>28704</v>
      </c>
      <c r="F27852" t="s">
        <v>56776</v>
      </c>
    </row>
    <row r="27853" spans="1:6" x14ac:dyDescent="0.25">
      <c r="A27853" t="s">
        <v>18653</v>
      </c>
      <c r="B27853">
        <v>2</v>
      </c>
      <c r="C27853" t="b">
        <v>1</v>
      </c>
      <c r="D27853" t="s">
        <v>39678</v>
      </c>
      <c r="E27853" t="s">
        <v>28569</v>
      </c>
      <c r="F27853" t="s">
        <v>56870</v>
      </c>
    </row>
    <row r="27854" spans="1:6" x14ac:dyDescent="0.25">
      <c r="A27854" t="s">
        <v>21856</v>
      </c>
      <c r="B27854">
        <v>2</v>
      </c>
      <c r="C27854" t="b">
        <v>1</v>
      </c>
      <c r="D27854" t="s">
        <v>39400</v>
      </c>
      <c r="E27854" t="s">
        <v>28580</v>
      </c>
      <c r="F27854" t="s">
        <v>57535</v>
      </c>
    </row>
    <row r="27855" spans="1:6" x14ac:dyDescent="0.25">
      <c r="A27855" t="s">
        <v>29044</v>
      </c>
      <c r="B27855">
        <v>2</v>
      </c>
      <c r="C27855" t="b">
        <v>1</v>
      </c>
      <c r="D27855" t="s">
        <v>39407</v>
      </c>
      <c r="E27855" t="s">
        <v>28580</v>
      </c>
      <c r="F27855" t="s">
        <v>38893</v>
      </c>
    </row>
    <row r="27856" spans="1:6" x14ac:dyDescent="0.25">
      <c r="A27856" t="s">
        <v>16056</v>
      </c>
      <c r="B27856">
        <v>2</v>
      </c>
      <c r="C27856" t="b">
        <v>1</v>
      </c>
      <c r="D27856" t="s">
        <v>12454</v>
      </c>
      <c r="E27856" t="s">
        <v>28572</v>
      </c>
      <c r="F27856" t="s">
        <v>58003</v>
      </c>
    </row>
    <row r="27857" spans="1:6" x14ac:dyDescent="0.25">
      <c r="A27857" t="s">
        <v>9057</v>
      </c>
      <c r="B27857">
        <v>2</v>
      </c>
      <c r="C27857" t="b">
        <v>1</v>
      </c>
      <c r="D27857" t="s">
        <v>39502</v>
      </c>
      <c r="E27857" t="s">
        <v>28704</v>
      </c>
      <c r="F27857" t="s">
        <v>56557</v>
      </c>
    </row>
    <row r="27858" spans="1:6" x14ac:dyDescent="0.25">
      <c r="A27858" t="s">
        <v>34545</v>
      </c>
      <c r="B27858">
        <v>2</v>
      </c>
      <c r="C27858" t="b">
        <v>1</v>
      </c>
      <c r="D27858" t="s">
        <v>39435</v>
      </c>
      <c r="E27858" t="s">
        <v>28817</v>
      </c>
      <c r="F27858" t="s">
        <v>34545</v>
      </c>
    </row>
    <row r="27859" spans="1:6" x14ac:dyDescent="0.25">
      <c r="A27859" t="s">
        <v>30223</v>
      </c>
      <c r="B27859">
        <v>2</v>
      </c>
      <c r="C27859" t="b">
        <v>1</v>
      </c>
      <c r="D27859" t="s">
        <v>39716</v>
      </c>
      <c r="E27859" t="s">
        <v>28620</v>
      </c>
      <c r="F27859" t="s">
        <v>56378</v>
      </c>
    </row>
    <row r="27860" spans="1:6" x14ac:dyDescent="0.25">
      <c r="A27860" t="s">
        <v>63624</v>
      </c>
      <c r="B27860">
        <v>2</v>
      </c>
      <c r="C27860" t="b">
        <v>0</v>
      </c>
      <c r="D27860" t="s">
        <v>39393</v>
      </c>
      <c r="E27860" t="s">
        <v>28580</v>
      </c>
      <c r="F27860" t="s">
        <v>32028</v>
      </c>
    </row>
    <row r="27861" spans="1:6" x14ac:dyDescent="0.25">
      <c r="A27861" t="s">
        <v>63628</v>
      </c>
      <c r="B27861">
        <v>2</v>
      </c>
      <c r="C27861" t="b">
        <v>1</v>
      </c>
      <c r="D27861" t="s">
        <v>39402</v>
      </c>
      <c r="E27861" t="s">
        <v>28567</v>
      </c>
      <c r="F27861" t="s">
        <v>25726</v>
      </c>
    </row>
    <row r="27862" spans="1:6" x14ac:dyDescent="0.25">
      <c r="A27862" t="s">
        <v>11853</v>
      </c>
      <c r="B27862">
        <v>2</v>
      </c>
      <c r="C27862" t="b">
        <v>1</v>
      </c>
      <c r="D27862" t="s">
        <v>39518</v>
      </c>
      <c r="E27862" t="s">
        <v>28569</v>
      </c>
      <c r="F27862" t="s">
        <v>56379</v>
      </c>
    </row>
    <row r="27863" spans="1:6" x14ac:dyDescent="0.25">
      <c r="A27863" t="s">
        <v>19102</v>
      </c>
      <c r="B27863">
        <v>2</v>
      </c>
      <c r="C27863" t="b">
        <v>1</v>
      </c>
      <c r="D27863" t="s">
        <v>40788</v>
      </c>
      <c r="E27863" t="s">
        <v>28813</v>
      </c>
      <c r="F27863" t="s">
        <v>57043</v>
      </c>
    </row>
    <row r="27864" spans="1:6" x14ac:dyDescent="0.25">
      <c r="A27864" t="s">
        <v>24836</v>
      </c>
      <c r="B27864">
        <v>2</v>
      </c>
      <c r="C27864" t="b">
        <v>1</v>
      </c>
      <c r="D27864" t="s">
        <v>14401</v>
      </c>
      <c r="E27864" t="s">
        <v>28620</v>
      </c>
      <c r="F27864" t="s">
        <v>60474</v>
      </c>
    </row>
    <row r="27865" spans="1:6" x14ac:dyDescent="0.25">
      <c r="A27865" t="s">
        <v>11533</v>
      </c>
      <c r="B27865">
        <v>2</v>
      </c>
      <c r="C27865" t="b">
        <v>1</v>
      </c>
      <c r="D27865" t="s">
        <v>39470</v>
      </c>
      <c r="E27865" t="s">
        <v>28704</v>
      </c>
      <c r="F27865" t="s">
        <v>56759</v>
      </c>
    </row>
    <row r="27866" spans="1:6" x14ac:dyDescent="0.25">
      <c r="A27866" t="s">
        <v>13112</v>
      </c>
      <c r="B27866">
        <v>2</v>
      </c>
      <c r="C27866" t="b">
        <v>1</v>
      </c>
      <c r="D27866" t="s">
        <v>39435</v>
      </c>
      <c r="E27866" t="s">
        <v>28817</v>
      </c>
      <c r="F27866" t="s">
        <v>56807</v>
      </c>
    </row>
    <row r="27867" spans="1:6" x14ac:dyDescent="0.25">
      <c r="A27867" t="s">
        <v>21174</v>
      </c>
      <c r="B27867">
        <v>2</v>
      </c>
      <c r="C27867" t="b">
        <v>1</v>
      </c>
      <c r="D27867" t="s">
        <v>41391</v>
      </c>
      <c r="E27867" t="s">
        <v>30009</v>
      </c>
      <c r="F27867" t="s">
        <v>57410</v>
      </c>
    </row>
    <row r="27868" spans="1:6" x14ac:dyDescent="0.25">
      <c r="A27868" t="s">
        <v>18198</v>
      </c>
      <c r="B27868">
        <v>2</v>
      </c>
      <c r="C27868" t="b">
        <v>1</v>
      </c>
      <c r="D27868" t="s">
        <v>39609</v>
      </c>
      <c r="E27868" t="s">
        <v>28580</v>
      </c>
      <c r="F27868" t="s">
        <v>57859</v>
      </c>
    </row>
    <row r="27869" spans="1:6" x14ac:dyDescent="0.25">
      <c r="A27869" t="s">
        <v>21013</v>
      </c>
      <c r="B27869">
        <v>2</v>
      </c>
      <c r="C27869" t="b">
        <v>1</v>
      </c>
      <c r="D27869" t="s">
        <v>39817</v>
      </c>
      <c r="E27869" t="s">
        <v>28814</v>
      </c>
      <c r="F27869" t="s">
        <v>57485</v>
      </c>
    </row>
    <row r="27870" spans="1:6" x14ac:dyDescent="0.25">
      <c r="A27870" t="s">
        <v>20989</v>
      </c>
      <c r="B27870">
        <v>2</v>
      </c>
      <c r="C27870" t="b">
        <v>1</v>
      </c>
      <c r="D27870" t="s">
        <v>42696</v>
      </c>
      <c r="E27870" t="s">
        <v>29472</v>
      </c>
      <c r="F27870" t="s">
        <v>57716</v>
      </c>
    </row>
    <row r="27871" spans="1:6" x14ac:dyDescent="0.25">
      <c r="A27871" t="s">
        <v>13114</v>
      </c>
      <c r="B27871">
        <v>2</v>
      </c>
      <c r="C27871" t="b">
        <v>1</v>
      </c>
      <c r="D27871" t="s">
        <v>41391</v>
      </c>
      <c r="E27871" t="s">
        <v>30009</v>
      </c>
      <c r="F27871" t="s">
        <v>57405</v>
      </c>
    </row>
    <row r="27872" spans="1:6" x14ac:dyDescent="0.25">
      <c r="A27872" t="s">
        <v>25605</v>
      </c>
      <c r="B27872">
        <v>2</v>
      </c>
      <c r="C27872" t="b">
        <v>1</v>
      </c>
      <c r="D27872" t="s">
        <v>39407</v>
      </c>
      <c r="E27872" t="s">
        <v>28580</v>
      </c>
      <c r="F27872" t="s">
        <v>57532</v>
      </c>
    </row>
    <row r="27873" spans="1:6" x14ac:dyDescent="0.25">
      <c r="A27873" t="s">
        <v>25450</v>
      </c>
      <c r="B27873">
        <v>2</v>
      </c>
      <c r="C27873" t="b">
        <v>1</v>
      </c>
      <c r="D27873" t="s">
        <v>39407</v>
      </c>
      <c r="E27873" t="s">
        <v>28580</v>
      </c>
      <c r="F27873" t="s">
        <v>57584</v>
      </c>
    </row>
    <row r="27874" spans="1:6" x14ac:dyDescent="0.25">
      <c r="A27874" t="s">
        <v>24721</v>
      </c>
      <c r="B27874">
        <v>2</v>
      </c>
      <c r="C27874" t="b">
        <v>1</v>
      </c>
      <c r="D27874" t="s">
        <v>41702</v>
      </c>
      <c r="E27874" t="s">
        <v>28620</v>
      </c>
      <c r="F27874" t="s">
        <v>57928</v>
      </c>
    </row>
    <row r="27875" spans="1:6" x14ac:dyDescent="0.25">
      <c r="A27875" t="s">
        <v>5297</v>
      </c>
      <c r="B27875">
        <v>2</v>
      </c>
      <c r="C27875" t="b">
        <v>1</v>
      </c>
      <c r="D27875" t="s">
        <v>39946</v>
      </c>
      <c r="E27875" t="s">
        <v>28620</v>
      </c>
      <c r="F27875" t="s">
        <v>57300</v>
      </c>
    </row>
    <row r="27876" spans="1:6" x14ac:dyDescent="0.25">
      <c r="A27876" t="s">
        <v>17285</v>
      </c>
      <c r="B27876">
        <v>2</v>
      </c>
      <c r="C27876" t="b">
        <v>1</v>
      </c>
      <c r="D27876" t="s">
        <v>14402</v>
      </c>
      <c r="E27876" t="s">
        <v>28817</v>
      </c>
      <c r="F27876" t="s">
        <v>57650</v>
      </c>
    </row>
    <row r="27877" spans="1:6" x14ac:dyDescent="0.25">
      <c r="A27877" t="s">
        <v>13117</v>
      </c>
      <c r="B27877">
        <v>2</v>
      </c>
      <c r="C27877" t="b">
        <v>1</v>
      </c>
      <c r="D27877" t="s">
        <v>14401</v>
      </c>
      <c r="E27877" t="s">
        <v>28620</v>
      </c>
      <c r="F27877" t="s">
        <v>57460</v>
      </c>
    </row>
    <row r="27878" spans="1:6" x14ac:dyDescent="0.25">
      <c r="A27878" t="s">
        <v>68152</v>
      </c>
      <c r="B27878">
        <v>2</v>
      </c>
      <c r="C27878" t="b">
        <v>1</v>
      </c>
      <c r="D27878" t="s">
        <v>39428</v>
      </c>
      <c r="E27878" t="s">
        <v>28580</v>
      </c>
      <c r="F27878" t="s">
        <v>34985</v>
      </c>
    </row>
    <row r="27879" spans="1:6" x14ac:dyDescent="0.25">
      <c r="A27879" t="s">
        <v>15584</v>
      </c>
      <c r="B27879">
        <v>2</v>
      </c>
    </row>
    <row r="27880" spans="1:6" x14ac:dyDescent="0.25">
      <c r="A27880" t="s">
        <v>13119</v>
      </c>
      <c r="B27880">
        <v>2</v>
      </c>
      <c r="C27880" t="b">
        <v>0</v>
      </c>
      <c r="D27880" t="s">
        <v>39435</v>
      </c>
      <c r="E27880" t="s">
        <v>28817</v>
      </c>
      <c r="F27880" t="s">
        <v>56789</v>
      </c>
    </row>
    <row r="27881" spans="1:6" x14ac:dyDescent="0.25">
      <c r="A27881" t="s">
        <v>11460</v>
      </c>
      <c r="B27881">
        <v>2</v>
      </c>
      <c r="C27881" t="b">
        <v>1</v>
      </c>
      <c r="D27881" t="s">
        <v>39418</v>
      </c>
      <c r="E27881" t="s">
        <v>28620</v>
      </c>
      <c r="F27881" t="s">
        <v>56910</v>
      </c>
    </row>
    <row r="27882" spans="1:6" x14ac:dyDescent="0.25">
      <c r="A27882" t="s">
        <v>11683</v>
      </c>
      <c r="B27882">
        <v>2</v>
      </c>
      <c r="C27882" t="b">
        <v>1</v>
      </c>
      <c r="D27882" t="s">
        <v>14543</v>
      </c>
      <c r="E27882" t="s">
        <v>28620</v>
      </c>
      <c r="F27882" t="s">
        <v>56434</v>
      </c>
    </row>
    <row r="27883" spans="1:6" x14ac:dyDescent="0.25">
      <c r="A27883" t="s">
        <v>11520</v>
      </c>
      <c r="B27883">
        <v>2</v>
      </c>
      <c r="C27883" t="b">
        <v>1</v>
      </c>
      <c r="D27883" t="s">
        <v>12458</v>
      </c>
      <c r="E27883" t="s">
        <v>28620</v>
      </c>
      <c r="F27883" t="s">
        <v>57106</v>
      </c>
    </row>
    <row r="27884" spans="1:6" x14ac:dyDescent="0.25">
      <c r="A27884" t="s">
        <v>28549</v>
      </c>
      <c r="B27884">
        <v>2</v>
      </c>
      <c r="C27884" t="b">
        <v>1</v>
      </c>
      <c r="D27884" t="s">
        <v>39775</v>
      </c>
      <c r="E27884" t="s">
        <v>29277</v>
      </c>
      <c r="F27884" t="s">
        <v>57819</v>
      </c>
    </row>
    <row r="27885" spans="1:6" x14ac:dyDescent="0.25">
      <c r="A27885" t="s">
        <v>18620</v>
      </c>
      <c r="B27885">
        <v>2</v>
      </c>
      <c r="C27885" t="b">
        <v>1</v>
      </c>
      <c r="D27885" t="s">
        <v>39705</v>
      </c>
      <c r="E27885" t="s">
        <v>29277</v>
      </c>
      <c r="F27885" t="s">
        <v>57663</v>
      </c>
    </row>
    <row r="27886" spans="1:6" x14ac:dyDescent="0.25">
      <c r="A27886" t="s">
        <v>29658</v>
      </c>
      <c r="B27886">
        <v>2</v>
      </c>
      <c r="C27886" t="b">
        <v>1</v>
      </c>
      <c r="D27886" t="s">
        <v>39391</v>
      </c>
      <c r="E27886" t="s">
        <v>28567</v>
      </c>
      <c r="F27886" t="s">
        <v>38823</v>
      </c>
    </row>
    <row r="27887" spans="1:6" x14ac:dyDescent="0.25">
      <c r="A27887" t="s">
        <v>9235</v>
      </c>
      <c r="B27887">
        <v>2</v>
      </c>
      <c r="C27887" t="b">
        <v>1</v>
      </c>
      <c r="D27887" t="s">
        <v>39435</v>
      </c>
      <c r="E27887" t="s">
        <v>28817</v>
      </c>
      <c r="F27887" t="s">
        <v>57321</v>
      </c>
    </row>
    <row r="27888" spans="1:6" x14ac:dyDescent="0.25">
      <c r="A27888" t="s">
        <v>10832</v>
      </c>
      <c r="B27888">
        <v>2</v>
      </c>
    </row>
    <row r="27889" spans="1:6" x14ac:dyDescent="0.25">
      <c r="A27889" t="s">
        <v>20688</v>
      </c>
      <c r="B27889">
        <v>2</v>
      </c>
      <c r="C27889" t="b">
        <v>1</v>
      </c>
      <c r="D27889" t="s">
        <v>39638</v>
      </c>
      <c r="E27889" t="s">
        <v>29125</v>
      </c>
      <c r="F27889" t="s">
        <v>57881</v>
      </c>
    </row>
    <row r="27890" spans="1:6" x14ac:dyDescent="0.25">
      <c r="A27890" t="s">
        <v>19986</v>
      </c>
      <c r="B27890">
        <v>2</v>
      </c>
      <c r="C27890" t="b">
        <v>1</v>
      </c>
      <c r="D27890" t="s">
        <v>39817</v>
      </c>
      <c r="E27890" t="s">
        <v>28814</v>
      </c>
      <c r="F27890" t="s">
        <v>57488</v>
      </c>
    </row>
    <row r="27891" spans="1:6" x14ac:dyDescent="0.25">
      <c r="A27891" t="s">
        <v>20168</v>
      </c>
      <c r="B27891">
        <v>2</v>
      </c>
      <c r="C27891" t="b">
        <v>1</v>
      </c>
      <c r="D27891" t="s">
        <v>39599</v>
      </c>
      <c r="E27891" t="s">
        <v>28948</v>
      </c>
      <c r="F27891" t="s">
        <v>56687</v>
      </c>
    </row>
    <row r="27892" spans="1:6" x14ac:dyDescent="0.25">
      <c r="A27892" t="s">
        <v>63664</v>
      </c>
      <c r="B27892">
        <v>2</v>
      </c>
      <c r="C27892" t="b">
        <v>1</v>
      </c>
      <c r="D27892" t="s">
        <v>39431</v>
      </c>
      <c r="E27892" t="s">
        <v>28567</v>
      </c>
      <c r="F27892" t="s">
        <v>37822</v>
      </c>
    </row>
    <row r="27893" spans="1:6" x14ac:dyDescent="0.25">
      <c r="A27893" t="s">
        <v>63668</v>
      </c>
      <c r="B27893">
        <v>2</v>
      </c>
      <c r="C27893" t="b">
        <v>1</v>
      </c>
      <c r="D27893" t="s">
        <v>39395</v>
      </c>
      <c r="E27893" t="s">
        <v>28580</v>
      </c>
      <c r="F27893" t="s">
        <v>35543</v>
      </c>
    </row>
    <row r="27894" spans="1:6" x14ac:dyDescent="0.25">
      <c r="A27894" t="s">
        <v>27385</v>
      </c>
      <c r="B27894">
        <v>2</v>
      </c>
    </row>
    <row r="27895" spans="1:6" x14ac:dyDescent="0.25">
      <c r="A27895" t="s">
        <v>24056</v>
      </c>
      <c r="B27895">
        <v>2</v>
      </c>
    </row>
    <row r="27896" spans="1:6" x14ac:dyDescent="0.25">
      <c r="A27896" t="s">
        <v>23143</v>
      </c>
      <c r="B27896">
        <v>2</v>
      </c>
      <c r="F27896" t="s">
        <v>62787</v>
      </c>
    </row>
    <row r="27897" spans="1:6" x14ac:dyDescent="0.25">
      <c r="A27897" t="s">
        <v>19971</v>
      </c>
      <c r="B27897">
        <v>2</v>
      </c>
      <c r="C27897" t="b">
        <v>1</v>
      </c>
      <c r="D27897" t="s">
        <v>39566</v>
      </c>
      <c r="E27897" t="s">
        <v>30009</v>
      </c>
      <c r="F27897" t="s">
        <v>57432</v>
      </c>
    </row>
    <row r="27898" spans="1:6" x14ac:dyDescent="0.25">
      <c r="A27898" t="s">
        <v>25067</v>
      </c>
      <c r="B27898">
        <v>2</v>
      </c>
      <c r="C27898" t="b">
        <v>1</v>
      </c>
      <c r="D27898" t="s">
        <v>39497</v>
      </c>
      <c r="E27898" t="s">
        <v>28600</v>
      </c>
      <c r="F27898" t="s">
        <v>56457</v>
      </c>
    </row>
    <row r="27899" spans="1:6" x14ac:dyDescent="0.25">
      <c r="A27899" t="s">
        <v>22442</v>
      </c>
      <c r="B27899">
        <v>2</v>
      </c>
      <c r="C27899" t="b">
        <v>1</v>
      </c>
      <c r="D27899" t="s">
        <v>39396</v>
      </c>
      <c r="E27899" t="s">
        <v>28580</v>
      </c>
      <c r="F27899" t="s">
        <v>57540</v>
      </c>
    </row>
    <row r="27900" spans="1:6" x14ac:dyDescent="0.25">
      <c r="A27900" t="s">
        <v>63688</v>
      </c>
      <c r="B27900">
        <v>2</v>
      </c>
      <c r="C27900" t="b">
        <v>1</v>
      </c>
      <c r="D27900" t="s">
        <v>39409</v>
      </c>
      <c r="E27900" t="s">
        <v>28580</v>
      </c>
      <c r="F27900" t="s">
        <v>34684</v>
      </c>
    </row>
    <row r="27901" spans="1:6" x14ac:dyDescent="0.25">
      <c r="A27901" t="s">
        <v>13125</v>
      </c>
      <c r="B27901">
        <v>2</v>
      </c>
      <c r="C27901" t="b">
        <v>1</v>
      </c>
      <c r="D27901" t="s">
        <v>39439</v>
      </c>
      <c r="E27901" t="s">
        <v>28572</v>
      </c>
      <c r="F27901" t="s">
        <v>56403</v>
      </c>
    </row>
    <row r="27902" spans="1:6" x14ac:dyDescent="0.25">
      <c r="A27902" t="s">
        <v>38299</v>
      </c>
      <c r="B27902">
        <v>2</v>
      </c>
      <c r="F27902" t="s">
        <v>62788</v>
      </c>
    </row>
    <row r="27903" spans="1:6" x14ac:dyDescent="0.25">
      <c r="A27903" t="s">
        <v>4642</v>
      </c>
      <c r="B27903">
        <v>2</v>
      </c>
      <c r="C27903" t="b">
        <v>1</v>
      </c>
      <c r="D27903" t="s">
        <v>40597</v>
      </c>
      <c r="E27903" t="s">
        <v>28572</v>
      </c>
      <c r="F27903" t="s">
        <v>56428</v>
      </c>
    </row>
    <row r="27904" spans="1:6" x14ac:dyDescent="0.25">
      <c r="A27904" t="s">
        <v>9239</v>
      </c>
      <c r="B27904">
        <v>2</v>
      </c>
      <c r="C27904" t="b">
        <v>1</v>
      </c>
      <c r="D27904" t="s">
        <v>39765</v>
      </c>
      <c r="E27904" t="s">
        <v>28625</v>
      </c>
      <c r="F27904" t="s">
        <v>56659</v>
      </c>
    </row>
    <row r="27905" spans="1:6" x14ac:dyDescent="0.25">
      <c r="A27905" t="s">
        <v>24402</v>
      </c>
      <c r="B27905">
        <v>2</v>
      </c>
      <c r="F27905" t="s">
        <v>62789</v>
      </c>
    </row>
    <row r="27906" spans="1:6" x14ac:dyDescent="0.25">
      <c r="A27906" t="s">
        <v>16674</v>
      </c>
      <c r="B27906">
        <v>2</v>
      </c>
      <c r="C27906" t="b">
        <v>1</v>
      </c>
      <c r="D27906" t="s">
        <v>39491</v>
      </c>
      <c r="E27906" t="s">
        <v>28948</v>
      </c>
      <c r="F27906" t="s">
        <v>57088</v>
      </c>
    </row>
    <row r="27907" spans="1:6" x14ac:dyDescent="0.25">
      <c r="A27907" t="s">
        <v>13130</v>
      </c>
      <c r="B27907">
        <v>2</v>
      </c>
      <c r="D27907" t="s">
        <v>39716</v>
      </c>
      <c r="E27907" t="s">
        <v>28620</v>
      </c>
    </row>
    <row r="27908" spans="1:6" x14ac:dyDescent="0.25">
      <c r="A27908" t="s">
        <v>27907</v>
      </c>
      <c r="B27908">
        <v>2</v>
      </c>
      <c r="F27908" t="s">
        <v>62790</v>
      </c>
    </row>
    <row r="27909" spans="1:6" x14ac:dyDescent="0.25">
      <c r="A27909" t="s">
        <v>18742</v>
      </c>
      <c r="B27909">
        <v>2</v>
      </c>
      <c r="C27909" t="b">
        <v>1</v>
      </c>
      <c r="D27909" t="s">
        <v>39518</v>
      </c>
      <c r="E27909" t="s">
        <v>28569</v>
      </c>
      <c r="F27909" t="s">
        <v>57689</v>
      </c>
    </row>
    <row r="27910" spans="1:6" x14ac:dyDescent="0.25">
      <c r="A27910" t="s">
        <v>19735</v>
      </c>
      <c r="B27910">
        <v>2</v>
      </c>
      <c r="C27910" t="b">
        <v>1</v>
      </c>
      <c r="D27910" t="s">
        <v>42129</v>
      </c>
      <c r="E27910" t="s">
        <v>30009</v>
      </c>
      <c r="F27910" t="s">
        <v>57713</v>
      </c>
    </row>
    <row r="27911" spans="1:6" x14ac:dyDescent="0.25">
      <c r="A27911" t="s">
        <v>63720</v>
      </c>
      <c r="B27911">
        <v>2</v>
      </c>
      <c r="C27911" t="b">
        <v>1</v>
      </c>
      <c r="D27911" t="s">
        <v>39521</v>
      </c>
      <c r="E27911" t="s">
        <v>28672</v>
      </c>
      <c r="F27911" t="s">
        <v>39520</v>
      </c>
    </row>
    <row r="27912" spans="1:6" x14ac:dyDescent="0.25">
      <c r="A27912" t="s">
        <v>13137</v>
      </c>
      <c r="B27912">
        <v>2</v>
      </c>
    </row>
    <row r="27913" spans="1:6" x14ac:dyDescent="0.25">
      <c r="A27913" t="s">
        <v>16718</v>
      </c>
      <c r="B27913">
        <v>2</v>
      </c>
      <c r="C27913" t="b">
        <v>1</v>
      </c>
      <c r="D27913" t="s">
        <v>12458</v>
      </c>
      <c r="E27913" t="s">
        <v>28620</v>
      </c>
      <c r="F27913" t="s">
        <v>55767</v>
      </c>
    </row>
    <row r="27914" spans="1:6" x14ac:dyDescent="0.25">
      <c r="A27914" t="s">
        <v>20835</v>
      </c>
      <c r="B27914">
        <v>2</v>
      </c>
      <c r="C27914" t="b">
        <v>1</v>
      </c>
      <c r="D27914" t="s">
        <v>39507</v>
      </c>
      <c r="E27914" t="s">
        <v>28817</v>
      </c>
      <c r="F27914" t="s">
        <v>56531</v>
      </c>
    </row>
    <row r="27915" spans="1:6" x14ac:dyDescent="0.25">
      <c r="A27915" t="s">
        <v>24459</v>
      </c>
      <c r="B27915">
        <v>2</v>
      </c>
      <c r="C27915" t="b">
        <v>1</v>
      </c>
      <c r="D27915" t="s">
        <v>14408</v>
      </c>
      <c r="E27915" t="s">
        <v>28672</v>
      </c>
      <c r="F27915" t="s">
        <v>57697</v>
      </c>
    </row>
    <row r="27916" spans="1:6" x14ac:dyDescent="0.25">
      <c r="A27916" t="s">
        <v>30677</v>
      </c>
      <c r="B27916">
        <v>2</v>
      </c>
    </row>
    <row r="27917" spans="1:6" x14ac:dyDescent="0.25">
      <c r="A27917" t="s">
        <v>63731</v>
      </c>
      <c r="B27917">
        <v>2</v>
      </c>
      <c r="C27917" t="b">
        <v>0</v>
      </c>
      <c r="D27917" t="s">
        <v>39398</v>
      </c>
      <c r="E27917" t="s">
        <v>28580</v>
      </c>
      <c r="F27917" t="s">
        <v>31809</v>
      </c>
    </row>
    <row r="27918" spans="1:6" x14ac:dyDescent="0.25">
      <c r="A27918" t="s">
        <v>19646</v>
      </c>
      <c r="B27918">
        <v>2</v>
      </c>
      <c r="C27918" t="b">
        <v>1</v>
      </c>
      <c r="D27918" t="s">
        <v>39413</v>
      </c>
      <c r="E27918" t="s">
        <v>28580</v>
      </c>
      <c r="F27918" t="s">
        <v>57558</v>
      </c>
    </row>
    <row r="27919" spans="1:6" x14ac:dyDescent="0.25">
      <c r="A27919" t="s">
        <v>19366</v>
      </c>
      <c r="B27919">
        <v>2</v>
      </c>
      <c r="C27919" t="b">
        <v>1</v>
      </c>
      <c r="D27919" t="s">
        <v>39439</v>
      </c>
      <c r="E27919" t="s">
        <v>28572</v>
      </c>
      <c r="F27919" t="s">
        <v>56746</v>
      </c>
    </row>
    <row r="27920" spans="1:6" x14ac:dyDescent="0.25">
      <c r="A27920" t="s">
        <v>34862</v>
      </c>
      <c r="B27920">
        <v>2</v>
      </c>
      <c r="F27920" t="s">
        <v>62791</v>
      </c>
    </row>
    <row r="27921" spans="1:6" x14ac:dyDescent="0.25">
      <c r="A27921" t="s">
        <v>13141</v>
      </c>
      <c r="B27921">
        <v>2</v>
      </c>
      <c r="C27921" t="b">
        <v>1</v>
      </c>
      <c r="D27921" t="s">
        <v>39518</v>
      </c>
      <c r="E27921" t="s">
        <v>28569</v>
      </c>
      <c r="F27921" t="s">
        <v>56384</v>
      </c>
    </row>
    <row r="27922" spans="1:6" x14ac:dyDescent="0.25">
      <c r="A27922" t="s">
        <v>63735</v>
      </c>
      <c r="B27922">
        <v>2</v>
      </c>
      <c r="C27922" t="b">
        <v>1</v>
      </c>
      <c r="D27922" t="s">
        <v>39427</v>
      </c>
      <c r="E27922" t="s">
        <v>28592</v>
      </c>
      <c r="F27922" t="s">
        <v>23050</v>
      </c>
    </row>
    <row r="27923" spans="1:6" x14ac:dyDescent="0.25">
      <c r="A27923" t="s">
        <v>21797</v>
      </c>
      <c r="B27923">
        <v>2</v>
      </c>
      <c r="C27923" t="b">
        <v>1</v>
      </c>
      <c r="D27923" t="s">
        <v>12458</v>
      </c>
      <c r="E27923" t="s">
        <v>28620</v>
      </c>
      <c r="F27923" t="s">
        <v>57211</v>
      </c>
    </row>
    <row r="27924" spans="1:6" x14ac:dyDescent="0.25">
      <c r="A27924" t="s">
        <v>8967</v>
      </c>
      <c r="B27924">
        <v>2</v>
      </c>
      <c r="C27924" t="b">
        <v>1</v>
      </c>
      <c r="D27924" t="s">
        <v>39502</v>
      </c>
      <c r="E27924" t="s">
        <v>28704</v>
      </c>
      <c r="F27924" t="s">
        <v>56563</v>
      </c>
    </row>
    <row r="27925" spans="1:6" x14ac:dyDescent="0.25">
      <c r="A27925" t="s">
        <v>24959</v>
      </c>
      <c r="B27925">
        <v>2</v>
      </c>
      <c r="C27925" t="b">
        <v>1</v>
      </c>
      <c r="D27925" t="s">
        <v>39396</v>
      </c>
      <c r="E27925" t="s">
        <v>28580</v>
      </c>
      <c r="F27925" t="s">
        <v>57541</v>
      </c>
    </row>
    <row r="27926" spans="1:6" x14ac:dyDescent="0.25">
      <c r="A27926" t="s">
        <v>32341</v>
      </c>
      <c r="B27926">
        <v>2</v>
      </c>
    </row>
    <row r="27927" spans="1:6" x14ac:dyDescent="0.25">
      <c r="A27927" t="s">
        <v>11607</v>
      </c>
      <c r="B27927">
        <v>2</v>
      </c>
      <c r="C27927" t="b">
        <v>1</v>
      </c>
      <c r="D27927" t="s">
        <v>39755</v>
      </c>
      <c r="E27927" t="s">
        <v>28817</v>
      </c>
      <c r="F27927" t="s">
        <v>57349</v>
      </c>
    </row>
    <row r="27928" spans="1:6" x14ac:dyDescent="0.25">
      <c r="A27928" t="s">
        <v>28467</v>
      </c>
      <c r="B27928">
        <v>2</v>
      </c>
    </row>
    <row r="27929" spans="1:6" x14ac:dyDescent="0.25">
      <c r="A27929" t="s">
        <v>36149</v>
      </c>
      <c r="B27929">
        <v>2</v>
      </c>
    </row>
    <row r="27930" spans="1:6" x14ac:dyDescent="0.25">
      <c r="A27930" t="s">
        <v>11675</v>
      </c>
      <c r="B27930">
        <v>2</v>
      </c>
      <c r="C27930" t="b">
        <v>1</v>
      </c>
      <c r="D27930" t="s">
        <v>14633</v>
      </c>
      <c r="E27930" t="s">
        <v>28580</v>
      </c>
      <c r="F27930" t="s">
        <v>60478</v>
      </c>
    </row>
    <row r="27931" spans="1:6" x14ac:dyDescent="0.25">
      <c r="A27931" t="s">
        <v>11225</v>
      </c>
      <c r="B27931">
        <v>2</v>
      </c>
      <c r="C27931" t="b">
        <v>1</v>
      </c>
      <c r="D27931" t="s">
        <v>39710</v>
      </c>
      <c r="E27931" t="s">
        <v>28948</v>
      </c>
      <c r="F27931" t="s">
        <v>56678</v>
      </c>
    </row>
    <row r="27932" spans="1:6" x14ac:dyDescent="0.25">
      <c r="A27932" t="s">
        <v>16975</v>
      </c>
      <c r="B27932">
        <v>2</v>
      </c>
      <c r="C27932" t="b">
        <v>1</v>
      </c>
      <c r="D27932" t="s">
        <v>39461</v>
      </c>
      <c r="E27932" t="s">
        <v>28580</v>
      </c>
      <c r="F27932" t="s">
        <v>57464</v>
      </c>
    </row>
    <row r="27933" spans="1:6" x14ac:dyDescent="0.25">
      <c r="A27933" t="s">
        <v>11601</v>
      </c>
      <c r="B27933">
        <v>2</v>
      </c>
      <c r="C27933" t="b">
        <v>1</v>
      </c>
      <c r="D27933" t="s">
        <v>39853</v>
      </c>
      <c r="E27933" t="s">
        <v>28924</v>
      </c>
      <c r="F27933" t="s">
        <v>56473</v>
      </c>
    </row>
    <row r="27934" spans="1:6" x14ac:dyDescent="0.25">
      <c r="A27934" t="s">
        <v>5453</v>
      </c>
      <c r="B27934">
        <v>2</v>
      </c>
      <c r="C27934" t="b">
        <v>1</v>
      </c>
      <c r="D27934" t="s">
        <v>14506</v>
      </c>
      <c r="E27934" t="s">
        <v>28924</v>
      </c>
      <c r="F27934" t="s">
        <v>56475</v>
      </c>
    </row>
    <row r="27935" spans="1:6" x14ac:dyDescent="0.25">
      <c r="A27935" t="s">
        <v>19134</v>
      </c>
      <c r="B27935">
        <v>2</v>
      </c>
      <c r="C27935" t="b">
        <v>1</v>
      </c>
      <c r="D27935" t="s">
        <v>39867</v>
      </c>
      <c r="E27935" t="s">
        <v>28704</v>
      </c>
      <c r="F27935" t="s">
        <v>57693</v>
      </c>
    </row>
    <row r="27936" spans="1:6" x14ac:dyDescent="0.25">
      <c r="A27936" t="s">
        <v>63786</v>
      </c>
      <c r="B27936">
        <v>2</v>
      </c>
      <c r="C27936" t="b">
        <v>1</v>
      </c>
      <c r="D27936" t="s">
        <v>39395</v>
      </c>
      <c r="E27936" t="s">
        <v>28580</v>
      </c>
      <c r="F27936" t="s">
        <v>31569</v>
      </c>
    </row>
    <row r="27937" spans="1:6" x14ac:dyDescent="0.25">
      <c r="A27937" t="s">
        <v>5477</v>
      </c>
      <c r="B27937">
        <v>2</v>
      </c>
      <c r="C27937" t="b">
        <v>1</v>
      </c>
      <c r="D27937" t="s">
        <v>39505</v>
      </c>
      <c r="E27937" t="s">
        <v>28620</v>
      </c>
      <c r="F27937" t="s">
        <v>57158</v>
      </c>
    </row>
    <row r="27938" spans="1:6" x14ac:dyDescent="0.25">
      <c r="A27938" t="s">
        <v>26030</v>
      </c>
      <c r="B27938">
        <v>2</v>
      </c>
      <c r="C27938" t="b">
        <v>1</v>
      </c>
      <c r="D27938" t="s">
        <v>39418</v>
      </c>
      <c r="E27938" t="s">
        <v>28620</v>
      </c>
      <c r="F27938" t="s">
        <v>57206</v>
      </c>
    </row>
    <row r="27939" spans="1:6" x14ac:dyDescent="0.25">
      <c r="A27939" t="s">
        <v>21344</v>
      </c>
      <c r="B27939">
        <v>2</v>
      </c>
      <c r="C27939" t="b">
        <v>1</v>
      </c>
      <c r="D27939" t="s">
        <v>39518</v>
      </c>
      <c r="E27939" t="s">
        <v>28569</v>
      </c>
      <c r="F27939" t="s">
        <v>56884</v>
      </c>
    </row>
    <row r="27940" spans="1:6" x14ac:dyDescent="0.25">
      <c r="A27940" t="s">
        <v>18163</v>
      </c>
      <c r="B27940">
        <v>2</v>
      </c>
    </row>
    <row r="27941" spans="1:6" x14ac:dyDescent="0.25">
      <c r="A27941" t="s">
        <v>27416</v>
      </c>
      <c r="B27941">
        <v>2</v>
      </c>
      <c r="C27941" t="b">
        <v>1</v>
      </c>
      <c r="D27941" t="s">
        <v>39398</v>
      </c>
      <c r="E27941" t="s">
        <v>28580</v>
      </c>
      <c r="F27941" t="s">
        <v>57898</v>
      </c>
    </row>
    <row r="27942" spans="1:6" x14ac:dyDescent="0.25">
      <c r="A27942" t="s">
        <v>8707</v>
      </c>
      <c r="B27942">
        <v>2</v>
      </c>
      <c r="C27942" t="b">
        <v>1</v>
      </c>
      <c r="D27942" t="s">
        <v>14572</v>
      </c>
      <c r="E27942" t="s">
        <v>28704</v>
      </c>
      <c r="F27942" t="s">
        <v>57635</v>
      </c>
    </row>
    <row r="27943" spans="1:6" x14ac:dyDescent="0.25">
      <c r="A27943" t="s">
        <v>56289</v>
      </c>
      <c r="B27943">
        <v>2</v>
      </c>
    </row>
    <row r="27944" spans="1:6" x14ac:dyDescent="0.25">
      <c r="A27944" t="s">
        <v>39246</v>
      </c>
      <c r="B27944">
        <v>2</v>
      </c>
      <c r="F27944" t="s">
        <v>62792</v>
      </c>
    </row>
    <row r="27945" spans="1:6" x14ac:dyDescent="0.25">
      <c r="A27945" t="s">
        <v>9251</v>
      </c>
      <c r="B27945">
        <v>2</v>
      </c>
      <c r="C27945" t="b">
        <v>1</v>
      </c>
      <c r="D27945" t="s">
        <v>14875</v>
      </c>
      <c r="E27945" t="s">
        <v>28620</v>
      </c>
      <c r="F27945" t="s">
        <v>57279</v>
      </c>
    </row>
    <row r="27946" spans="1:6" x14ac:dyDescent="0.25">
      <c r="A27946" t="s">
        <v>13162</v>
      </c>
      <c r="B27946">
        <v>2</v>
      </c>
      <c r="C27946" t="b">
        <v>1</v>
      </c>
      <c r="D27946" t="s">
        <v>39470</v>
      </c>
      <c r="E27946" t="s">
        <v>28704</v>
      </c>
      <c r="F27946" t="s">
        <v>57331</v>
      </c>
    </row>
    <row r="27947" spans="1:6" x14ac:dyDescent="0.25">
      <c r="A27947" t="s">
        <v>27967</v>
      </c>
      <c r="B27947">
        <v>2</v>
      </c>
      <c r="C27947" t="b">
        <v>1</v>
      </c>
      <c r="D27947" t="s">
        <v>56580</v>
      </c>
      <c r="E27947" t="s">
        <v>28704</v>
      </c>
      <c r="F27947" t="s">
        <v>56579</v>
      </c>
    </row>
    <row r="27948" spans="1:6" x14ac:dyDescent="0.25">
      <c r="A27948" t="s">
        <v>13163</v>
      </c>
      <c r="B27948">
        <v>2</v>
      </c>
      <c r="C27948" t="b">
        <v>1</v>
      </c>
      <c r="D27948" t="s">
        <v>39435</v>
      </c>
      <c r="E27948" t="s">
        <v>28817</v>
      </c>
      <c r="F27948" t="s">
        <v>56494</v>
      </c>
    </row>
    <row r="27949" spans="1:6" x14ac:dyDescent="0.25">
      <c r="A27949" t="s">
        <v>13164</v>
      </c>
      <c r="B27949">
        <v>2</v>
      </c>
      <c r="C27949" t="b">
        <v>1</v>
      </c>
      <c r="D27949" t="s">
        <v>39439</v>
      </c>
      <c r="E27949" t="s">
        <v>28572</v>
      </c>
      <c r="F27949" t="s">
        <v>57588</v>
      </c>
    </row>
    <row r="27950" spans="1:6" x14ac:dyDescent="0.25">
      <c r="A27950" t="s">
        <v>33884</v>
      </c>
      <c r="B27950">
        <v>2</v>
      </c>
    </row>
    <row r="27951" spans="1:6" x14ac:dyDescent="0.25">
      <c r="A27951" t="s">
        <v>13167</v>
      </c>
      <c r="B27951">
        <v>2</v>
      </c>
      <c r="C27951" t="b">
        <v>1</v>
      </c>
      <c r="D27951" t="s">
        <v>12458</v>
      </c>
      <c r="E27951" t="s">
        <v>28620</v>
      </c>
      <c r="F27951" t="s">
        <v>57135</v>
      </c>
    </row>
    <row r="27952" spans="1:6" x14ac:dyDescent="0.25">
      <c r="A27952" t="s">
        <v>30230</v>
      </c>
      <c r="B27952">
        <v>2</v>
      </c>
      <c r="C27952" t="b">
        <v>1</v>
      </c>
      <c r="D27952" t="s">
        <v>39470</v>
      </c>
      <c r="E27952" t="s">
        <v>28704</v>
      </c>
      <c r="F27952" t="s">
        <v>56778</v>
      </c>
    </row>
    <row r="27953" spans="1:6" x14ac:dyDescent="0.25">
      <c r="A27953" t="s">
        <v>27586</v>
      </c>
      <c r="B27953">
        <v>2</v>
      </c>
      <c r="C27953" t="b">
        <v>1</v>
      </c>
      <c r="D27953" t="s">
        <v>40000</v>
      </c>
      <c r="E27953" t="s">
        <v>30009</v>
      </c>
      <c r="F27953" t="s">
        <v>57420</v>
      </c>
    </row>
    <row r="27954" spans="1:6" x14ac:dyDescent="0.25">
      <c r="A27954" t="s">
        <v>24692</v>
      </c>
      <c r="B27954">
        <v>2</v>
      </c>
      <c r="C27954" t="b">
        <v>1</v>
      </c>
      <c r="D27954" t="s">
        <v>39485</v>
      </c>
      <c r="E27954" t="s">
        <v>28713</v>
      </c>
      <c r="F27954" t="s">
        <v>56717</v>
      </c>
    </row>
    <row r="27955" spans="1:6" x14ac:dyDescent="0.25">
      <c r="A27955" t="s">
        <v>22841</v>
      </c>
      <c r="B27955">
        <v>2</v>
      </c>
      <c r="C27955" t="b">
        <v>1</v>
      </c>
      <c r="D27955" t="s">
        <v>39518</v>
      </c>
      <c r="E27955" t="s">
        <v>28569</v>
      </c>
      <c r="F27955" t="s">
        <v>56880</v>
      </c>
    </row>
    <row r="27956" spans="1:6" x14ac:dyDescent="0.25">
      <c r="A27956" t="s">
        <v>36412</v>
      </c>
      <c r="B27956">
        <v>2</v>
      </c>
    </row>
    <row r="27957" spans="1:6" x14ac:dyDescent="0.25">
      <c r="A27957" t="s">
        <v>19185</v>
      </c>
      <c r="B27957">
        <v>2</v>
      </c>
      <c r="C27957" t="b">
        <v>1</v>
      </c>
      <c r="D27957" t="s">
        <v>39407</v>
      </c>
      <c r="E27957" t="s">
        <v>28580</v>
      </c>
      <c r="F27957" t="s">
        <v>57555</v>
      </c>
    </row>
    <row r="27958" spans="1:6" x14ac:dyDescent="0.25">
      <c r="A27958" t="s">
        <v>31366</v>
      </c>
      <c r="B27958">
        <v>2</v>
      </c>
    </row>
    <row r="27959" spans="1:6" x14ac:dyDescent="0.25">
      <c r="A27959" t="s">
        <v>27538</v>
      </c>
      <c r="B27959">
        <v>2</v>
      </c>
      <c r="C27959" t="b">
        <v>1</v>
      </c>
      <c r="D27959" t="s">
        <v>39922</v>
      </c>
      <c r="E27959" t="s">
        <v>28620</v>
      </c>
      <c r="F27959" t="s">
        <v>57225</v>
      </c>
    </row>
    <row r="27960" spans="1:6" x14ac:dyDescent="0.25">
      <c r="A27960" t="s">
        <v>23508</v>
      </c>
      <c r="B27960">
        <v>2</v>
      </c>
    </row>
    <row r="27961" spans="1:6" x14ac:dyDescent="0.25">
      <c r="A27961" t="s">
        <v>11801</v>
      </c>
      <c r="B27961">
        <v>2</v>
      </c>
      <c r="C27961" t="b">
        <v>1</v>
      </c>
      <c r="D27961" t="s">
        <v>14382</v>
      </c>
      <c r="E27961" t="s">
        <v>29665</v>
      </c>
      <c r="F27961" t="s">
        <v>56657</v>
      </c>
    </row>
    <row r="27962" spans="1:6" x14ac:dyDescent="0.25">
      <c r="A27962" t="s">
        <v>63813</v>
      </c>
      <c r="B27962">
        <v>2</v>
      </c>
      <c r="C27962" t="b">
        <v>1</v>
      </c>
      <c r="D27962" t="s">
        <v>39494</v>
      </c>
      <c r="E27962" t="s">
        <v>28580</v>
      </c>
      <c r="F27962" t="s">
        <v>35972</v>
      </c>
    </row>
    <row r="27963" spans="1:6" x14ac:dyDescent="0.25">
      <c r="A27963" t="s">
        <v>62971</v>
      </c>
      <c r="B27963">
        <v>2</v>
      </c>
    </row>
    <row r="27964" spans="1:6" x14ac:dyDescent="0.25">
      <c r="A27964" t="s">
        <v>20055</v>
      </c>
      <c r="B27964">
        <v>2</v>
      </c>
      <c r="F27964" t="s">
        <v>62793</v>
      </c>
    </row>
    <row r="27965" spans="1:6" x14ac:dyDescent="0.25">
      <c r="A27965" t="s">
        <v>68645</v>
      </c>
      <c r="B27965">
        <v>2</v>
      </c>
      <c r="C27965" t="b">
        <v>1</v>
      </c>
      <c r="D27965" t="s">
        <v>39393</v>
      </c>
      <c r="E27965" t="s">
        <v>28580</v>
      </c>
      <c r="F27965" t="s">
        <v>34832</v>
      </c>
    </row>
    <row r="27966" spans="1:6" x14ac:dyDescent="0.25">
      <c r="A27966" t="s">
        <v>63870</v>
      </c>
      <c r="B27966">
        <v>2</v>
      </c>
      <c r="C27966" t="b">
        <v>1</v>
      </c>
      <c r="D27966" t="s">
        <v>39432</v>
      </c>
      <c r="E27966" t="s">
        <v>28567</v>
      </c>
      <c r="F27966" t="s">
        <v>38751</v>
      </c>
    </row>
    <row r="27967" spans="1:6" x14ac:dyDescent="0.25">
      <c r="A27967" t="s">
        <v>26072</v>
      </c>
      <c r="B27967">
        <v>2</v>
      </c>
      <c r="C27967" t="b">
        <v>1</v>
      </c>
      <c r="D27967" t="s">
        <v>57678</v>
      </c>
      <c r="E27967" t="s">
        <v>28674</v>
      </c>
      <c r="F27967" t="s">
        <v>57677</v>
      </c>
    </row>
    <row r="27968" spans="1:6" x14ac:dyDescent="0.25">
      <c r="A27968" t="s">
        <v>24510</v>
      </c>
      <c r="B27968">
        <v>2</v>
      </c>
      <c r="F27968" t="s">
        <v>62794</v>
      </c>
    </row>
    <row r="27969" spans="1:6" x14ac:dyDescent="0.25">
      <c r="A27969" t="s">
        <v>33707</v>
      </c>
      <c r="B27969">
        <v>2</v>
      </c>
    </row>
    <row r="27970" spans="1:6" x14ac:dyDescent="0.25">
      <c r="A27970" t="s">
        <v>5639</v>
      </c>
      <c r="B27970">
        <v>2</v>
      </c>
      <c r="C27970" t="b">
        <v>1</v>
      </c>
      <c r="D27970" t="s">
        <v>14401</v>
      </c>
      <c r="E27970" t="s">
        <v>28620</v>
      </c>
      <c r="F27970" t="s">
        <v>56990</v>
      </c>
    </row>
    <row r="27971" spans="1:6" x14ac:dyDescent="0.25">
      <c r="A27971" t="s">
        <v>63887</v>
      </c>
      <c r="B27971">
        <v>2</v>
      </c>
      <c r="C27971" t="b">
        <v>1</v>
      </c>
      <c r="D27971" t="s">
        <v>39400</v>
      </c>
      <c r="E27971" t="s">
        <v>28580</v>
      </c>
      <c r="F27971" t="s">
        <v>30996</v>
      </c>
    </row>
    <row r="27972" spans="1:6" x14ac:dyDescent="0.25">
      <c r="A27972" t="s">
        <v>30259</v>
      </c>
      <c r="B27972">
        <v>2</v>
      </c>
    </row>
    <row r="27973" spans="1:6" x14ac:dyDescent="0.25">
      <c r="A27973" t="s">
        <v>33631</v>
      </c>
      <c r="B27973">
        <v>2</v>
      </c>
    </row>
    <row r="27974" spans="1:6" x14ac:dyDescent="0.25">
      <c r="A27974" t="s">
        <v>5299</v>
      </c>
      <c r="B27974">
        <v>2</v>
      </c>
      <c r="C27974" t="b">
        <v>1</v>
      </c>
      <c r="D27974" t="s">
        <v>39503</v>
      </c>
      <c r="E27974" t="s">
        <v>28569</v>
      </c>
      <c r="F27974" t="s">
        <v>57326</v>
      </c>
    </row>
    <row r="27975" spans="1:6" x14ac:dyDescent="0.25">
      <c r="A27975" t="s">
        <v>39127</v>
      </c>
      <c r="B27975">
        <v>2</v>
      </c>
    </row>
    <row r="27976" spans="1:6" x14ac:dyDescent="0.25">
      <c r="A27976" t="s">
        <v>35021</v>
      </c>
      <c r="B27976">
        <v>2</v>
      </c>
    </row>
    <row r="27977" spans="1:6" x14ac:dyDescent="0.25">
      <c r="A27977" t="s">
        <v>30645</v>
      </c>
      <c r="B27977">
        <v>2</v>
      </c>
    </row>
    <row r="27978" spans="1:6" x14ac:dyDescent="0.25">
      <c r="A27978" t="s">
        <v>32942</v>
      </c>
      <c r="B27978">
        <v>2</v>
      </c>
    </row>
    <row r="27979" spans="1:6" x14ac:dyDescent="0.25">
      <c r="A27979" t="s">
        <v>16137</v>
      </c>
      <c r="B27979">
        <v>2</v>
      </c>
      <c r="C27979" t="b">
        <v>1</v>
      </c>
      <c r="D27979" t="s">
        <v>40595</v>
      </c>
      <c r="E27979" t="s">
        <v>28620</v>
      </c>
      <c r="F27979" t="s">
        <v>55286</v>
      </c>
    </row>
    <row r="27980" spans="1:6" x14ac:dyDescent="0.25">
      <c r="A27980" t="s">
        <v>26228</v>
      </c>
      <c r="B27980">
        <v>2</v>
      </c>
      <c r="C27980" t="b">
        <v>1</v>
      </c>
      <c r="D27980" t="s">
        <v>39599</v>
      </c>
      <c r="E27980" t="s">
        <v>28948</v>
      </c>
      <c r="F27980" t="s">
        <v>57797</v>
      </c>
    </row>
    <row r="27981" spans="1:6" x14ac:dyDescent="0.25">
      <c r="A27981" t="s">
        <v>13182</v>
      </c>
      <c r="B27981">
        <v>2</v>
      </c>
      <c r="C27981" t="b">
        <v>1</v>
      </c>
      <c r="D27981" t="s">
        <v>51433</v>
      </c>
      <c r="E27981" t="s">
        <v>28625</v>
      </c>
      <c r="F27981" t="s">
        <v>56511</v>
      </c>
    </row>
    <row r="27982" spans="1:6" x14ac:dyDescent="0.25">
      <c r="A27982" t="s">
        <v>30229</v>
      </c>
      <c r="B27982">
        <v>2</v>
      </c>
      <c r="C27982" t="b">
        <v>1</v>
      </c>
      <c r="D27982" t="s">
        <v>45600</v>
      </c>
      <c r="E27982" t="s">
        <v>28625</v>
      </c>
      <c r="F27982" t="s">
        <v>56676</v>
      </c>
    </row>
    <row r="27983" spans="1:6" x14ac:dyDescent="0.25">
      <c r="A27983" t="s">
        <v>9259</v>
      </c>
      <c r="B27983">
        <v>2</v>
      </c>
      <c r="C27983" t="b">
        <v>1</v>
      </c>
      <c r="D27983" t="s">
        <v>14595</v>
      </c>
      <c r="E27983" t="s">
        <v>28948</v>
      </c>
      <c r="F27983" t="s">
        <v>56509</v>
      </c>
    </row>
    <row r="27984" spans="1:6" x14ac:dyDescent="0.25">
      <c r="A27984" t="s">
        <v>63919</v>
      </c>
      <c r="B27984">
        <v>2</v>
      </c>
      <c r="C27984" t="b">
        <v>1</v>
      </c>
      <c r="D27984" t="s">
        <v>39527</v>
      </c>
      <c r="E27984" t="s">
        <v>28580</v>
      </c>
      <c r="F27984" t="s">
        <v>32437</v>
      </c>
    </row>
    <row r="27985" spans="1:6" x14ac:dyDescent="0.25">
      <c r="A27985" t="s">
        <v>5401</v>
      </c>
      <c r="B27985">
        <v>2</v>
      </c>
      <c r="C27985" t="b">
        <v>1</v>
      </c>
      <c r="D27985" t="s">
        <v>42737</v>
      </c>
      <c r="E27985" t="s">
        <v>29125</v>
      </c>
      <c r="F27985" t="s">
        <v>57470</v>
      </c>
    </row>
    <row r="27986" spans="1:6" x14ac:dyDescent="0.25">
      <c r="A27986" t="s">
        <v>19719</v>
      </c>
      <c r="B27986">
        <v>2</v>
      </c>
      <c r="C27986" t="b">
        <v>1</v>
      </c>
      <c r="D27986" t="s">
        <v>39391</v>
      </c>
      <c r="E27986" t="s">
        <v>28567</v>
      </c>
      <c r="F27986" t="s">
        <v>56964</v>
      </c>
    </row>
    <row r="27987" spans="1:6" x14ac:dyDescent="0.25">
      <c r="A27987" t="s">
        <v>28680</v>
      </c>
      <c r="B27987">
        <v>2</v>
      </c>
      <c r="C27987" t="b">
        <v>1</v>
      </c>
      <c r="D27987" t="s">
        <v>39459</v>
      </c>
      <c r="E27987" t="s">
        <v>28580</v>
      </c>
      <c r="F27987" t="s">
        <v>30495</v>
      </c>
    </row>
    <row r="27988" spans="1:6" x14ac:dyDescent="0.25">
      <c r="A27988" t="s">
        <v>12053</v>
      </c>
      <c r="B27988">
        <v>2</v>
      </c>
      <c r="C27988" t="b">
        <v>1</v>
      </c>
      <c r="D27988" t="s">
        <v>39470</v>
      </c>
      <c r="E27988" t="s">
        <v>28704</v>
      </c>
      <c r="F27988" t="s">
        <v>56774</v>
      </c>
    </row>
    <row r="27989" spans="1:6" x14ac:dyDescent="0.25">
      <c r="A27989" t="s">
        <v>63947</v>
      </c>
      <c r="B27989">
        <v>2</v>
      </c>
      <c r="C27989" t="b">
        <v>1</v>
      </c>
      <c r="D27989" t="s">
        <v>39420</v>
      </c>
      <c r="E27989" t="s">
        <v>28580</v>
      </c>
      <c r="F27989" t="s">
        <v>36772</v>
      </c>
    </row>
    <row r="27990" spans="1:6" x14ac:dyDescent="0.25">
      <c r="A27990" t="s">
        <v>32713</v>
      </c>
      <c r="B27990">
        <v>2</v>
      </c>
    </row>
    <row r="27991" spans="1:6" x14ac:dyDescent="0.25">
      <c r="A27991" t="s">
        <v>63962</v>
      </c>
      <c r="B27991">
        <v>2</v>
      </c>
      <c r="C27991" t="b">
        <v>1</v>
      </c>
      <c r="D27991" t="s">
        <v>39498</v>
      </c>
      <c r="E27991" t="s">
        <v>28580</v>
      </c>
      <c r="F27991" t="s">
        <v>37313</v>
      </c>
    </row>
    <row r="27992" spans="1:6" x14ac:dyDescent="0.25">
      <c r="A27992" t="s">
        <v>22713</v>
      </c>
      <c r="B27992">
        <v>2</v>
      </c>
      <c r="F27992" t="s">
        <v>62795</v>
      </c>
    </row>
    <row r="27993" spans="1:6" x14ac:dyDescent="0.25">
      <c r="A27993" t="s">
        <v>24466</v>
      </c>
      <c r="B27993">
        <v>2</v>
      </c>
      <c r="C27993" t="b">
        <v>1</v>
      </c>
      <c r="D27993" t="s">
        <v>39414</v>
      </c>
      <c r="E27993" t="s">
        <v>28580</v>
      </c>
      <c r="F27993" t="s">
        <v>57556</v>
      </c>
    </row>
    <row r="27994" spans="1:6" x14ac:dyDescent="0.25">
      <c r="A27994" t="s">
        <v>20448</v>
      </c>
      <c r="B27994">
        <v>2</v>
      </c>
      <c r="C27994" t="b">
        <v>1</v>
      </c>
      <c r="D27994" t="s">
        <v>39518</v>
      </c>
      <c r="E27994" t="s">
        <v>28569</v>
      </c>
      <c r="F27994" t="s">
        <v>57902</v>
      </c>
    </row>
    <row r="27995" spans="1:6" x14ac:dyDescent="0.25">
      <c r="A27995" t="s">
        <v>21424</v>
      </c>
      <c r="B27995">
        <v>2</v>
      </c>
    </row>
    <row r="27996" spans="1:6" x14ac:dyDescent="0.25">
      <c r="A27996" t="s">
        <v>63975</v>
      </c>
      <c r="B27996">
        <v>2</v>
      </c>
      <c r="C27996" t="b">
        <v>0</v>
      </c>
      <c r="D27996" t="s">
        <v>39447</v>
      </c>
      <c r="E27996" t="s">
        <v>28580</v>
      </c>
      <c r="F27996" t="s">
        <v>32029</v>
      </c>
    </row>
    <row r="27997" spans="1:6" x14ac:dyDescent="0.25">
      <c r="A27997" t="s">
        <v>27905</v>
      </c>
      <c r="B27997">
        <v>2</v>
      </c>
      <c r="C27997" t="b">
        <v>1</v>
      </c>
      <c r="D27997" t="s">
        <v>39416</v>
      </c>
      <c r="E27997" t="s">
        <v>28580</v>
      </c>
      <c r="F27997" t="s">
        <v>57565</v>
      </c>
    </row>
    <row r="27998" spans="1:6" x14ac:dyDescent="0.25">
      <c r="A27998" t="s">
        <v>11124</v>
      </c>
      <c r="B27998">
        <v>2</v>
      </c>
      <c r="C27998" t="b">
        <v>1</v>
      </c>
      <c r="D27998" t="s">
        <v>14478</v>
      </c>
      <c r="E27998" t="s">
        <v>28948</v>
      </c>
      <c r="F27998" t="s">
        <v>56931</v>
      </c>
    </row>
    <row r="27999" spans="1:6" x14ac:dyDescent="0.25">
      <c r="A27999" t="s">
        <v>27720</v>
      </c>
      <c r="B27999">
        <v>2</v>
      </c>
      <c r="C27999" t="b">
        <v>1</v>
      </c>
      <c r="D27999" t="s">
        <v>39518</v>
      </c>
      <c r="E27999" t="s">
        <v>28569</v>
      </c>
      <c r="F27999" t="s">
        <v>57925</v>
      </c>
    </row>
    <row r="28000" spans="1:6" x14ac:dyDescent="0.25">
      <c r="A28000" t="s">
        <v>5840</v>
      </c>
      <c r="B28000">
        <v>2</v>
      </c>
      <c r="C28000" t="b">
        <v>1</v>
      </c>
      <c r="D28000" t="s">
        <v>14489</v>
      </c>
      <c r="E28000" t="s">
        <v>28620</v>
      </c>
      <c r="F28000" t="s">
        <v>57000</v>
      </c>
    </row>
    <row r="28001" spans="1:6" x14ac:dyDescent="0.25">
      <c r="A28001" t="s">
        <v>23870</v>
      </c>
      <c r="B28001">
        <v>2</v>
      </c>
      <c r="C28001" t="b">
        <v>1</v>
      </c>
      <c r="D28001" t="s">
        <v>39817</v>
      </c>
      <c r="E28001" t="s">
        <v>28814</v>
      </c>
      <c r="F28001" t="s">
        <v>57474</v>
      </c>
    </row>
    <row r="28002" spans="1:6" x14ac:dyDescent="0.25">
      <c r="A28002" t="s">
        <v>31701</v>
      </c>
      <c r="B28002">
        <v>2</v>
      </c>
    </row>
    <row r="28003" spans="1:6" x14ac:dyDescent="0.25">
      <c r="A28003" t="s">
        <v>21098</v>
      </c>
      <c r="B28003">
        <v>2</v>
      </c>
      <c r="C28003" t="b">
        <v>1</v>
      </c>
      <c r="D28003" t="s">
        <v>39635</v>
      </c>
      <c r="E28003" t="s">
        <v>28817</v>
      </c>
      <c r="F28003" t="s">
        <v>56529</v>
      </c>
    </row>
    <row r="28004" spans="1:6" x14ac:dyDescent="0.25">
      <c r="A28004" t="s">
        <v>13199</v>
      </c>
      <c r="B28004">
        <v>2</v>
      </c>
      <c r="C28004" t="b">
        <v>1</v>
      </c>
      <c r="D28004" t="s">
        <v>39641</v>
      </c>
      <c r="E28004" t="s">
        <v>28620</v>
      </c>
      <c r="F28004" t="s">
        <v>57144</v>
      </c>
    </row>
    <row r="28005" spans="1:6" x14ac:dyDescent="0.25">
      <c r="A28005" t="s">
        <v>35766</v>
      </c>
      <c r="B28005">
        <v>2</v>
      </c>
      <c r="F28005" t="s">
        <v>62796</v>
      </c>
    </row>
    <row r="28006" spans="1:6" x14ac:dyDescent="0.25">
      <c r="A28006" t="s">
        <v>62972</v>
      </c>
      <c r="B28006">
        <v>2</v>
      </c>
    </row>
    <row r="28007" spans="1:6" x14ac:dyDescent="0.25">
      <c r="A28007" t="s">
        <v>27882</v>
      </c>
      <c r="B28007">
        <v>2</v>
      </c>
      <c r="C28007" t="b">
        <v>1</v>
      </c>
      <c r="D28007" t="s">
        <v>39407</v>
      </c>
      <c r="E28007" t="s">
        <v>28580</v>
      </c>
      <c r="F28007" t="s">
        <v>57566</v>
      </c>
    </row>
    <row r="28008" spans="1:6" x14ac:dyDescent="0.25">
      <c r="A28008" t="s">
        <v>28615</v>
      </c>
      <c r="B28008">
        <v>2</v>
      </c>
      <c r="C28008" t="b">
        <v>1</v>
      </c>
      <c r="D28008" t="s">
        <v>39558</v>
      </c>
      <c r="E28008" t="s">
        <v>28580</v>
      </c>
      <c r="F28008" t="s">
        <v>32905</v>
      </c>
    </row>
    <row r="28009" spans="1:6" x14ac:dyDescent="0.25">
      <c r="A28009" t="s">
        <v>24767</v>
      </c>
      <c r="B28009">
        <v>2</v>
      </c>
      <c r="C28009" t="b">
        <v>1</v>
      </c>
      <c r="D28009" t="s">
        <v>39558</v>
      </c>
      <c r="E28009" t="s">
        <v>28580</v>
      </c>
      <c r="F28009" t="s">
        <v>57929</v>
      </c>
    </row>
    <row r="28010" spans="1:6" x14ac:dyDescent="0.25">
      <c r="A28010" t="s">
        <v>12034</v>
      </c>
      <c r="B28010">
        <v>2</v>
      </c>
      <c r="C28010" t="b">
        <v>1</v>
      </c>
      <c r="D28010" t="s">
        <v>39435</v>
      </c>
      <c r="E28010" t="s">
        <v>28817</v>
      </c>
      <c r="F28010" t="s">
        <v>57443</v>
      </c>
    </row>
    <row r="28011" spans="1:6" x14ac:dyDescent="0.25">
      <c r="A28011" t="s">
        <v>38847</v>
      </c>
      <c r="B28011">
        <v>2</v>
      </c>
      <c r="F28011" t="s">
        <v>62797</v>
      </c>
    </row>
    <row r="28012" spans="1:6" x14ac:dyDescent="0.25">
      <c r="A28012" t="s">
        <v>5447</v>
      </c>
      <c r="B28012">
        <v>2</v>
      </c>
      <c r="C28012" t="b">
        <v>1</v>
      </c>
      <c r="D28012" t="s">
        <v>39418</v>
      </c>
      <c r="E28012" t="s">
        <v>28620</v>
      </c>
      <c r="F28012" t="s">
        <v>56906</v>
      </c>
    </row>
    <row r="28013" spans="1:6" x14ac:dyDescent="0.25">
      <c r="A28013" t="s">
        <v>28670</v>
      </c>
      <c r="B28013">
        <v>2</v>
      </c>
      <c r="C28013" t="b">
        <v>1</v>
      </c>
      <c r="D28013" t="s">
        <v>39431</v>
      </c>
      <c r="E28013" t="s">
        <v>28567</v>
      </c>
      <c r="F28013" t="s">
        <v>35100</v>
      </c>
    </row>
    <row r="28014" spans="1:6" x14ac:dyDescent="0.25">
      <c r="A28014" t="s">
        <v>13204</v>
      </c>
      <c r="B28014">
        <v>2</v>
      </c>
      <c r="C28014" t="b">
        <v>1</v>
      </c>
      <c r="D28014" t="s">
        <v>39765</v>
      </c>
      <c r="E28014" t="s">
        <v>28625</v>
      </c>
      <c r="F28014" t="s">
        <v>56660</v>
      </c>
    </row>
    <row r="28015" spans="1:6" x14ac:dyDescent="0.25">
      <c r="A28015" t="s">
        <v>64011</v>
      </c>
      <c r="B28015">
        <v>2</v>
      </c>
      <c r="C28015" t="b">
        <v>1</v>
      </c>
      <c r="D28015" t="s">
        <v>39402</v>
      </c>
      <c r="E28015" t="s">
        <v>28567</v>
      </c>
      <c r="F28015" t="s">
        <v>30510</v>
      </c>
    </row>
    <row r="28016" spans="1:6" x14ac:dyDescent="0.25">
      <c r="A28016" t="s">
        <v>30545</v>
      </c>
      <c r="B28016">
        <v>2</v>
      </c>
    </row>
    <row r="28017" spans="1:6" x14ac:dyDescent="0.25">
      <c r="A28017" t="s">
        <v>13206</v>
      </c>
      <c r="B28017">
        <v>2</v>
      </c>
      <c r="C28017" t="b">
        <v>1</v>
      </c>
      <c r="D28017" t="s">
        <v>14382</v>
      </c>
      <c r="E28017" t="s">
        <v>29665</v>
      </c>
      <c r="F28017" t="s">
        <v>58453</v>
      </c>
    </row>
    <row r="28018" spans="1:6" x14ac:dyDescent="0.25">
      <c r="A28018" t="s">
        <v>64025</v>
      </c>
      <c r="B28018">
        <v>2</v>
      </c>
      <c r="C28018" t="b">
        <v>1</v>
      </c>
      <c r="D28018" t="s">
        <v>39402</v>
      </c>
      <c r="E28018" t="s">
        <v>28567</v>
      </c>
      <c r="F28018" t="s">
        <v>19710</v>
      </c>
    </row>
    <row r="28019" spans="1:6" x14ac:dyDescent="0.25">
      <c r="A28019" t="s">
        <v>13208</v>
      </c>
      <c r="B28019">
        <v>2</v>
      </c>
      <c r="C28019" t="b">
        <v>1</v>
      </c>
      <c r="D28019" t="s">
        <v>14543</v>
      </c>
      <c r="E28019" t="s">
        <v>28620</v>
      </c>
      <c r="F28019" t="s">
        <v>56432</v>
      </c>
    </row>
    <row r="28020" spans="1:6" x14ac:dyDescent="0.25">
      <c r="A28020" t="s">
        <v>27847</v>
      </c>
      <c r="B28020">
        <v>2</v>
      </c>
      <c r="F28020" t="s">
        <v>60494</v>
      </c>
    </row>
    <row r="28021" spans="1:6" x14ac:dyDescent="0.25">
      <c r="A28021" t="s">
        <v>13209</v>
      </c>
      <c r="B28021">
        <v>2</v>
      </c>
      <c r="C28021" t="b">
        <v>1</v>
      </c>
      <c r="D28021" t="s">
        <v>14639</v>
      </c>
      <c r="E28021" t="s">
        <v>28625</v>
      </c>
      <c r="F28021" t="s">
        <v>59371</v>
      </c>
    </row>
    <row r="28022" spans="1:6" x14ac:dyDescent="0.25">
      <c r="A28022" t="s">
        <v>18624</v>
      </c>
      <c r="B28022">
        <v>2</v>
      </c>
    </row>
    <row r="28023" spans="1:6" x14ac:dyDescent="0.25">
      <c r="A28023" t="s">
        <v>28552</v>
      </c>
      <c r="B28023">
        <v>2</v>
      </c>
      <c r="C28023" t="b">
        <v>1</v>
      </c>
      <c r="D28023" t="s">
        <v>39630</v>
      </c>
      <c r="E28023" t="s">
        <v>28948</v>
      </c>
      <c r="F28023" t="s">
        <v>57817</v>
      </c>
    </row>
    <row r="28024" spans="1:6" x14ac:dyDescent="0.25">
      <c r="A28024" t="s">
        <v>1006</v>
      </c>
      <c r="B28024">
        <v>2</v>
      </c>
      <c r="C28024" t="b">
        <v>1</v>
      </c>
      <c r="D28024" t="s">
        <v>14433</v>
      </c>
      <c r="E28024" t="s">
        <v>39556</v>
      </c>
      <c r="F28024" t="s">
        <v>57253</v>
      </c>
    </row>
    <row r="28025" spans="1:6" x14ac:dyDescent="0.25">
      <c r="A28025" t="s">
        <v>21094</v>
      </c>
      <c r="B28025">
        <v>2</v>
      </c>
      <c r="C28025" t="b">
        <v>1</v>
      </c>
      <c r="D28025" t="s">
        <v>39418</v>
      </c>
      <c r="E28025" t="s">
        <v>28620</v>
      </c>
      <c r="F28025" t="s">
        <v>57656</v>
      </c>
    </row>
    <row r="28026" spans="1:6" x14ac:dyDescent="0.25">
      <c r="A28026" t="s">
        <v>64068</v>
      </c>
      <c r="B28026">
        <v>2</v>
      </c>
      <c r="C28026" t="b">
        <v>1</v>
      </c>
      <c r="D28026" t="s">
        <v>39400</v>
      </c>
      <c r="E28026" t="s">
        <v>28580</v>
      </c>
      <c r="F28026" t="s">
        <v>35363</v>
      </c>
    </row>
    <row r="28027" spans="1:6" x14ac:dyDescent="0.25">
      <c r="A28027" t="s">
        <v>5484</v>
      </c>
      <c r="B28027">
        <v>2</v>
      </c>
      <c r="C28027" t="b">
        <v>1</v>
      </c>
      <c r="D28027" t="s">
        <v>39859</v>
      </c>
      <c r="E28027" t="s">
        <v>30046</v>
      </c>
      <c r="F28027" t="s">
        <v>56548</v>
      </c>
    </row>
    <row r="28028" spans="1:6" x14ac:dyDescent="0.25">
      <c r="A28028" t="s">
        <v>29204</v>
      </c>
      <c r="B28028">
        <v>2</v>
      </c>
      <c r="C28028" t="b">
        <v>0</v>
      </c>
      <c r="D28028" t="s">
        <v>39400</v>
      </c>
      <c r="E28028" t="s">
        <v>28580</v>
      </c>
      <c r="F28028" t="s">
        <v>33226</v>
      </c>
    </row>
    <row r="28029" spans="1:6" x14ac:dyDescent="0.25">
      <c r="A28029" t="s">
        <v>8976</v>
      </c>
      <c r="B28029">
        <v>2</v>
      </c>
      <c r="C28029" t="b">
        <v>1</v>
      </c>
      <c r="D28029" t="s">
        <v>14633</v>
      </c>
      <c r="E28029" t="s">
        <v>28580</v>
      </c>
      <c r="F28029" t="s">
        <v>57509</v>
      </c>
    </row>
    <row r="28030" spans="1:6" x14ac:dyDescent="0.25">
      <c r="A28030" t="s">
        <v>5727</v>
      </c>
      <c r="B28030">
        <v>2</v>
      </c>
      <c r="C28030" t="b">
        <v>1</v>
      </c>
      <c r="D28030" t="s">
        <v>14396</v>
      </c>
      <c r="E28030" t="s">
        <v>28572</v>
      </c>
      <c r="F28030" t="s">
        <v>56697</v>
      </c>
    </row>
    <row r="28031" spans="1:6" x14ac:dyDescent="0.25">
      <c r="A28031" t="s">
        <v>25547</v>
      </c>
      <c r="B28031">
        <v>2</v>
      </c>
      <c r="C28031" t="b">
        <v>1</v>
      </c>
      <c r="D28031" t="s">
        <v>14396</v>
      </c>
      <c r="E28031" t="s">
        <v>28572</v>
      </c>
      <c r="F28031" t="s">
        <v>56741</v>
      </c>
    </row>
    <row r="28032" spans="1:6" x14ac:dyDescent="0.25">
      <c r="A28032" t="s">
        <v>13220</v>
      </c>
      <c r="B28032">
        <v>2</v>
      </c>
      <c r="C28032" t="b">
        <v>1</v>
      </c>
      <c r="D28032" t="s">
        <v>39470</v>
      </c>
      <c r="E28032" t="s">
        <v>28704</v>
      </c>
      <c r="F28032" t="s">
        <v>56767</v>
      </c>
    </row>
    <row r="28033" spans="1:6" x14ac:dyDescent="0.25">
      <c r="A28033" t="s">
        <v>5728</v>
      </c>
      <c r="B28033">
        <v>2</v>
      </c>
      <c r="C28033" t="b">
        <v>1</v>
      </c>
      <c r="D28033" t="s">
        <v>14434</v>
      </c>
      <c r="E28033" t="s">
        <v>29277</v>
      </c>
      <c r="F28033" t="s">
        <v>57614</v>
      </c>
    </row>
    <row r="28034" spans="1:6" x14ac:dyDescent="0.25">
      <c r="A28034" t="s">
        <v>23133</v>
      </c>
      <c r="B28034">
        <v>2</v>
      </c>
      <c r="C28034" t="b">
        <v>1</v>
      </c>
      <c r="D28034" t="s">
        <v>39633</v>
      </c>
      <c r="E28034" t="s">
        <v>28672</v>
      </c>
      <c r="F28034" t="s">
        <v>57726</v>
      </c>
    </row>
    <row r="28035" spans="1:6" x14ac:dyDescent="0.25">
      <c r="A28035" t="s">
        <v>13222</v>
      </c>
      <c r="B28035">
        <v>2</v>
      </c>
      <c r="C28035" t="b">
        <v>1</v>
      </c>
      <c r="D28035" t="s">
        <v>14401</v>
      </c>
      <c r="E28035" t="s">
        <v>28620</v>
      </c>
      <c r="F28035" t="s">
        <v>57458</v>
      </c>
    </row>
    <row r="28036" spans="1:6" x14ac:dyDescent="0.25">
      <c r="A28036" t="s">
        <v>64619</v>
      </c>
      <c r="B28036">
        <v>2</v>
      </c>
      <c r="C28036" t="b">
        <v>1</v>
      </c>
      <c r="D28036" t="s">
        <v>39394</v>
      </c>
      <c r="E28036" t="s">
        <v>28580</v>
      </c>
      <c r="F28036" t="s">
        <v>34374</v>
      </c>
    </row>
    <row r="28037" spans="1:6" x14ac:dyDescent="0.25">
      <c r="A28037" t="s">
        <v>24775</v>
      </c>
      <c r="B28037">
        <v>2</v>
      </c>
      <c r="C28037" t="b">
        <v>1</v>
      </c>
      <c r="D28037" t="s">
        <v>39407</v>
      </c>
      <c r="E28037" t="s">
        <v>28580</v>
      </c>
      <c r="F28037" t="s">
        <v>57932</v>
      </c>
    </row>
    <row r="28038" spans="1:6" x14ac:dyDescent="0.25">
      <c r="A28038" t="s">
        <v>9267</v>
      </c>
      <c r="B28038">
        <v>2</v>
      </c>
      <c r="C28038" t="b">
        <v>1</v>
      </c>
      <c r="D28038" t="s">
        <v>39540</v>
      </c>
      <c r="E28038" t="s">
        <v>28814</v>
      </c>
      <c r="F28038" t="s">
        <v>59988</v>
      </c>
    </row>
    <row r="28039" spans="1:6" x14ac:dyDescent="0.25">
      <c r="A28039" t="s">
        <v>32100</v>
      </c>
      <c r="B28039">
        <v>2</v>
      </c>
    </row>
    <row r="28040" spans="1:6" x14ac:dyDescent="0.25">
      <c r="A28040" t="s">
        <v>62973</v>
      </c>
      <c r="B28040">
        <v>2</v>
      </c>
    </row>
    <row r="28041" spans="1:6" x14ac:dyDescent="0.25">
      <c r="A28041" t="s">
        <v>25135</v>
      </c>
      <c r="B28041">
        <v>2</v>
      </c>
      <c r="C28041" t="b">
        <v>1</v>
      </c>
      <c r="D28041" t="s">
        <v>39495</v>
      </c>
      <c r="E28041" t="s">
        <v>28580</v>
      </c>
      <c r="F28041" t="s">
        <v>57520</v>
      </c>
    </row>
    <row r="28042" spans="1:6" x14ac:dyDescent="0.25">
      <c r="A28042" t="s">
        <v>20865</v>
      </c>
      <c r="B28042">
        <v>2</v>
      </c>
      <c r="C28042" t="b">
        <v>1</v>
      </c>
      <c r="D28042" t="s">
        <v>39547</v>
      </c>
      <c r="E28042" t="s">
        <v>28592</v>
      </c>
      <c r="F28042" t="s">
        <v>56481</v>
      </c>
    </row>
    <row r="28043" spans="1:6" x14ac:dyDescent="0.25">
      <c r="A28043" t="s">
        <v>18746</v>
      </c>
      <c r="B28043">
        <v>2</v>
      </c>
      <c r="F28043" t="s">
        <v>62800</v>
      </c>
    </row>
    <row r="28044" spans="1:6" x14ac:dyDescent="0.25">
      <c r="A28044" t="s">
        <v>28185</v>
      </c>
      <c r="B28044">
        <v>2</v>
      </c>
      <c r="F28044" t="s">
        <v>62916</v>
      </c>
    </row>
    <row r="28045" spans="1:6" x14ac:dyDescent="0.25">
      <c r="A28045" t="s">
        <v>64108</v>
      </c>
      <c r="B28045">
        <v>2</v>
      </c>
      <c r="C28045" t="b">
        <v>1</v>
      </c>
      <c r="D28045" t="s">
        <v>39407</v>
      </c>
      <c r="E28045" t="s">
        <v>28580</v>
      </c>
      <c r="F28045" t="s">
        <v>31118</v>
      </c>
    </row>
    <row r="28046" spans="1:6" x14ac:dyDescent="0.25">
      <c r="A28046" t="s">
        <v>27836</v>
      </c>
      <c r="B28046">
        <v>2</v>
      </c>
      <c r="C28046" t="b">
        <v>1</v>
      </c>
      <c r="D28046" t="s">
        <v>46529</v>
      </c>
      <c r="E28046" t="s">
        <v>28600</v>
      </c>
      <c r="F28046" t="s">
        <v>57915</v>
      </c>
    </row>
    <row r="28047" spans="1:6" x14ac:dyDescent="0.25">
      <c r="A28047" t="s">
        <v>64111</v>
      </c>
      <c r="B28047">
        <v>2</v>
      </c>
      <c r="C28047" t="b">
        <v>1</v>
      </c>
      <c r="D28047" t="s">
        <v>39400</v>
      </c>
      <c r="E28047" t="s">
        <v>28580</v>
      </c>
      <c r="F28047" t="s">
        <v>32788</v>
      </c>
    </row>
    <row r="28048" spans="1:6" x14ac:dyDescent="0.25">
      <c r="A28048" t="s">
        <v>8977</v>
      </c>
      <c r="B28048">
        <v>2</v>
      </c>
      <c r="C28048" t="b">
        <v>1</v>
      </c>
      <c r="D28048" t="s">
        <v>39641</v>
      </c>
      <c r="E28048" t="s">
        <v>28620</v>
      </c>
      <c r="F28048" t="s">
        <v>56634</v>
      </c>
    </row>
    <row r="28049" spans="1:6" x14ac:dyDescent="0.25">
      <c r="A28049" t="s">
        <v>26527</v>
      </c>
      <c r="B28049">
        <v>2</v>
      </c>
      <c r="C28049" t="b">
        <v>1</v>
      </c>
      <c r="D28049" t="s">
        <v>39619</v>
      </c>
      <c r="E28049" t="s">
        <v>28625</v>
      </c>
      <c r="F28049" t="s">
        <v>57381</v>
      </c>
    </row>
    <row r="28050" spans="1:6" x14ac:dyDescent="0.25">
      <c r="A28050" t="s">
        <v>18376</v>
      </c>
      <c r="B28050">
        <v>2</v>
      </c>
      <c r="C28050" t="b">
        <v>1</v>
      </c>
      <c r="D28050" t="s">
        <v>42129</v>
      </c>
      <c r="E28050" t="s">
        <v>30009</v>
      </c>
      <c r="F28050" t="s">
        <v>57416</v>
      </c>
    </row>
    <row r="28051" spans="1:6" x14ac:dyDescent="0.25">
      <c r="A28051" t="s">
        <v>64124</v>
      </c>
      <c r="B28051">
        <v>2</v>
      </c>
      <c r="C28051" t="b">
        <v>1</v>
      </c>
      <c r="D28051" t="s">
        <v>39546</v>
      </c>
      <c r="E28051" t="s">
        <v>28580</v>
      </c>
      <c r="F28051" t="s">
        <v>36372</v>
      </c>
    </row>
    <row r="28052" spans="1:6" x14ac:dyDescent="0.25">
      <c r="A28052" t="s">
        <v>13225</v>
      </c>
      <c r="B28052">
        <v>2</v>
      </c>
      <c r="C28052" t="b">
        <v>1</v>
      </c>
      <c r="D28052" t="s">
        <v>39470</v>
      </c>
      <c r="E28052" t="s">
        <v>28704</v>
      </c>
      <c r="F28052" t="s">
        <v>56765</v>
      </c>
    </row>
    <row r="28053" spans="1:6" x14ac:dyDescent="0.25">
      <c r="A28053" t="s">
        <v>37483</v>
      </c>
      <c r="B28053">
        <v>2</v>
      </c>
    </row>
    <row r="28054" spans="1:6" x14ac:dyDescent="0.25">
      <c r="A28054" t="s">
        <v>27423</v>
      </c>
      <c r="B28054">
        <v>2</v>
      </c>
      <c r="C28054" t="b">
        <v>1</v>
      </c>
      <c r="D28054" t="s">
        <v>39442</v>
      </c>
      <c r="E28054" t="s">
        <v>28580</v>
      </c>
      <c r="F28054" t="s">
        <v>57587</v>
      </c>
    </row>
    <row r="28055" spans="1:6" x14ac:dyDescent="0.25">
      <c r="A28055" t="s">
        <v>12133</v>
      </c>
      <c r="B28055">
        <v>2</v>
      </c>
      <c r="C28055" t="b">
        <v>1</v>
      </c>
      <c r="D28055" t="s">
        <v>12454</v>
      </c>
      <c r="E28055" t="s">
        <v>28572</v>
      </c>
      <c r="F28055" t="s">
        <v>55210</v>
      </c>
    </row>
    <row r="28056" spans="1:6" x14ac:dyDescent="0.25">
      <c r="A28056" t="s">
        <v>23056</v>
      </c>
      <c r="B28056">
        <v>2</v>
      </c>
      <c r="C28056" t="b">
        <v>1</v>
      </c>
      <c r="D28056" t="s">
        <v>40969</v>
      </c>
      <c r="E28056" t="s">
        <v>28713</v>
      </c>
      <c r="F28056" t="s">
        <v>56728</v>
      </c>
    </row>
    <row r="28057" spans="1:6" x14ac:dyDescent="0.25">
      <c r="A28057" t="s">
        <v>24772</v>
      </c>
      <c r="B28057">
        <v>2</v>
      </c>
      <c r="C28057" t="b">
        <v>1</v>
      </c>
      <c r="D28057" t="s">
        <v>39765</v>
      </c>
      <c r="E28057" t="s">
        <v>28625</v>
      </c>
      <c r="F28057" t="s">
        <v>57931</v>
      </c>
    </row>
    <row r="28058" spans="1:6" x14ac:dyDescent="0.25">
      <c r="A28058" t="s">
        <v>8979</v>
      </c>
      <c r="B28058">
        <v>2</v>
      </c>
      <c r="C28058" t="b">
        <v>1</v>
      </c>
      <c r="D28058" t="s">
        <v>39501</v>
      </c>
      <c r="E28058" t="s">
        <v>28625</v>
      </c>
      <c r="F28058" t="s">
        <v>57372</v>
      </c>
    </row>
    <row r="28059" spans="1:6" x14ac:dyDescent="0.25">
      <c r="A28059" t="s">
        <v>18262</v>
      </c>
      <c r="B28059">
        <v>2</v>
      </c>
      <c r="C28059" t="b">
        <v>1</v>
      </c>
      <c r="D28059" t="s">
        <v>39621</v>
      </c>
      <c r="E28059" t="s">
        <v>28620</v>
      </c>
      <c r="F28059" t="s">
        <v>57190</v>
      </c>
    </row>
    <row r="28060" spans="1:6" x14ac:dyDescent="0.25">
      <c r="A28060" t="s">
        <v>4746</v>
      </c>
      <c r="B28060">
        <v>2</v>
      </c>
      <c r="C28060" t="b">
        <v>1</v>
      </c>
      <c r="D28060" t="s">
        <v>40595</v>
      </c>
      <c r="E28060" t="s">
        <v>28620</v>
      </c>
      <c r="F28060" t="s">
        <v>56508</v>
      </c>
    </row>
    <row r="28061" spans="1:6" x14ac:dyDescent="0.25">
      <c r="A28061" t="s">
        <v>21347</v>
      </c>
      <c r="B28061">
        <v>2</v>
      </c>
    </row>
    <row r="28062" spans="1:6" x14ac:dyDescent="0.25">
      <c r="A28062" t="s">
        <v>29330</v>
      </c>
      <c r="B28062">
        <v>2</v>
      </c>
      <c r="C28062" t="b">
        <v>1</v>
      </c>
      <c r="D28062" t="s">
        <v>39409</v>
      </c>
      <c r="E28062" t="s">
        <v>28580</v>
      </c>
      <c r="F28062" t="s">
        <v>38687</v>
      </c>
    </row>
    <row r="28063" spans="1:6" x14ac:dyDescent="0.25">
      <c r="A28063" t="s">
        <v>13236</v>
      </c>
      <c r="B28063">
        <v>2</v>
      </c>
      <c r="C28063" t="b">
        <v>1</v>
      </c>
      <c r="D28063" t="s">
        <v>14512</v>
      </c>
      <c r="E28063" t="s">
        <v>28948</v>
      </c>
      <c r="F28063" t="s">
        <v>56654</v>
      </c>
    </row>
    <row r="28064" spans="1:6" x14ac:dyDescent="0.25">
      <c r="A28064" t="s">
        <v>20923</v>
      </c>
      <c r="B28064">
        <v>2</v>
      </c>
      <c r="C28064" t="b">
        <v>1</v>
      </c>
      <c r="D28064" t="s">
        <v>40595</v>
      </c>
      <c r="E28064" t="s">
        <v>28620</v>
      </c>
      <c r="F28064" t="s">
        <v>57199</v>
      </c>
    </row>
    <row r="28065" spans="1:6" x14ac:dyDescent="0.25">
      <c r="A28065" t="s">
        <v>25630</v>
      </c>
      <c r="B28065">
        <v>2</v>
      </c>
      <c r="C28065" t="b">
        <v>1</v>
      </c>
      <c r="D28065" t="s">
        <v>39407</v>
      </c>
      <c r="E28065" t="s">
        <v>28580</v>
      </c>
      <c r="F28065" t="s">
        <v>57530</v>
      </c>
    </row>
    <row r="28066" spans="1:6" x14ac:dyDescent="0.25">
      <c r="A28066" t="s">
        <v>22934</v>
      </c>
      <c r="B28066">
        <v>2</v>
      </c>
      <c r="C28066" t="b">
        <v>1</v>
      </c>
      <c r="D28066" t="s">
        <v>39479</v>
      </c>
      <c r="E28066" t="s">
        <v>30009</v>
      </c>
      <c r="F28066" t="s">
        <v>57426</v>
      </c>
    </row>
    <row r="28067" spans="1:6" x14ac:dyDescent="0.25">
      <c r="A28067" t="s">
        <v>63893</v>
      </c>
      <c r="B28067">
        <v>2</v>
      </c>
      <c r="C28067" t="b">
        <v>1</v>
      </c>
      <c r="D28067" t="s">
        <v>39397</v>
      </c>
      <c r="E28067" t="s">
        <v>28567</v>
      </c>
      <c r="F28067" t="s">
        <v>38845</v>
      </c>
    </row>
    <row r="28068" spans="1:6" x14ac:dyDescent="0.25">
      <c r="A28068" t="s">
        <v>30225</v>
      </c>
      <c r="B28068">
        <v>2</v>
      </c>
      <c r="C28068" t="b">
        <v>1</v>
      </c>
      <c r="D28068" t="s">
        <v>39696</v>
      </c>
      <c r="E28068" t="s">
        <v>28704</v>
      </c>
      <c r="F28068" t="s">
        <v>56545</v>
      </c>
    </row>
    <row r="28069" spans="1:6" x14ac:dyDescent="0.25">
      <c r="A28069" t="s">
        <v>24596</v>
      </c>
      <c r="B28069">
        <v>2</v>
      </c>
      <c r="C28069" t="b">
        <v>1</v>
      </c>
      <c r="D28069" t="s">
        <v>40788</v>
      </c>
      <c r="E28069" t="s">
        <v>28813</v>
      </c>
      <c r="F28069" t="s">
        <v>57056</v>
      </c>
    </row>
    <row r="28070" spans="1:6" x14ac:dyDescent="0.25">
      <c r="A28070" t="s">
        <v>64167</v>
      </c>
      <c r="B28070">
        <v>2</v>
      </c>
      <c r="C28070" t="b">
        <v>1</v>
      </c>
      <c r="D28070" t="s">
        <v>39548</v>
      </c>
      <c r="E28070" t="s">
        <v>28580</v>
      </c>
      <c r="F28070" t="s">
        <v>38850</v>
      </c>
    </row>
    <row r="28071" spans="1:6" x14ac:dyDescent="0.25">
      <c r="A28071" t="s">
        <v>27130</v>
      </c>
      <c r="B28071">
        <v>2</v>
      </c>
      <c r="C28071" t="b">
        <v>1</v>
      </c>
      <c r="D28071" t="s">
        <v>48524</v>
      </c>
      <c r="E28071" t="s">
        <v>28813</v>
      </c>
      <c r="F28071" t="s">
        <v>57036</v>
      </c>
    </row>
    <row r="28072" spans="1:6" x14ac:dyDescent="0.25">
      <c r="A28072" t="s">
        <v>31815</v>
      </c>
      <c r="B28072">
        <v>2</v>
      </c>
      <c r="F28072" t="s">
        <v>62801</v>
      </c>
    </row>
    <row r="28073" spans="1:6" x14ac:dyDescent="0.25">
      <c r="A28073" t="s">
        <v>5602</v>
      </c>
      <c r="B28073">
        <v>2</v>
      </c>
      <c r="C28073" t="b">
        <v>1</v>
      </c>
      <c r="D28073" t="s">
        <v>44863</v>
      </c>
      <c r="E28073" t="s">
        <v>30046</v>
      </c>
      <c r="F28073" t="s">
        <v>54385</v>
      </c>
    </row>
    <row r="28074" spans="1:6" x14ac:dyDescent="0.25">
      <c r="A28074" t="s">
        <v>24159</v>
      </c>
      <c r="B28074">
        <v>2</v>
      </c>
      <c r="C28074" t="b">
        <v>1</v>
      </c>
      <c r="D28074" t="s">
        <v>40290</v>
      </c>
      <c r="E28074" t="s">
        <v>28713</v>
      </c>
      <c r="F28074" t="s">
        <v>56720</v>
      </c>
    </row>
    <row r="28075" spans="1:6" x14ac:dyDescent="0.25">
      <c r="A28075" t="s">
        <v>28917</v>
      </c>
      <c r="B28075">
        <v>2</v>
      </c>
      <c r="C28075" t="b">
        <v>1</v>
      </c>
      <c r="D28075" t="s">
        <v>39398</v>
      </c>
      <c r="E28075" t="s">
        <v>28580</v>
      </c>
      <c r="F28075" t="s">
        <v>37833</v>
      </c>
    </row>
    <row r="28076" spans="1:6" x14ac:dyDescent="0.25">
      <c r="A28076" t="s">
        <v>64186</v>
      </c>
      <c r="B28076">
        <v>2</v>
      </c>
      <c r="C28076" t="b">
        <v>1</v>
      </c>
      <c r="D28076" t="s">
        <v>39442</v>
      </c>
      <c r="E28076" t="s">
        <v>28580</v>
      </c>
      <c r="F28076" t="s">
        <v>37901</v>
      </c>
    </row>
    <row r="28077" spans="1:6" x14ac:dyDescent="0.25">
      <c r="A28077" t="s">
        <v>29699</v>
      </c>
      <c r="B28077">
        <v>2</v>
      </c>
      <c r="C28077" t="b">
        <v>1</v>
      </c>
      <c r="D28077" t="s">
        <v>39394</v>
      </c>
      <c r="E28077" t="s">
        <v>28580</v>
      </c>
      <c r="F28077" t="s">
        <v>36531</v>
      </c>
    </row>
    <row r="28078" spans="1:6" x14ac:dyDescent="0.25">
      <c r="A28078" t="s">
        <v>13238</v>
      </c>
      <c r="B28078">
        <v>2</v>
      </c>
      <c r="F28078" t="s">
        <v>62802</v>
      </c>
    </row>
    <row r="28079" spans="1:6" x14ac:dyDescent="0.25">
      <c r="A28079" t="s">
        <v>12174</v>
      </c>
      <c r="B28079">
        <v>2</v>
      </c>
      <c r="F28079" t="s">
        <v>62803</v>
      </c>
    </row>
    <row r="28080" spans="1:6" x14ac:dyDescent="0.25">
      <c r="A28080" t="s">
        <v>5487</v>
      </c>
      <c r="B28080">
        <v>2</v>
      </c>
      <c r="C28080" t="b">
        <v>1</v>
      </c>
      <c r="D28080" t="s">
        <v>39435</v>
      </c>
      <c r="E28080" t="s">
        <v>28817</v>
      </c>
      <c r="F28080" t="s">
        <v>56784</v>
      </c>
    </row>
    <row r="28081" spans="1:6" x14ac:dyDescent="0.25">
      <c r="A28081" t="s">
        <v>64198</v>
      </c>
      <c r="B28081">
        <v>2</v>
      </c>
      <c r="C28081" t="b">
        <v>1</v>
      </c>
      <c r="D28081" t="s">
        <v>39402</v>
      </c>
      <c r="E28081" t="s">
        <v>28567</v>
      </c>
      <c r="F28081" t="s">
        <v>36232</v>
      </c>
    </row>
    <row r="28082" spans="1:6" x14ac:dyDescent="0.25">
      <c r="A28082" t="s">
        <v>64204</v>
      </c>
      <c r="B28082">
        <v>2</v>
      </c>
      <c r="C28082" t="b">
        <v>1</v>
      </c>
      <c r="D28082" t="s">
        <v>39400</v>
      </c>
      <c r="E28082" t="s">
        <v>28580</v>
      </c>
      <c r="F28082" t="s">
        <v>36949</v>
      </c>
    </row>
    <row r="28083" spans="1:6" x14ac:dyDescent="0.25">
      <c r="A28083" t="s">
        <v>64205</v>
      </c>
      <c r="B28083">
        <v>2</v>
      </c>
      <c r="C28083" t="b">
        <v>1</v>
      </c>
      <c r="D28083" t="s">
        <v>39400</v>
      </c>
      <c r="E28083" t="s">
        <v>28580</v>
      </c>
      <c r="F28083" t="s">
        <v>35316</v>
      </c>
    </row>
    <row r="28084" spans="1:6" x14ac:dyDescent="0.25">
      <c r="A28084" t="s">
        <v>21620</v>
      </c>
      <c r="B28084">
        <v>2</v>
      </c>
      <c r="C28084" t="b">
        <v>1</v>
      </c>
      <c r="D28084" t="s">
        <v>40392</v>
      </c>
      <c r="E28084" t="s">
        <v>28620</v>
      </c>
      <c r="F28084" t="s">
        <v>57232</v>
      </c>
    </row>
    <row r="28085" spans="1:6" x14ac:dyDescent="0.25">
      <c r="A28085" t="s">
        <v>13240</v>
      </c>
      <c r="B28085">
        <v>2</v>
      </c>
    </row>
    <row r="28086" spans="1:6" x14ac:dyDescent="0.25">
      <c r="A28086" t="s">
        <v>24779</v>
      </c>
      <c r="B28086">
        <v>2</v>
      </c>
      <c r="F28086" t="s">
        <v>62804</v>
      </c>
    </row>
    <row r="28087" spans="1:6" x14ac:dyDescent="0.25">
      <c r="A28087" t="s">
        <v>33290</v>
      </c>
      <c r="B28087">
        <v>2</v>
      </c>
      <c r="F28087" t="s">
        <v>62814</v>
      </c>
    </row>
    <row r="28088" spans="1:6" x14ac:dyDescent="0.25">
      <c r="A28088" t="s">
        <v>12090</v>
      </c>
      <c r="B28088">
        <v>2</v>
      </c>
      <c r="C28088" t="b">
        <v>1</v>
      </c>
      <c r="D28088" t="s">
        <v>14483</v>
      </c>
      <c r="E28088" t="s">
        <v>28572</v>
      </c>
      <c r="F28088" t="s">
        <v>56109</v>
      </c>
    </row>
    <row r="28089" spans="1:6" x14ac:dyDescent="0.25">
      <c r="A28089" t="s">
        <v>63534</v>
      </c>
      <c r="B28089">
        <v>2</v>
      </c>
      <c r="C28089" t="b">
        <v>1</v>
      </c>
      <c r="D28089" t="s">
        <v>39402</v>
      </c>
      <c r="E28089" t="s">
        <v>28567</v>
      </c>
      <c r="F28089" t="s">
        <v>38802</v>
      </c>
    </row>
    <row r="28090" spans="1:6" x14ac:dyDescent="0.25">
      <c r="A28090" t="s">
        <v>24005</v>
      </c>
      <c r="B28090">
        <v>2</v>
      </c>
      <c r="C28090" t="b">
        <v>1</v>
      </c>
      <c r="D28090" t="s">
        <v>39485</v>
      </c>
      <c r="E28090" t="s">
        <v>28713</v>
      </c>
      <c r="F28090" t="s">
        <v>56726</v>
      </c>
    </row>
    <row r="28091" spans="1:6" x14ac:dyDescent="0.25">
      <c r="A28091" t="s">
        <v>64223</v>
      </c>
      <c r="B28091">
        <v>2</v>
      </c>
      <c r="C28091" t="b">
        <v>1</v>
      </c>
      <c r="D28091" t="s">
        <v>39391</v>
      </c>
      <c r="E28091" t="s">
        <v>28567</v>
      </c>
      <c r="F28091" t="s">
        <v>37752</v>
      </c>
    </row>
    <row r="28092" spans="1:6" x14ac:dyDescent="0.25">
      <c r="A28092" t="s">
        <v>24643</v>
      </c>
      <c r="B28092">
        <v>2</v>
      </c>
      <c r="C28092" t="b">
        <v>1</v>
      </c>
      <c r="D28092" t="s">
        <v>39465</v>
      </c>
      <c r="E28092" t="s">
        <v>29277</v>
      </c>
      <c r="F28092" t="s">
        <v>56525</v>
      </c>
    </row>
    <row r="28093" spans="1:6" x14ac:dyDescent="0.25">
      <c r="A28093" t="s">
        <v>18207</v>
      </c>
      <c r="B28093">
        <v>2</v>
      </c>
    </row>
    <row r="28094" spans="1:6" x14ac:dyDescent="0.25">
      <c r="A28094" t="s">
        <v>64230</v>
      </c>
      <c r="B28094">
        <v>2</v>
      </c>
      <c r="C28094" t="b">
        <v>1</v>
      </c>
      <c r="D28094" t="s">
        <v>39577</v>
      </c>
      <c r="E28094" t="s">
        <v>28580</v>
      </c>
      <c r="F28094" t="s">
        <v>34388</v>
      </c>
    </row>
    <row r="28095" spans="1:6" x14ac:dyDescent="0.25">
      <c r="A28095" t="s">
        <v>18195</v>
      </c>
      <c r="B28095">
        <v>2</v>
      </c>
    </row>
    <row r="28096" spans="1:6" x14ac:dyDescent="0.25">
      <c r="A28096" t="s">
        <v>9272</v>
      </c>
      <c r="B28096">
        <v>2</v>
      </c>
      <c r="C28096" t="b">
        <v>1</v>
      </c>
      <c r="D28096" t="s">
        <v>39946</v>
      </c>
      <c r="E28096" t="s">
        <v>28620</v>
      </c>
      <c r="F28096" t="s">
        <v>57310</v>
      </c>
    </row>
    <row r="28097" spans="1:6" x14ac:dyDescent="0.25">
      <c r="A28097" t="s">
        <v>24059</v>
      </c>
      <c r="B28097">
        <v>2</v>
      </c>
      <c r="C28097" t="b">
        <v>1</v>
      </c>
      <c r="D28097" t="s">
        <v>39454</v>
      </c>
      <c r="E28097" t="s">
        <v>28592</v>
      </c>
      <c r="F28097" t="s">
        <v>57712</v>
      </c>
    </row>
    <row r="28098" spans="1:6" x14ac:dyDescent="0.25">
      <c r="A28098" t="s">
        <v>18547</v>
      </c>
      <c r="B28098">
        <v>2</v>
      </c>
      <c r="C28098" t="b">
        <v>1</v>
      </c>
      <c r="D28098" t="s">
        <v>39633</v>
      </c>
      <c r="E28098" t="s">
        <v>28672</v>
      </c>
      <c r="F28098" t="s">
        <v>57890</v>
      </c>
    </row>
    <row r="28099" spans="1:6" x14ac:dyDescent="0.25">
      <c r="A28099" t="s">
        <v>5621</v>
      </c>
      <c r="B28099">
        <v>2</v>
      </c>
      <c r="C28099" t="b">
        <v>1</v>
      </c>
      <c r="D28099" t="s">
        <v>14492</v>
      </c>
      <c r="E28099" t="s">
        <v>28572</v>
      </c>
      <c r="F28099" t="s">
        <v>56422</v>
      </c>
    </row>
    <row r="28100" spans="1:6" x14ac:dyDescent="0.25">
      <c r="A28100" t="s">
        <v>20906</v>
      </c>
      <c r="B28100">
        <v>2</v>
      </c>
      <c r="C28100" t="b">
        <v>1</v>
      </c>
      <c r="D28100" t="s">
        <v>39902</v>
      </c>
      <c r="E28100" t="s">
        <v>28674</v>
      </c>
      <c r="F28100" t="s">
        <v>57668</v>
      </c>
    </row>
    <row r="28101" spans="1:6" x14ac:dyDescent="0.25">
      <c r="A28101" t="s">
        <v>11550</v>
      </c>
      <c r="B28101">
        <v>2</v>
      </c>
      <c r="C28101" t="b">
        <v>1</v>
      </c>
      <c r="D28101" t="s">
        <v>14401</v>
      </c>
      <c r="E28101" t="s">
        <v>28620</v>
      </c>
      <c r="F28101" t="s">
        <v>57461</v>
      </c>
    </row>
    <row r="28102" spans="1:6" x14ac:dyDescent="0.25">
      <c r="A28102" t="s">
        <v>13243</v>
      </c>
      <c r="B28102">
        <v>2</v>
      </c>
      <c r="C28102" t="b">
        <v>1</v>
      </c>
      <c r="D28102" t="s">
        <v>39532</v>
      </c>
      <c r="E28102" t="s">
        <v>28625</v>
      </c>
      <c r="F28102" t="s">
        <v>57359</v>
      </c>
    </row>
    <row r="28103" spans="1:6" x14ac:dyDescent="0.25">
      <c r="A28103" t="s">
        <v>35765</v>
      </c>
      <c r="B28103">
        <v>2</v>
      </c>
      <c r="F28103" t="s">
        <v>62805</v>
      </c>
    </row>
    <row r="28104" spans="1:6" x14ac:dyDescent="0.25">
      <c r="A28104" t="s">
        <v>18535</v>
      </c>
      <c r="B28104">
        <v>2</v>
      </c>
      <c r="C28104" t="b">
        <v>1</v>
      </c>
      <c r="D28104" t="s">
        <v>44554</v>
      </c>
      <c r="E28104" t="s">
        <v>28924</v>
      </c>
      <c r="F28104" t="s">
        <v>57269</v>
      </c>
    </row>
    <row r="28105" spans="1:6" x14ac:dyDescent="0.25">
      <c r="A28105" t="s">
        <v>23582</v>
      </c>
      <c r="B28105">
        <v>2</v>
      </c>
      <c r="C28105" t="b">
        <v>1</v>
      </c>
      <c r="D28105" t="s">
        <v>39501</v>
      </c>
      <c r="E28105" t="s">
        <v>28625</v>
      </c>
      <c r="F28105" t="s">
        <v>57384</v>
      </c>
    </row>
    <row r="28106" spans="1:6" x14ac:dyDescent="0.25">
      <c r="A28106" t="s">
        <v>28377</v>
      </c>
      <c r="B28106">
        <v>2</v>
      </c>
      <c r="C28106" t="b">
        <v>1</v>
      </c>
      <c r="D28106" t="s">
        <v>45044</v>
      </c>
      <c r="E28106" t="s">
        <v>28948</v>
      </c>
      <c r="F28106" t="s">
        <v>57835</v>
      </c>
    </row>
    <row r="28107" spans="1:6" x14ac:dyDescent="0.25">
      <c r="A28107" t="s">
        <v>23221</v>
      </c>
      <c r="B28107">
        <v>2</v>
      </c>
      <c r="C28107" t="b">
        <v>1</v>
      </c>
      <c r="D28107" t="s">
        <v>39435</v>
      </c>
      <c r="E28107" t="s">
        <v>28817</v>
      </c>
      <c r="F28107" t="s">
        <v>56819</v>
      </c>
    </row>
    <row r="28108" spans="1:6" x14ac:dyDescent="0.25">
      <c r="A28108" t="s">
        <v>5822</v>
      </c>
      <c r="B28108">
        <v>2</v>
      </c>
      <c r="C28108" t="b">
        <v>1</v>
      </c>
      <c r="D28108" t="s">
        <v>39435</v>
      </c>
      <c r="E28108" t="s">
        <v>28817</v>
      </c>
      <c r="F28108" t="s">
        <v>56796</v>
      </c>
    </row>
    <row r="28109" spans="1:6" x14ac:dyDescent="0.25">
      <c r="A28109" t="s">
        <v>30226</v>
      </c>
      <c r="B28109">
        <v>2</v>
      </c>
      <c r="C28109" t="b">
        <v>1</v>
      </c>
      <c r="D28109" t="s">
        <v>39502</v>
      </c>
      <c r="E28109" t="s">
        <v>28704</v>
      </c>
      <c r="F28109" t="s">
        <v>56568</v>
      </c>
    </row>
    <row r="28110" spans="1:6" x14ac:dyDescent="0.25">
      <c r="A28110" t="s">
        <v>18741</v>
      </c>
      <c r="B28110">
        <v>2</v>
      </c>
      <c r="C28110" t="b">
        <v>1</v>
      </c>
      <c r="D28110" t="s">
        <v>14401</v>
      </c>
      <c r="E28110" t="s">
        <v>28620</v>
      </c>
      <c r="F28110" t="s">
        <v>57690</v>
      </c>
    </row>
    <row r="28111" spans="1:6" x14ac:dyDescent="0.25">
      <c r="A28111" t="s">
        <v>13246</v>
      </c>
      <c r="B28111">
        <v>2</v>
      </c>
      <c r="C28111" t="b">
        <v>1</v>
      </c>
      <c r="D28111" t="s">
        <v>12458</v>
      </c>
      <c r="E28111" t="s">
        <v>28620</v>
      </c>
      <c r="F28111" t="s">
        <v>57104</v>
      </c>
    </row>
    <row r="28112" spans="1:6" x14ac:dyDescent="0.25">
      <c r="A28112" t="s">
        <v>17244</v>
      </c>
      <c r="B28112">
        <v>2</v>
      </c>
      <c r="C28112" t="b">
        <v>0</v>
      </c>
      <c r="D28112" t="s">
        <v>14518</v>
      </c>
      <c r="E28112" t="s">
        <v>28672</v>
      </c>
    </row>
    <row r="28113" spans="1:6" x14ac:dyDescent="0.25">
      <c r="A28113" t="s">
        <v>64270</v>
      </c>
      <c r="B28113">
        <v>2</v>
      </c>
      <c r="C28113" t="b">
        <v>1</v>
      </c>
      <c r="D28113" t="s">
        <v>39497</v>
      </c>
      <c r="E28113" t="s">
        <v>28600</v>
      </c>
      <c r="F28113" t="s">
        <v>37264</v>
      </c>
    </row>
    <row r="28114" spans="1:6" x14ac:dyDescent="0.25">
      <c r="A28114" t="s">
        <v>24141</v>
      </c>
      <c r="B28114">
        <v>2</v>
      </c>
      <c r="C28114" t="b">
        <v>1</v>
      </c>
      <c r="D28114" t="s">
        <v>39716</v>
      </c>
      <c r="E28114" t="s">
        <v>28620</v>
      </c>
      <c r="F28114" t="s">
        <v>56377</v>
      </c>
    </row>
    <row r="28115" spans="1:6" x14ac:dyDescent="0.25">
      <c r="A28115" t="s">
        <v>12274</v>
      </c>
      <c r="B28115">
        <v>2</v>
      </c>
      <c r="C28115" t="b">
        <v>1</v>
      </c>
      <c r="D28115" t="s">
        <v>39716</v>
      </c>
      <c r="E28115" t="s">
        <v>28620</v>
      </c>
      <c r="F28115" t="s">
        <v>57365</v>
      </c>
    </row>
    <row r="28116" spans="1:6" x14ac:dyDescent="0.25">
      <c r="A28116" t="s">
        <v>18276</v>
      </c>
      <c r="B28116">
        <v>2</v>
      </c>
      <c r="C28116" t="b">
        <v>1</v>
      </c>
      <c r="D28116" t="s">
        <v>39393</v>
      </c>
      <c r="E28116" t="s">
        <v>28580</v>
      </c>
      <c r="F28116" t="s">
        <v>57533</v>
      </c>
    </row>
    <row r="28117" spans="1:6" x14ac:dyDescent="0.25">
      <c r="A28117" t="s">
        <v>9277</v>
      </c>
      <c r="B28117">
        <v>2</v>
      </c>
      <c r="C28117" t="b">
        <v>1</v>
      </c>
      <c r="D28117" t="s">
        <v>14492</v>
      </c>
      <c r="E28117" t="s">
        <v>28572</v>
      </c>
      <c r="F28117" t="s">
        <v>56420</v>
      </c>
    </row>
    <row r="28118" spans="1:6" x14ac:dyDescent="0.25">
      <c r="A28118" t="s">
        <v>22121</v>
      </c>
      <c r="B28118">
        <v>2</v>
      </c>
      <c r="C28118" t="b">
        <v>1</v>
      </c>
      <c r="D28118" t="s">
        <v>39683</v>
      </c>
      <c r="E28118" t="s">
        <v>28569</v>
      </c>
      <c r="F28118" t="s">
        <v>57884</v>
      </c>
    </row>
    <row r="28119" spans="1:6" x14ac:dyDescent="0.25">
      <c r="A28119" t="s">
        <v>26258</v>
      </c>
      <c r="B28119">
        <v>2</v>
      </c>
      <c r="C28119" t="b">
        <v>1</v>
      </c>
      <c r="D28119" t="s">
        <v>39402</v>
      </c>
      <c r="E28119" t="s">
        <v>28567</v>
      </c>
      <c r="F28119" t="s">
        <v>57795</v>
      </c>
    </row>
    <row r="28120" spans="1:6" x14ac:dyDescent="0.25">
      <c r="A28120" t="s">
        <v>67900</v>
      </c>
      <c r="B28120">
        <v>2</v>
      </c>
      <c r="C28120" t="b">
        <v>1</v>
      </c>
      <c r="D28120" t="s">
        <v>39546</v>
      </c>
      <c r="E28120" t="s">
        <v>28580</v>
      </c>
      <c r="F28120" t="s">
        <v>36569</v>
      </c>
    </row>
    <row r="28121" spans="1:6" x14ac:dyDescent="0.25">
      <c r="A28121" t="s">
        <v>11562</v>
      </c>
      <c r="B28121">
        <v>2</v>
      </c>
      <c r="C28121" t="b">
        <v>1</v>
      </c>
      <c r="D28121" t="s">
        <v>39418</v>
      </c>
      <c r="E28121" t="s">
        <v>28620</v>
      </c>
      <c r="F28121" t="s">
        <v>56918</v>
      </c>
    </row>
    <row r="28122" spans="1:6" x14ac:dyDescent="0.25">
      <c r="A28122" t="s">
        <v>8985</v>
      </c>
      <c r="B28122">
        <v>2</v>
      </c>
      <c r="C28122" t="b">
        <v>1</v>
      </c>
      <c r="D28122" t="s">
        <v>39418</v>
      </c>
      <c r="E28122" t="s">
        <v>28620</v>
      </c>
      <c r="F28122" t="s">
        <v>56562</v>
      </c>
    </row>
    <row r="28123" spans="1:6" x14ac:dyDescent="0.25">
      <c r="A28123" t="s">
        <v>26074</v>
      </c>
      <c r="B28123">
        <v>2</v>
      </c>
      <c r="C28123" t="b">
        <v>1</v>
      </c>
      <c r="D28123" t="s">
        <v>39540</v>
      </c>
      <c r="E28123" t="s">
        <v>28814</v>
      </c>
      <c r="F28123" t="s">
        <v>57679</v>
      </c>
    </row>
    <row r="28124" spans="1:6" x14ac:dyDescent="0.25">
      <c r="A28124" t="s">
        <v>68213</v>
      </c>
      <c r="B28124">
        <v>2</v>
      </c>
      <c r="C28124" t="b">
        <v>1</v>
      </c>
      <c r="D28124" t="s">
        <v>39432</v>
      </c>
      <c r="E28124" t="s">
        <v>28567</v>
      </c>
      <c r="F28124" t="s">
        <v>31355</v>
      </c>
    </row>
    <row r="28125" spans="1:6" x14ac:dyDescent="0.25">
      <c r="A28125" t="s">
        <v>12188</v>
      </c>
      <c r="B28125">
        <v>2</v>
      </c>
      <c r="C28125" t="b">
        <v>1</v>
      </c>
      <c r="D28125" t="s">
        <v>1397</v>
      </c>
      <c r="E28125" t="s">
        <v>28672</v>
      </c>
      <c r="F28125" t="s">
        <v>58933</v>
      </c>
    </row>
    <row r="28126" spans="1:6" x14ac:dyDescent="0.25">
      <c r="A28126" t="s">
        <v>8986</v>
      </c>
      <c r="B28126">
        <v>2</v>
      </c>
      <c r="C28126" t="b">
        <v>1</v>
      </c>
      <c r="D28126" t="s">
        <v>39587</v>
      </c>
      <c r="E28126" t="s">
        <v>28572</v>
      </c>
      <c r="F28126" t="s">
        <v>55782</v>
      </c>
    </row>
    <row r="28127" spans="1:6" x14ac:dyDescent="0.25">
      <c r="A28127" t="s">
        <v>26663</v>
      </c>
      <c r="B28127">
        <v>2</v>
      </c>
    </row>
    <row r="28128" spans="1:6" x14ac:dyDescent="0.25">
      <c r="A28128" t="s">
        <v>25713</v>
      </c>
      <c r="B28128">
        <v>2</v>
      </c>
      <c r="C28128" t="b">
        <v>1</v>
      </c>
      <c r="D28128" t="s">
        <v>39505</v>
      </c>
      <c r="E28128" t="s">
        <v>28620</v>
      </c>
      <c r="F28128" t="s">
        <v>57194</v>
      </c>
    </row>
    <row r="28129" spans="1:6" x14ac:dyDescent="0.25">
      <c r="A28129" t="s">
        <v>14893</v>
      </c>
      <c r="B28129">
        <v>2</v>
      </c>
      <c r="C28129" t="b">
        <v>1</v>
      </c>
      <c r="D28129" t="s">
        <v>39622</v>
      </c>
      <c r="E28129" t="s">
        <v>28704</v>
      </c>
      <c r="F28129" t="s">
        <v>57644</v>
      </c>
    </row>
    <row r="28130" spans="1:6" x14ac:dyDescent="0.25">
      <c r="A28130" t="s">
        <v>11938</v>
      </c>
      <c r="B28130">
        <v>2</v>
      </c>
    </row>
    <row r="28131" spans="1:6" x14ac:dyDescent="0.25">
      <c r="A28131" t="s">
        <v>13257</v>
      </c>
      <c r="B28131">
        <v>2</v>
      </c>
      <c r="C28131" t="b">
        <v>1</v>
      </c>
      <c r="D28131" t="s">
        <v>40392</v>
      </c>
      <c r="E28131" t="s">
        <v>28620</v>
      </c>
      <c r="F28131" t="s">
        <v>56587</v>
      </c>
    </row>
    <row r="28132" spans="1:6" x14ac:dyDescent="0.25">
      <c r="A28132" t="s">
        <v>4369</v>
      </c>
      <c r="B28132">
        <v>2</v>
      </c>
      <c r="C28132" t="b">
        <v>1</v>
      </c>
      <c r="D28132" t="s">
        <v>39523</v>
      </c>
      <c r="E28132" t="s">
        <v>28620</v>
      </c>
      <c r="F28132" t="s">
        <v>56610</v>
      </c>
    </row>
    <row r="28133" spans="1:6" x14ac:dyDescent="0.25">
      <c r="A28133" t="s">
        <v>13258</v>
      </c>
      <c r="B28133">
        <v>2</v>
      </c>
      <c r="C28133" t="b">
        <v>1</v>
      </c>
      <c r="D28133" t="s">
        <v>39638</v>
      </c>
      <c r="E28133" t="s">
        <v>29125</v>
      </c>
      <c r="F28133" t="s">
        <v>57122</v>
      </c>
    </row>
    <row r="28134" spans="1:6" x14ac:dyDescent="0.25">
      <c r="A28134" t="s">
        <v>11025</v>
      </c>
      <c r="B28134">
        <v>2</v>
      </c>
    </row>
    <row r="28135" spans="1:6" x14ac:dyDescent="0.25">
      <c r="A28135" t="s">
        <v>20697</v>
      </c>
      <c r="B28135">
        <v>2</v>
      </c>
      <c r="C28135" t="b">
        <v>1</v>
      </c>
      <c r="D28135" t="s">
        <v>39491</v>
      </c>
      <c r="E28135" t="s">
        <v>28948</v>
      </c>
      <c r="F28135" t="s">
        <v>57877</v>
      </c>
    </row>
    <row r="28136" spans="1:6" x14ac:dyDescent="0.25">
      <c r="A28136" t="s">
        <v>15688</v>
      </c>
      <c r="B28136">
        <v>2</v>
      </c>
    </row>
    <row r="28137" spans="1:6" x14ac:dyDescent="0.25">
      <c r="A28137" t="s">
        <v>9281</v>
      </c>
      <c r="B28137">
        <v>2</v>
      </c>
      <c r="C28137" t="b">
        <v>1</v>
      </c>
      <c r="D28137" t="s">
        <v>39946</v>
      </c>
      <c r="E28137" t="s">
        <v>28620</v>
      </c>
      <c r="F28137" t="s">
        <v>57307</v>
      </c>
    </row>
    <row r="28138" spans="1:6" x14ac:dyDescent="0.25">
      <c r="A28138" t="s">
        <v>8987</v>
      </c>
      <c r="B28138">
        <v>2</v>
      </c>
      <c r="C28138" t="b">
        <v>1</v>
      </c>
      <c r="D28138" t="s">
        <v>40310</v>
      </c>
      <c r="E28138" t="s">
        <v>28620</v>
      </c>
      <c r="F28138" t="s">
        <v>57095</v>
      </c>
    </row>
    <row r="28139" spans="1:6" x14ac:dyDescent="0.25">
      <c r="A28139" t="s">
        <v>64321</v>
      </c>
      <c r="B28139">
        <v>2</v>
      </c>
      <c r="C28139" t="b">
        <v>1</v>
      </c>
      <c r="D28139" t="s">
        <v>39501</v>
      </c>
      <c r="E28139" t="s">
        <v>28625</v>
      </c>
      <c r="F28139" t="s">
        <v>39589</v>
      </c>
    </row>
    <row r="28140" spans="1:6" x14ac:dyDescent="0.25">
      <c r="A28140" t="s">
        <v>5731</v>
      </c>
      <c r="B28140">
        <v>2</v>
      </c>
      <c r="C28140" t="b">
        <v>1</v>
      </c>
      <c r="D28140" t="s">
        <v>14543</v>
      </c>
      <c r="E28140" t="s">
        <v>28620</v>
      </c>
      <c r="F28140" t="s">
        <v>55224</v>
      </c>
    </row>
    <row r="28141" spans="1:6" x14ac:dyDescent="0.25">
      <c r="A28141" t="s">
        <v>19459</v>
      </c>
      <c r="B28141">
        <v>2</v>
      </c>
      <c r="C28141" t="b">
        <v>1</v>
      </c>
      <c r="D28141" t="s">
        <v>39501</v>
      </c>
      <c r="E28141" t="s">
        <v>28625</v>
      </c>
      <c r="F28141" t="s">
        <v>57377</v>
      </c>
    </row>
    <row r="28142" spans="1:6" x14ac:dyDescent="0.25">
      <c r="A28142" t="s">
        <v>23709</v>
      </c>
      <c r="B28142">
        <v>2</v>
      </c>
      <c r="C28142" t="b">
        <v>1</v>
      </c>
      <c r="D28142" t="s">
        <v>39398</v>
      </c>
      <c r="E28142" t="s">
        <v>28580</v>
      </c>
      <c r="F28142" t="s">
        <v>57560</v>
      </c>
    </row>
    <row r="28143" spans="1:6" x14ac:dyDescent="0.25">
      <c r="A28143" t="s">
        <v>13264</v>
      </c>
      <c r="B28143">
        <v>2</v>
      </c>
      <c r="C28143" t="b">
        <v>1</v>
      </c>
      <c r="D28143" t="s">
        <v>14385</v>
      </c>
      <c r="E28143" t="s">
        <v>39556</v>
      </c>
      <c r="F28143" t="s">
        <v>57438</v>
      </c>
    </row>
    <row r="28144" spans="1:6" x14ac:dyDescent="0.25">
      <c r="A28144" t="s">
        <v>4934</v>
      </c>
      <c r="B28144">
        <v>2</v>
      </c>
      <c r="C28144" t="b">
        <v>1</v>
      </c>
      <c r="D28144" t="s">
        <v>39435</v>
      </c>
      <c r="E28144" t="s">
        <v>28817</v>
      </c>
      <c r="F28144" t="s">
        <v>56812</v>
      </c>
    </row>
    <row r="28145" spans="1:6" x14ac:dyDescent="0.25">
      <c r="A28145" t="s">
        <v>27822</v>
      </c>
      <c r="B28145">
        <v>2</v>
      </c>
      <c r="C28145" t="b">
        <v>1</v>
      </c>
      <c r="D28145" t="s">
        <v>39485</v>
      </c>
      <c r="E28145" t="s">
        <v>28713</v>
      </c>
      <c r="F28145" t="s">
        <v>57916</v>
      </c>
    </row>
    <row r="28146" spans="1:6" x14ac:dyDescent="0.25">
      <c r="A28146" t="s">
        <v>22954</v>
      </c>
      <c r="B28146">
        <v>2</v>
      </c>
      <c r="C28146" t="b">
        <v>1</v>
      </c>
      <c r="D28146" t="s">
        <v>41350</v>
      </c>
      <c r="E28146" t="s">
        <v>30009</v>
      </c>
      <c r="F28146" t="s">
        <v>57424</v>
      </c>
    </row>
    <row r="28147" spans="1:6" x14ac:dyDescent="0.25">
      <c r="A28147" t="s">
        <v>19997</v>
      </c>
      <c r="B28147">
        <v>2</v>
      </c>
      <c r="C28147" t="b">
        <v>1</v>
      </c>
      <c r="D28147" t="s">
        <v>41341</v>
      </c>
      <c r="E28147" t="s">
        <v>28813</v>
      </c>
      <c r="F28147" t="s">
        <v>57049</v>
      </c>
    </row>
    <row r="28148" spans="1:6" x14ac:dyDescent="0.25">
      <c r="A28148" t="s">
        <v>62974</v>
      </c>
      <c r="B28148">
        <v>2</v>
      </c>
    </row>
    <row r="28149" spans="1:6" x14ac:dyDescent="0.25">
      <c r="A28149" t="s">
        <v>64339</v>
      </c>
      <c r="B28149">
        <v>2</v>
      </c>
      <c r="C28149" t="b">
        <v>1</v>
      </c>
      <c r="D28149" t="s">
        <v>39592</v>
      </c>
      <c r="E28149" t="s">
        <v>28813</v>
      </c>
      <c r="F28149" t="s">
        <v>39591</v>
      </c>
    </row>
    <row r="28150" spans="1:6" x14ac:dyDescent="0.25">
      <c r="A28150" t="s">
        <v>64346</v>
      </c>
      <c r="B28150">
        <v>2</v>
      </c>
      <c r="C28150" t="b">
        <v>1</v>
      </c>
      <c r="D28150" t="s">
        <v>39402</v>
      </c>
      <c r="E28150" t="s">
        <v>28567</v>
      </c>
      <c r="F28150" t="s">
        <v>35887</v>
      </c>
    </row>
    <row r="28151" spans="1:6" x14ac:dyDescent="0.25">
      <c r="A28151" t="s">
        <v>20465</v>
      </c>
      <c r="B28151">
        <v>2</v>
      </c>
      <c r="C28151" t="b">
        <v>1</v>
      </c>
      <c r="D28151" t="s">
        <v>39398</v>
      </c>
      <c r="E28151" t="s">
        <v>28580</v>
      </c>
      <c r="F28151" t="s">
        <v>57900</v>
      </c>
    </row>
    <row r="28152" spans="1:6" x14ac:dyDescent="0.25">
      <c r="A28152" t="s">
        <v>22525</v>
      </c>
      <c r="B28152">
        <v>2</v>
      </c>
      <c r="C28152" t="b">
        <v>1</v>
      </c>
      <c r="D28152" t="s">
        <v>39398</v>
      </c>
      <c r="E28152" t="s">
        <v>28580</v>
      </c>
      <c r="F28152" t="s">
        <v>57778</v>
      </c>
    </row>
    <row r="28153" spans="1:6" x14ac:dyDescent="0.25">
      <c r="A28153" t="s">
        <v>9750</v>
      </c>
      <c r="B28153">
        <v>2</v>
      </c>
      <c r="C28153" t="b">
        <v>1</v>
      </c>
      <c r="D28153" t="s">
        <v>39483</v>
      </c>
      <c r="E28153" t="s">
        <v>28600</v>
      </c>
      <c r="F28153" t="s">
        <v>56873</v>
      </c>
    </row>
    <row r="28154" spans="1:6" x14ac:dyDescent="0.25">
      <c r="A28154" t="s">
        <v>36221</v>
      </c>
      <c r="B28154">
        <v>2</v>
      </c>
      <c r="F28154" t="s">
        <v>62806</v>
      </c>
    </row>
    <row r="28155" spans="1:6" x14ac:dyDescent="0.25">
      <c r="A28155" t="s">
        <v>5231</v>
      </c>
      <c r="B28155">
        <v>2</v>
      </c>
      <c r="C28155" t="b">
        <v>1</v>
      </c>
      <c r="D28155" t="s">
        <v>15958</v>
      </c>
      <c r="E28155" t="s">
        <v>28704</v>
      </c>
      <c r="F28155" t="s">
        <v>57073</v>
      </c>
    </row>
    <row r="28156" spans="1:6" x14ac:dyDescent="0.25">
      <c r="A28156" t="s">
        <v>29121</v>
      </c>
      <c r="B28156">
        <v>2</v>
      </c>
      <c r="C28156" t="b">
        <v>1</v>
      </c>
      <c r="D28156" t="s">
        <v>27688</v>
      </c>
      <c r="E28156" t="s">
        <v>28567</v>
      </c>
      <c r="F28156" t="s">
        <v>32891</v>
      </c>
    </row>
    <row r="28157" spans="1:6" x14ac:dyDescent="0.25">
      <c r="A28157" t="s">
        <v>13270</v>
      </c>
      <c r="B28157">
        <v>2</v>
      </c>
      <c r="C28157" t="b">
        <v>1</v>
      </c>
      <c r="D28157" t="s">
        <v>12454</v>
      </c>
      <c r="E28157" t="s">
        <v>28572</v>
      </c>
      <c r="F28157" t="s">
        <v>56396</v>
      </c>
    </row>
    <row r="28158" spans="1:6" x14ac:dyDescent="0.25">
      <c r="A28158" t="s">
        <v>24186</v>
      </c>
      <c r="B28158">
        <v>2</v>
      </c>
      <c r="C28158" t="b">
        <v>1</v>
      </c>
      <c r="D28158" t="s">
        <v>39503</v>
      </c>
      <c r="E28158" t="s">
        <v>28569</v>
      </c>
      <c r="F28158" t="s">
        <v>57839</v>
      </c>
    </row>
    <row r="28159" spans="1:6" x14ac:dyDescent="0.25">
      <c r="A28159" t="s">
        <v>5475</v>
      </c>
      <c r="B28159">
        <v>2</v>
      </c>
      <c r="C28159" t="b">
        <v>1</v>
      </c>
      <c r="D28159" t="s">
        <v>39449</v>
      </c>
      <c r="E28159" t="s">
        <v>28572</v>
      </c>
      <c r="F28159" t="s">
        <v>56425</v>
      </c>
    </row>
    <row r="28160" spans="1:6" x14ac:dyDescent="0.25">
      <c r="A28160" t="s">
        <v>13271</v>
      </c>
      <c r="B28160">
        <v>2</v>
      </c>
      <c r="C28160" t="b">
        <v>1</v>
      </c>
      <c r="D28160" t="s">
        <v>39502</v>
      </c>
      <c r="E28160" t="s">
        <v>28704</v>
      </c>
      <c r="F28160" t="s">
        <v>56566</v>
      </c>
    </row>
    <row r="28161" spans="1:6" x14ac:dyDescent="0.25">
      <c r="A28161" t="s">
        <v>20074</v>
      </c>
      <c r="B28161">
        <v>2</v>
      </c>
      <c r="C28161" t="b">
        <v>1</v>
      </c>
      <c r="D28161" t="s">
        <v>39518</v>
      </c>
      <c r="E28161" t="s">
        <v>28569</v>
      </c>
      <c r="F28161" t="s">
        <v>56882</v>
      </c>
    </row>
    <row r="28162" spans="1:6" x14ac:dyDescent="0.25">
      <c r="A28162" t="s">
        <v>12245</v>
      </c>
      <c r="B28162">
        <v>2</v>
      </c>
      <c r="C28162" t="b">
        <v>1</v>
      </c>
      <c r="D28162" t="s">
        <v>14490</v>
      </c>
      <c r="E28162" t="s">
        <v>28620</v>
      </c>
      <c r="F28162" t="s">
        <v>56441</v>
      </c>
    </row>
    <row r="28163" spans="1:6" x14ac:dyDescent="0.25">
      <c r="A28163" t="s">
        <v>19311</v>
      </c>
      <c r="B28163">
        <v>2</v>
      </c>
      <c r="C28163" t="b">
        <v>1</v>
      </c>
      <c r="D28163" t="s">
        <v>39407</v>
      </c>
      <c r="E28163" t="s">
        <v>28580</v>
      </c>
      <c r="F28163" t="s">
        <v>57723</v>
      </c>
    </row>
    <row r="28164" spans="1:6" x14ac:dyDescent="0.25">
      <c r="A28164" t="s">
        <v>8988</v>
      </c>
      <c r="B28164">
        <v>2</v>
      </c>
      <c r="C28164" t="b">
        <v>1</v>
      </c>
      <c r="D28164" t="s">
        <v>40523</v>
      </c>
      <c r="E28164" t="s">
        <v>29125</v>
      </c>
      <c r="F28164" t="s">
        <v>55203</v>
      </c>
    </row>
    <row r="28165" spans="1:6" x14ac:dyDescent="0.25">
      <c r="A28165" t="s">
        <v>8989</v>
      </c>
      <c r="B28165">
        <v>2</v>
      </c>
      <c r="C28165" t="b">
        <v>1</v>
      </c>
      <c r="D28165" t="s">
        <v>14489</v>
      </c>
      <c r="E28165" t="s">
        <v>28620</v>
      </c>
      <c r="F28165" t="s">
        <v>56994</v>
      </c>
    </row>
    <row r="28166" spans="1:6" x14ac:dyDescent="0.25">
      <c r="A28166" t="s">
        <v>29564</v>
      </c>
      <c r="B28166">
        <v>2</v>
      </c>
      <c r="C28166" t="b">
        <v>0</v>
      </c>
      <c r="D28166" t="s">
        <v>39393</v>
      </c>
      <c r="E28166" t="s">
        <v>28580</v>
      </c>
      <c r="F28166" t="s">
        <v>31298</v>
      </c>
    </row>
    <row r="28167" spans="1:6" x14ac:dyDescent="0.25">
      <c r="A28167" t="s">
        <v>25799</v>
      </c>
      <c r="B28167">
        <v>2</v>
      </c>
      <c r="C28167" t="b">
        <v>1</v>
      </c>
      <c r="D28167" t="s">
        <v>57750</v>
      </c>
      <c r="E28167" t="s">
        <v>28713</v>
      </c>
      <c r="F28167" t="s">
        <v>57749</v>
      </c>
    </row>
    <row r="28168" spans="1:6" x14ac:dyDescent="0.25">
      <c r="A28168" t="s">
        <v>33289</v>
      </c>
      <c r="B28168">
        <v>2</v>
      </c>
    </row>
    <row r="28169" spans="1:6" x14ac:dyDescent="0.25">
      <c r="A28169" t="s">
        <v>20338</v>
      </c>
      <c r="B28169">
        <v>2</v>
      </c>
      <c r="C28169" t="b">
        <v>1</v>
      </c>
      <c r="D28169" t="s">
        <v>39502</v>
      </c>
      <c r="E28169" t="s">
        <v>28704</v>
      </c>
      <c r="F28169" t="s">
        <v>57715</v>
      </c>
    </row>
    <row r="28170" spans="1:6" x14ac:dyDescent="0.25">
      <c r="A28170" t="s">
        <v>13274</v>
      </c>
      <c r="B28170">
        <v>2</v>
      </c>
      <c r="C28170" t="b">
        <v>1</v>
      </c>
      <c r="D28170" t="s">
        <v>41122</v>
      </c>
      <c r="E28170" t="s">
        <v>29125</v>
      </c>
      <c r="F28170" t="s">
        <v>57617</v>
      </c>
    </row>
    <row r="28171" spans="1:6" x14ac:dyDescent="0.25">
      <c r="A28171" t="s">
        <v>24242</v>
      </c>
      <c r="B28171">
        <v>2</v>
      </c>
      <c r="C28171" t="b">
        <v>1</v>
      </c>
      <c r="D28171" t="s">
        <v>44319</v>
      </c>
      <c r="E28171" t="s">
        <v>28569</v>
      </c>
      <c r="F28171" t="s">
        <v>57841</v>
      </c>
    </row>
    <row r="28172" spans="1:6" x14ac:dyDescent="0.25">
      <c r="A28172" t="s">
        <v>64385</v>
      </c>
      <c r="B28172">
        <v>2</v>
      </c>
      <c r="C28172" t="b">
        <v>1</v>
      </c>
      <c r="D28172" t="s">
        <v>27688</v>
      </c>
      <c r="E28172" t="s">
        <v>28567</v>
      </c>
      <c r="F28172" t="s">
        <v>39596</v>
      </c>
    </row>
    <row r="28173" spans="1:6" x14ac:dyDescent="0.25">
      <c r="A28173" t="s">
        <v>8991</v>
      </c>
      <c r="B28173">
        <v>2</v>
      </c>
      <c r="C28173" t="b">
        <v>1</v>
      </c>
      <c r="D28173" t="s">
        <v>40935</v>
      </c>
      <c r="E28173" t="s">
        <v>28704</v>
      </c>
      <c r="F28173" t="s">
        <v>57597</v>
      </c>
    </row>
    <row r="28174" spans="1:6" x14ac:dyDescent="0.25">
      <c r="A28174" t="s">
        <v>20914</v>
      </c>
      <c r="B28174">
        <v>2</v>
      </c>
      <c r="F28174" t="s">
        <v>62808</v>
      </c>
    </row>
    <row r="28175" spans="1:6" x14ac:dyDescent="0.25">
      <c r="A28175" t="s">
        <v>36846</v>
      </c>
      <c r="B28175">
        <v>2</v>
      </c>
    </row>
    <row r="28176" spans="1:6" x14ac:dyDescent="0.25">
      <c r="A28176" t="s">
        <v>35173</v>
      </c>
      <c r="B28176">
        <v>2</v>
      </c>
      <c r="F28176" t="s">
        <v>62809</v>
      </c>
    </row>
    <row r="28177" spans="1:6" x14ac:dyDescent="0.25">
      <c r="A28177" t="s">
        <v>13276</v>
      </c>
      <c r="B28177">
        <v>2</v>
      </c>
      <c r="C28177" t="b">
        <v>1</v>
      </c>
      <c r="D28177" t="s">
        <v>14413</v>
      </c>
      <c r="E28177" t="s">
        <v>30046</v>
      </c>
      <c r="F28177" t="s">
        <v>57625</v>
      </c>
    </row>
    <row r="28178" spans="1:6" x14ac:dyDescent="0.25">
      <c r="A28178" t="s">
        <v>23211</v>
      </c>
      <c r="B28178">
        <v>2</v>
      </c>
    </row>
    <row r="28179" spans="1:6" x14ac:dyDescent="0.25">
      <c r="A28179" t="s">
        <v>28563</v>
      </c>
      <c r="B28179">
        <v>2</v>
      </c>
      <c r="C28179" t="b">
        <v>1</v>
      </c>
      <c r="D28179" t="s">
        <v>14424</v>
      </c>
      <c r="E28179" t="s">
        <v>28704</v>
      </c>
      <c r="F28179" t="s">
        <v>56586</v>
      </c>
    </row>
    <row r="28180" spans="1:6" x14ac:dyDescent="0.25">
      <c r="A28180" t="s">
        <v>31942</v>
      </c>
      <c r="B28180">
        <v>2</v>
      </c>
    </row>
    <row r="28181" spans="1:6" x14ac:dyDescent="0.25">
      <c r="A28181" t="s">
        <v>26312</v>
      </c>
      <c r="B28181">
        <v>2</v>
      </c>
      <c r="C28181" t="b">
        <v>1</v>
      </c>
      <c r="D28181" t="s">
        <v>41678</v>
      </c>
      <c r="E28181" t="s">
        <v>28620</v>
      </c>
      <c r="F28181" t="s">
        <v>57923</v>
      </c>
    </row>
    <row r="28182" spans="1:6" x14ac:dyDescent="0.25">
      <c r="A28182" t="s">
        <v>12042</v>
      </c>
      <c r="B28182">
        <v>2</v>
      </c>
      <c r="C28182" t="b">
        <v>1</v>
      </c>
      <c r="D28182" t="s">
        <v>39946</v>
      </c>
      <c r="E28182" t="s">
        <v>28620</v>
      </c>
      <c r="F28182" t="s">
        <v>57302</v>
      </c>
    </row>
    <row r="28183" spans="1:6" x14ac:dyDescent="0.25">
      <c r="A28183" t="s">
        <v>25137</v>
      </c>
      <c r="B28183">
        <v>2</v>
      </c>
      <c r="C28183" t="b">
        <v>1</v>
      </c>
      <c r="D28183" t="s">
        <v>39395</v>
      </c>
      <c r="E28183" t="s">
        <v>28580</v>
      </c>
      <c r="F28183" t="s">
        <v>57519</v>
      </c>
    </row>
    <row r="28184" spans="1:6" x14ac:dyDescent="0.25">
      <c r="A28184" t="s">
        <v>29098</v>
      </c>
      <c r="B28184">
        <v>2</v>
      </c>
      <c r="C28184" t="b">
        <v>1</v>
      </c>
      <c r="D28184" t="s">
        <v>39415</v>
      </c>
      <c r="E28184" t="s">
        <v>28580</v>
      </c>
      <c r="F28184" t="s">
        <v>31127</v>
      </c>
    </row>
    <row r="28185" spans="1:6" x14ac:dyDescent="0.25">
      <c r="A28185" t="s">
        <v>64410</v>
      </c>
      <c r="B28185">
        <v>2</v>
      </c>
      <c r="C28185" t="b">
        <v>1</v>
      </c>
      <c r="D28185" t="s">
        <v>39577</v>
      </c>
      <c r="E28185" t="s">
        <v>28580</v>
      </c>
      <c r="F28185" t="s">
        <v>38456</v>
      </c>
    </row>
    <row r="28186" spans="1:6" x14ac:dyDescent="0.25">
      <c r="A28186" t="s">
        <v>24225</v>
      </c>
      <c r="B28186">
        <v>2</v>
      </c>
      <c r="C28186" t="b">
        <v>1</v>
      </c>
      <c r="D28186" t="s">
        <v>39518</v>
      </c>
      <c r="E28186" t="s">
        <v>28569</v>
      </c>
      <c r="F28186" t="s">
        <v>57840</v>
      </c>
    </row>
    <row r="28187" spans="1:6" x14ac:dyDescent="0.25">
      <c r="A28187" t="s">
        <v>20077</v>
      </c>
      <c r="B28187">
        <v>2</v>
      </c>
      <c r="C28187" t="b">
        <v>1</v>
      </c>
      <c r="D28187" t="s">
        <v>39418</v>
      </c>
      <c r="E28187" t="s">
        <v>28620</v>
      </c>
      <c r="F28187" t="s">
        <v>57197</v>
      </c>
    </row>
    <row r="28188" spans="1:6" x14ac:dyDescent="0.25">
      <c r="A28188" t="s">
        <v>22427</v>
      </c>
      <c r="B28188">
        <v>2</v>
      </c>
      <c r="C28188" t="b">
        <v>1</v>
      </c>
      <c r="D28188" t="s">
        <v>39830</v>
      </c>
      <c r="E28188" t="s">
        <v>28620</v>
      </c>
      <c r="F28188" t="s">
        <v>57195</v>
      </c>
    </row>
    <row r="28189" spans="1:6" x14ac:dyDescent="0.25">
      <c r="A28189" t="s">
        <v>5448</v>
      </c>
      <c r="B28189">
        <v>2</v>
      </c>
    </row>
    <row r="28190" spans="1:6" x14ac:dyDescent="0.25">
      <c r="A28190" t="s">
        <v>12094</v>
      </c>
      <c r="B28190">
        <v>2</v>
      </c>
    </row>
    <row r="28191" spans="1:6" x14ac:dyDescent="0.25">
      <c r="A28191" t="s">
        <v>64418</v>
      </c>
      <c r="B28191">
        <v>2</v>
      </c>
      <c r="C28191" t="b">
        <v>1</v>
      </c>
      <c r="D28191" t="s">
        <v>39606</v>
      </c>
      <c r="E28191" t="s">
        <v>28620</v>
      </c>
      <c r="F28191" t="s">
        <v>39605</v>
      </c>
    </row>
    <row r="28192" spans="1:6" x14ac:dyDescent="0.25">
      <c r="A28192" t="s">
        <v>64094</v>
      </c>
      <c r="B28192">
        <v>2</v>
      </c>
      <c r="C28192" t="b">
        <v>0</v>
      </c>
      <c r="D28192" t="s">
        <v>39404</v>
      </c>
      <c r="E28192" t="s">
        <v>28580</v>
      </c>
      <c r="F28192" t="s">
        <v>37196</v>
      </c>
    </row>
    <row r="28193" spans="1:6" x14ac:dyDescent="0.25">
      <c r="A28193" t="s">
        <v>18290</v>
      </c>
      <c r="B28193">
        <v>2</v>
      </c>
      <c r="F28193" t="s">
        <v>62811</v>
      </c>
    </row>
    <row r="28194" spans="1:6" x14ac:dyDescent="0.25">
      <c r="A28194" t="s">
        <v>22837</v>
      </c>
      <c r="B28194">
        <v>2</v>
      </c>
      <c r="C28194" t="b">
        <v>1</v>
      </c>
      <c r="D28194" t="s">
        <v>39817</v>
      </c>
      <c r="E28194" t="s">
        <v>28814</v>
      </c>
      <c r="F28194" t="s">
        <v>57478</v>
      </c>
    </row>
    <row r="28195" spans="1:6" x14ac:dyDescent="0.25">
      <c r="A28195" t="s">
        <v>20401</v>
      </c>
      <c r="B28195">
        <v>2</v>
      </c>
      <c r="C28195" t="b">
        <v>1</v>
      </c>
      <c r="D28195" t="s">
        <v>39740</v>
      </c>
      <c r="E28195" t="s">
        <v>30009</v>
      </c>
      <c r="F28195" t="s">
        <v>57430</v>
      </c>
    </row>
    <row r="28196" spans="1:6" x14ac:dyDescent="0.25">
      <c r="A28196" t="s">
        <v>38228</v>
      </c>
      <c r="B28196">
        <v>2</v>
      </c>
    </row>
    <row r="28197" spans="1:6" x14ac:dyDescent="0.25">
      <c r="A28197" t="s">
        <v>64431</v>
      </c>
      <c r="B28197">
        <v>2</v>
      </c>
      <c r="C28197" t="b">
        <v>1</v>
      </c>
      <c r="D28197" t="s">
        <v>39393</v>
      </c>
      <c r="E28197" t="s">
        <v>28580</v>
      </c>
      <c r="F28197" t="s">
        <v>36646</v>
      </c>
    </row>
    <row r="28198" spans="1:6" x14ac:dyDescent="0.25">
      <c r="A28198" t="s">
        <v>13280</v>
      </c>
      <c r="B28198">
        <v>2</v>
      </c>
      <c r="C28198" t="b">
        <v>1</v>
      </c>
      <c r="D28198" t="s">
        <v>14431</v>
      </c>
      <c r="E28198" t="s">
        <v>30046</v>
      </c>
      <c r="F28198" t="s">
        <v>56518</v>
      </c>
    </row>
    <row r="28199" spans="1:6" x14ac:dyDescent="0.25">
      <c r="A28199" t="s">
        <v>20387</v>
      </c>
      <c r="B28199">
        <v>2</v>
      </c>
      <c r="C28199" t="b">
        <v>1</v>
      </c>
      <c r="D28199" t="s">
        <v>39418</v>
      </c>
      <c r="E28199" t="s">
        <v>28620</v>
      </c>
      <c r="F28199" t="s">
        <v>57219</v>
      </c>
    </row>
    <row r="28200" spans="1:6" x14ac:dyDescent="0.25">
      <c r="A28200" t="s">
        <v>64435</v>
      </c>
      <c r="B28200">
        <v>2</v>
      </c>
      <c r="C28200" t="b">
        <v>1</v>
      </c>
      <c r="D28200" t="s">
        <v>39416</v>
      </c>
      <c r="E28200" t="s">
        <v>28580</v>
      </c>
      <c r="F28200" t="s">
        <v>31698</v>
      </c>
    </row>
    <row r="28201" spans="1:6" x14ac:dyDescent="0.25">
      <c r="A28201" t="s">
        <v>23662</v>
      </c>
      <c r="B28201">
        <v>2</v>
      </c>
      <c r="C28201" t="b">
        <v>1</v>
      </c>
      <c r="D28201" t="s">
        <v>39599</v>
      </c>
      <c r="E28201" t="s">
        <v>28948</v>
      </c>
      <c r="F28201" t="s">
        <v>57708</v>
      </c>
    </row>
    <row r="28202" spans="1:6" x14ac:dyDescent="0.25">
      <c r="A28202" t="s">
        <v>9294</v>
      </c>
      <c r="B28202">
        <v>2</v>
      </c>
      <c r="C28202" t="b">
        <v>1</v>
      </c>
      <c r="D28202" t="s">
        <v>39435</v>
      </c>
      <c r="E28202" t="s">
        <v>28817</v>
      </c>
      <c r="F28202" t="s">
        <v>56833</v>
      </c>
    </row>
    <row r="28203" spans="1:6" x14ac:dyDescent="0.25">
      <c r="A28203" t="s">
        <v>21116</v>
      </c>
      <c r="B28203">
        <v>2</v>
      </c>
      <c r="C28203" t="b">
        <v>1</v>
      </c>
      <c r="D28203" t="s">
        <v>39398</v>
      </c>
      <c r="E28203" t="s">
        <v>28580</v>
      </c>
      <c r="F28203" t="s">
        <v>57526</v>
      </c>
    </row>
    <row r="28204" spans="1:6" x14ac:dyDescent="0.25">
      <c r="A28204" t="s">
        <v>25611</v>
      </c>
      <c r="B28204">
        <v>2</v>
      </c>
      <c r="C28204" t="b">
        <v>1</v>
      </c>
      <c r="D28204" t="s">
        <v>39765</v>
      </c>
      <c r="E28204" t="s">
        <v>28625</v>
      </c>
      <c r="F28204" t="s">
        <v>57659</v>
      </c>
    </row>
    <row r="28205" spans="1:6" x14ac:dyDescent="0.25">
      <c r="A28205" t="s">
        <v>64445</v>
      </c>
      <c r="B28205">
        <v>2</v>
      </c>
      <c r="C28205" t="b">
        <v>1</v>
      </c>
      <c r="D28205" t="s">
        <v>39518</v>
      </c>
      <c r="E28205" t="s">
        <v>28569</v>
      </c>
      <c r="F28205" t="s">
        <v>34923</v>
      </c>
    </row>
    <row r="28206" spans="1:6" x14ac:dyDescent="0.25">
      <c r="A28206" t="s">
        <v>33867</v>
      </c>
      <c r="B28206">
        <v>2</v>
      </c>
    </row>
    <row r="28207" spans="1:6" x14ac:dyDescent="0.25">
      <c r="A28207" t="s">
        <v>28071</v>
      </c>
      <c r="B28207">
        <v>2</v>
      </c>
      <c r="C28207" t="b">
        <v>1</v>
      </c>
      <c r="D28207" t="s">
        <v>39447</v>
      </c>
      <c r="E28207" t="s">
        <v>28580</v>
      </c>
      <c r="F28207" t="s">
        <v>57753</v>
      </c>
    </row>
    <row r="28208" spans="1:6" x14ac:dyDescent="0.25">
      <c r="A28208" t="s">
        <v>15807</v>
      </c>
      <c r="B28208">
        <v>2</v>
      </c>
    </row>
    <row r="28209" spans="1:6" x14ac:dyDescent="0.25">
      <c r="A28209" t="s">
        <v>5364</v>
      </c>
      <c r="B28209">
        <v>2</v>
      </c>
      <c r="C28209" t="b">
        <v>1</v>
      </c>
      <c r="D28209" t="s">
        <v>39641</v>
      </c>
      <c r="E28209" t="s">
        <v>28620</v>
      </c>
      <c r="F28209" t="s">
        <v>57146</v>
      </c>
    </row>
    <row r="28210" spans="1:6" x14ac:dyDescent="0.25">
      <c r="A28210" t="s">
        <v>20619</v>
      </c>
      <c r="B28210">
        <v>2</v>
      </c>
      <c r="C28210" t="b">
        <v>1</v>
      </c>
      <c r="D28210" t="s">
        <v>39409</v>
      </c>
      <c r="E28210" t="s">
        <v>28580</v>
      </c>
      <c r="F28210" t="s">
        <v>57893</v>
      </c>
    </row>
    <row r="28211" spans="1:6" x14ac:dyDescent="0.25">
      <c r="A28211" t="s">
        <v>27456</v>
      </c>
      <c r="B28211">
        <v>2</v>
      </c>
      <c r="C28211" t="b">
        <v>1</v>
      </c>
      <c r="D28211" t="s">
        <v>42845</v>
      </c>
      <c r="E28211" t="s">
        <v>28672</v>
      </c>
      <c r="F28211" t="s">
        <v>57897</v>
      </c>
    </row>
    <row r="28212" spans="1:6" x14ac:dyDescent="0.25">
      <c r="A28212" t="s">
        <v>21974</v>
      </c>
      <c r="B28212">
        <v>2</v>
      </c>
      <c r="C28212" t="b">
        <v>1</v>
      </c>
      <c r="D28212" t="s">
        <v>39425</v>
      </c>
      <c r="E28212" t="s">
        <v>28592</v>
      </c>
      <c r="F28212" t="s">
        <v>56486</v>
      </c>
    </row>
    <row r="28213" spans="1:6" x14ac:dyDescent="0.25">
      <c r="A28213" t="s">
        <v>13287</v>
      </c>
      <c r="B28213">
        <v>2</v>
      </c>
      <c r="C28213" t="b">
        <v>1</v>
      </c>
      <c r="D28213" t="s">
        <v>14440</v>
      </c>
      <c r="E28213" t="s">
        <v>28620</v>
      </c>
      <c r="F28213" t="s">
        <v>56620</v>
      </c>
    </row>
    <row r="28214" spans="1:6" x14ac:dyDescent="0.25">
      <c r="A28214" t="s">
        <v>19947</v>
      </c>
      <c r="B28214">
        <v>2</v>
      </c>
      <c r="F28214" t="s">
        <v>62845</v>
      </c>
    </row>
    <row r="28215" spans="1:6" x14ac:dyDescent="0.25">
      <c r="A28215" t="s">
        <v>27897</v>
      </c>
      <c r="B28215">
        <v>2</v>
      </c>
      <c r="C28215" t="b">
        <v>1</v>
      </c>
      <c r="D28215" t="s">
        <v>39518</v>
      </c>
      <c r="E28215" t="s">
        <v>28569</v>
      </c>
      <c r="F28215" t="s">
        <v>56894</v>
      </c>
    </row>
    <row r="28216" spans="1:6" x14ac:dyDescent="0.25">
      <c r="A28216" t="s">
        <v>23259</v>
      </c>
      <c r="B28216">
        <v>2</v>
      </c>
      <c r="C28216" t="b">
        <v>1</v>
      </c>
      <c r="D28216" t="s">
        <v>39425</v>
      </c>
      <c r="E28216" t="s">
        <v>28592</v>
      </c>
      <c r="F28216" t="s">
        <v>56484</v>
      </c>
    </row>
    <row r="28217" spans="1:6" x14ac:dyDescent="0.25">
      <c r="A28217" t="s">
        <v>27830</v>
      </c>
      <c r="B28217">
        <v>2</v>
      </c>
      <c r="C28217" t="b">
        <v>1</v>
      </c>
      <c r="D28217" t="s">
        <v>39817</v>
      </c>
      <c r="E28217" t="s">
        <v>28814</v>
      </c>
      <c r="F28217" t="s">
        <v>57913</v>
      </c>
    </row>
    <row r="28218" spans="1:6" x14ac:dyDescent="0.25">
      <c r="A28218" t="s">
        <v>18647</v>
      </c>
      <c r="B28218">
        <v>2</v>
      </c>
      <c r="C28218" t="b">
        <v>1</v>
      </c>
      <c r="D28218" t="s">
        <v>45805</v>
      </c>
      <c r="E28218" t="s">
        <v>30076</v>
      </c>
      <c r="F28218" t="s">
        <v>57002</v>
      </c>
    </row>
    <row r="28219" spans="1:6" x14ac:dyDescent="0.25">
      <c r="A28219" t="s">
        <v>28193</v>
      </c>
      <c r="B28219">
        <v>2</v>
      </c>
      <c r="C28219" t="b">
        <v>1</v>
      </c>
      <c r="D28219" t="s">
        <v>39534</v>
      </c>
      <c r="E28219" t="s">
        <v>30009</v>
      </c>
      <c r="F28219" t="s">
        <v>57417</v>
      </c>
    </row>
    <row r="28220" spans="1:6" x14ac:dyDescent="0.25">
      <c r="A28220" t="s">
        <v>64487</v>
      </c>
      <c r="B28220">
        <v>2</v>
      </c>
      <c r="C28220" t="b">
        <v>1</v>
      </c>
      <c r="D28220" t="s">
        <v>39413</v>
      </c>
      <c r="E28220" t="s">
        <v>28580</v>
      </c>
      <c r="F28220" t="s">
        <v>31469</v>
      </c>
    </row>
    <row r="28221" spans="1:6" x14ac:dyDescent="0.25">
      <c r="A28221" t="s">
        <v>20002</v>
      </c>
      <c r="B28221">
        <v>2</v>
      </c>
      <c r="F28221" t="s">
        <v>62846</v>
      </c>
    </row>
    <row r="28222" spans="1:6" x14ac:dyDescent="0.25">
      <c r="A28222" t="s">
        <v>28525</v>
      </c>
      <c r="B28222">
        <v>2</v>
      </c>
      <c r="C28222" t="b">
        <v>1</v>
      </c>
      <c r="D28222" t="s">
        <v>39463</v>
      </c>
      <c r="E28222" t="s">
        <v>28672</v>
      </c>
      <c r="F28222" t="s">
        <v>57034</v>
      </c>
    </row>
    <row r="28223" spans="1:6" x14ac:dyDescent="0.25">
      <c r="A28223" t="s">
        <v>8995</v>
      </c>
      <c r="B28223">
        <v>2</v>
      </c>
      <c r="C28223" t="b">
        <v>1</v>
      </c>
      <c r="D28223" t="s">
        <v>39827</v>
      </c>
      <c r="E28223" t="s">
        <v>28620</v>
      </c>
      <c r="F28223" t="s">
        <v>56632</v>
      </c>
    </row>
    <row r="28224" spans="1:6" x14ac:dyDescent="0.25">
      <c r="A28224" t="s">
        <v>8996</v>
      </c>
      <c r="B28224">
        <v>2</v>
      </c>
      <c r="C28224" t="b">
        <v>1</v>
      </c>
      <c r="D28224" t="s">
        <v>39518</v>
      </c>
      <c r="E28224" t="s">
        <v>28569</v>
      </c>
      <c r="F28224" t="s">
        <v>55532</v>
      </c>
    </row>
    <row r="28225" spans="1:6" x14ac:dyDescent="0.25">
      <c r="A28225" t="s">
        <v>26854</v>
      </c>
      <c r="B28225">
        <v>2</v>
      </c>
    </row>
    <row r="28226" spans="1:6" x14ac:dyDescent="0.25">
      <c r="A28226" t="s">
        <v>30237</v>
      </c>
      <c r="B28226">
        <v>2</v>
      </c>
      <c r="C28226" t="b">
        <v>1</v>
      </c>
      <c r="D28226" t="s">
        <v>39641</v>
      </c>
      <c r="E28226" t="s">
        <v>28620</v>
      </c>
      <c r="F28226" t="s">
        <v>57152</v>
      </c>
    </row>
    <row r="28227" spans="1:6" x14ac:dyDescent="0.25">
      <c r="A28227" t="s">
        <v>26045</v>
      </c>
      <c r="B28227">
        <v>2</v>
      </c>
      <c r="F28227" t="s">
        <v>62812</v>
      </c>
    </row>
    <row r="28228" spans="1:6" x14ac:dyDescent="0.25">
      <c r="A28228" t="s">
        <v>13291</v>
      </c>
      <c r="B28228">
        <v>2</v>
      </c>
      <c r="C28228" t="b">
        <v>1</v>
      </c>
      <c r="D28228" t="s">
        <v>39418</v>
      </c>
      <c r="E28228" t="s">
        <v>28620</v>
      </c>
      <c r="F28228" t="s">
        <v>56915</v>
      </c>
    </row>
    <row r="28229" spans="1:6" x14ac:dyDescent="0.25">
      <c r="A28229" t="s">
        <v>64510</v>
      </c>
      <c r="B28229">
        <v>2</v>
      </c>
      <c r="C28229" t="b">
        <v>1</v>
      </c>
      <c r="D28229" t="s">
        <v>39429</v>
      </c>
      <c r="E28229" t="s">
        <v>28580</v>
      </c>
      <c r="F28229" t="s">
        <v>37882</v>
      </c>
    </row>
    <row r="28230" spans="1:6" x14ac:dyDescent="0.25">
      <c r="A28230" t="s">
        <v>36377</v>
      </c>
      <c r="B28230">
        <v>2</v>
      </c>
    </row>
    <row r="28231" spans="1:6" x14ac:dyDescent="0.25">
      <c r="A28231" t="s">
        <v>39213</v>
      </c>
      <c r="B28231">
        <v>2</v>
      </c>
      <c r="F28231" t="s">
        <v>62847</v>
      </c>
    </row>
    <row r="28232" spans="1:6" x14ac:dyDescent="0.25">
      <c r="A28232" t="s">
        <v>38115</v>
      </c>
      <c r="B28232">
        <v>2</v>
      </c>
    </row>
    <row r="28233" spans="1:6" x14ac:dyDescent="0.25">
      <c r="A28233" t="s">
        <v>62975</v>
      </c>
      <c r="B28233">
        <v>2</v>
      </c>
    </row>
    <row r="28234" spans="1:6" x14ac:dyDescent="0.25">
      <c r="A28234" t="s">
        <v>11878</v>
      </c>
      <c r="B28234">
        <v>2</v>
      </c>
      <c r="C28234" t="b">
        <v>1</v>
      </c>
      <c r="D28234" t="s">
        <v>40597</v>
      </c>
      <c r="E28234" t="s">
        <v>28572</v>
      </c>
      <c r="F28234" t="s">
        <v>56414</v>
      </c>
    </row>
    <row r="28235" spans="1:6" x14ac:dyDescent="0.25">
      <c r="A28235" t="s">
        <v>30248</v>
      </c>
      <c r="B28235">
        <v>2</v>
      </c>
    </row>
    <row r="28236" spans="1:6" x14ac:dyDescent="0.25">
      <c r="A28236" t="s">
        <v>19782</v>
      </c>
      <c r="B28236">
        <v>2</v>
      </c>
      <c r="C28236" t="b">
        <v>1</v>
      </c>
      <c r="D28236" t="s">
        <v>39400</v>
      </c>
      <c r="E28236" t="s">
        <v>28580</v>
      </c>
      <c r="F28236" t="s">
        <v>57652</v>
      </c>
    </row>
    <row r="28237" spans="1:6" x14ac:dyDescent="0.25">
      <c r="A28237" t="s">
        <v>64521</v>
      </c>
      <c r="B28237">
        <v>2</v>
      </c>
      <c r="C28237" t="b">
        <v>1</v>
      </c>
      <c r="D28237" t="s">
        <v>39407</v>
      </c>
      <c r="E28237" t="s">
        <v>28580</v>
      </c>
      <c r="F28237" t="s">
        <v>34433</v>
      </c>
    </row>
    <row r="28238" spans="1:6" x14ac:dyDescent="0.25">
      <c r="A28238" t="s">
        <v>64524</v>
      </c>
      <c r="B28238">
        <v>2</v>
      </c>
      <c r="C28238" t="b">
        <v>0</v>
      </c>
      <c r="D28238" t="s">
        <v>39404</v>
      </c>
      <c r="E28238" t="s">
        <v>28580</v>
      </c>
      <c r="F28238" t="s">
        <v>37046</v>
      </c>
    </row>
    <row r="28239" spans="1:6" x14ac:dyDescent="0.25">
      <c r="A28239" t="s">
        <v>16227</v>
      </c>
      <c r="B28239">
        <v>2</v>
      </c>
      <c r="C28239" t="b">
        <v>1</v>
      </c>
      <c r="D28239" t="s">
        <v>39523</v>
      </c>
      <c r="E28239" t="s">
        <v>28620</v>
      </c>
      <c r="F28239" t="s">
        <v>56603</v>
      </c>
    </row>
    <row r="28240" spans="1:6" x14ac:dyDescent="0.25">
      <c r="A28240" t="s">
        <v>26980</v>
      </c>
      <c r="B28240">
        <v>2</v>
      </c>
      <c r="C28240" t="b">
        <v>1</v>
      </c>
      <c r="D28240" t="s">
        <v>52292</v>
      </c>
      <c r="E28240" t="s">
        <v>28814</v>
      </c>
      <c r="F28240" t="s">
        <v>57480</v>
      </c>
    </row>
    <row r="28241" spans="1:6" x14ac:dyDescent="0.25">
      <c r="A28241" t="s">
        <v>19711</v>
      </c>
      <c r="B28241">
        <v>2</v>
      </c>
      <c r="C28241" t="b">
        <v>1</v>
      </c>
      <c r="D28241" t="s">
        <v>42815</v>
      </c>
      <c r="E28241" t="s">
        <v>28713</v>
      </c>
      <c r="F28241" t="s">
        <v>56727</v>
      </c>
    </row>
    <row r="28242" spans="1:6" x14ac:dyDescent="0.25">
      <c r="A28242" t="s">
        <v>64536</v>
      </c>
      <c r="B28242">
        <v>2</v>
      </c>
      <c r="C28242" t="b">
        <v>1</v>
      </c>
      <c r="D28242" t="s">
        <v>39398</v>
      </c>
      <c r="E28242" t="s">
        <v>28580</v>
      </c>
      <c r="F28242" t="s">
        <v>39359</v>
      </c>
    </row>
    <row r="28243" spans="1:6" x14ac:dyDescent="0.25">
      <c r="A28243" t="s">
        <v>13300</v>
      </c>
      <c r="B28243">
        <v>2</v>
      </c>
      <c r="C28243" t="b">
        <v>1</v>
      </c>
      <c r="D28243" t="s">
        <v>39418</v>
      </c>
      <c r="E28243" t="s">
        <v>28620</v>
      </c>
      <c r="F28243" t="s">
        <v>56909</v>
      </c>
    </row>
    <row r="28244" spans="1:6" x14ac:dyDescent="0.25">
      <c r="A28244" t="s">
        <v>28292</v>
      </c>
      <c r="B28244">
        <v>2</v>
      </c>
      <c r="C28244" t="b">
        <v>1</v>
      </c>
      <c r="D28244" t="s">
        <v>39930</v>
      </c>
      <c r="E28244" t="s">
        <v>28674</v>
      </c>
      <c r="F28244" t="s">
        <v>57847</v>
      </c>
    </row>
    <row r="28245" spans="1:6" x14ac:dyDescent="0.25">
      <c r="A28245" t="s">
        <v>34453</v>
      </c>
      <c r="B28245">
        <v>2</v>
      </c>
      <c r="F28245" t="s">
        <v>62932</v>
      </c>
    </row>
    <row r="28246" spans="1:6" x14ac:dyDescent="0.25">
      <c r="A28246" t="s">
        <v>21611</v>
      </c>
      <c r="B28246">
        <v>2</v>
      </c>
      <c r="C28246" t="b">
        <v>1</v>
      </c>
      <c r="D28246" t="s">
        <v>39619</v>
      </c>
      <c r="E28246" t="s">
        <v>28625</v>
      </c>
      <c r="F28246" t="s">
        <v>57812</v>
      </c>
    </row>
    <row r="28247" spans="1:6" x14ac:dyDescent="0.25">
      <c r="A28247" t="s">
        <v>64541</v>
      </c>
      <c r="B28247">
        <v>2</v>
      </c>
      <c r="C28247" t="b">
        <v>1</v>
      </c>
      <c r="D28247" t="s">
        <v>39391</v>
      </c>
      <c r="E28247" t="s">
        <v>28567</v>
      </c>
      <c r="F28247" t="s">
        <v>39626</v>
      </c>
    </row>
    <row r="28248" spans="1:6" x14ac:dyDescent="0.25">
      <c r="A28248" t="s">
        <v>22694</v>
      </c>
      <c r="B28248">
        <v>2</v>
      </c>
      <c r="C28248" t="b">
        <v>1</v>
      </c>
      <c r="D28248" t="s">
        <v>39927</v>
      </c>
      <c r="E28248" t="s">
        <v>28813</v>
      </c>
      <c r="F28248" t="s">
        <v>57934</v>
      </c>
    </row>
    <row r="28249" spans="1:6" x14ac:dyDescent="0.25">
      <c r="A28249" t="s">
        <v>16728</v>
      </c>
      <c r="B28249">
        <v>2</v>
      </c>
      <c r="F28249" t="s">
        <v>62815</v>
      </c>
    </row>
    <row r="28250" spans="1:6" x14ac:dyDescent="0.25">
      <c r="A28250" t="s">
        <v>13302</v>
      </c>
      <c r="B28250">
        <v>2</v>
      </c>
      <c r="C28250" t="b">
        <v>1</v>
      </c>
      <c r="D28250" t="s">
        <v>39505</v>
      </c>
      <c r="E28250" t="s">
        <v>28620</v>
      </c>
      <c r="F28250" t="s">
        <v>55812</v>
      </c>
    </row>
    <row r="28251" spans="1:6" x14ac:dyDescent="0.25">
      <c r="A28251" t="s">
        <v>66598</v>
      </c>
      <c r="B28251">
        <v>2</v>
      </c>
      <c r="C28251" t="b">
        <v>1</v>
      </c>
      <c r="D28251" t="s">
        <v>39461</v>
      </c>
      <c r="E28251" t="s">
        <v>28580</v>
      </c>
      <c r="F28251" t="s">
        <v>39229</v>
      </c>
    </row>
    <row r="28252" spans="1:6" x14ac:dyDescent="0.25">
      <c r="A28252" t="s">
        <v>13305</v>
      </c>
      <c r="B28252">
        <v>2</v>
      </c>
      <c r="C28252" t="b">
        <v>1</v>
      </c>
      <c r="D28252" t="s">
        <v>39641</v>
      </c>
      <c r="E28252" t="s">
        <v>28620</v>
      </c>
      <c r="F28252" t="s">
        <v>57141</v>
      </c>
    </row>
    <row r="28253" spans="1:6" x14ac:dyDescent="0.25">
      <c r="A28253" t="s">
        <v>13306</v>
      </c>
      <c r="B28253">
        <v>2</v>
      </c>
      <c r="C28253" t="b">
        <v>1</v>
      </c>
      <c r="D28253" t="s">
        <v>39502</v>
      </c>
      <c r="E28253" t="s">
        <v>28704</v>
      </c>
      <c r="F28253" t="s">
        <v>56558</v>
      </c>
    </row>
    <row r="28254" spans="1:6" x14ac:dyDescent="0.25">
      <c r="A28254" t="s">
        <v>32238</v>
      </c>
      <c r="B28254">
        <v>2</v>
      </c>
      <c r="F28254" t="s">
        <v>62849</v>
      </c>
    </row>
    <row r="28255" spans="1:6" x14ac:dyDescent="0.25">
      <c r="A28255" t="s">
        <v>11276</v>
      </c>
      <c r="B28255">
        <v>2</v>
      </c>
      <c r="C28255" t="b">
        <v>1</v>
      </c>
      <c r="D28255" t="s">
        <v>39437</v>
      </c>
      <c r="E28255" t="s">
        <v>28620</v>
      </c>
      <c r="F28255" t="s">
        <v>56856</v>
      </c>
    </row>
    <row r="28256" spans="1:6" x14ac:dyDescent="0.25">
      <c r="A28256" t="s">
        <v>9838</v>
      </c>
      <c r="B28256">
        <v>2</v>
      </c>
      <c r="C28256" t="b">
        <v>1</v>
      </c>
      <c r="D28256" t="s">
        <v>14403</v>
      </c>
      <c r="E28256" t="s">
        <v>28704</v>
      </c>
      <c r="F28256" t="s">
        <v>57647</v>
      </c>
    </row>
    <row r="28257" spans="1:6" x14ac:dyDescent="0.25">
      <c r="A28257" t="s">
        <v>12161</v>
      </c>
      <c r="B28257">
        <v>2</v>
      </c>
      <c r="C28257" t="b">
        <v>1</v>
      </c>
      <c r="D28257" t="s">
        <v>39835</v>
      </c>
      <c r="E28257" t="s">
        <v>28620</v>
      </c>
      <c r="F28257" t="s">
        <v>57101</v>
      </c>
    </row>
    <row r="28258" spans="1:6" x14ac:dyDescent="0.25">
      <c r="A28258" t="s">
        <v>24331</v>
      </c>
      <c r="B28258">
        <v>2</v>
      </c>
      <c r="C28258" t="b">
        <v>1</v>
      </c>
      <c r="D28258" t="s">
        <v>39607</v>
      </c>
      <c r="E28258" t="s">
        <v>28948</v>
      </c>
      <c r="F28258" t="s">
        <v>57698</v>
      </c>
    </row>
    <row r="28259" spans="1:6" x14ac:dyDescent="0.25">
      <c r="A28259" t="s">
        <v>11832</v>
      </c>
      <c r="B28259">
        <v>2</v>
      </c>
      <c r="C28259" t="b">
        <v>1</v>
      </c>
      <c r="D28259" t="s">
        <v>39470</v>
      </c>
      <c r="E28259" t="s">
        <v>28704</v>
      </c>
      <c r="F28259" t="s">
        <v>56763</v>
      </c>
    </row>
    <row r="28260" spans="1:6" x14ac:dyDescent="0.25">
      <c r="A28260" t="s">
        <v>25784</v>
      </c>
      <c r="B28260">
        <v>2</v>
      </c>
      <c r="F28260" t="s">
        <v>62807</v>
      </c>
    </row>
    <row r="28261" spans="1:6" x14ac:dyDescent="0.25">
      <c r="A28261" t="s">
        <v>29273</v>
      </c>
      <c r="B28261">
        <v>2</v>
      </c>
      <c r="C28261" t="b">
        <v>1</v>
      </c>
      <c r="D28261" t="s">
        <v>39597</v>
      </c>
      <c r="E28261" t="s">
        <v>28567</v>
      </c>
      <c r="F28261" t="s">
        <v>30952</v>
      </c>
    </row>
    <row r="28262" spans="1:6" x14ac:dyDescent="0.25">
      <c r="A28262" t="s">
        <v>28295</v>
      </c>
      <c r="B28262">
        <v>2</v>
      </c>
      <c r="C28262" t="b">
        <v>1</v>
      </c>
      <c r="D28262" t="s">
        <v>56346</v>
      </c>
      <c r="E28262" t="s">
        <v>28924</v>
      </c>
      <c r="F28262" t="s">
        <v>57845</v>
      </c>
    </row>
    <row r="28263" spans="1:6" x14ac:dyDescent="0.25">
      <c r="A28263" t="s">
        <v>28062</v>
      </c>
      <c r="B28263">
        <v>2</v>
      </c>
      <c r="C28263" t="b">
        <v>1</v>
      </c>
      <c r="D28263" t="s">
        <v>14424</v>
      </c>
      <c r="E28263" t="s">
        <v>28704</v>
      </c>
      <c r="F28263" t="s">
        <v>57751</v>
      </c>
    </row>
    <row r="28264" spans="1:6" x14ac:dyDescent="0.25">
      <c r="A28264" t="s">
        <v>28460</v>
      </c>
      <c r="B28264">
        <v>2</v>
      </c>
      <c r="C28264" t="b">
        <v>1</v>
      </c>
      <c r="D28264" t="s">
        <v>41409</v>
      </c>
      <c r="E28264" t="s">
        <v>28704</v>
      </c>
      <c r="F28264" t="s">
        <v>57911</v>
      </c>
    </row>
    <row r="28265" spans="1:6" x14ac:dyDescent="0.25">
      <c r="A28265" t="s">
        <v>12229</v>
      </c>
      <c r="B28265">
        <v>2</v>
      </c>
      <c r="C28265" t="b">
        <v>1</v>
      </c>
      <c r="D28265" t="s">
        <v>14502</v>
      </c>
      <c r="E28265" t="s">
        <v>28600</v>
      </c>
      <c r="F28265" t="s">
        <v>57600</v>
      </c>
    </row>
    <row r="28266" spans="1:6" x14ac:dyDescent="0.25">
      <c r="A28266" t="s">
        <v>65236</v>
      </c>
      <c r="B28266">
        <v>2</v>
      </c>
      <c r="C28266" t="b">
        <v>1</v>
      </c>
      <c r="D28266" t="s">
        <v>39400</v>
      </c>
      <c r="E28266" t="s">
        <v>28580</v>
      </c>
      <c r="F28266" t="s">
        <v>34279</v>
      </c>
    </row>
    <row r="28267" spans="1:6" x14ac:dyDescent="0.25">
      <c r="A28267" t="s">
        <v>21718</v>
      </c>
      <c r="B28267">
        <v>2</v>
      </c>
      <c r="C28267" t="b">
        <v>1</v>
      </c>
      <c r="D28267" t="s">
        <v>14424</v>
      </c>
      <c r="E28267" t="s">
        <v>28704</v>
      </c>
      <c r="F28267" t="s">
        <v>56585</v>
      </c>
    </row>
    <row r="28268" spans="1:6" x14ac:dyDescent="0.25">
      <c r="A28268" t="s">
        <v>64600</v>
      </c>
      <c r="B28268">
        <v>2</v>
      </c>
      <c r="C28268" t="b">
        <v>1</v>
      </c>
      <c r="D28268" t="s">
        <v>39400</v>
      </c>
      <c r="E28268" t="s">
        <v>28580</v>
      </c>
      <c r="F28268" t="s">
        <v>38772</v>
      </c>
    </row>
    <row r="28269" spans="1:6" x14ac:dyDescent="0.25">
      <c r="A28269" t="s">
        <v>66481</v>
      </c>
      <c r="B28269">
        <v>2</v>
      </c>
      <c r="C28269" t="b">
        <v>0</v>
      </c>
      <c r="D28269" t="s">
        <v>39535</v>
      </c>
      <c r="E28269" t="s">
        <v>28580</v>
      </c>
      <c r="F28269" t="s">
        <v>35975</v>
      </c>
    </row>
    <row r="28270" spans="1:6" x14ac:dyDescent="0.25">
      <c r="A28270" t="s">
        <v>20190</v>
      </c>
      <c r="B28270">
        <v>2</v>
      </c>
      <c r="C28270" t="b">
        <v>1</v>
      </c>
      <c r="D28270" t="s">
        <v>39817</v>
      </c>
      <c r="E28270" t="s">
        <v>28814</v>
      </c>
      <c r="F28270" t="s">
        <v>57733</v>
      </c>
    </row>
    <row r="28271" spans="1:6" x14ac:dyDescent="0.25">
      <c r="A28271" t="s">
        <v>64606</v>
      </c>
      <c r="B28271">
        <v>2</v>
      </c>
      <c r="C28271" t="b">
        <v>1</v>
      </c>
      <c r="D28271" t="s">
        <v>39406</v>
      </c>
      <c r="E28271" t="s">
        <v>28580</v>
      </c>
      <c r="F28271" t="s">
        <v>37384</v>
      </c>
    </row>
    <row r="28272" spans="1:6" x14ac:dyDescent="0.25">
      <c r="A28272" t="s">
        <v>11800</v>
      </c>
      <c r="B28272">
        <v>2</v>
      </c>
      <c r="C28272" t="b">
        <v>1</v>
      </c>
      <c r="D28272" t="s">
        <v>39655</v>
      </c>
      <c r="E28272" t="s">
        <v>28924</v>
      </c>
      <c r="F28272" t="s">
        <v>57093</v>
      </c>
    </row>
    <row r="28273" spans="1:6" x14ac:dyDescent="0.25">
      <c r="A28273" t="s">
        <v>64607</v>
      </c>
      <c r="B28273">
        <v>2</v>
      </c>
      <c r="C28273" t="b">
        <v>1</v>
      </c>
      <c r="D28273" t="s">
        <v>39393</v>
      </c>
      <c r="E28273" t="s">
        <v>28580</v>
      </c>
      <c r="F28273" t="s">
        <v>33389</v>
      </c>
    </row>
    <row r="28274" spans="1:6" x14ac:dyDescent="0.25">
      <c r="A28274" t="s">
        <v>24329</v>
      </c>
      <c r="B28274">
        <v>2</v>
      </c>
      <c r="C28274" t="b">
        <v>1</v>
      </c>
      <c r="D28274" t="s">
        <v>39534</v>
      </c>
      <c r="E28274" t="s">
        <v>30009</v>
      </c>
      <c r="F28274" t="s">
        <v>57428</v>
      </c>
    </row>
    <row r="28275" spans="1:6" x14ac:dyDescent="0.25">
      <c r="A28275" t="s">
        <v>8999</v>
      </c>
      <c r="B28275">
        <v>2</v>
      </c>
      <c r="C28275" t="b">
        <v>1</v>
      </c>
      <c r="D28275" t="s">
        <v>14381</v>
      </c>
      <c r="E28275" t="s">
        <v>28567</v>
      </c>
      <c r="F28275" t="s">
        <v>56984</v>
      </c>
    </row>
    <row r="28276" spans="1:6" x14ac:dyDescent="0.25">
      <c r="A28276" t="s">
        <v>13315</v>
      </c>
      <c r="B28276">
        <v>2</v>
      </c>
      <c r="C28276" t="b">
        <v>1</v>
      </c>
      <c r="D28276" t="s">
        <v>39543</v>
      </c>
      <c r="E28276" t="s">
        <v>28620</v>
      </c>
      <c r="F28276" t="s">
        <v>59200</v>
      </c>
    </row>
    <row r="28277" spans="1:6" x14ac:dyDescent="0.25">
      <c r="A28277" t="s">
        <v>4990</v>
      </c>
      <c r="B28277">
        <v>2</v>
      </c>
      <c r="C28277" t="b">
        <v>1</v>
      </c>
      <c r="D28277" t="s">
        <v>14702</v>
      </c>
      <c r="E28277" t="s">
        <v>28600</v>
      </c>
      <c r="F28277" t="s">
        <v>57596</v>
      </c>
    </row>
    <row r="28278" spans="1:6" x14ac:dyDescent="0.25">
      <c r="A28278" t="s">
        <v>5685</v>
      </c>
      <c r="B28278">
        <v>2</v>
      </c>
      <c r="C28278" t="b">
        <v>1</v>
      </c>
      <c r="D28278" t="s">
        <v>14492</v>
      </c>
      <c r="E28278" t="s">
        <v>28572</v>
      </c>
      <c r="F28278" t="s">
        <v>56429</v>
      </c>
    </row>
    <row r="28279" spans="1:6" x14ac:dyDescent="0.25">
      <c r="A28279" t="s">
        <v>64614</v>
      </c>
      <c r="B28279">
        <v>2</v>
      </c>
      <c r="C28279" t="b">
        <v>1</v>
      </c>
      <c r="D28279" t="s">
        <v>39400</v>
      </c>
      <c r="E28279" t="s">
        <v>28580</v>
      </c>
      <c r="F28279" t="s">
        <v>33634</v>
      </c>
    </row>
    <row r="28280" spans="1:6" x14ac:dyDescent="0.25">
      <c r="A28280" t="s">
        <v>13316</v>
      </c>
      <c r="B28280">
        <v>2</v>
      </c>
      <c r="C28280" t="b">
        <v>1</v>
      </c>
      <c r="D28280" t="s">
        <v>39765</v>
      </c>
      <c r="E28280" t="s">
        <v>28625</v>
      </c>
      <c r="F28280" t="s">
        <v>56668</v>
      </c>
    </row>
    <row r="28281" spans="1:6" x14ac:dyDescent="0.25">
      <c r="A28281" t="s">
        <v>11516</v>
      </c>
      <c r="B28281">
        <v>2</v>
      </c>
      <c r="C28281" t="b">
        <v>1</v>
      </c>
      <c r="D28281" t="s">
        <v>12454</v>
      </c>
      <c r="E28281" t="s">
        <v>28572</v>
      </c>
      <c r="F28281" t="s">
        <v>56394</v>
      </c>
    </row>
    <row r="28282" spans="1:6" x14ac:dyDescent="0.25">
      <c r="A28282" t="s">
        <v>67869</v>
      </c>
      <c r="B28282">
        <v>2</v>
      </c>
      <c r="C28282" t="b">
        <v>1</v>
      </c>
      <c r="D28282" t="s">
        <v>39404</v>
      </c>
      <c r="E28282" t="s">
        <v>28580</v>
      </c>
      <c r="F28282" t="s">
        <v>35245</v>
      </c>
    </row>
    <row r="28283" spans="1:6" x14ac:dyDescent="0.25">
      <c r="A28283" t="s">
        <v>33564</v>
      </c>
      <c r="B28283">
        <v>2</v>
      </c>
    </row>
    <row r="28284" spans="1:6" x14ac:dyDescent="0.25">
      <c r="A28284" t="s">
        <v>5864</v>
      </c>
      <c r="B28284">
        <v>2</v>
      </c>
      <c r="C28284" t="b">
        <v>1</v>
      </c>
      <c r="D28284" t="s">
        <v>39888</v>
      </c>
      <c r="E28284" t="s">
        <v>30009</v>
      </c>
      <c r="F28284" t="s">
        <v>56841</v>
      </c>
    </row>
    <row r="28285" spans="1:6" x14ac:dyDescent="0.25">
      <c r="A28285" t="s">
        <v>29045</v>
      </c>
      <c r="B28285">
        <v>2</v>
      </c>
      <c r="C28285" t="b">
        <v>1</v>
      </c>
      <c r="D28285" t="s">
        <v>39407</v>
      </c>
      <c r="E28285" t="s">
        <v>28580</v>
      </c>
      <c r="F28285" t="s">
        <v>32022</v>
      </c>
    </row>
    <row r="28286" spans="1:6" x14ac:dyDescent="0.25">
      <c r="A28286" t="s">
        <v>12146</v>
      </c>
      <c r="B28286">
        <v>2</v>
      </c>
      <c r="C28286" t="b">
        <v>1</v>
      </c>
      <c r="D28286" t="s">
        <v>40518</v>
      </c>
      <c r="E28286" t="s">
        <v>28704</v>
      </c>
      <c r="F28286" t="s">
        <v>56911</v>
      </c>
    </row>
    <row r="28287" spans="1:6" x14ac:dyDescent="0.25">
      <c r="A28287" t="s">
        <v>25330</v>
      </c>
      <c r="B28287">
        <v>2</v>
      </c>
      <c r="C28287" t="b">
        <v>1</v>
      </c>
      <c r="D28287" t="s">
        <v>42529</v>
      </c>
      <c r="E28287" t="s">
        <v>28814</v>
      </c>
      <c r="F28287" t="s">
        <v>57675</v>
      </c>
    </row>
    <row r="28288" spans="1:6" x14ac:dyDescent="0.25">
      <c r="A28288" t="s">
        <v>9004</v>
      </c>
      <c r="B28288">
        <v>2</v>
      </c>
      <c r="C28288" t="b">
        <v>1</v>
      </c>
      <c r="D28288" t="s">
        <v>14401</v>
      </c>
      <c r="E28288" t="s">
        <v>28620</v>
      </c>
      <c r="F28288" t="s">
        <v>55680</v>
      </c>
    </row>
    <row r="28289" spans="1:6" x14ac:dyDescent="0.25">
      <c r="A28289" t="s">
        <v>21012</v>
      </c>
      <c r="B28289">
        <v>2</v>
      </c>
      <c r="F28289" t="s">
        <v>62813</v>
      </c>
    </row>
    <row r="28290" spans="1:6" x14ac:dyDescent="0.25">
      <c r="A28290" t="s">
        <v>34418</v>
      </c>
      <c r="B28290">
        <v>2</v>
      </c>
    </row>
    <row r="28291" spans="1:6" x14ac:dyDescent="0.25">
      <c r="A28291" t="s">
        <v>26176</v>
      </c>
      <c r="B28291">
        <v>2</v>
      </c>
      <c r="C28291" t="b">
        <v>1</v>
      </c>
      <c r="D28291" t="s">
        <v>39396</v>
      </c>
      <c r="E28291" t="s">
        <v>28580</v>
      </c>
      <c r="F28291" t="s">
        <v>57518</v>
      </c>
    </row>
    <row r="28292" spans="1:6" x14ac:dyDescent="0.25">
      <c r="A28292" t="s">
        <v>68148</v>
      </c>
      <c r="B28292">
        <v>2</v>
      </c>
      <c r="C28292" t="b">
        <v>1</v>
      </c>
      <c r="D28292" t="s">
        <v>39396</v>
      </c>
      <c r="E28292" t="s">
        <v>28580</v>
      </c>
      <c r="F28292" t="s">
        <v>32998</v>
      </c>
    </row>
    <row r="28293" spans="1:6" x14ac:dyDescent="0.25">
      <c r="A28293" t="s">
        <v>23720</v>
      </c>
      <c r="B28293">
        <v>2</v>
      </c>
      <c r="C28293" t="b">
        <v>1</v>
      </c>
      <c r="D28293" t="s">
        <v>40303</v>
      </c>
      <c r="E28293" t="s">
        <v>28924</v>
      </c>
      <c r="F28293" t="s">
        <v>57262</v>
      </c>
    </row>
    <row r="28294" spans="1:6" x14ac:dyDescent="0.25">
      <c r="A28294" t="s">
        <v>12230</v>
      </c>
      <c r="B28294">
        <v>2</v>
      </c>
      <c r="C28294" t="b">
        <v>1</v>
      </c>
      <c r="D28294" t="s">
        <v>39523</v>
      </c>
      <c r="E28294" t="s">
        <v>28620</v>
      </c>
      <c r="F28294" t="s">
        <v>56591</v>
      </c>
    </row>
    <row r="28295" spans="1:6" x14ac:dyDescent="0.25">
      <c r="A28295" t="s">
        <v>20298</v>
      </c>
      <c r="B28295">
        <v>2</v>
      </c>
      <c r="C28295" t="b">
        <v>1</v>
      </c>
      <c r="D28295" t="s">
        <v>39502</v>
      </c>
      <c r="E28295" t="s">
        <v>28704</v>
      </c>
      <c r="F28295" t="s">
        <v>57667</v>
      </c>
    </row>
    <row r="28296" spans="1:6" x14ac:dyDescent="0.25">
      <c r="A28296" t="s">
        <v>64661</v>
      </c>
      <c r="B28296">
        <v>2</v>
      </c>
      <c r="C28296" t="b">
        <v>1</v>
      </c>
      <c r="D28296" t="s">
        <v>39404</v>
      </c>
      <c r="E28296" t="s">
        <v>28580</v>
      </c>
      <c r="F28296" t="s">
        <v>33379</v>
      </c>
    </row>
    <row r="28297" spans="1:6" x14ac:dyDescent="0.25">
      <c r="A28297" t="s">
        <v>9005</v>
      </c>
      <c r="B28297">
        <v>2</v>
      </c>
      <c r="C28297" t="b">
        <v>1</v>
      </c>
      <c r="D28297" t="s">
        <v>40124</v>
      </c>
      <c r="E28297" t="s">
        <v>28704</v>
      </c>
      <c r="F28297" t="s">
        <v>57512</v>
      </c>
    </row>
    <row r="28298" spans="1:6" x14ac:dyDescent="0.25">
      <c r="A28298" t="s">
        <v>18289</v>
      </c>
      <c r="B28298">
        <v>2</v>
      </c>
      <c r="C28298" t="b">
        <v>1</v>
      </c>
      <c r="D28298" t="s">
        <v>39765</v>
      </c>
      <c r="E28298" t="s">
        <v>28625</v>
      </c>
      <c r="F28298" t="s">
        <v>57378</v>
      </c>
    </row>
    <row r="28299" spans="1:6" x14ac:dyDescent="0.25">
      <c r="A28299" t="s">
        <v>64685</v>
      </c>
      <c r="B28299">
        <v>2</v>
      </c>
      <c r="C28299" t="b">
        <v>0</v>
      </c>
      <c r="D28299" t="s">
        <v>39413</v>
      </c>
      <c r="E28299" t="s">
        <v>28580</v>
      </c>
      <c r="F28299" t="s">
        <v>31149</v>
      </c>
    </row>
    <row r="28300" spans="1:6" x14ac:dyDescent="0.25">
      <c r="A28300" t="s">
        <v>64679</v>
      </c>
      <c r="B28300">
        <v>2</v>
      </c>
      <c r="C28300" t="b">
        <v>1</v>
      </c>
      <c r="D28300" t="s">
        <v>39480</v>
      </c>
      <c r="E28300" t="s">
        <v>28567</v>
      </c>
      <c r="F28300" t="s">
        <v>32111</v>
      </c>
    </row>
    <row r="28301" spans="1:6" x14ac:dyDescent="0.25">
      <c r="A28301" t="s">
        <v>64680</v>
      </c>
      <c r="B28301">
        <v>2</v>
      </c>
      <c r="C28301" t="b">
        <v>1</v>
      </c>
      <c r="D28301" t="s">
        <v>39498</v>
      </c>
      <c r="E28301" t="s">
        <v>28580</v>
      </c>
      <c r="F28301" t="s">
        <v>31055</v>
      </c>
    </row>
    <row r="28302" spans="1:6" x14ac:dyDescent="0.25">
      <c r="A28302" t="s">
        <v>9306</v>
      </c>
      <c r="B28302">
        <v>2</v>
      </c>
      <c r="C28302" t="b">
        <v>1</v>
      </c>
      <c r="D28302" t="s">
        <v>39391</v>
      </c>
      <c r="E28302" t="s">
        <v>28567</v>
      </c>
      <c r="F28302" t="s">
        <v>56465</v>
      </c>
    </row>
    <row r="28303" spans="1:6" x14ac:dyDescent="0.25">
      <c r="A28303" t="s">
        <v>9307</v>
      </c>
      <c r="B28303">
        <v>2</v>
      </c>
      <c r="C28303" t="b">
        <v>1</v>
      </c>
      <c r="D28303" t="s">
        <v>39435</v>
      </c>
      <c r="E28303" t="s">
        <v>28817</v>
      </c>
      <c r="F28303" t="s">
        <v>58614</v>
      </c>
    </row>
    <row r="28304" spans="1:6" x14ac:dyDescent="0.25">
      <c r="A28304" t="s">
        <v>9308</v>
      </c>
      <c r="B28304">
        <v>2</v>
      </c>
      <c r="C28304" t="b">
        <v>1</v>
      </c>
      <c r="D28304" t="s">
        <v>14483</v>
      </c>
      <c r="E28304" t="s">
        <v>28572</v>
      </c>
      <c r="F28304" t="s">
        <v>57592</v>
      </c>
    </row>
    <row r="28305" spans="1:6" x14ac:dyDescent="0.25">
      <c r="A28305" t="s">
        <v>11468</v>
      </c>
      <c r="B28305">
        <v>2</v>
      </c>
      <c r="C28305" t="b">
        <v>1</v>
      </c>
      <c r="D28305" t="s">
        <v>39507</v>
      </c>
      <c r="E28305" t="s">
        <v>28817</v>
      </c>
      <c r="F28305" t="s">
        <v>57290</v>
      </c>
    </row>
    <row r="28306" spans="1:6" x14ac:dyDescent="0.25">
      <c r="A28306" t="s">
        <v>19097</v>
      </c>
      <c r="B28306">
        <v>2</v>
      </c>
      <c r="C28306" t="b">
        <v>1</v>
      </c>
      <c r="D28306" t="s">
        <v>39683</v>
      </c>
      <c r="E28306" t="s">
        <v>28569</v>
      </c>
      <c r="F28306" t="s">
        <v>56883</v>
      </c>
    </row>
    <row r="28307" spans="1:6" x14ac:dyDescent="0.25">
      <c r="A28307" t="s">
        <v>11574</v>
      </c>
      <c r="B28307">
        <v>2</v>
      </c>
      <c r="C28307" t="b">
        <v>1</v>
      </c>
      <c r="D28307" t="s">
        <v>39435</v>
      </c>
      <c r="E28307" t="s">
        <v>28817</v>
      </c>
      <c r="F28307" t="s">
        <v>56829</v>
      </c>
    </row>
    <row r="28308" spans="1:6" x14ac:dyDescent="0.25">
      <c r="A28308" t="s">
        <v>13331</v>
      </c>
      <c r="B28308">
        <v>2</v>
      </c>
      <c r="C28308" t="b">
        <v>1</v>
      </c>
      <c r="D28308" t="s">
        <v>14550</v>
      </c>
      <c r="E28308" t="s">
        <v>28713</v>
      </c>
      <c r="F28308" t="s">
        <v>60536</v>
      </c>
    </row>
    <row r="28309" spans="1:6" x14ac:dyDescent="0.25">
      <c r="A28309" t="s">
        <v>11568</v>
      </c>
      <c r="B28309">
        <v>2</v>
      </c>
      <c r="C28309" t="b">
        <v>1</v>
      </c>
      <c r="D28309" t="s">
        <v>39780</v>
      </c>
      <c r="E28309" t="s">
        <v>28924</v>
      </c>
      <c r="F28309" t="s">
        <v>56851</v>
      </c>
    </row>
    <row r="28310" spans="1:6" x14ac:dyDescent="0.25">
      <c r="A28310" t="s">
        <v>64723</v>
      </c>
      <c r="B28310">
        <v>2</v>
      </c>
      <c r="C28310" t="b">
        <v>1</v>
      </c>
      <c r="D28310" t="s">
        <v>39402</v>
      </c>
      <c r="E28310" t="s">
        <v>28567</v>
      </c>
      <c r="F28310" t="s">
        <v>37625</v>
      </c>
    </row>
    <row r="28311" spans="1:6" x14ac:dyDescent="0.25">
      <c r="A28311" t="s">
        <v>64732</v>
      </c>
      <c r="B28311">
        <v>2</v>
      </c>
      <c r="C28311" t="b">
        <v>1</v>
      </c>
      <c r="D28311" t="s">
        <v>39398</v>
      </c>
      <c r="E28311" t="s">
        <v>28580</v>
      </c>
      <c r="F28311" t="s">
        <v>38496</v>
      </c>
    </row>
    <row r="28312" spans="1:6" x14ac:dyDescent="0.25">
      <c r="A28312" t="s">
        <v>21103</v>
      </c>
      <c r="B28312">
        <v>2</v>
      </c>
      <c r="C28312" t="b">
        <v>1</v>
      </c>
      <c r="D28312" t="s">
        <v>39402</v>
      </c>
      <c r="E28312" t="s">
        <v>28567</v>
      </c>
      <c r="F28312" t="s">
        <v>56951</v>
      </c>
    </row>
    <row r="28313" spans="1:6" x14ac:dyDescent="0.25">
      <c r="A28313" t="s">
        <v>67504</v>
      </c>
      <c r="B28313">
        <v>2</v>
      </c>
      <c r="C28313" t="b">
        <v>1</v>
      </c>
      <c r="D28313" t="s">
        <v>39398</v>
      </c>
      <c r="E28313" t="s">
        <v>28580</v>
      </c>
      <c r="F28313" t="s">
        <v>37982</v>
      </c>
    </row>
    <row r="28314" spans="1:6" x14ac:dyDescent="0.25">
      <c r="A28314" t="s">
        <v>13332</v>
      </c>
      <c r="B28314">
        <v>2</v>
      </c>
      <c r="C28314" t="b">
        <v>1</v>
      </c>
      <c r="D28314" t="s">
        <v>39696</v>
      </c>
      <c r="E28314" t="s">
        <v>28704</v>
      </c>
      <c r="F28314" t="s">
        <v>56544</v>
      </c>
    </row>
    <row r="28315" spans="1:6" x14ac:dyDescent="0.25">
      <c r="A28315" t="s">
        <v>64746</v>
      </c>
      <c r="B28315">
        <v>2</v>
      </c>
      <c r="C28315" t="b">
        <v>1</v>
      </c>
      <c r="D28315" t="s">
        <v>39472</v>
      </c>
      <c r="E28315" t="s">
        <v>28580</v>
      </c>
      <c r="F28315" t="s">
        <v>33049</v>
      </c>
    </row>
    <row r="28316" spans="1:6" x14ac:dyDescent="0.25">
      <c r="A28316" t="s">
        <v>24155</v>
      </c>
      <c r="B28316">
        <v>2</v>
      </c>
      <c r="C28316" t="b">
        <v>1</v>
      </c>
      <c r="D28316" t="s">
        <v>39418</v>
      </c>
      <c r="E28316" t="s">
        <v>28620</v>
      </c>
      <c r="F28316" t="s">
        <v>57202</v>
      </c>
    </row>
    <row r="28317" spans="1:6" x14ac:dyDescent="0.25">
      <c r="A28317" t="s">
        <v>64747</v>
      </c>
      <c r="B28317">
        <v>2</v>
      </c>
      <c r="C28317" t="b">
        <v>1</v>
      </c>
      <c r="D28317" t="s">
        <v>39458</v>
      </c>
      <c r="E28317" t="s">
        <v>28580</v>
      </c>
      <c r="F28317" t="s">
        <v>31427</v>
      </c>
    </row>
    <row r="28318" spans="1:6" x14ac:dyDescent="0.25">
      <c r="A28318" t="s">
        <v>22067</v>
      </c>
      <c r="B28318">
        <v>2</v>
      </c>
      <c r="F28318" t="s">
        <v>62817</v>
      </c>
    </row>
    <row r="28319" spans="1:6" x14ac:dyDescent="0.25">
      <c r="A28319" t="s">
        <v>25701</v>
      </c>
      <c r="B28319">
        <v>2</v>
      </c>
      <c r="C28319" t="b">
        <v>1</v>
      </c>
      <c r="D28319" t="s">
        <v>14466</v>
      </c>
      <c r="E28319" t="s">
        <v>28672</v>
      </c>
      <c r="F28319" t="s">
        <v>57015</v>
      </c>
    </row>
    <row r="28320" spans="1:6" x14ac:dyDescent="0.25">
      <c r="A28320" t="s">
        <v>36153</v>
      </c>
      <c r="B28320">
        <v>2</v>
      </c>
      <c r="F28320" t="s">
        <v>62818</v>
      </c>
    </row>
    <row r="28321" spans="1:6" x14ac:dyDescent="0.25">
      <c r="A28321" t="s">
        <v>13340</v>
      </c>
      <c r="B28321">
        <v>2</v>
      </c>
      <c r="C28321" t="b">
        <v>1</v>
      </c>
      <c r="D28321" t="s">
        <v>14399</v>
      </c>
      <c r="E28321" t="s">
        <v>28620</v>
      </c>
      <c r="F28321" t="s">
        <v>56540</v>
      </c>
    </row>
    <row r="28322" spans="1:6" x14ac:dyDescent="0.25">
      <c r="A28322" t="s">
        <v>23598</v>
      </c>
      <c r="B28322">
        <v>2</v>
      </c>
      <c r="C28322" t="b">
        <v>1</v>
      </c>
      <c r="D28322" t="s">
        <v>39400</v>
      </c>
      <c r="E28322" t="s">
        <v>28580</v>
      </c>
      <c r="F28322" t="s">
        <v>57543</v>
      </c>
    </row>
    <row r="28323" spans="1:6" x14ac:dyDescent="0.25">
      <c r="A28323" t="s">
        <v>12363</v>
      </c>
      <c r="B28323">
        <v>2</v>
      </c>
      <c r="C28323" t="b">
        <v>1</v>
      </c>
      <c r="D28323" t="s">
        <v>14429</v>
      </c>
      <c r="E28323" t="s">
        <v>28620</v>
      </c>
      <c r="F28323" t="s">
        <v>57173</v>
      </c>
    </row>
    <row r="28324" spans="1:6" x14ac:dyDescent="0.25">
      <c r="A28324" t="s">
        <v>21247</v>
      </c>
      <c r="B28324">
        <v>2</v>
      </c>
      <c r="F28324" t="s">
        <v>62839</v>
      </c>
    </row>
    <row r="28325" spans="1:6" x14ac:dyDescent="0.25">
      <c r="A28325" t="s">
        <v>64771</v>
      </c>
      <c r="B28325">
        <v>2</v>
      </c>
      <c r="C28325" t="b">
        <v>1</v>
      </c>
      <c r="D28325" t="s">
        <v>39402</v>
      </c>
      <c r="E28325" t="s">
        <v>28567</v>
      </c>
      <c r="F28325" t="s">
        <v>31613</v>
      </c>
    </row>
    <row r="28326" spans="1:6" x14ac:dyDescent="0.25">
      <c r="A28326" t="s">
        <v>22231</v>
      </c>
      <c r="B28326">
        <v>2</v>
      </c>
      <c r="C28326" t="b">
        <v>1</v>
      </c>
      <c r="D28326" t="s">
        <v>39639</v>
      </c>
      <c r="E28326" t="s">
        <v>28580</v>
      </c>
      <c r="F28326" t="s">
        <v>57569</v>
      </c>
    </row>
    <row r="28327" spans="1:6" x14ac:dyDescent="0.25">
      <c r="A28327" t="s">
        <v>68385</v>
      </c>
      <c r="B28327">
        <v>2</v>
      </c>
      <c r="C28327" t="b">
        <v>1</v>
      </c>
      <c r="D28327" t="s">
        <v>39495</v>
      </c>
      <c r="E28327" t="s">
        <v>28580</v>
      </c>
      <c r="F28327" t="s">
        <v>31887</v>
      </c>
    </row>
    <row r="28328" spans="1:6" x14ac:dyDescent="0.25">
      <c r="A28328" t="s">
        <v>9674</v>
      </c>
      <c r="B28328">
        <v>2</v>
      </c>
      <c r="C28328" t="b">
        <v>1</v>
      </c>
      <c r="D28328" t="s">
        <v>14552</v>
      </c>
      <c r="E28328" t="s">
        <v>28620</v>
      </c>
      <c r="F28328" t="s">
        <v>57285</v>
      </c>
    </row>
    <row r="28329" spans="1:6" x14ac:dyDescent="0.25">
      <c r="A28329" t="s">
        <v>62821</v>
      </c>
      <c r="B28329">
        <v>2</v>
      </c>
      <c r="F28329" t="s">
        <v>62820</v>
      </c>
    </row>
    <row r="28330" spans="1:6" x14ac:dyDescent="0.25">
      <c r="A28330" t="s">
        <v>20092</v>
      </c>
      <c r="B28330">
        <v>2</v>
      </c>
      <c r="C28330" t="b">
        <v>1</v>
      </c>
      <c r="D28330" t="s">
        <v>39398</v>
      </c>
      <c r="E28330" t="s">
        <v>28580</v>
      </c>
      <c r="F28330" t="s">
        <v>57571</v>
      </c>
    </row>
    <row r="28331" spans="1:6" x14ac:dyDescent="0.25">
      <c r="A28331" t="s">
        <v>23404</v>
      </c>
      <c r="B28331">
        <v>2</v>
      </c>
      <c r="C28331" t="b">
        <v>1</v>
      </c>
      <c r="D28331" t="s">
        <v>39888</v>
      </c>
      <c r="E28331" t="s">
        <v>30009</v>
      </c>
      <c r="F28331" t="s">
        <v>57431</v>
      </c>
    </row>
    <row r="28332" spans="1:6" x14ac:dyDescent="0.25">
      <c r="A28332" t="s">
        <v>20532</v>
      </c>
      <c r="B28332">
        <v>2</v>
      </c>
      <c r="F28332" t="s">
        <v>62822</v>
      </c>
    </row>
    <row r="28333" spans="1:6" x14ac:dyDescent="0.25">
      <c r="A28333" t="s">
        <v>5670</v>
      </c>
      <c r="B28333">
        <v>2</v>
      </c>
      <c r="C28333" t="b">
        <v>1</v>
      </c>
      <c r="D28333" t="s">
        <v>39437</v>
      </c>
      <c r="E28333" t="s">
        <v>28620</v>
      </c>
      <c r="F28333" t="s">
        <v>56861</v>
      </c>
    </row>
    <row r="28334" spans="1:6" x14ac:dyDescent="0.25">
      <c r="A28334" t="s">
        <v>5620</v>
      </c>
      <c r="B28334">
        <v>2</v>
      </c>
      <c r="C28334" t="b">
        <v>1</v>
      </c>
      <c r="D28334" t="s">
        <v>39437</v>
      </c>
      <c r="E28334" t="s">
        <v>28620</v>
      </c>
      <c r="F28334" t="s">
        <v>56853</v>
      </c>
    </row>
    <row r="28335" spans="1:6" x14ac:dyDescent="0.25">
      <c r="A28335" t="s">
        <v>5773</v>
      </c>
      <c r="B28335">
        <v>2</v>
      </c>
      <c r="C28335" t="b">
        <v>1</v>
      </c>
      <c r="D28335" t="s">
        <v>14454</v>
      </c>
      <c r="E28335" t="s">
        <v>28672</v>
      </c>
      <c r="F28335" t="s">
        <v>54422</v>
      </c>
    </row>
    <row r="28336" spans="1:6" x14ac:dyDescent="0.25">
      <c r="A28336" t="s">
        <v>18559</v>
      </c>
      <c r="B28336">
        <v>2</v>
      </c>
    </row>
    <row r="28337" spans="1:6" x14ac:dyDescent="0.25">
      <c r="A28337" t="s">
        <v>25122</v>
      </c>
      <c r="B28337">
        <v>2</v>
      </c>
      <c r="C28337" t="b">
        <v>1</v>
      </c>
      <c r="D28337" t="s">
        <v>39502</v>
      </c>
      <c r="E28337" t="s">
        <v>28704</v>
      </c>
      <c r="F28337" t="s">
        <v>56571</v>
      </c>
    </row>
    <row r="28338" spans="1:6" x14ac:dyDescent="0.25">
      <c r="A28338" t="s">
        <v>13347</v>
      </c>
      <c r="B28338">
        <v>2</v>
      </c>
      <c r="C28338" t="b">
        <v>1</v>
      </c>
      <c r="D28338" t="s">
        <v>39437</v>
      </c>
      <c r="E28338" t="s">
        <v>28620</v>
      </c>
      <c r="F28338" t="s">
        <v>56865</v>
      </c>
    </row>
    <row r="28339" spans="1:6" x14ac:dyDescent="0.25">
      <c r="A28339" t="s">
        <v>10877</v>
      </c>
      <c r="B28339">
        <v>2</v>
      </c>
      <c r="C28339" t="b">
        <v>1</v>
      </c>
      <c r="D28339" t="s">
        <v>14429</v>
      </c>
      <c r="E28339" t="s">
        <v>28620</v>
      </c>
      <c r="F28339" t="s">
        <v>57177</v>
      </c>
    </row>
    <row r="28340" spans="1:6" x14ac:dyDescent="0.25">
      <c r="A28340" t="s">
        <v>64801</v>
      </c>
      <c r="B28340">
        <v>2</v>
      </c>
      <c r="C28340" t="b">
        <v>0</v>
      </c>
      <c r="D28340" t="s">
        <v>39404</v>
      </c>
      <c r="E28340" t="s">
        <v>28580</v>
      </c>
      <c r="F28340" t="s">
        <v>35085</v>
      </c>
    </row>
    <row r="28341" spans="1:6" x14ac:dyDescent="0.25">
      <c r="A28341" t="s">
        <v>19189</v>
      </c>
      <c r="B28341">
        <v>2</v>
      </c>
      <c r="C28341" t="b">
        <v>1</v>
      </c>
      <c r="D28341" t="s">
        <v>39451</v>
      </c>
      <c r="E28341" t="s">
        <v>28620</v>
      </c>
      <c r="F28341" t="s">
        <v>57692</v>
      </c>
    </row>
    <row r="28342" spans="1:6" x14ac:dyDescent="0.25">
      <c r="A28342" t="s">
        <v>18360</v>
      </c>
      <c r="B28342">
        <v>2</v>
      </c>
      <c r="F28342" t="s">
        <v>62823</v>
      </c>
    </row>
    <row r="28343" spans="1:6" x14ac:dyDescent="0.25">
      <c r="A28343" t="s">
        <v>24357</v>
      </c>
      <c r="B28343">
        <v>2</v>
      </c>
      <c r="C28343" t="b">
        <v>1</v>
      </c>
      <c r="D28343" t="s">
        <v>39505</v>
      </c>
      <c r="E28343" t="s">
        <v>28620</v>
      </c>
      <c r="F28343" t="s">
        <v>57705</v>
      </c>
    </row>
    <row r="28344" spans="1:6" x14ac:dyDescent="0.25">
      <c r="A28344" t="s">
        <v>26506</v>
      </c>
      <c r="B28344">
        <v>2</v>
      </c>
      <c r="C28344" t="b">
        <v>1</v>
      </c>
      <c r="D28344" t="s">
        <v>39675</v>
      </c>
      <c r="E28344" t="s">
        <v>28704</v>
      </c>
      <c r="F28344" t="s">
        <v>56575</v>
      </c>
    </row>
    <row r="28345" spans="1:6" x14ac:dyDescent="0.25">
      <c r="A28345" t="s">
        <v>22554</v>
      </c>
      <c r="B28345">
        <v>2</v>
      </c>
      <c r="C28345" t="b">
        <v>1</v>
      </c>
      <c r="D28345" t="s">
        <v>39472</v>
      </c>
      <c r="E28345" t="s">
        <v>28580</v>
      </c>
      <c r="F28345" t="s">
        <v>57770</v>
      </c>
    </row>
    <row r="28346" spans="1:6" x14ac:dyDescent="0.25">
      <c r="A28346" t="s">
        <v>64848</v>
      </c>
      <c r="B28346">
        <v>2</v>
      </c>
      <c r="C28346" t="b">
        <v>1</v>
      </c>
      <c r="D28346" t="s">
        <v>39472</v>
      </c>
      <c r="E28346" t="s">
        <v>28580</v>
      </c>
      <c r="F28346" t="s">
        <v>32291</v>
      </c>
    </row>
    <row r="28347" spans="1:6" x14ac:dyDescent="0.25">
      <c r="A28347" t="s">
        <v>21717</v>
      </c>
      <c r="B28347">
        <v>2</v>
      </c>
      <c r="C28347" t="b">
        <v>1</v>
      </c>
      <c r="D28347" t="s">
        <v>39472</v>
      </c>
      <c r="E28347" t="s">
        <v>28580</v>
      </c>
      <c r="F28347" t="s">
        <v>57757</v>
      </c>
    </row>
    <row r="28348" spans="1:6" x14ac:dyDescent="0.25">
      <c r="A28348" t="s">
        <v>13353</v>
      </c>
      <c r="B28348">
        <v>2</v>
      </c>
      <c r="C28348" t="b">
        <v>1</v>
      </c>
      <c r="D28348" t="s">
        <v>39505</v>
      </c>
      <c r="E28348" t="s">
        <v>28620</v>
      </c>
      <c r="F28348" t="s">
        <v>57164</v>
      </c>
    </row>
    <row r="28349" spans="1:6" x14ac:dyDescent="0.25">
      <c r="A28349" t="s">
        <v>64882</v>
      </c>
      <c r="B28349">
        <v>2</v>
      </c>
      <c r="C28349" t="b">
        <v>1</v>
      </c>
      <c r="D28349" t="s">
        <v>39400</v>
      </c>
      <c r="E28349" t="s">
        <v>28580</v>
      </c>
      <c r="F28349" t="s">
        <v>33994</v>
      </c>
    </row>
    <row r="28350" spans="1:6" x14ac:dyDescent="0.25">
      <c r="A28350" t="s">
        <v>26528</v>
      </c>
      <c r="B28350">
        <v>2</v>
      </c>
    </row>
    <row r="28351" spans="1:6" x14ac:dyDescent="0.25">
      <c r="A28351" t="s">
        <v>25687</v>
      </c>
      <c r="B28351">
        <v>2</v>
      </c>
      <c r="C28351" t="b">
        <v>1</v>
      </c>
      <c r="D28351" t="s">
        <v>39503</v>
      </c>
      <c r="E28351" t="s">
        <v>28569</v>
      </c>
      <c r="F28351" t="s">
        <v>57660</v>
      </c>
    </row>
    <row r="28352" spans="1:6" x14ac:dyDescent="0.25">
      <c r="A28352" t="s">
        <v>24156</v>
      </c>
      <c r="B28352">
        <v>2</v>
      </c>
      <c r="C28352" t="b">
        <v>1</v>
      </c>
      <c r="D28352" t="s">
        <v>48524</v>
      </c>
      <c r="E28352" t="s">
        <v>28813</v>
      </c>
      <c r="F28352" t="s">
        <v>57042</v>
      </c>
    </row>
    <row r="28353" spans="1:6" x14ac:dyDescent="0.25">
      <c r="A28353" t="s">
        <v>13356</v>
      </c>
      <c r="B28353">
        <v>2</v>
      </c>
      <c r="C28353" t="b">
        <v>1</v>
      </c>
      <c r="D28353" t="s">
        <v>12458</v>
      </c>
      <c r="E28353" t="s">
        <v>28620</v>
      </c>
      <c r="F28353" t="s">
        <v>57127</v>
      </c>
    </row>
    <row r="28354" spans="1:6" x14ac:dyDescent="0.25">
      <c r="A28354" t="s">
        <v>18701</v>
      </c>
      <c r="B28354">
        <v>2</v>
      </c>
      <c r="F28354" t="s">
        <v>62824</v>
      </c>
    </row>
    <row r="28355" spans="1:6" x14ac:dyDescent="0.25">
      <c r="A28355" t="s">
        <v>64674</v>
      </c>
      <c r="B28355">
        <v>2</v>
      </c>
      <c r="C28355" t="b">
        <v>1</v>
      </c>
      <c r="D28355" t="s">
        <v>39397</v>
      </c>
      <c r="E28355" t="s">
        <v>28567</v>
      </c>
      <c r="F28355" t="s">
        <v>37618</v>
      </c>
    </row>
    <row r="28356" spans="1:6" x14ac:dyDescent="0.25">
      <c r="A28356" t="s">
        <v>26627</v>
      </c>
      <c r="B28356">
        <v>2</v>
      </c>
    </row>
    <row r="28357" spans="1:6" x14ac:dyDescent="0.25">
      <c r="A28357" t="s">
        <v>13359</v>
      </c>
      <c r="B28357">
        <v>2</v>
      </c>
      <c r="C28357" t="b">
        <v>1</v>
      </c>
      <c r="D28357" t="s">
        <v>39621</v>
      </c>
      <c r="E28357" t="s">
        <v>28620</v>
      </c>
      <c r="F28357" t="s">
        <v>56613</v>
      </c>
    </row>
    <row r="28358" spans="1:6" x14ac:dyDescent="0.25">
      <c r="A28358" t="s">
        <v>19462</v>
      </c>
      <c r="B28358">
        <v>2</v>
      </c>
      <c r="F28358" t="s">
        <v>62825</v>
      </c>
    </row>
    <row r="28359" spans="1:6" x14ac:dyDescent="0.25">
      <c r="A28359" t="s">
        <v>3858</v>
      </c>
      <c r="B28359">
        <v>2</v>
      </c>
      <c r="C28359" t="b">
        <v>1</v>
      </c>
      <c r="D28359" t="s">
        <v>39569</v>
      </c>
      <c r="E28359" t="s">
        <v>28713</v>
      </c>
      <c r="F28359" t="s">
        <v>56448</v>
      </c>
    </row>
    <row r="28360" spans="1:6" x14ac:dyDescent="0.25">
      <c r="A28360" t="s">
        <v>64931</v>
      </c>
      <c r="B28360">
        <v>2</v>
      </c>
      <c r="C28360" t="b">
        <v>1</v>
      </c>
      <c r="D28360" t="s">
        <v>39398</v>
      </c>
      <c r="E28360" t="s">
        <v>28580</v>
      </c>
      <c r="F28360" t="s">
        <v>35242</v>
      </c>
    </row>
    <row r="28361" spans="1:6" x14ac:dyDescent="0.25">
      <c r="A28361" t="s">
        <v>28226</v>
      </c>
      <c r="B28361">
        <v>2</v>
      </c>
      <c r="C28361" t="b">
        <v>1</v>
      </c>
      <c r="D28361" t="s">
        <v>42129</v>
      </c>
      <c r="E28361" t="s">
        <v>30009</v>
      </c>
      <c r="F28361" t="s">
        <v>57418</v>
      </c>
    </row>
    <row r="28362" spans="1:6" x14ac:dyDescent="0.25">
      <c r="A28362" t="s">
        <v>19713</v>
      </c>
      <c r="B28362">
        <v>2</v>
      </c>
      <c r="C28362" t="b">
        <v>1</v>
      </c>
      <c r="D28362" t="s">
        <v>46474</v>
      </c>
      <c r="E28362" t="s">
        <v>28674</v>
      </c>
      <c r="F28362" t="s">
        <v>56502</v>
      </c>
    </row>
    <row r="28363" spans="1:6" x14ac:dyDescent="0.25">
      <c r="A28363" t="s">
        <v>19829</v>
      </c>
      <c r="B28363">
        <v>2</v>
      </c>
      <c r="C28363" t="b">
        <v>1</v>
      </c>
      <c r="D28363" t="s">
        <v>54236</v>
      </c>
      <c r="E28363" t="s">
        <v>28674</v>
      </c>
      <c r="F28363" t="s">
        <v>56504</v>
      </c>
    </row>
    <row r="28364" spans="1:6" x14ac:dyDescent="0.25">
      <c r="A28364" t="s">
        <v>64947</v>
      </c>
      <c r="B28364">
        <v>2</v>
      </c>
      <c r="C28364" t="b">
        <v>1</v>
      </c>
      <c r="D28364" t="s">
        <v>39400</v>
      </c>
      <c r="E28364" t="s">
        <v>28580</v>
      </c>
      <c r="F28364" t="s">
        <v>38436</v>
      </c>
    </row>
    <row r="28365" spans="1:6" x14ac:dyDescent="0.25">
      <c r="A28365" t="s">
        <v>64954</v>
      </c>
      <c r="B28365">
        <v>2</v>
      </c>
      <c r="C28365" t="b">
        <v>1</v>
      </c>
      <c r="D28365" t="s">
        <v>39400</v>
      </c>
      <c r="E28365" t="s">
        <v>28580</v>
      </c>
      <c r="F28365" t="s">
        <v>37993</v>
      </c>
    </row>
    <row r="28366" spans="1:6" x14ac:dyDescent="0.25">
      <c r="A28366" t="s">
        <v>25438</v>
      </c>
      <c r="B28366">
        <v>2</v>
      </c>
      <c r="C28366" t="b">
        <v>1</v>
      </c>
      <c r="D28366" t="s">
        <v>39633</v>
      </c>
      <c r="E28366" t="s">
        <v>28672</v>
      </c>
      <c r="F28366" t="s">
        <v>57854</v>
      </c>
    </row>
    <row r="28367" spans="1:6" x14ac:dyDescent="0.25">
      <c r="A28367" t="s">
        <v>16326</v>
      </c>
      <c r="B28367">
        <v>2</v>
      </c>
      <c r="C28367" t="b">
        <v>1</v>
      </c>
      <c r="D28367" t="s">
        <v>39479</v>
      </c>
      <c r="E28367" t="s">
        <v>30009</v>
      </c>
      <c r="F28367" t="s">
        <v>56703</v>
      </c>
    </row>
    <row r="28368" spans="1:6" x14ac:dyDescent="0.25">
      <c r="A28368" t="s">
        <v>18261</v>
      </c>
      <c r="B28368">
        <v>2</v>
      </c>
      <c r="C28368" t="b">
        <v>1</v>
      </c>
      <c r="D28368" t="s">
        <v>39415</v>
      </c>
      <c r="E28368" t="s">
        <v>28580</v>
      </c>
      <c r="F28368" t="s">
        <v>57534</v>
      </c>
    </row>
    <row r="28369" spans="1:6" x14ac:dyDescent="0.25">
      <c r="A28369" t="s">
        <v>23966</v>
      </c>
      <c r="B28369">
        <v>2</v>
      </c>
      <c r="C28369" t="b">
        <v>1</v>
      </c>
      <c r="D28369" t="s">
        <v>39418</v>
      </c>
      <c r="E28369" t="s">
        <v>28620</v>
      </c>
      <c r="F28369" t="s">
        <v>60541</v>
      </c>
    </row>
    <row r="28370" spans="1:6" x14ac:dyDescent="0.25">
      <c r="A28370" t="s">
        <v>20232</v>
      </c>
      <c r="B28370">
        <v>2</v>
      </c>
      <c r="C28370" t="b">
        <v>1</v>
      </c>
      <c r="D28370" t="s">
        <v>39418</v>
      </c>
      <c r="E28370" t="s">
        <v>28620</v>
      </c>
      <c r="F28370" t="s">
        <v>57731</v>
      </c>
    </row>
    <row r="28371" spans="1:6" x14ac:dyDescent="0.25">
      <c r="A28371" t="s">
        <v>9009</v>
      </c>
      <c r="B28371">
        <v>2</v>
      </c>
      <c r="C28371" t="b">
        <v>1</v>
      </c>
      <c r="D28371" t="s">
        <v>39418</v>
      </c>
      <c r="E28371" t="s">
        <v>28620</v>
      </c>
      <c r="F28371" t="s">
        <v>55603</v>
      </c>
    </row>
    <row r="28372" spans="1:6" x14ac:dyDescent="0.25">
      <c r="A28372" t="s">
        <v>21770</v>
      </c>
      <c r="B28372">
        <v>2</v>
      </c>
      <c r="C28372" t="b">
        <v>1</v>
      </c>
      <c r="D28372" t="s">
        <v>39418</v>
      </c>
      <c r="E28372" t="s">
        <v>28620</v>
      </c>
      <c r="F28372" t="s">
        <v>57210</v>
      </c>
    </row>
    <row r="28373" spans="1:6" x14ac:dyDescent="0.25">
      <c r="A28373" t="s">
        <v>25633</v>
      </c>
      <c r="B28373">
        <v>2</v>
      </c>
      <c r="C28373" t="b">
        <v>1</v>
      </c>
      <c r="D28373" t="s">
        <v>46779</v>
      </c>
      <c r="E28373" t="s">
        <v>28704</v>
      </c>
      <c r="F28373" t="s">
        <v>56574</v>
      </c>
    </row>
    <row r="28374" spans="1:6" x14ac:dyDescent="0.25">
      <c r="A28374" t="s">
        <v>23062</v>
      </c>
      <c r="B28374">
        <v>2</v>
      </c>
      <c r="C28374" t="b">
        <v>1</v>
      </c>
      <c r="D28374" t="s">
        <v>39472</v>
      </c>
      <c r="E28374" t="s">
        <v>28580</v>
      </c>
      <c r="F28374" t="s">
        <v>57720</v>
      </c>
    </row>
    <row r="28375" spans="1:6" x14ac:dyDescent="0.25">
      <c r="A28375" t="s">
        <v>30232</v>
      </c>
      <c r="B28375">
        <v>2</v>
      </c>
      <c r="C28375" t="b">
        <v>1</v>
      </c>
      <c r="D28375" t="s">
        <v>14381</v>
      </c>
      <c r="E28375" t="s">
        <v>28567</v>
      </c>
      <c r="F28375" t="s">
        <v>56982</v>
      </c>
    </row>
    <row r="28376" spans="1:6" x14ac:dyDescent="0.25">
      <c r="A28376" t="s">
        <v>13367</v>
      </c>
      <c r="B28376">
        <v>2</v>
      </c>
      <c r="C28376" t="b">
        <v>1</v>
      </c>
      <c r="D28376" t="s">
        <v>12458</v>
      </c>
      <c r="E28376" t="s">
        <v>28620</v>
      </c>
      <c r="F28376" t="s">
        <v>57105</v>
      </c>
    </row>
    <row r="28377" spans="1:6" x14ac:dyDescent="0.25">
      <c r="A28377" t="s">
        <v>29977</v>
      </c>
      <c r="B28377">
        <v>2</v>
      </c>
      <c r="C28377" t="b">
        <v>0</v>
      </c>
      <c r="D28377" t="s">
        <v>39410</v>
      </c>
      <c r="E28377" t="s">
        <v>28580</v>
      </c>
      <c r="F28377" t="s">
        <v>35713</v>
      </c>
    </row>
    <row r="28378" spans="1:6" x14ac:dyDescent="0.25">
      <c r="A28378" t="s">
        <v>24997</v>
      </c>
      <c r="B28378">
        <v>2</v>
      </c>
    </row>
    <row r="28379" spans="1:6" x14ac:dyDescent="0.25">
      <c r="A28379" t="s">
        <v>64980</v>
      </c>
      <c r="B28379">
        <v>2</v>
      </c>
      <c r="C28379" t="b">
        <v>1</v>
      </c>
      <c r="D28379" t="s">
        <v>39400</v>
      </c>
      <c r="E28379" t="s">
        <v>28580</v>
      </c>
      <c r="F28379" t="s">
        <v>35372</v>
      </c>
    </row>
    <row r="28380" spans="1:6" x14ac:dyDescent="0.25">
      <c r="A28380" t="s">
        <v>20538</v>
      </c>
      <c r="B28380">
        <v>2</v>
      </c>
      <c r="C28380" t="b">
        <v>1</v>
      </c>
      <c r="D28380" t="s">
        <v>39451</v>
      </c>
      <c r="E28380" t="s">
        <v>28620</v>
      </c>
      <c r="F28380" t="s">
        <v>57786</v>
      </c>
    </row>
    <row r="28381" spans="1:6" x14ac:dyDescent="0.25">
      <c r="A28381" t="s">
        <v>13369</v>
      </c>
      <c r="B28381">
        <v>2</v>
      </c>
      <c r="C28381" t="b">
        <v>1</v>
      </c>
      <c r="D28381" t="s">
        <v>39765</v>
      </c>
      <c r="E28381" t="s">
        <v>28625</v>
      </c>
      <c r="F28381" t="s">
        <v>56664</v>
      </c>
    </row>
    <row r="28382" spans="1:6" x14ac:dyDescent="0.25">
      <c r="A28382" t="s">
        <v>68840</v>
      </c>
      <c r="B28382">
        <v>2</v>
      </c>
      <c r="C28382" t="b">
        <v>1</v>
      </c>
      <c r="D28382" t="s">
        <v>39432</v>
      </c>
      <c r="E28382" t="s">
        <v>28567</v>
      </c>
      <c r="F28382" t="s">
        <v>36438</v>
      </c>
    </row>
    <row r="28383" spans="1:6" x14ac:dyDescent="0.25">
      <c r="A28383" t="s">
        <v>64987</v>
      </c>
      <c r="B28383">
        <v>2</v>
      </c>
      <c r="C28383" t="b">
        <v>1</v>
      </c>
      <c r="D28383" t="s">
        <v>39406</v>
      </c>
      <c r="E28383" t="s">
        <v>28580</v>
      </c>
      <c r="F28383" t="s">
        <v>36658</v>
      </c>
    </row>
    <row r="28384" spans="1:6" x14ac:dyDescent="0.25">
      <c r="A28384" t="s">
        <v>25405</v>
      </c>
      <c r="B28384">
        <v>2</v>
      </c>
      <c r="C28384" t="b">
        <v>1</v>
      </c>
      <c r="D28384" t="s">
        <v>39391</v>
      </c>
      <c r="E28384" t="s">
        <v>28567</v>
      </c>
      <c r="F28384" t="s">
        <v>38915</v>
      </c>
    </row>
    <row r="28385" spans="1:6" x14ac:dyDescent="0.25">
      <c r="A28385" t="s">
        <v>21715</v>
      </c>
      <c r="B28385">
        <v>2</v>
      </c>
      <c r="C28385" t="b">
        <v>1</v>
      </c>
      <c r="D28385" t="s">
        <v>40557</v>
      </c>
      <c r="E28385" t="s">
        <v>28672</v>
      </c>
      <c r="F28385" t="s">
        <v>57030</v>
      </c>
    </row>
    <row r="28386" spans="1:6" x14ac:dyDescent="0.25">
      <c r="A28386" t="s">
        <v>64920</v>
      </c>
      <c r="B28386">
        <v>2</v>
      </c>
      <c r="C28386" t="b">
        <v>1</v>
      </c>
      <c r="D28386" t="s">
        <v>39402</v>
      </c>
      <c r="E28386" t="s">
        <v>28567</v>
      </c>
      <c r="F28386" t="s">
        <v>32746</v>
      </c>
    </row>
    <row r="28387" spans="1:6" x14ac:dyDescent="0.25">
      <c r="A28387" t="s">
        <v>24087</v>
      </c>
      <c r="B28387">
        <v>2</v>
      </c>
      <c r="C28387" t="b">
        <v>1</v>
      </c>
      <c r="D28387" t="s">
        <v>41424</v>
      </c>
      <c r="E28387" t="s">
        <v>28948</v>
      </c>
      <c r="F28387" t="s">
        <v>57671</v>
      </c>
    </row>
    <row r="28388" spans="1:6" x14ac:dyDescent="0.25">
      <c r="A28388" t="s">
        <v>26676</v>
      </c>
      <c r="B28388">
        <v>2</v>
      </c>
      <c r="C28388" t="b">
        <v>1</v>
      </c>
      <c r="D28388" t="s">
        <v>39709</v>
      </c>
      <c r="E28388" t="s">
        <v>28813</v>
      </c>
      <c r="F28388" t="s">
        <v>57045</v>
      </c>
    </row>
    <row r="28389" spans="1:6" x14ac:dyDescent="0.25">
      <c r="A28389" t="s">
        <v>20808</v>
      </c>
      <c r="B28389">
        <v>2</v>
      </c>
      <c r="C28389" t="b">
        <v>1</v>
      </c>
      <c r="D28389" t="s">
        <v>39780</v>
      </c>
      <c r="E28389" t="s">
        <v>28924</v>
      </c>
      <c r="F28389" t="s">
        <v>57258</v>
      </c>
    </row>
    <row r="28390" spans="1:6" x14ac:dyDescent="0.25">
      <c r="A28390" t="s">
        <v>13373</v>
      </c>
      <c r="B28390">
        <v>2</v>
      </c>
      <c r="C28390" t="b">
        <v>1</v>
      </c>
      <c r="D28390" t="s">
        <v>39638</v>
      </c>
      <c r="E28390" t="s">
        <v>29125</v>
      </c>
      <c r="F28390" t="s">
        <v>57117</v>
      </c>
    </row>
    <row r="28391" spans="1:6" x14ac:dyDescent="0.25">
      <c r="A28391" t="s">
        <v>11640</v>
      </c>
      <c r="B28391">
        <v>2</v>
      </c>
      <c r="C28391" t="b">
        <v>1</v>
      </c>
      <c r="D28391" t="s">
        <v>39502</v>
      </c>
      <c r="E28391" t="s">
        <v>28704</v>
      </c>
      <c r="F28391" t="s">
        <v>56554</v>
      </c>
    </row>
    <row r="28392" spans="1:6" x14ac:dyDescent="0.25">
      <c r="A28392" t="s">
        <v>35592</v>
      </c>
      <c r="B28392">
        <v>2</v>
      </c>
      <c r="C28392" t="b">
        <v>1</v>
      </c>
      <c r="D28392" t="s">
        <v>39543</v>
      </c>
      <c r="E28392" t="s">
        <v>28620</v>
      </c>
      <c r="F28392" t="s">
        <v>35592</v>
      </c>
    </row>
    <row r="28393" spans="1:6" x14ac:dyDescent="0.25">
      <c r="A28393" t="s">
        <v>27276</v>
      </c>
      <c r="B28393">
        <v>2</v>
      </c>
      <c r="C28393" t="b">
        <v>1</v>
      </c>
      <c r="D28393" t="s">
        <v>39463</v>
      </c>
      <c r="E28393" t="s">
        <v>28672</v>
      </c>
      <c r="F28393" t="s">
        <v>57822</v>
      </c>
    </row>
    <row r="28394" spans="1:6" x14ac:dyDescent="0.25">
      <c r="A28394" t="s">
        <v>22582</v>
      </c>
      <c r="B28394">
        <v>2</v>
      </c>
      <c r="C28394" t="b">
        <v>1</v>
      </c>
      <c r="D28394" t="s">
        <v>39633</v>
      </c>
      <c r="E28394" t="s">
        <v>28672</v>
      </c>
      <c r="F28394" t="s">
        <v>57033</v>
      </c>
    </row>
    <row r="28395" spans="1:6" x14ac:dyDescent="0.25">
      <c r="A28395" t="s">
        <v>31121</v>
      </c>
      <c r="B28395">
        <v>2</v>
      </c>
      <c r="F28395" t="s">
        <v>62851</v>
      </c>
    </row>
    <row r="28396" spans="1:6" x14ac:dyDescent="0.25">
      <c r="A28396" t="s">
        <v>21805</v>
      </c>
      <c r="B28396">
        <v>2</v>
      </c>
      <c r="C28396" t="b">
        <v>1</v>
      </c>
      <c r="D28396" t="s">
        <v>39432</v>
      </c>
      <c r="E28396" t="s">
        <v>28567</v>
      </c>
      <c r="F28396" t="s">
        <v>56959</v>
      </c>
    </row>
    <row r="28397" spans="1:6" x14ac:dyDescent="0.25">
      <c r="A28397" t="s">
        <v>18822</v>
      </c>
      <c r="B28397">
        <v>2</v>
      </c>
      <c r="C28397" t="b">
        <v>1</v>
      </c>
      <c r="D28397" t="s">
        <v>39414</v>
      </c>
      <c r="E28397" t="s">
        <v>28580</v>
      </c>
      <c r="F28397" t="s">
        <v>57580</v>
      </c>
    </row>
    <row r="28398" spans="1:6" x14ac:dyDescent="0.25">
      <c r="A28398" t="s">
        <v>13379</v>
      </c>
      <c r="B28398">
        <v>2</v>
      </c>
      <c r="C28398" t="b">
        <v>1</v>
      </c>
      <c r="D28398" t="s">
        <v>14617</v>
      </c>
      <c r="E28398" t="s">
        <v>30009</v>
      </c>
      <c r="F28398" t="s">
        <v>57613</v>
      </c>
    </row>
    <row r="28399" spans="1:6" x14ac:dyDescent="0.25">
      <c r="A28399" t="s">
        <v>17286</v>
      </c>
      <c r="B28399">
        <v>2</v>
      </c>
      <c r="C28399" t="b">
        <v>1</v>
      </c>
      <c r="D28399" t="s">
        <v>14402</v>
      </c>
      <c r="E28399" t="s">
        <v>28817</v>
      </c>
      <c r="F28399" t="s">
        <v>57649</v>
      </c>
    </row>
    <row r="28400" spans="1:6" x14ac:dyDescent="0.25">
      <c r="A28400" t="s">
        <v>13382</v>
      </c>
      <c r="B28400">
        <v>2</v>
      </c>
      <c r="C28400" t="b">
        <v>1</v>
      </c>
      <c r="D28400" t="s">
        <v>39622</v>
      </c>
      <c r="E28400" t="s">
        <v>28704</v>
      </c>
      <c r="F28400" t="s">
        <v>57643</v>
      </c>
    </row>
    <row r="28401" spans="1:6" x14ac:dyDescent="0.25">
      <c r="A28401" t="s">
        <v>35356</v>
      </c>
      <c r="B28401">
        <v>2</v>
      </c>
    </row>
    <row r="28402" spans="1:6" x14ac:dyDescent="0.25">
      <c r="A28402" t="s">
        <v>65036</v>
      </c>
      <c r="B28402">
        <v>2</v>
      </c>
      <c r="C28402" t="b">
        <v>1</v>
      </c>
      <c r="D28402" t="s">
        <v>39454</v>
      </c>
      <c r="E28402" t="s">
        <v>28592</v>
      </c>
      <c r="F28402" t="s">
        <v>60547</v>
      </c>
    </row>
    <row r="28403" spans="1:6" x14ac:dyDescent="0.25">
      <c r="A28403" t="s">
        <v>27458</v>
      </c>
      <c r="B28403">
        <v>2</v>
      </c>
      <c r="F28403" t="s">
        <v>62828</v>
      </c>
    </row>
    <row r="28404" spans="1:6" x14ac:dyDescent="0.25">
      <c r="A28404" t="s">
        <v>32186</v>
      </c>
      <c r="B28404">
        <v>2</v>
      </c>
      <c r="F28404" t="s">
        <v>62829</v>
      </c>
    </row>
    <row r="28405" spans="1:6" x14ac:dyDescent="0.25">
      <c r="A28405" t="s">
        <v>9327</v>
      </c>
      <c r="B28405">
        <v>2</v>
      </c>
      <c r="C28405" t="b">
        <v>1</v>
      </c>
      <c r="D28405" t="s">
        <v>14413</v>
      </c>
      <c r="E28405" t="s">
        <v>30046</v>
      </c>
      <c r="F28405" t="s">
        <v>57623</v>
      </c>
    </row>
    <row r="28406" spans="1:6" x14ac:dyDescent="0.25">
      <c r="A28406" t="s">
        <v>28691</v>
      </c>
      <c r="B28406">
        <v>2</v>
      </c>
      <c r="C28406" t="b">
        <v>1</v>
      </c>
      <c r="D28406" t="s">
        <v>39548</v>
      </c>
      <c r="E28406" t="s">
        <v>28580</v>
      </c>
      <c r="F28406" t="s">
        <v>35130</v>
      </c>
    </row>
    <row r="28407" spans="1:6" x14ac:dyDescent="0.25">
      <c r="A28407" t="s">
        <v>13385</v>
      </c>
      <c r="B28407">
        <v>2</v>
      </c>
      <c r="C28407" t="b">
        <v>1</v>
      </c>
      <c r="D28407" t="s">
        <v>14440</v>
      </c>
      <c r="E28407" t="s">
        <v>28620</v>
      </c>
      <c r="F28407" t="s">
        <v>56640</v>
      </c>
    </row>
    <row r="28408" spans="1:6" x14ac:dyDescent="0.25">
      <c r="A28408" t="s">
        <v>66238</v>
      </c>
      <c r="B28408">
        <v>2</v>
      </c>
      <c r="C28408" t="b">
        <v>1</v>
      </c>
      <c r="D28408" t="s">
        <v>39407</v>
      </c>
      <c r="E28408" t="s">
        <v>28580</v>
      </c>
      <c r="F28408" t="s">
        <v>38225</v>
      </c>
    </row>
    <row r="28409" spans="1:6" x14ac:dyDescent="0.25">
      <c r="A28409" t="s">
        <v>13388</v>
      </c>
      <c r="B28409">
        <v>2</v>
      </c>
      <c r="C28409" t="b">
        <v>1</v>
      </c>
      <c r="D28409" t="s">
        <v>14401</v>
      </c>
      <c r="E28409" t="s">
        <v>28620</v>
      </c>
      <c r="F28409" t="s">
        <v>57451</v>
      </c>
    </row>
    <row r="28410" spans="1:6" x14ac:dyDescent="0.25">
      <c r="A28410" t="s">
        <v>65079</v>
      </c>
      <c r="B28410">
        <v>2</v>
      </c>
      <c r="C28410" t="b">
        <v>0</v>
      </c>
      <c r="D28410" t="s">
        <v>39404</v>
      </c>
      <c r="E28410" t="s">
        <v>28580</v>
      </c>
      <c r="F28410" t="s">
        <v>37132</v>
      </c>
    </row>
    <row r="28411" spans="1:6" x14ac:dyDescent="0.25">
      <c r="A28411" t="s">
        <v>12357</v>
      </c>
      <c r="B28411">
        <v>2</v>
      </c>
      <c r="F28411" t="s">
        <v>62830</v>
      </c>
    </row>
    <row r="28412" spans="1:6" x14ac:dyDescent="0.25">
      <c r="A28412" t="s">
        <v>12023</v>
      </c>
      <c r="B28412">
        <v>2</v>
      </c>
      <c r="C28412" t="b">
        <v>1</v>
      </c>
      <c r="D28412" t="s">
        <v>41546</v>
      </c>
      <c r="E28412" t="s">
        <v>28620</v>
      </c>
      <c r="F28412" t="s">
        <v>57091</v>
      </c>
    </row>
    <row r="28413" spans="1:6" x14ac:dyDescent="0.25">
      <c r="A28413" t="s">
        <v>21967</v>
      </c>
      <c r="B28413">
        <v>2</v>
      </c>
      <c r="C28413" t="b">
        <v>1</v>
      </c>
      <c r="D28413" t="s">
        <v>39479</v>
      </c>
      <c r="E28413" t="s">
        <v>30009</v>
      </c>
      <c r="F28413" t="s">
        <v>57873</v>
      </c>
    </row>
    <row r="28414" spans="1:6" x14ac:dyDescent="0.25">
      <c r="A28414" t="s">
        <v>27459</v>
      </c>
      <c r="B28414">
        <v>2</v>
      </c>
      <c r="C28414" t="b">
        <v>1</v>
      </c>
      <c r="D28414" t="s">
        <v>39683</v>
      </c>
      <c r="E28414" t="s">
        <v>28569</v>
      </c>
      <c r="F28414" t="s">
        <v>57896</v>
      </c>
    </row>
    <row r="28415" spans="1:6" x14ac:dyDescent="0.25">
      <c r="A28415" t="s">
        <v>39221</v>
      </c>
      <c r="B28415">
        <v>2</v>
      </c>
      <c r="F28415" t="s">
        <v>62831</v>
      </c>
    </row>
    <row r="28416" spans="1:6" x14ac:dyDescent="0.25">
      <c r="A28416" t="s">
        <v>65083</v>
      </c>
      <c r="B28416">
        <v>2</v>
      </c>
      <c r="C28416" t="b">
        <v>1</v>
      </c>
      <c r="D28416" t="s">
        <v>39394</v>
      </c>
      <c r="E28416" t="s">
        <v>28580</v>
      </c>
      <c r="F28416" t="s">
        <v>38188</v>
      </c>
    </row>
    <row r="28417" spans="1:6" x14ac:dyDescent="0.25">
      <c r="A28417" t="s">
        <v>11630</v>
      </c>
      <c r="B28417">
        <v>2</v>
      </c>
      <c r="C28417" t="b">
        <v>1</v>
      </c>
      <c r="D28417" t="s">
        <v>39470</v>
      </c>
      <c r="E28417" t="s">
        <v>28704</v>
      </c>
      <c r="F28417" t="s">
        <v>56773</v>
      </c>
    </row>
    <row r="28418" spans="1:6" x14ac:dyDescent="0.25">
      <c r="A28418" t="s">
        <v>28538</v>
      </c>
      <c r="B28418">
        <v>2</v>
      </c>
      <c r="C28418" t="b">
        <v>1</v>
      </c>
      <c r="D28418" t="s">
        <v>39396</v>
      </c>
      <c r="E28418" t="s">
        <v>28580</v>
      </c>
      <c r="F28418" t="s">
        <v>57816</v>
      </c>
    </row>
    <row r="28419" spans="1:6" x14ac:dyDescent="0.25">
      <c r="A28419" t="s">
        <v>22947</v>
      </c>
      <c r="B28419">
        <v>2</v>
      </c>
      <c r="C28419" t="b">
        <v>1</v>
      </c>
      <c r="D28419" t="s">
        <v>39888</v>
      </c>
      <c r="E28419" t="s">
        <v>30009</v>
      </c>
      <c r="F28419" t="s">
        <v>57425</v>
      </c>
    </row>
    <row r="28420" spans="1:6" x14ac:dyDescent="0.25">
      <c r="A28420" t="s">
        <v>65097</v>
      </c>
      <c r="B28420">
        <v>2</v>
      </c>
      <c r="C28420" t="b">
        <v>1</v>
      </c>
      <c r="D28420" t="s">
        <v>39405</v>
      </c>
      <c r="E28420" t="s">
        <v>28567</v>
      </c>
      <c r="F28420" t="s">
        <v>37539</v>
      </c>
    </row>
    <row r="28421" spans="1:6" x14ac:dyDescent="0.25">
      <c r="A28421" t="s">
        <v>21440</v>
      </c>
      <c r="B28421">
        <v>2</v>
      </c>
      <c r="C28421" t="b">
        <v>1</v>
      </c>
      <c r="D28421" t="s">
        <v>39571</v>
      </c>
      <c r="E28421" t="s">
        <v>28672</v>
      </c>
      <c r="F28421" t="s">
        <v>57811</v>
      </c>
    </row>
    <row r="28422" spans="1:6" x14ac:dyDescent="0.25">
      <c r="A28422" t="s">
        <v>27993</v>
      </c>
      <c r="B28422">
        <v>2</v>
      </c>
      <c r="C28422" t="b">
        <v>1</v>
      </c>
      <c r="D28422" t="s">
        <v>39418</v>
      </c>
      <c r="E28422" t="s">
        <v>28620</v>
      </c>
      <c r="F28422" t="s">
        <v>57694</v>
      </c>
    </row>
    <row r="28423" spans="1:6" x14ac:dyDescent="0.25">
      <c r="A28423" t="s">
        <v>28417</v>
      </c>
      <c r="B28423">
        <v>2</v>
      </c>
      <c r="C28423" t="b">
        <v>1</v>
      </c>
      <c r="D28423" t="s">
        <v>39435</v>
      </c>
      <c r="E28423" t="s">
        <v>28817</v>
      </c>
      <c r="F28423" t="s">
        <v>57909</v>
      </c>
    </row>
    <row r="28424" spans="1:6" x14ac:dyDescent="0.25">
      <c r="A28424" t="s">
        <v>65118</v>
      </c>
      <c r="B28424">
        <v>2</v>
      </c>
      <c r="C28424" t="b">
        <v>1</v>
      </c>
      <c r="D28424" t="s">
        <v>39400</v>
      </c>
      <c r="E28424" t="s">
        <v>28580</v>
      </c>
      <c r="F28424" t="s">
        <v>34354</v>
      </c>
    </row>
    <row r="28425" spans="1:6" x14ac:dyDescent="0.25">
      <c r="A28425" t="s">
        <v>35175</v>
      </c>
      <c r="B28425">
        <v>2</v>
      </c>
      <c r="F28425" t="s">
        <v>62832</v>
      </c>
    </row>
    <row r="28426" spans="1:6" x14ac:dyDescent="0.25">
      <c r="A28426" t="s">
        <v>23157</v>
      </c>
      <c r="B28426">
        <v>2</v>
      </c>
      <c r="F28426" t="s">
        <v>62833</v>
      </c>
    </row>
    <row r="28427" spans="1:6" x14ac:dyDescent="0.25">
      <c r="A28427" t="s">
        <v>17243</v>
      </c>
      <c r="B28427">
        <v>2</v>
      </c>
    </row>
    <row r="28428" spans="1:6" x14ac:dyDescent="0.25">
      <c r="A28428" t="s">
        <v>13393</v>
      </c>
      <c r="B28428">
        <v>2</v>
      </c>
      <c r="C28428" t="b">
        <v>1</v>
      </c>
      <c r="D28428" t="s">
        <v>39867</v>
      </c>
      <c r="E28428" t="s">
        <v>28704</v>
      </c>
      <c r="F28428" t="s">
        <v>57247</v>
      </c>
    </row>
    <row r="28429" spans="1:6" x14ac:dyDescent="0.25">
      <c r="A28429" t="s">
        <v>8495</v>
      </c>
      <c r="B28429">
        <v>2</v>
      </c>
      <c r="C28429" t="b">
        <v>1</v>
      </c>
      <c r="D28429" t="s">
        <v>14633</v>
      </c>
      <c r="E28429" t="s">
        <v>28580</v>
      </c>
      <c r="F28429" t="s">
        <v>57505</v>
      </c>
    </row>
    <row r="28430" spans="1:6" x14ac:dyDescent="0.25">
      <c r="A28430" t="s">
        <v>25572</v>
      </c>
      <c r="B28430">
        <v>2</v>
      </c>
      <c r="C28430" t="b">
        <v>1</v>
      </c>
      <c r="D28430" t="s">
        <v>39413</v>
      </c>
      <c r="E28430" t="s">
        <v>28580</v>
      </c>
      <c r="F28430" t="s">
        <v>57531</v>
      </c>
    </row>
    <row r="28431" spans="1:6" x14ac:dyDescent="0.25">
      <c r="A28431" t="s">
        <v>17259</v>
      </c>
      <c r="B28431">
        <v>2</v>
      </c>
      <c r="C28431" t="b">
        <v>1</v>
      </c>
      <c r="D28431" t="s">
        <v>39622</v>
      </c>
      <c r="E28431" t="s">
        <v>28704</v>
      </c>
      <c r="F28431" t="s">
        <v>56142</v>
      </c>
    </row>
    <row r="28432" spans="1:6" x14ac:dyDescent="0.25">
      <c r="A28432" t="s">
        <v>14794</v>
      </c>
      <c r="B28432">
        <v>2</v>
      </c>
    </row>
    <row r="28433" spans="1:6" x14ac:dyDescent="0.25">
      <c r="A28433" t="s">
        <v>13394</v>
      </c>
      <c r="B28433">
        <v>2</v>
      </c>
      <c r="C28433" t="b">
        <v>1</v>
      </c>
      <c r="D28433" t="s">
        <v>39518</v>
      </c>
      <c r="E28433" t="s">
        <v>28569</v>
      </c>
      <c r="F28433" t="s">
        <v>56381</v>
      </c>
    </row>
    <row r="28434" spans="1:6" x14ac:dyDescent="0.25">
      <c r="A28434" t="s">
        <v>23802</v>
      </c>
      <c r="B28434">
        <v>2</v>
      </c>
      <c r="C28434" t="b">
        <v>1</v>
      </c>
      <c r="D28434" t="s">
        <v>39569</v>
      </c>
      <c r="E28434" t="s">
        <v>28713</v>
      </c>
      <c r="F28434" t="s">
        <v>56733</v>
      </c>
    </row>
    <row r="28435" spans="1:6" x14ac:dyDescent="0.25">
      <c r="A28435" t="s">
        <v>9017</v>
      </c>
      <c r="B28435">
        <v>2</v>
      </c>
      <c r="C28435" t="b">
        <v>1</v>
      </c>
      <c r="D28435" t="s">
        <v>39817</v>
      </c>
      <c r="E28435" t="s">
        <v>28814</v>
      </c>
      <c r="F28435" t="s">
        <v>57330</v>
      </c>
    </row>
    <row r="28436" spans="1:6" x14ac:dyDescent="0.25">
      <c r="A28436" t="s">
        <v>22258</v>
      </c>
      <c r="B28436">
        <v>2</v>
      </c>
      <c r="C28436" t="b">
        <v>1</v>
      </c>
      <c r="D28436" t="s">
        <v>39817</v>
      </c>
      <c r="E28436" t="s">
        <v>28814</v>
      </c>
      <c r="F28436" t="s">
        <v>57486</v>
      </c>
    </row>
    <row r="28437" spans="1:6" x14ac:dyDescent="0.25">
      <c r="A28437" t="s">
        <v>25319</v>
      </c>
      <c r="B28437">
        <v>2</v>
      </c>
      <c r="C28437" t="b">
        <v>1</v>
      </c>
      <c r="D28437" t="s">
        <v>39439</v>
      </c>
      <c r="E28437" t="s">
        <v>28572</v>
      </c>
      <c r="F28437" t="s">
        <v>56743</v>
      </c>
    </row>
    <row r="28438" spans="1:6" x14ac:dyDescent="0.25">
      <c r="A28438" t="s">
        <v>25890</v>
      </c>
      <c r="B28438">
        <v>2</v>
      </c>
      <c r="F28438" t="s">
        <v>62852</v>
      </c>
    </row>
    <row r="28439" spans="1:6" x14ac:dyDescent="0.25">
      <c r="A28439" t="s">
        <v>13399</v>
      </c>
      <c r="B28439">
        <v>2</v>
      </c>
      <c r="C28439" t="b">
        <v>1</v>
      </c>
      <c r="D28439" t="s">
        <v>41858</v>
      </c>
      <c r="E28439" t="s">
        <v>28620</v>
      </c>
      <c r="F28439" t="s">
        <v>57603</v>
      </c>
    </row>
    <row r="28440" spans="1:6" x14ac:dyDescent="0.25">
      <c r="A28440" t="s">
        <v>27263</v>
      </c>
      <c r="B28440">
        <v>2</v>
      </c>
      <c r="C28440" t="b">
        <v>1</v>
      </c>
      <c r="D28440" t="s">
        <v>39415</v>
      </c>
      <c r="E28440" t="s">
        <v>28580</v>
      </c>
      <c r="F28440" t="s">
        <v>57824</v>
      </c>
    </row>
    <row r="28441" spans="1:6" x14ac:dyDescent="0.25">
      <c r="A28441" t="s">
        <v>27789</v>
      </c>
      <c r="B28441">
        <v>2</v>
      </c>
      <c r="C28441" t="b">
        <v>1</v>
      </c>
      <c r="D28441" t="s">
        <v>39415</v>
      </c>
      <c r="E28441" t="s">
        <v>28580</v>
      </c>
      <c r="F28441" t="s">
        <v>57918</v>
      </c>
    </row>
    <row r="28442" spans="1:6" x14ac:dyDescent="0.25">
      <c r="A28442" t="s">
        <v>27386</v>
      </c>
      <c r="B28442">
        <v>2</v>
      </c>
      <c r="C28442" t="b">
        <v>1</v>
      </c>
      <c r="D28442" t="s">
        <v>39518</v>
      </c>
      <c r="E28442" t="s">
        <v>28569</v>
      </c>
      <c r="F28442" t="s">
        <v>56887</v>
      </c>
    </row>
    <row r="28443" spans="1:6" x14ac:dyDescent="0.25">
      <c r="A28443" t="s">
        <v>5607</v>
      </c>
      <c r="B28443">
        <v>2</v>
      </c>
      <c r="C28443" t="b">
        <v>1</v>
      </c>
      <c r="D28443" t="s">
        <v>39451</v>
      </c>
      <c r="E28443" t="s">
        <v>28620</v>
      </c>
      <c r="F28443" t="s">
        <v>56436</v>
      </c>
    </row>
    <row r="28444" spans="1:6" x14ac:dyDescent="0.25">
      <c r="A28444" t="s">
        <v>65184</v>
      </c>
      <c r="B28444">
        <v>2</v>
      </c>
      <c r="C28444" t="b">
        <v>1</v>
      </c>
      <c r="D28444" t="s">
        <v>39671</v>
      </c>
      <c r="E28444" t="s">
        <v>28704</v>
      </c>
      <c r="F28444" t="s">
        <v>39670</v>
      </c>
    </row>
    <row r="28445" spans="1:6" x14ac:dyDescent="0.25">
      <c r="A28445" t="s">
        <v>9333</v>
      </c>
      <c r="B28445">
        <v>2</v>
      </c>
      <c r="C28445" t="b">
        <v>1</v>
      </c>
      <c r="D28445" t="s">
        <v>14511</v>
      </c>
      <c r="E28445" t="s">
        <v>28704</v>
      </c>
      <c r="F28445" t="s">
        <v>57277</v>
      </c>
    </row>
    <row r="28446" spans="1:6" x14ac:dyDescent="0.25">
      <c r="A28446" t="s">
        <v>23694</v>
      </c>
      <c r="B28446">
        <v>2</v>
      </c>
      <c r="C28446" t="b">
        <v>1</v>
      </c>
      <c r="D28446" t="s">
        <v>39671</v>
      </c>
      <c r="E28446" t="s">
        <v>28704</v>
      </c>
      <c r="F28446" t="s">
        <v>56582</v>
      </c>
    </row>
    <row r="28447" spans="1:6" x14ac:dyDescent="0.25">
      <c r="A28447" t="s">
        <v>20473</v>
      </c>
      <c r="B28447">
        <v>2</v>
      </c>
      <c r="C28447" t="b">
        <v>1</v>
      </c>
      <c r="D28447" t="s">
        <v>39534</v>
      </c>
      <c r="E28447" t="s">
        <v>30009</v>
      </c>
      <c r="F28447" t="s">
        <v>57899</v>
      </c>
    </row>
    <row r="28448" spans="1:6" x14ac:dyDescent="0.25">
      <c r="A28448" t="s">
        <v>12155</v>
      </c>
      <c r="B28448">
        <v>2</v>
      </c>
      <c r="C28448" t="b">
        <v>1</v>
      </c>
      <c r="D28448" t="s">
        <v>14421</v>
      </c>
      <c r="E28448" t="s">
        <v>28948</v>
      </c>
      <c r="F28448" t="s">
        <v>56648</v>
      </c>
    </row>
    <row r="28449" spans="1:6" x14ac:dyDescent="0.25">
      <c r="A28449" t="s">
        <v>18460</v>
      </c>
      <c r="B28449">
        <v>2</v>
      </c>
      <c r="C28449" t="b">
        <v>1</v>
      </c>
      <c r="D28449" t="s">
        <v>12451</v>
      </c>
      <c r="E28449" t="s">
        <v>28600</v>
      </c>
      <c r="F28449" t="s">
        <v>57763</v>
      </c>
    </row>
    <row r="28450" spans="1:6" x14ac:dyDescent="0.25">
      <c r="A28450" t="s">
        <v>9768</v>
      </c>
      <c r="B28450">
        <v>2</v>
      </c>
      <c r="C28450" t="b">
        <v>1</v>
      </c>
      <c r="D28450" t="s">
        <v>55695</v>
      </c>
      <c r="E28450" t="s">
        <v>28672</v>
      </c>
      <c r="F28450" t="s">
        <v>56460</v>
      </c>
    </row>
    <row r="28451" spans="1:6" x14ac:dyDescent="0.25">
      <c r="A28451" t="s">
        <v>9018</v>
      </c>
      <c r="B28451">
        <v>2</v>
      </c>
      <c r="C28451" t="b">
        <v>1</v>
      </c>
      <c r="D28451" t="s">
        <v>14429</v>
      </c>
      <c r="E28451" t="s">
        <v>28620</v>
      </c>
      <c r="F28451" t="s">
        <v>57172</v>
      </c>
    </row>
    <row r="28452" spans="1:6" x14ac:dyDescent="0.25">
      <c r="A28452" t="s">
        <v>21252</v>
      </c>
      <c r="B28452">
        <v>2</v>
      </c>
      <c r="F28452" t="s">
        <v>62853</v>
      </c>
    </row>
    <row r="28453" spans="1:6" x14ac:dyDescent="0.25">
      <c r="A28453" t="s">
        <v>18560</v>
      </c>
      <c r="B28453">
        <v>2</v>
      </c>
      <c r="C28453" t="b">
        <v>1</v>
      </c>
      <c r="D28453" t="s">
        <v>39428</v>
      </c>
      <c r="E28453" t="s">
        <v>28580</v>
      </c>
      <c r="F28453" t="s">
        <v>57586</v>
      </c>
    </row>
    <row r="28454" spans="1:6" x14ac:dyDescent="0.25">
      <c r="A28454" t="s">
        <v>25895</v>
      </c>
      <c r="B28454">
        <v>2</v>
      </c>
      <c r="C28454" t="b">
        <v>1</v>
      </c>
      <c r="D28454" t="s">
        <v>39540</v>
      </c>
      <c r="E28454" t="s">
        <v>28814</v>
      </c>
      <c r="F28454" t="s">
        <v>57701</v>
      </c>
    </row>
    <row r="28455" spans="1:6" x14ac:dyDescent="0.25">
      <c r="A28455" t="s">
        <v>67455</v>
      </c>
      <c r="B28455">
        <v>2</v>
      </c>
      <c r="C28455" t="b">
        <v>1</v>
      </c>
      <c r="D28455" t="s">
        <v>39831</v>
      </c>
      <c r="E28455" t="s">
        <v>28814</v>
      </c>
      <c r="F28455" t="s">
        <v>32708</v>
      </c>
    </row>
    <row r="28456" spans="1:6" x14ac:dyDescent="0.25">
      <c r="A28456" t="s">
        <v>27453</v>
      </c>
      <c r="B28456">
        <v>2</v>
      </c>
      <c r="C28456" t="b">
        <v>1</v>
      </c>
      <c r="D28456" t="s">
        <v>39566</v>
      </c>
      <c r="E28456" t="s">
        <v>30009</v>
      </c>
      <c r="F28456" t="s">
        <v>57894</v>
      </c>
    </row>
    <row r="28457" spans="1:6" x14ac:dyDescent="0.25">
      <c r="A28457" t="s">
        <v>25393</v>
      </c>
      <c r="B28457">
        <v>2</v>
      </c>
      <c r="C28457" t="b">
        <v>1</v>
      </c>
      <c r="D28457" t="s">
        <v>39683</v>
      </c>
      <c r="E28457" t="s">
        <v>28569</v>
      </c>
      <c r="F28457" t="s">
        <v>56875</v>
      </c>
    </row>
    <row r="28458" spans="1:6" x14ac:dyDescent="0.25">
      <c r="A28458" t="s">
        <v>13410</v>
      </c>
      <c r="B28458">
        <v>2</v>
      </c>
      <c r="C28458" t="b">
        <v>1</v>
      </c>
      <c r="D28458" t="s">
        <v>14401</v>
      </c>
      <c r="E28458" t="s">
        <v>28620</v>
      </c>
      <c r="F28458" t="s">
        <v>57449</v>
      </c>
    </row>
    <row r="28459" spans="1:6" x14ac:dyDescent="0.25">
      <c r="A28459" t="s">
        <v>25184</v>
      </c>
      <c r="B28459">
        <v>2</v>
      </c>
      <c r="F28459" t="s">
        <v>62834</v>
      </c>
    </row>
    <row r="28460" spans="1:6" x14ac:dyDescent="0.25">
      <c r="A28460" t="s">
        <v>19640</v>
      </c>
      <c r="B28460">
        <v>2</v>
      </c>
      <c r="C28460" t="b">
        <v>1</v>
      </c>
      <c r="D28460" t="s">
        <v>39523</v>
      </c>
      <c r="E28460" t="s">
        <v>28620</v>
      </c>
      <c r="F28460" t="s">
        <v>57216</v>
      </c>
    </row>
    <row r="28461" spans="1:6" x14ac:dyDescent="0.25">
      <c r="A28461" t="s">
        <v>25803</v>
      </c>
      <c r="B28461">
        <v>2</v>
      </c>
      <c r="C28461" t="b">
        <v>1</v>
      </c>
      <c r="D28461" t="s">
        <v>39398</v>
      </c>
      <c r="E28461" t="s">
        <v>28580</v>
      </c>
      <c r="F28461" t="s">
        <v>57746</v>
      </c>
    </row>
    <row r="28462" spans="1:6" x14ac:dyDescent="0.25">
      <c r="A28462" t="s">
        <v>12364</v>
      </c>
      <c r="B28462">
        <v>2</v>
      </c>
      <c r="F28462" t="s">
        <v>62835</v>
      </c>
    </row>
    <row r="28463" spans="1:6" x14ac:dyDescent="0.25">
      <c r="A28463" t="s">
        <v>19045</v>
      </c>
      <c r="B28463">
        <v>2</v>
      </c>
      <c r="C28463" t="b">
        <v>1</v>
      </c>
      <c r="D28463" t="s">
        <v>39435</v>
      </c>
      <c r="E28463" t="s">
        <v>28817</v>
      </c>
      <c r="F28463" t="s">
        <v>56530</v>
      </c>
    </row>
    <row r="28464" spans="1:6" x14ac:dyDescent="0.25">
      <c r="A28464" t="s">
        <v>28282</v>
      </c>
      <c r="B28464">
        <v>2</v>
      </c>
      <c r="C28464" t="b">
        <v>1</v>
      </c>
      <c r="D28464" t="s">
        <v>39518</v>
      </c>
      <c r="E28464" t="s">
        <v>28569</v>
      </c>
      <c r="F28464" t="s">
        <v>57843</v>
      </c>
    </row>
    <row r="28465" spans="1:6" x14ac:dyDescent="0.25">
      <c r="A28465" t="s">
        <v>65230</v>
      </c>
      <c r="B28465">
        <v>2</v>
      </c>
      <c r="C28465" t="b">
        <v>1</v>
      </c>
      <c r="D28465" t="s">
        <v>39393</v>
      </c>
      <c r="E28465" t="s">
        <v>28580</v>
      </c>
      <c r="F28465" t="s">
        <v>35091</v>
      </c>
    </row>
    <row r="28466" spans="1:6" x14ac:dyDescent="0.25">
      <c r="A28466" t="s">
        <v>65231</v>
      </c>
      <c r="B28466">
        <v>2</v>
      </c>
      <c r="C28466" t="b">
        <v>1</v>
      </c>
      <c r="D28466" t="s">
        <v>39406</v>
      </c>
      <c r="E28466" t="s">
        <v>28580</v>
      </c>
      <c r="F28466" t="s">
        <v>39040</v>
      </c>
    </row>
    <row r="28467" spans="1:6" x14ac:dyDescent="0.25">
      <c r="A28467" t="s">
        <v>65233</v>
      </c>
      <c r="B28467">
        <v>2</v>
      </c>
      <c r="C28467" t="b">
        <v>1</v>
      </c>
      <c r="D28467" t="s">
        <v>39679</v>
      </c>
      <c r="E28467" t="s">
        <v>28580</v>
      </c>
      <c r="F28467" t="s">
        <v>39376</v>
      </c>
    </row>
    <row r="28468" spans="1:6" x14ac:dyDescent="0.25">
      <c r="A28468" t="s">
        <v>19274</v>
      </c>
      <c r="B28468">
        <v>2</v>
      </c>
      <c r="C28468" t="b">
        <v>1</v>
      </c>
      <c r="D28468" t="s">
        <v>40852</v>
      </c>
      <c r="E28468" t="s">
        <v>28674</v>
      </c>
      <c r="F28468" t="s">
        <v>56503</v>
      </c>
    </row>
    <row r="28469" spans="1:6" x14ac:dyDescent="0.25">
      <c r="A28469" t="s">
        <v>4843</v>
      </c>
      <c r="B28469">
        <v>2</v>
      </c>
      <c r="C28469" t="b">
        <v>1</v>
      </c>
      <c r="D28469" t="s">
        <v>39507</v>
      </c>
      <c r="E28469" t="s">
        <v>28817</v>
      </c>
      <c r="F28469" t="s">
        <v>57292</v>
      </c>
    </row>
    <row r="28470" spans="1:6" x14ac:dyDescent="0.25">
      <c r="A28470" t="s">
        <v>18468</v>
      </c>
      <c r="B28470">
        <v>2</v>
      </c>
      <c r="C28470" t="b">
        <v>1</v>
      </c>
      <c r="D28470" t="s">
        <v>41409</v>
      </c>
      <c r="E28470" t="s">
        <v>28704</v>
      </c>
      <c r="F28470" t="s">
        <v>57761</v>
      </c>
    </row>
    <row r="28471" spans="1:6" x14ac:dyDescent="0.25">
      <c r="A28471" t="s">
        <v>11222</v>
      </c>
      <c r="B28471">
        <v>2</v>
      </c>
      <c r="C28471" t="b">
        <v>1</v>
      </c>
      <c r="D28471" t="s">
        <v>12458</v>
      </c>
      <c r="E28471" t="s">
        <v>28620</v>
      </c>
      <c r="F28471" t="s">
        <v>59114</v>
      </c>
    </row>
    <row r="28472" spans="1:6" x14ac:dyDescent="0.25">
      <c r="A28472" t="s">
        <v>24002</v>
      </c>
      <c r="B28472">
        <v>2</v>
      </c>
      <c r="C28472" t="b">
        <v>1</v>
      </c>
      <c r="D28472" t="s">
        <v>39518</v>
      </c>
      <c r="E28472" t="s">
        <v>28569</v>
      </c>
      <c r="F28472" t="s">
        <v>56892</v>
      </c>
    </row>
    <row r="28473" spans="1:6" x14ac:dyDescent="0.25">
      <c r="A28473" t="s">
        <v>37026</v>
      </c>
      <c r="B28473">
        <v>2</v>
      </c>
    </row>
    <row r="28474" spans="1:6" x14ac:dyDescent="0.25">
      <c r="A28474" t="s">
        <v>30231</v>
      </c>
      <c r="B28474">
        <v>2</v>
      </c>
      <c r="C28474" t="b">
        <v>1</v>
      </c>
      <c r="D28474" t="s">
        <v>41007</v>
      </c>
      <c r="E28474" t="s">
        <v>28625</v>
      </c>
      <c r="F28474" t="s">
        <v>56923</v>
      </c>
    </row>
    <row r="28475" spans="1:6" x14ac:dyDescent="0.25">
      <c r="A28475" t="s">
        <v>62976</v>
      </c>
      <c r="B28475">
        <v>2</v>
      </c>
    </row>
    <row r="28476" spans="1:6" x14ac:dyDescent="0.25">
      <c r="A28476" t="s">
        <v>26113</v>
      </c>
      <c r="B28476">
        <v>2</v>
      </c>
      <c r="C28476" t="b">
        <v>1</v>
      </c>
      <c r="D28476" t="s">
        <v>39402</v>
      </c>
      <c r="E28476" t="s">
        <v>28567</v>
      </c>
      <c r="F28476" t="s">
        <v>56958</v>
      </c>
    </row>
    <row r="28477" spans="1:6" x14ac:dyDescent="0.25">
      <c r="A28477" t="s">
        <v>12140</v>
      </c>
      <c r="B28477">
        <v>2</v>
      </c>
      <c r="C28477" t="b">
        <v>1</v>
      </c>
      <c r="D28477" t="s">
        <v>39742</v>
      </c>
      <c r="E28477" t="s">
        <v>28600</v>
      </c>
      <c r="F28477" t="s">
        <v>56862</v>
      </c>
    </row>
    <row r="28478" spans="1:6" x14ac:dyDescent="0.25">
      <c r="A28478" t="s">
        <v>9840</v>
      </c>
      <c r="B28478">
        <v>2</v>
      </c>
      <c r="C28478" t="b">
        <v>1</v>
      </c>
      <c r="D28478" t="s">
        <v>14415</v>
      </c>
      <c r="E28478" t="s">
        <v>30009</v>
      </c>
      <c r="F28478" t="s">
        <v>57469</v>
      </c>
    </row>
    <row r="28479" spans="1:6" x14ac:dyDescent="0.25">
      <c r="A28479" t="s">
        <v>9338</v>
      </c>
      <c r="B28479">
        <v>2</v>
      </c>
      <c r="C28479" t="b">
        <v>1</v>
      </c>
      <c r="D28479" t="s">
        <v>39507</v>
      </c>
      <c r="E28479" t="s">
        <v>28817</v>
      </c>
      <c r="F28479" t="s">
        <v>59384</v>
      </c>
    </row>
    <row r="28480" spans="1:6" x14ac:dyDescent="0.25">
      <c r="A28480" t="s">
        <v>35694</v>
      </c>
      <c r="B28480">
        <v>2</v>
      </c>
    </row>
    <row r="28481" spans="1:6" x14ac:dyDescent="0.25">
      <c r="A28481" t="s">
        <v>20230</v>
      </c>
      <c r="B28481">
        <v>2</v>
      </c>
      <c r="C28481" t="b">
        <v>1</v>
      </c>
      <c r="D28481" t="s">
        <v>39683</v>
      </c>
      <c r="E28481" t="s">
        <v>28569</v>
      </c>
      <c r="F28481" t="s">
        <v>56895</v>
      </c>
    </row>
    <row r="28482" spans="1:6" x14ac:dyDescent="0.25">
      <c r="A28482" t="s">
        <v>5752</v>
      </c>
      <c r="B28482">
        <v>2</v>
      </c>
      <c r="F28482" t="s">
        <v>62836</v>
      </c>
    </row>
    <row r="28483" spans="1:6" x14ac:dyDescent="0.25">
      <c r="A28483" t="s">
        <v>20223</v>
      </c>
      <c r="B28483">
        <v>2</v>
      </c>
    </row>
    <row r="28484" spans="1:6" x14ac:dyDescent="0.25">
      <c r="A28484" t="s">
        <v>32346</v>
      </c>
      <c r="B28484">
        <v>2</v>
      </c>
      <c r="F28484" t="s">
        <v>62837</v>
      </c>
    </row>
    <row r="28485" spans="1:6" x14ac:dyDescent="0.25">
      <c r="A28485" t="s">
        <v>31297</v>
      </c>
      <c r="B28485">
        <v>2</v>
      </c>
      <c r="C28485" t="b">
        <v>1</v>
      </c>
      <c r="D28485" t="s">
        <v>39569</v>
      </c>
      <c r="E28485" t="s">
        <v>28713</v>
      </c>
      <c r="F28485" t="s">
        <v>31297</v>
      </c>
    </row>
    <row r="28486" spans="1:6" x14ac:dyDescent="0.25">
      <c r="A28486" t="s">
        <v>33929</v>
      </c>
      <c r="B28486">
        <v>2</v>
      </c>
    </row>
    <row r="28487" spans="1:6" x14ac:dyDescent="0.25">
      <c r="A28487" t="s">
        <v>19267</v>
      </c>
      <c r="B28487">
        <v>2</v>
      </c>
      <c r="C28487" t="b">
        <v>1</v>
      </c>
      <c r="D28487" t="s">
        <v>40852</v>
      </c>
      <c r="E28487" t="s">
        <v>28674</v>
      </c>
      <c r="F28487" t="s">
        <v>57775</v>
      </c>
    </row>
    <row r="28488" spans="1:6" x14ac:dyDescent="0.25">
      <c r="A28488" t="s">
        <v>13419</v>
      </c>
      <c r="B28488">
        <v>2</v>
      </c>
      <c r="C28488" t="b">
        <v>1</v>
      </c>
      <c r="D28488" t="s">
        <v>14429</v>
      </c>
      <c r="E28488" t="s">
        <v>28620</v>
      </c>
      <c r="F28488" t="s">
        <v>57174</v>
      </c>
    </row>
    <row r="28489" spans="1:6" x14ac:dyDescent="0.25">
      <c r="A28489" t="s">
        <v>29978</v>
      </c>
      <c r="B28489">
        <v>2</v>
      </c>
      <c r="C28489" t="b">
        <v>0</v>
      </c>
      <c r="D28489" t="s">
        <v>39410</v>
      </c>
      <c r="E28489" t="s">
        <v>28580</v>
      </c>
      <c r="F28489" t="s">
        <v>38527</v>
      </c>
    </row>
    <row r="28490" spans="1:6" x14ac:dyDescent="0.25">
      <c r="A28490" t="s">
        <v>65310</v>
      </c>
      <c r="B28490">
        <v>2</v>
      </c>
      <c r="C28490" t="b">
        <v>1</v>
      </c>
      <c r="D28490" t="s">
        <v>39400</v>
      </c>
      <c r="E28490" t="s">
        <v>28580</v>
      </c>
      <c r="F28490" t="s">
        <v>35762</v>
      </c>
    </row>
    <row r="28491" spans="1:6" x14ac:dyDescent="0.25">
      <c r="A28491" t="s">
        <v>13421</v>
      </c>
      <c r="B28491">
        <v>2</v>
      </c>
      <c r="C28491" t="b">
        <v>1</v>
      </c>
      <c r="D28491" t="s">
        <v>39523</v>
      </c>
      <c r="E28491" t="s">
        <v>28620</v>
      </c>
      <c r="F28491" t="s">
        <v>56589</v>
      </c>
    </row>
    <row r="28492" spans="1:6" x14ac:dyDescent="0.25">
      <c r="A28492" t="s">
        <v>16724</v>
      </c>
      <c r="B28492">
        <v>2</v>
      </c>
      <c r="C28492" t="b">
        <v>1</v>
      </c>
      <c r="D28492" t="s">
        <v>12458</v>
      </c>
      <c r="E28492" t="s">
        <v>28620</v>
      </c>
      <c r="F28492" t="s">
        <v>57124</v>
      </c>
    </row>
    <row r="28493" spans="1:6" x14ac:dyDescent="0.25">
      <c r="A28493" t="s">
        <v>37976</v>
      </c>
      <c r="B28493">
        <v>2</v>
      </c>
      <c r="F28493" t="s">
        <v>62838</v>
      </c>
    </row>
    <row r="28494" spans="1:6" x14ac:dyDescent="0.25">
      <c r="A28494" t="s">
        <v>25258</v>
      </c>
      <c r="B28494">
        <v>2</v>
      </c>
      <c r="C28494" t="b">
        <v>1</v>
      </c>
      <c r="D28494" t="s">
        <v>39406</v>
      </c>
      <c r="E28494" t="s">
        <v>28580</v>
      </c>
      <c r="F28494" t="s">
        <v>57550</v>
      </c>
    </row>
    <row r="28495" spans="1:6" x14ac:dyDescent="0.25">
      <c r="A28495" t="s">
        <v>21587</v>
      </c>
      <c r="B28495">
        <v>2</v>
      </c>
      <c r="C28495" t="b">
        <v>1</v>
      </c>
      <c r="D28495" t="s">
        <v>47235</v>
      </c>
      <c r="E28495" t="s">
        <v>28620</v>
      </c>
      <c r="F28495" t="s">
        <v>57231</v>
      </c>
    </row>
    <row r="28496" spans="1:6" x14ac:dyDescent="0.25">
      <c r="A28496" t="s">
        <v>9023</v>
      </c>
      <c r="B28496">
        <v>2</v>
      </c>
      <c r="C28496" t="b">
        <v>1</v>
      </c>
      <c r="D28496" t="s">
        <v>39853</v>
      </c>
      <c r="E28496" t="s">
        <v>28924</v>
      </c>
      <c r="F28496" t="s">
        <v>56471</v>
      </c>
    </row>
    <row r="28497" spans="1:6" x14ac:dyDescent="0.25">
      <c r="A28497" t="s">
        <v>27380</v>
      </c>
      <c r="B28497">
        <v>2</v>
      </c>
      <c r="F28497" t="s">
        <v>62912</v>
      </c>
    </row>
    <row r="28498" spans="1:6" x14ac:dyDescent="0.25">
      <c r="A28498" t="s">
        <v>13423</v>
      </c>
      <c r="B28498">
        <v>2</v>
      </c>
      <c r="C28498" t="b">
        <v>1</v>
      </c>
      <c r="D28498" t="s">
        <v>14431</v>
      </c>
      <c r="E28498" t="s">
        <v>30046</v>
      </c>
      <c r="F28498" t="s">
        <v>56519</v>
      </c>
    </row>
    <row r="28499" spans="1:6" x14ac:dyDescent="0.25">
      <c r="A28499" t="s">
        <v>25445</v>
      </c>
      <c r="B28499">
        <v>2</v>
      </c>
      <c r="F28499" t="s">
        <v>62855</v>
      </c>
    </row>
    <row r="28500" spans="1:6" x14ac:dyDescent="0.25">
      <c r="A28500" t="s">
        <v>25884</v>
      </c>
      <c r="B28500">
        <v>2</v>
      </c>
      <c r="C28500" t="b">
        <v>1</v>
      </c>
      <c r="D28500" t="s">
        <v>39755</v>
      </c>
      <c r="E28500" t="s">
        <v>28817</v>
      </c>
      <c r="F28500" t="s">
        <v>57700</v>
      </c>
    </row>
    <row r="28501" spans="1:6" x14ac:dyDescent="0.25">
      <c r="A28501" t="s">
        <v>9341</v>
      </c>
      <c r="B28501">
        <v>2</v>
      </c>
      <c r="C28501" t="b">
        <v>1</v>
      </c>
      <c r="D28501" t="s">
        <v>39569</v>
      </c>
      <c r="E28501" t="s">
        <v>28713</v>
      </c>
      <c r="F28501" t="s">
        <v>56712</v>
      </c>
    </row>
    <row r="28502" spans="1:6" x14ac:dyDescent="0.25">
      <c r="A28502" t="s">
        <v>11394</v>
      </c>
      <c r="B28502">
        <v>2</v>
      </c>
      <c r="C28502" t="b">
        <v>0</v>
      </c>
      <c r="D28502" t="s">
        <v>12453</v>
      </c>
      <c r="E28502" t="s">
        <v>28713</v>
      </c>
      <c r="F28502" t="s">
        <v>56713</v>
      </c>
    </row>
    <row r="28503" spans="1:6" x14ac:dyDescent="0.25">
      <c r="A28503" t="s">
        <v>65349</v>
      </c>
      <c r="B28503">
        <v>2</v>
      </c>
      <c r="C28503" t="b">
        <v>1</v>
      </c>
      <c r="D28503" t="s">
        <v>39406</v>
      </c>
      <c r="E28503" t="s">
        <v>28580</v>
      </c>
      <c r="F28503" t="s">
        <v>32427</v>
      </c>
    </row>
    <row r="28504" spans="1:6" x14ac:dyDescent="0.25">
      <c r="A28504" t="s">
        <v>24642</v>
      </c>
      <c r="B28504">
        <v>2</v>
      </c>
    </row>
    <row r="28505" spans="1:6" x14ac:dyDescent="0.25">
      <c r="A28505" t="s">
        <v>13426</v>
      </c>
      <c r="B28505">
        <v>2</v>
      </c>
      <c r="C28505" t="b">
        <v>1</v>
      </c>
      <c r="D28505" t="s">
        <v>14401</v>
      </c>
      <c r="E28505" t="s">
        <v>28620</v>
      </c>
      <c r="F28505" t="s">
        <v>59643</v>
      </c>
    </row>
    <row r="28506" spans="1:6" x14ac:dyDescent="0.25">
      <c r="A28506" t="s">
        <v>11662</v>
      </c>
      <c r="B28506">
        <v>2</v>
      </c>
      <c r="C28506" t="b">
        <v>1</v>
      </c>
      <c r="D28506" t="s">
        <v>39753</v>
      </c>
      <c r="E28506" t="s">
        <v>30009</v>
      </c>
      <c r="F28506" t="s">
        <v>56628</v>
      </c>
    </row>
    <row r="28507" spans="1:6" x14ac:dyDescent="0.25">
      <c r="A28507" t="s">
        <v>8836</v>
      </c>
      <c r="B28507">
        <v>2</v>
      </c>
      <c r="C28507" t="b">
        <v>1</v>
      </c>
      <c r="D28507" t="s">
        <v>41391</v>
      </c>
      <c r="E28507" t="s">
        <v>30009</v>
      </c>
      <c r="F28507" t="s">
        <v>57611</v>
      </c>
    </row>
    <row r="28508" spans="1:6" x14ac:dyDescent="0.25">
      <c r="A28508" t="s">
        <v>65355</v>
      </c>
      <c r="B28508">
        <v>2</v>
      </c>
      <c r="F28508" t="s">
        <v>60588</v>
      </c>
    </row>
    <row r="28509" spans="1:6" x14ac:dyDescent="0.25">
      <c r="A28509" t="s">
        <v>24631</v>
      </c>
      <c r="B28509">
        <v>2</v>
      </c>
      <c r="C28509" t="b">
        <v>1</v>
      </c>
      <c r="D28509" t="s">
        <v>39398</v>
      </c>
      <c r="E28509" t="s">
        <v>28580</v>
      </c>
      <c r="F28509" t="s">
        <v>57669</v>
      </c>
    </row>
    <row r="28510" spans="1:6" x14ac:dyDescent="0.25">
      <c r="A28510" t="s">
        <v>27029</v>
      </c>
      <c r="B28510">
        <v>2</v>
      </c>
      <c r="C28510" t="b">
        <v>1</v>
      </c>
      <c r="D28510" t="s">
        <v>39507</v>
      </c>
      <c r="E28510" t="s">
        <v>28817</v>
      </c>
      <c r="F28510" t="s">
        <v>57291</v>
      </c>
    </row>
    <row r="28511" spans="1:6" x14ac:dyDescent="0.25">
      <c r="A28511" t="s">
        <v>18471</v>
      </c>
      <c r="B28511">
        <v>2</v>
      </c>
      <c r="C28511" t="b">
        <v>1</v>
      </c>
      <c r="D28511" t="s">
        <v>41592</v>
      </c>
      <c r="E28511" t="s">
        <v>28569</v>
      </c>
      <c r="F28511" t="s">
        <v>57766</v>
      </c>
    </row>
    <row r="28512" spans="1:6" x14ac:dyDescent="0.25">
      <c r="A28512" t="s">
        <v>13430</v>
      </c>
      <c r="B28512">
        <v>2</v>
      </c>
      <c r="C28512" t="b">
        <v>1</v>
      </c>
      <c r="D28512" t="s">
        <v>39470</v>
      </c>
      <c r="E28512" t="s">
        <v>28704</v>
      </c>
      <c r="F28512" t="s">
        <v>56764</v>
      </c>
    </row>
    <row r="28513" spans="1:6" x14ac:dyDescent="0.25">
      <c r="A28513" t="s">
        <v>38382</v>
      </c>
      <c r="B28513">
        <v>2</v>
      </c>
    </row>
    <row r="28514" spans="1:6" x14ac:dyDescent="0.25">
      <c r="A28514" t="s">
        <v>28390</v>
      </c>
      <c r="B28514">
        <v>2</v>
      </c>
      <c r="C28514" t="b">
        <v>1</v>
      </c>
      <c r="D28514" t="s">
        <v>39951</v>
      </c>
      <c r="E28514" t="s">
        <v>29472</v>
      </c>
      <c r="F28514" t="s">
        <v>57833</v>
      </c>
    </row>
    <row r="28515" spans="1:6" x14ac:dyDescent="0.25">
      <c r="A28515" t="s">
        <v>9348</v>
      </c>
      <c r="B28515">
        <v>2</v>
      </c>
      <c r="C28515" t="b">
        <v>1</v>
      </c>
      <c r="D28515" t="s">
        <v>39518</v>
      </c>
      <c r="E28515" t="s">
        <v>28569</v>
      </c>
      <c r="F28515" t="s">
        <v>56380</v>
      </c>
    </row>
    <row r="28516" spans="1:6" x14ac:dyDescent="0.25">
      <c r="A28516" t="s">
        <v>12281</v>
      </c>
      <c r="B28516">
        <v>2</v>
      </c>
      <c r="C28516" t="b">
        <v>1</v>
      </c>
      <c r="D28516" t="s">
        <v>12454</v>
      </c>
      <c r="E28516" t="s">
        <v>28572</v>
      </c>
      <c r="F28516" t="s">
        <v>55209</v>
      </c>
    </row>
    <row r="28517" spans="1:6" x14ac:dyDescent="0.25">
      <c r="A28517" t="s">
        <v>11188</v>
      </c>
      <c r="B28517">
        <v>2</v>
      </c>
      <c r="C28517" t="b">
        <v>1</v>
      </c>
      <c r="D28517" t="s">
        <v>14431</v>
      </c>
      <c r="E28517" t="s">
        <v>30046</v>
      </c>
      <c r="F28517" t="s">
        <v>56517</v>
      </c>
    </row>
    <row r="28518" spans="1:6" x14ac:dyDescent="0.25">
      <c r="A28518" t="s">
        <v>65384</v>
      </c>
      <c r="B28518">
        <v>2</v>
      </c>
      <c r="C28518" t="b">
        <v>1</v>
      </c>
      <c r="D28518" t="s">
        <v>39444</v>
      </c>
      <c r="E28518" t="s">
        <v>28580</v>
      </c>
      <c r="F28518" t="s">
        <v>30589</v>
      </c>
    </row>
    <row r="28519" spans="1:6" x14ac:dyDescent="0.25">
      <c r="A28519" t="s">
        <v>15732</v>
      </c>
      <c r="B28519">
        <v>2</v>
      </c>
    </row>
    <row r="28520" spans="1:6" x14ac:dyDescent="0.25">
      <c r="A28520" t="s">
        <v>36160</v>
      </c>
      <c r="B28520">
        <v>2</v>
      </c>
    </row>
    <row r="28521" spans="1:6" x14ac:dyDescent="0.25">
      <c r="A28521" t="s">
        <v>17045</v>
      </c>
      <c r="B28521">
        <v>2</v>
      </c>
      <c r="C28521" t="b">
        <v>1</v>
      </c>
      <c r="D28521" t="s">
        <v>40051</v>
      </c>
      <c r="E28521" t="s">
        <v>28672</v>
      </c>
      <c r="F28521" t="s">
        <v>57609</v>
      </c>
    </row>
    <row r="28522" spans="1:6" x14ac:dyDescent="0.25">
      <c r="A28522" t="s">
        <v>13441</v>
      </c>
      <c r="B28522">
        <v>2</v>
      </c>
      <c r="C28522" t="b">
        <v>1</v>
      </c>
      <c r="D28522" t="s">
        <v>12453</v>
      </c>
      <c r="E28522" t="s">
        <v>28713</v>
      </c>
      <c r="F28522" t="s">
        <v>56714</v>
      </c>
    </row>
    <row r="28523" spans="1:6" x14ac:dyDescent="0.25">
      <c r="A28523" t="s">
        <v>16793</v>
      </c>
      <c r="B28523">
        <v>2</v>
      </c>
    </row>
    <row r="28524" spans="1:6" x14ac:dyDescent="0.25">
      <c r="A28524" t="s">
        <v>23943</v>
      </c>
      <c r="B28524">
        <v>2</v>
      </c>
      <c r="C28524" t="b">
        <v>1</v>
      </c>
      <c r="D28524" t="s">
        <v>39391</v>
      </c>
      <c r="E28524" t="s">
        <v>28567</v>
      </c>
      <c r="F28524" t="s">
        <v>56948</v>
      </c>
    </row>
    <row r="28525" spans="1:6" x14ac:dyDescent="0.25">
      <c r="A28525" t="s">
        <v>5754</v>
      </c>
      <c r="B28525">
        <v>2</v>
      </c>
      <c r="C28525" t="b">
        <v>1</v>
      </c>
      <c r="D28525" t="s">
        <v>14639</v>
      </c>
      <c r="E28525" t="s">
        <v>29665</v>
      </c>
      <c r="F28525" t="s">
        <v>57286</v>
      </c>
    </row>
    <row r="28526" spans="1:6" x14ac:dyDescent="0.25">
      <c r="A28526" t="s">
        <v>13443</v>
      </c>
      <c r="B28526">
        <v>2</v>
      </c>
      <c r="C28526" t="b">
        <v>1</v>
      </c>
      <c r="D28526" t="s">
        <v>14420</v>
      </c>
      <c r="E28526" t="s">
        <v>28620</v>
      </c>
      <c r="F28526" t="s">
        <v>57497</v>
      </c>
    </row>
    <row r="28527" spans="1:6" x14ac:dyDescent="0.25">
      <c r="A28527" t="s">
        <v>28473</v>
      </c>
      <c r="B28527">
        <v>2</v>
      </c>
      <c r="C28527" t="b">
        <v>1</v>
      </c>
      <c r="D28527" t="s">
        <v>39919</v>
      </c>
      <c r="E28527" t="s">
        <v>29277</v>
      </c>
      <c r="F28527" t="s">
        <v>57908</v>
      </c>
    </row>
    <row r="28528" spans="1:6" x14ac:dyDescent="0.25">
      <c r="A28528" t="s">
        <v>65434</v>
      </c>
      <c r="B28528">
        <v>2</v>
      </c>
      <c r="C28528" t="b">
        <v>1</v>
      </c>
      <c r="D28528" t="s">
        <v>39457</v>
      </c>
      <c r="E28528" t="s">
        <v>28580</v>
      </c>
      <c r="F28528" t="s">
        <v>33868</v>
      </c>
    </row>
    <row r="28529" spans="1:6" x14ac:dyDescent="0.25">
      <c r="A28529" t="s">
        <v>9025</v>
      </c>
      <c r="B28529">
        <v>2</v>
      </c>
      <c r="C28529" t="b">
        <v>1</v>
      </c>
      <c r="D28529" t="s">
        <v>14595</v>
      </c>
      <c r="E28529" t="s">
        <v>28948</v>
      </c>
      <c r="F28529" t="s">
        <v>56510</v>
      </c>
    </row>
    <row r="28530" spans="1:6" x14ac:dyDescent="0.25">
      <c r="A28530" t="s">
        <v>24988</v>
      </c>
      <c r="B28530">
        <v>2</v>
      </c>
      <c r="C28530" t="b">
        <v>1</v>
      </c>
      <c r="D28530" t="s">
        <v>39915</v>
      </c>
      <c r="E28530" t="s">
        <v>28672</v>
      </c>
      <c r="F28530" t="s">
        <v>57016</v>
      </c>
    </row>
    <row r="28531" spans="1:6" x14ac:dyDescent="0.25">
      <c r="A28531" t="s">
        <v>26504</v>
      </c>
      <c r="B28531">
        <v>2</v>
      </c>
      <c r="C28531" t="b">
        <v>1</v>
      </c>
      <c r="D28531" t="s">
        <v>40788</v>
      </c>
      <c r="E28531" t="s">
        <v>28813</v>
      </c>
      <c r="F28531" t="s">
        <v>57039</v>
      </c>
    </row>
    <row r="28532" spans="1:6" x14ac:dyDescent="0.25">
      <c r="A28532" t="s">
        <v>28049</v>
      </c>
      <c r="B28532">
        <v>2</v>
      </c>
    </row>
    <row r="28533" spans="1:6" x14ac:dyDescent="0.25">
      <c r="A28533" t="s">
        <v>18798</v>
      </c>
      <c r="B28533">
        <v>2</v>
      </c>
    </row>
    <row r="28534" spans="1:6" x14ac:dyDescent="0.25">
      <c r="A28534" t="s">
        <v>65442</v>
      </c>
      <c r="B28534">
        <v>2</v>
      </c>
      <c r="C28534" t="b">
        <v>0</v>
      </c>
      <c r="D28534" t="s">
        <v>39458</v>
      </c>
      <c r="E28534" t="s">
        <v>28580</v>
      </c>
      <c r="F28534" t="s">
        <v>31998</v>
      </c>
    </row>
    <row r="28535" spans="1:6" x14ac:dyDescent="0.25">
      <c r="A28535" t="s">
        <v>9033</v>
      </c>
      <c r="B28535">
        <v>2</v>
      </c>
      <c r="C28535" t="b">
        <v>1</v>
      </c>
      <c r="D28535" t="s">
        <v>39395</v>
      </c>
      <c r="E28535" t="s">
        <v>28580</v>
      </c>
      <c r="F28535" t="s">
        <v>56940</v>
      </c>
    </row>
    <row r="28536" spans="1:6" x14ac:dyDescent="0.25">
      <c r="A28536" t="s">
        <v>25622</v>
      </c>
      <c r="B28536">
        <v>2</v>
      </c>
      <c r="C28536" t="b">
        <v>1</v>
      </c>
      <c r="D28536" t="s">
        <v>39397</v>
      </c>
      <c r="E28536" t="s">
        <v>28567</v>
      </c>
      <c r="F28536" t="s">
        <v>56954</v>
      </c>
    </row>
    <row r="28537" spans="1:6" x14ac:dyDescent="0.25">
      <c r="A28537" t="s">
        <v>65445</v>
      </c>
      <c r="B28537">
        <v>2</v>
      </c>
      <c r="C28537" t="b">
        <v>1</v>
      </c>
      <c r="D28537" t="s">
        <v>39404</v>
      </c>
      <c r="E28537" t="s">
        <v>28580</v>
      </c>
      <c r="F28537" t="s">
        <v>30950</v>
      </c>
    </row>
    <row r="28538" spans="1:6" x14ac:dyDescent="0.25">
      <c r="A28538" t="s">
        <v>13449</v>
      </c>
      <c r="B28538">
        <v>2</v>
      </c>
      <c r="C28538" t="b">
        <v>1</v>
      </c>
      <c r="D28538" t="s">
        <v>39765</v>
      </c>
      <c r="E28538" t="s">
        <v>28625</v>
      </c>
      <c r="F28538" t="s">
        <v>56670</v>
      </c>
    </row>
    <row r="28539" spans="1:6" x14ac:dyDescent="0.25">
      <c r="A28539" t="s">
        <v>13450</v>
      </c>
      <c r="B28539">
        <v>2</v>
      </c>
      <c r="C28539" t="b">
        <v>1</v>
      </c>
      <c r="D28539" t="s">
        <v>14402</v>
      </c>
      <c r="E28539" t="s">
        <v>28817</v>
      </c>
      <c r="F28539" t="s">
        <v>56150</v>
      </c>
    </row>
    <row r="28540" spans="1:6" x14ac:dyDescent="0.25">
      <c r="A28540" t="s">
        <v>21866</v>
      </c>
      <c r="B28540">
        <v>2</v>
      </c>
      <c r="C28540" t="b">
        <v>1</v>
      </c>
      <c r="D28540" t="s">
        <v>39518</v>
      </c>
      <c r="E28540" t="s">
        <v>28569</v>
      </c>
      <c r="F28540" t="s">
        <v>56878</v>
      </c>
    </row>
    <row r="28541" spans="1:6" x14ac:dyDescent="0.25">
      <c r="A28541" t="s">
        <v>65454</v>
      </c>
      <c r="B28541">
        <v>2</v>
      </c>
      <c r="C28541" t="b">
        <v>1</v>
      </c>
      <c r="D28541" t="s">
        <v>39400</v>
      </c>
      <c r="E28541" t="s">
        <v>28580</v>
      </c>
      <c r="F28541" t="s">
        <v>35848</v>
      </c>
    </row>
    <row r="28542" spans="1:6" x14ac:dyDescent="0.25">
      <c r="A28542" t="s">
        <v>21490</v>
      </c>
      <c r="B28542">
        <v>2</v>
      </c>
      <c r="C28542" t="b">
        <v>1</v>
      </c>
      <c r="D28542" t="s">
        <v>39439</v>
      </c>
      <c r="E28542" t="s">
        <v>28572</v>
      </c>
      <c r="F28542" t="s">
        <v>57889</v>
      </c>
    </row>
    <row r="28543" spans="1:6" x14ac:dyDescent="0.25">
      <c r="A28543" t="s">
        <v>19325</v>
      </c>
      <c r="B28543">
        <v>2</v>
      </c>
      <c r="C28543" t="b">
        <v>1</v>
      </c>
      <c r="D28543" t="s">
        <v>39435</v>
      </c>
      <c r="E28543" t="s">
        <v>28817</v>
      </c>
      <c r="F28543" t="s">
        <v>56536</v>
      </c>
    </row>
    <row r="28544" spans="1:6" x14ac:dyDescent="0.25">
      <c r="A28544" t="s">
        <v>26782</v>
      </c>
      <c r="B28544">
        <v>2</v>
      </c>
      <c r="C28544" t="b">
        <v>1</v>
      </c>
      <c r="D28544" t="s">
        <v>52292</v>
      </c>
      <c r="E28544" t="s">
        <v>28814</v>
      </c>
      <c r="F28544" t="s">
        <v>57490</v>
      </c>
    </row>
    <row r="28545" spans="1:6" x14ac:dyDescent="0.25">
      <c r="A28545" t="s">
        <v>20677</v>
      </c>
      <c r="B28545">
        <v>2</v>
      </c>
      <c r="C28545" t="b">
        <v>1</v>
      </c>
      <c r="D28545" t="s">
        <v>39391</v>
      </c>
      <c r="E28545" t="s">
        <v>28567</v>
      </c>
      <c r="F28545" t="s">
        <v>57879</v>
      </c>
    </row>
    <row r="28546" spans="1:6" x14ac:dyDescent="0.25">
      <c r="A28546" t="s">
        <v>20178</v>
      </c>
      <c r="B28546">
        <v>2</v>
      </c>
    </row>
    <row r="28547" spans="1:6" x14ac:dyDescent="0.25">
      <c r="A28547" t="s">
        <v>13457</v>
      </c>
      <c r="B28547">
        <v>2</v>
      </c>
    </row>
    <row r="28548" spans="1:6" x14ac:dyDescent="0.25">
      <c r="A28548" t="s">
        <v>5001</v>
      </c>
      <c r="B28548">
        <v>2</v>
      </c>
      <c r="C28548" t="b">
        <v>1</v>
      </c>
      <c r="D28548" t="s">
        <v>14401</v>
      </c>
      <c r="E28548" t="s">
        <v>28620</v>
      </c>
      <c r="F28548" t="s">
        <v>56998</v>
      </c>
    </row>
    <row r="28549" spans="1:6" x14ac:dyDescent="0.25">
      <c r="A28549" t="s">
        <v>65472</v>
      </c>
      <c r="B28549">
        <v>2</v>
      </c>
      <c r="C28549" t="b">
        <v>1</v>
      </c>
      <c r="D28549" t="s">
        <v>39395</v>
      </c>
      <c r="E28549" t="s">
        <v>28580</v>
      </c>
      <c r="F28549" t="s">
        <v>32900</v>
      </c>
    </row>
    <row r="28550" spans="1:6" x14ac:dyDescent="0.25">
      <c r="A28550" t="s">
        <v>5783</v>
      </c>
      <c r="B28550">
        <v>2</v>
      </c>
      <c r="C28550" t="b">
        <v>1</v>
      </c>
      <c r="D28550" t="s">
        <v>2137</v>
      </c>
      <c r="E28550" t="s">
        <v>28580</v>
      </c>
      <c r="F28550" t="s">
        <v>56836</v>
      </c>
    </row>
    <row r="28551" spans="1:6" x14ac:dyDescent="0.25">
      <c r="A28551" t="s">
        <v>25448</v>
      </c>
      <c r="B28551">
        <v>2</v>
      </c>
      <c r="C28551" t="b">
        <v>1</v>
      </c>
      <c r="D28551" t="s">
        <v>42237</v>
      </c>
      <c r="E28551" t="s">
        <v>28813</v>
      </c>
      <c r="F28551" t="s">
        <v>57053</v>
      </c>
    </row>
    <row r="28552" spans="1:6" x14ac:dyDescent="0.25">
      <c r="A28552" t="s">
        <v>27030</v>
      </c>
      <c r="B28552">
        <v>2</v>
      </c>
      <c r="C28552" t="b">
        <v>1</v>
      </c>
      <c r="D28552" t="s">
        <v>55902</v>
      </c>
      <c r="E28552" t="s">
        <v>28924</v>
      </c>
      <c r="F28552" t="s">
        <v>57257</v>
      </c>
    </row>
    <row r="28553" spans="1:6" x14ac:dyDescent="0.25">
      <c r="A28553" t="s">
        <v>20543</v>
      </c>
      <c r="B28553">
        <v>2</v>
      </c>
      <c r="C28553" t="b">
        <v>1</v>
      </c>
      <c r="D28553" t="s">
        <v>39551</v>
      </c>
      <c r="E28553" t="s">
        <v>28813</v>
      </c>
      <c r="F28553" t="s">
        <v>57787</v>
      </c>
    </row>
    <row r="28554" spans="1:6" x14ac:dyDescent="0.25">
      <c r="A28554" t="s">
        <v>65518</v>
      </c>
      <c r="B28554">
        <v>2</v>
      </c>
      <c r="C28554" t="b">
        <v>0</v>
      </c>
      <c r="D28554" t="s">
        <v>39400</v>
      </c>
      <c r="E28554" t="s">
        <v>28580</v>
      </c>
      <c r="F28554" t="s">
        <v>35722</v>
      </c>
    </row>
    <row r="28555" spans="1:6" x14ac:dyDescent="0.25">
      <c r="A28555" t="s">
        <v>28590</v>
      </c>
      <c r="B28555">
        <v>2</v>
      </c>
      <c r="C28555" t="b">
        <v>1</v>
      </c>
      <c r="D28555" t="s">
        <v>39458</v>
      </c>
      <c r="E28555" t="s">
        <v>28580</v>
      </c>
      <c r="F28555" t="s">
        <v>38204</v>
      </c>
    </row>
    <row r="28556" spans="1:6" x14ac:dyDescent="0.25">
      <c r="A28556" t="s">
        <v>9743</v>
      </c>
      <c r="B28556">
        <v>2</v>
      </c>
    </row>
    <row r="28557" spans="1:6" x14ac:dyDescent="0.25">
      <c r="A28557" t="s">
        <v>66499</v>
      </c>
      <c r="B28557">
        <v>2</v>
      </c>
      <c r="C28557" t="b">
        <v>1</v>
      </c>
      <c r="D28557" t="s">
        <v>39495</v>
      </c>
      <c r="E28557" t="s">
        <v>28580</v>
      </c>
      <c r="F28557" t="s">
        <v>37486</v>
      </c>
    </row>
    <row r="28558" spans="1:6" x14ac:dyDescent="0.25">
      <c r="A28558" t="s">
        <v>65530</v>
      </c>
      <c r="B28558">
        <v>2</v>
      </c>
      <c r="C28558" t="b">
        <v>1</v>
      </c>
      <c r="D28558" t="s">
        <v>39402</v>
      </c>
      <c r="E28558" t="s">
        <v>28567</v>
      </c>
      <c r="F28558" t="s">
        <v>30602</v>
      </c>
    </row>
    <row r="28559" spans="1:6" x14ac:dyDescent="0.25">
      <c r="A28559" t="s">
        <v>27616</v>
      </c>
      <c r="B28559">
        <v>2</v>
      </c>
      <c r="C28559" t="b">
        <v>1</v>
      </c>
      <c r="D28559" t="s">
        <v>39391</v>
      </c>
      <c r="E28559" t="s">
        <v>28567</v>
      </c>
      <c r="F28559" t="s">
        <v>56953</v>
      </c>
    </row>
    <row r="28560" spans="1:6" x14ac:dyDescent="0.25">
      <c r="A28560" t="s">
        <v>13465</v>
      </c>
      <c r="B28560">
        <v>2</v>
      </c>
    </row>
    <row r="28561" spans="1:6" x14ac:dyDescent="0.25">
      <c r="A28561" t="s">
        <v>16459</v>
      </c>
      <c r="B28561">
        <v>2</v>
      </c>
      <c r="C28561" t="b">
        <v>1</v>
      </c>
      <c r="D28561" t="s">
        <v>39437</v>
      </c>
      <c r="E28561" t="s">
        <v>28620</v>
      </c>
      <c r="F28561" t="s">
        <v>56860</v>
      </c>
    </row>
    <row r="28562" spans="1:6" x14ac:dyDescent="0.25">
      <c r="A28562" t="s">
        <v>24815</v>
      </c>
      <c r="B28562">
        <v>2</v>
      </c>
      <c r="C28562" t="b">
        <v>1</v>
      </c>
      <c r="D28562" t="s">
        <v>39827</v>
      </c>
      <c r="E28562" t="s">
        <v>28620</v>
      </c>
      <c r="F28562" t="s">
        <v>57238</v>
      </c>
    </row>
    <row r="28563" spans="1:6" x14ac:dyDescent="0.25">
      <c r="A28563" t="s">
        <v>9356</v>
      </c>
      <c r="B28563">
        <v>2</v>
      </c>
      <c r="C28563" t="b">
        <v>1</v>
      </c>
      <c r="D28563" t="s">
        <v>14499</v>
      </c>
      <c r="E28563" t="s">
        <v>28580</v>
      </c>
      <c r="F28563" t="s">
        <v>56928</v>
      </c>
    </row>
    <row r="28564" spans="1:6" x14ac:dyDescent="0.25">
      <c r="A28564" t="s">
        <v>37620</v>
      </c>
      <c r="B28564">
        <v>2</v>
      </c>
    </row>
    <row r="28565" spans="1:6" x14ac:dyDescent="0.25">
      <c r="A28565" t="s">
        <v>65565</v>
      </c>
      <c r="B28565">
        <v>2</v>
      </c>
      <c r="C28565" t="b">
        <v>1</v>
      </c>
      <c r="D28565" t="s">
        <v>39400</v>
      </c>
      <c r="E28565" t="s">
        <v>28580</v>
      </c>
      <c r="F28565" t="s">
        <v>35383</v>
      </c>
    </row>
    <row r="28566" spans="1:6" x14ac:dyDescent="0.25">
      <c r="A28566" t="s">
        <v>13472</v>
      </c>
      <c r="B28566">
        <v>2</v>
      </c>
      <c r="C28566" t="b">
        <v>0</v>
      </c>
      <c r="D28566" t="s">
        <v>39435</v>
      </c>
      <c r="E28566" t="s">
        <v>28817</v>
      </c>
      <c r="F28566" t="s">
        <v>56790</v>
      </c>
    </row>
    <row r="28567" spans="1:6" x14ac:dyDescent="0.25">
      <c r="A28567" t="s">
        <v>32246</v>
      </c>
      <c r="B28567">
        <v>2</v>
      </c>
    </row>
    <row r="28568" spans="1:6" x14ac:dyDescent="0.25">
      <c r="A28568" t="s">
        <v>20287</v>
      </c>
      <c r="B28568">
        <v>2</v>
      </c>
      <c r="C28568" t="b">
        <v>1</v>
      </c>
      <c r="D28568" t="s">
        <v>27688</v>
      </c>
      <c r="E28568" t="s">
        <v>28567</v>
      </c>
      <c r="F28568" t="s">
        <v>31291</v>
      </c>
    </row>
    <row r="28569" spans="1:6" x14ac:dyDescent="0.25">
      <c r="A28569" t="s">
        <v>25044</v>
      </c>
      <c r="B28569">
        <v>2</v>
      </c>
      <c r="C28569" t="b">
        <v>1</v>
      </c>
      <c r="D28569" t="s">
        <v>39391</v>
      </c>
      <c r="E28569" t="s">
        <v>28567</v>
      </c>
      <c r="F28569" t="s">
        <v>57828</v>
      </c>
    </row>
    <row r="28570" spans="1:6" x14ac:dyDescent="0.25">
      <c r="A28570" t="s">
        <v>21527</v>
      </c>
      <c r="B28570">
        <v>2</v>
      </c>
    </row>
    <row r="28571" spans="1:6" x14ac:dyDescent="0.25">
      <c r="A28571" t="s">
        <v>5654</v>
      </c>
      <c r="B28571">
        <v>2</v>
      </c>
      <c r="C28571" t="b">
        <v>1</v>
      </c>
      <c r="D28571" t="s">
        <v>39391</v>
      </c>
      <c r="E28571" t="s">
        <v>28567</v>
      </c>
      <c r="F28571" t="s">
        <v>56466</v>
      </c>
    </row>
    <row r="28572" spans="1:6" x14ac:dyDescent="0.25">
      <c r="A28572" t="s">
        <v>26307</v>
      </c>
      <c r="B28572">
        <v>2</v>
      </c>
      <c r="F28572" t="s">
        <v>62841</v>
      </c>
    </row>
    <row r="28573" spans="1:6" x14ac:dyDescent="0.25">
      <c r="A28573" t="s">
        <v>16758</v>
      </c>
      <c r="B28573">
        <v>2</v>
      </c>
    </row>
    <row r="28574" spans="1:6" x14ac:dyDescent="0.25">
      <c r="A28574" t="s">
        <v>16967</v>
      </c>
      <c r="B28574">
        <v>2</v>
      </c>
    </row>
    <row r="28575" spans="1:6" x14ac:dyDescent="0.25">
      <c r="A28575" t="s">
        <v>65614</v>
      </c>
      <c r="B28575">
        <v>2</v>
      </c>
      <c r="C28575" t="b">
        <v>1</v>
      </c>
      <c r="D28575" t="s">
        <v>39394</v>
      </c>
      <c r="E28575" t="s">
        <v>28580</v>
      </c>
      <c r="F28575" t="s">
        <v>35376</v>
      </c>
    </row>
    <row r="28576" spans="1:6" x14ac:dyDescent="0.25">
      <c r="A28576" t="s">
        <v>5606</v>
      </c>
      <c r="B28576">
        <v>2</v>
      </c>
      <c r="C28576" t="b">
        <v>1</v>
      </c>
      <c r="D28576" t="s">
        <v>39391</v>
      </c>
      <c r="E28576" t="s">
        <v>28567</v>
      </c>
      <c r="F28576" t="s">
        <v>56468</v>
      </c>
    </row>
    <row r="28577" spans="1:6" x14ac:dyDescent="0.25">
      <c r="A28577" t="s">
        <v>9030</v>
      </c>
      <c r="B28577">
        <v>2</v>
      </c>
      <c r="C28577" t="b">
        <v>1</v>
      </c>
      <c r="D28577" t="s">
        <v>14399</v>
      </c>
      <c r="E28577" t="s">
        <v>28620</v>
      </c>
      <c r="F28577" t="s">
        <v>55335</v>
      </c>
    </row>
    <row r="28578" spans="1:6" x14ac:dyDescent="0.25">
      <c r="A28578" t="s">
        <v>5850</v>
      </c>
      <c r="B28578">
        <v>2</v>
      </c>
      <c r="C28578" t="b">
        <v>1</v>
      </c>
      <c r="D28578" t="s">
        <v>39444</v>
      </c>
      <c r="E28578" t="s">
        <v>28580</v>
      </c>
      <c r="F28578" t="s">
        <v>57510</v>
      </c>
    </row>
    <row r="28579" spans="1:6" x14ac:dyDescent="0.25">
      <c r="A28579" t="s">
        <v>9358</v>
      </c>
      <c r="B28579">
        <v>2</v>
      </c>
      <c r="C28579" t="b">
        <v>1</v>
      </c>
      <c r="D28579" t="s">
        <v>14559</v>
      </c>
      <c r="E28579" t="s">
        <v>28580</v>
      </c>
      <c r="F28579" t="s">
        <v>56933</v>
      </c>
    </row>
    <row r="28580" spans="1:6" x14ac:dyDescent="0.25">
      <c r="A28580" t="s">
        <v>29565</v>
      </c>
      <c r="B28580">
        <v>2</v>
      </c>
      <c r="C28580" t="b">
        <v>1</v>
      </c>
      <c r="D28580" t="s">
        <v>39393</v>
      </c>
      <c r="E28580" t="s">
        <v>28580</v>
      </c>
      <c r="F28580" t="s">
        <v>32509</v>
      </c>
    </row>
    <row r="28581" spans="1:6" x14ac:dyDescent="0.25">
      <c r="A28581" t="s">
        <v>21450</v>
      </c>
      <c r="B28581">
        <v>2</v>
      </c>
    </row>
    <row r="28582" spans="1:6" x14ac:dyDescent="0.25">
      <c r="A28582" t="s">
        <v>27995</v>
      </c>
      <c r="B28582">
        <v>2</v>
      </c>
      <c r="C28582" t="b">
        <v>1</v>
      </c>
      <c r="D28582" t="s">
        <v>50863</v>
      </c>
      <c r="E28582" t="s">
        <v>30046</v>
      </c>
      <c r="F28582" t="s">
        <v>56935</v>
      </c>
    </row>
    <row r="28583" spans="1:6" x14ac:dyDescent="0.25">
      <c r="A28583" t="s">
        <v>8714</v>
      </c>
      <c r="B28583">
        <v>2</v>
      </c>
      <c r="C28583" t="b">
        <v>1</v>
      </c>
      <c r="D28583" t="s">
        <v>14413</v>
      </c>
      <c r="E28583" t="s">
        <v>30046</v>
      </c>
      <c r="F28583" t="s">
        <v>57628</v>
      </c>
    </row>
    <row r="28584" spans="1:6" x14ac:dyDescent="0.25">
      <c r="A28584" t="s">
        <v>9361</v>
      </c>
      <c r="B28584">
        <v>2</v>
      </c>
      <c r="C28584" t="b">
        <v>1</v>
      </c>
      <c r="D28584" t="s">
        <v>39395</v>
      </c>
      <c r="E28584" t="s">
        <v>28580</v>
      </c>
      <c r="F28584" t="s">
        <v>56938</v>
      </c>
    </row>
    <row r="28585" spans="1:6" x14ac:dyDescent="0.25">
      <c r="A28585" t="s">
        <v>65641</v>
      </c>
      <c r="B28585">
        <v>2</v>
      </c>
      <c r="C28585" t="b">
        <v>1</v>
      </c>
      <c r="D28585" t="s">
        <v>39393</v>
      </c>
      <c r="E28585" t="s">
        <v>28580</v>
      </c>
      <c r="F28585" t="s">
        <v>30746</v>
      </c>
    </row>
    <row r="28586" spans="1:6" x14ac:dyDescent="0.25">
      <c r="A28586" t="s">
        <v>17242</v>
      </c>
      <c r="B28586">
        <v>2</v>
      </c>
    </row>
    <row r="28587" spans="1:6" x14ac:dyDescent="0.25">
      <c r="A28587" t="s">
        <v>33218</v>
      </c>
      <c r="B28587">
        <v>2</v>
      </c>
      <c r="F28587" t="s">
        <v>62842</v>
      </c>
    </row>
    <row r="28588" spans="1:6" x14ac:dyDescent="0.25">
      <c r="A28588" t="s">
        <v>15403</v>
      </c>
      <c r="B28588">
        <v>2</v>
      </c>
      <c r="C28588" t="b">
        <v>1</v>
      </c>
      <c r="D28588" t="s">
        <v>14454</v>
      </c>
      <c r="E28588" t="s">
        <v>28672</v>
      </c>
      <c r="F28588" t="s">
        <v>56868</v>
      </c>
    </row>
    <row r="28589" spans="1:6" x14ac:dyDescent="0.25">
      <c r="A28589" t="s">
        <v>24825</v>
      </c>
      <c r="B28589">
        <v>2</v>
      </c>
      <c r="C28589" t="b">
        <v>1</v>
      </c>
      <c r="D28589" t="s">
        <v>39446</v>
      </c>
      <c r="E28589" t="s">
        <v>28567</v>
      </c>
      <c r="F28589" t="s">
        <v>56983</v>
      </c>
    </row>
    <row r="28590" spans="1:6" x14ac:dyDescent="0.25">
      <c r="A28590" t="s">
        <v>13488</v>
      </c>
      <c r="B28590">
        <v>2</v>
      </c>
      <c r="C28590" t="b">
        <v>1</v>
      </c>
      <c r="D28590" t="s">
        <v>14550</v>
      </c>
      <c r="E28590" t="s">
        <v>28713</v>
      </c>
      <c r="F28590" t="s">
        <v>60558</v>
      </c>
    </row>
    <row r="28591" spans="1:6" x14ac:dyDescent="0.25">
      <c r="A28591" t="s">
        <v>22687</v>
      </c>
      <c r="B28591">
        <v>2</v>
      </c>
      <c r="C28591" t="b">
        <v>1</v>
      </c>
      <c r="D28591" t="s">
        <v>39402</v>
      </c>
      <c r="E28591" t="s">
        <v>28567</v>
      </c>
      <c r="F28591" t="s">
        <v>57935</v>
      </c>
    </row>
    <row r="28592" spans="1:6" x14ac:dyDescent="0.25">
      <c r="A28592" t="s">
        <v>30241</v>
      </c>
      <c r="B28592">
        <v>2</v>
      </c>
      <c r="C28592" t="b">
        <v>1</v>
      </c>
      <c r="D28592" t="s">
        <v>39581</v>
      </c>
      <c r="E28592" t="s">
        <v>28625</v>
      </c>
      <c r="F28592" t="s">
        <v>57369</v>
      </c>
    </row>
    <row r="28593" spans="1:6" x14ac:dyDescent="0.25">
      <c r="A28593" t="s">
        <v>63873</v>
      </c>
      <c r="B28593">
        <v>2</v>
      </c>
      <c r="C28593" t="b">
        <v>1</v>
      </c>
      <c r="D28593" t="s">
        <v>39402</v>
      </c>
      <c r="E28593" t="s">
        <v>28567</v>
      </c>
      <c r="F28593" t="s">
        <v>35679</v>
      </c>
    </row>
    <row r="28594" spans="1:6" x14ac:dyDescent="0.25">
      <c r="A28594" t="s">
        <v>11463</v>
      </c>
      <c r="B28594">
        <v>2</v>
      </c>
      <c r="C28594" t="b">
        <v>1</v>
      </c>
      <c r="D28594" t="s">
        <v>14413</v>
      </c>
      <c r="E28594" t="s">
        <v>30046</v>
      </c>
      <c r="F28594" t="s">
        <v>57626</v>
      </c>
    </row>
    <row r="28595" spans="1:6" x14ac:dyDescent="0.25">
      <c r="A28595" t="s">
        <v>27629</v>
      </c>
      <c r="B28595">
        <v>2</v>
      </c>
      <c r="C28595" t="b">
        <v>1</v>
      </c>
      <c r="D28595" t="s">
        <v>39497</v>
      </c>
      <c r="E28595" t="s">
        <v>28600</v>
      </c>
      <c r="F28595" t="s">
        <v>57658</v>
      </c>
    </row>
    <row r="28596" spans="1:6" x14ac:dyDescent="0.25">
      <c r="A28596" t="s">
        <v>19099</v>
      </c>
      <c r="B28596">
        <v>2</v>
      </c>
      <c r="C28596" t="b">
        <v>1</v>
      </c>
      <c r="D28596" t="s">
        <v>39463</v>
      </c>
      <c r="E28596" t="s">
        <v>28672</v>
      </c>
      <c r="F28596" t="s">
        <v>57020</v>
      </c>
    </row>
    <row r="28597" spans="1:6" x14ac:dyDescent="0.25">
      <c r="A28597" t="s">
        <v>8844</v>
      </c>
      <c r="B28597">
        <v>2</v>
      </c>
      <c r="C28597" t="b">
        <v>1</v>
      </c>
      <c r="D28597" t="s">
        <v>14489</v>
      </c>
      <c r="E28597" t="s">
        <v>28620</v>
      </c>
      <c r="F28597" t="s">
        <v>56999</v>
      </c>
    </row>
    <row r="28598" spans="1:6" x14ac:dyDescent="0.25">
      <c r="A28598" t="s">
        <v>5568</v>
      </c>
      <c r="B28598">
        <v>2</v>
      </c>
    </row>
    <row r="28599" spans="1:6" x14ac:dyDescent="0.25">
      <c r="A28599" t="s">
        <v>11542</v>
      </c>
      <c r="B28599">
        <v>2</v>
      </c>
      <c r="C28599" t="b">
        <v>1</v>
      </c>
      <c r="D28599" t="s">
        <v>39470</v>
      </c>
      <c r="E28599" t="s">
        <v>28704</v>
      </c>
      <c r="F28599" t="s">
        <v>56753</v>
      </c>
    </row>
    <row r="28600" spans="1:6" x14ac:dyDescent="0.25">
      <c r="A28600" t="s">
        <v>28374</v>
      </c>
      <c r="B28600">
        <v>2</v>
      </c>
      <c r="C28600" t="b">
        <v>1</v>
      </c>
      <c r="D28600" t="s">
        <v>49859</v>
      </c>
      <c r="E28600" t="s">
        <v>28569</v>
      </c>
      <c r="F28600" t="s">
        <v>57836</v>
      </c>
    </row>
    <row r="28601" spans="1:6" x14ac:dyDescent="0.25">
      <c r="A28601" t="s">
        <v>15057</v>
      </c>
      <c r="B28601">
        <v>2</v>
      </c>
      <c r="C28601" t="b">
        <v>1</v>
      </c>
      <c r="D28601" t="s">
        <v>39915</v>
      </c>
      <c r="E28601" t="s">
        <v>28672</v>
      </c>
      <c r="F28601" t="s">
        <v>56705</v>
      </c>
    </row>
    <row r="28602" spans="1:6" x14ac:dyDescent="0.25">
      <c r="A28602" t="s">
        <v>32323</v>
      </c>
      <c r="B28602">
        <v>2</v>
      </c>
    </row>
    <row r="28603" spans="1:6" x14ac:dyDescent="0.25">
      <c r="A28603" t="s">
        <v>14929</v>
      </c>
      <c r="B28603">
        <v>2</v>
      </c>
      <c r="C28603" t="b">
        <v>1</v>
      </c>
      <c r="D28603" t="s">
        <v>14539</v>
      </c>
      <c r="E28603" t="s">
        <v>28813</v>
      </c>
      <c r="F28603" t="s">
        <v>57058</v>
      </c>
    </row>
    <row r="28604" spans="1:6" x14ac:dyDescent="0.25">
      <c r="A28604" t="s">
        <v>33717</v>
      </c>
      <c r="B28604">
        <v>2</v>
      </c>
    </row>
    <row r="28605" spans="1:6" x14ac:dyDescent="0.25">
      <c r="A28605" t="s">
        <v>62977</v>
      </c>
      <c r="B28605">
        <v>2</v>
      </c>
    </row>
    <row r="28606" spans="1:6" x14ac:dyDescent="0.25">
      <c r="A28606" t="s">
        <v>25624</v>
      </c>
      <c r="B28606">
        <v>2</v>
      </c>
      <c r="F28606" t="s">
        <v>62856</v>
      </c>
    </row>
    <row r="28607" spans="1:6" x14ac:dyDescent="0.25">
      <c r="A28607" t="s">
        <v>18205</v>
      </c>
      <c r="B28607">
        <v>2</v>
      </c>
      <c r="C28607" t="b">
        <v>1</v>
      </c>
      <c r="D28607" t="s">
        <v>39599</v>
      </c>
      <c r="E28607" t="s">
        <v>28948</v>
      </c>
      <c r="F28607" t="s">
        <v>57857</v>
      </c>
    </row>
    <row r="28608" spans="1:6" x14ac:dyDescent="0.25">
      <c r="A28608" t="s">
        <v>9367</v>
      </c>
      <c r="B28608">
        <v>2</v>
      </c>
      <c r="C28608" t="b">
        <v>1</v>
      </c>
      <c r="D28608" t="s">
        <v>39435</v>
      </c>
      <c r="E28608" t="s">
        <v>28817</v>
      </c>
      <c r="F28608" t="s">
        <v>56801</v>
      </c>
    </row>
    <row r="28609" spans="1:6" x14ac:dyDescent="0.25">
      <c r="A28609" t="s">
        <v>19244</v>
      </c>
      <c r="B28609">
        <v>2</v>
      </c>
      <c r="C28609" t="b">
        <v>1</v>
      </c>
      <c r="D28609" t="s">
        <v>39402</v>
      </c>
      <c r="E28609" t="s">
        <v>28567</v>
      </c>
      <c r="F28609" t="s">
        <v>57771</v>
      </c>
    </row>
    <row r="28610" spans="1:6" x14ac:dyDescent="0.25">
      <c r="A28610" t="s">
        <v>65704</v>
      </c>
      <c r="B28610">
        <v>2</v>
      </c>
      <c r="C28610" t="b">
        <v>1</v>
      </c>
      <c r="D28610" t="s">
        <v>39400</v>
      </c>
      <c r="E28610" t="s">
        <v>28580</v>
      </c>
      <c r="F28610" t="s">
        <v>34262</v>
      </c>
    </row>
    <row r="28611" spans="1:6" x14ac:dyDescent="0.25">
      <c r="A28611" t="s">
        <v>65710</v>
      </c>
      <c r="B28611">
        <v>2</v>
      </c>
      <c r="C28611" t="b">
        <v>1</v>
      </c>
      <c r="D28611" t="s">
        <v>39423</v>
      </c>
      <c r="E28611" t="s">
        <v>28567</v>
      </c>
      <c r="F28611" t="s">
        <v>37381</v>
      </c>
    </row>
    <row r="28612" spans="1:6" x14ac:dyDescent="0.25">
      <c r="A28612" t="s">
        <v>22238</v>
      </c>
      <c r="B28612">
        <v>2</v>
      </c>
      <c r="C28612" t="b">
        <v>1</v>
      </c>
      <c r="D28612" t="s">
        <v>39705</v>
      </c>
      <c r="E28612" t="s">
        <v>29277</v>
      </c>
      <c r="F28612" t="s">
        <v>57729</v>
      </c>
    </row>
    <row r="28613" spans="1:6" x14ac:dyDescent="0.25">
      <c r="A28613" t="s">
        <v>23473</v>
      </c>
      <c r="B28613">
        <v>2</v>
      </c>
    </row>
    <row r="28614" spans="1:6" x14ac:dyDescent="0.25">
      <c r="A28614" t="s">
        <v>29276</v>
      </c>
      <c r="B28614">
        <v>2</v>
      </c>
      <c r="C28614" t="b">
        <v>1</v>
      </c>
      <c r="D28614" t="s">
        <v>39705</v>
      </c>
      <c r="E28614" t="s">
        <v>29277</v>
      </c>
      <c r="F28614" t="s">
        <v>37899</v>
      </c>
    </row>
    <row r="28615" spans="1:6" x14ac:dyDescent="0.25">
      <c r="A28615" t="s">
        <v>11639</v>
      </c>
      <c r="B28615">
        <v>2</v>
      </c>
      <c r="C28615" t="b">
        <v>1</v>
      </c>
      <c r="D28615" t="s">
        <v>12458</v>
      </c>
      <c r="E28615" t="s">
        <v>28620</v>
      </c>
      <c r="F28615" t="s">
        <v>57107</v>
      </c>
    </row>
    <row r="28616" spans="1:6" x14ac:dyDescent="0.25">
      <c r="A28616" t="s">
        <v>19992</v>
      </c>
      <c r="B28616">
        <v>2</v>
      </c>
      <c r="C28616" t="b">
        <v>1</v>
      </c>
      <c r="D28616" t="s">
        <v>39466</v>
      </c>
      <c r="E28616" t="s">
        <v>28580</v>
      </c>
      <c r="F28616" t="s">
        <v>57575</v>
      </c>
    </row>
    <row r="28617" spans="1:6" x14ac:dyDescent="0.25">
      <c r="A28617" t="s">
        <v>9372</v>
      </c>
      <c r="B28617">
        <v>2</v>
      </c>
      <c r="C28617" t="b">
        <v>1</v>
      </c>
      <c r="D28617" t="s">
        <v>14387</v>
      </c>
      <c r="E28617" t="s">
        <v>28672</v>
      </c>
      <c r="F28617" t="s">
        <v>57008</v>
      </c>
    </row>
    <row r="28618" spans="1:6" x14ac:dyDescent="0.25">
      <c r="A28618" t="s">
        <v>9373</v>
      </c>
      <c r="B28618">
        <v>2</v>
      </c>
      <c r="C28618" t="b">
        <v>1</v>
      </c>
      <c r="D28618" t="s">
        <v>39437</v>
      </c>
      <c r="E28618" t="s">
        <v>28620</v>
      </c>
      <c r="F28618" t="s">
        <v>56858</v>
      </c>
    </row>
    <row r="28619" spans="1:6" x14ac:dyDescent="0.25">
      <c r="A28619" t="s">
        <v>27819</v>
      </c>
      <c r="B28619">
        <v>2</v>
      </c>
      <c r="C28619" t="b">
        <v>1</v>
      </c>
      <c r="D28619" t="s">
        <v>39518</v>
      </c>
      <c r="E28619" t="s">
        <v>28569</v>
      </c>
      <c r="F28619" t="s">
        <v>56903</v>
      </c>
    </row>
    <row r="28620" spans="1:6" x14ac:dyDescent="0.25">
      <c r="A28620" t="s">
        <v>25827</v>
      </c>
      <c r="B28620">
        <v>2</v>
      </c>
      <c r="C28620" t="b">
        <v>1</v>
      </c>
      <c r="D28620" t="s">
        <v>39451</v>
      </c>
      <c r="E28620" t="s">
        <v>28620</v>
      </c>
      <c r="F28620" t="s">
        <v>57702</v>
      </c>
    </row>
    <row r="28621" spans="1:6" x14ac:dyDescent="0.25">
      <c r="A28621" t="s">
        <v>22876</v>
      </c>
      <c r="B28621">
        <v>2</v>
      </c>
      <c r="F28621" t="s">
        <v>62884</v>
      </c>
    </row>
    <row r="28622" spans="1:6" x14ac:dyDescent="0.25">
      <c r="A28622" t="s">
        <v>13506</v>
      </c>
      <c r="B28622">
        <v>2</v>
      </c>
      <c r="C28622" t="b">
        <v>1</v>
      </c>
      <c r="D28622" t="s">
        <v>14414</v>
      </c>
      <c r="E28622" t="s">
        <v>30046</v>
      </c>
      <c r="F28622" t="s">
        <v>58601</v>
      </c>
    </row>
    <row r="28623" spans="1:6" x14ac:dyDescent="0.25">
      <c r="A28623" t="s">
        <v>24909</v>
      </c>
      <c r="B28623">
        <v>2</v>
      </c>
      <c r="C28623" t="b">
        <v>1</v>
      </c>
      <c r="D28623" t="s">
        <v>39396</v>
      </c>
      <c r="E28623" t="s">
        <v>28580</v>
      </c>
      <c r="F28623" t="s">
        <v>57799</v>
      </c>
    </row>
    <row r="28624" spans="1:6" x14ac:dyDescent="0.25">
      <c r="A28624" t="s">
        <v>13508</v>
      </c>
      <c r="B28624">
        <v>2</v>
      </c>
      <c r="C28624" t="b">
        <v>1</v>
      </c>
      <c r="D28624" t="s">
        <v>39470</v>
      </c>
      <c r="E28624" t="s">
        <v>28704</v>
      </c>
      <c r="F28624" t="s">
        <v>56766</v>
      </c>
    </row>
    <row r="28625" spans="1:6" x14ac:dyDescent="0.25">
      <c r="A28625" t="s">
        <v>65744</v>
      </c>
      <c r="B28625">
        <v>2</v>
      </c>
      <c r="C28625" t="b">
        <v>1</v>
      </c>
      <c r="D28625" t="s">
        <v>39393</v>
      </c>
      <c r="E28625" t="s">
        <v>28580</v>
      </c>
      <c r="F28625" t="s">
        <v>33556</v>
      </c>
    </row>
    <row r="28626" spans="1:6" x14ac:dyDescent="0.25">
      <c r="A28626" t="s">
        <v>5756</v>
      </c>
      <c r="B28626">
        <v>2</v>
      </c>
      <c r="C28626" t="b">
        <v>1</v>
      </c>
      <c r="D28626" t="s">
        <v>39394</v>
      </c>
      <c r="E28626" t="s">
        <v>28580</v>
      </c>
      <c r="F28626" t="s">
        <v>56908</v>
      </c>
    </row>
    <row r="28627" spans="1:6" x14ac:dyDescent="0.25">
      <c r="A28627" t="s">
        <v>12077</v>
      </c>
      <c r="B28627">
        <v>2</v>
      </c>
      <c r="C28627" t="b">
        <v>1</v>
      </c>
      <c r="D28627" t="s">
        <v>39442</v>
      </c>
      <c r="E28627" t="s">
        <v>28580</v>
      </c>
      <c r="F28627" t="s">
        <v>57642</v>
      </c>
    </row>
    <row r="28628" spans="1:6" x14ac:dyDescent="0.25">
      <c r="A28628" t="s">
        <v>22122</v>
      </c>
      <c r="B28628">
        <v>2</v>
      </c>
      <c r="C28628" t="b">
        <v>1</v>
      </c>
      <c r="D28628" t="s">
        <v>39572</v>
      </c>
      <c r="E28628" t="s">
        <v>28567</v>
      </c>
      <c r="F28628" t="s">
        <v>57886</v>
      </c>
    </row>
    <row r="28629" spans="1:6" x14ac:dyDescent="0.25">
      <c r="A28629" t="s">
        <v>26746</v>
      </c>
      <c r="B28629">
        <v>2</v>
      </c>
      <c r="C28629" t="b">
        <v>1</v>
      </c>
      <c r="D28629" t="s">
        <v>39523</v>
      </c>
      <c r="E28629" t="s">
        <v>28620</v>
      </c>
      <c r="F28629" t="s">
        <v>57235</v>
      </c>
    </row>
    <row r="28630" spans="1:6" x14ac:dyDescent="0.25">
      <c r="A28630" t="s">
        <v>21686</v>
      </c>
      <c r="B28630">
        <v>2</v>
      </c>
      <c r="C28630" t="b">
        <v>1</v>
      </c>
      <c r="D28630" t="s">
        <v>39523</v>
      </c>
      <c r="E28630" t="s">
        <v>28620</v>
      </c>
      <c r="F28630" t="s">
        <v>57754</v>
      </c>
    </row>
    <row r="28631" spans="1:6" x14ac:dyDescent="0.25">
      <c r="A28631" t="s">
        <v>24780</v>
      </c>
      <c r="B28631">
        <v>2</v>
      </c>
      <c r="C28631" t="b">
        <v>1</v>
      </c>
      <c r="D28631" t="s">
        <v>39400</v>
      </c>
      <c r="E28631" t="s">
        <v>28580</v>
      </c>
      <c r="F28631" t="s">
        <v>32173</v>
      </c>
    </row>
    <row r="28632" spans="1:6" x14ac:dyDescent="0.25">
      <c r="A28632" t="s">
        <v>22429</v>
      </c>
      <c r="B28632">
        <v>2</v>
      </c>
    </row>
    <row r="28633" spans="1:6" x14ac:dyDescent="0.25">
      <c r="A28633" t="s">
        <v>24513</v>
      </c>
      <c r="B28633">
        <v>2</v>
      </c>
      <c r="C28633" t="b">
        <v>1</v>
      </c>
      <c r="D28633" t="s">
        <v>39435</v>
      </c>
      <c r="E28633" t="s">
        <v>28817</v>
      </c>
      <c r="F28633" t="s">
        <v>56535</v>
      </c>
    </row>
    <row r="28634" spans="1:6" x14ac:dyDescent="0.25">
      <c r="A28634" t="s">
        <v>19006</v>
      </c>
      <c r="B28634">
        <v>2</v>
      </c>
      <c r="F28634" t="s">
        <v>62885</v>
      </c>
    </row>
    <row r="28635" spans="1:6" x14ac:dyDescent="0.25">
      <c r="A28635" t="s">
        <v>13512</v>
      </c>
      <c r="B28635">
        <v>2</v>
      </c>
      <c r="C28635" t="b">
        <v>1</v>
      </c>
      <c r="D28635" t="s">
        <v>39603</v>
      </c>
      <c r="E28635" t="s">
        <v>28600</v>
      </c>
      <c r="F28635" t="s">
        <v>57342</v>
      </c>
    </row>
    <row r="28636" spans="1:6" x14ac:dyDescent="0.25">
      <c r="A28636" t="s">
        <v>12168</v>
      </c>
      <c r="B28636">
        <v>2</v>
      </c>
      <c r="C28636" t="b">
        <v>1</v>
      </c>
      <c r="D28636" t="s">
        <v>40557</v>
      </c>
      <c r="E28636" t="s">
        <v>28672</v>
      </c>
      <c r="F28636" t="s">
        <v>56521</v>
      </c>
    </row>
    <row r="28637" spans="1:6" x14ac:dyDescent="0.25">
      <c r="A28637" t="s">
        <v>13514</v>
      </c>
      <c r="B28637">
        <v>2</v>
      </c>
    </row>
    <row r="28638" spans="1:6" x14ac:dyDescent="0.25">
      <c r="A28638" t="s">
        <v>24253</v>
      </c>
      <c r="B28638">
        <v>2</v>
      </c>
      <c r="C28638" t="b">
        <v>1</v>
      </c>
      <c r="D28638" t="s">
        <v>56725</v>
      </c>
      <c r="E28638" t="s">
        <v>28713</v>
      </c>
      <c r="F28638" t="s">
        <v>56724</v>
      </c>
    </row>
    <row r="28639" spans="1:6" x14ac:dyDescent="0.25">
      <c r="A28639" t="s">
        <v>65775</v>
      </c>
      <c r="B28639">
        <v>2</v>
      </c>
      <c r="C28639" t="b">
        <v>1</v>
      </c>
      <c r="D28639" t="s">
        <v>39402</v>
      </c>
      <c r="E28639" t="s">
        <v>28567</v>
      </c>
      <c r="F28639" t="s">
        <v>31811</v>
      </c>
    </row>
    <row r="28640" spans="1:6" x14ac:dyDescent="0.25">
      <c r="A28640" t="s">
        <v>5687</v>
      </c>
      <c r="B28640">
        <v>2</v>
      </c>
      <c r="F28640" t="s">
        <v>62886</v>
      </c>
    </row>
    <row r="28641" spans="1:6" x14ac:dyDescent="0.25">
      <c r="A28641" t="s">
        <v>13515</v>
      </c>
      <c r="B28641">
        <v>2</v>
      </c>
      <c r="F28641" t="s">
        <v>62887</v>
      </c>
    </row>
    <row r="28642" spans="1:6" x14ac:dyDescent="0.25">
      <c r="A28642" t="s">
        <v>13516</v>
      </c>
      <c r="B28642">
        <v>2</v>
      </c>
      <c r="C28642" t="b">
        <v>1</v>
      </c>
      <c r="D28642" t="s">
        <v>14489</v>
      </c>
      <c r="E28642" t="s">
        <v>28620</v>
      </c>
      <c r="F28642" t="s">
        <v>56992</v>
      </c>
    </row>
    <row r="28643" spans="1:6" x14ac:dyDescent="0.25">
      <c r="A28643" t="s">
        <v>9037</v>
      </c>
      <c r="B28643">
        <v>2</v>
      </c>
      <c r="C28643" t="b">
        <v>1</v>
      </c>
      <c r="D28643" t="s">
        <v>39418</v>
      </c>
      <c r="E28643" t="s">
        <v>28620</v>
      </c>
      <c r="F28643" t="s">
        <v>56917</v>
      </c>
    </row>
    <row r="28644" spans="1:6" x14ac:dyDescent="0.25">
      <c r="A28644" t="s">
        <v>26908</v>
      </c>
      <c r="B28644">
        <v>2</v>
      </c>
      <c r="C28644" t="b">
        <v>1</v>
      </c>
      <c r="D28644" t="s">
        <v>39447</v>
      </c>
      <c r="E28644" t="s">
        <v>28580</v>
      </c>
      <c r="F28644" t="s">
        <v>57790</v>
      </c>
    </row>
    <row r="28645" spans="1:6" x14ac:dyDescent="0.25">
      <c r="A28645" t="s">
        <v>28106</v>
      </c>
      <c r="B28645">
        <v>2</v>
      </c>
      <c r="C28645" t="b">
        <v>1</v>
      </c>
      <c r="D28645" t="s">
        <v>39391</v>
      </c>
      <c r="E28645" t="s">
        <v>28567</v>
      </c>
      <c r="F28645" t="s">
        <v>57808</v>
      </c>
    </row>
    <row r="28646" spans="1:6" x14ac:dyDescent="0.25">
      <c r="A28646" t="s">
        <v>9378</v>
      </c>
      <c r="B28646">
        <v>2</v>
      </c>
      <c r="C28646" t="b">
        <v>1</v>
      </c>
      <c r="D28646" t="s">
        <v>14489</v>
      </c>
      <c r="E28646" t="s">
        <v>28620</v>
      </c>
      <c r="F28646" t="s">
        <v>56996</v>
      </c>
    </row>
    <row r="28647" spans="1:6" x14ac:dyDescent="0.25">
      <c r="A28647" t="s">
        <v>13523</v>
      </c>
      <c r="B28647">
        <v>2</v>
      </c>
      <c r="C28647" t="b">
        <v>1</v>
      </c>
      <c r="D28647" t="s">
        <v>39641</v>
      </c>
      <c r="E28647" t="s">
        <v>28620</v>
      </c>
      <c r="F28647" t="s">
        <v>57147</v>
      </c>
    </row>
    <row r="28648" spans="1:6" x14ac:dyDescent="0.25">
      <c r="A28648" t="s">
        <v>13524</v>
      </c>
      <c r="B28648">
        <v>2</v>
      </c>
      <c r="C28648" t="b">
        <v>1</v>
      </c>
      <c r="D28648" t="s">
        <v>14401</v>
      </c>
      <c r="E28648" t="s">
        <v>28620</v>
      </c>
      <c r="F28648" t="s">
        <v>57452</v>
      </c>
    </row>
    <row r="28649" spans="1:6" x14ac:dyDescent="0.25">
      <c r="A28649" t="s">
        <v>25782</v>
      </c>
      <c r="B28649">
        <v>2</v>
      </c>
      <c r="C28649" t="b">
        <v>1</v>
      </c>
      <c r="D28649" t="s">
        <v>39806</v>
      </c>
      <c r="E28649" t="s">
        <v>30076</v>
      </c>
      <c r="F28649" t="s">
        <v>57004</v>
      </c>
    </row>
    <row r="28650" spans="1:6" x14ac:dyDescent="0.25">
      <c r="A28650" t="s">
        <v>13528</v>
      </c>
      <c r="B28650">
        <v>2</v>
      </c>
      <c r="C28650" t="b">
        <v>1</v>
      </c>
      <c r="D28650" t="s">
        <v>14621</v>
      </c>
      <c r="E28650" t="s">
        <v>28817</v>
      </c>
      <c r="F28650" t="s">
        <v>57322</v>
      </c>
    </row>
    <row r="28651" spans="1:6" x14ac:dyDescent="0.25">
      <c r="A28651" t="s">
        <v>13529</v>
      </c>
      <c r="B28651">
        <v>2</v>
      </c>
      <c r="C28651" t="b">
        <v>1</v>
      </c>
      <c r="D28651" t="s">
        <v>39470</v>
      </c>
      <c r="E28651" t="s">
        <v>28704</v>
      </c>
      <c r="F28651" t="s">
        <v>56762</v>
      </c>
    </row>
    <row r="28652" spans="1:6" x14ac:dyDescent="0.25">
      <c r="A28652" t="s">
        <v>65824</v>
      </c>
      <c r="B28652">
        <v>2</v>
      </c>
      <c r="C28652" t="b">
        <v>1</v>
      </c>
      <c r="D28652" t="s">
        <v>39397</v>
      </c>
      <c r="E28652" t="s">
        <v>28567</v>
      </c>
      <c r="F28652" t="s">
        <v>30757</v>
      </c>
    </row>
    <row r="28653" spans="1:6" x14ac:dyDescent="0.25">
      <c r="A28653" t="s">
        <v>24386</v>
      </c>
      <c r="B28653">
        <v>2</v>
      </c>
      <c r="C28653" t="b">
        <v>1</v>
      </c>
      <c r="D28653" t="s">
        <v>39518</v>
      </c>
      <c r="E28653" t="s">
        <v>28569</v>
      </c>
      <c r="F28653" t="s">
        <v>56891</v>
      </c>
    </row>
    <row r="28654" spans="1:6" x14ac:dyDescent="0.25">
      <c r="A28654" t="s">
        <v>22951</v>
      </c>
      <c r="B28654">
        <v>2</v>
      </c>
      <c r="C28654" t="b">
        <v>1</v>
      </c>
      <c r="D28654" t="s">
        <v>39755</v>
      </c>
      <c r="E28654" t="s">
        <v>28817</v>
      </c>
      <c r="F28654" t="s">
        <v>56533</v>
      </c>
    </row>
    <row r="28655" spans="1:6" x14ac:dyDescent="0.25">
      <c r="A28655" t="s">
        <v>10653</v>
      </c>
      <c r="B28655">
        <v>2</v>
      </c>
      <c r="C28655" t="b">
        <v>1</v>
      </c>
      <c r="D28655" t="s">
        <v>39439</v>
      </c>
      <c r="E28655" t="s">
        <v>28572</v>
      </c>
      <c r="F28655" t="s">
        <v>56393</v>
      </c>
    </row>
    <row r="28656" spans="1:6" x14ac:dyDescent="0.25">
      <c r="A28656" t="s">
        <v>65840</v>
      </c>
      <c r="B28656">
        <v>2</v>
      </c>
      <c r="C28656" t="b">
        <v>1</v>
      </c>
      <c r="D28656" t="s">
        <v>39393</v>
      </c>
      <c r="E28656" t="s">
        <v>28580</v>
      </c>
      <c r="F28656" t="s">
        <v>35197</v>
      </c>
    </row>
    <row r="28657" spans="1:6" x14ac:dyDescent="0.25">
      <c r="A28657" t="s">
        <v>65841</v>
      </c>
      <c r="B28657">
        <v>2</v>
      </c>
      <c r="C28657" t="b">
        <v>0</v>
      </c>
      <c r="D28657" t="s">
        <v>39413</v>
      </c>
      <c r="E28657" t="s">
        <v>28580</v>
      </c>
      <c r="F28657" t="s">
        <v>31951</v>
      </c>
    </row>
    <row r="28658" spans="1:6" x14ac:dyDescent="0.25">
      <c r="A28658" t="s">
        <v>65847</v>
      </c>
      <c r="B28658">
        <v>2</v>
      </c>
      <c r="C28658" t="b">
        <v>1</v>
      </c>
      <c r="D28658" t="s">
        <v>39400</v>
      </c>
      <c r="E28658" t="s">
        <v>28580</v>
      </c>
      <c r="F28658" t="s">
        <v>31611</v>
      </c>
    </row>
    <row r="28659" spans="1:6" x14ac:dyDescent="0.25">
      <c r="A28659" t="s">
        <v>25235</v>
      </c>
      <c r="B28659">
        <v>2</v>
      </c>
      <c r="C28659" t="b">
        <v>1</v>
      </c>
      <c r="D28659" t="s">
        <v>39444</v>
      </c>
      <c r="E28659" t="s">
        <v>28580</v>
      </c>
      <c r="F28659" t="s">
        <v>57547</v>
      </c>
    </row>
    <row r="28660" spans="1:6" x14ac:dyDescent="0.25">
      <c r="A28660" t="s">
        <v>13533</v>
      </c>
      <c r="B28660">
        <v>2</v>
      </c>
      <c r="C28660" t="b">
        <v>1</v>
      </c>
      <c r="D28660" t="s">
        <v>12458</v>
      </c>
      <c r="E28660" t="s">
        <v>28620</v>
      </c>
      <c r="F28660" t="s">
        <v>57128</v>
      </c>
    </row>
    <row r="28661" spans="1:6" x14ac:dyDescent="0.25">
      <c r="A28661" t="s">
        <v>13534</v>
      </c>
      <c r="B28661">
        <v>2</v>
      </c>
      <c r="C28661" t="b">
        <v>1</v>
      </c>
      <c r="D28661" t="s">
        <v>42546</v>
      </c>
      <c r="E28661" t="s">
        <v>28620</v>
      </c>
      <c r="F28661" t="s">
        <v>56916</v>
      </c>
    </row>
    <row r="28662" spans="1:6" x14ac:dyDescent="0.25">
      <c r="A28662" t="s">
        <v>23419</v>
      </c>
      <c r="B28662">
        <v>2</v>
      </c>
      <c r="C28662" t="b">
        <v>1</v>
      </c>
      <c r="D28662" t="s">
        <v>39435</v>
      </c>
      <c r="E28662" t="s">
        <v>28817</v>
      </c>
      <c r="F28662" t="s">
        <v>56537</v>
      </c>
    </row>
    <row r="28663" spans="1:6" x14ac:dyDescent="0.25">
      <c r="A28663" t="s">
        <v>65865</v>
      </c>
      <c r="B28663">
        <v>2</v>
      </c>
      <c r="C28663" t="b">
        <v>1</v>
      </c>
      <c r="D28663" t="s">
        <v>39400</v>
      </c>
      <c r="E28663" t="s">
        <v>28580</v>
      </c>
      <c r="F28663" t="s">
        <v>32423</v>
      </c>
    </row>
    <row r="28664" spans="1:6" x14ac:dyDescent="0.25">
      <c r="A28664" t="s">
        <v>65869</v>
      </c>
      <c r="B28664">
        <v>2</v>
      </c>
      <c r="C28664" t="b">
        <v>1</v>
      </c>
      <c r="D28664" t="s">
        <v>39399</v>
      </c>
      <c r="E28664" t="s">
        <v>28580</v>
      </c>
      <c r="F28664" t="s">
        <v>32307</v>
      </c>
    </row>
    <row r="28665" spans="1:6" x14ac:dyDescent="0.25">
      <c r="A28665" t="s">
        <v>21929</v>
      </c>
      <c r="B28665">
        <v>2</v>
      </c>
      <c r="C28665" t="b">
        <v>1</v>
      </c>
      <c r="D28665" t="s">
        <v>39447</v>
      </c>
      <c r="E28665" t="s">
        <v>28580</v>
      </c>
      <c r="F28665" t="s">
        <v>57876</v>
      </c>
    </row>
    <row r="28666" spans="1:6" x14ac:dyDescent="0.25">
      <c r="A28666" t="s">
        <v>27033</v>
      </c>
      <c r="B28666">
        <v>2</v>
      </c>
      <c r="C28666" t="b">
        <v>1</v>
      </c>
      <c r="D28666" t="s">
        <v>39485</v>
      </c>
      <c r="E28666" t="s">
        <v>28713</v>
      </c>
      <c r="F28666" t="s">
        <v>56719</v>
      </c>
    </row>
    <row r="28667" spans="1:6" x14ac:dyDescent="0.25">
      <c r="A28667" t="s">
        <v>15774</v>
      </c>
      <c r="B28667">
        <v>2</v>
      </c>
    </row>
    <row r="28668" spans="1:6" x14ac:dyDescent="0.25">
      <c r="A28668" t="s">
        <v>65876</v>
      </c>
      <c r="B28668">
        <v>2</v>
      </c>
      <c r="C28668" t="b">
        <v>1</v>
      </c>
      <c r="D28668" t="s">
        <v>39407</v>
      </c>
      <c r="E28668" t="s">
        <v>28580</v>
      </c>
      <c r="F28668" t="s">
        <v>31770</v>
      </c>
    </row>
    <row r="28669" spans="1:6" x14ac:dyDescent="0.25">
      <c r="A28669" t="s">
        <v>21941</v>
      </c>
      <c r="B28669">
        <v>2</v>
      </c>
      <c r="C28669" t="b">
        <v>1</v>
      </c>
      <c r="D28669" t="s">
        <v>39523</v>
      </c>
      <c r="E28669" t="s">
        <v>28620</v>
      </c>
      <c r="F28669" t="s">
        <v>57872</v>
      </c>
    </row>
    <row r="28670" spans="1:6" x14ac:dyDescent="0.25">
      <c r="A28670" t="s">
        <v>13540</v>
      </c>
      <c r="B28670">
        <v>2</v>
      </c>
    </row>
    <row r="28671" spans="1:6" x14ac:dyDescent="0.25">
      <c r="A28671" t="s">
        <v>65884</v>
      </c>
      <c r="B28671">
        <v>2</v>
      </c>
      <c r="C28671" t="b">
        <v>0</v>
      </c>
      <c r="D28671" t="s">
        <v>39400</v>
      </c>
      <c r="E28671" t="s">
        <v>28580</v>
      </c>
      <c r="F28671" t="s">
        <v>24416</v>
      </c>
    </row>
    <row r="28672" spans="1:6" x14ac:dyDescent="0.25">
      <c r="A28672" t="s">
        <v>25395</v>
      </c>
      <c r="B28672">
        <v>2</v>
      </c>
    </row>
    <row r="28673" spans="1:6" x14ac:dyDescent="0.25">
      <c r="A28673" t="s">
        <v>20350</v>
      </c>
      <c r="B28673">
        <v>2</v>
      </c>
      <c r="C28673" t="b">
        <v>1</v>
      </c>
      <c r="D28673" t="s">
        <v>41350</v>
      </c>
      <c r="E28673" t="s">
        <v>30009</v>
      </c>
      <c r="F28673" t="s">
        <v>57429</v>
      </c>
    </row>
    <row r="28674" spans="1:6" x14ac:dyDescent="0.25">
      <c r="A28674" t="s">
        <v>14649</v>
      </c>
      <c r="B28674">
        <v>2</v>
      </c>
      <c r="C28674" t="b">
        <v>1</v>
      </c>
      <c r="D28674" t="s">
        <v>12451</v>
      </c>
      <c r="E28674" t="s">
        <v>28600</v>
      </c>
      <c r="F28674" t="s">
        <v>58064</v>
      </c>
    </row>
    <row r="28675" spans="1:6" x14ac:dyDescent="0.25">
      <c r="A28675" t="s">
        <v>13547</v>
      </c>
      <c r="B28675">
        <v>2</v>
      </c>
    </row>
    <row r="28676" spans="1:6" x14ac:dyDescent="0.25">
      <c r="A28676" t="s">
        <v>5853</v>
      </c>
      <c r="B28676">
        <v>2</v>
      </c>
      <c r="C28676" t="b">
        <v>1</v>
      </c>
      <c r="D28676" t="s">
        <v>39442</v>
      </c>
      <c r="E28676" t="s">
        <v>28580</v>
      </c>
      <c r="F28676" t="s">
        <v>56488</v>
      </c>
    </row>
    <row r="28677" spans="1:6" x14ac:dyDescent="0.25">
      <c r="A28677" t="s">
        <v>13549</v>
      </c>
      <c r="B28677">
        <v>2</v>
      </c>
      <c r="C28677" t="b">
        <v>1</v>
      </c>
      <c r="D28677" t="s">
        <v>39502</v>
      </c>
      <c r="E28677" t="s">
        <v>28704</v>
      </c>
      <c r="F28677" t="s">
        <v>58284</v>
      </c>
    </row>
    <row r="28678" spans="1:6" x14ac:dyDescent="0.25">
      <c r="A28678" t="s">
        <v>65970</v>
      </c>
      <c r="B28678">
        <v>2</v>
      </c>
      <c r="C28678" t="b">
        <v>1</v>
      </c>
      <c r="D28678" t="s">
        <v>39402</v>
      </c>
      <c r="E28678" t="s">
        <v>28567</v>
      </c>
      <c r="F28678" t="s">
        <v>18840</v>
      </c>
    </row>
    <row r="28679" spans="1:6" x14ac:dyDescent="0.25">
      <c r="A28679" t="s">
        <v>63508</v>
      </c>
      <c r="B28679">
        <v>2</v>
      </c>
      <c r="C28679" t="b">
        <v>1</v>
      </c>
      <c r="D28679" t="s">
        <v>39495</v>
      </c>
      <c r="E28679" t="s">
        <v>28580</v>
      </c>
      <c r="F28679" t="s">
        <v>38517</v>
      </c>
    </row>
    <row r="28680" spans="1:6" x14ac:dyDescent="0.25">
      <c r="A28680" t="s">
        <v>9488</v>
      </c>
      <c r="B28680">
        <v>2</v>
      </c>
      <c r="C28680" t="b">
        <v>1</v>
      </c>
      <c r="D28680" t="s">
        <v>39518</v>
      </c>
      <c r="E28680" t="s">
        <v>28569</v>
      </c>
      <c r="F28680" t="s">
        <v>56382</v>
      </c>
    </row>
    <row r="28681" spans="1:6" x14ac:dyDescent="0.25">
      <c r="A28681" t="s">
        <v>26781</v>
      </c>
      <c r="B28681">
        <v>2</v>
      </c>
      <c r="C28681" t="b">
        <v>1</v>
      </c>
      <c r="D28681" t="s">
        <v>39817</v>
      </c>
      <c r="E28681" t="s">
        <v>28814</v>
      </c>
      <c r="F28681" t="s">
        <v>57848</v>
      </c>
    </row>
    <row r="28682" spans="1:6" x14ac:dyDescent="0.25">
      <c r="A28682" t="s">
        <v>13552</v>
      </c>
      <c r="B28682">
        <v>2</v>
      </c>
      <c r="C28682" t="b">
        <v>1</v>
      </c>
      <c r="D28682" t="s">
        <v>39470</v>
      </c>
      <c r="E28682" t="s">
        <v>28704</v>
      </c>
      <c r="F28682" t="s">
        <v>56769</v>
      </c>
    </row>
    <row r="28683" spans="1:6" x14ac:dyDescent="0.25">
      <c r="A28683" t="s">
        <v>11681</v>
      </c>
      <c r="B28683">
        <v>2</v>
      </c>
      <c r="C28683" t="b">
        <v>1</v>
      </c>
      <c r="D28683" t="s">
        <v>12454</v>
      </c>
      <c r="E28683" t="s">
        <v>28572</v>
      </c>
      <c r="F28683" t="s">
        <v>56405</v>
      </c>
    </row>
    <row r="28684" spans="1:6" x14ac:dyDescent="0.25">
      <c r="A28684" t="s">
        <v>33640</v>
      </c>
      <c r="B28684">
        <v>2</v>
      </c>
      <c r="F28684" t="s">
        <v>62857</v>
      </c>
    </row>
    <row r="28685" spans="1:6" x14ac:dyDescent="0.25">
      <c r="A28685" t="s">
        <v>12248</v>
      </c>
      <c r="B28685">
        <v>2</v>
      </c>
      <c r="C28685" t="b">
        <v>1</v>
      </c>
      <c r="D28685" t="s">
        <v>14573</v>
      </c>
      <c r="E28685" t="s">
        <v>29277</v>
      </c>
      <c r="F28685" t="s">
        <v>57276</v>
      </c>
    </row>
    <row r="28686" spans="1:6" x14ac:dyDescent="0.25">
      <c r="A28686" t="s">
        <v>27663</v>
      </c>
      <c r="B28686">
        <v>2</v>
      </c>
      <c r="C28686" t="b">
        <v>1</v>
      </c>
      <c r="D28686" t="s">
        <v>39628</v>
      </c>
      <c r="E28686" t="s">
        <v>28620</v>
      </c>
      <c r="F28686" t="s">
        <v>57242</v>
      </c>
    </row>
    <row r="28687" spans="1:6" x14ac:dyDescent="0.25">
      <c r="A28687" t="s">
        <v>5827</v>
      </c>
      <c r="B28687">
        <v>2</v>
      </c>
      <c r="C28687" t="b">
        <v>1</v>
      </c>
      <c r="D28687" t="s">
        <v>39518</v>
      </c>
      <c r="E28687" t="s">
        <v>28569</v>
      </c>
      <c r="F28687" t="s">
        <v>55944</v>
      </c>
    </row>
    <row r="28688" spans="1:6" x14ac:dyDescent="0.25">
      <c r="A28688" t="s">
        <v>19688</v>
      </c>
      <c r="B28688">
        <v>2</v>
      </c>
    </row>
    <row r="28689" spans="1:6" x14ac:dyDescent="0.25">
      <c r="A28689" t="s">
        <v>25125</v>
      </c>
      <c r="B28689">
        <v>2</v>
      </c>
      <c r="C28689" t="b">
        <v>1</v>
      </c>
      <c r="D28689" t="s">
        <v>39719</v>
      </c>
      <c r="E28689" t="s">
        <v>28948</v>
      </c>
      <c r="F28689" t="s">
        <v>25125</v>
      </c>
    </row>
    <row r="28690" spans="1:6" x14ac:dyDescent="0.25">
      <c r="A28690" t="s">
        <v>9383</v>
      </c>
      <c r="B28690">
        <v>2</v>
      </c>
      <c r="C28690" t="b">
        <v>1</v>
      </c>
      <c r="D28690" t="s">
        <v>14434</v>
      </c>
      <c r="E28690" t="s">
        <v>29277</v>
      </c>
      <c r="F28690" t="s">
        <v>57615</v>
      </c>
    </row>
    <row r="28691" spans="1:6" x14ac:dyDescent="0.25">
      <c r="A28691" t="s">
        <v>28539</v>
      </c>
      <c r="B28691">
        <v>2</v>
      </c>
      <c r="F28691" t="s">
        <v>62888</v>
      </c>
    </row>
    <row r="28692" spans="1:6" x14ac:dyDescent="0.25">
      <c r="A28692" t="s">
        <v>19732</v>
      </c>
      <c r="B28692">
        <v>2</v>
      </c>
      <c r="C28692" t="b">
        <v>1</v>
      </c>
      <c r="D28692" t="s">
        <v>39671</v>
      </c>
      <c r="E28692" t="s">
        <v>28704</v>
      </c>
      <c r="F28692" t="s">
        <v>56583</v>
      </c>
    </row>
    <row r="28693" spans="1:6" x14ac:dyDescent="0.25">
      <c r="A28693" t="s">
        <v>24301</v>
      </c>
      <c r="B28693">
        <v>2</v>
      </c>
      <c r="C28693" t="b">
        <v>1</v>
      </c>
      <c r="D28693" t="s">
        <v>39601</v>
      </c>
      <c r="E28693" t="s">
        <v>29277</v>
      </c>
      <c r="F28693" t="s">
        <v>56527</v>
      </c>
    </row>
    <row r="28694" spans="1:6" x14ac:dyDescent="0.25">
      <c r="A28694" t="s">
        <v>11511</v>
      </c>
      <c r="B28694">
        <v>2</v>
      </c>
      <c r="C28694" t="b">
        <v>1</v>
      </c>
      <c r="D28694" t="s">
        <v>39447</v>
      </c>
      <c r="E28694" t="s">
        <v>28580</v>
      </c>
      <c r="F28694" t="s">
        <v>56636</v>
      </c>
    </row>
    <row r="28695" spans="1:6" x14ac:dyDescent="0.25">
      <c r="A28695" t="s">
        <v>13558</v>
      </c>
      <c r="B28695">
        <v>2</v>
      </c>
      <c r="C28695" t="b">
        <v>1</v>
      </c>
      <c r="D28695" t="s">
        <v>14422</v>
      </c>
      <c r="E28695" t="s">
        <v>28672</v>
      </c>
      <c r="F28695" t="s">
        <v>56522</v>
      </c>
    </row>
    <row r="28696" spans="1:6" x14ac:dyDescent="0.25">
      <c r="A28696" t="s">
        <v>25464</v>
      </c>
      <c r="B28696">
        <v>2</v>
      </c>
      <c r="C28696" t="b">
        <v>1</v>
      </c>
      <c r="D28696" t="s">
        <v>39505</v>
      </c>
      <c r="E28696" t="s">
        <v>28620</v>
      </c>
      <c r="F28696" t="s">
        <v>57237</v>
      </c>
    </row>
    <row r="28697" spans="1:6" x14ac:dyDescent="0.25">
      <c r="A28697" t="s">
        <v>36827</v>
      </c>
      <c r="B28697">
        <v>2</v>
      </c>
      <c r="F28697" t="s">
        <v>62858</v>
      </c>
    </row>
    <row r="28698" spans="1:6" x14ac:dyDescent="0.25">
      <c r="A28698" t="s">
        <v>15800</v>
      </c>
      <c r="B28698">
        <v>2</v>
      </c>
      <c r="C28698" t="b">
        <v>1</v>
      </c>
      <c r="D28698" t="s">
        <v>39501</v>
      </c>
      <c r="E28698" t="s">
        <v>28625</v>
      </c>
      <c r="F28698" t="s">
        <v>57357</v>
      </c>
    </row>
    <row r="28699" spans="1:6" x14ac:dyDescent="0.25">
      <c r="A28699" t="s">
        <v>22855</v>
      </c>
      <c r="B28699">
        <v>2</v>
      </c>
      <c r="C28699" t="b">
        <v>1</v>
      </c>
      <c r="D28699" t="s">
        <v>39427</v>
      </c>
      <c r="E28699" t="s">
        <v>28592</v>
      </c>
      <c r="F28699" t="s">
        <v>56480</v>
      </c>
    </row>
    <row r="28700" spans="1:6" x14ac:dyDescent="0.25">
      <c r="A28700" t="s">
        <v>19502</v>
      </c>
      <c r="B28700">
        <v>2</v>
      </c>
      <c r="C28700" t="b">
        <v>1</v>
      </c>
      <c r="D28700" t="s">
        <v>39398</v>
      </c>
      <c r="E28700" t="s">
        <v>28580</v>
      </c>
      <c r="F28700" t="s">
        <v>35386</v>
      </c>
    </row>
    <row r="28701" spans="1:6" x14ac:dyDescent="0.25">
      <c r="A28701" t="s">
        <v>65515</v>
      </c>
      <c r="B28701">
        <v>2</v>
      </c>
      <c r="C28701" t="b">
        <v>0</v>
      </c>
      <c r="D28701" t="s">
        <v>39392</v>
      </c>
      <c r="E28701" t="s">
        <v>28580</v>
      </c>
      <c r="F28701" t="s">
        <v>36529</v>
      </c>
    </row>
    <row r="28702" spans="1:6" x14ac:dyDescent="0.25">
      <c r="A28702" t="s">
        <v>26775</v>
      </c>
      <c r="B28702">
        <v>2</v>
      </c>
      <c r="C28702" t="b">
        <v>1</v>
      </c>
      <c r="D28702" t="s">
        <v>39683</v>
      </c>
      <c r="E28702" t="s">
        <v>28569</v>
      </c>
      <c r="F28702" t="s">
        <v>57849</v>
      </c>
    </row>
    <row r="28703" spans="1:6" x14ac:dyDescent="0.25">
      <c r="A28703" t="s">
        <v>18435</v>
      </c>
      <c r="B28703">
        <v>2</v>
      </c>
      <c r="C28703" t="b">
        <v>1</v>
      </c>
      <c r="D28703" t="s">
        <v>39683</v>
      </c>
      <c r="E28703" t="s">
        <v>28569</v>
      </c>
      <c r="F28703" t="s">
        <v>57764</v>
      </c>
    </row>
    <row r="28704" spans="1:6" x14ac:dyDescent="0.25">
      <c r="A28704" t="s">
        <v>20840</v>
      </c>
      <c r="B28704">
        <v>2</v>
      </c>
    </row>
    <row r="28705" spans="1:6" x14ac:dyDescent="0.25">
      <c r="A28705" t="s">
        <v>20373</v>
      </c>
      <c r="B28705">
        <v>2</v>
      </c>
      <c r="C28705" t="b">
        <v>1</v>
      </c>
      <c r="D28705" t="s">
        <v>49677</v>
      </c>
      <c r="E28705" t="s">
        <v>28924</v>
      </c>
      <c r="F28705" t="s">
        <v>57263</v>
      </c>
    </row>
    <row r="28706" spans="1:6" x14ac:dyDescent="0.25">
      <c r="A28706" t="s">
        <v>65959</v>
      </c>
      <c r="B28706">
        <v>2</v>
      </c>
      <c r="C28706" t="b">
        <v>0</v>
      </c>
      <c r="D28706" t="s">
        <v>39393</v>
      </c>
      <c r="E28706" t="s">
        <v>28580</v>
      </c>
      <c r="F28706" t="s">
        <v>32707</v>
      </c>
    </row>
    <row r="28707" spans="1:6" x14ac:dyDescent="0.25">
      <c r="A28707" t="s">
        <v>20931</v>
      </c>
      <c r="B28707">
        <v>2</v>
      </c>
      <c r="C28707" t="b">
        <v>1</v>
      </c>
      <c r="D28707" t="s">
        <v>39569</v>
      </c>
      <c r="E28707" t="s">
        <v>28713</v>
      </c>
      <c r="F28707" t="s">
        <v>56716</v>
      </c>
    </row>
    <row r="28708" spans="1:6" x14ac:dyDescent="0.25">
      <c r="A28708" t="s">
        <v>23579</v>
      </c>
      <c r="B28708">
        <v>2</v>
      </c>
      <c r="C28708" t="b">
        <v>1</v>
      </c>
      <c r="D28708" t="s">
        <v>57041</v>
      </c>
      <c r="E28708" t="s">
        <v>28813</v>
      </c>
      <c r="F28708" t="s">
        <v>57040</v>
      </c>
    </row>
    <row r="28709" spans="1:6" x14ac:dyDescent="0.25">
      <c r="A28709" t="s">
        <v>20205</v>
      </c>
      <c r="B28709">
        <v>2</v>
      </c>
      <c r="C28709" t="b">
        <v>1</v>
      </c>
      <c r="D28709" t="s">
        <v>39592</v>
      </c>
      <c r="E28709" t="s">
        <v>28813</v>
      </c>
      <c r="F28709" t="s">
        <v>57732</v>
      </c>
    </row>
    <row r="28710" spans="1:6" x14ac:dyDescent="0.25">
      <c r="A28710" t="s">
        <v>22294</v>
      </c>
      <c r="B28710">
        <v>2</v>
      </c>
      <c r="C28710" t="b">
        <v>1</v>
      </c>
      <c r="D28710" t="s">
        <v>39420</v>
      </c>
      <c r="E28710" t="s">
        <v>28580</v>
      </c>
      <c r="F28710" t="s">
        <v>57552</v>
      </c>
    </row>
    <row r="28711" spans="1:6" x14ac:dyDescent="0.25">
      <c r="A28711" t="s">
        <v>62890</v>
      </c>
      <c r="B28711">
        <v>2</v>
      </c>
      <c r="F28711" t="s">
        <v>62889</v>
      </c>
    </row>
    <row r="28712" spans="1:6" x14ac:dyDescent="0.25">
      <c r="A28712" t="s">
        <v>19080</v>
      </c>
      <c r="B28712">
        <v>2</v>
      </c>
      <c r="C28712" t="b">
        <v>1</v>
      </c>
      <c r="D28712" t="s">
        <v>53591</v>
      </c>
      <c r="E28712" t="s">
        <v>30076</v>
      </c>
      <c r="F28712" t="s">
        <v>57003</v>
      </c>
    </row>
    <row r="28713" spans="1:6" x14ac:dyDescent="0.25">
      <c r="A28713" t="s">
        <v>12263</v>
      </c>
      <c r="B28713">
        <v>2</v>
      </c>
      <c r="C28713" t="b">
        <v>1</v>
      </c>
      <c r="D28713" t="s">
        <v>14414</v>
      </c>
      <c r="E28713" t="s">
        <v>30046</v>
      </c>
      <c r="F28713" t="s">
        <v>56780</v>
      </c>
    </row>
    <row r="28714" spans="1:6" x14ac:dyDescent="0.25">
      <c r="A28714" t="s">
        <v>5396</v>
      </c>
      <c r="B28714">
        <v>2</v>
      </c>
    </row>
    <row r="28715" spans="1:6" x14ac:dyDescent="0.25">
      <c r="A28715" t="s">
        <v>26420</v>
      </c>
      <c r="B28715">
        <v>2</v>
      </c>
      <c r="C28715" t="b">
        <v>1</v>
      </c>
      <c r="D28715" t="s">
        <v>39435</v>
      </c>
      <c r="E28715" t="s">
        <v>28817</v>
      </c>
      <c r="F28715" t="s">
        <v>57739</v>
      </c>
    </row>
    <row r="28716" spans="1:6" x14ac:dyDescent="0.25">
      <c r="A28716" t="s">
        <v>5762</v>
      </c>
      <c r="B28716">
        <v>2</v>
      </c>
      <c r="C28716" t="b">
        <v>1</v>
      </c>
      <c r="D28716" t="s">
        <v>14489</v>
      </c>
      <c r="E28716" t="s">
        <v>28620</v>
      </c>
      <c r="F28716" t="s">
        <v>56989</v>
      </c>
    </row>
    <row r="28717" spans="1:6" x14ac:dyDescent="0.25">
      <c r="A28717" t="s">
        <v>21208</v>
      </c>
      <c r="B28717">
        <v>2</v>
      </c>
      <c r="C28717" t="b">
        <v>1</v>
      </c>
      <c r="D28717" t="s">
        <v>39451</v>
      </c>
      <c r="E28717" t="s">
        <v>28620</v>
      </c>
      <c r="F28717" t="s">
        <v>57186</v>
      </c>
    </row>
    <row r="28718" spans="1:6" x14ac:dyDescent="0.25">
      <c r="A28718" t="s">
        <v>25159</v>
      </c>
      <c r="B28718">
        <v>2</v>
      </c>
      <c r="C28718" t="b">
        <v>1</v>
      </c>
      <c r="D28718" t="s">
        <v>39936</v>
      </c>
      <c r="E28718" t="s">
        <v>28569</v>
      </c>
      <c r="F28718" t="s">
        <v>56886</v>
      </c>
    </row>
    <row r="28719" spans="1:6" x14ac:dyDescent="0.25">
      <c r="A28719" t="s">
        <v>13565</v>
      </c>
      <c r="B28719">
        <v>2</v>
      </c>
      <c r="C28719" t="b">
        <v>1</v>
      </c>
      <c r="D28719" t="s">
        <v>39691</v>
      </c>
      <c r="E28719" t="s">
        <v>28620</v>
      </c>
      <c r="F28719" t="s">
        <v>57274</v>
      </c>
    </row>
    <row r="28720" spans="1:6" x14ac:dyDescent="0.25">
      <c r="A28720" t="s">
        <v>13566</v>
      </c>
      <c r="B28720">
        <v>2</v>
      </c>
      <c r="C28720" t="b">
        <v>1</v>
      </c>
      <c r="D28720" t="s">
        <v>39435</v>
      </c>
      <c r="E28720" t="s">
        <v>28817</v>
      </c>
      <c r="F28720" t="s">
        <v>56750</v>
      </c>
    </row>
    <row r="28721" spans="1:6" x14ac:dyDescent="0.25">
      <c r="A28721" t="s">
        <v>11010</v>
      </c>
      <c r="B28721">
        <v>2</v>
      </c>
      <c r="C28721" t="b">
        <v>1</v>
      </c>
      <c r="D28721" t="s">
        <v>14550</v>
      </c>
      <c r="E28721" t="s">
        <v>28713</v>
      </c>
      <c r="F28721" t="s">
        <v>57060</v>
      </c>
    </row>
    <row r="28722" spans="1:6" x14ac:dyDescent="0.25">
      <c r="A28722" t="s">
        <v>21703</v>
      </c>
      <c r="B28722">
        <v>2</v>
      </c>
      <c r="C28722" t="b">
        <v>1</v>
      </c>
      <c r="D28722" t="s">
        <v>39540</v>
      </c>
      <c r="E28722" t="s">
        <v>28814</v>
      </c>
      <c r="F28722" t="s">
        <v>57758</v>
      </c>
    </row>
    <row r="28723" spans="1:6" x14ac:dyDescent="0.25">
      <c r="A28723" t="s">
        <v>18747</v>
      </c>
      <c r="B28723">
        <v>2</v>
      </c>
      <c r="C28723" t="b">
        <v>1</v>
      </c>
      <c r="D28723" t="s">
        <v>39641</v>
      </c>
      <c r="E28723" t="s">
        <v>28620</v>
      </c>
      <c r="F28723" t="s">
        <v>57212</v>
      </c>
    </row>
    <row r="28724" spans="1:6" x14ac:dyDescent="0.25">
      <c r="A28724" t="s">
        <v>23389</v>
      </c>
      <c r="B28724">
        <v>2</v>
      </c>
      <c r="C28724" t="b">
        <v>1</v>
      </c>
      <c r="D28724" t="s">
        <v>39485</v>
      </c>
      <c r="E28724" t="s">
        <v>28713</v>
      </c>
      <c r="F28724" t="s">
        <v>56731</v>
      </c>
    </row>
    <row r="28725" spans="1:6" x14ac:dyDescent="0.25">
      <c r="A28725" t="s">
        <v>18287</v>
      </c>
      <c r="B28725">
        <v>2</v>
      </c>
    </row>
    <row r="28726" spans="1:6" x14ac:dyDescent="0.25">
      <c r="A28726" t="s">
        <v>65996</v>
      </c>
      <c r="B28726">
        <v>2</v>
      </c>
      <c r="C28726" t="b">
        <v>1</v>
      </c>
      <c r="D28726" t="s">
        <v>39494</v>
      </c>
      <c r="E28726" t="s">
        <v>28580</v>
      </c>
      <c r="F28726" t="s">
        <v>34377</v>
      </c>
    </row>
    <row r="28727" spans="1:6" x14ac:dyDescent="0.25">
      <c r="A28727" t="s">
        <v>13568</v>
      </c>
      <c r="B28727">
        <v>2</v>
      </c>
      <c r="C28727" t="b">
        <v>1</v>
      </c>
      <c r="D28727" t="s">
        <v>39437</v>
      </c>
      <c r="E28727" t="s">
        <v>28620</v>
      </c>
      <c r="F28727" t="s">
        <v>56854</v>
      </c>
    </row>
    <row r="28728" spans="1:6" x14ac:dyDescent="0.25">
      <c r="A28728" t="s">
        <v>9389</v>
      </c>
      <c r="B28728">
        <v>2</v>
      </c>
      <c r="C28728" t="b">
        <v>1</v>
      </c>
      <c r="D28728" t="s">
        <v>14573</v>
      </c>
      <c r="E28728" t="s">
        <v>29277</v>
      </c>
      <c r="F28728" t="s">
        <v>57271</v>
      </c>
    </row>
    <row r="28729" spans="1:6" x14ac:dyDescent="0.25">
      <c r="A28729" t="s">
        <v>28070</v>
      </c>
      <c r="B28729">
        <v>2</v>
      </c>
      <c r="C28729" t="b">
        <v>1</v>
      </c>
      <c r="D28729" t="s">
        <v>39391</v>
      </c>
      <c r="E28729" t="s">
        <v>28567</v>
      </c>
      <c r="F28729" t="s">
        <v>57752</v>
      </c>
    </row>
    <row r="28730" spans="1:6" x14ac:dyDescent="0.25">
      <c r="A28730" t="s">
        <v>66008</v>
      </c>
      <c r="B28730">
        <v>2</v>
      </c>
      <c r="C28730" t="b">
        <v>1</v>
      </c>
      <c r="D28730" t="s">
        <v>39396</v>
      </c>
      <c r="E28730" t="s">
        <v>28580</v>
      </c>
      <c r="F28730" t="s">
        <v>33965</v>
      </c>
    </row>
    <row r="28731" spans="1:6" x14ac:dyDescent="0.25">
      <c r="A28731" t="s">
        <v>11572</v>
      </c>
      <c r="B28731">
        <v>2</v>
      </c>
      <c r="C28731" t="b">
        <v>1</v>
      </c>
      <c r="D28731" t="s">
        <v>14381</v>
      </c>
      <c r="E28731" t="s">
        <v>28567</v>
      </c>
      <c r="F28731" t="s">
        <v>56981</v>
      </c>
    </row>
    <row r="28732" spans="1:6" x14ac:dyDescent="0.25">
      <c r="A28732" t="s">
        <v>5073</v>
      </c>
      <c r="B28732">
        <v>2</v>
      </c>
      <c r="C28732" t="b">
        <v>1</v>
      </c>
      <c r="D28732" t="s">
        <v>14636</v>
      </c>
      <c r="E28732" t="s">
        <v>28567</v>
      </c>
      <c r="F28732" t="s">
        <v>57336</v>
      </c>
    </row>
    <row r="28733" spans="1:6" x14ac:dyDescent="0.25">
      <c r="A28733" t="s">
        <v>11146</v>
      </c>
      <c r="B28733">
        <v>2</v>
      </c>
      <c r="C28733" t="b">
        <v>1</v>
      </c>
      <c r="D28733" t="s">
        <v>39505</v>
      </c>
      <c r="E28733" t="s">
        <v>28620</v>
      </c>
      <c r="F28733" t="s">
        <v>57167</v>
      </c>
    </row>
    <row r="28734" spans="1:6" x14ac:dyDescent="0.25">
      <c r="A28734" t="s">
        <v>11993</v>
      </c>
      <c r="B28734">
        <v>2</v>
      </c>
      <c r="C28734" t="b">
        <v>1</v>
      </c>
      <c r="D28734" t="s">
        <v>39398</v>
      </c>
      <c r="E28734" t="s">
        <v>28580</v>
      </c>
      <c r="F28734" t="s">
        <v>56978</v>
      </c>
    </row>
    <row r="28735" spans="1:6" x14ac:dyDescent="0.25">
      <c r="A28735" t="s">
        <v>28055</v>
      </c>
      <c r="B28735">
        <v>2</v>
      </c>
      <c r="F28735" t="s">
        <v>62891</v>
      </c>
    </row>
    <row r="28736" spans="1:6" x14ac:dyDescent="0.25">
      <c r="A28736" t="s">
        <v>25892</v>
      </c>
      <c r="B28736">
        <v>2</v>
      </c>
      <c r="C28736" t="b">
        <v>1</v>
      </c>
      <c r="D28736" t="s">
        <v>39402</v>
      </c>
      <c r="E28736" t="s">
        <v>28567</v>
      </c>
      <c r="F28736" t="s">
        <v>56962</v>
      </c>
    </row>
    <row r="28737" spans="1:6" x14ac:dyDescent="0.25">
      <c r="A28737" t="s">
        <v>12219</v>
      </c>
      <c r="B28737">
        <v>2</v>
      </c>
      <c r="C28737" t="b">
        <v>1</v>
      </c>
      <c r="D28737" t="s">
        <v>39485</v>
      </c>
      <c r="E28737" t="s">
        <v>28713</v>
      </c>
      <c r="F28737" t="s">
        <v>56650</v>
      </c>
    </row>
    <row r="28738" spans="1:6" x14ac:dyDescent="0.25">
      <c r="A28738" t="s">
        <v>4926</v>
      </c>
      <c r="B28738">
        <v>2</v>
      </c>
      <c r="C28738" t="b">
        <v>1</v>
      </c>
      <c r="D28738" t="s">
        <v>39946</v>
      </c>
      <c r="E28738" t="s">
        <v>28620</v>
      </c>
      <c r="F28738" t="s">
        <v>57309</v>
      </c>
    </row>
    <row r="28739" spans="1:6" x14ac:dyDescent="0.25">
      <c r="A28739" t="s">
        <v>11941</v>
      </c>
      <c r="B28739">
        <v>2</v>
      </c>
      <c r="C28739" t="b">
        <v>1</v>
      </c>
      <c r="D28739" t="s">
        <v>45535</v>
      </c>
      <c r="E28739" t="s">
        <v>30009</v>
      </c>
      <c r="F28739" t="s">
        <v>56626</v>
      </c>
    </row>
    <row r="28740" spans="1:6" x14ac:dyDescent="0.25">
      <c r="A28740" t="s">
        <v>13571</v>
      </c>
      <c r="B28740">
        <v>2</v>
      </c>
      <c r="C28740" t="b">
        <v>1</v>
      </c>
      <c r="D28740" t="s">
        <v>39470</v>
      </c>
      <c r="E28740" t="s">
        <v>28704</v>
      </c>
      <c r="F28740" t="s">
        <v>56751</v>
      </c>
    </row>
    <row r="28741" spans="1:6" x14ac:dyDescent="0.25">
      <c r="A28741" t="s">
        <v>12104</v>
      </c>
      <c r="B28741">
        <v>2</v>
      </c>
      <c r="C28741" t="b">
        <v>1</v>
      </c>
      <c r="D28741" t="s">
        <v>14590</v>
      </c>
      <c r="E28741" t="s">
        <v>28713</v>
      </c>
      <c r="F28741" t="s">
        <v>57065</v>
      </c>
    </row>
    <row r="28742" spans="1:6" x14ac:dyDescent="0.25">
      <c r="A28742" t="s">
        <v>13572</v>
      </c>
      <c r="B28742">
        <v>2</v>
      </c>
      <c r="C28742" t="b">
        <v>1</v>
      </c>
      <c r="D28742" t="s">
        <v>12454</v>
      </c>
      <c r="E28742" t="s">
        <v>28572</v>
      </c>
      <c r="F28742" t="s">
        <v>56408</v>
      </c>
    </row>
    <row r="28743" spans="1:6" x14ac:dyDescent="0.25">
      <c r="A28743" t="s">
        <v>13576</v>
      </c>
      <c r="B28743">
        <v>2</v>
      </c>
      <c r="C28743" t="b">
        <v>0</v>
      </c>
      <c r="D28743" t="s">
        <v>12451</v>
      </c>
      <c r="E28743" t="s">
        <v>28600</v>
      </c>
      <c r="F28743" t="s">
        <v>56450</v>
      </c>
    </row>
    <row r="28744" spans="1:6" x14ac:dyDescent="0.25">
      <c r="A28744" t="s">
        <v>22331</v>
      </c>
      <c r="B28744">
        <v>2</v>
      </c>
      <c r="C28744" t="b">
        <v>1</v>
      </c>
      <c r="D28744" t="s">
        <v>40170</v>
      </c>
      <c r="E28744" t="s">
        <v>28924</v>
      </c>
      <c r="F28744" t="s">
        <v>57687</v>
      </c>
    </row>
    <row r="28745" spans="1:6" x14ac:dyDescent="0.25">
      <c r="A28745" t="s">
        <v>24939</v>
      </c>
      <c r="B28745">
        <v>2</v>
      </c>
      <c r="C28745" t="b">
        <v>1</v>
      </c>
      <c r="D28745" t="s">
        <v>49323</v>
      </c>
      <c r="E28745" t="s">
        <v>28948</v>
      </c>
      <c r="F28745" t="s">
        <v>56684</v>
      </c>
    </row>
    <row r="28746" spans="1:6" x14ac:dyDescent="0.25">
      <c r="A28746" t="s">
        <v>9043</v>
      </c>
      <c r="B28746">
        <v>2</v>
      </c>
      <c r="C28746" t="b">
        <v>1</v>
      </c>
      <c r="D28746" t="s">
        <v>14379</v>
      </c>
      <c r="E28746" t="s">
        <v>28569</v>
      </c>
      <c r="F28746" t="s">
        <v>56872</v>
      </c>
    </row>
    <row r="28747" spans="1:6" x14ac:dyDescent="0.25">
      <c r="A28747" t="s">
        <v>9044</v>
      </c>
      <c r="B28747">
        <v>2</v>
      </c>
      <c r="C28747" t="b">
        <v>1</v>
      </c>
      <c r="D28747" t="s">
        <v>40130</v>
      </c>
      <c r="E28747" t="s">
        <v>29125</v>
      </c>
      <c r="F28747" t="s">
        <v>56564</v>
      </c>
    </row>
    <row r="28748" spans="1:6" x14ac:dyDescent="0.25">
      <c r="A28748" t="s">
        <v>18637</v>
      </c>
      <c r="B28748">
        <v>2</v>
      </c>
      <c r="F28748" t="s">
        <v>62816</v>
      </c>
    </row>
    <row r="28749" spans="1:6" x14ac:dyDescent="0.25">
      <c r="A28749" t="s">
        <v>28134</v>
      </c>
      <c r="B28749">
        <v>2</v>
      </c>
      <c r="C28749" t="b">
        <v>1</v>
      </c>
      <c r="D28749" t="s">
        <v>43266</v>
      </c>
      <c r="E28749" t="s">
        <v>28672</v>
      </c>
      <c r="F28749" t="s">
        <v>57806</v>
      </c>
    </row>
    <row r="28750" spans="1:6" x14ac:dyDescent="0.25">
      <c r="A28750" t="s">
        <v>65388</v>
      </c>
      <c r="B28750">
        <v>2</v>
      </c>
      <c r="C28750" t="b">
        <v>0</v>
      </c>
      <c r="D28750" t="s">
        <v>39404</v>
      </c>
      <c r="E28750" t="s">
        <v>28580</v>
      </c>
      <c r="F28750" t="s">
        <v>35176</v>
      </c>
    </row>
    <row r="28751" spans="1:6" x14ac:dyDescent="0.25">
      <c r="A28751" t="s">
        <v>11332</v>
      </c>
      <c r="B28751">
        <v>2</v>
      </c>
      <c r="C28751" t="b">
        <v>1</v>
      </c>
      <c r="D28751" t="s">
        <v>39437</v>
      </c>
      <c r="E28751" t="s">
        <v>28620</v>
      </c>
      <c r="F28751" t="s">
        <v>56850</v>
      </c>
    </row>
    <row r="28752" spans="1:6" x14ac:dyDescent="0.25">
      <c r="A28752" t="s">
        <v>5321</v>
      </c>
      <c r="B28752">
        <v>2</v>
      </c>
      <c r="C28752" t="b">
        <v>1</v>
      </c>
      <c r="D28752" t="s">
        <v>39435</v>
      </c>
      <c r="E28752" t="s">
        <v>28817</v>
      </c>
      <c r="F28752" t="s">
        <v>56818</v>
      </c>
    </row>
    <row r="28753" spans="1:6" x14ac:dyDescent="0.25">
      <c r="A28753" t="s">
        <v>9392</v>
      </c>
      <c r="B28753">
        <v>2</v>
      </c>
      <c r="C28753" t="b">
        <v>1</v>
      </c>
      <c r="D28753" t="s">
        <v>12458</v>
      </c>
      <c r="E28753" t="s">
        <v>28620</v>
      </c>
      <c r="F28753" t="s">
        <v>57132</v>
      </c>
    </row>
    <row r="28754" spans="1:6" x14ac:dyDescent="0.25">
      <c r="A28754" t="s">
        <v>9393</v>
      </c>
      <c r="B28754">
        <v>2</v>
      </c>
      <c r="C28754" t="b">
        <v>1</v>
      </c>
      <c r="D28754" t="s">
        <v>41357</v>
      </c>
      <c r="E28754" t="s">
        <v>28813</v>
      </c>
      <c r="F28754" t="s">
        <v>56869</v>
      </c>
    </row>
    <row r="28755" spans="1:6" x14ac:dyDescent="0.25">
      <c r="A28755" t="s">
        <v>11621</v>
      </c>
      <c r="B28755">
        <v>2</v>
      </c>
    </row>
    <row r="28756" spans="1:6" x14ac:dyDescent="0.25">
      <c r="A28756" t="s">
        <v>13581</v>
      </c>
      <c r="B28756">
        <v>2</v>
      </c>
      <c r="C28756" t="b">
        <v>1</v>
      </c>
      <c r="D28756" t="s">
        <v>39491</v>
      </c>
      <c r="E28756" t="s">
        <v>28948</v>
      </c>
      <c r="F28756" t="s">
        <v>57080</v>
      </c>
    </row>
    <row r="28757" spans="1:6" x14ac:dyDescent="0.25">
      <c r="A28757" t="s">
        <v>29099</v>
      </c>
      <c r="B28757">
        <v>2</v>
      </c>
      <c r="C28757" t="b">
        <v>1</v>
      </c>
      <c r="D28757" t="s">
        <v>39415</v>
      </c>
      <c r="E28757" t="s">
        <v>28580</v>
      </c>
      <c r="F28757" t="s">
        <v>38226</v>
      </c>
    </row>
    <row r="28758" spans="1:6" x14ac:dyDescent="0.25">
      <c r="A28758" t="s">
        <v>66065</v>
      </c>
      <c r="B28758">
        <v>2</v>
      </c>
      <c r="C28758" t="b">
        <v>1</v>
      </c>
      <c r="D28758" t="s">
        <v>39581</v>
      </c>
      <c r="E28758" t="s">
        <v>28625</v>
      </c>
      <c r="F28758" t="s">
        <v>19589</v>
      </c>
    </row>
    <row r="28759" spans="1:6" x14ac:dyDescent="0.25">
      <c r="A28759" t="s">
        <v>13585</v>
      </c>
      <c r="B28759">
        <v>2</v>
      </c>
      <c r="C28759" t="b">
        <v>1</v>
      </c>
      <c r="D28759" t="s">
        <v>39418</v>
      </c>
      <c r="E28759" t="s">
        <v>28620</v>
      </c>
      <c r="F28759" t="s">
        <v>55602</v>
      </c>
    </row>
    <row r="28760" spans="1:6" x14ac:dyDescent="0.25">
      <c r="A28760" t="s">
        <v>29280</v>
      </c>
      <c r="B28760">
        <v>2</v>
      </c>
      <c r="C28760" t="b">
        <v>1</v>
      </c>
      <c r="D28760" t="s">
        <v>14489</v>
      </c>
      <c r="E28760" t="s">
        <v>28620</v>
      </c>
      <c r="F28760" t="s">
        <v>39734</v>
      </c>
    </row>
    <row r="28761" spans="1:6" x14ac:dyDescent="0.25">
      <c r="A28761" t="s">
        <v>62978</v>
      </c>
      <c r="B28761">
        <v>2</v>
      </c>
    </row>
    <row r="28762" spans="1:6" x14ac:dyDescent="0.25">
      <c r="A28762" t="s">
        <v>27526</v>
      </c>
      <c r="B28762">
        <v>2</v>
      </c>
      <c r="C28762" t="b">
        <v>1</v>
      </c>
      <c r="D28762" t="s">
        <v>39633</v>
      </c>
      <c r="E28762" t="s">
        <v>28672</v>
      </c>
      <c r="F28762" t="s">
        <v>56814</v>
      </c>
    </row>
    <row r="28763" spans="1:6" x14ac:dyDescent="0.25">
      <c r="A28763" t="s">
        <v>9046</v>
      </c>
      <c r="B28763">
        <v>2</v>
      </c>
      <c r="C28763" t="b">
        <v>1</v>
      </c>
      <c r="D28763" t="s">
        <v>14418</v>
      </c>
      <c r="E28763" t="s">
        <v>28620</v>
      </c>
      <c r="F28763" t="s">
        <v>56842</v>
      </c>
    </row>
    <row r="28764" spans="1:6" x14ac:dyDescent="0.25">
      <c r="A28764" t="s">
        <v>37758</v>
      </c>
      <c r="B28764">
        <v>2</v>
      </c>
    </row>
    <row r="28765" spans="1:6" x14ac:dyDescent="0.25">
      <c r="A28765" t="s">
        <v>21615</v>
      </c>
      <c r="B28765">
        <v>2</v>
      </c>
      <c r="C28765" t="b">
        <v>1</v>
      </c>
      <c r="D28765" t="s">
        <v>39394</v>
      </c>
      <c r="E28765" t="s">
        <v>28580</v>
      </c>
      <c r="F28765" t="s">
        <v>57814</v>
      </c>
    </row>
    <row r="28766" spans="1:6" x14ac:dyDescent="0.25">
      <c r="A28766" t="s">
        <v>30239</v>
      </c>
      <c r="B28766">
        <v>2</v>
      </c>
      <c r="C28766" t="b">
        <v>1</v>
      </c>
      <c r="D28766" t="s">
        <v>39922</v>
      </c>
      <c r="E28766" t="s">
        <v>28620</v>
      </c>
      <c r="F28766" t="s">
        <v>57319</v>
      </c>
    </row>
    <row r="28767" spans="1:6" x14ac:dyDescent="0.25">
      <c r="A28767" t="s">
        <v>36746</v>
      </c>
      <c r="B28767">
        <v>2</v>
      </c>
      <c r="F28767" t="s">
        <v>62892</v>
      </c>
    </row>
    <row r="28768" spans="1:6" x14ac:dyDescent="0.25">
      <c r="A28768" t="s">
        <v>25532</v>
      </c>
      <c r="B28768">
        <v>2</v>
      </c>
      <c r="C28768" t="b">
        <v>1</v>
      </c>
      <c r="D28768" t="s">
        <v>39404</v>
      </c>
      <c r="E28768" t="s">
        <v>28580</v>
      </c>
      <c r="F28768" t="s">
        <v>57581</v>
      </c>
    </row>
    <row r="28769" spans="1:6" x14ac:dyDescent="0.25">
      <c r="A28769" t="s">
        <v>15591</v>
      </c>
      <c r="B28769">
        <v>2</v>
      </c>
      <c r="C28769" t="b">
        <v>1</v>
      </c>
      <c r="D28769" t="s">
        <v>39435</v>
      </c>
      <c r="E28769" t="s">
        <v>28817</v>
      </c>
      <c r="F28769" t="s">
        <v>59358</v>
      </c>
    </row>
    <row r="28770" spans="1:6" x14ac:dyDescent="0.25">
      <c r="A28770" t="s">
        <v>62894</v>
      </c>
      <c r="B28770">
        <v>2</v>
      </c>
      <c r="F28770" t="s">
        <v>62893</v>
      </c>
    </row>
    <row r="28771" spans="1:6" x14ac:dyDescent="0.25">
      <c r="A28771" t="s">
        <v>24294</v>
      </c>
      <c r="B28771">
        <v>2</v>
      </c>
      <c r="C28771" t="b">
        <v>1</v>
      </c>
      <c r="D28771" t="s">
        <v>39633</v>
      </c>
      <c r="E28771" t="s">
        <v>28672</v>
      </c>
      <c r="F28771" t="s">
        <v>57025</v>
      </c>
    </row>
    <row r="28772" spans="1:6" x14ac:dyDescent="0.25">
      <c r="A28772" t="s">
        <v>13589</v>
      </c>
      <c r="B28772">
        <v>2</v>
      </c>
      <c r="C28772" t="b">
        <v>1</v>
      </c>
      <c r="D28772" t="s">
        <v>39435</v>
      </c>
      <c r="E28772" t="s">
        <v>28817</v>
      </c>
      <c r="F28772" t="s">
        <v>55932</v>
      </c>
    </row>
    <row r="28773" spans="1:6" x14ac:dyDescent="0.25">
      <c r="A28773" t="s">
        <v>20625</v>
      </c>
      <c r="B28773">
        <v>2</v>
      </c>
      <c r="C28773" t="b">
        <v>1</v>
      </c>
      <c r="D28773" t="s">
        <v>39915</v>
      </c>
      <c r="E28773" t="s">
        <v>28672</v>
      </c>
      <c r="F28773" t="s">
        <v>57891</v>
      </c>
    </row>
    <row r="28774" spans="1:6" x14ac:dyDescent="0.25">
      <c r="A28774" t="s">
        <v>13590</v>
      </c>
      <c r="B28774">
        <v>2</v>
      </c>
      <c r="C28774" t="b">
        <v>1</v>
      </c>
      <c r="D28774" t="s">
        <v>39502</v>
      </c>
      <c r="E28774" t="s">
        <v>28704</v>
      </c>
      <c r="F28774" t="s">
        <v>56560</v>
      </c>
    </row>
    <row r="28775" spans="1:6" x14ac:dyDescent="0.25">
      <c r="A28775" t="s">
        <v>12237</v>
      </c>
      <c r="B28775">
        <v>2</v>
      </c>
      <c r="C28775" t="b">
        <v>1</v>
      </c>
      <c r="D28775" t="s">
        <v>12458</v>
      </c>
      <c r="E28775" t="s">
        <v>28620</v>
      </c>
      <c r="F28775" t="s">
        <v>57118</v>
      </c>
    </row>
    <row r="28776" spans="1:6" x14ac:dyDescent="0.25">
      <c r="A28776" t="s">
        <v>28291</v>
      </c>
      <c r="B28776">
        <v>2</v>
      </c>
      <c r="C28776" t="b">
        <v>1</v>
      </c>
      <c r="D28776" t="s">
        <v>39566</v>
      </c>
      <c r="E28776" t="s">
        <v>30009</v>
      </c>
      <c r="F28776" t="s">
        <v>57846</v>
      </c>
    </row>
    <row r="28777" spans="1:6" x14ac:dyDescent="0.25">
      <c r="A28777" t="s">
        <v>26434</v>
      </c>
      <c r="B28777">
        <v>2</v>
      </c>
      <c r="C28777" t="b">
        <v>1</v>
      </c>
      <c r="D28777" t="s">
        <v>47130</v>
      </c>
      <c r="E28777" t="s">
        <v>29472</v>
      </c>
      <c r="F28777" t="s">
        <v>57737</v>
      </c>
    </row>
    <row r="28778" spans="1:6" x14ac:dyDescent="0.25">
      <c r="A28778" t="s">
        <v>30240</v>
      </c>
      <c r="B28778">
        <v>2</v>
      </c>
      <c r="C28778" t="b">
        <v>1</v>
      </c>
      <c r="D28778" t="s">
        <v>39501</v>
      </c>
      <c r="E28778" t="s">
        <v>28625</v>
      </c>
      <c r="F28778" t="s">
        <v>57358</v>
      </c>
    </row>
    <row r="28779" spans="1:6" x14ac:dyDescent="0.25">
      <c r="A28779" t="s">
        <v>24742</v>
      </c>
      <c r="B28779">
        <v>2</v>
      </c>
      <c r="C28779" t="b">
        <v>1</v>
      </c>
      <c r="D28779" t="s">
        <v>39398</v>
      </c>
      <c r="E28779" t="s">
        <v>28580</v>
      </c>
      <c r="F28779" t="s">
        <v>57930</v>
      </c>
    </row>
    <row r="28780" spans="1:6" x14ac:dyDescent="0.25">
      <c r="A28780" t="s">
        <v>11413</v>
      </c>
      <c r="B28780">
        <v>2</v>
      </c>
      <c r="C28780" t="b">
        <v>1</v>
      </c>
      <c r="D28780" t="s">
        <v>41657</v>
      </c>
      <c r="E28780" t="s">
        <v>28704</v>
      </c>
      <c r="F28780" t="s">
        <v>56542</v>
      </c>
    </row>
    <row r="28781" spans="1:6" x14ac:dyDescent="0.25">
      <c r="A28781" t="s">
        <v>25676</v>
      </c>
      <c r="B28781">
        <v>2</v>
      </c>
      <c r="F28781" t="s">
        <v>62859</v>
      </c>
    </row>
    <row r="28782" spans="1:6" x14ac:dyDescent="0.25">
      <c r="A28782" t="s">
        <v>28288</v>
      </c>
      <c r="B28782">
        <v>2</v>
      </c>
      <c r="C28782" t="b">
        <v>1</v>
      </c>
      <c r="D28782" t="s">
        <v>39635</v>
      </c>
      <c r="E28782" t="s">
        <v>28817</v>
      </c>
      <c r="F28782" t="s">
        <v>57844</v>
      </c>
    </row>
    <row r="28783" spans="1:6" x14ac:dyDescent="0.25">
      <c r="A28783" t="s">
        <v>27198</v>
      </c>
      <c r="B28783">
        <v>2</v>
      </c>
      <c r="C28783" t="b">
        <v>1</v>
      </c>
      <c r="D28783" t="s">
        <v>39837</v>
      </c>
      <c r="E28783" t="s">
        <v>28924</v>
      </c>
      <c r="F28783" t="s">
        <v>57781</v>
      </c>
    </row>
    <row r="28784" spans="1:6" x14ac:dyDescent="0.25">
      <c r="A28784" t="s">
        <v>26866</v>
      </c>
      <c r="B28784">
        <v>2</v>
      </c>
      <c r="C28784" t="b">
        <v>1</v>
      </c>
      <c r="D28784" t="s">
        <v>57098</v>
      </c>
      <c r="E28784" t="s">
        <v>28813</v>
      </c>
      <c r="F28784" t="s">
        <v>57791</v>
      </c>
    </row>
    <row r="28785" spans="1:6" x14ac:dyDescent="0.25">
      <c r="A28785" t="s">
        <v>11438</v>
      </c>
      <c r="B28785">
        <v>2</v>
      </c>
      <c r="C28785" t="b">
        <v>1</v>
      </c>
      <c r="D28785" t="s">
        <v>39435</v>
      </c>
      <c r="E28785" t="s">
        <v>28817</v>
      </c>
      <c r="F28785" t="s">
        <v>56820</v>
      </c>
    </row>
    <row r="28786" spans="1:6" x14ac:dyDescent="0.25">
      <c r="A28786" t="s">
        <v>19725</v>
      </c>
      <c r="B28786">
        <v>2</v>
      </c>
    </row>
    <row r="28787" spans="1:6" x14ac:dyDescent="0.25">
      <c r="A28787" t="s">
        <v>29046</v>
      </c>
      <c r="B28787">
        <v>2</v>
      </c>
      <c r="C28787" t="b">
        <v>1</v>
      </c>
      <c r="D28787" t="s">
        <v>39407</v>
      </c>
      <c r="E28787" t="s">
        <v>28580</v>
      </c>
      <c r="F28787" t="s">
        <v>35616</v>
      </c>
    </row>
    <row r="28788" spans="1:6" x14ac:dyDescent="0.25">
      <c r="A28788" t="s">
        <v>22961</v>
      </c>
      <c r="B28788">
        <v>2</v>
      </c>
      <c r="C28788" t="b">
        <v>1</v>
      </c>
      <c r="D28788" t="s">
        <v>39569</v>
      </c>
      <c r="E28788" t="s">
        <v>28713</v>
      </c>
      <c r="F28788" t="s">
        <v>56723</v>
      </c>
    </row>
    <row r="28789" spans="1:6" x14ac:dyDescent="0.25">
      <c r="A28789" t="s">
        <v>4454</v>
      </c>
      <c r="B28789">
        <v>2</v>
      </c>
      <c r="C28789" t="b">
        <v>1</v>
      </c>
      <c r="D28789" t="s">
        <v>39435</v>
      </c>
      <c r="E28789" t="s">
        <v>28817</v>
      </c>
      <c r="F28789" t="s">
        <v>57278</v>
      </c>
    </row>
    <row r="28790" spans="1:6" x14ac:dyDescent="0.25">
      <c r="A28790" t="s">
        <v>28918</v>
      </c>
      <c r="B28790">
        <v>2</v>
      </c>
      <c r="C28790" t="b">
        <v>0</v>
      </c>
      <c r="D28790" t="s">
        <v>39398</v>
      </c>
      <c r="E28790" t="s">
        <v>28580</v>
      </c>
      <c r="F28790" t="s">
        <v>37949</v>
      </c>
    </row>
    <row r="28791" spans="1:6" x14ac:dyDescent="0.25">
      <c r="A28791" t="s">
        <v>30238</v>
      </c>
      <c r="B28791">
        <v>2</v>
      </c>
      <c r="C28791" t="b">
        <v>1</v>
      </c>
      <c r="D28791" t="s">
        <v>39765</v>
      </c>
      <c r="E28791" t="s">
        <v>28625</v>
      </c>
      <c r="F28791" t="s">
        <v>57157</v>
      </c>
    </row>
    <row r="28792" spans="1:6" x14ac:dyDescent="0.25">
      <c r="A28792" t="s">
        <v>11948</v>
      </c>
      <c r="B28792">
        <v>2</v>
      </c>
      <c r="C28792" t="b">
        <v>1</v>
      </c>
      <c r="D28792" t="s">
        <v>40321</v>
      </c>
      <c r="E28792" t="s">
        <v>28620</v>
      </c>
      <c r="F28792" t="s">
        <v>57129</v>
      </c>
    </row>
    <row r="28793" spans="1:6" x14ac:dyDescent="0.25">
      <c r="A28793" t="s">
        <v>22106</v>
      </c>
      <c r="B28793">
        <v>2</v>
      </c>
      <c r="C28793" t="b">
        <v>1</v>
      </c>
      <c r="D28793" t="s">
        <v>39485</v>
      </c>
      <c r="E28793" t="s">
        <v>28713</v>
      </c>
      <c r="F28793" t="s">
        <v>57882</v>
      </c>
    </row>
    <row r="28794" spans="1:6" x14ac:dyDescent="0.25">
      <c r="A28794" t="s">
        <v>37559</v>
      </c>
      <c r="B28794">
        <v>2</v>
      </c>
      <c r="F28794" t="s">
        <v>62860</v>
      </c>
    </row>
    <row r="28795" spans="1:6" x14ac:dyDescent="0.25">
      <c r="A28795" t="s">
        <v>28127</v>
      </c>
      <c r="B28795">
        <v>2</v>
      </c>
    </row>
    <row r="28796" spans="1:6" x14ac:dyDescent="0.25">
      <c r="A28796" t="s">
        <v>13603</v>
      </c>
      <c r="B28796">
        <v>2</v>
      </c>
      <c r="C28796" t="b">
        <v>1</v>
      </c>
      <c r="D28796" t="s">
        <v>14590</v>
      </c>
      <c r="E28796" t="s">
        <v>28713</v>
      </c>
      <c r="F28796" t="s">
        <v>57063</v>
      </c>
    </row>
    <row r="28797" spans="1:6" x14ac:dyDescent="0.25">
      <c r="A28797" t="s">
        <v>20760</v>
      </c>
      <c r="B28797">
        <v>2</v>
      </c>
      <c r="C28797" t="b">
        <v>1</v>
      </c>
      <c r="D28797" t="s">
        <v>40124</v>
      </c>
      <c r="E28797" t="s">
        <v>28704</v>
      </c>
      <c r="F28797" t="s">
        <v>57830</v>
      </c>
    </row>
    <row r="28798" spans="1:6" x14ac:dyDescent="0.25">
      <c r="A28798" t="s">
        <v>29206</v>
      </c>
      <c r="B28798">
        <v>2</v>
      </c>
      <c r="C28798" t="b">
        <v>0</v>
      </c>
      <c r="D28798" t="s">
        <v>39400</v>
      </c>
      <c r="E28798" t="s">
        <v>28580</v>
      </c>
      <c r="F28798" t="s">
        <v>37456</v>
      </c>
    </row>
    <row r="28799" spans="1:6" x14ac:dyDescent="0.25">
      <c r="A28799" t="s">
        <v>33928</v>
      </c>
      <c r="B28799">
        <v>2</v>
      </c>
    </row>
    <row r="28800" spans="1:6" x14ac:dyDescent="0.25">
      <c r="A28800" t="s">
        <v>19183</v>
      </c>
      <c r="B28800">
        <v>2</v>
      </c>
      <c r="F28800" t="s">
        <v>62861</v>
      </c>
    </row>
    <row r="28801" spans="1:6" x14ac:dyDescent="0.25">
      <c r="A28801" t="s">
        <v>9084</v>
      </c>
      <c r="B28801">
        <v>2</v>
      </c>
      <c r="C28801" t="b">
        <v>1</v>
      </c>
      <c r="D28801" t="s">
        <v>44707</v>
      </c>
      <c r="E28801" t="s">
        <v>28813</v>
      </c>
      <c r="F28801" t="s">
        <v>57050</v>
      </c>
    </row>
    <row r="28802" spans="1:6" x14ac:dyDescent="0.25">
      <c r="A28802" t="s">
        <v>9050</v>
      </c>
      <c r="B28802">
        <v>2</v>
      </c>
      <c r="C28802" t="b">
        <v>1</v>
      </c>
      <c r="D28802" t="s">
        <v>39451</v>
      </c>
      <c r="E28802" t="s">
        <v>28620</v>
      </c>
      <c r="F28802" t="s">
        <v>55741</v>
      </c>
    </row>
    <row r="28803" spans="1:6" x14ac:dyDescent="0.25">
      <c r="A28803" t="s">
        <v>27041</v>
      </c>
      <c r="B28803">
        <v>2</v>
      </c>
      <c r="F28803" t="s">
        <v>62896</v>
      </c>
    </row>
    <row r="28804" spans="1:6" x14ac:dyDescent="0.25">
      <c r="A28804" t="s">
        <v>19529</v>
      </c>
      <c r="B28804">
        <v>2</v>
      </c>
      <c r="C28804" t="b">
        <v>1</v>
      </c>
      <c r="D28804" t="s">
        <v>39451</v>
      </c>
      <c r="E28804" t="s">
        <v>28620</v>
      </c>
      <c r="F28804" t="s">
        <v>57183</v>
      </c>
    </row>
    <row r="28805" spans="1:6" x14ac:dyDescent="0.25">
      <c r="A28805" t="s">
        <v>9051</v>
      </c>
      <c r="B28805">
        <v>2</v>
      </c>
      <c r="C28805" t="b">
        <v>1</v>
      </c>
      <c r="D28805" t="s">
        <v>39451</v>
      </c>
      <c r="E28805" t="s">
        <v>28620</v>
      </c>
      <c r="F28805" t="s">
        <v>57163</v>
      </c>
    </row>
    <row r="28806" spans="1:6" x14ac:dyDescent="0.25">
      <c r="A28806" t="s">
        <v>5259</v>
      </c>
      <c r="B28806">
        <v>2</v>
      </c>
      <c r="C28806" t="b">
        <v>1</v>
      </c>
      <c r="D28806" t="s">
        <v>39505</v>
      </c>
      <c r="E28806" t="s">
        <v>28620</v>
      </c>
      <c r="F28806" t="s">
        <v>57168</v>
      </c>
    </row>
    <row r="28807" spans="1:6" x14ac:dyDescent="0.25">
      <c r="A28807" t="s">
        <v>22779</v>
      </c>
      <c r="B28807">
        <v>2</v>
      </c>
      <c r="C28807" t="b">
        <v>1</v>
      </c>
      <c r="D28807" t="s">
        <v>39915</v>
      </c>
      <c r="E28807" t="s">
        <v>28672</v>
      </c>
      <c r="F28807" t="s">
        <v>57010</v>
      </c>
    </row>
    <row r="28808" spans="1:6" x14ac:dyDescent="0.25">
      <c r="A28808" t="s">
        <v>26431</v>
      </c>
      <c r="B28808">
        <v>2</v>
      </c>
      <c r="C28808" t="b">
        <v>1</v>
      </c>
      <c r="D28808" t="s">
        <v>42443</v>
      </c>
      <c r="E28808" t="s">
        <v>28625</v>
      </c>
      <c r="F28808" t="s">
        <v>57736</v>
      </c>
    </row>
    <row r="28809" spans="1:6" x14ac:dyDescent="0.25">
      <c r="A28809" t="s">
        <v>19636</v>
      </c>
      <c r="B28809">
        <v>2</v>
      </c>
      <c r="C28809" t="b">
        <v>1</v>
      </c>
      <c r="D28809" t="s">
        <v>39402</v>
      </c>
      <c r="E28809" t="s">
        <v>28567</v>
      </c>
      <c r="F28809" t="s">
        <v>55653</v>
      </c>
    </row>
    <row r="28810" spans="1:6" x14ac:dyDescent="0.25">
      <c r="A28810" t="s">
        <v>27520</v>
      </c>
      <c r="B28810">
        <v>2</v>
      </c>
      <c r="F28810" t="s">
        <v>62799</v>
      </c>
    </row>
    <row r="28811" spans="1:6" x14ac:dyDescent="0.25">
      <c r="A28811" t="s">
        <v>19537</v>
      </c>
      <c r="B28811">
        <v>2</v>
      </c>
      <c r="F28811" t="s">
        <v>62819</v>
      </c>
    </row>
    <row r="28812" spans="1:6" x14ac:dyDescent="0.25">
      <c r="A28812" t="s">
        <v>25530</v>
      </c>
      <c r="B28812">
        <v>2</v>
      </c>
      <c r="C28812" t="b">
        <v>1</v>
      </c>
      <c r="D28812" t="s">
        <v>41007</v>
      </c>
      <c r="E28812" t="s">
        <v>28625</v>
      </c>
      <c r="F28812" t="s">
        <v>57803</v>
      </c>
    </row>
    <row r="28813" spans="1:6" x14ac:dyDescent="0.25">
      <c r="A28813" t="s">
        <v>37058</v>
      </c>
      <c r="B28813">
        <v>2</v>
      </c>
      <c r="F28813" t="s">
        <v>62897</v>
      </c>
    </row>
    <row r="28814" spans="1:6" x14ac:dyDescent="0.25">
      <c r="A28814" t="s">
        <v>32230</v>
      </c>
      <c r="B28814">
        <v>2</v>
      </c>
      <c r="F28814" t="s">
        <v>62898</v>
      </c>
    </row>
    <row r="28815" spans="1:6" x14ac:dyDescent="0.25">
      <c r="A28815" t="s">
        <v>13615</v>
      </c>
      <c r="B28815">
        <v>2</v>
      </c>
      <c r="C28815" t="b">
        <v>1</v>
      </c>
      <c r="D28815" t="s">
        <v>14382</v>
      </c>
      <c r="E28815" t="s">
        <v>29665</v>
      </c>
      <c r="F28815" t="s">
        <v>56673</v>
      </c>
    </row>
    <row r="28816" spans="1:6" x14ac:dyDescent="0.25">
      <c r="A28816" t="s">
        <v>30617</v>
      </c>
      <c r="B28816">
        <v>2</v>
      </c>
      <c r="F28816" t="s">
        <v>62899</v>
      </c>
    </row>
    <row r="28817" spans="1:6" x14ac:dyDescent="0.25">
      <c r="A28817" t="s">
        <v>25468</v>
      </c>
      <c r="B28817">
        <v>2</v>
      </c>
      <c r="C28817" t="b">
        <v>1</v>
      </c>
      <c r="D28817" t="s">
        <v>39398</v>
      </c>
      <c r="E28817" t="s">
        <v>28580</v>
      </c>
      <c r="F28817" t="s">
        <v>57851</v>
      </c>
    </row>
    <row r="28818" spans="1:6" x14ac:dyDescent="0.25">
      <c r="A28818" t="s">
        <v>21623</v>
      </c>
      <c r="B28818">
        <v>2</v>
      </c>
      <c r="C28818" t="b">
        <v>1</v>
      </c>
      <c r="D28818" t="s">
        <v>53591</v>
      </c>
      <c r="E28818" t="s">
        <v>30076</v>
      </c>
      <c r="F28818" t="s">
        <v>57005</v>
      </c>
    </row>
    <row r="28819" spans="1:6" x14ac:dyDescent="0.25">
      <c r="A28819" t="s">
        <v>28154</v>
      </c>
      <c r="B28819">
        <v>2</v>
      </c>
      <c r="C28819" t="b">
        <v>1</v>
      </c>
      <c r="D28819" t="s">
        <v>39416</v>
      </c>
      <c r="E28819" t="s">
        <v>28580</v>
      </c>
      <c r="F28819" t="s">
        <v>57805</v>
      </c>
    </row>
    <row r="28820" spans="1:6" x14ac:dyDescent="0.25">
      <c r="A28820" t="s">
        <v>19275</v>
      </c>
      <c r="B28820">
        <v>2</v>
      </c>
      <c r="C28820" t="b">
        <v>1</v>
      </c>
      <c r="D28820" t="s">
        <v>39518</v>
      </c>
      <c r="E28820" t="s">
        <v>28569</v>
      </c>
      <c r="F28820" t="s">
        <v>57774</v>
      </c>
    </row>
    <row r="28821" spans="1:6" x14ac:dyDescent="0.25">
      <c r="A28821" t="s">
        <v>12199</v>
      </c>
      <c r="B28821">
        <v>2</v>
      </c>
      <c r="C28821" t="b">
        <v>1</v>
      </c>
      <c r="D28821" t="s">
        <v>42092</v>
      </c>
      <c r="E28821" t="s">
        <v>28580</v>
      </c>
      <c r="F28821" t="s">
        <v>56921</v>
      </c>
    </row>
    <row r="28822" spans="1:6" x14ac:dyDescent="0.25">
      <c r="A28822" t="s">
        <v>15561</v>
      </c>
      <c r="B28822">
        <v>2</v>
      </c>
      <c r="C28822" t="b">
        <v>1</v>
      </c>
      <c r="D28822" t="s">
        <v>39437</v>
      </c>
      <c r="E28822" t="s">
        <v>28620</v>
      </c>
      <c r="F28822" t="s">
        <v>56859</v>
      </c>
    </row>
    <row r="28823" spans="1:6" x14ac:dyDescent="0.25">
      <c r="A28823" t="s">
        <v>11742</v>
      </c>
      <c r="B28823">
        <v>2</v>
      </c>
      <c r="C28823" t="b">
        <v>1</v>
      </c>
      <c r="D28823" t="s">
        <v>14421</v>
      </c>
      <c r="E28823" t="s">
        <v>28948</v>
      </c>
      <c r="F28823" t="s">
        <v>56647</v>
      </c>
    </row>
    <row r="28824" spans="1:6" x14ac:dyDescent="0.25">
      <c r="A28824" t="s">
        <v>22657</v>
      </c>
      <c r="B28824">
        <v>2</v>
      </c>
      <c r="C28824" t="b">
        <v>1</v>
      </c>
      <c r="D28824" t="s">
        <v>39407</v>
      </c>
      <c r="E28824" t="s">
        <v>28580</v>
      </c>
      <c r="F28824" t="s">
        <v>57936</v>
      </c>
    </row>
    <row r="28825" spans="1:6" x14ac:dyDescent="0.25">
      <c r="A28825" t="s">
        <v>68476</v>
      </c>
      <c r="B28825">
        <v>2</v>
      </c>
      <c r="C28825" t="b">
        <v>1</v>
      </c>
      <c r="D28825" t="s">
        <v>39447</v>
      </c>
      <c r="E28825" t="s">
        <v>28580</v>
      </c>
      <c r="F28825" t="s">
        <v>35892</v>
      </c>
    </row>
    <row r="28826" spans="1:6" x14ac:dyDescent="0.25">
      <c r="A28826" t="s">
        <v>4504</v>
      </c>
      <c r="B28826">
        <v>2</v>
      </c>
      <c r="C28826" t="b">
        <v>1</v>
      </c>
      <c r="D28826" t="s">
        <v>39946</v>
      </c>
      <c r="E28826" t="s">
        <v>28620</v>
      </c>
      <c r="F28826" t="s">
        <v>57308</v>
      </c>
    </row>
    <row r="28827" spans="1:6" x14ac:dyDescent="0.25">
      <c r="A28827" t="s">
        <v>23044</v>
      </c>
      <c r="B28827">
        <v>2</v>
      </c>
      <c r="C28827" t="b">
        <v>1</v>
      </c>
      <c r="D28827" t="s">
        <v>42022</v>
      </c>
      <c r="E28827" t="s">
        <v>28672</v>
      </c>
      <c r="F28827" t="s">
        <v>57721</v>
      </c>
    </row>
    <row r="28828" spans="1:6" x14ac:dyDescent="0.25">
      <c r="A28828" t="s">
        <v>9407</v>
      </c>
      <c r="B28828">
        <v>2</v>
      </c>
      <c r="C28828" t="b">
        <v>0</v>
      </c>
      <c r="D28828" t="s">
        <v>39502</v>
      </c>
      <c r="E28828" t="s">
        <v>28704</v>
      </c>
      <c r="F28828" t="s">
        <v>56552</v>
      </c>
    </row>
    <row r="28829" spans="1:6" x14ac:dyDescent="0.25">
      <c r="A28829" t="s">
        <v>13620</v>
      </c>
      <c r="B28829">
        <v>2</v>
      </c>
      <c r="C28829" t="b">
        <v>1</v>
      </c>
      <c r="D28829" t="s">
        <v>14401</v>
      </c>
      <c r="E28829" t="s">
        <v>28620</v>
      </c>
      <c r="F28829" t="s">
        <v>57457</v>
      </c>
    </row>
    <row r="28830" spans="1:6" x14ac:dyDescent="0.25">
      <c r="A28830" t="s">
        <v>24047</v>
      </c>
      <c r="B28830">
        <v>2</v>
      </c>
      <c r="C28830" t="b">
        <v>1</v>
      </c>
      <c r="D28830" t="s">
        <v>39418</v>
      </c>
      <c r="E28830" t="s">
        <v>28620</v>
      </c>
      <c r="F28830" t="s">
        <v>57710</v>
      </c>
    </row>
    <row r="28831" spans="1:6" x14ac:dyDescent="0.25">
      <c r="A28831" t="s">
        <v>13621</v>
      </c>
      <c r="B28831">
        <v>2</v>
      </c>
    </row>
    <row r="28832" spans="1:6" x14ac:dyDescent="0.25">
      <c r="A28832" t="s">
        <v>66224</v>
      </c>
      <c r="B28832">
        <v>2</v>
      </c>
      <c r="C28832" t="b">
        <v>1</v>
      </c>
      <c r="D28832" t="s">
        <v>39440</v>
      </c>
      <c r="E28832" t="s">
        <v>28580</v>
      </c>
      <c r="F28832" t="s">
        <v>37828</v>
      </c>
    </row>
    <row r="28833" spans="1:6" x14ac:dyDescent="0.25">
      <c r="A28833" t="s">
        <v>25071</v>
      </c>
      <c r="B28833">
        <v>2</v>
      </c>
      <c r="C28833" t="b">
        <v>1</v>
      </c>
      <c r="D28833" t="s">
        <v>44520</v>
      </c>
      <c r="E28833" t="s">
        <v>28713</v>
      </c>
      <c r="F28833" t="s">
        <v>56736</v>
      </c>
    </row>
    <row r="28834" spans="1:6" x14ac:dyDescent="0.25">
      <c r="A28834" t="s">
        <v>12365</v>
      </c>
      <c r="B28834">
        <v>2</v>
      </c>
      <c r="C28834" t="b">
        <v>1</v>
      </c>
      <c r="D28834" t="s">
        <v>14440</v>
      </c>
      <c r="E28834" t="s">
        <v>28620</v>
      </c>
      <c r="F28834" t="s">
        <v>56621</v>
      </c>
    </row>
    <row r="28835" spans="1:6" x14ac:dyDescent="0.25">
      <c r="A28835" t="s">
        <v>13622</v>
      </c>
      <c r="B28835">
        <v>2</v>
      </c>
      <c r="C28835" t="b">
        <v>1</v>
      </c>
      <c r="D28835" t="s">
        <v>40124</v>
      </c>
      <c r="E28835" t="s">
        <v>28704</v>
      </c>
      <c r="F28835" t="s">
        <v>56590</v>
      </c>
    </row>
    <row r="28836" spans="1:6" x14ac:dyDescent="0.25">
      <c r="A28836" t="s">
        <v>19173</v>
      </c>
      <c r="B28836">
        <v>2</v>
      </c>
      <c r="C28836" t="b">
        <v>1</v>
      </c>
      <c r="D28836" t="s">
        <v>14401</v>
      </c>
      <c r="E28836" t="s">
        <v>28620</v>
      </c>
      <c r="F28836" t="s">
        <v>57214</v>
      </c>
    </row>
    <row r="28837" spans="1:6" x14ac:dyDescent="0.25">
      <c r="A28837" t="s">
        <v>26963</v>
      </c>
      <c r="B28837">
        <v>2</v>
      </c>
      <c r="F28837" t="s">
        <v>62900</v>
      </c>
    </row>
    <row r="28838" spans="1:6" x14ac:dyDescent="0.25">
      <c r="A28838" t="s">
        <v>16918</v>
      </c>
      <c r="B28838">
        <v>2</v>
      </c>
      <c r="F28838" t="s">
        <v>62863</v>
      </c>
    </row>
    <row r="28839" spans="1:6" x14ac:dyDescent="0.25">
      <c r="A28839" t="s">
        <v>26659</v>
      </c>
      <c r="B28839">
        <v>2</v>
      </c>
      <c r="C28839" t="b">
        <v>1</v>
      </c>
      <c r="D28839" t="s">
        <v>39817</v>
      </c>
      <c r="E28839" t="s">
        <v>28814</v>
      </c>
      <c r="F28839" t="s">
        <v>57482</v>
      </c>
    </row>
    <row r="28840" spans="1:6" x14ac:dyDescent="0.25">
      <c r="A28840" t="s">
        <v>27157</v>
      </c>
      <c r="B28840">
        <v>2</v>
      </c>
      <c r="C28840" t="b">
        <v>1</v>
      </c>
      <c r="D28840" t="s">
        <v>39523</v>
      </c>
      <c r="E28840" t="s">
        <v>28620</v>
      </c>
      <c r="F28840" t="s">
        <v>57783</v>
      </c>
    </row>
    <row r="28841" spans="1:6" x14ac:dyDescent="0.25">
      <c r="A28841" t="s">
        <v>19020</v>
      </c>
      <c r="B28841">
        <v>2</v>
      </c>
      <c r="C28841" t="b">
        <v>1</v>
      </c>
      <c r="D28841" t="s">
        <v>21544</v>
      </c>
      <c r="E28841" t="s">
        <v>28814</v>
      </c>
      <c r="F28841" t="s">
        <v>57489</v>
      </c>
    </row>
    <row r="28842" spans="1:6" x14ac:dyDescent="0.25">
      <c r="A28842" t="s">
        <v>9409</v>
      </c>
      <c r="B28842">
        <v>2</v>
      </c>
      <c r="C28842" t="b">
        <v>1</v>
      </c>
      <c r="D28842" t="s">
        <v>39502</v>
      </c>
      <c r="E28842" t="s">
        <v>28704</v>
      </c>
      <c r="F28842" t="s">
        <v>56551</v>
      </c>
    </row>
    <row r="28843" spans="1:6" x14ac:dyDescent="0.25">
      <c r="A28843" t="s">
        <v>11695</v>
      </c>
      <c r="B28843">
        <v>2</v>
      </c>
      <c r="C28843" t="b">
        <v>1</v>
      </c>
      <c r="D28843" t="s">
        <v>39491</v>
      </c>
      <c r="E28843" t="s">
        <v>28948</v>
      </c>
      <c r="F28843" t="s">
        <v>57079</v>
      </c>
    </row>
    <row r="28844" spans="1:6" x14ac:dyDescent="0.25">
      <c r="A28844" t="s">
        <v>21724</v>
      </c>
      <c r="B28844">
        <v>2</v>
      </c>
      <c r="C28844" t="b">
        <v>1</v>
      </c>
      <c r="D28844" t="s">
        <v>14423</v>
      </c>
      <c r="E28844" t="s">
        <v>28948</v>
      </c>
      <c r="F28844" t="s">
        <v>56691</v>
      </c>
    </row>
    <row r="28845" spans="1:6" x14ac:dyDescent="0.25">
      <c r="A28845" t="s">
        <v>22874</v>
      </c>
      <c r="B28845">
        <v>2</v>
      </c>
      <c r="C28845" t="b">
        <v>1</v>
      </c>
      <c r="D28845" t="s">
        <v>39551</v>
      </c>
      <c r="E28845" t="s">
        <v>28813</v>
      </c>
      <c r="F28845" t="s">
        <v>57037</v>
      </c>
    </row>
    <row r="28846" spans="1:6" x14ac:dyDescent="0.25">
      <c r="A28846" t="s">
        <v>66178</v>
      </c>
      <c r="B28846">
        <v>2</v>
      </c>
      <c r="C28846" t="b">
        <v>1</v>
      </c>
      <c r="D28846" t="s">
        <v>39413</v>
      </c>
      <c r="E28846" t="s">
        <v>28580</v>
      </c>
      <c r="F28846" t="s">
        <v>31345</v>
      </c>
    </row>
    <row r="28847" spans="1:6" x14ac:dyDescent="0.25">
      <c r="A28847" t="s">
        <v>28942</v>
      </c>
      <c r="B28847">
        <v>2</v>
      </c>
      <c r="C28847" t="b">
        <v>1</v>
      </c>
      <c r="D28847" t="s">
        <v>39714</v>
      </c>
      <c r="E28847" t="s">
        <v>28569</v>
      </c>
      <c r="F28847" t="s">
        <v>34927</v>
      </c>
    </row>
    <row r="28848" spans="1:6" x14ac:dyDescent="0.25">
      <c r="A28848" t="s">
        <v>30235</v>
      </c>
      <c r="B28848">
        <v>2</v>
      </c>
      <c r="C28848" t="b">
        <v>1</v>
      </c>
      <c r="D28848" t="s">
        <v>41546</v>
      </c>
      <c r="E28848" t="s">
        <v>28620</v>
      </c>
      <c r="F28848" t="s">
        <v>57092</v>
      </c>
    </row>
    <row r="28849" spans="1:6" x14ac:dyDescent="0.25">
      <c r="A28849" t="s">
        <v>9058</v>
      </c>
      <c r="B28849">
        <v>2</v>
      </c>
      <c r="C28849" t="b">
        <v>1</v>
      </c>
      <c r="D28849" t="s">
        <v>41546</v>
      </c>
      <c r="E28849" t="s">
        <v>28620</v>
      </c>
      <c r="F28849" t="s">
        <v>57327</v>
      </c>
    </row>
    <row r="28850" spans="1:6" x14ac:dyDescent="0.25">
      <c r="A28850" t="s">
        <v>5847</v>
      </c>
      <c r="B28850">
        <v>2</v>
      </c>
    </row>
    <row r="28851" spans="1:6" x14ac:dyDescent="0.25">
      <c r="A28851" t="s">
        <v>9061</v>
      </c>
      <c r="B28851">
        <v>2</v>
      </c>
      <c r="C28851" t="b">
        <v>1</v>
      </c>
      <c r="D28851" t="s">
        <v>14429</v>
      </c>
      <c r="E28851" t="s">
        <v>28620</v>
      </c>
      <c r="F28851" t="s">
        <v>57175</v>
      </c>
    </row>
    <row r="28852" spans="1:6" x14ac:dyDescent="0.25">
      <c r="A28852" t="s">
        <v>12212</v>
      </c>
      <c r="B28852">
        <v>2</v>
      </c>
      <c r="C28852" t="b">
        <v>1</v>
      </c>
      <c r="D28852" t="s">
        <v>39435</v>
      </c>
      <c r="E28852" t="s">
        <v>28817</v>
      </c>
      <c r="F28852" t="s">
        <v>56825</v>
      </c>
    </row>
    <row r="28853" spans="1:6" x14ac:dyDescent="0.25">
      <c r="A28853" t="s">
        <v>27656</v>
      </c>
      <c r="B28853">
        <v>2</v>
      </c>
      <c r="C28853" t="b">
        <v>1</v>
      </c>
      <c r="D28853" t="s">
        <v>39395</v>
      </c>
      <c r="E28853" t="s">
        <v>28580</v>
      </c>
      <c r="F28853" t="s">
        <v>57528</v>
      </c>
    </row>
    <row r="28854" spans="1:6" x14ac:dyDescent="0.25">
      <c r="A28854" t="s">
        <v>66268</v>
      </c>
      <c r="B28854">
        <v>2</v>
      </c>
      <c r="C28854" t="b">
        <v>1</v>
      </c>
      <c r="D28854" t="s">
        <v>39400</v>
      </c>
      <c r="E28854" t="s">
        <v>28580</v>
      </c>
      <c r="F28854" t="s">
        <v>34384</v>
      </c>
    </row>
    <row r="28855" spans="1:6" x14ac:dyDescent="0.25">
      <c r="A28855" t="s">
        <v>27659</v>
      </c>
      <c r="B28855">
        <v>2</v>
      </c>
      <c r="C28855" t="b">
        <v>1</v>
      </c>
      <c r="D28855" t="s">
        <v>39540</v>
      </c>
      <c r="E28855" t="s">
        <v>28814</v>
      </c>
      <c r="F28855" t="s">
        <v>57476</v>
      </c>
    </row>
    <row r="28856" spans="1:6" x14ac:dyDescent="0.25">
      <c r="A28856" t="s">
        <v>9416</v>
      </c>
      <c r="B28856">
        <v>2</v>
      </c>
      <c r="C28856" t="b">
        <v>1</v>
      </c>
      <c r="D28856" t="s">
        <v>14492</v>
      </c>
      <c r="E28856" t="s">
        <v>28572</v>
      </c>
      <c r="F28856" t="s">
        <v>56423</v>
      </c>
    </row>
    <row r="28857" spans="1:6" x14ac:dyDescent="0.25">
      <c r="A28857" t="s">
        <v>31957</v>
      </c>
      <c r="B28857">
        <v>2</v>
      </c>
      <c r="F28857" t="s">
        <v>62901</v>
      </c>
    </row>
    <row r="28858" spans="1:6" x14ac:dyDescent="0.25">
      <c r="A28858" t="s">
        <v>21353</v>
      </c>
      <c r="B28858">
        <v>2</v>
      </c>
      <c r="C28858" t="b">
        <v>1</v>
      </c>
      <c r="D28858" t="s">
        <v>44234</v>
      </c>
      <c r="E28858" t="s">
        <v>28672</v>
      </c>
      <c r="F28858" t="s">
        <v>57021</v>
      </c>
    </row>
    <row r="28859" spans="1:6" x14ac:dyDescent="0.25">
      <c r="A28859" t="s">
        <v>9063</v>
      </c>
      <c r="B28859">
        <v>2</v>
      </c>
      <c r="C28859" t="b">
        <v>1</v>
      </c>
      <c r="D28859" t="s">
        <v>14490</v>
      </c>
      <c r="E28859" t="s">
        <v>28620</v>
      </c>
      <c r="F28859" t="s">
        <v>55235</v>
      </c>
    </row>
    <row r="28860" spans="1:6" x14ac:dyDescent="0.25">
      <c r="A28860" t="s">
        <v>27365</v>
      </c>
      <c r="B28860">
        <v>2</v>
      </c>
      <c r="C28860" t="b">
        <v>1</v>
      </c>
      <c r="D28860" t="s">
        <v>39451</v>
      </c>
      <c r="E28860" t="s">
        <v>28620</v>
      </c>
      <c r="F28860" t="s">
        <v>57209</v>
      </c>
    </row>
    <row r="28861" spans="1:6" x14ac:dyDescent="0.25">
      <c r="A28861" t="s">
        <v>13638</v>
      </c>
      <c r="B28861">
        <v>2</v>
      </c>
      <c r="D28861" t="s">
        <v>14543</v>
      </c>
      <c r="E28861" t="s">
        <v>28620</v>
      </c>
      <c r="F28861" t="s">
        <v>62769</v>
      </c>
    </row>
    <row r="28862" spans="1:6" x14ac:dyDescent="0.25">
      <c r="A28862" t="s">
        <v>12033</v>
      </c>
      <c r="B28862">
        <v>2</v>
      </c>
      <c r="C28862" t="b">
        <v>1</v>
      </c>
      <c r="D28862" t="s">
        <v>39835</v>
      </c>
      <c r="E28862" t="s">
        <v>28620</v>
      </c>
      <c r="F28862" t="s">
        <v>55764</v>
      </c>
    </row>
    <row r="28863" spans="1:6" x14ac:dyDescent="0.25">
      <c r="A28863" t="s">
        <v>11738</v>
      </c>
      <c r="B28863">
        <v>2</v>
      </c>
      <c r="D28863" t="s">
        <v>14543</v>
      </c>
      <c r="E28863" t="s">
        <v>28620</v>
      </c>
    </row>
    <row r="28864" spans="1:6" x14ac:dyDescent="0.25">
      <c r="A28864" t="s">
        <v>19512</v>
      </c>
      <c r="B28864">
        <v>2</v>
      </c>
      <c r="C28864" t="b">
        <v>1</v>
      </c>
      <c r="D28864" t="s">
        <v>39451</v>
      </c>
      <c r="E28864" t="s">
        <v>28620</v>
      </c>
      <c r="F28864" t="s">
        <v>57181</v>
      </c>
    </row>
    <row r="28865" spans="1:6" x14ac:dyDescent="0.25">
      <c r="A28865" t="s">
        <v>13642</v>
      </c>
      <c r="B28865">
        <v>2</v>
      </c>
      <c r="C28865" t="b">
        <v>1</v>
      </c>
      <c r="D28865" t="s">
        <v>12454</v>
      </c>
      <c r="E28865" t="s">
        <v>28572</v>
      </c>
      <c r="F28865" t="s">
        <v>56399</v>
      </c>
    </row>
    <row r="28866" spans="1:6" x14ac:dyDescent="0.25">
      <c r="A28866" t="s">
        <v>35681</v>
      </c>
      <c r="B28866">
        <v>2</v>
      </c>
      <c r="F28866" t="s">
        <v>62862</v>
      </c>
    </row>
    <row r="28867" spans="1:6" x14ac:dyDescent="0.25">
      <c r="A28867" t="s">
        <v>11624</v>
      </c>
      <c r="B28867">
        <v>2</v>
      </c>
      <c r="C28867" t="b">
        <v>1</v>
      </c>
      <c r="D28867" t="s">
        <v>14440</v>
      </c>
      <c r="E28867" t="s">
        <v>28620</v>
      </c>
      <c r="F28867" t="s">
        <v>56625</v>
      </c>
    </row>
    <row r="28868" spans="1:6" x14ac:dyDescent="0.25">
      <c r="A28868" t="s">
        <v>13645</v>
      </c>
      <c r="B28868">
        <v>2</v>
      </c>
      <c r="C28868" t="b">
        <v>1</v>
      </c>
      <c r="D28868" t="s">
        <v>14382</v>
      </c>
      <c r="E28868" t="s">
        <v>29665</v>
      </c>
      <c r="F28868" t="s">
        <v>56672</v>
      </c>
    </row>
    <row r="28869" spans="1:6" x14ac:dyDescent="0.25">
      <c r="A28869" t="s">
        <v>21419</v>
      </c>
      <c r="B28869">
        <v>2</v>
      </c>
      <c r="C28869" t="b">
        <v>1</v>
      </c>
      <c r="D28869" t="s">
        <v>39551</v>
      </c>
      <c r="E28869" t="s">
        <v>28813</v>
      </c>
      <c r="F28869" t="s">
        <v>57810</v>
      </c>
    </row>
    <row r="28870" spans="1:6" x14ac:dyDescent="0.25">
      <c r="A28870" t="s">
        <v>13646</v>
      </c>
      <c r="B28870">
        <v>2</v>
      </c>
      <c r="C28870" t="b">
        <v>1</v>
      </c>
      <c r="D28870" t="s">
        <v>39470</v>
      </c>
      <c r="E28870" t="s">
        <v>28704</v>
      </c>
      <c r="F28870" t="s">
        <v>56770</v>
      </c>
    </row>
    <row r="28871" spans="1:6" x14ac:dyDescent="0.25">
      <c r="A28871" t="s">
        <v>13647</v>
      </c>
      <c r="B28871">
        <v>2</v>
      </c>
      <c r="C28871" t="b">
        <v>1</v>
      </c>
      <c r="D28871" t="s">
        <v>39505</v>
      </c>
      <c r="E28871" t="s">
        <v>28620</v>
      </c>
      <c r="F28871" t="s">
        <v>57169</v>
      </c>
    </row>
    <row r="28872" spans="1:6" x14ac:dyDescent="0.25">
      <c r="A28872" t="s">
        <v>20850</v>
      </c>
      <c r="B28872">
        <v>2</v>
      </c>
      <c r="C28872" t="b">
        <v>1</v>
      </c>
      <c r="D28872" t="s">
        <v>46712</v>
      </c>
      <c r="E28872" t="s">
        <v>28569</v>
      </c>
      <c r="F28872" t="s">
        <v>56885</v>
      </c>
    </row>
    <row r="28873" spans="1:6" x14ac:dyDescent="0.25">
      <c r="A28873" t="s">
        <v>13650</v>
      </c>
      <c r="B28873">
        <v>2</v>
      </c>
      <c r="C28873" t="b">
        <v>1</v>
      </c>
      <c r="D28873" t="s">
        <v>39435</v>
      </c>
      <c r="E28873" t="s">
        <v>28817</v>
      </c>
      <c r="F28873" t="s">
        <v>57397</v>
      </c>
    </row>
    <row r="28874" spans="1:6" x14ac:dyDescent="0.25">
      <c r="A28874" t="s">
        <v>31440</v>
      </c>
      <c r="B28874">
        <v>2</v>
      </c>
    </row>
    <row r="28875" spans="1:6" x14ac:dyDescent="0.25">
      <c r="A28875" t="s">
        <v>15157</v>
      </c>
      <c r="B28875">
        <v>2</v>
      </c>
    </row>
    <row r="28876" spans="1:6" x14ac:dyDescent="0.25">
      <c r="A28876" t="s">
        <v>66312</v>
      </c>
      <c r="B28876">
        <v>2</v>
      </c>
      <c r="C28876" t="b">
        <v>1</v>
      </c>
      <c r="D28876" t="s">
        <v>39393</v>
      </c>
      <c r="E28876" t="s">
        <v>28580</v>
      </c>
      <c r="F28876" t="s">
        <v>32343</v>
      </c>
    </row>
    <row r="28877" spans="1:6" x14ac:dyDescent="0.25">
      <c r="A28877" t="s">
        <v>11694</v>
      </c>
      <c r="B28877">
        <v>2</v>
      </c>
      <c r="C28877" t="b">
        <v>1</v>
      </c>
      <c r="D28877" t="s">
        <v>39641</v>
      </c>
      <c r="E28877" t="s">
        <v>28620</v>
      </c>
      <c r="F28877" t="s">
        <v>57143</v>
      </c>
    </row>
    <row r="28878" spans="1:6" x14ac:dyDescent="0.25">
      <c r="A28878" t="s">
        <v>17266</v>
      </c>
      <c r="B28878">
        <v>2</v>
      </c>
      <c r="C28878" t="b">
        <v>1</v>
      </c>
      <c r="D28878" t="s">
        <v>39622</v>
      </c>
      <c r="E28878" t="s">
        <v>28704</v>
      </c>
      <c r="F28878" t="s">
        <v>60570</v>
      </c>
    </row>
    <row r="28879" spans="1:6" x14ac:dyDescent="0.25">
      <c r="A28879" t="s">
        <v>21804</v>
      </c>
      <c r="B28879">
        <v>2</v>
      </c>
      <c r="C28879" t="b">
        <v>1</v>
      </c>
      <c r="D28879" t="s">
        <v>39587</v>
      </c>
      <c r="E28879" t="s">
        <v>28572</v>
      </c>
      <c r="F28879" t="s">
        <v>56744</v>
      </c>
    </row>
    <row r="28880" spans="1:6" x14ac:dyDescent="0.25">
      <c r="A28880" t="s">
        <v>13655</v>
      </c>
      <c r="B28880">
        <v>2</v>
      </c>
      <c r="C28880" t="b">
        <v>1</v>
      </c>
      <c r="D28880" t="s">
        <v>39437</v>
      </c>
      <c r="E28880" t="s">
        <v>28620</v>
      </c>
      <c r="F28880" t="s">
        <v>56848</v>
      </c>
    </row>
    <row r="28881" spans="1:6" x14ac:dyDescent="0.25">
      <c r="A28881" t="s">
        <v>11896</v>
      </c>
      <c r="B28881">
        <v>2</v>
      </c>
      <c r="C28881" t="b">
        <v>1</v>
      </c>
      <c r="D28881" t="s">
        <v>39437</v>
      </c>
      <c r="E28881" t="s">
        <v>28620</v>
      </c>
      <c r="F28881" t="s">
        <v>56866</v>
      </c>
    </row>
    <row r="28882" spans="1:6" x14ac:dyDescent="0.25">
      <c r="A28882" t="s">
        <v>11817</v>
      </c>
      <c r="B28882">
        <v>2</v>
      </c>
      <c r="C28882" t="b">
        <v>1</v>
      </c>
      <c r="D28882" t="s">
        <v>14397</v>
      </c>
      <c r="E28882" t="s">
        <v>28620</v>
      </c>
      <c r="F28882" t="s">
        <v>56864</v>
      </c>
    </row>
    <row r="28883" spans="1:6" x14ac:dyDescent="0.25">
      <c r="A28883" t="s">
        <v>23127</v>
      </c>
      <c r="B28883">
        <v>2</v>
      </c>
    </row>
    <row r="28884" spans="1:6" x14ac:dyDescent="0.25">
      <c r="A28884" t="s">
        <v>63319</v>
      </c>
      <c r="B28884">
        <v>2</v>
      </c>
      <c r="C28884" t="b">
        <v>1</v>
      </c>
      <c r="D28884" t="s">
        <v>39409</v>
      </c>
      <c r="E28884" t="s">
        <v>28580</v>
      </c>
      <c r="F28884" t="s">
        <v>33474</v>
      </c>
    </row>
    <row r="28885" spans="1:6" x14ac:dyDescent="0.25">
      <c r="A28885" t="s">
        <v>13658</v>
      </c>
      <c r="B28885">
        <v>2</v>
      </c>
      <c r="C28885" t="b">
        <v>1</v>
      </c>
      <c r="D28885" t="s">
        <v>14573</v>
      </c>
      <c r="E28885" t="s">
        <v>29277</v>
      </c>
      <c r="F28885" t="s">
        <v>57272</v>
      </c>
    </row>
    <row r="28886" spans="1:6" x14ac:dyDescent="0.25">
      <c r="A28886" t="s">
        <v>5799</v>
      </c>
      <c r="B28886">
        <v>2</v>
      </c>
      <c r="C28886" t="b">
        <v>1</v>
      </c>
      <c r="D28886" t="s">
        <v>14413</v>
      </c>
      <c r="E28886" t="s">
        <v>30046</v>
      </c>
      <c r="F28886" t="s">
        <v>57632</v>
      </c>
    </row>
    <row r="28887" spans="1:6" x14ac:dyDescent="0.25">
      <c r="A28887" t="s">
        <v>32213</v>
      </c>
      <c r="B28887">
        <v>2</v>
      </c>
    </row>
    <row r="28888" spans="1:6" x14ac:dyDescent="0.25">
      <c r="A28888" t="s">
        <v>21240</v>
      </c>
      <c r="B28888">
        <v>2</v>
      </c>
      <c r="C28888" t="b">
        <v>1</v>
      </c>
      <c r="D28888" t="s">
        <v>39398</v>
      </c>
      <c r="E28888" t="s">
        <v>28580</v>
      </c>
      <c r="F28888" t="s">
        <v>57525</v>
      </c>
    </row>
    <row r="28889" spans="1:6" x14ac:dyDescent="0.25">
      <c r="A28889" t="s">
        <v>25378</v>
      </c>
      <c r="B28889">
        <v>2</v>
      </c>
      <c r="C28889" t="b">
        <v>1</v>
      </c>
      <c r="D28889" t="s">
        <v>44811</v>
      </c>
      <c r="E28889" t="s">
        <v>28600</v>
      </c>
      <c r="F28889" t="s">
        <v>56451</v>
      </c>
    </row>
    <row r="28890" spans="1:6" x14ac:dyDescent="0.25">
      <c r="A28890" t="s">
        <v>13665</v>
      </c>
      <c r="B28890">
        <v>2</v>
      </c>
    </row>
    <row r="28891" spans="1:6" x14ac:dyDescent="0.25">
      <c r="A28891" t="s">
        <v>28463</v>
      </c>
      <c r="B28891">
        <v>2</v>
      </c>
      <c r="C28891" t="b">
        <v>1</v>
      </c>
      <c r="D28891" t="s">
        <v>39435</v>
      </c>
      <c r="E28891" t="s">
        <v>28817</v>
      </c>
      <c r="F28891" t="s">
        <v>56827</v>
      </c>
    </row>
    <row r="28892" spans="1:6" x14ac:dyDescent="0.25">
      <c r="A28892" t="s">
        <v>13666</v>
      </c>
      <c r="B28892">
        <v>2</v>
      </c>
      <c r="C28892" t="b">
        <v>1</v>
      </c>
      <c r="D28892" t="s">
        <v>39641</v>
      </c>
      <c r="E28892" t="s">
        <v>28620</v>
      </c>
      <c r="F28892" t="s">
        <v>57148</v>
      </c>
    </row>
    <row r="28893" spans="1:6" x14ac:dyDescent="0.25">
      <c r="A28893" t="s">
        <v>11907</v>
      </c>
      <c r="B28893">
        <v>2</v>
      </c>
      <c r="C28893" t="b">
        <v>1</v>
      </c>
      <c r="D28893" t="s">
        <v>39491</v>
      </c>
      <c r="E28893" t="s">
        <v>28948</v>
      </c>
      <c r="F28893" t="s">
        <v>57082</v>
      </c>
    </row>
    <row r="28894" spans="1:6" x14ac:dyDescent="0.25">
      <c r="A28894" t="s">
        <v>27502</v>
      </c>
      <c r="B28894">
        <v>2</v>
      </c>
      <c r="C28894" t="b">
        <v>1</v>
      </c>
      <c r="D28894" t="s">
        <v>40392</v>
      </c>
      <c r="E28894" t="s">
        <v>28620</v>
      </c>
      <c r="F28894" t="s">
        <v>57226</v>
      </c>
    </row>
    <row r="28895" spans="1:6" x14ac:dyDescent="0.25">
      <c r="A28895" t="s">
        <v>11633</v>
      </c>
      <c r="B28895">
        <v>2</v>
      </c>
      <c r="C28895" t="b">
        <v>1</v>
      </c>
      <c r="D28895" t="s">
        <v>39622</v>
      </c>
      <c r="E28895" t="s">
        <v>28704</v>
      </c>
      <c r="F28895" t="s">
        <v>57641</v>
      </c>
    </row>
    <row r="28896" spans="1:6" x14ac:dyDescent="0.25">
      <c r="A28896" t="s">
        <v>62904</v>
      </c>
      <c r="B28896">
        <v>2</v>
      </c>
      <c r="F28896" t="s">
        <v>62903</v>
      </c>
    </row>
    <row r="28897" spans="1:6" x14ac:dyDescent="0.25">
      <c r="A28897" t="s">
        <v>20402</v>
      </c>
      <c r="B28897">
        <v>2</v>
      </c>
      <c r="F28897" t="s">
        <v>62902</v>
      </c>
    </row>
    <row r="28898" spans="1:6" x14ac:dyDescent="0.25">
      <c r="A28898" t="s">
        <v>12115</v>
      </c>
      <c r="B28898">
        <v>2</v>
      </c>
      <c r="C28898" t="b">
        <v>1</v>
      </c>
      <c r="D28898" t="s">
        <v>14590</v>
      </c>
      <c r="E28898" t="s">
        <v>28713</v>
      </c>
      <c r="F28898" t="s">
        <v>57061</v>
      </c>
    </row>
    <row r="28899" spans="1:6" x14ac:dyDescent="0.25">
      <c r="A28899" t="s">
        <v>8729</v>
      </c>
      <c r="B28899">
        <v>2</v>
      </c>
      <c r="C28899" t="b">
        <v>1</v>
      </c>
      <c r="D28899" t="s">
        <v>14401</v>
      </c>
      <c r="E28899" t="s">
        <v>28620</v>
      </c>
      <c r="F28899" t="s">
        <v>56020</v>
      </c>
    </row>
    <row r="28900" spans="1:6" x14ac:dyDescent="0.25">
      <c r="A28900" t="s">
        <v>11836</v>
      </c>
      <c r="B28900">
        <v>2</v>
      </c>
      <c r="C28900" t="b">
        <v>1</v>
      </c>
      <c r="D28900" t="s">
        <v>39470</v>
      </c>
      <c r="E28900" t="s">
        <v>28704</v>
      </c>
      <c r="F28900" t="s">
        <v>58581</v>
      </c>
    </row>
    <row r="28901" spans="1:6" x14ac:dyDescent="0.25">
      <c r="A28901" t="s">
        <v>11700</v>
      </c>
      <c r="B28901">
        <v>2</v>
      </c>
      <c r="C28901" t="b">
        <v>1</v>
      </c>
      <c r="D28901" t="s">
        <v>14413</v>
      </c>
      <c r="E28901" t="s">
        <v>30046</v>
      </c>
      <c r="F28901" t="s">
        <v>57631</v>
      </c>
    </row>
    <row r="28902" spans="1:6" x14ac:dyDescent="0.25">
      <c r="A28902" t="s">
        <v>23858</v>
      </c>
      <c r="B28902">
        <v>2</v>
      </c>
      <c r="C28902" t="b">
        <v>1</v>
      </c>
      <c r="D28902" t="s">
        <v>39686</v>
      </c>
      <c r="E28902" t="s">
        <v>28623</v>
      </c>
      <c r="F28902" t="s">
        <v>56476</v>
      </c>
    </row>
    <row r="28903" spans="1:6" x14ac:dyDescent="0.25">
      <c r="A28903" t="s">
        <v>22722</v>
      </c>
      <c r="B28903">
        <v>2</v>
      </c>
      <c r="C28903" t="b">
        <v>1</v>
      </c>
      <c r="D28903" t="s">
        <v>39807</v>
      </c>
      <c r="E28903" t="s">
        <v>28569</v>
      </c>
      <c r="F28903" t="s">
        <v>56876</v>
      </c>
    </row>
    <row r="28904" spans="1:6" x14ac:dyDescent="0.25">
      <c r="A28904" t="s">
        <v>27722</v>
      </c>
      <c r="B28904">
        <v>2</v>
      </c>
      <c r="F28904" t="s">
        <v>62905</v>
      </c>
    </row>
    <row r="28905" spans="1:6" x14ac:dyDescent="0.25">
      <c r="A28905" t="s">
        <v>9067</v>
      </c>
      <c r="B28905">
        <v>2</v>
      </c>
      <c r="C28905" t="b">
        <v>1</v>
      </c>
      <c r="D28905" t="s">
        <v>39543</v>
      </c>
      <c r="E28905" t="s">
        <v>28620</v>
      </c>
      <c r="F28905" t="s">
        <v>57335</v>
      </c>
    </row>
    <row r="28906" spans="1:6" x14ac:dyDescent="0.25">
      <c r="A28906" t="s">
        <v>11884</v>
      </c>
      <c r="B28906">
        <v>2</v>
      </c>
    </row>
    <row r="28907" spans="1:6" x14ac:dyDescent="0.25">
      <c r="A28907" t="s">
        <v>12092</v>
      </c>
      <c r="B28907">
        <v>2</v>
      </c>
      <c r="F28907" t="s">
        <v>62906</v>
      </c>
    </row>
    <row r="28908" spans="1:6" x14ac:dyDescent="0.25">
      <c r="A28908" t="s">
        <v>66377</v>
      </c>
      <c r="B28908">
        <v>2</v>
      </c>
      <c r="C28908" t="b">
        <v>0</v>
      </c>
      <c r="D28908" t="s">
        <v>39400</v>
      </c>
      <c r="E28908" t="s">
        <v>28580</v>
      </c>
      <c r="F28908" t="s">
        <v>37376</v>
      </c>
    </row>
    <row r="28909" spans="1:6" x14ac:dyDescent="0.25">
      <c r="A28909" t="s">
        <v>25103</v>
      </c>
      <c r="B28909">
        <v>2</v>
      </c>
      <c r="C28909" t="b">
        <v>1</v>
      </c>
      <c r="D28909" t="s">
        <v>39459</v>
      </c>
      <c r="E28909" t="s">
        <v>28580</v>
      </c>
      <c r="F28909" t="s">
        <v>57521</v>
      </c>
    </row>
    <row r="28910" spans="1:6" x14ac:dyDescent="0.25">
      <c r="A28910" t="s">
        <v>23145</v>
      </c>
      <c r="B28910">
        <v>2</v>
      </c>
    </row>
    <row r="28911" spans="1:6" x14ac:dyDescent="0.25">
      <c r="A28911" t="s">
        <v>12170</v>
      </c>
      <c r="B28911">
        <v>2</v>
      </c>
      <c r="C28911" t="b">
        <v>1</v>
      </c>
      <c r="D28911" t="s">
        <v>14639</v>
      </c>
      <c r="E28911" t="s">
        <v>28625</v>
      </c>
      <c r="F28911" t="s">
        <v>57332</v>
      </c>
    </row>
    <row r="28912" spans="1:6" x14ac:dyDescent="0.25">
      <c r="A28912" t="s">
        <v>11538</v>
      </c>
      <c r="B28912">
        <v>2</v>
      </c>
      <c r="C28912" t="b">
        <v>1</v>
      </c>
      <c r="D28912" t="s">
        <v>39470</v>
      </c>
      <c r="E28912" t="s">
        <v>28704</v>
      </c>
      <c r="F28912" t="s">
        <v>56760</v>
      </c>
    </row>
    <row r="28913" spans="1:6" x14ac:dyDescent="0.25">
      <c r="A28913" t="s">
        <v>5858</v>
      </c>
      <c r="B28913">
        <v>2</v>
      </c>
      <c r="C28913" t="b">
        <v>1</v>
      </c>
      <c r="D28913" t="s">
        <v>39400</v>
      </c>
      <c r="E28913" t="s">
        <v>28580</v>
      </c>
      <c r="F28913" t="s">
        <v>56839</v>
      </c>
    </row>
    <row r="28914" spans="1:6" x14ac:dyDescent="0.25">
      <c r="A28914" t="s">
        <v>66412</v>
      </c>
      <c r="B28914">
        <v>2</v>
      </c>
      <c r="C28914" t="b">
        <v>1</v>
      </c>
      <c r="D28914" t="s">
        <v>39400</v>
      </c>
      <c r="E28914" t="s">
        <v>28580</v>
      </c>
      <c r="F28914" t="s">
        <v>31546</v>
      </c>
    </row>
    <row r="28915" spans="1:6" x14ac:dyDescent="0.25">
      <c r="A28915" t="s">
        <v>10729</v>
      </c>
      <c r="B28915">
        <v>2</v>
      </c>
      <c r="C28915" t="b">
        <v>1</v>
      </c>
      <c r="D28915" t="s">
        <v>39501</v>
      </c>
      <c r="E28915" t="s">
        <v>28625</v>
      </c>
      <c r="F28915" t="s">
        <v>50346</v>
      </c>
    </row>
    <row r="28916" spans="1:6" x14ac:dyDescent="0.25">
      <c r="A28916" t="s">
        <v>21102</v>
      </c>
      <c r="B28916">
        <v>2</v>
      </c>
      <c r="C28916" t="b">
        <v>1</v>
      </c>
      <c r="D28916" t="s">
        <v>39402</v>
      </c>
      <c r="E28916" t="s">
        <v>28567</v>
      </c>
      <c r="F28916" t="s">
        <v>56950</v>
      </c>
    </row>
    <row r="28917" spans="1:6" x14ac:dyDescent="0.25">
      <c r="A28917" t="s">
        <v>27623</v>
      </c>
      <c r="B28917">
        <v>2</v>
      </c>
      <c r="F28917" t="s">
        <v>62810</v>
      </c>
    </row>
    <row r="28918" spans="1:6" x14ac:dyDescent="0.25">
      <c r="A28918" t="s">
        <v>66436</v>
      </c>
      <c r="B28918">
        <v>2</v>
      </c>
      <c r="C28918" t="b">
        <v>1</v>
      </c>
      <c r="D28918" t="s">
        <v>39397</v>
      </c>
      <c r="E28918" t="s">
        <v>28567</v>
      </c>
      <c r="F28918" t="s">
        <v>38837</v>
      </c>
    </row>
    <row r="28919" spans="1:6" x14ac:dyDescent="0.25">
      <c r="A28919" t="s">
        <v>12017</v>
      </c>
      <c r="B28919">
        <v>2</v>
      </c>
    </row>
    <row r="28920" spans="1:6" x14ac:dyDescent="0.25">
      <c r="A28920" t="s">
        <v>20117</v>
      </c>
      <c r="B28920">
        <v>2</v>
      </c>
      <c r="C28920" t="b">
        <v>1</v>
      </c>
      <c r="D28920" t="s">
        <v>39919</v>
      </c>
      <c r="E28920" t="s">
        <v>29277</v>
      </c>
      <c r="F28920" t="s">
        <v>56524</v>
      </c>
    </row>
    <row r="28921" spans="1:6" x14ac:dyDescent="0.25">
      <c r="A28921" t="s">
        <v>11730</v>
      </c>
      <c r="B28921">
        <v>2</v>
      </c>
      <c r="C28921" t="b">
        <v>1</v>
      </c>
      <c r="D28921" t="s">
        <v>39485</v>
      </c>
      <c r="E28921" t="s">
        <v>28713</v>
      </c>
      <c r="F28921" t="s">
        <v>57078</v>
      </c>
    </row>
    <row r="28922" spans="1:6" x14ac:dyDescent="0.25">
      <c r="A28922" t="s">
        <v>65009</v>
      </c>
      <c r="B28922">
        <v>2</v>
      </c>
      <c r="C28922" t="b">
        <v>1</v>
      </c>
      <c r="D28922" t="s">
        <v>39402</v>
      </c>
      <c r="E28922" t="s">
        <v>28567</v>
      </c>
      <c r="F28922" t="s">
        <v>39018</v>
      </c>
    </row>
    <row r="28923" spans="1:6" x14ac:dyDescent="0.25">
      <c r="A28923" t="s">
        <v>28380</v>
      </c>
      <c r="B28923">
        <v>2</v>
      </c>
      <c r="C28923" t="b">
        <v>1</v>
      </c>
      <c r="D28923" t="s">
        <v>39690</v>
      </c>
      <c r="E28923" t="s">
        <v>28713</v>
      </c>
      <c r="F28923" t="s">
        <v>56737</v>
      </c>
    </row>
    <row r="28924" spans="1:6" x14ac:dyDescent="0.25">
      <c r="A28924" t="s">
        <v>24592</v>
      </c>
      <c r="B28924">
        <v>2</v>
      </c>
      <c r="C28924" t="b">
        <v>1</v>
      </c>
      <c r="D28924" t="s">
        <v>56901</v>
      </c>
      <c r="E28924" t="s">
        <v>28569</v>
      </c>
      <c r="F28924" t="s">
        <v>56900</v>
      </c>
    </row>
    <row r="28925" spans="1:6" x14ac:dyDescent="0.25">
      <c r="A28925" t="s">
        <v>21108</v>
      </c>
      <c r="B28925">
        <v>2</v>
      </c>
      <c r="C28925" t="b">
        <v>1</v>
      </c>
      <c r="D28925" t="s">
        <v>39633</v>
      </c>
      <c r="E28925" t="s">
        <v>28672</v>
      </c>
      <c r="F28925" t="s">
        <v>57013</v>
      </c>
    </row>
    <row r="28926" spans="1:6" x14ac:dyDescent="0.25">
      <c r="A28926" t="s">
        <v>26170</v>
      </c>
      <c r="B28926">
        <v>2</v>
      </c>
      <c r="C28926" t="b">
        <v>1</v>
      </c>
      <c r="D28926" t="s">
        <v>39540</v>
      </c>
      <c r="E28926" t="s">
        <v>28814</v>
      </c>
      <c r="F28926" t="s">
        <v>57471</v>
      </c>
    </row>
    <row r="28927" spans="1:6" x14ac:dyDescent="0.25">
      <c r="A28927" t="s">
        <v>11850</v>
      </c>
      <c r="B28927">
        <v>2</v>
      </c>
      <c r="C28927" t="b">
        <v>0</v>
      </c>
      <c r="D28927" t="s">
        <v>39502</v>
      </c>
      <c r="E28927" t="s">
        <v>28704</v>
      </c>
      <c r="F28927" t="s">
        <v>56567</v>
      </c>
    </row>
    <row r="28928" spans="1:6" x14ac:dyDescent="0.25">
      <c r="A28928" t="s">
        <v>66372</v>
      </c>
      <c r="B28928">
        <v>2</v>
      </c>
      <c r="C28928" t="b">
        <v>1</v>
      </c>
      <c r="D28928" t="s">
        <v>39495</v>
      </c>
      <c r="E28928" t="s">
        <v>28580</v>
      </c>
      <c r="F28928" t="s">
        <v>33178</v>
      </c>
    </row>
    <row r="28929" spans="1:6" x14ac:dyDescent="0.25">
      <c r="A28929" t="s">
        <v>30941</v>
      </c>
      <c r="B28929">
        <v>2</v>
      </c>
    </row>
    <row r="28930" spans="1:6" x14ac:dyDescent="0.25">
      <c r="A28930" t="s">
        <v>19426</v>
      </c>
      <c r="B28930">
        <v>2</v>
      </c>
    </row>
    <row r="28931" spans="1:6" x14ac:dyDescent="0.25">
      <c r="A28931" t="s">
        <v>33000</v>
      </c>
      <c r="B28931">
        <v>2</v>
      </c>
      <c r="F28931" t="s">
        <v>62908</v>
      </c>
    </row>
    <row r="28932" spans="1:6" x14ac:dyDescent="0.25">
      <c r="A28932" t="s">
        <v>30436</v>
      </c>
      <c r="B28932">
        <v>2</v>
      </c>
      <c r="F28932" t="s">
        <v>62947</v>
      </c>
    </row>
    <row r="28933" spans="1:6" x14ac:dyDescent="0.25">
      <c r="A28933" t="s">
        <v>13691</v>
      </c>
      <c r="B28933">
        <v>2</v>
      </c>
      <c r="C28933" t="b">
        <v>1</v>
      </c>
      <c r="D28933" t="s">
        <v>14413</v>
      </c>
      <c r="E28933" t="s">
        <v>30046</v>
      </c>
      <c r="F28933" t="s">
        <v>57624</v>
      </c>
    </row>
    <row r="28934" spans="1:6" x14ac:dyDescent="0.25">
      <c r="A28934" t="s">
        <v>13693</v>
      </c>
      <c r="B28934">
        <v>2</v>
      </c>
      <c r="C28934" t="b">
        <v>1</v>
      </c>
      <c r="D28934" t="s">
        <v>41350</v>
      </c>
      <c r="E28934" t="s">
        <v>30009</v>
      </c>
      <c r="F28934" t="s">
        <v>56988</v>
      </c>
    </row>
    <row r="28935" spans="1:6" x14ac:dyDescent="0.25">
      <c r="A28935" t="s">
        <v>15056</v>
      </c>
      <c r="B28935">
        <v>2</v>
      </c>
      <c r="C28935" t="b">
        <v>1</v>
      </c>
      <c r="D28935" t="s">
        <v>39915</v>
      </c>
      <c r="E28935" t="s">
        <v>28672</v>
      </c>
      <c r="F28935" t="s">
        <v>56704</v>
      </c>
    </row>
    <row r="28936" spans="1:6" x14ac:dyDescent="0.25">
      <c r="A28936" t="s">
        <v>13707</v>
      </c>
      <c r="B28936">
        <v>2</v>
      </c>
      <c r="C28936" t="b">
        <v>1</v>
      </c>
      <c r="D28936" t="s">
        <v>14486</v>
      </c>
      <c r="E28936" t="s">
        <v>30009</v>
      </c>
      <c r="F28936" t="s">
        <v>57595</v>
      </c>
    </row>
    <row r="28937" spans="1:6" x14ac:dyDescent="0.25">
      <c r="A28937" t="s">
        <v>27699</v>
      </c>
      <c r="B28937">
        <v>2</v>
      </c>
      <c r="C28937" t="b">
        <v>1</v>
      </c>
      <c r="D28937" t="s">
        <v>39569</v>
      </c>
      <c r="E28937" t="s">
        <v>28713</v>
      </c>
      <c r="F28937" t="s">
        <v>57924</v>
      </c>
    </row>
    <row r="28938" spans="1:6" x14ac:dyDescent="0.25">
      <c r="A28938" t="s">
        <v>11304</v>
      </c>
      <c r="B28938">
        <v>2</v>
      </c>
      <c r="F28938" t="s">
        <v>62909</v>
      </c>
    </row>
    <row r="28939" spans="1:6" x14ac:dyDescent="0.25">
      <c r="A28939" t="s">
        <v>24603</v>
      </c>
      <c r="B28939">
        <v>2</v>
      </c>
      <c r="F28939" t="s">
        <v>62910</v>
      </c>
    </row>
    <row r="28940" spans="1:6" x14ac:dyDescent="0.25">
      <c r="A28940" t="s">
        <v>20476</v>
      </c>
      <c r="B28940">
        <v>2</v>
      </c>
      <c r="C28940" t="b">
        <v>1</v>
      </c>
      <c r="D28940" t="s">
        <v>39447</v>
      </c>
      <c r="E28940" t="s">
        <v>28580</v>
      </c>
      <c r="F28940" t="s">
        <v>57904</v>
      </c>
    </row>
    <row r="28941" spans="1:6" x14ac:dyDescent="0.25">
      <c r="A28941" t="s">
        <v>26164</v>
      </c>
      <c r="B28941">
        <v>2</v>
      </c>
      <c r="C28941" t="b">
        <v>1</v>
      </c>
      <c r="D28941" t="s">
        <v>39483</v>
      </c>
      <c r="E28941" t="s">
        <v>28600</v>
      </c>
      <c r="F28941" t="s">
        <v>57681</v>
      </c>
    </row>
    <row r="28942" spans="1:6" x14ac:dyDescent="0.25">
      <c r="A28942" t="s">
        <v>38766</v>
      </c>
      <c r="B28942">
        <v>2</v>
      </c>
      <c r="F28942" t="s">
        <v>62924</v>
      </c>
    </row>
    <row r="28943" spans="1:6" x14ac:dyDescent="0.25">
      <c r="A28943" t="s">
        <v>22152</v>
      </c>
      <c r="B28943">
        <v>2</v>
      </c>
      <c r="C28943" t="b">
        <v>1</v>
      </c>
      <c r="D28943" t="s">
        <v>47727</v>
      </c>
      <c r="E28943" t="s">
        <v>28672</v>
      </c>
      <c r="F28943" t="s">
        <v>57035</v>
      </c>
    </row>
    <row r="28944" spans="1:6" x14ac:dyDescent="0.25">
      <c r="A28944" t="s">
        <v>24490</v>
      </c>
      <c r="B28944">
        <v>2</v>
      </c>
      <c r="C28944" t="b">
        <v>1</v>
      </c>
      <c r="D28944" t="s">
        <v>39755</v>
      </c>
      <c r="E28944" t="s">
        <v>28817</v>
      </c>
      <c r="F28944" t="s">
        <v>56534</v>
      </c>
    </row>
    <row r="28945" spans="1:6" x14ac:dyDescent="0.25">
      <c r="A28945" t="s">
        <v>5406</v>
      </c>
      <c r="B28945">
        <v>2</v>
      </c>
      <c r="C28945" t="b">
        <v>1</v>
      </c>
      <c r="D28945" t="s">
        <v>14569</v>
      </c>
      <c r="E28945" t="s">
        <v>29277</v>
      </c>
      <c r="F28945" t="s">
        <v>57516</v>
      </c>
    </row>
    <row r="28946" spans="1:6" x14ac:dyDescent="0.25">
      <c r="A28946" t="s">
        <v>12160</v>
      </c>
      <c r="B28946">
        <v>2</v>
      </c>
      <c r="C28946" t="b">
        <v>1</v>
      </c>
      <c r="D28946" t="s">
        <v>14550</v>
      </c>
      <c r="E28946" t="s">
        <v>28713</v>
      </c>
      <c r="F28946" t="s">
        <v>57059</v>
      </c>
    </row>
    <row r="28947" spans="1:6" x14ac:dyDescent="0.25">
      <c r="A28947" t="s">
        <v>26330</v>
      </c>
      <c r="B28947">
        <v>2</v>
      </c>
      <c r="C28947" t="b">
        <v>1</v>
      </c>
      <c r="D28947" t="s">
        <v>39396</v>
      </c>
      <c r="E28947" t="s">
        <v>28580</v>
      </c>
      <c r="F28947" t="s">
        <v>57922</v>
      </c>
    </row>
    <row r="28948" spans="1:6" x14ac:dyDescent="0.25">
      <c r="A28948" t="s">
        <v>31614</v>
      </c>
      <c r="B28948">
        <v>2</v>
      </c>
      <c r="F28948" t="s">
        <v>62911</v>
      </c>
    </row>
    <row r="28949" spans="1:6" x14ac:dyDescent="0.25">
      <c r="A28949" t="s">
        <v>5791</v>
      </c>
      <c r="B28949">
        <v>2</v>
      </c>
      <c r="C28949" t="b">
        <v>1</v>
      </c>
      <c r="D28949" t="s">
        <v>41702</v>
      </c>
      <c r="E28949" t="s">
        <v>28620</v>
      </c>
      <c r="F28949" t="s">
        <v>56849</v>
      </c>
    </row>
    <row r="28950" spans="1:6" x14ac:dyDescent="0.25">
      <c r="A28950" t="s">
        <v>26468</v>
      </c>
      <c r="B28950">
        <v>2</v>
      </c>
      <c r="C28950" t="b">
        <v>1</v>
      </c>
      <c r="D28950" t="s">
        <v>39540</v>
      </c>
      <c r="E28950" t="s">
        <v>28814</v>
      </c>
      <c r="F28950" t="s">
        <v>57479</v>
      </c>
    </row>
    <row r="28951" spans="1:6" x14ac:dyDescent="0.25">
      <c r="A28951" t="s">
        <v>27243</v>
      </c>
      <c r="B28951">
        <v>2</v>
      </c>
      <c r="C28951" t="b">
        <v>1</v>
      </c>
      <c r="D28951" t="s">
        <v>39418</v>
      </c>
      <c r="E28951" t="s">
        <v>28620</v>
      </c>
      <c r="F28951" t="s">
        <v>57233</v>
      </c>
    </row>
    <row r="28952" spans="1:6" x14ac:dyDescent="0.25">
      <c r="A28952" t="s">
        <v>23238</v>
      </c>
      <c r="B28952">
        <v>2</v>
      </c>
      <c r="C28952" t="b">
        <v>1</v>
      </c>
      <c r="D28952" t="s">
        <v>39435</v>
      </c>
      <c r="E28952" t="s">
        <v>28817</v>
      </c>
      <c r="F28952" t="s">
        <v>57801</v>
      </c>
    </row>
    <row r="28953" spans="1:6" x14ac:dyDescent="0.25">
      <c r="A28953" t="s">
        <v>13732</v>
      </c>
      <c r="B28953">
        <v>2</v>
      </c>
      <c r="C28953" t="b">
        <v>1</v>
      </c>
      <c r="D28953" t="s">
        <v>12458</v>
      </c>
      <c r="E28953" t="s">
        <v>28620</v>
      </c>
      <c r="F28953" t="s">
        <v>57120</v>
      </c>
    </row>
    <row r="28954" spans="1:6" x14ac:dyDescent="0.25">
      <c r="A28954" t="s">
        <v>13733</v>
      </c>
      <c r="B28954">
        <v>2</v>
      </c>
      <c r="C28954" t="b">
        <v>1</v>
      </c>
      <c r="D28954" t="s">
        <v>14413</v>
      </c>
      <c r="E28954" t="s">
        <v>30046</v>
      </c>
      <c r="F28954" t="s">
        <v>57630</v>
      </c>
    </row>
    <row r="28955" spans="1:6" x14ac:dyDescent="0.25">
      <c r="A28955" t="s">
        <v>11634</v>
      </c>
      <c r="B28955">
        <v>2</v>
      </c>
      <c r="C28955" t="b">
        <v>1</v>
      </c>
      <c r="D28955" t="s">
        <v>39696</v>
      </c>
      <c r="E28955" t="s">
        <v>28704</v>
      </c>
      <c r="F28955" t="s">
        <v>58240</v>
      </c>
    </row>
    <row r="28956" spans="1:6" x14ac:dyDescent="0.25">
      <c r="A28956" t="s">
        <v>13734</v>
      </c>
      <c r="B28956">
        <v>2</v>
      </c>
      <c r="C28956" t="b">
        <v>1</v>
      </c>
      <c r="D28956" t="s">
        <v>14674</v>
      </c>
      <c r="E28956" t="s">
        <v>28704</v>
      </c>
      <c r="F28956" t="s">
        <v>57639</v>
      </c>
    </row>
    <row r="28957" spans="1:6" x14ac:dyDescent="0.25">
      <c r="A28957" t="s">
        <v>22441</v>
      </c>
      <c r="B28957">
        <v>2</v>
      </c>
      <c r="F28957" t="s">
        <v>62913</v>
      </c>
    </row>
    <row r="28958" spans="1:6" x14ac:dyDescent="0.25">
      <c r="A28958" t="s">
        <v>19283</v>
      </c>
      <c r="B28958">
        <v>2</v>
      </c>
      <c r="C28958" t="b">
        <v>1</v>
      </c>
      <c r="D28958" t="s">
        <v>39507</v>
      </c>
      <c r="E28958" t="s">
        <v>28817</v>
      </c>
      <c r="F28958" t="s">
        <v>57724</v>
      </c>
    </row>
    <row r="28959" spans="1:6" x14ac:dyDescent="0.25">
      <c r="A28959" t="s">
        <v>66510</v>
      </c>
      <c r="B28959">
        <v>2</v>
      </c>
      <c r="C28959" t="b">
        <v>1</v>
      </c>
      <c r="D28959" t="s">
        <v>14423</v>
      </c>
      <c r="E28959" t="s">
        <v>28948</v>
      </c>
      <c r="F28959" t="s">
        <v>35086</v>
      </c>
    </row>
    <row r="28960" spans="1:6" x14ac:dyDescent="0.25">
      <c r="A28960" t="s">
        <v>23971</v>
      </c>
      <c r="B28960">
        <v>2</v>
      </c>
      <c r="C28960" t="b">
        <v>1</v>
      </c>
      <c r="D28960" t="s">
        <v>39418</v>
      </c>
      <c r="E28960" t="s">
        <v>28620</v>
      </c>
      <c r="F28960" t="s">
        <v>57180</v>
      </c>
    </row>
    <row r="28961" spans="1:6" x14ac:dyDescent="0.25">
      <c r="A28961" t="s">
        <v>66519</v>
      </c>
      <c r="B28961">
        <v>2</v>
      </c>
      <c r="C28961" t="b">
        <v>1</v>
      </c>
      <c r="D28961" t="s">
        <v>39407</v>
      </c>
      <c r="E28961" t="s">
        <v>28580</v>
      </c>
      <c r="F28961" t="s">
        <v>35099</v>
      </c>
    </row>
    <row r="28962" spans="1:6" x14ac:dyDescent="0.25">
      <c r="A28962" t="s">
        <v>66528</v>
      </c>
      <c r="B28962">
        <v>2</v>
      </c>
      <c r="C28962" t="b">
        <v>1</v>
      </c>
      <c r="D28962" t="s">
        <v>39407</v>
      </c>
      <c r="E28962" t="s">
        <v>28580</v>
      </c>
      <c r="F28962" t="s">
        <v>36226</v>
      </c>
    </row>
    <row r="28963" spans="1:6" x14ac:dyDescent="0.25">
      <c r="A28963" t="s">
        <v>11569</v>
      </c>
      <c r="B28963">
        <v>2</v>
      </c>
      <c r="C28963" t="b">
        <v>1</v>
      </c>
      <c r="D28963" t="s">
        <v>39922</v>
      </c>
      <c r="E28963" t="s">
        <v>28620</v>
      </c>
      <c r="F28963" t="s">
        <v>57317</v>
      </c>
    </row>
    <row r="28964" spans="1:6" x14ac:dyDescent="0.25">
      <c r="A28964" t="s">
        <v>64833</v>
      </c>
      <c r="B28964">
        <v>2</v>
      </c>
      <c r="C28964" t="b">
        <v>1</v>
      </c>
      <c r="D28964" t="s">
        <v>39402</v>
      </c>
      <c r="E28964" t="s">
        <v>28567</v>
      </c>
      <c r="F28964" t="s">
        <v>37399</v>
      </c>
    </row>
    <row r="28965" spans="1:6" x14ac:dyDescent="0.25">
      <c r="A28965" t="s">
        <v>24051</v>
      </c>
      <c r="B28965">
        <v>2</v>
      </c>
      <c r="C28965" t="b">
        <v>1</v>
      </c>
      <c r="D28965" t="s">
        <v>40124</v>
      </c>
      <c r="E28965" t="s">
        <v>28704</v>
      </c>
      <c r="F28965" t="s">
        <v>57711</v>
      </c>
    </row>
    <row r="28966" spans="1:6" x14ac:dyDescent="0.25">
      <c r="A28966" t="s">
        <v>28235</v>
      </c>
      <c r="B28966">
        <v>2</v>
      </c>
      <c r="C28966" t="b">
        <v>1</v>
      </c>
      <c r="D28966" t="s">
        <v>39633</v>
      </c>
      <c r="E28966" t="s">
        <v>28672</v>
      </c>
      <c r="F28966" t="s">
        <v>57012</v>
      </c>
    </row>
    <row r="28967" spans="1:6" x14ac:dyDescent="0.25">
      <c r="A28967" t="s">
        <v>5653</v>
      </c>
      <c r="B28967">
        <v>2</v>
      </c>
      <c r="F28967" t="s">
        <v>62914</v>
      </c>
    </row>
    <row r="28968" spans="1:6" x14ac:dyDescent="0.25">
      <c r="A28968" t="s">
        <v>5077</v>
      </c>
      <c r="B28968">
        <v>2</v>
      </c>
      <c r="C28968" t="b">
        <v>1</v>
      </c>
      <c r="D28968" t="s">
        <v>39435</v>
      </c>
      <c r="E28968" t="s">
        <v>28817</v>
      </c>
      <c r="F28968" t="s">
        <v>56806</v>
      </c>
    </row>
    <row r="28969" spans="1:6" x14ac:dyDescent="0.25">
      <c r="A28969" t="s">
        <v>21723</v>
      </c>
      <c r="B28969">
        <v>2</v>
      </c>
      <c r="C28969" t="b">
        <v>1</v>
      </c>
      <c r="D28969" t="s">
        <v>39915</v>
      </c>
      <c r="E28969" t="s">
        <v>28672</v>
      </c>
      <c r="F28969" t="s">
        <v>57031</v>
      </c>
    </row>
    <row r="28970" spans="1:6" x14ac:dyDescent="0.25">
      <c r="A28970" t="s">
        <v>11945</v>
      </c>
      <c r="B28970">
        <v>2</v>
      </c>
      <c r="C28970" t="b">
        <v>1</v>
      </c>
      <c r="D28970" t="s">
        <v>12458</v>
      </c>
      <c r="E28970" t="s">
        <v>28620</v>
      </c>
      <c r="F28970" t="s">
        <v>56374</v>
      </c>
    </row>
    <row r="28971" spans="1:6" x14ac:dyDescent="0.25">
      <c r="A28971" t="s">
        <v>36299</v>
      </c>
      <c r="B28971">
        <v>2</v>
      </c>
    </row>
    <row r="28972" spans="1:6" x14ac:dyDescent="0.25">
      <c r="A28972" t="s">
        <v>66561</v>
      </c>
      <c r="B28972">
        <v>2</v>
      </c>
      <c r="F28972" t="s">
        <v>60654</v>
      </c>
    </row>
    <row r="28973" spans="1:6" x14ac:dyDescent="0.25">
      <c r="A28973" t="s">
        <v>13750</v>
      </c>
      <c r="B28973">
        <v>2</v>
      </c>
    </row>
    <row r="28974" spans="1:6" x14ac:dyDescent="0.25">
      <c r="A28974" t="s">
        <v>23935</v>
      </c>
      <c r="B28974">
        <v>2</v>
      </c>
      <c r="C28974" t="b">
        <v>1</v>
      </c>
      <c r="D28974" t="s">
        <v>55706</v>
      </c>
      <c r="E28974" t="s">
        <v>28672</v>
      </c>
      <c r="F28974" t="s">
        <v>57011</v>
      </c>
    </row>
    <row r="28975" spans="1:6" x14ac:dyDescent="0.25">
      <c r="A28975" t="s">
        <v>9441</v>
      </c>
      <c r="B28975">
        <v>2</v>
      </c>
      <c r="C28975" t="b">
        <v>1</v>
      </c>
      <c r="D28975" t="s">
        <v>39435</v>
      </c>
      <c r="E28975" t="s">
        <v>28817</v>
      </c>
      <c r="F28975" t="s">
        <v>57252</v>
      </c>
    </row>
    <row r="28976" spans="1:6" x14ac:dyDescent="0.25">
      <c r="A28976" t="s">
        <v>26384</v>
      </c>
      <c r="B28976">
        <v>2</v>
      </c>
      <c r="C28976" t="b">
        <v>1</v>
      </c>
      <c r="D28976" t="s">
        <v>14384</v>
      </c>
      <c r="E28976" t="s">
        <v>28713</v>
      </c>
      <c r="F28976" t="s">
        <v>56732</v>
      </c>
    </row>
    <row r="28977" spans="1:6" x14ac:dyDescent="0.25">
      <c r="A28977" t="s">
        <v>66577</v>
      </c>
      <c r="B28977">
        <v>2</v>
      </c>
      <c r="C28977" t="b">
        <v>1</v>
      </c>
      <c r="D28977" t="s">
        <v>39393</v>
      </c>
      <c r="E28977" t="s">
        <v>28580</v>
      </c>
      <c r="F28977" t="s">
        <v>33074</v>
      </c>
    </row>
    <row r="28978" spans="1:6" x14ac:dyDescent="0.25">
      <c r="A28978" t="s">
        <v>34200</v>
      </c>
      <c r="B28978">
        <v>2</v>
      </c>
      <c r="F28978" t="s">
        <v>62915</v>
      </c>
    </row>
    <row r="28979" spans="1:6" x14ac:dyDescent="0.25">
      <c r="A28979" t="s">
        <v>63203</v>
      </c>
      <c r="B28979">
        <v>2</v>
      </c>
      <c r="C28979" t="b">
        <v>1</v>
      </c>
      <c r="D28979" t="s">
        <v>39398</v>
      </c>
      <c r="E28979" t="s">
        <v>28580</v>
      </c>
      <c r="F28979" t="s">
        <v>37059</v>
      </c>
    </row>
    <row r="28980" spans="1:6" x14ac:dyDescent="0.25">
      <c r="A28980" t="s">
        <v>63522</v>
      </c>
      <c r="B28980">
        <v>2</v>
      </c>
      <c r="C28980" t="b">
        <v>1</v>
      </c>
      <c r="D28980" t="s">
        <v>39422</v>
      </c>
      <c r="E28980" t="s">
        <v>28580</v>
      </c>
      <c r="F28980" t="s">
        <v>31421</v>
      </c>
    </row>
    <row r="28981" spans="1:6" x14ac:dyDescent="0.25">
      <c r="A28981" t="s">
        <v>21005</v>
      </c>
      <c r="B28981">
        <v>2</v>
      </c>
      <c r="C28981" t="b">
        <v>1</v>
      </c>
      <c r="D28981" t="s">
        <v>39418</v>
      </c>
      <c r="E28981" t="s">
        <v>28620</v>
      </c>
      <c r="F28981" t="s">
        <v>57220</v>
      </c>
    </row>
    <row r="28982" spans="1:6" x14ac:dyDescent="0.25">
      <c r="A28982" t="s">
        <v>18656</v>
      </c>
      <c r="B28982">
        <v>2</v>
      </c>
      <c r="C28982" t="b">
        <v>1</v>
      </c>
      <c r="D28982" t="s">
        <v>39491</v>
      </c>
      <c r="E28982" t="s">
        <v>28948</v>
      </c>
      <c r="F28982" t="s">
        <v>56685</v>
      </c>
    </row>
    <row r="28983" spans="1:6" x14ac:dyDescent="0.25">
      <c r="A28983" t="s">
        <v>9443</v>
      </c>
      <c r="B28983">
        <v>2</v>
      </c>
      <c r="C28983" t="b">
        <v>1</v>
      </c>
      <c r="D28983" t="s">
        <v>2137</v>
      </c>
      <c r="E28983" t="s">
        <v>28580</v>
      </c>
      <c r="F28983" t="s">
        <v>56837</v>
      </c>
    </row>
    <row r="28984" spans="1:6" x14ac:dyDescent="0.25">
      <c r="A28984" t="s">
        <v>67282</v>
      </c>
      <c r="B28984">
        <v>2</v>
      </c>
      <c r="C28984" t="b">
        <v>1</v>
      </c>
      <c r="D28984" t="s">
        <v>39400</v>
      </c>
      <c r="E28984" t="s">
        <v>28580</v>
      </c>
      <c r="F28984" t="s">
        <v>35345</v>
      </c>
    </row>
    <row r="28985" spans="1:6" x14ac:dyDescent="0.25">
      <c r="A28985" t="s">
        <v>19890</v>
      </c>
      <c r="B28985">
        <v>2</v>
      </c>
      <c r="C28985" t="b">
        <v>1</v>
      </c>
      <c r="D28985" t="s">
        <v>39433</v>
      </c>
      <c r="E28985" t="s">
        <v>28580</v>
      </c>
      <c r="F28985" t="s">
        <v>57545</v>
      </c>
    </row>
    <row r="28986" spans="1:6" x14ac:dyDescent="0.25">
      <c r="A28986" t="s">
        <v>28372</v>
      </c>
      <c r="B28986">
        <v>2</v>
      </c>
      <c r="C28986" t="b">
        <v>1</v>
      </c>
      <c r="D28986" t="s">
        <v>39398</v>
      </c>
      <c r="E28986" t="s">
        <v>28580</v>
      </c>
      <c r="F28986" t="s">
        <v>57834</v>
      </c>
    </row>
    <row r="28987" spans="1:6" x14ac:dyDescent="0.25">
      <c r="A28987" t="s">
        <v>11927</v>
      </c>
      <c r="B28987">
        <v>2</v>
      </c>
      <c r="C28987" t="b">
        <v>1</v>
      </c>
      <c r="D28987" t="s">
        <v>40445</v>
      </c>
      <c r="E28987" t="s">
        <v>28620</v>
      </c>
      <c r="F28987" t="s">
        <v>56445</v>
      </c>
    </row>
    <row r="28988" spans="1:6" x14ac:dyDescent="0.25">
      <c r="A28988" t="s">
        <v>9448</v>
      </c>
      <c r="B28988">
        <v>2</v>
      </c>
      <c r="C28988" t="b">
        <v>0</v>
      </c>
      <c r="D28988" t="s">
        <v>39502</v>
      </c>
      <c r="E28988" t="s">
        <v>28704</v>
      </c>
      <c r="F28988" t="s">
        <v>56569</v>
      </c>
    </row>
    <row r="28989" spans="1:6" x14ac:dyDescent="0.25">
      <c r="A28989" t="s">
        <v>66616</v>
      </c>
      <c r="B28989">
        <v>2</v>
      </c>
      <c r="C28989" t="b">
        <v>0</v>
      </c>
      <c r="D28989" t="s">
        <v>39407</v>
      </c>
      <c r="E28989" t="s">
        <v>28580</v>
      </c>
      <c r="F28989" t="s">
        <v>33934</v>
      </c>
    </row>
    <row r="28990" spans="1:6" x14ac:dyDescent="0.25">
      <c r="A28990" t="s">
        <v>66617</v>
      </c>
      <c r="B28990">
        <v>2</v>
      </c>
      <c r="C28990" t="b">
        <v>1</v>
      </c>
      <c r="D28990" t="s">
        <v>39643</v>
      </c>
      <c r="E28990" t="s">
        <v>28580</v>
      </c>
      <c r="F28990" t="s">
        <v>38511</v>
      </c>
    </row>
    <row r="28991" spans="1:6" x14ac:dyDescent="0.25">
      <c r="A28991" t="s">
        <v>5508</v>
      </c>
      <c r="B28991">
        <v>2</v>
      </c>
      <c r="C28991" t="b">
        <v>1</v>
      </c>
      <c r="D28991" t="s">
        <v>39451</v>
      </c>
      <c r="E28991" t="s">
        <v>28620</v>
      </c>
      <c r="F28991" t="s">
        <v>57068</v>
      </c>
    </row>
    <row r="28992" spans="1:6" x14ac:dyDescent="0.25">
      <c r="A28992" t="s">
        <v>28820</v>
      </c>
      <c r="B28992">
        <v>2</v>
      </c>
      <c r="C28992" t="b">
        <v>1</v>
      </c>
      <c r="D28992" t="s">
        <v>39435</v>
      </c>
      <c r="E28992" t="s">
        <v>28817</v>
      </c>
      <c r="F28992" t="s">
        <v>39767</v>
      </c>
    </row>
    <row r="28993" spans="1:6" x14ac:dyDescent="0.25">
      <c r="A28993" t="s">
        <v>5473</v>
      </c>
      <c r="B28993">
        <v>2</v>
      </c>
      <c r="C28993" t="b">
        <v>1</v>
      </c>
      <c r="D28993" t="s">
        <v>39391</v>
      </c>
      <c r="E28993" t="s">
        <v>28567</v>
      </c>
      <c r="F28993" t="s">
        <v>56467</v>
      </c>
    </row>
    <row r="28994" spans="1:6" x14ac:dyDescent="0.25">
      <c r="A28994" t="s">
        <v>5266</v>
      </c>
      <c r="B28994">
        <v>2</v>
      </c>
      <c r="C28994" t="b">
        <v>1</v>
      </c>
      <c r="D28994" t="s">
        <v>41787</v>
      </c>
      <c r="E28994" t="s">
        <v>28572</v>
      </c>
      <c r="F28994" t="s">
        <v>57352</v>
      </c>
    </row>
    <row r="28995" spans="1:6" x14ac:dyDescent="0.25">
      <c r="A28995" t="s">
        <v>26324</v>
      </c>
      <c r="B28995">
        <v>2</v>
      </c>
      <c r="C28995" t="b">
        <v>1</v>
      </c>
      <c r="D28995" t="s">
        <v>39497</v>
      </c>
      <c r="E28995" t="s">
        <v>28600</v>
      </c>
      <c r="F28995" t="s">
        <v>56459</v>
      </c>
    </row>
    <row r="28996" spans="1:6" x14ac:dyDescent="0.25">
      <c r="A28996" t="s">
        <v>13759</v>
      </c>
      <c r="B28996">
        <v>2</v>
      </c>
      <c r="C28996" t="b">
        <v>1</v>
      </c>
      <c r="D28996" t="s">
        <v>12454</v>
      </c>
      <c r="E28996" t="s">
        <v>28572</v>
      </c>
      <c r="F28996" t="s">
        <v>56395</v>
      </c>
    </row>
    <row r="28997" spans="1:6" x14ac:dyDescent="0.25">
      <c r="A28997" t="s">
        <v>9571</v>
      </c>
      <c r="B28997">
        <v>2</v>
      </c>
      <c r="C28997" t="b">
        <v>1</v>
      </c>
      <c r="D28997" t="s">
        <v>39395</v>
      </c>
      <c r="E28997" t="s">
        <v>28580</v>
      </c>
      <c r="F28997" t="s">
        <v>56945</v>
      </c>
    </row>
    <row r="28998" spans="1:6" x14ac:dyDescent="0.25">
      <c r="A28998" t="s">
        <v>63807</v>
      </c>
      <c r="B28998">
        <v>2</v>
      </c>
      <c r="C28998" t="b">
        <v>1</v>
      </c>
      <c r="D28998" t="s">
        <v>39405</v>
      </c>
      <c r="E28998" t="s">
        <v>28567</v>
      </c>
      <c r="F28998" t="s">
        <v>34998</v>
      </c>
    </row>
    <row r="28999" spans="1:6" x14ac:dyDescent="0.25">
      <c r="A28999" t="s">
        <v>20695</v>
      </c>
      <c r="B28999">
        <v>2</v>
      </c>
      <c r="C28999" t="b">
        <v>1</v>
      </c>
      <c r="D28999" t="s">
        <v>39396</v>
      </c>
      <c r="E28999" t="s">
        <v>28580</v>
      </c>
      <c r="F28999" t="s">
        <v>57878</v>
      </c>
    </row>
    <row r="29000" spans="1:6" x14ac:dyDescent="0.25">
      <c r="A29000" t="s">
        <v>12204</v>
      </c>
      <c r="B29000">
        <v>2</v>
      </c>
      <c r="C29000" t="b">
        <v>1</v>
      </c>
      <c r="D29000" t="s">
        <v>39946</v>
      </c>
      <c r="E29000" t="s">
        <v>28620</v>
      </c>
      <c r="F29000" t="s">
        <v>57304</v>
      </c>
    </row>
    <row r="29001" spans="1:6" x14ac:dyDescent="0.25">
      <c r="A29001" t="s">
        <v>15847</v>
      </c>
      <c r="B29001">
        <v>2</v>
      </c>
      <c r="C29001" t="b">
        <v>1</v>
      </c>
      <c r="D29001" t="s">
        <v>39539</v>
      </c>
      <c r="E29001" t="s">
        <v>30009</v>
      </c>
      <c r="F29001" t="s">
        <v>56867</v>
      </c>
    </row>
    <row r="29002" spans="1:6" x14ac:dyDescent="0.25">
      <c r="A29002" t="s">
        <v>66665</v>
      </c>
      <c r="B29002">
        <v>2</v>
      </c>
      <c r="C29002" t="b">
        <v>1</v>
      </c>
      <c r="D29002" t="s">
        <v>39398</v>
      </c>
      <c r="E29002" t="s">
        <v>28580</v>
      </c>
      <c r="F29002" t="s">
        <v>22256</v>
      </c>
    </row>
    <row r="29003" spans="1:6" x14ac:dyDescent="0.25">
      <c r="A29003" t="s">
        <v>24680</v>
      </c>
      <c r="B29003">
        <v>2</v>
      </c>
      <c r="F29003" t="s">
        <v>50568</v>
      </c>
    </row>
    <row r="29004" spans="1:6" x14ac:dyDescent="0.25">
      <c r="A29004" t="s">
        <v>22956</v>
      </c>
      <c r="B29004">
        <v>2</v>
      </c>
      <c r="C29004" t="b">
        <v>1</v>
      </c>
      <c r="D29004" t="s">
        <v>40000</v>
      </c>
      <c r="E29004" t="s">
        <v>30009</v>
      </c>
      <c r="F29004" t="s">
        <v>57427</v>
      </c>
    </row>
    <row r="29005" spans="1:6" x14ac:dyDescent="0.25">
      <c r="A29005" t="s">
        <v>11703</v>
      </c>
      <c r="B29005">
        <v>2</v>
      </c>
    </row>
    <row r="29006" spans="1:6" x14ac:dyDescent="0.25">
      <c r="A29006" t="s">
        <v>13763</v>
      </c>
      <c r="B29006">
        <v>2</v>
      </c>
      <c r="C29006" t="b">
        <v>1</v>
      </c>
      <c r="D29006" t="s">
        <v>39951</v>
      </c>
      <c r="E29006" t="s">
        <v>29472</v>
      </c>
      <c r="F29006" t="s">
        <v>56924</v>
      </c>
    </row>
    <row r="29007" spans="1:6" x14ac:dyDescent="0.25">
      <c r="A29007" t="s">
        <v>4365</v>
      </c>
      <c r="B29007">
        <v>2</v>
      </c>
      <c r="C29007" t="b">
        <v>1</v>
      </c>
      <c r="D29007" t="s">
        <v>39617</v>
      </c>
      <c r="E29007" t="s">
        <v>28580</v>
      </c>
      <c r="F29007" t="s">
        <v>56492</v>
      </c>
    </row>
    <row r="29008" spans="1:6" x14ac:dyDescent="0.25">
      <c r="A29008" t="s">
        <v>11567</v>
      </c>
      <c r="B29008">
        <v>2</v>
      </c>
      <c r="C29008" t="b">
        <v>1</v>
      </c>
      <c r="D29008" t="s">
        <v>39523</v>
      </c>
      <c r="E29008" t="s">
        <v>28620</v>
      </c>
      <c r="F29008" t="s">
        <v>56595</v>
      </c>
    </row>
    <row r="29009" spans="1:6" x14ac:dyDescent="0.25">
      <c r="A29009" t="s">
        <v>66673</v>
      </c>
      <c r="B29009">
        <v>2</v>
      </c>
      <c r="C29009" t="b">
        <v>1</v>
      </c>
      <c r="D29009" t="s">
        <v>39397</v>
      </c>
      <c r="E29009" t="s">
        <v>28567</v>
      </c>
      <c r="F29009" t="s">
        <v>34086</v>
      </c>
    </row>
    <row r="29010" spans="1:6" x14ac:dyDescent="0.25">
      <c r="A29010" t="s">
        <v>11515</v>
      </c>
      <c r="B29010">
        <v>2</v>
      </c>
      <c r="C29010" t="b">
        <v>1</v>
      </c>
      <c r="D29010" t="s">
        <v>14414</v>
      </c>
      <c r="E29010" t="s">
        <v>30046</v>
      </c>
      <c r="F29010" t="s">
        <v>56781</v>
      </c>
    </row>
    <row r="29011" spans="1:6" x14ac:dyDescent="0.25">
      <c r="A29011" t="s">
        <v>26306</v>
      </c>
      <c r="B29011">
        <v>2</v>
      </c>
    </row>
    <row r="29012" spans="1:6" x14ac:dyDescent="0.25">
      <c r="A29012" t="s">
        <v>22553</v>
      </c>
      <c r="B29012">
        <v>2</v>
      </c>
    </row>
    <row r="29013" spans="1:6" x14ac:dyDescent="0.25">
      <c r="A29013" t="s">
        <v>13766</v>
      </c>
      <c r="B29013">
        <v>2</v>
      </c>
      <c r="C29013" t="b">
        <v>1</v>
      </c>
      <c r="D29013" t="s">
        <v>14401</v>
      </c>
      <c r="E29013" t="s">
        <v>28620</v>
      </c>
      <c r="F29013" t="s">
        <v>57456</v>
      </c>
    </row>
    <row r="29014" spans="1:6" x14ac:dyDescent="0.25">
      <c r="A29014" t="s">
        <v>21019</v>
      </c>
      <c r="B29014">
        <v>2</v>
      </c>
      <c r="C29014" t="b">
        <v>1</v>
      </c>
      <c r="D29014" t="s">
        <v>39391</v>
      </c>
      <c r="E29014" t="s">
        <v>28567</v>
      </c>
      <c r="F29014" t="s">
        <v>57717</v>
      </c>
    </row>
    <row r="29015" spans="1:6" x14ac:dyDescent="0.25">
      <c r="A29015" t="s">
        <v>66680</v>
      </c>
      <c r="B29015">
        <v>2</v>
      </c>
      <c r="C29015" t="b">
        <v>1</v>
      </c>
      <c r="D29015" t="s">
        <v>39660</v>
      </c>
      <c r="E29015" t="s">
        <v>28600</v>
      </c>
      <c r="F29015" t="s">
        <v>39770</v>
      </c>
    </row>
    <row r="29016" spans="1:6" x14ac:dyDescent="0.25">
      <c r="A29016" t="s">
        <v>66135</v>
      </c>
      <c r="B29016">
        <v>2</v>
      </c>
      <c r="C29016" t="b">
        <v>1</v>
      </c>
      <c r="D29016" t="s">
        <v>39398</v>
      </c>
      <c r="E29016" t="s">
        <v>28580</v>
      </c>
      <c r="F29016" t="s">
        <v>38109</v>
      </c>
    </row>
    <row r="29017" spans="1:6" x14ac:dyDescent="0.25">
      <c r="A29017" t="s">
        <v>13768</v>
      </c>
      <c r="B29017">
        <v>2</v>
      </c>
      <c r="C29017" t="b">
        <v>1</v>
      </c>
      <c r="D29017" t="s">
        <v>51130</v>
      </c>
      <c r="E29017" t="s">
        <v>28620</v>
      </c>
      <c r="F29017" t="s">
        <v>56863</v>
      </c>
    </row>
    <row r="29018" spans="1:6" x14ac:dyDescent="0.25">
      <c r="A29018" t="s">
        <v>5617</v>
      </c>
      <c r="B29018">
        <v>2</v>
      </c>
      <c r="C29018" t="b">
        <v>1</v>
      </c>
      <c r="D29018" t="s">
        <v>39502</v>
      </c>
      <c r="E29018" t="s">
        <v>28704</v>
      </c>
      <c r="F29018" t="s">
        <v>56556</v>
      </c>
    </row>
    <row r="29019" spans="1:6" x14ac:dyDescent="0.25">
      <c r="A29019" t="s">
        <v>24691</v>
      </c>
      <c r="B29019">
        <v>2</v>
      </c>
      <c r="C29019" t="b">
        <v>1</v>
      </c>
      <c r="D29019" t="s">
        <v>39633</v>
      </c>
      <c r="E29019" t="s">
        <v>28672</v>
      </c>
      <c r="F29019" t="s">
        <v>57019</v>
      </c>
    </row>
    <row r="29020" spans="1:6" x14ac:dyDescent="0.25">
      <c r="A29020" t="s">
        <v>9451</v>
      </c>
      <c r="B29020">
        <v>2</v>
      </c>
      <c r="C29020" t="b">
        <v>1</v>
      </c>
      <c r="D29020" t="s">
        <v>42806</v>
      </c>
      <c r="E29020" t="s">
        <v>28569</v>
      </c>
      <c r="F29020" t="s">
        <v>57515</v>
      </c>
    </row>
    <row r="29021" spans="1:6" x14ac:dyDescent="0.25">
      <c r="A29021" t="s">
        <v>9359</v>
      </c>
      <c r="B29021">
        <v>2</v>
      </c>
      <c r="C29021" t="b">
        <v>1</v>
      </c>
      <c r="D29021" t="s">
        <v>39395</v>
      </c>
      <c r="E29021" t="s">
        <v>28580</v>
      </c>
      <c r="F29021" t="s">
        <v>57337</v>
      </c>
    </row>
    <row r="29022" spans="1:6" x14ac:dyDescent="0.25">
      <c r="A29022" t="s">
        <v>19726</v>
      </c>
      <c r="B29022">
        <v>2</v>
      </c>
      <c r="C29022" t="b">
        <v>1</v>
      </c>
      <c r="D29022" t="s">
        <v>39400</v>
      </c>
      <c r="E29022" t="s">
        <v>28580</v>
      </c>
      <c r="F29022" t="s">
        <v>57563</v>
      </c>
    </row>
    <row r="29023" spans="1:6" x14ac:dyDescent="0.25">
      <c r="A29023" t="s">
        <v>33752</v>
      </c>
      <c r="B29023">
        <v>2</v>
      </c>
    </row>
    <row r="29024" spans="1:6" x14ac:dyDescent="0.25">
      <c r="A29024" t="s">
        <v>21266</v>
      </c>
      <c r="B29024">
        <v>2</v>
      </c>
      <c r="F29024" t="s">
        <v>62917</v>
      </c>
    </row>
    <row r="29025" spans="1:6" x14ac:dyDescent="0.25">
      <c r="A29025" t="s">
        <v>66697</v>
      </c>
      <c r="B29025">
        <v>2</v>
      </c>
      <c r="C29025" t="b">
        <v>1</v>
      </c>
      <c r="D29025" t="s">
        <v>39402</v>
      </c>
      <c r="E29025" t="s">
        <v>28567</v>
      </c>
      <c r="F29025" t="s">
        <v>36422</v>
      </c>
    </row>
    <row r="29026" spans="1:6" x14ac:dyDescent="0.25">
      <c r="A29026" t="s">
        <v>21769</v>
      </c>
      <c r="B29026">
        <v>2</v>
      </c>
      <c r="C29026" t="b">
        <v>1</v>
      </c>
      <c r="D29026" t="s">
        <v>39678</v>
      </c>
      <c r="E29026" t="s">
        <v>28569</v>
      </c>
      <c r="F29026" t="s">
        <v>56889</v>
      </c>
    </row>
    <row r="29027" spans="1:6" x14ac:dyDescent="0.25">
      <c r="A29027" t="s">
        <v>66701</v>
      </c>
      <c r="B29027">
        <v>2</v>
      </c>
      <c r="C29027" t="b">
        <v>1</v>
      </c>
      <c r="D29027" t="s">
        <v>39395</v>
      </c>
      <c r="E29027" t="s">
        <v>28580</v>
      </c>
      <c r="F29027" t="s">
        <v>30385</v>
      </c>
    </row>
    <row r="29028" spans="1:6" x14ac:dyDescent="0.25">
      <c r="A29028" t="s">
        <v>26964</v>
      </c>
      <c r="B29028">
        <v>2</v>
      </c>
      <c r="C29028" t="b">
        <v>1</v>
      </c>
      <c r="D29028" t="s">
        <v>39427</v>
      </c>
      <c r="E29028" t="s">
        <v>28592</v>
      </c>
      <c r="F29028" t="s">
        <v>31645</v>
      </c>
    </row>
    <row r="29029" spans="1:6" x14ac:dyDescent="0.25">
      <c r="A29029" t="s">
        <v>5327</v>
      </c>
      <c r="B29029">
        <v>2</v>
      </c>
      <c r="C29029" t="b">
        <v>1</v>
      </c>
      <c r="D29029" t="s">
        <v>39435</v>
      </c>
      <c r="E29029" t="s">
        <v>28817</v>
      </c>
      <c r="F29029" t="s">
        <v>56808</v>
      </c>
    </row>
    <row r="29030" spans="1:6" x14ac:dyDescent="0.25">
      <c r="A29030" t="s">
        <v>18599</v>
      </c>
      <c r="B29030">
        <v>2</v>
      </c>
      <c r="C29030" t="b">
        <v>1</v>
      </c>
      <c r="D29030" t="s">
        <v>41992</v>
      </c>
      <c r="E29030" t="s">
        <v>28813</v>
      </c>
      <c r="F29030" t="s">
        <v>57038</v>
      </c>
    </row>
    <row r="29031" spans="1:6" x14ac:dyDescent="0.25">
      <c r="A29031" t="s">
        <v>65999</v>
      </c>
      <c r="B29031">
        <v>2</v>
      </c>
      <c r="C29031" t="b">
        <v>1</v>
      </c>
      <c r="D29031" t="s">
        <v>39442</v>
      </c>
      <c r="E29031" t="s">
        <v>28580</v>
      </c>
      <c r="F29031" t="s">
        <v>31109</v>
      </c>
    </row>
    <row r="29032" spans="1:6" x14ac:dyDescent="0.25">
      <c r="A29032" t="s">
        <v>21523</v>
      </c>
      <c r="B29032">
        <v>2</v>
      </c>
      <c r="C29032" t="b">
        <v>1</v>
      </c>
      <c r="D29032" t="s">
        <v>39485</v>
      </c>
      <c r="E29032" t="s">
        <v>28713</v>
      </c>
      <c r="F29032" t="s">
        <v>56739</v>
      </c>
    </row>
    <row r="29033" spans="1:6" x14ac:dyDescent="0.25">
      <c r="A29033" t="s">
        <v>20239</v>
      </c>
      <c r="B29033">
        <v>2</v>
      </c>
      <c r="F29033" t="s">
        <v>60774</v>
      </c>
    </row>
    <row r="29034" spans="1:6" x14ac:dyDescent="0.25">
      <c r="A29034" t="s">
        <v>62979</v>
      </c>
      <c r="B29034">
        <v>2</v>
      </c>
    </row>
    <row r="29035" spans="1:6" x14ac:dyDescent="0.25">
      <c r="A29035" t="s">
        <v>21101</v>
      </c>
      <c r="B29035">
        <v>2</v>
      </c>
      <c r="C29035" t="b">
        <v>1</v>
      </c>
      <c r="D29035" t="s">
        <v>40321</v>
      </c>
      <c r="E29035" t="s">
        <v>28620</v>
      </c>
      <c r="F29035" t="s">
        <v>57188</v>
      </c>
    </row>
    <row r="29036" spans="1:6" x14ac:dyDescent="0.25">
      <c r="A29036" t="s">
        <v>11899</v>
      </c>
      <c r="B29036">
        <v>2</v>
      </c>
      <c r="C29036" t="b">
        <v>1</v>
      </c>
      <c r="D29036" t="s">
        <v>14401</v>
      </c>
      <c r="E29036" t="s">
        <v>28620</v>
      </c>
      <c r="F29036" t="s">
        <v>57453</v>
      </c>
    </row>
    <row r="29037" spans="1:6" x14ac:dyDescent="0.25">
      <c r="A29037" t="s">
        <v>11997</v>
      </c>
      <c r="B29037">
        <v>2</v>
      </c>
      <c r="F29037" t="s">
        <v>62918</v>
      </c>
    </row>
    <row r="29038" spans="1:6" x14ac:dyDescent="0.25">
      <c r="A29038" t="s">
        <v>23778</v>
      </c>
      <c r="B29038">
        <v>2</v>
      </c>
      <c r="C29038" t="b">
        <v>1</v>
      </c>
      <c r="D29038" t="s">
        <v>40788</v>
      </c>
      <c r="E29038" t="s">
        <v>28813</v>
      </c>
      <c r="F29038" t="s">
        <v>57744</v>
      </c>
    </row>
    <row r="29039" spans="1:6" x14ac:dyDescent="0.25">
      <c r="A29039" t="s">
        <v>24272</v>
      </c>
      <c r="B29039">
        <v>2</v>
      </c>
      <c r="C29039" t="b">
        <v>1</v>
      </c>
      <c r="D29039" t="s">
        <v>39439</v>
      </c>
      <c r="E29039" t="s">
        <v>28572</v>
      </c>
      <c r="F29039" t="s">
        <v>56745</v>
      </c>
    </row>
    <row r="29040" spans="1:6" x14ac:dyDescent="0.25">
      <c r="A29040" t="s">
        <v>13788</v>
      </c>
      <c r="B29040">
        <v>2</v>
      </c>
      <c r="C29040" t="b">
        <v>1</v>
      </c>
      <c r="D29040" t="s">
        <v>41546</v>
      </c>
      <c r="E29040" t="s">
        <v>28620</v>
      </c>
      <c r="F29040" t="s">
        <v>59066</v>
      </c>
    </row>
    <row r="29041" spans="1:6" x14ac:dyDescent="0.25">
      <c r="A29041" t="s">
        <v>13789</v>
      </c>
      <c r="B29041">
        <v>2</v>
      </c>
      <c r="C29041" t="b">
        <v>1</v>
      </c>
      <c r="D29041" t="s">
        <v>12454</v>
      </c>
      <c r="E29041" t="s">
        <v>28572</v>
      </c>
      <c r="F29041" t="s">
        <v>56398</v>
      </c>
    </row>
    <row r="29042" spans="1:6" x14ac:dyDescent="0.25">
      <c r="A29042" t="s">
        <v>13790</v>
      </c>
      <c r="B29042">
        <v>2</v>
      </c>
      <c r="C29042" t="b">
        <v>1</v>
      </c>
      <c r="D29042" t="s">
        <v>39501</v>
      </c>
      <c r="E29042" t="s">
        <v>28625</v>
      </c>
      <c r="F29042" t="s">
        <v>57360</v>
      </c>
    </row>
    <row r="29043" spans="1:6" x14ac:dyDescent="0.25">
      <c r="A29043" t="s">
        <v>29476</v>
      </c>
      <c r="B29043">
        <v>2</v>
      </c>
      <c r="C29043" t="b">
        <v>1</v>
      </c>
      <c r="D29043" t="s">
        <v>39527</v>
      </c>
      <c r="E29043" t="s">
        <v>28580</v>
      </c>
      <c r="F29043" t="s">
        <v>37914</v>
      </c>
    </row>
    <row r="29044" spans="1:6" x14ac:dyDescent="0.25">
      <c r="A29044" t="s">
        <v>25898</v>
      </c>
      <c r="B29044">
        <v>2</v>
      </c>
      <c r="C29044" t="b">
        <v>1</v>
      </c>
      <c r="D29044" t="s">
        <v>52292</v>
      </c>
      <c r="E29044" t="s">
        <v>28814</v>
      </c>
      <c r="F29044" t="s">
        <v>57481</v>
      </c>
    </row>
    <row r="29045" spans="1:6" x14ac:dyDescent="0.25">
      <c r="A29045" t="s">
        <v>34605</v>
      </c>
      <c r="B29045">
        <v>2</v>
      </c>
    </row>
    <row r="29046" spans="1:6" x14ac:dyDescent="0.25">
      <c r="A29046" t="s">
        <v>37191</v>
      </c>
      <c r="B29046">
        <v>2</v>
      </c>
    </row>
    <row r="29047" spans="1:6" x14ac:dyDescent="0.25">
      <c r="A29047" t="s">
        <v>66403</v>
      </c>
      <c r="B29047">
        <v>2</v>
      </c>
      <c r="C29047" t="b">
        <v>0</v>
      </c>
      <c r="D29047" t="s">
        <v>39400</v>
      </c>
      <c r="E29047" t="s">
        <v>28580</v>
      </c>
      <c r="F29047" t="s">
        <v>36992</v>
      </c>
    </row>
    <row r="29048" spans="1:6" x14ac:dyDescent="0.25">
      <c r="A29048" t="s">
        <v>23721</v>
      </c>
      <c r="B29048">
        <v>2</v>
      </c>
      <c r="C29048" t="b">
        <v>1</v>
      </c>
      <c r="D29048" t="s">
        <v>39418</v>
      </c>
      <c r="E29048" t="s">
        <v>28620</v>
      </c>
      <c r="F29048" t="s">
        <v>57218</v>
      </c>
    </row>
    <row r="29049" spans="1:6" x14ac:dyDescent="0.25">
      <c r="A29049" t="s">
        <v>13795</v>
      </c>
      <c r="B29049">
        <v>2</v>
      </c>
    </row>
    <row r="29050" spans="1:6" x14ac:dyDescent="0.25">
      <c r="A29050" t="s">
        <v>13796</v>
      </c>
      <c r="B29050">
        <v>2</v>
      </c>
      <c r="C29050" t="b">
        <v>1</v>
      </c>
      <c r="D29050" t="s">
        <v>39937</v>
      </c>
      <c r="E29050" t="s">
        <v>28620</v>
      </c>
      <c r="F29050" t="s">
        <v>57149</v>
      </c>
    </row>
    <row r="29051" spans="1:6" x14ac:dyDescent="0.25">
      <c r="A29051" t="s">
        <v>35078</v>
      </c>
      <c r="B29051">
        <v>2</v>
      </c>
      <c r="F29051" t="s">
        <v>62919</v>
      </c>
    </row>
    <row r="29052" spans="1:6" x14ac:dyDescent="0.25">
      <c r="A29052" t="s">
        <v>27450</v>
      </c>
      <c r="B29052">
        <v>2</v>
      </c>
      <c r="C29052" t="b">
        <v>1</v>
      </c>
      <c r="D29052" t="s">
        <v>47652</v>
      </c>
      <c r="E29052" t="s">
        <v>28567</v>
      </c>
      <c r="F29052" t="s">
        <v>56975</v>
      </c>
    </row>
    <row r="29053" spans="1:6" x14ac:dyDescent="0.25">
      <c r="A29053" t="s">
        <v>9082</v>
      </c>
      <c r="B29053">
        <v>2</v>
      </c>
      <c r="C29053" t="b">
        <v>1</v>
      </c>
      <c r="D29053" t="s">
        <v>39439</v>
      </c>
      <c r="E29053" t="s">
        <v>28572</v>
      </c>
      <c r="F29053" t="s">
        <v>56993</v>
      </c>
    </row>
    <row r="29054" spans="1:6" x14ac:dyDescent="0.25">
      <c r="A29054" t="s">
        <v>27627</v>
      </c>
      <c r="B29054">
        <v>2</v>
      </c>
      <c r="C29054" t="b">
        <v>1</v>
      </c>
      <c r="D29054" t="s">
        <v>39400</v>
      </c>
      <c r="E29054" t="s">
        <v>28580</v>
      </c>
      <c r="F29054" t="s">
        <v>57527</v>
      </c>
    </row>
    <row r="29055" spans="1:6" x14ac:dyDescent="0.25">
      <c r="A29055" t="s">
        <v>32856</v>
      </c>
      <c r="B29055">
        <v>2</v>
      </c>
      <c r="F29055" t="s">
        <v>62920</v>
      </c>
    </row>
    <row r="29056" spans="1:6" x14ac:dyDescent="0.25">
      <c r="A29056" t="s">
        <v>13799</v>
      </c>
      <c r="B29056">
        <v>2</v>
      </c>
      <c r="C29056" t="b">
        <v>1</v>
      </c>
      <c r="D29056" t="s">
        <v>12458</v>
      </c>
      <c r="E29056" t="s">
        <v>28620</v>
      </c>
      <c r="F29056" t="s">
        <v>56373</v>
      </c>
    </row>
    <row r="29057" spans="1:6" x14ac:dyDescent="0.25">
      <c r="A29057" t="s">
        <v>25321</v>
      </c>
      <c r="B29057">
        <v>2</v>
      </c>
      <c r="C29057" t="b">
        <v>1</v>
      </c>
      <c r="D29057" t="s">
        <v>40788</v>
      </c>
      <c r="E29057" t="s">
        <v>28813</v>
      </c>
      <c r="F29057" t="s">
        <v>57044</v>
      </c>
    </row>
    <row r="29058" spans="1:6" x14ac:dyDescent="0.25">
      <c r="A29058" t="s">
        <v>9085</v>
      </c>
      <c r="B29058">
        <v>2</v>
      </c>
      <c r="C29058" t="b">
        <v>1</v>
      </c>
      <c r="D29058" t="s">
        <v>39543</v>
      </c>
      <c r="E29058" t="s">
        <v>28620</v>
      </c>
      <c r="F29058" t="s">
        <v>56606</v>
      </c>
    </row>
    <row r="29059" spans="1:6" x14ac:dyDescent="0.25">
      <c r="A29059" t="s">
        <v>66764</v>
      </c>
      <c r="B29059">
        <v>2</v>
      </c>
      <c r="C29059" t="b">
        <v>1</v>
      </c>
      <c r="D29059" t="s">
        <v>39416</v>
      </c>
      <c r="E29059" t="s">
        <v>28580</v>
      </c>
      <c r="F29059" t="s">
        <v>38046</v>
      </c>
    </row>
    <row r="29060" spans="1:6" x14ac:dyDescent="0.25">
      <c r="A29060" t="s">
        <v>5551</v>
      </c>
      <c r="B29060">
        <v>2</v>
      </c>
      <c r="C29060" t="b">
        <v>1</v>
      </c>
      <c r="D29060" t="s">
        <v>39391</v>
      </c>
      <c r="E29060" t="s">
        <v>28567</v>
      </c>
      <c r="F29060" t="s">
        <v>56462</v>
      </c>
    </row>
    <row r="29061" spans="1:6" x14ac:dyDescent="0.25">
      <c r="A29061" t="s">
        <v>13801</v>
      </c>
      <c r="B29061">
        <v>2</v>
      </c>
      <c r="C29061" t="b">
        <v>1</v>
      </c>
      <c r="D29061" t="s">
        <v>39925</v>
      </c>
      <c r="E29061" t="s">
        <v>28620</v>
      </c>
      <c r="F29061" t="s">
        <v>57102</v>
      </c>
    </row>
    <row r="29062" spans="1:6" x14ac:dyDescent="0.25">
      <c r="A29062" t="s">
        <v>66766</v>
      </c>
      <c r="B29062">
        <v>2</v>
      </c>
      <c r="C29062" t="b">
        <v>1</v>
      </c>
      <c r="D29062" t="s">
        <v>39422</v>
      </c>
      <c r="E29062" t="s">
        <v>28580</v>
      </c>
      <c r="F29062" t="s">
        <v>32416</v>
      </c>
    </row>
    <row r="29063" spans="1:6" x14ac:dyDescent="0.25">
      <c r="A29063" t="s">
        <v>13802</v>
      </c>
      <c r="B29063">
        <v>2</v>
      </c>
      <c r="C29063" t="b">
        <v>1</v>
      </c>
      <c r="D29063" t="s">
        <v>39641</v>
      </c>
      <c r="E29063" t="s">
        <v>28620</v>
      </c>
      <c r="F29063" t="s">
        <v>56443</v>
      </c>
    </row>
    <row r="29064" spans="1:6" x14ac:dyDescent="0.25">
      <c r="A29064" t="s">
        <v>5818</v>
      </c>
      <c r="B29064">
        <v>2</v>
      </c>
      <c r="C29064" t="b">
        <v>1</v>
      </c>
      <c r="D29064" t="s">
        <v>14416</v>
      </c>
      <c r="E29064" t="s">
        <v>28924</v>
      </c>
      <c r="F29064" t="s">
        <v>56844</v>
      </c>
    </row>
    <row r="29065" spans="1:6" x14ac:dyDescent="0.25">
      <c r="A29065" t="s">
        <v>21335</v>
      </c>
      <c r="B29065">
        <v>2</v>
      </c>
      <c r="C29065" t="b">
        <v>1</v>
      </c>
      <c r="D29065" t="s">
        <v>39451</v>
      </c>
      <c r="E29065" t="s">
        <v>28620</v>
      </c>
      <c r="F29065" t="s">
        <v>57203</v>
      </c>
    </row>
    <row r="29066" spans="1:6" x14ac:dyDescent="0.25">
      <c r="A29066" t="s">
        <v>20227</v>
      </c>
      <c r="B29066">
        <v>2</v>
      </c>
      <c r="C29066" t="b">
        <v>1</v>
      </c>
      <c r="D29066" t="s">
        <v>39459</v>
      </c>
      <c r="E29066" t="s">
        <v>28580</v>
      </c>
      <c r="F29066" t="s">
        <v>57570</v>
      </c>
    </row>
    <row r="29067" spans="1:6" x14ac:dyDescent="0.25">
      <c r="A29067" t="s">
        <v>5775</v>
      </c>
      <c r="B29067">
        <v>2</v>
      </c>
      <c r="C29067" t="b">
        <v>1</v>
      </c>
      <c r="D29067" t="s">
        <v>39957</v>
      </c>
      <c r="E29067" t="s">
        <v>28580</v>
      </c>
      <c r="F29067" t="s">
        <v>56920</v>
      </c>
    </row>
    <row r="29068" spans="1:6" x14ac:dyDescent="0.25">
      <c r="A29068" t="s">
        <v>26259</v>
      </c>
      <c r="B29068">
        <v>2</v>
      </c>
      <c r="C29068" t="b">
        <v>1</v>
      </c>
      <c r="D29068" t="s">
        <v>39521</v>
      </c>
      <c r="E29068" t="s">
        <v>28672</v>
      </c>
      <c r="F29068" t="s">
        <v>57796</v>
      </c>
    </row>
    <row r="29069" spans="1:6" x14ac:dyDescent="0.25">
      <c r="A29069" t="s">
        <v>27827</v>
      </c>
      <c r="B29069">
        <v>2</v>
      </c>
      <c r="C29069" t="b">
        <v>1</v>
      </c>
      <c r="D29069" t="s">
        <v>39400</v>
      </c>
      <c r="E29069" t="s">
        <v>28580</v>
      </c>
      <c r="F29069" t="s">
        <v>57914</v>
      </c>
    </row>
    <row r="29070" spans="1:6" x14ac:dyDescent="0.25">
      <c r="A29070" t="s">
        <v>20627</v>
      </c>
      <c r="B29070">
        <v>2</v>
      </c>
      <c r="F29070" t="s">
        <v>62921</v>
      </c>
    </row>
    <row r="29071" spans="1:6" x14ac:dyDescent="0.25">
      <c r="A29071" t="s">
        <v>11860</v>
      </c>
      <c r="B29071">
        <v>2</v>
      </c>
      <c r="C29071" t="b">
        <v>1</v>
      </c>
      <c r="D29071" t="s">
        <v>39470</v>
      </c>
      <c r="E29071" t="s">
        <v>28704</v>
      </c>
      <c r="F29071" t="s">
        <v>58579</v>
      </c>
    </row>
    <row r="29072" spans="1:6" x14ac:dyDescent="0.25">
      <c r="A29072" t="s">
        <v>66794</v>
      </c>
      <c r="B29072">
        <v>2</v>
      </c>
      <c r="F29072" t="s">
        <v>60665</v>
      </c>
    </row>
    <row r="29073" spans="1:6" x14ac:dyDescent="0.25">
      <c r="A29073" t="s">
        <v>25777</v>
      </c>
      <c r="B29073">
        <v>2</v>
      </c>
      <c r="C29073" t="b">
        <v>1</v>
      </c>
      <c r="D29073" t="s">
        <v>39678</v>
      </c>
      <c r="E29073" t="s">
        <v>28569</v>
      </c>
      <c r="F29073" t="s">
        <v>56897</v>
      </c>
    </row>
    <row r="29074" spans="1:6" x14ac:dyDescent="0.25">
      <c r="A29074" t="s">
        <v>24600</v>
      </c>
      <c r="B29074">
        <v>2</v>
      </c>
      <c r="C29074" t="b">
        <v>1</v>
      </c>
      <c r="D29074" t="s">
        <v>39683</v>
      </c>
      <c r="E29074" t="s">
        <v>28569</v>
      </c>
      <c r="F29074" t="s">
        <v>56902</v>
      </c>
    </row>
    <row r="29075" spans="1:6" x14ac:dyDescent="0.25">
      <c r="A29075" t="s">
        <v>23945</v>
      </c>
      <c r="B29075">
        <v>2</v>
      </c>
      <c r="C29075" t="b">
        <v>1</v>
      </c>
      <c r="D29075" t="s">
        <v>39619</v>
      </c>
      <c r="E29075" t="s">
        <v>28625</v>
      </c>
      <c r="F29075" t="s">
        <v>57373</v>
      </c>
    </row>
    <row r="29076" spans="1:6" x14ac:dyDescent="0.25">
      <c r="A29076" t="s">
        <v>8873</v>
      </c>
      <c r="B29076">
        <v>2</v>
      </c>
      <c r="C29076" t="b">
        <v>1</v>
      </c>
      <c r="D29076" t="s">
        <v>14487</v>
      </c>
      <c r="E29076" t="s">
        <v>28580</v>
      </c>
      <c r="F29076" t="s">
        <v>57072</v>
      </c>
    </row>
    <row r="29077" spans="1:6" x14ac:dyDescent="0.25">
      <c r="A29077" t="s">
        <v>18366</v>
      </c>
      <c r="B29077">
        <v>2</v>
      </c>
      <c r="C29077" t="b">
        <v>1</v>
      </c>
      <c r="D29077" t="s">
        <v>39518</v>
      </c>
      <c r="E29077" t="s">
        <v>28569</v>
      </c>
      <c r="F29077" t="s">
        <v>56874</v>
      </c>
    </row>
    <row r="29078" spans="1:6" x14ac:dyDescent="0.25">
      <c r="A29078" t="s">
        <v>32591</v>
      </c>
      <c r="B29078">
        <v>2</v>
      </c>
      <c r="F29078" t="s">
        <v>62922</v>
      </c>
    </row>
    <row r="29079" spans="1:6" x14ac:dyDescent="0.25">
      <c r="A29079" t="s">
        <v>31542</v>
      </c>
      <c r="B29079">
        <v>2</v>
      </c>
      <c r="F29079" t="s">
        <v>62854</v>
      </c>
    </row>
    <row r="29080" spans="1:6" x14ac:dyDescent="0.25">
      <c r="A29080" t="s">
        <v>11214</v>
      </c>
      <c r="B29080">
        <v>2</v>
      </c>
      <c r="C29080" t="b">
        <v>1</v>
      </c>
      <c r="D29080" t="s">
        <v>14604</v>
      </c>
      <c r="E29080" t="s">
        <v>28620</v>
      </c>
      <c r="F29080" t="s">
        <v>57404</v>
      </c>
    </row>
    <row r="29081" spans="1:6" x14ac:dyDescent="0.25">
      <c r="A29081" t="s">
        <v>67375</v>
      </c>
      <c r="B29081">
        <v>2</v>
      </c>
      <c r="C29081" t="b">
        <v>1</v>
      </c>
      <c r="D29081" t="s">
        <v>39409</v>
      </c>
      <c r="E29081" t="s">
        <v>28580</v>
      </c>
      <c r="F29081" t="s">
        <v>37916</v>
      </c>
    </row>
    <row r="29082" spans="1:6" x14ac:dyDescent="0.25">
      <c r="A29082" t="s">
        <v>12056</v>
      </c>
      <c r="B29082">
        <v>2</v>
      </c>
      <c r="C29082" t="b">
        <v>1</v>
      </c>
      <c r="D29082" t="s">
        <v>12454</v>
      </c>
      <c r="E29082" t="s">
        <v>28572</v>
      </c>
      <c r="F29082" t="s">
        <v>56413</v>
      </c>
    </row>
    <row r="29083" spans="1:6" x14ac:dyDescent="0.25">
      <c r="A29083" t="s">
        <v>28317</v>
      </c>
      <c r="B29083">
        <v>2</v>
      </c>
      <c r="C29083" t="b">
        <v>1</v>
      </c>
      <c r="D29083" t="s">
        <v>39685</v>
      </c>
      <c r="E29083" t="s">
        <v>28924</v>
      </c>
      <c r="F29083" t="s">
        <v>57267</v>
      </c>
    </row>
    <row r="29084" spans="1:6" x14ac:dyDescent="0.25">
      <c r="A29084" t="s">
        <v>13808</v>
      </c>
      <c r="B29084">
        <v>2</v>
      </c>
      <c r="C29084" t="b">
        <v>1</v>
      </c>
      <c r="D29084" t="s">
        <v>14543</v>
      </c>
      <c r="E29084" t="s">
        <v>28620</v>
      </c>
      <c r="F29084" t="s">
        <v>56431</v>
      </c>
    </row>
    <row r="29085" spans="1:6" x14ac:dyDescent="0.25">
      <c r="A29085" t="s">
        <v>25463</v>
      </c>
      <c r="B29085">
        <v>2</v>
      </c>
      <c r="C29085" t="b">
        <v>1</v>
      </c>
      <c r="D29085" t="s">
        <v>39638</v>
      </c>
      <c r="E29085" t="s">
        <v>29125</v>
      </c>
      <c r="F29085" t="s">
        <v>57853</v>
      </c>
    </row>
    <row r="29086" spans="1:6" x14ac:dyDescent="0.25">
      <c r="A29086" t="s">
        <v>64513</v>
      </c>
      <c r="B29086">
        <v>2</v>
      </c>
      <c r="C29086" t="b">
        <v>1</v>
      </c>
      <c r="D29086" t="s">
        <v>39414</v>
      </c>
      <c r="E29086" t="s">
        <v>28580</v>
      </c>
      <c r="F29086" t="s">
        <v>31880</v>
      </c>
    </row>
    <row r="29087" spans="1:6" x14ac:dyDescent="0.25">
      <c r="A29087" t="s">
        <v>13809</v>
      </c>
      <c r="B29087">
        <v>2</v>
      </c>
      <c r="C29087" t="b">
        <v>1</v>
      </c>
      <c r="D29087" t="s">
        <v>14437</v>
      </c>
      <c r="E29087" t="s">
        <v>30142</v>
      </c>
      <c r="F29087" t="s">
        <v>56547</v>
      </c>
    </row>
    <row r="29088" spans="1:6" x14ac:dyDescent="0.25">
      <c r="A29088" t="s">
        <v>22124</v>
      </c>
      <c r="B29088">
        <v>2</v>
      </c>
      <c r="C29088" t="b">
        <v>1</v>
      </c>
      <c r="D29088" t="s">
        <v>39740</v>
      </c>
      <c r="E29088" t="s">
        <v>30009</v>
      </c>
      <c r="F29088" t="s">
        <v>57436</v>
      </c>
    </row>
    <row r="29089" spans="1:6" x14ac:dyDescent="0.25">
      <c r="A29089" t="s">
        <v>5633</v>
      </c>
      <c r="B29089">
        <v>2</v>
      </c>
      <c r="C29089" t="b">
        <v>1</v>
      </c>
      <c r="D29089" t="s">
        <v>39435</v>
      </c>
      <c r="E29089" t="s">
        <v>28817</v>
      </c>
      <c r="F29089" t="s">
        <v>58649</v>
      </c>
    </row>
    <row r="29090" spans="1:6" x14ac:dyDescent="0.25">
      <c r="A29090" t="s">
        <v>13810</v>
      </c>
      <c r="B29090">
        <v>2</v>
      </c>
      <c r="C29090" t="b">
        <v>1</v>
      </c>
      <c r="D29090" t="s">
        <v>14440</v>
      </c>
      <c r="E29090" t="s">
        <v>28620</v>
      </c>
      <c r="F29090" t="s">
        <v>56638</v>
      </c>
    </row>
    <row r="29091" spans="1:6" x14ac:dyDescent="0.25">
      <c r="A29091" t="s">
        <v>13812</v>
      </c>
      <c r="B29091">
        <v>2</v>
      </c>
      <c r="C29091" t="b">
        <v>1</v>
      </c>
      <c r="D29091" t="s">
        <v>14515</v>
      </c>
      <c r="E29091" t="s">
        <v>28814</v>
      </c>
      <c r="F29091" t="s">
        <v>55931</v>
      </c>
    </row>
    <row r="29092" spans="1:6" x14ac:dyDescent="0.25">
      <c r="A29092" t="s">
        <v>15219</v>
      </c>
      <c r="B29092">
        <v>2</v>
      </c>
      <c r="C29092" t="b">
        <v>1</v>
      </c>
      <c r="D29092" t="s">
        <v>39403</v>
      </c>
      <c r="E29092" t="s">
        <v>29278</v>
      </c>
      <c r="F29092" t="s">
        <v>56701</v>
      </c>
    </row>
    <row r="29093" spans="1:6" x14ac:dyDescent="0.25">
      <c r="A29093" t="s">
        <v>12152</v>
      </c>
      <c r="B29093">
        <v>2</v>
      </c>
      <c r="C29093" t="b">
        <v>1</v>
      </c>
      <c r="D29093" t="s">
        <v>41702</v>
      </c>
      <c r="E29093" t="s">
        <v>28620</v>
      </c>
      <c r="F29093" t="s">
        <v>57249</v>
      </c>
    </row>
    <row r="29094" spans="1:6" x14ac:dyDescent="0.25">
      <c r="A29094" t="s">
        <v>24269</v>
      </c>
      <c r="B29094">
        <v>2</v>
      </c>
      <c r="C29094" t="b">
        <v>1</v>
      </c>
      <c r="D29094" t="s">
        <v>39435</v>
      </c>
      <c r="E29094" t="s">
        <v>28817</v>
      </c>
      <c r="F29094" t="s">
        <v>57699</v>
      </c>
    </row>
    <row r="29095" spans="1:6" x14ac:dyDescent="0.25">
      <c r="A29095" t="s">
        <v>9087</v>
      </c>
      <c r="B29095">
        <v>2</v>
      </c>
      <c r="C29095" t="b">
        <v>1</v>
      </c>
      <c r="D29095" t="s">
        <v>39395</v>
      </c>
      <c r="E29095" t="s">
        <v>28580</v>
      </c>
      <c r="F29095" t="s">
        <v>56943</v>
      </c>
    </row>
    <row r="29096" spans="1:6" x14ac:dyDescent="0.25">
      <c r="A29096" t="s">
        <v>66847</v>
      </c>
      <c r="B29096">
        <v>2</v>
      </c>
      <c r="C29096" t="b">
        <v>1</v>
      </c>
      <c r="D29096" t="s">
        <v>39498</v>
      </c>
      <c r="E29096" t="s">
        <v>28580</v>
      </c>
      <c r="F29096" t="s">
        <v>36368</v>
      </c>
    </row>
    <row r="29097" spans="1:6" x14ac:dyDescent="0.25">
      <c r="A29097" t="s">
        <v>22784</v>
      </c>
      <c r="B29097">
        <v>2</v>
      </c>
      <c r="F29097" t="s">
        <v>62923</v>
      </c>
    </row>
    <row r="29098" spans="1:6" x14ac:dyDescent="0.25">
      <c r="A29098" t="s">
        <v>66859</v>
      </c>
      <c r="B29098">
        <v>2</v>
      </c>
      <c r="C29098" t="b">
        <v>1</v>
      </c>
      <c r="D29098" t="s">
        <v>39458</v>
      </c>
      <c r="E29098" t="s">
        <v>28580</v>
      </c>
      <c r="F29098" t="s">
        <v>37613</v>
      </c>
    </row>
    <row r="29099" spans="1:6" x14ac:dyDescent="0.25">
      <c r="A29099" t="s">
        <v>13819</v>
      </c>
      <c r="B29099">
        <v>2</v>
      </c>
      <c r="C29099" t="b">
        <v>1</v>
      </c>
      <c r="D29099" t="s">
        <v>39765</v>
      </c>
      <c r="E29099" t="s">
        <v>28625</v>
      </c>
      <c r="F29099" t="s">
        <v>57356</v>
      </c>
    </row>
    <row r="29100" spans="1:6" x14ac:dyDescent="0.25">
      <c r="A29100" t="s">
        <v>32096</v>
      </c>
      <c r="B29100">
        <v>2</v>
      </c>
    </row>
    <row r="29101" spans="1:6" x14ac:dyDescent="0.25">
      <c r="A29101" t="s">
        <v>27376</v>
      </c>
      <c r="B29101">
        <v>2</v>
      </c>
      <c r="C29101" t="b">
        <v>1</v>
      </c>
      <c r="D29101" t="s">
        <v>39765</v>
      </c>
      <c r="E29101" t="s">
        <v>28625</v>
      </c>
      <c r="F29101" t="s">
        <v>57385</v>
      </c>
    </row>
    <row r="29102" spans="1:6" x14ac:dyDescent="0.25">
      <c r="A29102" t="s">
        <v>23946</v>
      </c>
      <c r="B29102">
        <v>2</v>
      </c>
      <c r="C29102" t="b">
        <v>1</v>
      </c>
      <c r="D29102" t="s">
        <v>39817</v>
      </c>
      <c r="E29102" t="s">
        <v>28814</v>
      </c>
      <c r="F29102" t="s">
        <v>57472</v>
      </c>
    </row>
    <row r="29103" spans="1:6" x14ac:dyDescent="0.25">
      <c r="A29103" t="s">
        <v>66864</v>
      </c>
      <c r="B29103">
        <v>2</v>
      </c>
      <c r="C29103" t="b">
        <v>1</v>
      </c>
      <c r="D29103" t="s">
        <v>39439</v>
      </c>
      <c r="E29103" t="s">
        <v>28572</v>
      </c>
      <c r="F29103" t="s">
        <v>39781</v>
      </c>
    </row>
    <row r="29104" spans="1:6" x14ac:dyDescent="0.25">
      <c r="A29104" t="s">
        <v>5163</v>
      </c>
      <c r="B29104">
        <v>2</v>
      </c>
      <c r="C29104" t="b">
        <v>1</v>
      </c>
      <c r="D29104" t="s">
        <v>39451</v>
      </c>
      <c r="E29104" t="s">
        <v>28620</v>
      </c>
      <c r="F29104" t="s">
        <v>57070</v>
      </c>
    </row>
    <row r="29105" spans="1:6" x14ac:dyDescent="0.25">
      <c r="A29105" t="s">
        <v>30440</v>
      </c>
      <c r="B29105">
        <v>2</v>
      </c>
    </row>
    <row r="29106" spans="1:6" x14ac:dyDescent="0.25">
      <c r="A29106" t="s">
        <v>15549</v>
      </c>
      <c r="B29106">
        <v>2</v>
      </c>
      <c r="C29106" t="b">
        <v>1</v>
      </c>
      <c r="D29106" t="s">
        <v>39523</v>
      </c>
      <c r="E29106" t="s">
        <v>28620</v>
      </c>
      <c r="F29106" t="s">
        <v>56599</v>
      </c>
    </row>
    <row r="29107" spans="1:6" x14ac:dyDescent="0.25">
      <c r="A29107" t="s">
        <v>15967</v>
      </c>
      <c r="B29107">
        <v>2</v>
      </c>
      <c r="C29107" t="b">
        <v>1</v>
      </c>
      <c r="D29107" t="s">
        <v>14769</v>
      </c>
      <c r="E29107" t="s">
        <v>28600</v>
      </c>
      <c r="F29107" t="s">
        <v>57441</v>
      </c>
    </row>
    <row r="29108" spans="1:6" x14ac:dyDescent="0.25">
      <c r="A29108" t="s">
        <v>31043</v>
      </c>
      <c r="B29108">
        <v>2</v>
      </c>
    </row>
    <row r="29109" spans="1:6" x14ac:dyDescent="0.25">
      <c r="A29109" t="s">
        <v>13823</v>
      </c>
      <c r="B29109">
        <v>2</v>
      </c>
      <c r="C29109" t="b">
        <v>1</v>
      </c>
      <c r="D29109" t="s">
        <v>14385</v>
      </c>
      <c r="E29109" t="s">
        <v>39556</v>
      </c>
      <c r="F29109" t="s">
        <v>57437</v>
      </c>
    </row>
    <row r="29110" spans="1:6" x14ac:dyDescent="0.25">
      <c r="A29110" t="s">
        <v>33287</v>
      </c>
      <c r="B29110">
        <v>2</v>
      </c>
    </row>
    <row r="29111" spans="1:6" x14ac:dyDescent="0.25">
      <c r="A29111" t="s">
        <v>62980</v>
      </c>
      <c r="B29111">
        <v>2</v>
      </c>
    </row>
    <row r="29112" spans="1:6" x14ac:dyDescent="0.25">
      <c r="A29112" t="s">
        <v>13825</v>
      </c>
      <c r="B29112">
        <v>2</v>
      </c>
      <c r="C29112" t="b">
        <v>1</v>
      </c>
      <c r="D29112" t="s">
        <v>14381</v>
      </c>
      <c r="E29112" t="s">
        <v>28567</v>
      </c>
      <c r="F29112" t="s">
        <v>56979</v>
      </c>
    </row>
    <row r="29113" spans="1:6" x14ac:dyDescent="0.25">
      <c r="A29113" t="s">
        <v>38227</v>
      </c>
      <c r="B29113">
        <v>2</v>
      </c>
    </row>
    <row r="29114" spans="1:6" x14ac:dyDescent="0.25">
      <c r="A29114" t="s">
        <v>23138</v>
      </c>
      <c r="B29114">
        <v>2</v>
      </c>
    </row>
    <row r="29115" spans="1:6" x14ac:dyDescent="0.25">
      <c r="A29115" t="s">
        <v>15237</v>
      </c>
      <c r="B29115">
        <v>2</v>
      </c>
    </row>
    <row r="29116" spans="1:6" x14ac:dyDescent="0.25">
      <c r="A29116" t="s">
        <v>25980</v>
      </c>
      <c r="B29116">
        <v>2</v>
      </c>
      <c r="C29116" t="b">
        <v>1</v>
      </c>
      <c r="D29116" t="s">
        <v>39470</v>
      </c>
      <c r="E29116" t="s">
        <v>28704</v>
      </c>
      <c r="F29116" t="s">
        <v>56572</v>
      </c>
    </row>
    <row r="29117" spans="1:6" x14ac:dyDescent="0.25">
      <c r="A29117" t="s">
        <v>18632</v>
      </c>
      <c r="B29117">
        <v>2</v>
      </c>
      <c r="C29117" t="b">
        <v>1</v>
      </c>
      <c r="D29117" t="s">
        <v>39619</v>
      </c>
      <c r="E29117" t="s">
        <v>28625</v>
      </c>
      <c r="F29117" t="s">
        <v>57380</v>
      </c>
    </row>
    <row r="29118" spans="1:6" x14ac:dyDescent="0.25">
      <c r="A29118" t="s">
        <v>13826</v>
      </c>
      <c r="B29118">
        <v>2</v>
      </c>
      <c r="C29118" t="b">
        <v>1</v>
      </c>
      <c r="D29118" t="s">
        <v>39603</v>
      </c>
      <c r="E29118" t="s">
        <v>28600</v>
      </c>
      <c r="F29118" t="s">
        <v>56630</v>
      </c>
    </row>
    <row r="29119" spans="1:6" x14ac:dyDescent="0.25">
      <c r="A29119" t="s">
        <v>24851</v>
      </c>
      <c r="B29119">
        <v>2</v>
      </c>
      <c r="C29119" t="b">
        <v>1</v>
      </c>
      <c r="D29119" t="s">
        <v>39522</v>
      </c>
      <c r="E29119" t="s">
        <v>28567</v>
      </c>
      <c r="F29119" t="s">
        <v>56973</v>
      </c>
    </row>
    <row r="29120" spans="1:6" x14ac:dyDescent="0.25">
      <c r="A29120" t="s">
        <v>24009</v>
      </c>
      <c r="B29120">
        <v>2</v>
      </c>
      <c r="C29120" t="b">
        <v>1</v>
      </c>
      <c r="D29120" t="s">
        <v>39633</v>
      </c>
      <c r="E29120" t="s">
        <v>28672</v>
      </c>
      <c r="F29120" t="s">
        <v>57709</v>
      </c>
    </row>
    <row r="29121" spans="1:6" x14ac:dyDescent="0.25">
      <c r="A29121" t="s">
        <v>37325</v>
      </c>
      <c r="B29121">
        <v>2</v>
      </c>
    </row>
    <row r="29122" spans="1:6" x14ac:dyDescent="0.25">
      <c r="A29122" t="s">
        <v>11576</v>
      </c>
      <c r="B29122">
        <v>2</v>
      </c>
      <c r="C29122" t="b">
        <v>1</v>
      </c>
      <c r="D29122" t="s">
        <v>39435</v>
      </c>
      <c r="E29122" t="s">
        <v>28817</v>
      </c>
      <c r="F29122" t="s">
        <v>56830</v>
      </c>
    </row>
    <row r="29123" spans="1:6" x14ac:dyDescent="0.25">
      <c r="A29123" t="s">
        <v>25607</v>
      </c>
      <c r="B29123">
        <v>2</v>
      </c>
      <c r="C29123" t="b">
        <v>1</v>
      </c>
      <c r="D29123" t="s">
        <v>39400</v>
      </c>
      <c r="E29123" t="s">
        <v>28580</v>
      </c>
      <c r="F29123" t="s">
        <v>57529</v>
      </c>
    </row>
    <row r="29124" spans="1:6" x14ac:dyDescent="0.25">
      <c r="A29124" t="s">
        <v>62981</v>
      </c>
      <c r="B29124">
        <v>2</v>
      </c>
    </row>
    <row r="29125" spans="1:6" x14ac:dyDescent="0.25">
      <c r="A29125" t="s">
        <v>13830</v>
      </c>
      <c r="B29125">
        <v>2</v>
      </c>
      <c r="C29125" t="b">
        <v>1</v>
      </c>
      <c r="D29125" t="s">
        <v>14381</v>
      </c>
      <c r="E29125" t="s">
        <v>28567</v>
      </c>
      <c r="F29125" t="s">
        <v>56985</v>
      </c>
    </row>
    <row r="29126" spans="1:6" x14ac:dyDescent="0.25">
      <c r="A29126" t="s">
        <v>24845</v>
      </c>
      <c r="B29126">
        <v>2</v>
      </c>
      <c r="C29126" t="b">
        <v>1</v>
      </c>
      <c r="D29126" t="s">
        <v>39435</v>
      </c>
      <c r="E29126" t="s">
        <v>28817</v>
      </c>
      <c r="F29126" t="s">
        <v>57864</v>
      </c>
    </row>
    <row r="29127" spans="1:6" x14ac:dyDescent="0.25">
      <c r="A29127" t="s">
        <v>9465</v>
      </c>
      <c r="B29127">
        <v>2</v>
      </c>
      <c r="C29127" t="b">
        <v>1</v>
      </c>
      <c r="D29127" t="s">
        <v>39853</v>
      </c>
      <c r="E29127" t="s">
        <v>28924</v>
      </c>
      <c r="F29127" t="s">
        <v>56474</v>
      </c>
    </row>
    <row r="29128" spans="1:6" x14ac:dyDescent="0.25">
      <c r="A29128" t="s">
        <v>13836</v>
      </c>
      <c r="B29128">
        <v>2</v>
      </c>
      <c r="C29128" t="b">
        <v>1</v>
      </c>
      <c r="D29128" t="s">
        <v>14401</v>
      </c>
      <c r="E29128" t="s">
        <v>28620</v>
      </c>
      <c r="F29128" t="s">
        <v>57446</v>
      </c>
    </row>
    <row r="29129" spans="1:6" x14ac:dyDescent="0.25">
      <c r="A29129" t="s">
        <v>25068</v>
      </c>
      <c r="B29129">
        <v>2</v>
      </c>
      <c r="C29129" t="b">
        <v>1</v>
      </c>
      <c r="D29129" t="s">
        <v>39407</v>
      </c>
      <c r="E29129" t="s">
        <v>28580</v>
      </c>
      <c r="F29129" t="s">
        <v>57827</v>
      </c>
    </row>
    <row r="29130" spans="1:6" x14ac:dyDescent="0.25">
      <c r="A29130" t="s">
        <v>3685</v>
      </c>
      <c r="B29130">
        <v>2</v>
      </c>
      <c r="C29130" t="b">
        <v>1</v>
      </c>
      <c r="D29130" t="s">
        <v>39636</v>
      </c>
      <c r="E29130" t="s">
        <v>28620</v>
      </c>
      <c r="F29130" t="s">
        <v>57090</v>
      </c>
    </row>
    <row r="29131" spans="1:6" x14ac:dyDescent="0.25">
      <c r="A29131" t="s">
        <v>5779</v>
      </c>
      <c r="B29131">
        <v>2</v>
      </c>
      <c r="C29131" t="b">
        <v>0</v>
      </c>
      <c r="D29131" t="s">
        <v>39502</v>
      </c>
      <c r="E29131" t="s">
        <v>28704</v>
      </c>
      <c r="F29131" t="s">
        <v>56559</v>
      </c>
    </row>
    <row r="29132" spans="1:6" x14ac:dyDescent="0.25">
      <c r="A29132" t="s">
        <v>28919</v>
      </c>
      <c r="B29132">
        <v>2</v>
      </c>
      <c r="C29132" t="b">
        <v>1</v>
      </c>
      <c r="D29132" t="s">
        <v>39398</v>
      </c>
      <c r="E29132" t="s">
        <v>28580</v>
      </c>
      <c r="F29132" t="s">
        <v>35764</v>
      </c>
    </row>
    <row r="29133" spans="1:6" x14ac:dyDescent="0.25">
      <c r="A29133" t="s">
        <v>66915</v>
      </c>
      <c r="B29133">
        <v>2</v>
      </c>
      <c r="C29133" t="b">
        <v>1</v>
      </c>
      <c r="D29133" t="s">
        <v>39400</v>
      </c>
      <c r="E29133" t="s">
        <v>28580</v>
      </c>
      <c r="F29133" t="s">
        <v>30547</v>
      </c>
    </row>
    <row r="29134" spans="1:6" x14ac:dyDescent="0.25">
      <c r="A29134" t="s">
        <v>23507</v>
      </c>
      <c r="B29134">
        <v>2</v>
      </c>
      <c r="F29134" t="s">
        <v>62895</v>
      </c>
    </row>
    <row r="29135" spans="1:6" x14ac:dyDescent="0.25">
      <c r="A29135" t="s">
        <v>19186</v>
      </c>
      <c r="B29135">
        <v>2</v>
      </c>
      <c r="C29135" t="b">
        <v>1</v>
      </c>
      <c r="D29135" t="s">
        <v>39633</v>
      </c>
      <c r="E29135" t="s">
        <v>28672</v>
      </c>
      <c r="F29135" t="s">
        <v>57024</v>
      </c>
    </row>
    <row r="29136" spans="1:6" x14ac:dyDescent="0.25">
      <c r="A29136" t="s">
        <v>9468</v>
      </c>
      <c r="B29136">
        <v>2</v>
      </c>
      <c r="C29136" t="b">
        <v>1</v>
      </c>
      <c r="D29136" t="s">
        <v>39497</v>
      </c>
      <c r="E29136" t="s">
        <v>28600</v>
      </c>
      <c r="F29136" t="s">
        <v>56496</v>
      </c>
    </row>
    <row r="29137" spans="1:6" x14ac:dyDescent="0.25">
      <c r="A29137" t="s">
        <v>9469</v>
      </c>
      <c r="B29137">
        <v>2</v>
      </c>
      <c r="C29137" t="b">
        <v>1</v>
      </c>
      <c r="D29137" t="s">
        <v>39502</v>
      </c>
      <c r="E29137" t="s">
        <v>28704</v>
      </c>
      <c r="F29137" t="s">
        <v>60672</v>
      </c>
    </row>
    <row r="29138" spans="1:6" x14ac:dyDescent="0.25">
      <c r="A29138" t="s">
        <v>28464</v>
      </c>
      <c r="B29138">
        <v>2</v>
      </c>
      <c r="C29138" t="b">
        <v>1</v>
      </c>
      <c r="D29138" t="s">
        <v>39547</v>
      </c>
      <c r="E29138" t="s">
        <v>28592</v>
      </c>
      <c r="F29138" t="s">
        <v>56487</v>
      </c>
    </row>
    <row r="29139" spans="1:6" x14ac:dyDescent="0.25">
      <c r="A29139" t="s">
        <v>26335</v>
      </c>
      <c r="B29139">
        <v>2</v>
      </c>
      <c r="C29139" t="b">
        <v>1</v>
      </c>
      <c r="D29139" t="s">
        <v>47312</v>
      </c>
      <c r="E29139" t="s">
        <v>28814</v>
      </c>
      <c r="F29139" t="s">
        <v>57920</v>
      </c>
    </row>
    <row r="29140" spans="1:6" x14ac:dyDescent="0.25">
      <c r="A29140" t="s">
        <v>66025</v>
      </c>
      <c r="B29140">
        <v>2</v>
      </c>
      <c r="C29140" t="b">
        <v>1</v>
      </c>
      <c r="D29140" t="s">
        <v>39421</v>
      </c>
      <c r="E29140" t="s">
        <v>28580</v>
      </c>
      <c r="F29140" t="s">
        <v>33148</v>
      </c>
    </row>
    <row r="29141" spans="1:6" x14ac:dyDescent="0.25">
      <c r="A29141" t="s">
        <v>29445</v>
      </c>
      <c r="B29141">
        <v>2</v>
      </c>
      <c r="C29141" t="b">
        <v>1</v>
      </c>
      <c r="D29141" t="s">
        <v>39421</v>
      </c>
      <c r="E29141" t="s">
        <v>28580</v>
      </c>
      <c r="F29141" t="s">
        <v>34451</v>
      </c>
    </row>
    <row r="29142" spans="1:6" x14ac:dyDescent="0.25">
      <c r="A29142" t="s">
        <v>27117</v>
      </c>
      <c r="B29142">
        <v>2</v>
      </c>
      <c r="C29142" t="b">
        <v>1</v>
      </c>
      <c r="D29142" t="s">
        <v>42214</v>
      </c>
      <c r="E29142" t="s">
        <v>28620</v>
      </c>
      <c r="F29142" t="s">
        <v>57193</v>
      </c>
    </row>
    <row r="29143" spans="1:6" x14ac:dyDescent="0.25">
      <c r="A29143" t="s">
        <v>23869</v>
      </c>
      <c r="B29143">
        <v>2</v>
      </c>
    </row>
    <row r="29144" spans="1:6" x14ac:dyDescent="0.25">
      <c r="A29144" t="s">
        <v>16916</v>
      </c>
      <c r="B29144">
        <v>2</v>
      </c>
    </row>
    <row r="29145" spans="1:6" x14ac:dyDescent="0.25">
      <c r="A29145" t="s">
        <v>19958</v>
      </c>
      <c r="B29145">
        <v>2</v>
      </c>
      <c r="C29145" t="b">
        <v>1</v>
      </c>
      <c r="D29145" t="s">
        <v>39392</v>
      </c>
      <c r="E29145" t="s">
        <v>28580</v>
      </c>
      <c r="F29145" t="s">
        <v>57576</v>
      </c>
    </row>
    <row r="29146" spans="1:6" x14ac:dyDescent="0.25">
      <c r="A29146" t="s">
        <v>18715</v>
      </c>
      <c r="B29146">
        <v>2</v>
      </c>
      <c r="C29146" t="b">
        <v>1</v>
      </c>
      <c r="D29146" t="s">
        <v>39400</v>
      </c>
      <c r="E29146" t="s">
        <v>28580</v>
      </c>
      <c r="F29146" t="s">
        <v>57554</v>
      </c>
    </row>
    <row r="29147" spans="1:6" x14ac:dyDescent="0.25">
      <c r="A29147" t="s">
        <v>20917</v>
      </c>
      <c r="B29147">
        <v>2</v>
      </c>
      <c r="C29147" t="b">
        <v>1</v>
      </c>
      <c r="D29147" t="s">
        <v>57383</v>
      </c>
      <c r="E29147" t="s">
        <v>28625</v>
      </c>
      <c r="F29147" t="s">
        <v>57382</v>
      </c>
    </row>
    <row r="29148" spans="1:6" x14ac:dyDescent="0.25">
      <c r="A29148" t="s">
        <v>9475</v>
      </c>
      <c r="B29148">
        <v>2</v>
      </c>
      <c r="C29148" t="b">
        <v>1</v>
      </c>
      <c r="D29148" t="s">
        <v>41947</v>
      </c>
      <c r="E29148" t="s">
        <v>28567</v>
      </c>
      <c r="F29148" t="s">
        <v>59386</v>
      </c>
    </row>
    <row r="29149" spans="1:6" x14ac:dyDescent="0.25">
      <c r="A29149" t="s">
        <v>11643</v>
      </c>
      <c r="B29149">
        <v>2</v>
      </c>
      <c r="C29149" t="b">
        <v>1</v>
      </c>
      <c r="D29149" t="s">
        <v>39507</v>
      </c>
      <c r="E29149" t="s">
        <v>28817</v>
      </c>
      <c r="F29149" t="s">
        <v>57294</v>
      </c>
    </row>
    <row r="29150" spans="1:6" x14ac:dyDescent="0.25">
      <c r="A29150" t="s">
        <v>23312</v>
      </c>
      <c r="B29150">
        <v>2</v>
      </c>
      <c r="C29150" t="b">
        <v>1</v>
      </c>
      <c r="D29150" t="s">
        <v>39407</v>
      </c>
      <c r="E29150" t="s">
        <v>28580</v>
      </c>
      <c r="F29150" t="s">
        <v>57573</v>
      </c>
    </row>
    <row r="29151" spans="1:6" x14ac:dyDescent="0.25">
      <c r="A29151" t="s">
        <v>24762</v>
      </c>
      <c r="B29151">
        <v>2</v>
      </c>
      <c r="C29151" t="b">
        <v>1</v>
      </c>
      <c r="D29151" t="s">
        <v>39507</v>
      </c>
      <c r="E29151" t="s">
        <v>28817</v>
      </c>
      <c r="F29151" t="s">
        <v>56539</v>
      </c>
    </row>
    <row r="29152" spans="1:6" x14ac:dyDescent="0.25">
      <c r="A29152" t="s">
        <v>22062</v>
      </c>
      <c r="B29152">
        <v>2</v>
      </c>
      <c r="C29152" t="b">
        <v>1</v>
      </c>
      <c r="D29152" t="s">
        <v>40170</v>
      </c>
      <c r="E29152" t="s">
        <v>28924</v>
      </c>
      <c r="F29152" t="s">
        <v>57727</v>
      </c>
    </row>
    <row r="29153" spans="1:6" x14ac:dyDescent="0.25">
      <c r="A29153" t="s">
        <v>67109</v>
      </c>
      <c r="B29153">
        <v>2</v>
      </c>
      <c r="C29153" t="b">
        <v>1</v>
      </c>
      <c r="D29153" t="s">
        <v>39527</v>
      </c>
      <c r="E29153" t="s">
        <v>28580</v>
      </c>
      <c r="F29153" t="s">
        <v>32719</v>
      </c>
    </row>
    <row r="29154" spans="1:6" x14ac:dyDescent="0.25">
      <c r="A29154" t="s">
        <v>12169</v>
      </c>
      <c r="B29154">
        <v>2</v>
      </c>
      <c r="C29154" t="b">
        <v>1</v>
      </c>
      <c r="D29154" t="s">
        <v>2137</v>
      </c>
      <c r="E29154" t="s">
        <v>28580</v>
      </c>
      <c r="F29154" t="s">
        <v>56838</v>
      </c>
    </row>
    <row r="29155" spans="1:6" x14ac:dyDescent="0.25">
      <c r="A29155" t="s">
        <v>28304</v>
      </c>
      <c r="B29155">
        <v>2</v>
      </c>
      <c r="C29155" t="b">
        <v>1</v>
      </c>
      <c r="D29155" t="s">
        <v>39435</v>
      </c>
      <c r="E29155" t="s">
        <v>28817</v>
      </c>
      <c r="F29155" t="s">
        <v>56538</v>
      </c>
    </row>
    <row r="29156" spans="1:6" x14ac:dyDescent="0.25">
      <c r="A29156" t="s">
        <v>11652</v>
      </c>
      <c r="B29156">
        <v>2</v>
      </c>
      <c r="C29156" t="b">
        <v>1</v>
      </c>
      <c r="D29156" t="s">
        <v>39473</v>
      </c>
      <c r="E29156" t="s">
        <v>28592</v>
      </c>
      <c r="F29156" t="s">
        <v>56631</v>
      </c>
    </row>
    <row r="29157" spans="1:6" x14ac:dyDescent="0.25">
      <c r="A29157" t="s">
        <v>28542</v>
      </c>
      <c r="B29157">
        <v>2</v>
      </c>
      <c r="C29157" t="b">
        <v>1</v>
      </c>
      <c r="D29157" t="s">
        <v>39397</v>
      </c>
      <c r="E29157" t="s">
        <v>28567</v>
      </c>
      <c r="F29157" t="s">
        <v>56972</v>
      </c>
    </row>
    <row r="29158" spans="1:6" x14ac:dyDescent="0.25">
      <c r="A29158" t="s">
        <v>25716</v>
      </c>
      <c r="B29158">
        <v>2</v>
      </c>
      <c r="C29158" t="b">
        <v>1</v>
      </c>
      <c r="D29158" t="s">
        <v>39391</v>
      </c>
      <c r="E29158" t="s">
        <v>28567</v>
      </c>
      <c r="F29158" t="s">
        <v>56956</v>
      </c>
    </row>
    <row r="29159" spans="1:6" x14ac:dyDescent="0.25">
      <c r="A29159" t="s">
        <v>25143</v>
      </c>
      <c r="B29159">
        <v>2</v>
      </c>
      <c r="C29159" t="b">
        <v>1</v>
      </c>
      <c r="D29159" t="s">
        <v>39597</v>
      </c>
      <c r="E29159" t="s">
        <v>28567</v>
      </c>
      <c r="F29159" t="s">
        <v>56947</v>
      </c>
    </row>
    <row r="29160" spans="1:6" x14ac:dyDescent="0.25">
      <c r="A29160" t="s">
        <v>28773</v>
      </c>
      <c r="B29160">
        <v>2</v>
      </c>
      <c r="C29160" t="b">
        <v>1</v>
      </c>
      <c r="D29160" t="s">
        <v>39405</v>
      </c>
      <c r="E29160" t="s">
        <v>28567</v>
      </c>
      <c r="F29160" t="s">
        <v>36358</v>
      </c>
    </row>
    <row r="29161" spans="1:6" x14ac:dyDescent="0.25">
      <c r="A29161" t="s">
        <v>18926</v>
      </c>
      <c r="B29161">
        <v>2</v>
      </c>
      <c r="C29161" t="b">
        <v>1</v>
      </c>
      <c r="D29161" t="s">
        <v>39422</v>
      </c>
      <c r="E29161" t="s">
        <v>28580</v>
      </c>
      <c r="F29161" t="s">
        <v>57524</v>
      </c>
    </row>
    <row r="29162" spans="1:6" x14ac:dyDescent="0.25">
      <c r="A29162" t="s">
        <v>13852</v>
      </c>
      <c r="B29162">
        <v>2</v>
      </c>
      <c r="C29162" t="b">
        <v>1</v>
      </c>
      <c r="D29162" t="s">
        <v>54837</v>
      </c>
      <c r="E29162" t="s">
        <v>28580</v>
      </c>
      <c r="F29162" t="s">
        <v>57465</v>
      </c>
    </row>
    <row r="29163" spans="1:6" x14ac:dyDescent="0.25">
      <c r="A29163" t="s">
        <v>26436</v>
      </c>
      <c r="B29163">
        <v>2</v>
      </c>
      <c r="C29163" t="b">
        <v>1</v>
      </c>
      <c r="D29163" t="s">
        <v>39402</v>
      </c>
      <c r="E29163" t="s">
        <v>28567</v>
      </c>
      <c r="F29163" t="s">
        <v>57740</v>
      </c>
    </row>
    <row r="29164" spans="1:6" x14ac:dyDescent="0.25">
      <c r="A29164" t="s">
        <v>29865</v>
      </c>
      <c r="B29164">
        <v>2</v>
      </c>
      <c r="C29164" t="b">
        <v>1</v>
      </c>
      <c r="D29164" t="s">
        <v>39402</v>
      </c>
      <c r="E29164" t="s">
        <v>28567</v>
      </c>
      <c r="F29164" t="s">
        <v>33880</v>
      </c>
    </row>
    <row r="29165" spans="1:6" x14ac:dyDescent="0.25">
      <c r="A29165" t="s">
        <v>15598</v>
      </c>
      <c r="B29165">
        <v>2</v>
      </c>
      <c r="F29165" t="s">
        <v>62925</v>
      </c>
    </row>
    <row r="29166" spans="1:6" x14ac:dyDescent="0.25">
      <c r="A29166" t="s">
        <v>13854</v>
      </c>
      <c r="B29166">
        <v>2</v>
      </c>
      <c r="C29166" t="b">
        <v>1</v>
      </c>
      <c r="D29166" t="s">
        <v>39835</v>
      </c>
      <c r="E29166" t="s">
        <v>28620</v>
      </c>
      <c r="F29166" t="s">
        <v>59075</v>
      </c>
    </row>
    <row r="29167" spans="1:6" x14ac:dyDescent="0.25">
      <c r="A29167" t="s">
        <v>67037</v>
      </c>
      <c r="B29167">
        <v>2</v>
      </c>
      <c r="C29167" t="b">
        <v>1</v>
      </c>
      <c r="D29167" t="s">
        <v>39447</v>
      </c>
      <c r="E29167" t="s">
        <v>28580</v>
      </c>
      <c r="F29167" t="s">
        <v>34074</v>
      </c>
    </row>
    <row r="29168" spans="1:6" x14ac:dyDescent="0.25">
      <c r="A29168" t="s">
        <v>26099</v>
      </c>
      <c r="B29168">
        <v>2</v>
      </c>
      <c r="C29168" t="b">
        <v>1</v>
      </c>
      <c r="D29168" t="s">
        <v>39463</v>
      </c>
      <c r="E29168" t="s">
        <v>28672</v>
      </c>
      <c r="F29168" t="s">
        <v>57023</v>
      </c>
    </row>
    <row r="29169" spans="1:6" x14ac:dyDescent="0.25">
      <c r="A29169" t="s">
        <v>5758</v>
      </c>
      <c r="B29169">
        <v>2</v>
      </c>
      <c r="C29169" t="b">
        <v>1</v>
      </c>
      <c r="D29169" t="s">
        <v>14478</v>
      </c>
      <c r="E29169" t="s">
        <v>28948</v>
      </c>
      <c r="F29169" t="s">
        <v>56932</v>
      </c>
    </row>
    <row r="29170" spans="1:6" x14ac:dyDescent="0.25">
      <c r="A29170" t="s">
        <v>11962</v>
      </c>
      <c r="B29170">
        <v>2</v>
      </c>
      <c r="C29170" t="b">
        <v>1</v>
      </c>
      <c r="D29170" t="s">
        <v>14595</v>
      </c>
      <c r="E29170" t="s">
        <v>28948</v>
      </c>
      <c r="F29170" t="s">
        <v>55282</v>
      </c>
    </row>
    <row r="29171" spans="1:6" x14ac:dyDescent="0.25">
      <c r="A29171" t="s">
        <v>4927</v>
      </c>
      <c r="B29171">
        <v>2</v>
      </c>
      <c r="C29171" t="b">
        <v>1</v>
      </c>
      <c r="D29171" t="s">
        <v>14595</v>
      </c>
      <c r="E29171" t="s">
        <v>28948</v>
      </c>
      <c r="F29171" t="s">
        <v>56506</v>
      </c>
    </row>
    <row r="29172" spans="1:6" x14ac:dyDescent="0.25">
      <c r="A29172" t="s">
        <v>13856</v>
      </c>
      <c r="B29172">
        <v>2</v>
      </c>
      <c r="C29172" t="b">
        <v>1</v>
      </c>
      <c r="D29172" t="s">
        <v>39523</v>
      </c>
      <c r="E29172" t="s">
        <v>28620</v>
      </c>
      <c r="F29172" t="s">
        <v>56608</v>
      </c>
    </row>
    <row r="29173" spans="1:6" x14ac:dyDescent="0.25">
      <c r="A29173" t="s">
        <v>9476</v>
      </c>
      <c r="B29173">
        <v>2</v>
      </c>
      <c r="C29173" t="b">
        <v>0</v>
      </c>
      <c r="D29173" t="s">
        <v>14677</v>
      </c>
      <c r="E29173" t="s">
        <v>29125</v>
      </c>
      <c r="F29173" t="s">
        <v>57311</v>
      </c>
    </row>
    <row r="29174" spans="1:6" x14ac:dyDescent="0.25">
      <c r="A29174" t="s">
        <v>5866</v>
      </c>
      <c r="B29174">
        <v>2</v>
      </c>
      <c r="C29174" t="b">
        <v>1</v>
      </c>
      <c r="D29174" t="s">
        <v>39435</v>
      </c>
      <c r="E29174" t="s">
        <v>28817</v>
      </c>
      <c r="F29174" t="s">
        <v>56797</v>
      </c>
    </row>
    <row r="29175" spans="1:6" x14ac:dyDescent="0.25">
      <c r="A29175" t="s">
        <v>19398</v>
      </c>
      <c r="B29175">
        <v>2</v>
      </c>
      <c r="C29175" t="b">
        <v>1</v>
      </c>
      <c r="D29175" t="s">
        <v>39701</v>
      </c>
      <c r="E29175" t="s">
        <v>28704</v>
      </c>
      <c r="F29175" t="s">
        <v>56573</v>
      </c>
    </row>
    <row r="29176" spans="1:6" x14ac:dyDescent="0.25">
      <c r="A29176" t="s">
        <v>19649</v>
      </c>
      <c r="B29176">
        <v>2</v>
      </c>
      <c r="C29176" t="b">
        <v>1</v>
      </c>
      <c r="D29176" t="s">
        <v>39392</v>
      </c>
      <c r="E29176" t="s">
        <v>28580</v>
      </c>
      <c r="F29176" t="s">
        <v>57557</v>
      </c>
    </row>
    <row r="29177" spans="1:6" x14ac:dyDescent="0.25">
      <c r="A29177" t="s">
        <v>996</v>
      </c>
      <c r="B29177">
        <v>2</v>
      </c>
      <c r="C29177" t="b">
        <v>1</v>
      </c>
      <c r="D29177" t="s">
        <v>12458</v>
      </c>
      <c r="E29177" t="s">
        <v>28620</v>
      </c>
      <c r="F29177" t="s">
        <v>59096</v>
      </c>
    </row>
    <row r="29178" spans="1:6" x14ac:dyDescent="0.25">
      <c r="A29178" t="s">
        <v>14742</v>
      </c>
      <c r="B29178">
        <v>2</v>
      </c>
      <c r="C29178" t="b">
        <v>1</v>
      </c>
      <c r="D29178" t="s">
        <v>14384</v>
      </c>
      <c r="E29178" t="s">
        <v>28713</v>
      </c>
      <c r="F29178" t="s">
        <v>56470</v>
      </c>
    </row>
    <row r="29179" spans="1:6" x14ac:dyDescent="0.25">
      <c r="A29179" t="s">
        <v>37850</v>
      </c>
      <c r="B29179">
        <v>2</v>
      </c>
      <c r="F29179" t="s">
        <v>62926</v>
      </c>
    </row>
    <row r="29180" spans="1:6" x14ac:dyDescent="0.25">
      <c r="A29180" t="s">
        <v>21751</v>
      </c>
      <c r="B29180">
        <v>2</v>
      </c>
      <c r="C29180" t="b">
        <v>1</v>
      </c>
      <c r="D29180" t="s">
        <v>41657</v>
      </c>
      <c r="E29180" t="s">
        <v>28704</v>
      </c>
      <c r="F29180" t="s">
        <v>56577</v>
      </c>
    </row>
    <row r="29181" spans="1:6" x14ac:dyDescent="0.25">
      <c r="A29181" t="s">
        <v>35310</v>
      </c>
      <c r="B29181">
        <v>2</v>
      </c>
    </row>
    <row r="29182" spans="1:6" x14ac:dyDescent="0.25">
      <c r="A29182" t="s">
        <v>1336</v>
      </c>
      <c r="B29182">
        <v>2</v>
      </c>
      <c r="C29182" t="b">
        <v>1</v>
      </c>
      <c r="D29182" t="s">
        <v>41122</v>
      </c>
      <c r="E29182" t="s">
        <v>29125</v>
      </c>
      <c r="F29182" t="s">
        <v>57616</v>
      </c>
    </row>
    <row r="29183" spans="1:6" x14ac:dyDescent="0.25">
      <c r="A29183" t="s">
        <v>13861</v>
      </c>
      <c r="B29183">
        <v>2</v>
      </c>
      <c r="C29183" t="b">
        <v>1</v>
      </c>
      <c r="D29183" t="s">
        <v>14461</v>
      </c>
      <c r="E29183" t="s">
        <v>28620</v>
      </c>
      <c r="F29183" t="s">
        <v>57243</v>
      </c>
    </row>
    <row r="29184" spans="1:6" x14ac:dyDescent="0.25">
      <c r="A29184" t="s">
        <v>10594</v>
      </c>
      <c r="B29184">
        <v>2</v>
      </c>
      <c r="C29184" t="b">
        <v>1</v>
      </c>
      <c r="D29184" t="s">
        <v>39587</v>
      </c>
      <c r="E29184" t="s">
        <v>28572</v>
      </c>
      <c r="F29184" t="s">
        <v>56407</v>
      </c>
    </row>
    <row r="29185" spans="1:6" x14ac:dyDescent="0.25">
      <c r="A29185" t="s">
        <v>11924</v>
      </c>
      <c r="B29185">
        <v>2</v>
      </c>
      <c r="C29185" t="b">
        <v>1</v>
      </c>
      <c r="D29185" t="s">
        <v>39624</v>
      </c>
      <c r="E29185" t="s">
        <v>29125</v>
      </c>
      <c r="F29185" t="s">
        <v>56605</v>
      </c>
    </row>
    <row r="29186" spans="1:6" x14ac:dyDescent="0.25">
      <c r="A29186" t="s">
        <v>12085</v>
      </c>
      <c r="B29186">
        <v>2</v>
      </c>
      <c r="C29186" t="b">
        <v>1</v>
      </c>
      <c r="D29186" t="s">
        <v>39470</v>
      </c>
      <c r="E29186" t="s">
        <v>28704</v>
      </c>
      <c r="F29186" t="s">
        <v>56758</v>
      </c>
    </row>
    <row r="29187" spans="1:6" x14ac:dyDescent="0.25">
      <c r="A29187" t="s">
        <v>67065</v>
      </c>
      <c r="B29187">
        <v>2</v>
      </c>
      <c r="C29187" t="b">
        <v>1</v>
      </c>
      <c r="D29187" t="s">
        <v>39395</v>
      </c>
      <c r="E29187" t="s">
        <v>28580</v>
      </c>
      <c r="F29187" t="s">
        <v>31708</v>
      </c>
    </row>
    <row r="29188" spans="1:6" x14ac:dyDescent="0.25">
      <c r="A29188" t="s">
        <v>13862</v>
      </c>
      <c r="B29188">
        <v>2</v>
      </c>
      <c r="D29188" t="s">
        <v>14543</v>
      </c>
      <c r="E29188" t="s">
        <v>28620</v>
      </c>
    </row>
    <row r="29189" spans="1:6" x14ac:dyDescent="0.25">
      <c r="A29189" t="s">
        <v>25061</v>
      </c>
      <c r="B29189">
        <v>2</v>
      </c>
      <c r="C29189" t="b">
        <v>1</v>
      </c>
      <c r="D29189" t="s">
        <v>39398</v>
      </c>
      <c r="E29189" t="s">
        <v>28580</v>
      </c>
      <c r="F29189" t="s">
        <v>57825</v>
      </c>
    </row>
    <row r="29190" spans="1:6" x14ac:dyDescent="0.25">
      <c r="A29190" t="s">
        <v>23899</v>
      </c>
      <c r="B29190">
        <v>2</v>
      </c>
      <c r="F29190" t="s">
        <v>62927</v>
      </c>
    </row>
    <row r="29191" spans="1:6" x14ac:dyDescent="0.25">
      <c r="A29191" t="s">
        <v>24914</v>
      </c>
      <c r="B29191">
        <v>2</v>
      </c>
      <c r="C29191" t="b">
        <v>1</v>
      </c>
      <c r="D29191" t="s">
        <v>39474</v>
      </c>
      <c r="E29191" t="s">
        <v>28567</v>
      </c>
      <c r="F29191" t="s">
        <v>56971</v>
      </c>
    </row>
    <row r="29192" spans="1:6" x14ac:dyDescent="0.25">
      <c r="A29192" t="s">
        <v>18374</v>
      </c>
      <c r="B29192">
        <v>2</v>
      </c>
      <c r="C29192" t="b">
        <v>1</v>
      </c>
      <c r="D29192" t="s">
        <v>39393</v>
      </c>
      <c r="E29192" t="s">
        <v>28580</v>
      </c>
      <c r="F29192" t="s">
        <v>57517</v>
      </c>
    </row>
    <row r="29193" spans="1:6" x14ac:dyDescent="0.25">
      <c r="A29193" t="s">
        <v>19240</v>
      </c>
      <c r="B29193">
        <v>2</v>
      </c>
      <c r="C29193" t="b">
        <v>1</v>
      </c>
      <c r="D29193" t="s">
        <v>39497</v>
      </c>
      <c r="E29193" t="s">
        <v>28600</v>
      </c>
      <c r="F29193" t="s">
        <v>56456</v>
      </c>
    </row>
    <row r="29194" spans="1:6" x14ac:dyDescent="0.25">
      <c r="A29194" t="s">
        <v>26425</v>
      </c>
      <c r="B29194">
        <v>2</v>
      </c>
      <c r="C29194" t="b">
        <v>1</v>
      </c>
      <c r="D29194" t="s">
        <v>39396</v>
      </c>
      <c r="E29194" t="s">
        <v>28580</v>
      </c>
      <c r="F29194" t="s">
        <v>57574</v>
      </c>
    </row>
    <row r="29195" spans="1:6" x14ac:dyDescent="0.25">
      <c r="A29195" t="s">
        <v>19801</v>
      </c>
      <c r="B29195">
        <v>2</v>
      </c>
      <c r="C29195" t="b">
        <v>1</v>
      </c>
      <c r="D29195" t="s">
        <v>40290</v>
      </c>
      <c r="E29195" t="s">
        <v>28713</v>
      </c>
      <c r="F29195" t="s">
        <v>56735</v>
      </c>
    </row>
    <row r="29196" spans="1:6" x14ac:dyDescent="0.25">
      <c r="A29196" t="s">
        <v>67085</v>
      </c>
      <c r="B29196">
        <v>2</v>
      </c>
      <c r="C29196" t="b">
        <v>1</v>
      </c>
      <c r="D29196" t="s">
        <v>39405</v>
      </c>
      <c r="E29196" t="s">
        <v>28567</v>
      </c>
      <c r="F29196" t="s">
        <v>25411</v>
      </c>
    </row>
    <row r="29197" spans="1:6" x14ac:dyDescent="0.25">
      <c r="A29197" t="s">
        <v>9096</v>
      </c>
      <c r="B29197">
        <v>2</v>
      </c>
      <c r="C29197" t="b">
        <v>1</v>
      </c>
      <c r="D29197" t="s">
        <v>39435</v>
      </c>
      <c r="E29197" t="s">
        <v>28817</v>
      </c>
      <c r="F29197" t="s">
        <v>57301</v>
      </c>
    </row>
    <row r="29198" spans="1:6" x14ac:dyDescent="0.25">
      <c r="A29198" t="s">
        <v>27733</v>
      </c>
      <c r="B29198">
        <v>2</v>
      </c>
      <c r="C29198" t="b">
        <v>1</v>
      </c>
      <c r="D29198" t="s">
        <v>39447</v>
      </c>
      <c r="E29198" t="s">
        <v>28580</v>
      </c>
      <c r="F29198" t="s">
        <v>57926</v>
      </c>
    </row>
    <row r="29199" spans="1:6" x14ac:dyDescent="0.25">
      <c r="A29199" t="s">
        <v>23037</v>
      </c>
      <c r="B29199">
        <v>2</v>
      </c>
      <c r="C29199" t="b">
        <v>1</v>
      </c>
      <c r="D29199" t="s">
        <v>39505</v>
      </c>
      <c r="E29199" t="s">
        <v>28620</v>
      </c>
      <c r="F29199" t="s">
        <v>57722</v>
      </c>
    </row>
    <row r="29200" spans="1:6" x14ac:dyDescent="0.25">
      <c r="A29200" t="s">
        <v>8157</v>
      </c>
      <c r="B29200">
        <v>2</v>
      </c>
    </row>
    <row r="29201" spans="1:6" x14ac:dyDescent="0.25">
      <c r="A29201" t="s">
        <v>12193</v>
      </c>
      <c r="B29201">
        <v>2</v>
      </c>
      <c r="C29201" t="b">
        <v>1</v>
      </c>
      <c r="D29201" t="s">
        <v>14440</v>
      </c>
      <c r="E29201" t="s">
        <v>28620</v>
      </c>
      <c r="F29201" t="s">
        <v>56635</v>
      </c>
    </row>
    <row r="29202" spans="1:6" x14ac:dyDescent="0.25">
      <c r="A29202" t="s">
        <v>13871</v>
      </c>
      <c r="B29202">
        <v>2</v>
      </c>
      <c r="C29202" t="b">
        <v>1</v>
      </c>
      <c r="D29202" t="s">
        <v>39449</v>
      </c>
      <c r="E29202" t="s">
        <v>28572</v>
      </c>
      <c r="F29202" t="s">
        <v>57637</v>
      </c>
    </row>
    <row r="29203" spans="1:6" x14ac:dyDescent="0.25">
      <c r="A29203" t="s">
        <v>9483</v>
      </c>
      <c r="B29203">
        <v>2</v>
      </c>
      <c r="C29203" t="b">
        <v>1</v>
      </c>
      <c r="D29203" t="s">
        <v>14399</v>
      </c>
      <c r="E29203" t="s">
        <v>28620</v>
      </c>
      <c r="F29203" t="s">
        <v>57605</v>
      </c>
    </row>
    <row r="29204" spans="1:6" x14ac:dyDescent="0.25">
      <c r="A29204" t="s">
        <v>5204</v>
      </c>
      <c r="B29204">
        <v>2</v>
      </c>
      <c r="C29204" t="b">
        <v>1</v>
      </c>
      <c r="D29204" t="s">
        <v>39638</v>
      </c>
      <c r="E29204" t="s">
        <v>29125</v>
      </c>
      <c r="F29204" t="s">
        <v>56594</v>
      </c>
    </row>
    <row r="29205" spans="1:6" x14ac:dyDescent="0.25">
      <c r="A29205" t="s">
        <v>12167</v>
      </c>
      <c r="B29205">
        <v>2</v>
      </c>
      <c r="C29205" t="b">
        <v>1</v>
      </c>
      <c r="D29205" t="s">
        <v>39624</v>
      </c>
      <c r="E29205" t="s">
        <v>29125</v>
      </c>
      <c r="F29205" t="s">
        <v>57371</v>
      </c>
    </row>
    <row r="29206" spans="1:6" x14ac:dyDescent="0.25">
      <c r="A29206" t="s">
        <v>13874</v>
      </c>
      <c r="B29206">
        <v>2</v>
      </c>
      <c r="C29206" t="b">
        <v>1</v>
      </c>
      <c r="D29206" t="s">
        <v>14399</v>
      </c>
      <c r="E29206" t="s">
        <v>28620</v>
      </c>
      <c r="F29206" t="s">
        <v>57155</v>
      </c>
    </row>
    <row r="29207" spans="1:6" x14ac:dyDescent="0.25">
      <c r="A29207" t="s">
        <v>29867</v>
      </c>
      <c r="B29207">
        <v>2</v>
      </c>
      <c r="C29207" t="b">
        <v>1</v>
      </c>
      <c r="D29207" t="s">
        <v>39402</v>
      </c>
      <c r="E29207" t="s">
        <v>28567</v>
      </c>
      <c r="F29207" t="s">
        <v>34255</v>
      </c>
    </row>
    <row r="29208" spans="1:6" x14ac:dyDescent="0.25">
      <c r="A29208" t="s">
        <v>65401</v>
      </c>
      <c r="B29208">
        <v>2</v>
      </c>
      <c r="C29208" t="b">
        <v>1</v>
      </c>
      <c r="D29208" t="s">
        <v>39395</v>
      </c>
      <c r="E29208" t="s">
        <v>28580</v>
      </c>
      <c r="F29208" t="s">
        <v>33710</v>
      </c>
    </row>
    <row r="29209" spans="1:6" x14ac:dyDescent="0.25">
      <c r="A29209" t="s">
        <v>9099</v>
      </c>
      <c r="B29209">
        <v>2</v>
      </c>
      <c r="C29209" t="b">
        <v>1</v>
      </c>
      <c r="D29209" t="s">
        <v>42506</v>
      </c>
      <c r="E29209" t="s">
        <v>28620</v>
      </c>
      <c r="F29209" t="s">
        <v>57315</v>
      </c>
    </row>
    <row r="29210" spans="1:6" x14ac:dyDescent="0.25">
      <c r="A29210" t="s">
        <v>13880</v>
      </c>
      <c r="B29210">
        <v>2</v>
      </c>
      <c r="C29210" t="b">
        <v>1</v>
      </c>
      <c r="D29210" t="s">
        <v>14421</v>
      </c>
      <c r="E29210" t="s">
        <v>28948</v>
      </c>
      <c r="F29210" t="s">
        <v>56643</v>
      </c>
    </row>
    <row r="29211" spans="1:6" x14ac:dyDescent="0.25">
      <c r="A29211" t="s">
        <v>67129</v>
      </c>
      <c r="B29211">
        <v>2</v>
      </c>
      <c r="C29211" t="b">
        <v>1</v>
      </c>
      <c r="D29211" t="s">
        <v>39391</v>
      </c>
      <c r="E29211" t="s">
        <v>28567</v>
      </c>
      <c r="F29211" t="s">
        <v>32401</v>
      </c>
    </row>
    <row r="29212" spans="1:6" x14ac:dyDescent="0.25">
      <c r="A29212" t="s">
        <v>9196</v>
      </c>
      <c r="B29212">
        <v>2</v>
      </c>
      <c r="C29212" t="b">
        <v>1</v>
      </c>
      <c r="D29212" t="s">
        <v>2137</v>
      </c>
      <c r="E29212" t="s">
        <v>28580</v>
      </c>
      <c r="F29212" t="s">
        <v>56834</v>
      </c>
    </row>
    <row r="29213" spans="1:6" x14ac:dyDescent="0.25">
      <c r="A29213" t="s">
        <v>68791</v>
      </c>
      <c r="B29213">
        <v>2</v>
      </c>
      <c r="C29213" t="b">
        <v>1</v>
      </c>
      <c r="D29213" t="s">
        <v>39413</v>
      </c>
      <c r="E29213" t="s">
        <v>28580</v>
      </c>
      <c r="F29213" t="s">
        <v>33589</v>
      </c>
    </row>
    <row r="29214" spans="1:6" x14ac:dyDescent="0.25">
      <c r="A29214" t="s">
        <v>67224</v>
      </c>
      <c r="B29214">
        <v>2</v>
      </c>
      <c r="C29214" t="b">
        <v>1</v>
      </c>
      <c r="D29214" t="s">
        <v>39400</v>
      </c>
      <c r="E29214" t="s">
        <v>28580</v>
      </c>
      <c r="F29214" t="s">
        <v>32012</v>
      </c>
    </row>
    <row r="29215" spans="1:6" x14ac:dyDescent="0.25">
      <c r="A29215" t="s">
        <v>67135</v>
      </c>
      <c r="B29215">
        <v>2</v>
      </c>
      <c r="C29215" t="b">
        <v>1</v>
      </c>
      <c r="D29215" t="s">
        <v>39400</v>
      </c>
      <c r="E29215" t="s">
        <v>28580</v>
      </c>
      <c r="F29215" t="s">
        <v>33859</v>
      </c>
    </row>
    <row r="29216" spans="1:6" x14ac:dyDescent="0.25">
      <c r="A29216" t="s">
        <v>23501</v>
      </c>
      <c r="B29216">
        <v>2</v>
      </c>
      <c r="C29216" t="b">
        <v>1</v>
      </c>
      <c r="D29216" t="s">
        <v>39400</v>
      </c>
      <c r="E29216" t="s">
        <v>28580</v>
      </c>
      <c r="F29216" t="s">
        <v>57866</v>
      </c>
    </row>
    <row r="29217" spans="1:6" x14ac:dyDescent="0.25">
      <c r="A29217" t="s">
        <v>25213</v>
      </c>
      <c r="B29217">
        <v>2</v>
      </c>
      <c r="C29217" t="b">
        <v>1</v>
      </c>
      <c r="D29217" t="s">
        <v>39391</v>
      </c>
      <c r="E29217" t="s">
        <v>28567</v>
      </c>
      <c r="F29217" t="s">
        <v>57673</v>
      </c>
    </row>
    <row r="29218" spans="1:6" x14ac:dyDescent="0.25">
      <c r="A29218" t="s">
        <v>35596</v>
      </c>
      <c r="B29218">
        <v>2</v>
      </c>
    </row>
    <row r="29219" spans="1:6" x14ac:dyDescent="0.25">
      <c r="A29219" t="s">
        <v>65897</v>
      </c>
      <c r="B29219">
        <v>2</v>
      </c>
      <c r="C29219" t="b">
        <v>1</v>
      </c>
      <c r="D29219" t="s">
        <v>39402</v>
      </c>
      <c r="E29219" t="s">
        <v>28567</v>
      </c>
      <c r="F29219" t="s">
        <v>37830</v>
      </c>
    </row>
    <row r="29220" spans="1:6" x14ac:dyDescent="0.25">
      <c r="A29220" t="s">
        <v>67144</v>
      </c>
      <c r="B29220">
        <v>2</v>
      </c>
      <c r="C29220" t="b">
        <v>1</v>
      </c>
      <c r="D29220" t="s">
        <v>39398</v>
      </c>
      <c r="E29220" t="s">
        <v>28580</v>
      </c>
      <c r="F29220" t="s">
        <v>37498</v>
      </c>
    </row>
    <row r="29221" spans="1:6" x14ac:dyDescent="0.25">
      <c r="A29221" t="s">
        <v>18872</v>
      </c>
      <c r="B29221">
        <v>2</v>
      </c>
      <c r="C29221" t="b">
        <v>1</v>
      </c>
      <c r="D29221" t="s">
        <v>42951</v>
      </c>
      <c r="E29221" t="s">
        <v>29472</v>
      </c>
      <c r="F29221" t="s">
        <v>56922</v>
      </c>
    </row>
    <row r="29222" spans="1:6" x14ac:dyDescent="0.25">
      <c r="A29222" t="s">
        <v>22786</v>
      </c>
      <c r="B29222">
        <v>2</v>
      </c>
      <c r="C29222" t="b">
        <v>1</v>
      </c>
      <c r="D29222" t="s">
        <v>44560</v>
      </c>
      <c r="E29222" t="s">
        <v>28620</v>
      </c>
      <c r="F29222" t="s">
        <v>57179</v>
      </c>
    </row>
    <row r="29223" spans="1:6" x14ac:dyDescent="0.25">
      <c r="A29223" t="s">
        <v>13887</v>
      </c>
      <c r="B29223">
        <v>2</v>
      </c>
      <c r="C29223" t="b">
        <v>1</v>
      </c>
      <c r="D29223" t="s">
        <v>39621</v>
      </c>
      <c r="E29223" t="s">
        <v>28620</v>
      </c>
      <c r="F29223" t="s">
        <v>55404</v>
      </c>
    </row>
    <row r="29224" spans="1:6" x14ac:dyDescent="0.25">
      <c r="A29224" t="s">
        <v>20912</v>
      </c>
      <c r="B29224">
        <v>2</v>
      </c>
      <c r="C29224" t="b">
        <v>1</v>
      </c>
      <c r="D29224" t="s">
        <v>47455</v>
      </c>
      <c r="E29224" t="s">
        <v>30046</v>
      </c>
      <c r="F29224" t="s">
        <v>56934</v>
      </c>
    </row>
    <row r="29225" spans="1:6" x14ac:dyDescent="0.25">
      <c r="A29225" t="s">
        <v>11727</v>
      </c>
      <c r="B29225">
        <v>2</v>
      </c>
      <c r="C29225" t="b">
        <v>1</v>
      </c>
      <c r="D29225" t="s">
        <v>39523</v>
      </c>
      <c r="E29225" t="s">
        <v>28620</v>
      </c>
      <c r="F29225" t="s">
        <v>55378</v>
      </c>
    </row>
    <row r="29226" spans="1:6" x14ac:dyDescent="0.25">
      <c r="A29226" t="s">
        <v>13889</v>
      </c>
      <c r="B29226">
        <v>2</v>
      </c>
      <c r="C29226" t="b">
        <v>1</v>
      </c>
      <c r="D29226" t="s">
        <v>39470</v>
      </c>
      <c r="E29226" t="s">
        <v>28704</v>
      </c>
      <c r="F29226" t="s">
        <v>56754</v>
      </c>
    </row>
    <row r="29227" spans="1:6" x14ac:dyDescent="0.25">
      <c r="A29227" t="s">
        <v>13890</v>
      </c>
      <c r="B29227">
        <v>2</v>
      </c>
      <c r="C29227" t="b">
        <v>1</v>
      </c>
      <c r="D29227" t="s">
        <v>39621</v>
      </c>
      <c r="E29227" t="s">
        <v>28620</v>
      </c>
      <c r="F29227" t="s">
        <v>56612</v>
      </c>
    </row>
    <row r="29228" spans="1:6" x14ac:dyDescent="0.25">
      <c r="A29228" t="s">
        <v>34495</v>
      </c>
      <c r="B29228">
        <v>2</v>
      </c>
    </row>
    <row r="29229" spans="1:6" x14ac:dyDescent="0.25">
      <c r="A29229" t="s">
        <v>26772</v>
      </c>
      <c r="B29229">
        <v>2</v>
      </c>
      <c r="C29229" t="b">
        <v>1</v>
      </c>
      <c r="D29229" t="s">
        <v>39418</v>
      </c>
      <c r="E29229" t="s">
        <v>28620</v>
      </c>
      <c r="F29229" t="s">
        <v>57236</v>
      </c>
    </row>
    <row r="29230" spans="1:6" x14ac:dyDescent="0.25">
      <c r="A29230" t="s">
        <v>29484</v>
      </c>
      <c r="B29230">
        <v>2</v>
      </c>
      <c r="C29230" t="b">
        <v>1</v>
      </c>
      <c r="D29230" t="s">
        <v>39416</v>
      </c>
      <c r="E29230" t="s">
        <v>28580</v>
      </c>
      <c r="F29230" t="s">
        <v>36328</v>
      </c>
    </row>
    <row r="29231" spans="1:6" x14ac:dyDescent="0.25">
      <c r="A29231" t="s">
        <v>20717</v>
      </c>
      <c r="B29231">
        <v>2</v>
      </c>
      <c r="C29231" t="b">
        <v>1</v>
      </c>
      <c r="D29231" t="s">
        <v>12458</v>
      </c>
      <c r="E29231" t="s">
        <v>28620</v>
      </c>
      <c r="F29231" t="s">
        <v>57832</v>
      </c>
    </row>
    <row r="29232" spans="1:6" x14ac:dyDescent="0.25">
      <c r="A29232" t="s">
        <v>27692</v>
      </c>
      <c r="B29232">
        <v>2</v>
      </c>
      <c r="C29232" t="b">
        <v>1</v>
      </c>
      <c r="D29232" t="s">
        <v>39508</v>
      </c>
      <c r="E29232" t="s">
        <v>29472</v>
      </c>
      <c r="F29232" t="s">
        <v>57927</v>
      </c>
    </row>
    <row r="29233" spans="1:6" x14ac:dyDescent="0.25">
      <c r="A29233" t="s">
        <v>11771</v>
      </c>
      <c r="B29233">
        <v>2</v>
      </c>
      <c r="C29233" t="b">
        <v>1</v>
      </c>
      <c r="D29233" t="s">
        <v>14583</v>
      </c>
      <c r="E29233" t="s">
        <v>28572</v>
      </c>
      <c r="F29233" t="s">
        <v>56388</v>
      </c>
    </row>
    <row r="29234" spans="1:6" x14ac:dyDescent="0.25">
      <c r="A29234" t="s">
        <v>67149</v>
      </c>
      <c r="B29234">
        <v>2</v>
      </c>
      <c r="C29234" t="b">
        <v>1</v>
      </c>
      <c r="D29234" t="s">
        <v>39400</v>
      </c>
      <c r="E29234" t="s">
        <v>28580</v>
      </c>
      <c r="F29234" t="s">
        <v>31963</v>
      </c>
    </row>
    <row r="29235" spans="1:6" x14ac:dyDescent="0.25">
      <c r="A29235" t="s">
        <v>27912</v>
      </c>
      <c r="B29235">
        <v>2</v>
      </c>
      <c r="C29235" t="b">
        <v>1</v>
      </c>
      <c r="D29235" t="s">
        <v>39551</v>
      </c>
      <c r="E29235" t="s">
        <v>28813</v>
      </c>
      <c r="F29235" t="s">
        <v>57718</v>
      </c>
    </row>
    <row r="29236" spans="1:6" x14ac:dyDescent="0.25">
      <c r="A29236" t="s">
        <v>20545</v>
      </c>
      <c r="B29236">
        <v>2</v>
      </c>
      <c r="C29236" t="b">
        <v>1</v>
      </c>
      <c r="D29236" t="s">
        <v>39503</v>
      </c>
      <c r="E29236" t="s">
        <v>28569</v>
      </c>
      <c r="F29236" t="s">
        <v>56898</v>
      </c>
    </row>
    <row r="29237" spans="1:6" x14ac:dyDescent="0.25">
      <c r="A29237" t="s">
        <v>22998</v>
      </c>
      <c r="B29237">
        <v>2</v>
      </c>
      <c r="C29237" t="b">
        <v>1</v>
      </c>
      <c r="D29237" t="s">
        <v>41992</v>
      </c>
      <c r="E29237" t="s">
        <v>28813</v>
      </c>
      <c r="F29237" t="s">
        <v>57047</v>
      </c>
    </row>
    <row r="29238" spans="1:6" x14ac:dyDescent="0.25">
      <c r="A29238" t="s">
        <v>33597</v>
      </c>
      <c r="B29238">
        <v>2</v>
      </c>
      <c r="F29238" t="s">
        <v>62928</v>
      </c>
    </row>
    <row r="29239" spans="1:6" x14ac:dyDescent="0.25">
      <c r="A29239" t="s">
        <v>67164</v>
      </c>
      <c r="B29239">
        <v>2</v>
      </c>
      <c r="C29239" t="b">
        <v>1</v>
      </c>
      <c r="D29239" t="s">
        <v>39396</v>
      </c>
      <c r="E29239" t="s">
        <v>28580</v>
      </c>
      <c r="F29239" t="s">
        <v>35948</v>
      </c>
    </row>
    <row r="29240" spans="1:6" x14ac:dyDescent="0.25">
      <c r="A29240" t="s">
        <v>67165</v>
      </c>
      <c r="B29240">
        <v>2</v>
      </c>
      <c r="C29240" t="b">
        <v>0</v>
      </c>
      <c r="D29240" t="s">
        <v>39459</v>
      </c>
      <c r="E29240" t="s">
        <v>28580</v>
      </c>
      <c r="F29240" t="s">
        <v>33069</v>
      </c>
    </row>
    <row r="29241" spans="1:6" x14ac:dyDescent="0.25">
      <c r="A29241" t="s">
        <v>13898</v>
      </c>
      <c r="B29241">
        <v>2</v>
      </c>
      <c r="C29241" t="b">
        <v>1</v>
      </c>
      <c r="D29241" t="s">
        <v>39701</v>
      </c>
      <c r="E29241" t="s">
        <v>28704</v>
      </c>
      <c r="F29241" t="s">
        <v>57328</v>
      </c>
    </row>
    <row r="29242" spans="1:6" x14ac:dyDescent="0.25">
      <c r="A29242" t="s">
        <v>23506</v>
      </c>
      <c r="B29242">
        <v>2</v>
      </c>
      <c r="C29242" t="b">
        <v>1</v>
      </c>
      <c r="D29242" t="s">
        <v>39396</v>
      </c>
      <c r="E29242" t="s">
        <v>28580</v>
      </c>
      <c r="F29242" t="s">
        <v>57868</v>
      </c>
    </row>
    <row r="29243" spans="1:6" x14ac:dyDescent="0.25">
      <c r="A29243" t="s">
        <v>19824</v>
      </c>
      <c r="B29243">
        <v>2</v>
      </c>
      <c r="C29243" t="b">
        <v>1</v>
      </c>
      <c r="D29243" t="s">
        <v>39633</v>
      </c>
      <c r="E29243" t="s">
        <v>28672</v>
      </c>
      <c r="F29243" t="s">
        <v>57793</v>
      </c>
    </row>
    <row r="29244" spans="1:6" x14ac:dyDescent="0.25">
      <c r="A29244" t="s">
        <v>5328</v>
      </c>
      <c r="B29244">
        <v>2</v>
      </c>
      <c r="C29244" t="b">
        <v>1</v>
      </c>
      <c r="D29244" t="s">
        <v>39435</v>
      </c>
      <c r="E29244" t="s">
        <v>28817</v>
      </c>
      <c r="F29244" t="s">
        <v>56822</v>
      </c>
    </row>
    <row r="29245" spans="1:6" x14ac:dyDescent="0.25">
      <c r="A29245" t="s">
        <v>19654</v>
      </c>
      <c r="B29245">
        <v>2</v>
      </c>
    </row>
    <row r="29246" spans="1:6" x14ac:dyDescent="0.25">
      <c r="A29246" t="s">
        <v>67183</v>
      </c>
      <c r="B29246">
        <v>2</v>
      </c>
      <c r="C29246" t="b">
        <v>1</v>
      </c>
      <c r="D29246" t="s">
        <v>39402</v>
      </c>
      <c r="E29246" t="s">
        <v>28567</v>
      </c>
      <c r="F29246" t="s">
        <v>38312</v>
      </c>
    </row>
    <row r="29247" spans="1:6" x14ac:dyDescent="0.25">
      <c r="A29247" t="s">
        <v>13900</v>
      </c>
      <c r="B29247">
        <v>2</v>
      </c>
      <c r="C29247" t="b">
        <v>1</v>
      </c>
      <c r="D29247" t="s">
        <v>39835</v>
      </c>
      <c r="E29247" t="s">
        <v>28620</v>
      </c>
      <c r="F29247" t="s">
        <v>57094</v>
      </c>
    </row>
    <row r="29248" spans="1:6" x14ac:dyDescent="0.25">
      <c r="A29248" t="s">
        <v>13901</v>
      </c>
      <c r="B29248">
        <v>2</v>
      </c>
    </row>
    <row r="29249" spans="1:6" x14ac:dyDescent="0.25">
      <c r="A29249" t="s">
        <v>29478</v>
      </c>
      <c r="B29249">
        <v>2</v>
      </c>
      <c r="C29249" t="b">
        <v>1</v>
      </c>
      <c r="D29249" t="s">
        <v>39503</v>
      </c>
      <c r="E29249" t="s">
        <v>28569</v>
      </c>
      <c r="F29249" t="s">
        <v>39810</v>
      </c>
    </row>
    <row r="29250" spans="1:6" x14ac:dyDescent="0.25">
      <c r="A29250" t="s">
        <v>67189</v>
      </c>
      <c r="B29250">
        <v>2</v>
      </c>
      <c r="C29250" t="b">
        <v>1</v>
      </c>
      <c r="D29250" t="s">
        <v>39396</v>
      </c>
      <c r="E29250" t="s">
        <v>28580</v>
      </c>
      <c r="F29250" t="s">
        <v>39811</v>
      </c>
    </row>
    <row r="29251" spans="1:6" x14ac:dyDescent="0.25">
      <c r="A29251" t="s">
        <v>24985</v>
      </c>
      <c r="B29251">
        <v>2</v>
      </c>
      <c r="C29251" t="b">
        <v>1</v>
      </c>
      <c r="D29251" t="s">
        <v>39402</v>
      </c>
      <c r="E29251" t="s">
        <v>28567</v>
      </c>
      <c r="F29251" t="s">
        <v>56957</v>
      </c>
    </row>
    <row r="29252" spans="1:6" x14ac:dyDescent="0.25">
      <c r="A29252" t="s">
        <v>18209</v>
      </c>
      <c r="B29252">
        <v>2</v>
      </c>
      <c r="C29252" t="b">
        <v>1</v>
      </c>
      <c r="D29252" t="s">
        <v>57383</v>
      </c>
      <c r="E29252" t="s">
        <v>28625</v>
      </c>
      <c r="F29252" t="s">
        <v>57392</v>
      </c>
    </row>
    <row r="29253" spans="1:6" x14ac:dyDescent="0.25">
      <c r="A29253" t="s">
        <v>28560</v>
      </c>
      <c r="B29253">
        <v>2</v>
      </c>
      <c r="F29253" t="s">
        <v>62929</v>
      </c>
    </row>
    <row r="29254" spans="1:6" x14ac:dyDescent="0.25">
      <c r="A29254" t="s">
        <v>29083</v>
      </c>
      <c r="B29254">
        <v>2</v>
      </c>
      <c r="C29254" t="b">
        <v>1</v>
      </c>
      <c r="D29254" t="s">
        <v>39422</v>
      </c>
      <c r="E29254" t="s">
        <v>28580</v>
      </c>
      <c r="F29254" t="s">
        <v>33865</v>
      </c>
    </row>
    <row r="29255" spans="1:6" x14ac:dyDescent="0.25">
      <c r="A29255" t="s">
        <v>29207</v>
      </c>
      <c r="B29255">
        <v>2</v>
      </c>
      <c r="C29255" t="b">
        <v>1</v>
      </c>
      <c r="D29255" t="s">
        <v>39400</v>
      </c>
      <c r="E29255" t="s">
        <v>28580</v>
      </c>
      <c r="F29255" t="s">
        <v>33132</v>
      </c>
    </row>
    <row r="29256" spans="1:6" x14ac:dyDescent="0.25">
      <c r="A29256" t="s">
        <v>28119</v>
      </c>
      <c r="B29256">
        <v>2</v>
      </c>
      <c r="C29256" t="b">
        <v>1</v>
      </c>
      <c r="D29256" t="s">
        <v>48524</v>
      </c>
      <c r="E29256" t="s">
        <v>28813</v>
      </c>
      <c r="F29256" t="s">
        <v>57052</v>
      </c>
    </row>
    <row r="29257" spans="1:6" x14ac:dyDescent="0.25">
      <c r="A29257" t="s">
        <v>9491</v>
      </c>
      <c r="B29257">
        <v>2</v>
      </c>
      <c r="C29257" t="b">
        <v>1</v>
      </c>
      <c r="D29257" t="s">
        <v>39435</v>
      </c>
      <c r="E29257" t="s">
        <v>28817</v>
      </c>
      <c r="F29257" t="s">
        <v>56810</v>
      </c>
    </row>
    <row r="29258" spans="1:6" x14ac:dyDescent="0.25">
      <c r="A29258" t="s">
        <v>26526</v>
      </c>
      <c r="B29258">
        <v>2</v>
      </c>
      <c r="C29258" t="b">
        <v>1</v>
      </c>
      <c r="D29258" t="s">
        <v>39444</v>
      </c>
      <c r="E29258" t="s">
        <v>28580</v>
      </c>
      <c r="F29258" t="s">
        <v>57665</v>
      </c>
    </row>
    <row r="29259" spans="1:6" x14ac:dyDescent="0.25">
      <c r="A29259" t="s">
        <v>19120</v>
      </c>
      <c r="B29259">
        <v>2</v>
      </c>
      <c r="C29259" t="b">
        <v>1</v>
      </c>
      <c r="D29259" t="s">
        <v>41377</v>
      </c>
      <c r="E29259" t="s">
        <v>28704</v>
      </c>
      <c r="F29259" t="s">
        <v>56578</v>
      </c>
    </row>
    <row r="29260" spans="1:6" x14ac:dyDescent="0.25">
      <c r="A29260" t="s">
        <v>36685</v>
      </c>
      <c r="B29260">
        <v>2</v>
      </c>
      <c r="F29260" t="s">
        <v>62866</v>
      </c>
    </row>
    <row r="29261" spans="1:6" x14ac:dyDescent="0.25">
      <c r="A29261" t="s">
        <v>27796</v>
      </c>
      <c r="B29261">
        <v>2</v>
      </c>
      <c r="C29261" t="b">
        <v>1</v>
      </c>
      <c r="D29261" t="s">
        <v>41992</v>
      </c>
      <c r="E29261" t="s">
        <v>28813</v>
      </c>
      <c r="F29261" t="s">
        <v>57917</v>
      </c>
    </row>
    <row r="29262" spans="1:6" x14ac:dyDescent="0.25">
      <c r="A29262" t="s">
        <v>28794</v>
      </c>
      <c r="B29262">
        <v>2</v>
      </c>
      <c r="C29262" t="b">
        <v>1</v>
      </c>
      <c r="D29262" t="s">
        <v>14423</v>
      </c>
      <c r="E29262" t="s">
        <v>28948</v>
      </c>
      <c r="F29262" t="s">
        <v>38309</v>
      </c>
    </row>
    <row r="29263" spans="1:6" x14ac:dyDescent="0.25">
      <c r="A29263" t="s">
        <v>13905</v>
      </c>
      <c r="B29263">
        <v>2</v>
      </c>
    </row>
    <row r="29264" spans="1:6" x14ac:dyDescent="0.25">
      <c r="A29264" t="s">
        <v>11936</v>
      </c>
      <c r="B29264">
        <v>2</v>
      </c>
      <c r="C29264" t="b">
        <v>1</v>
      </c>
      <c r="D29264" t="s">
        <v>14515</v>
      </c>
      <c r="E29264" t="s">
        <v>28814</v>
      </c>
      <c r="F29264" t="s">
        <v>57318</v>
      </c>
    </row>
    <row r="29265" spans="1:6" x14ac:dyDescent="0.25">
      <c r="A29265" t="s">
        <v>25776</v>
      </c>
      <c r="B29265">
        <v>2</v>
      </c>
      <c r="C29265" t="b">
        <v>1</v>
      </c>
      <c r="D29265" t="s">
        <v>39551</v>
      </c>
      <c r="E29265" t="s">
        <v>28813</v>
      </c>
      <c r="F29265" t="s">
        <v>57747</v>
      </c>
    </row>
    <row r="29266" spans="1:6" x14ac:dyDescent="0.25">
      <c r="A29266" t="s">
        <v>28196</v>
      </c>
      <c r="B29266">
        <v>2</v>
      </c>
      <c r="C29266" t="b">
        <v>1</v>
      </c>
      <c r="D29266" t="s">
        <v>44319</v>
      </c>
      <c r="E29266" t="s">
        <v>28569</v>
      </c>
      <c r="F29266" t="s">
        <v>56877</v>
      </c>
    </row>
    <row r="29267" spans="1:6" x14ac:dyDescent="0.25">
      <c r="A29267" t="s">
        <v>4367</v>
      </c>
      <c r="B29267">
        <v>2</v>
      </c>
      <c r="C29267" t="b">
        <v>1</v>
      </c>
      <c r="D29267" t="s">
        <v>14401</v>
      </c>
      <c r="E29267" t="s">
        <v>28620</v>
      </c>
      <c r="F29267" t="s">
        <v>56401</v>
      </c>
    </row>
    <row r="29268" spans="1:6" x14ac:dyDescent="0.25">
      <c r="A29268" t="s">
        <v>12279</v>
      </c>
      <c r="B29268">
        <v>2</v>
      </c>
      <c r="C29268" t="b">
        <v>1</v>
      </c>
      <c r="D29268" t="s">
        <v>39523</v>
      </c>
      <c r="E29268" t="s">
        <v>28620</v>
      </c>
      <c r="F29268" t="s">
        <v>56602</v>
      </c>
    </row>
    <row r="29269" spans="1:6" x14ac:dyDescent="0.25">
      <c r="A29269" t="s">
        <v>20441</v>
      </c>
      <c r="B29269">
        <v>2</v>
      </c>
      <c r="C29269" t="b">
        <v>1</v>
      </c>
      <c r="D29269" t="s">
        <v>47455</v>
      </c>
      <c r="E29269" t="s">
        <v>30046</v>
      </c>
      <c r="F29269" t="s">
        <v>57892</v>
      </c>
    </row>
    <row r="29270" spans="1:6" x14ac:dyDescent="0.25">
      <c r="A29270" t="s">
        <v>27384</v>
      </c>
      <c r="B29270">
        <v>2</v>
      </c>
      <c r="C29270" t="b">
        <v>1</v>
      </c>
      <c r="D29270" t="s">
        <v>44560</v>
      </c>
      <c r="E29270" t="s">
        <v>28620</v>
      </c>
      <c r="F29270" t="s">
        <v>57208</v>
      </c>
    </row>
    <row r="29271" spans="1:6" x14ac:dyDescent="0.25">
      <c r="A29271" t="s">
        <v>5614</v>
      </c>
      <c r="B29271">
        <v>2</v>
      </c>
      <c r="C29271" t="b">
        <v>1</v>
      </c>
      <c r="D29271" t="s">
        <v>14633</v>
      </c>
      <c r="E29271" t="s">
        <v>28580</v>
      </c>
      <c r="F29271" t="s">
        <v>59732</v>
      </c>
    </row>
    <row r="29272" spans="1:6" x14ac:dyDescent="0.25">
      <c r="A29272" t="s">
        <v>27510</v>
      </c>
      <c r="B29272">
        <v>2</v>
      </c>
      <c r="C29272" t="b">
        <v>1</v>
      </c>
      <c r="D29272" t="s">
        <v>40392</v>
      </c>
      <c r="E29272" t="s">
        <v>28620</v>
      </c>
      <c r="F29272" t="s">
        <v>57224</v>
      </c>
    </row>
    <row r="29273" spans="1:6" x14ac:dyDescent="0.25">
      <c r="A29273" t="s">
        <v>67236</v>
      </c>
      <c r="B29273">
        <v>2</v>
      </c>
      <c r="C29273" t="b">
        <v>1</v>
      </c>
      <c r="D29273" t="s">
        <v>39600</v>
      </c>
      <c r="E29273" t="s">
        <v>28580</v>
      </c>
      <c r="F29273" t="s">
        <v>35347</v>
      </c>
    </row>
    <row r="29274" spans="1:6" x14ac:dyDescent="0.25">
      <c r="A29274" t="s">
        <v>19460</v>
      </c>
      <c r="B29274">
        <v>2</v>
      </c>
      <c r="C29274" t="b">
        <v>1</v>
      </c>
      <c r="D29274" t="s">
        <v>39644</v>
      </c>
      <c r="E29274" t="s">
        <v>29278</v>
      </c>
      <c r="F29274" t="s">
        <v>56700</v>
      </c>
    </row>
    <row r="29275" spans="1:6" x14ac:dyDescent="0.25">
      <c r="A29275" t="s">
        <v>26325</v>
      </c>
      <c r="B29275">
        <v>2</v>
      </c>
      <c r="C29275" t="b">
        <v>1</v>
      </c>
      <c r="D29275" t="s">
        <v>39430</v>
      </c>
      <c r="E29275" t="s">
        <v>28567</v>
      </c>
      <c r="F29275" t="s">
        <v>57921</v>
      </c>
    </row>
    <row r="29276" spans="1:6" x14ac:dyDescent="0.25">
      <c r="A29276" t="s">
        <v>62982</v>
      </c>
      <c r="B29276">
        <v>2</v>
      </c>
    </row>
    <row r="29277" spans="1:6" x14ac:dyDescent="0.25">
      <c r="A29277" t="s">
        <v>13913</v>
      </c>
      <c r="B29277">
        <v>2</v>
      </c>
      <c r="C29277" t="b">
        <v>1</v>
      </c>
      <c r="D29277" t="s">
        <v>39470</v>
      </c>
      <c r="E29277" t="s">
        <v>28704</v>
      </c>
      <c r="F29277" t="s">
        <v>56756</v>
      </c>
    </row>
    <row r="29278" spans="1:6" x14ac:dyDescent="0.25">
      <c r="A29278" t="s">
        <v>22679</v>
      </c>
      <c r="B29278">
        <v>2</v>
      </c>
      <c r="C29278" t="b">
        <v>1</v>
      </c>
      <c r="D29278" t="s">
        <v>39603</v>
      </c>
      <c r="E29278" t="s">
        <v>28600</v>
      </c>
      <c r="F29278" t="s">
        <v>57933</v>
      </c>
    </row>
    <row r="29279" spans="1:6" x14ac:dyDescent="0.25">
      <c r="A29279" t="s">
        <v>11741</v>
      </c>
      <c r="B29279">
        <v>2</v>
      </c>
      <c r="C29279" t="b">
        <v>1</v>
      </c>
      <c r="D29279" t="s">
        <v>14440</v>
      </c>
      <c r="E29279" t="s">
        <v>28620</v>
      </c>
      <c r="F29279" t="s">
        <v>56627</v>
      </c>
    </row>
    <row r="29280" spans="1:6" x14ac:dyDescent="0.25">
      <c r="A29280" t="s">
        <v>13914</v>
      </c>
      <c r="B29280">
        <v>2</v>
      </c>
      <c r="C29280" t="b">
        <v>1</v>
      </c>
      <c r="D29280" t="s">
        <v>39603</v>
      </c>
      <c r="E29280" t="s">
        <v>28600</v>
      </c>
      <c r="F29280" t="s">
        <v>57602</v>
      </c>
    </row>
    <row r="29281" spans="1:6" x14ac:dyDescent="0.25">
      <c r="A29281" t="s">
        <v>25534</v>
      </c>
      <c r="B29281">
        <v>2</v>
      </c>
      <c r="C29281" t="b">
        <v>1</v>
      </c>
      <c r="D29281" t="s">
        <v>39638</v>
      </c>
      <c r="E29281" t="s">
        <v>29125</v>
      </c>
      <c r="F29281" t="s">
        <v>56711</v>
      </c>
    </row>
    <row r="29282" spans="1:6" x14ac:dyDescent="0.25">
      <c r="A29282" t="s">
        <v>27516</v>
      </c>
      <c r="B29282">
        <v>2</v>
      </c>
      <c r="C29282" t="b">
        <v>1</v>
      </c>
      <c r="D29282" t="s">
        <v>39510</v>
      </c>
      <c r="E29282" t="s">
        <v>28569</v>
      </c>
      <c r="F29282" t="s">
        <v>57760</v>
      </c>
    </row>
    <row r="29283" spans="1:6" x14ac:dyDescent="0.25">
      <c r="A29283" t="s">
        <v>28190</v>
      </c>
      <c r="B29283">
        <v>2</v>
      </c>
      <c r="C29283" t="b">
        <v>1</v>
      </c>
      <c r="D29283" t="s">
        <v>39569</v>
      </c>
      <c r="E29283" t="s">
        <v>28713</v>
      </c>
      <c r="F29283" t="s">
        <v>56715</v>
      </c>
    </row>
    <row r="29284" spans="1:6" x14ac:dyDescent="0.25">
      <c r="A29284" t="s">
        <v>22844</v>
      </c>
      <c r="B29284">
        <v>2</v>
      </c>
      <c r="F29284" t="s">
        <v>62930</v>
      </c>
    </row>
    <row r="29285" spans="1:6" x14ac:dyDescent="0.25">
      <c r="A29285" t="s">
        <v>4114</v>
      </c>
      <c r="B29285">
        <v>2</v>
      </c>
    </row>
    <row r="29286" spans="1:6" x14ac:dyDescent="0.25">
      <c r="A29286" t="s">
        <v>25717</v>
      </c>
      <c r="B29286">
        <v>2</v>
      </c>
      <c r="C29286" t="b">
        <v>1</v>
      </c>
      <c r="D29286" t="s">
        <v>39400</v>
      </c>
      <c r="E29286" t="s">
        <v>28580</v>
      </c>
      <c r="F29286" t="s">
        <v>57538</v>
      </c>
    </row>
    <row r="29287" spans="1:6" x14ac:dyDescent="0.25">
      <c r="A29287" t="s">
        <v>9105</v>
      </c>
      <c r="B29287">
        <v>2</v>
      </c>
      <c r="C29287" t="b">
        <v>1</v>
      </c>
      <c r="D29287" t="s">
        <v>39398</v>
      </c>
      <c r="E29287" t="s">
        <v>28580</v>
      </c>
      <c r="F29287" t="s">
        <v>56652</v>
      </c>
    </row>
    <row r="29288" spans="1:6" x14ac:dyDescent="0.25">
      <c r="A29288" t="s">
        <v>62868</v>
      </c>
      <c r="B29288">
        <v>2</v>
      </c>
      <c r="F29288" t="s">
        <v>62867</v>
      </c>
    </row>
    <row r="29289" spans="1:6" x14ac:dyDescent="0.25">
      <c r="A29289" t="s">
        <v>67269</v>
      </c>
      <c r="B29289">
        <v>2</v>
      </c>
      <c r="C29289" t="b">
        <v>1</v>
      </c>
      <c r="D29289" t="s">
        <v>39427</v>
      </c>
      <c r="E29289" t="s">
        <v>28592</v>
      </c>
      <c r="F29289" t="s">
        <v>25587</v>
      </c>
    </row>
    <row r="29290" spans="1:6" x14ac:dyDescent="0.25">
      <c r="A29290" t="s">
        <v>62983</v>
      </c>
      <c r="B29290">
        <v>2</v>
      </c>
    </row>
    <row r="29291" spans="1:6" x14ac:dyDescent="0.25">
      <c r="A29291" t="s">
        <v>67272</v>
      </c>
      <c r="B29291">
        <v>2</v>
      </c>
      <c r="C29291" t="b">
        <v>1</v>
      </c>
      <c r="D29291" t="s">
        <v>39391</v>
      </c>
      <c r="E29291" t="s">
        <v>28567</v>
      </c>
      <c r="F29291" t="s">
        <v>34373</v>
      </c>
    </row>
    <row r="29292" spans="1:6" x14ac:dyDescent="0.25">
      <c r="A29292" t="s">
        <v>11655</v>
      </c>
      <c r="B29292">
        <v>2</v>
      </c>
      <c r="C29292" t="b">
        <v>1</v>
      </c>
      <c r="D29292" t="s">
        <v>14515</v>
      </c>
      <c r="E29292" t="s">
        <v>28814</v>
      </c>
      <c r="F29292" t="s">
        <v>57314</v>
      </c>
    </row>
    <row r="29293" spans="1:6" x14ac:dyDescent="0.25">
      <c r="A29293" t="s">
        <v>11317</v>
      </c>
      <c r="B29293">
        <v>2</v>
      </c>
      <c r="F29293" t="s">
        <v>62931</v>
      </c>
    </row>
    <row r="29294" spans="1:6" x14ac:dyDescent="0.25">
      <c r="A29294" t="s">
        <v>13925</v>
      </c>
      <c r="B29294">
        <v>2</v>
      </c>
      <c r="C29294" t="b">
        <v>1</v>
      </c>
      <c r="D29294" t="s">
        <v>12454</v>
      </c>
      <c r="E29294" t="s">
        <v>28572</v>
      </c>
      <c r="F29294" t="s">
        <v>56409</v>
      </c>
    </row>
    <row r="29295" spans="1:6" x14ac:dyDescent="0.25">
      <c r="A29295" t="s">
        <v>28234</v>
      </c>
      <c r="B29295">
        <v>2</v>
      </c>
      <c r="C29295" t="b">
        <v>1</v>
      </c>
      <c r="D29295" t="s">
        <v>39501</v>
      </c>
      <c r="E29295" t="s">
        <v>28625</v>
      </c>
      <c r="F29295" t="s">
        <v>57375</v>
      </c>
    </row>
    <row r="29296" spans="1:6" x14ac:dyDescent="0.25">
      <c r="A29296" t="s">
        <v>67300</v>
      </c>
      <c r="B29296">
        <v>2</v>
      </c>
      <c r="C29296" t="b">
        <v>0</v>
      </c>
      <c r="D29296" t="s">
        <v>39413</v>
      </c>
      <c r="E29296" t="s">
        <v>28580</v>
      </c>
      <c r="F29296" t="s">
        <v>37265</v>
      </c>
    </row>
    <row r="29297" spans="1:6" x14ac:dyDescent="0.25">
      <c r="A29297" t="s">
        <v>67301</v>
      </c>
      <c r="B29297">
        <v>2</v>
      </c>
      <c r="C29297" t="b">
        <v>1</v>
      </c>
      <c r="D29297" t="s">
        <v>39393</v>
      </c>
      <c r="E29297" t="s">
        <v>28580</v>
      </c>
      <c r="F29297" t="s">
        <v>31776</v>
      </c>
    </row>
    <row r="29298" spans="1:6" x14ac:dyDescent="0.25">
      <c r="A29298" t="s">
        <v>24192</v>
      </c>
      <c r="B29298">
        <v>2</v>
      </c>
      <c r="C29298" t="b">
        <v>1</v>
      </c>
      <c r="D29298" t="s">
        <v>40392</v>
      </c>
      <c r="E29298" t="s">
        <v>28620</v>
      </c>
      <c r="F29298" t="s">
        <v>57234</v>
      </c>
    </row>
    <row r="29299" spans="1:6" x14ac:dyDescent="0.25">
      <c r="A29299" t="s">
        <v>20307</v>
      </c>
      <c r="B29299">
        <v>2</v>
      </c>
      <c r="C29299" t="b">
        <v>1</v>
      </c>
      <c r="D29299" t="s">
        <v>39395</v>
      </c>
      <c r="E29299" t="s">
        <v>28580</v>
      </c>
      <c r="F29299" t="s">
        <v>57542</v>
      </c>
    </row>
    <row r="29300" spans="1:6" x14ac:dyDescent="0.25">
      <c r="A29300" t="s">
        <v>22781</v>
      </c>
      <c r="B29300">
        <v>2</v>
      </c>
      <c r="F29300" t="s">
        <v>62798</v>
      </c>
    </row>
    <row r="29301" spans="1:6" x14ac:dyDescent="0.25">
      <c r="A29301" t="s">
        <v>68226</v>
      </c>
      <c r="B29301">
        <v>2</v>
      </c>
      <c r="C29301" t="b">
        <v>1</v>
      </c>
      <c r="D29301" t="s">
        <v>39393</v>
      </c>
      <c r="E29301" t="s">
        <v>28580</v>
      </c>
      <c r="F29301" t="s">
        <v>34176</v>
      </c>
    </row>
    <row r="29302" spans="1:6" x14ac:dyDescent="0.25">
      <c r="A29302" t="s">
        <v>13932</v>
      </c>
      <c r="B29302">
        <v>2</v>
      </c>
      <c r="C29302" t="b">
        <v>1</v>
      </c>
      <c r="D29302" t="s">
        <v>39503</v>
      </c>
      <c r="E29302" t="s">
        <v>28569</v>
      </c>
      <c r="F29302" t="s">
        <v>57333</v>
      </c>
    </row>
    <row r="29303" spans="1:6" x14ac:dyDescent="0.25">
      <c r="A29303" t="s">
        <v>37260</v>
      </c>
      <c r="B29303">
        <v>2</v>
      </c>
      <c r="F29303" t="s">
        <v>62883</v>
      </c>
    </row>
    <row r="29304" spans="1:6" x14ac:dyDescent="0.25">
      <c r="A29304" t="s">
        <v>22064</v>
      </c>
      <c r="B29304">
        <v>2</v>
      </c>
      <c r="C29304" t="b">
        <v>1</v>
      </c>
      <c r="D29304" t="s">
        <v>39569</v>
      </c>
      <c r="E29304" t="s">
        <v>28713</v>
      </c>
      <c r="F29304" t="s">
        <v>56730</v>
      </c>
    </row>
    <row r="29305" spans="1:6" x14ac:dyDescent="0.25">
      <c r="A29305" t="s">
        <v>19174</v>
      </c>
      <c r="B29305">
        <v>2</v>
      </c>
      <c r="C29305" t="b">
        <v>1</v>
      </c>
      <c r="D29305" t="s">
        <v>39473</v>
      </c>
      <c r="E29305" t="s">
        <v>28592</v>
      </c>
      <c r="F29305" t="s">
        <v>56482</v>
      </c>
    </row>
    <row r="29306" spans="1:6" x14ac:dyDescent="0.25">
      <c r="A29306" t="s">
        <v>13933</v>
      </c>
      <c r="B29306">
        <v>2</v>
      </c>
      <c r="C29306" t="b">
        <v>1</v>
      </c>
      <c r="D29306" t="s">
        <v>39470</v>
      </c>
      <c r="E29306" t="s">
        <v>28704</v>
      </c>
      <c r="F29306" t="s">
        <v>56755</v>
      </c>
    </row>
    <row r="29307" spans="1:6" x14ac:dyDescent="0.25">
      <c r="A29307" t="s">
        <v>18526</v>
      </c>
      <c r="B29307">
        <v>2</v>
      </c>
      <c r="C29307" t="b">
        <v>1</v>
      </c>
      <c r="D29307" t="s">
        <v>14440</v>
      </c>
      <c r="E29307" t="s">
        <v>28620</v>
      </c>
      <c r="F29307" t="s">
        <v>57240</v>
      </c>
    </row>
    <row r="29308" spans="1:6" x14ac:dyDescent="0.25">
      <c r="A29308" t="s">
        <v>16721</v>
      </c>
      <c r="B29308">
        <v>2</v>
      </c>
      <c r="C29308" t="b">
        <v>1</v>
      </c>
      <c r="D29308" t="s">
        <v>39451</v>
      </c>
      <c r="E29308" t="s">
        <v>28620</v>
      </c>
      <c r="F29308" t="s">
        <v>57115</v>
      </c>
    </row>
    <row r="29309" spans="1:6" x14ac:dyDescent="0.25">
      <c r="A29309" t="s">
        <v>29205</v>
      </c>
      <c r="B29309">
        <v>2</v>
      </c>
      <c r="C29309" t="b">
        <v>0</v>
      </c>
      <c r="D29309" t="s">
        <v>39400</v>
      </c>
      <c r="E29309" t="s">
        <v>28580</v>
      </c>
      <c r="F29309" t="s">
        <v>35695</v>
      </c>
    </row>
    <row r="29310" spans="1:6" x14ac:dyDescent="0.25">
      <c r="A29310" t="s">
        <v>30234</v>
      </c>
      <c r="B29310">
        <v>2</v>
      </c>
      <c r="C29310" t="b">
        <v>1</v>
      </c>
      <c r="D29310" t="s">
        <v>39491</v>
      </c>
      <c r="E29310" t="s">
        <v>28948</v>
      </c>
      <c r="F29310" t="s">
        <v>57083</v>
      </c>
    </row>
    <row r="29311" spans="1:6" x14ac:dyDescent="0.25">
      <c r="A29311" t="s">
        <v>23420</v>
      </c>
      <c r="B29311">
        <v>2</v>
      </c>
      <c r="C29311" t="b">
        <v>1</v>
      </c>
      <c r="D29311" t="s">
        <v>41992</v>
      </c>
      <c r="E29311" t="s">
        <v>28813</v>
      </c>
      <c r="F29311" t="s">
        <v>57048</v>
      </c>
    </row>
    <row r="29312" spans="1:6" x14ac:dyDescent="0.25">
      <c r="A29312" t="s">
        <v>23011</v>
      </c>
      <c r="B29312">
        <v>2</v>
      </c>
      <c r="C29312" t="b">
        <v>1</v>
      </c>
      <c r="D29312" t="s">
        <v>39393</v>
      </c>
      <c r="E29312" t="s">
        <v>28580</v>
      </c>
      <c r="F29312" t="s">
        <v>57567</v>
      </c>
    </row>
    <row r="29313" spans="1:6" x14ac:dyDescent="0.25">
      <c r="A29313" t="s">
        <v>13937</v>
      </c>
      <c r="B29313">
        <v>2</v>
      </c>
      <c r="C29313" t="b">
        <v>1</v>
      </c>
      <c r="D29313" t="s">
        <v>39543</v>
      </c>
      <c r="E29313" t="s">
        <v>28620</v>
      </c>
      <c r="F29313" t="s">
        <v>57606</v>
      </c>
    </row>
    <row r="29314" spans="1:6" x14ac:dyDescent="0.25">
      <c r="A29314" t="s">
        <v>11788</v>
      </c>
      <c r="B29314">
        <v>2</v>
      </c>
      <c r="C29314" t="b">
        <v>1</v>
      </c>
      <c r="D29314" t="s">
        <v>2128</v>
      </c>
      <c r="E29314" t="s">
        <v>29125</v>
      </c>
      <c r="F29314" t="s">
        <v>56708</v>
      </c>
    </row>
    <row r="29315" spans="1:6" x14ac:dyDescent="0.25">
      <c r="A29315" t="s">
        <v>67473</v>
      </c>
      <c r="B29315">
        <v>2</v>
      </c>
      <c r="C29315" t="b">
        <v>1</v>
      </c>
      <c r="D29315" t="s">
        <v>39393</v>
      </c>
      <c r="E29315" t="s">
        <v>28580</v>
      </c>
      <c r="F29315" t="s">
        <v>30888</v>
      </c>
    </row>
    <row r="29316" spans="1:6" x14ac:dyDescent="0.25">
      <c r="A29316" t="s">
        <v>67332</v>
      </c>
      <c r="B29316">
        <v>2</v>
      </c>
      <c r="C29316" t="b">
        <v>1</v>
      </c>
      <c r="D29316" t="s">
        <v>39404</v>
      </c>
      <c r="E29316" t="s">
        <v>28580</v>
      </c>
      <c r="F29316" t="s">
        <v>38302</v>
      </c>
    </row>
    <row r="29317" spans="1:6" x14ac:dyDescent="0.25">
      <c r="A29317" t="s">
        <v>19797</v>
      </c>
      <c r="B29317">
        <v>2</v>
      </c>
      <c r="C29317" t="b">
        <v>1</v>
      </c>
      <c r="D29317" t="s">
        <v>40595</v>
      </c>
      <c r="E29317" t="s">
        <v>28620</v>
      </c>
      <c r="F29317" t="s">
        <v>57228</v>
      </c>
    </row>
    <row r="29318" spans="1:6" x14ac:dyDescent="0.25">
      <c r="A29318" t="s">
        <v>67336</v>
      </c>
      <c r="B29318">
        <v>2</v>
      </c>
      <c r="C29318" t="b">
        <v>1</v>
      </c>
      <c r="D29318" t="s">
        <v>39407</v>
      </c>
      <c r="E29318" t="s">
        <v>28580</v>
      </c>
      <c r="F29318" t="s">
        <v>37424</v>
      </c>
    </row>
    <row r="29319" spans="1:6" x14ac:dyDescent="0.25">
      <c r="A29319" t="s">
        <v>20537</v>
      </c>
      <c r="B29319">
        <v>2</v>
      </c>
      <c r="C29319" t="b">
        <v>1</v>
      </c>
      <c r="D29319" t="s">
        <v>41414</v>
      </c>
      <c r="E29319" t="s">
        <v>28814</v>
      </c>
      <c r="F29319" t="s">
        <v>57785</v>
      </c>
    </row>
    <row r="29320" spans="1:6" x14ac:dyDescent="0.25">
      <c r="A29320" t="s">
        <v>11587</v>
      </c>
      <c r="B29320">
        <v>2</v>
      </c>
      <c r="C29320" t="b">
        <v>1</v>
      </c>
      <c r="D29320" t="s">
        <v>39391</v>
      </c>
      <c r="E29320" t="s">
        <v>28567</v>
      </c>
      <c r="F29320" t="s">
        <v>56461</v>
      </c>
    </row>
    <row r="29321" spans="1:6" x14ac:dyDescent="0.25">
      <c r="A29321" t="s">
        <v>5583</v>
      </c>
      <c r="B29321">
        <v>2</v>
      </c>
      <c r="C29321" t="b">
        <v>1</v>
      </c>
      <c r="D29321" t="s">
        <v>45839</v>
      </c>
      <c r="E29321" t="s">
        <v>28580</v>
      </c>
      <c r="F29321" t="s">
        <v>56919</v>
      </c>
    </row>
    <row r="29322" spans="1:6" x14ac:dyDescent="0.25">
      <c r="A29322" t="s">
        <v>29656</v>
      </c>
      <c r="B29322">
        <v>2</v>
      </c>
      <c r="C29322" t="b">
        <v>1</v>
      </c>
      <c r="D29322" t="s">
        <v>39391</v>
      </c>
      <c r="E29322" t="s">
        <v>28567</v>
      </c>
      <c r="F29322" t="s">
        <v>34642</v>
      </c>
    </row>
    <row r="29323" spans="1:6" x14ac:dyDescent="0.25">
      <c r="A29323" t="s">
        <v>21976</v>
      </c>
      <c r="B29323">
        <v>2</v>
      </c>
      <c r="C29323" t="b">
        <v>1</v>
      </c>
      <c r="D29323" t="s">
        <v>14636</v>
      </c>
      <c r="E29323" t="s">
        <v>28567</v>
      </c>
      <c r="F29323" t="s">
        <v>57874</v>
      </c>
    </row>
    <row r="29324" spans="1:6" x14ac:dyDescent="0.25">
      <c r="A29324" t="s">
        <v>13944</v>
      </c>
      <c r="B29324">
        <v>2</v>
      </c>
      <c r="C29324" t="b">
        <v>1</v>
      </c>
      <c r="D29324" t="s">
        <v>14550</v>
      </c>
      <c r="E29324" t="s">
        <v>28713</v>
      </c>
      <c r="F29324" t="s">
        <v>60690</v>
      </c>
    </row>
    <row r="29325" spans="1:6" x14ac:dyDescent="0.25">
      <c r="A29325" t="s">
        <v>13957</v>
      </c>
      <c r="B29325">
        <v>2</v>
      </c>
      <c r="C29325" t="b">
        <v>1</v>
      </c>
      <c r="D29325" t="s">
        <v>39435</v>
      </c>
      <c r="E29325" t="s">
        <v>28817</v>
      </c>
      <c r="F29325" t="s">
        <v>56821</v>
      </c>
    </row>
    <row r="29326" spans="1:6" x14ac:dyDescent="0.25">
      <c r="A29326" t="s">
        <v>4115</v>
      </c>
      <c r="B29326">
        <v>2</v>
      </c>
      <c r="C29326" t="b">
        <v>1</v>
      </c>
      <c r="D29326" t="s">
        <v>14399</v>
      </c>
      <c r="E29326" t="s">
        <v>28620</v>
      </c>
      <c r="F29326" t="s">
        <v>57305</v>
      </c>
    </row>
    <row r="29327" spans="1:6" x14ac:dyDescent="0.25">
      <c r="A29327" t="s">
        <v>67681</v>
      </c>
      <c r="B29327">
        <v>2</v>
      </c>
      <c r="C29327" t="b">
        <v>1</v>
      </c>
      <c r="D29327" t="s">
        <v>39393</v>
      </c>
      <c r="E29327" t="s">
        <v>28580</v>
      </c>
      <c r="F29327" t="s">
        <v>36447</v>
      </c>
    </row>
    <row r="29328" spans="1:6" x14ac:dyDescent="0.25">
      <c r="A29328" t="s">
        <v>23015</v>
      </c>
      <c r="B29328">
        <v>2</v>
      </c>
      <c r="C29328" t="b">
        <v>1</v>
      </c>
      <c r="D29328" t="s">
        <v>14399</v>
      </c>
      <c r="E29328" t="s">
        <v>28620</v>
      </c>
      <c r="F29328" t="s">
        <v>57221</v>
      </c>
    </row>
    <row r="29329" spans="1:6" x14ac:dyDescent="0.25">
      <c r="A29329" t="s">
        <v>20767</v>
      </c>
      <c r="B29329">
        <v>2</v>
      </c>
      <c r="C29329" t="b">
        <v>1</v>
      </c>
      <c r="D29329" t="s">
        <v>39919</v>
      </c>
      <c r="E29329" t="s">
        <v>29277</v>
      </c>
      <c r="F29329" t="s">
        <v>57829</v>
      </c>
    </row>
    <row r="29330" spans="1:6" x14ac:dyDescent="0.25">
      <c r="A29330" t="s">
        <v>13959</v>
      </c>
      <c r="B29330">
        <v>2</v>
      </c>
      <c r="C29330" t="b">
        <v>1</v>
      </c>
      <c r="D29330" t="s">
        <v>39439</v>
      </c>
      <c r="E29330" t="s">
        <v>28572</v>
      </c>
      <c r="F29330" t="s">
        <v>57313</v>
      </c>
    </row>
    <row r="29331" spans="1:6" x14ac:dyDescent="0.25">
      <c r="A29331" t="s">
        <v>13960</v>
      </c>
      <c r="B29331">
        <v>2</v>
      </c>
      <c r="C29331" t="b">
        <v>1</v>
      </c>
      <c r="D29331" t="s">
        <v>39435</v>
      </c>
      <c r="E29331" t="s">
        <v>28817</v>
      </c>
      <c r="F29331" t="s">
        <v>55535</v>
      </c>
    </row>
    <row r="29332" spans="1:6" x14ac:dyDescent="0.25">
      <c r="A29332" t="s">
        <v>29950</v>
      </c>
      <c r="B29332">
        <v>2</v>
      </c>
      <c r="C29332" t="b">
        <v>1</v>
      </c>
      <c r="D29332" t="s">
        <v>14413</v>
      </c>
      <c r="E29332" t="s">
        <v>30046</v>
      </c>
      <c r="F29332" t="s">
        <v>39821</v>
      </c>
    </row>
    <row r="29333" spans="1:6" x14ac:dyDescent="0.25">
      <c r="A29333" t="s">
        <v>24107</v>
      </c>
      <c r="B29333">
        <v>2</v>
      </c>
      <c r="C29333" t="b">
        <v>1</v>
      </c>
      <c r="D29333" t="s">
        <v>39398</v>
      </c>
      <c r="E29333" t="s">
        <v>28580</v>
      </c>
      <c r="F29333" t="s">
        <v>57544</v>
      </c>
    </row>
    <row r="29334" spans="1:6" x14ac:dyDescent="0.25">
      <c r="A29334" t="s">
        <v>13962</v>
      </c>
      <c r="B29334">
        <v>2</v>
      </c>
      <c r="C29334" t="b">
        <v>1</v>
      </c>
      <c r="D29334" t="s">
        <v>39437</v>
      </c>
      <c r="E29334" t="s">
        <v>28620</v>
      </c>
      <c r="F29334" t="s">
        <v>55180</v>
      </c>
    </row>
    <row r="29335" spans="1:6" x14ac:dyDescent="0.25">
      <c r="A29335" t="s">
        <v>67381</v>
      </c>
      <c r="B29335">
        <v>2</v>
      </c>
      <c r="C29335" t="b">
        <v>1</v>
      </c>
      <c r="D29335" t="s">
        <v>39398</v>
      </c>
      <c r="E29335" t="s">
        <v>28580</v>
      </c>
      <c r="F29335" t="s">
        <v>35830</v>
      </c>
    </row>
    <row r="29336" spans="1:6" x14ac:dyDescent="0.25">
      <c r="A29336" t="s">
        <v>22299</v>
      </c>
      <c r="B29336">
        <v>2</v>
      </c>
      <c r="C29336" t="b">
        <v>1</v>
      </c>
      <c r="D29336" t="s">
        <v>39633</v>
      </c>
      <c r="E29336" t="s">
        <v>28672</v>
      </c>
      <c r="F29336" t="s">
        <v>57686</v>
      </c>
    </row>
    <row r="29337" spans="1:6" x14ac:dyDescent="0.25">
      <c r="A29337" t="s">
        <v>5786</v>
      </c>
      <c r="B29337">
        <v>2</v>
      </c>
      <c r="C29337" t="b">
        <v>1</v>
      </c>
      <c r="D29337" t="s">
        <v>14382</v>
      </c>
      <c r="E29337" t="s">
        <v>29665</v>
      </c>
      <c r="F29337" t="s">
        <v>56671</v>
      </c>
    </row>
    <row r="29338" spans="1:6" x14ac:dyDescent="0.25">
      <c r="A29338" t="s">
        <v>26416</v>
      </c>
      <c r="B29338">
        <v>2</v>
      </c>
      <c r="C29338" t="b">
        <v>1</v>
      </c>
      <c r="D29338" t="s">
        <v>39435</v>
      </c>
      <c r="E29338" t="s">
        <v>28817</v>
      </c>
      <c r="F29338" t="s">
        <v>57738</v>
      </c>
    </row>
    <row r="29339" spans="1:6" x14ac:dyDescent="0.25">
      <c r="A29339" t="s">
        <v>66546</v>
      </c>
      <c r="B29339">
        <v>2</v>
      </c>
      <c r="C29339" t="b">
        <v>1</v>
      </c>
      <c r="D29339" t="s">
        <v>39402</v>
      </c>
      <c r="E29339" t="s">
        <v>28567</v>
      </c>
      <c r="F29339" t="s">
        <v>30833</v>
      </c>
    </row>
    <row r="29340" spans="1:6" x14ac:dyDescent="0.25">
      <c r="A29340" t="s">
        <v>27429</v>
      </c>
      <c r="B29340">
        <v>2</v>
      </c>
      <c r="C29340" t="b">
        <v>1</v>
      </c>
      <c r="D29340" t="s">
        <v>39518</v>
      </c>
      <c r="E29340" t="s">
        <v>28569</v>
      </c>
      <c r="F29340" t="s">
        <v>57895</v>
      </c>
    </row>
    <row r="29341" spans="1:6" x14ac:dyDescent="0.25">
      <c r="A29341" t="s">
        <v>28939</v>
      </c>
      <c r="B29341">
        <v>2</v>
      </c>
      <c r="C29341" t="b">
        <v>1</v>
      </c>
      <c r="D29341" t="s">
        <v>39493</v>
      </c>
      <c r="E29341" t="s">
        <v>28580</v>
      </c>
      <c r="F29341" t="s">
        <v>32593</v>
      </c>
    </row>
    <row r="29342" spans="1:6" x14ac:dyDescent="0.25">
      <c r="A29342" t="s">
        <v>67399</v>
      </c>
      <c r="B29342">
        <v>2</v>
      </c>
      <c r="C29342" t="b">
        <v>0</v>
      </c>
      <c r="D29342" t="s">
        <v>39493</v>
      </c>
      <c r="E29342" t="s">
        <v>28580</v>
      </c>
      <c r="F29342" t="s">
        <v>31523</v>
      </c>
    </row>
    <row r="29343" spans="1:6" x14ac:dyDescent="0.25">
      <c r="A29343" t="s">
        <v>18829</v>
      </c>
      <c r="B29343">
        <v>2</v>
      </c>
      <c r="C29343" t="b">
        <v>1</v>
      </c>
      <c r="D29343" t="s">
        <v>39493</v>
      </c>
      <c r="E29343" t="s">
        <v>28580</v>
      </c>
      <c r="F29343" t="s">
        <v>57779</v>
      </c>
    </row>
    <row r="29344" spans="1:6" x14ac:dyDescent="0.25">
      <c r="A29344" t="s">
        <v>13970</v>
      </c>
      <c r="B29344">
        <v>2</v>
      </c>
      <c r="C29344" t="b">
        <v>1</v>
      </c>
      <c r="D29344" t="s">
        <v>39501</v>
      </c>
      <c r="E29344" t="s">
        <v>28625</v>
      </c>
      <c r="F29344" t="s">
        <v>58458</v>
      </c>
    </row>
    <row r="29345" spans="1:6" x14ac:dyDescent="0.25">
      <c r="A29345" t="s">
        <v>19368</v>
      </c>
      <c r="B29345">
        <v>2</v>
      </c>
      <c r="C29345" t="b">
        <v>1</v>
      </c>
      <c r="D29345" t="s">
        <v>39608</v>
      </c>
      <c r="E29345" t="s">
        <v>28592</v>
      </c>
      <c r="F29345" t="s">
        <v>56483</v>
      </c>
    </row>
    <row r="29346" spans="1:6" x14ac:dyDescent="0.25">
      <c r="A29346" t="s">
        <v>11710</v>
      </c>
      <c r="B29346">
        <v>2</v>
      </c>
      <c r="C29346" t="b">
        <v>1</v>
      </c>
      <c r="D29346" t="s">
        <v>39888</v>
      </c>
      <c r="E29346" t="s">
        <v>30009</v>
      </c>
      <c r="F29346" t="s">
        <v>56495</v>
      </c>
    </row>
    <row r="29347" spans="1:6" x14ac:dyDescent="0.25">
      <c r="A29347" t="s">
        <v>67415</v>
      </c>
      <c r="B29347">
        <v>2</v>
      </c>
      <c r="C29347" t="b">
        <v>0</v>
      </c>
      <c r="D29347" t="s">
        <v>39407</v>
      </c>
      <c r="E29347" t="s">
        <v>28580</v>
      </c>
      <c r="F29347" t="s">
        <v>37328</v>
      </c>
    </row>
    <row r="29348" spans="1:6" x14ac:dyDescent="0.25">
      <c r="A29348" t="s">
        <v>13972</v>
      </c>
      <c r="B29348">
        <v>2</v>
      </c>
      <c r="C29348" t="b">
        <v>1</v>
      </c>
      <c r="D29348" t="s">
        <v>39393</v>
      </c>
      <c r="E29348" t="s">
        <v>28580</v>
      </c>
      <c r="F29348" t="s">
        <v>56939</v>
      </c>
    </row>
    <row r="29349" spans="1:6" x14ac:dyDescent="0.25">
      <c r="A29349" t="s">
        <v>13973</v>
      </c>
      <c r="B29349">
        <v>2</v>
      </c>
      <c r="C29349" t="b">
        <v>1</v>
      </c>
      <c r="D29349" t="s">
        <v>39435</v>
      </c>
      <c r="E29349" t="s">
        <v>28817</v>
      </c>
      <c r="F29349" t="s">
        <v>56826</v>
      </c>
    </row>
    <row r="29350" spans="1:6" x14ac:dyDescent="0.25">
      <c r="A29350" t="s">
        <v>24595</v>
      </c>
      <c r="B29350">
        <v>2</v>
      </c>
      <c r="C29350" t="b">
        <v>1</v>
      </c>
      <c r="D29350" t="s">
        <v>39479</v>
      </c>
      <c r="E29350" t="s">
        <v>30009</v>
      </c>
      <c r="F29350" t="s">
        <v>57905</v>
      </c>
    </row>
    <row r="29351" spans="1:6" x14ac:dyDescent="0.25">
      <c r="A29351" t="s">
        <v>5183</v>
      </c>
      <c r="B29351">
        <v>2</v>
      </c>
      <c r="C29351" t="b">
        <v>1</v>
      </c>
      <c r="D29351" t="s">
        <v>51779</v>
      </c>
      <c r="E29351" t="s">
        <v>28948</v>
      </c>
      <c r="F29351" t="s">
        <v>56653</v>
      </c>
    </row>
    <row r="29352" spans="1:6" x14ac:dyDescent="0.25">
      <c r="A29352" t="s">
        <v>67432</v>
      </c>
      <c r="B29352">
        <v>2</v>
      </c>
      <c r="C29352" t="b">
        <v>1</v>
      </c>
      <c r="D29352" t="s">
        <v>39395</v>
      </c>
      <c r="E29352" t="s">
        <v>28580</v>
      </c>
      <c r="F29352" t="s">
        <v>31014</v>
      </c>
    </row>
    <row r="29353" spans="1:6" x14ac:dyDescent="0.25">
      <c r="A29353" t="s">
        <v>9510</v>
      </c>
      <c r="B29353">
        <v>2</v>
      </c>
      <c r="C29353" t="b">
        <v>1</v>
      </c>
      <c r="D29353" t="s">
        <v>39391</v>
      </c>
      <c r="E29353" t="s">
        <v>28567</v>
      </c>
      <c r="F29353" t="s">
        <v>56469</v>
      </c>
    </row>
    <row r="29354" spans="1:6" x14ac:dyDescent="0.25">
      <c r="A29354" t="s">
        <v>11546</v>
      </c>
      <c r="B29354">
        <v>2</v>
      </c>
      <c r="C29354" t="b">
        <v>1</v>
      </c>
      <c r="D29354" t="s">
        <v>39755</v>
      </c>
      <c r="E29354" t="s">
        <v>28817</v>
      </c>
      <c r="F29354" t="s">
        <v>57340</v>
      </c>
    </row>
    <row r="29355" spans="1:6" x14ac:dyDescent="0.25">
      <c r="A29355" t="s">
        <v>67434</v>
      </c>
      <c r="B29355">
        <v>2</v>
      </c>
      <c r="C29355" t="b">
        <v>1</v>
      </c>
      <c r="D29355" t="s">
        <v>39714</v>
      </c>
      <c r="E29355" t="s">
        <v>28569</v>
      </c>
      <c r="F29355" t="s">
        <v>27642</v>
      </c>
    </row>
    <row r="29356" spans="1:6" x14ac:dyDescent="0.25">
      <c r="A29356" t="s">
        <v>12114</v>
      </c>
      <c r="B29356">
        <v>2</v>
      </c>
      <c r="C29356" t="b">
        <v>1</v>
      </c>
      <c r="D29356" t="s">
        <v>39755</v>
      </c>
      <c r="E29356" t="s">
        <v>28817</v>
      </c>
      <c r="F29356" t="s">
        <v>57339</v>
      </c>
    </row>
    <row r="29357" spans="1:6" x14ac:dyDescent="0.25">
      <c r="A29357" t="s">
        <v>67440</v>
      </c>
      <c r="B29357">
        <v>2</v>
      </c>
      <c r="C29357" t="b">
        <v>1</v>
      </c>
      <c r="D29357" t="s">
        <v>39393</v>
      </c>
      <c r="E29357" t="s">
        <v>28580</v>
      </c>
      <c r="F29357" t="s">
        <v>30593</v>
      </c>
    </row>
    <row r="29358" spans="1:6" x14ac:dyDescent="0.25">
      <c r="A29358" t="s">
        <v>5695</v>
      </c>
      <c r="B29358">
        <v>2</v>
      </c>
      <c r="C29358" t="b">
        <v>1</v>
      </c>
      <c r="D29358" t="s">
        <v>39830</v>
      </c>
      <c r="E29358" t="s">
        <v>28620</v>
      </c>
      <c r="F29358" t="s">
        <v>57280</v>
      </c>
    </row>
    <row r="29359" spans="1:6" x14ac:dyDescent="0.25">
      <c r="A29359" t="s">
        <v>12064</v>
      </c>
      <c r="B29359">
        <v>2</v>
      </c>
      <c r="C29359" t="b">
        <v>1</v>
      </c>
      <c r="D29359" t="s">
        <v>39619</v>
      </c>
      <c r="E29359" t="s">
        <v>28625</v>
      </c>
      <c r="F29359" t="s">
        <v>57345</v>
      </c>
    </row>
    <row r="29360" spans="1:6" x14ac:dyDescent="0.25">
      <c r="A29360" t="s">
        <v>18730</v>
      </c>
      <c r="B29360">
        <v>2</v>
      </c>
      <c r="C29360" t="b">
        <v>1</v>
      </c>
      <c r="D29360" t="s">
        <v>39648</v>
      </c>
      <c r="E29360" t="s">
        <v>28625</v>
      </c>
      <c r="F29360" t="s">
        <v>57386</v>
      </c>
    </row>
    <row r="29361" spans="1:6" x14ac:dyDescent="0.25">
      <c r="A29361" t="s">
        <v>21097</v>
      </c>
      <c r="B29361">
        <v>2</v>
      </c>
      <c r="C29361" t="b">
        <v>1</v>
      </c>
      <c r="D29361" t="s">
        <v>39817</v>
      </c>
      <c r="E29361" t="s">
        <v>28814</v>
      </c>
      <c r="F29361" t="s">
        <v>57475</v>
      </c>
    </row>
    <row r="29362" spans="1:6" x14ac:dyDescent="0.25">
      <c r="A29362" t="s">
        <v>38816</v>
      </c>
      <c r="B29362">
        <v>2</v>
      </c>
      <c r="F29362" t="s">
        <v>62933</v>
      </c>
    </row>
    <row r="29363" spans="1:6" x14ac:dyDescent="0.25">
      <c r="A29363" t="s">
        <v>27506</v>
      </c>
      <c r="B29363">
        <v>2</v>
      </c>
      <c r="C29363" t="b">
        <v>1</v>
      </c>
      <c r="D29363" t="s">
        <v>39525</v>
      </c>
      <c r="E29363" t="s">
        <v>28713</v>
      </c>
      <c r="F29363" t="s">
        <v>56734</v>
      </c>
    </row>
    <row r="29364" spans="1:6" x14ac:dyDescent="0.25">
      <c r="A29364" t="s">
        <v>26757</v>
      </c>
      <c r="B29364">
        <v>2</v>
      </c>
      <c r="F29364" t="s">
        <v>62934</v>
      </c>
    </row>
    <row r="29365" spans="1:6" x14ac:dyDescent="0.25">
      <c r="A29365" t="s">
        <v>13982</v>
      </c>
      <c r="B29365">
        <v>2</v>
      </c>
      <c r="C29365" t="b">
        <v>1</v>
      </c>
      <c r="D29365" t="s">
        <v>14595</v>
      </c>
      <c r="E29365" t="s">
        <v>28948</v>
      </c>
      <c r="F29365" t="s">
        <v>56507</v>
      </c>
    </row>
    <row r="29366" spans="1:6" x14ac:dyDescent="0.25">
      <c r="A29366" t="s">
        <v>67466</v>
      </c>
      <c r="B29366">
        <v>2</v>
      </c>
      <c r="C29366" t="b">
        <v>1</v>
      </c>
      <c r="D29366" t="s">
        <v>39404</v>
      </c>
      <c r="E29366" t="s">
        <v>28580</v>
      </c>
      <c r="F29366" t="s">
        <v>38774</v>
      </c>
    </row>
    <row r="29367" spans="1:6" x14ac:dyDescent="0.25">
      <c r="A29367" t="s">
        <v>62870</v>
      </c>
      <c r="B29367">
        <v>2</v>
      </c>
      <c r="F29367" t="s">
        <v>62869</v>
      </c>
    </row>
    <row r="29368" spans="1:6" x14ac:dyDescent="0.25">
      <c r="A29368" t="s">
        <v>25246</v>
      </c>
      <c r="B29368">
        <v>2</v>
      </c>
      <c r="C29368" t="b">
        <v>1</v>
      </c>
      <c r="D29368" t="s">
        <v>39407</v>
      </c>
      <c r="E29368" t="s">
        <v>28580</v>
      </c>
      <c r="F29368" t="s">
        <v>57548</v>
      </c>
    </row>
    <row r="29369" spans="1:6" x14ac:dyDescent="0.25">
      <c r="A29369" t="s">
        <v>26961</v>
      </c>
      <c r="B29369">
        <v>2</v>
      </c>
      <c r="C29369" t="b">
        <v>1</v>
      </c>
      <c r="D29369" t="s">
        <v>39655</v>
      </c>
      <c r="E29369" t="s">
        <v>28924</v>
      </c>
      <c r="F29369" t="s">
        <v>57788</v>
      </c>
    </row>
    <row r="29370" spans="1:6" x14ac:dyDescent="0.25">
      <c r="A29370" t="s">
        <v>13986</v>
      </c>
      <c r="B29370">
        <v>2</v>
      </c>
      <c r="C29370" t="b">
        <v>1</v>
      </c>
      <c r="D29370" t="s">
        <v>14604</v>
      </c>
      <c r="E29370" t="s">
        <v>28620</v>
      </c>
      <c r="F29370" t="s">
        <v>57400</v>
      </c>
    </row>
    <row r="29371" spans="1:6" x14ac:dyDescent="0.25">
      <c r="A29371" t="s">
        <v>5584</v>
      </c>
      <c r="B29371">
        <v>2</v>
      </c>
      <c r="C29371" t="b">
        <v>1</v>
      </c>
      <c r="D29371" t="s">
        <v>41674</v>
      </c>
      <c r="E29371" t="s">
        <v>28572</v>
      </c>
      <c r="F29371" t="s">
        <v>56390</v>
      </c>
    </row>
    <row r="29372" spans="1:6" x14ac:dyDescent="0.25">
      <c r="A29372" t="s">
        <v>13989</v>
      </c>
      <c r="B29372">
        <v>2</v>
      </c>
      <c r="C29372" t="b">
        <v>1</v>
      </c>
      <c r="D29372" t="s">
        <v>39435</v>
      </c>
      <c r="E29372" t="s">
        <v>28817</v>
      </c>
      <c r="F29372" t="s">
        <v>56785</v>
      </c>
    </row>
    <row r="29373" spans="1:6" x14ac:dyDescent="0.25">
      <c r="A29373" t="s">
        <v>67485</v>
      </c>
      <c r="B29373">
        <v>2</v>
      </c>
      <c r="C29373" t="b">
        <v>1</v>
      </c>
      <c r="D29373" t="s">
        <v>39393</v>
      </c>
      <c r="E29373" t="s">
        <v>28580</v>
      </c>
      <c r="F29373" t="s">
        <v>33461</v>
      </c>
    </row>
    <row r="29374" spans="1:6" x14ac:dyDescent="0.25">
      <c r="A29374" t="s">
        <v>26686</v>
      </c>
      <c r="B29374">
        <v>2</v>
      </c>
      <c r="C29374" t="b">
        <v>1</v>
      </c>
      <c r="D29374" t="s">
        <v>39502</v>
      </c>
      <c r="E29374" t="s">
        <v>28704</v>
      </c>
      <c r="F29374" t="s">
        <v>56581</v>
      </c>
    </row>
    <row r="29375" spans="1:6" x14ac:dyDescent="0.25">
      <c r="A29375" t="s">
        <v>23796</v>
      </c>
      <c r="B29375">
        <v>2</v>
      </c>
      <c r="C29375" t="b">
        <v>1</v>
      </c>
      <c r="D29375" t="s">
        <v>39428</v>
      </c>
      <c r="E29375" t="s">
        <v>28580</v>
      </c>
      <c r="F29375" t="s">
        <v>57743</v>
      </c>
    </row>
    <row r="29376" spans="1:6" x14ac:dyDescent="0.25">
      <c r="A29376" t="s">
        <v>11750</v>
      </c>
      <c r="B29376">
        <v>2</v>
      </c>
      <c r="C29376" t="b">
        <v>1</v>
      </c>
      <c r="D29376" t="s">
        <v>54816</v>
      </c>
      <c r="E29376" t="s">
        <v>28817</v>
      </c>
      <c r="F29376" t="s">
        <v>57440</v>
      </c>
    </row>
    <row r="29377" spans="1:6" x14ac:dyDescent="0.25">
      <c r="A29377" t="s">
        <v>25527</v>
      </c>
      <c r="B29377">
        <v>2</v>
      </c>
    </row>
    <row r="29378" spans="1:6" x14ac:dyDescent="0.25">
      <c r="A29378" t="s">
        <v>25449</v>
      </c>
      <c r="B29378">
        <v>2</v>
      </c>
      <c r="C29378" t="b">
        <v>1</v>
      </c>
      <c r="D29378" t="s">
        <v>14525</v>
      </c>
      <c r="E29378" t="s">
        <v>28713</v>
      </c>
      <c r="F29378" t="s">
        <v>57855</v>
      </c>
    </row>
    <row r="29379" spans="1:6" x14ac:dyDescent="0.25">
      <c r="A29379" t="s">
        <v>12055</v>
      </c>
      <c r="B29379">
        <v>2</v>
      </c>
      <c r="C29379" t="b">
        <v>1</v>
      </c>
      <c r="D29379" t="s">
        <v>12458</v>
      </c>
      <c r="E29379" t="s">
        <v>28620</v>
      </c>
      <c r="F29379" t="s">
        <v>57136</v>
      </c>
    </row>
    <row r="29380" spans="1:6" x14ac:dyDescent="0.25">
      <c r="A29380" t="s">
        <v>28307</v>
      </c>
      <c r="B29380">
        <v>2</v>
      </c>
      <c r="C29380" t="b">
        <v>1</v>
      </c>
      <c r="D29380" t="s">
        <v>39405</v>
      </c>
      <c r="E29380" t="s">
        <v>28567</v>
      </c>
      <c r="F29380" t="s">
        <v>57842</v>
      </c>
    </row>
    <row r="29381" spans="1:6" x14ac:dyDescent="0.25">
      <c r="A29381" t="s">
        <v>14002</v>
      </c>
      <c r="B29381">
        <v>2</v>
      </c>
      <c r="C29381" t="b">
        <v>1</v>
      </c>
      <c r="D29381" t="s">
        <v>39465</v>
      </c>
      <c r="E29381" t="s">
        <v>29277</v>
      </c>
      <c r="F29381" t="s">
        <v>56543</v>
      </c>
    </row>
    <row r="29382" spans="1:6" x14ac:dyDescent="0.25">
      <c r="A29382" t="s">
        <v>21689</v>
      </c>
      <c r="B29382">
        <v>2</v>
      </c>
      <c r="C29382" t="b">
        <v>1</v>
      </c>
      <c r="D29382" t="s">
        <v>39569</v>
      </c>
      <c r="E29382" t="s">
        <v>28713</v>
      </c>
      <c r="F29382" t="s">
        <v>57759</v>
      </c>
    </row>
    <row r="29383" spans="1:6" x14ac:dyDescent="0.25">
      <c r="A29383" t="s">
        <v>20930</v>
      </c>
      <c r="B29383">
        <v>2</v>
      </c>
      <c r="C29383" t="b">
        <v>1</v>
      </c>
      <c r="D29383" t="s">
        <v>42214</v>
      </c>
      <c r="E29383" t="s">
        <v>28620</v>
      </c>
      <c r="F29383" t="s">
        <v>57198</v>
      </c>
    </row>
    <row r="29384" spans="1:6" x14ac:dyDescent="0.25">
      <c r="A29384" t="s">
        <v>67524</v>
      </c>
      <c r="B29384">
        <v>2</v>
      </c>
      <c r="C29384" t="b">
        <v>1</v>
      </c>
      <c r="D29384" t="s">
        <v>39572</v>
      </c>
      <c r="E29384" t="s">
        <v>28567</v>
      </c>
      <c r="F29384" t="s">
        <v>35231</v>
      </c>
    </row>
    <row r="29385" spans="1:6" x14ac:dyDescent="0.25">
      <c r="A29385" t="s">
        <v>19697</v>
      </c>
      <c r="B29385">
        <v>2</v>
      </c>
      <c r="C29385" t="b">
        <v>1</v>
      </c>
      <c r="D29385" t="s">
        <v>39678</v>
      </c>
      <c r="E29385" t="s">
        <v>28569</v>
      </c>
      <c r="F29385" t="s">
        <v>56893</v>
      </c>
    </row>
    <row r="29386" spans="1:6" x14ac:dyDescent="0.25">
      <c r="A29386" t="s">
        <v>14004</v>
      </c>
      <c r="B29386">
        <v>2</v>
      </c>
      <c r="C29386" t="b">
        <v>1</v>
      </c>
      <c r="D29386" t="s">
        <v>39518</v>
      </c>
      <c r="E29386" t="s">
        <v>28569</v>
      </c>
      <c r="F29386" t="s">
        <v>56383</v>
      </c>
    </row>
    <row r="29387" spans="1:6" x14ac:dyDescent="0.25">
      <c r="A29387" t="s">
        <v>4949</v>
      </c>
      <c r="B29387">
        <v>2</v>
      </c>
      <c r="C29387" t="b">
        <v>1</v>
      </c>
      <c r="D29387" t="s">
        <v>39491</v>
      </c>
      <c r="E29387" t="s">
        <v>28948</v>
      </c>
      <c r="F29387" t="s">
        <v>57084</v>
      </c>
    </row>
    <row r="29388" spans="1:6" x14ac:dyDescent="0.25">
      <c r="A29388" t="s">
        <v>14008</v>
      </c>
      <c r="B29388">
        <v>2</v>
      </c>
      <c r="C29388" t="b">
        <v>1</v>
      </c>
      <c r="D29388" t="s">
        <v>14382</v>
      </c>
      <c r="E29388" t="s">
        <v>29665</v>
      </c>
      <c r="F29388" t="s">
        <v>56663</v>
      </c>
    </row>
    <row r="29389" spans="1:6" x14ac:dyDescent="0.25">
      <c r="A29389" t="s">
        <v>14009</v>
      </c>
      <c r="B29389">
        <v>2</v>
      </c>
      <c r="C29389" t="b">
        <v>1</v>
      </c>
      <c r="D29389" t="s">
        <v>39765</v>
      </c>
      <c r="E29389" t="s">
        <v>28625</v>
      </c>
      <c r="F29389" t="s">
        <v>56661</v>
      </c>
    </row>
    <row r="29390" spans="1:6" x14ac:dyDescent="0.25">
      <c r="A29390" t="s">
        <v>11793</v>
      </c>
      <c r="B29390">
        <v>2</v>
      </c>
      <c r="C29390" t="b">
        <v>1</v>
      </c>
      <c r="D29390" t="s">
        <v>39501</v>
      </c>
      <c r="E29390" t="s">
        <v>28625</v>
      </c>
      <c r="F29390" t="s">
        <v>59501</v>
      </c>
    </row>
    <row r="29391" spans="1:6" x14ac:dyDescent="0.25">
      <c r="A29391" t="s">
        <v>16295</v>
      </c>
      <c r="B29391">
        <v>2</v>
      </c>
      <c r="C29391" t="b">
        <v>1</v>
      </c>
      <c r="D29391" t="s">
        <v>39765</v>
      </c>
      <c r="E29391" t="s">
        <v>28625</v>
      </c>
      <c r="F29391" t="s">
        <v>56667</v>
      </c>
    </row>
    <row r="29392" spans="1:6" x14ac:dyDescent="0.25">
      <c r="A29392" t="s">
        <v>27114</v>
      </c>
      <c r="B29392">
        <v>2</v>
      </c>
      <c r="C29392" t="b">
        <v>1</v>
      </c>
      <c r="D29392" t="s">
        <v>39451</v>
      </c>
      <c r="E29392" t="s">
        <v>28620</v>
      </c>
      <c r="F29392" t="s">
        <v>57192</v>
      </c>
    </row>
    <row r="29393" spans="1:6" x14ac:dyDescent="0.25">
      <c r="A29393" t="s">
        <v>14013</v>
      </c>
      <c r="B29393">
        <v>2</v>
      </c>
      <c r="C29393" t="b">
        <v>1</v>
      </c>
      <c r="D29393" t="s">
        <v>39505</v>
      </c>
      <c r="E29393" t="s">
        <v>28620</v>
      </c>
      <c r="F29393" t="s">
        <v>57154</v>
      </c>
    </row>
    <row r="29394" spans="1:6" x14ac:dyDescent="0.25">
      <c r="A29394" t="s">
        <v>25401</v>
      </c>
      <c r="B29394">
        <v>2</v>
      </c>
      <c r="C29394" t="b">
        <v>1</v>
      </c>
      <c r="D29394" t="s">
        <v>41424</v>
      </c>
      <c r="E29394" t="s">
        <v>28948</v>
      </c>
      <c r="F29394" t="s">
        <v>56679</v>
      </c>
    </row>
    <row r="29395" spans="1:6" x14ac:dyDescent="0.25">
      <c r="A29395" t="s">
        <v>28206</v>
      </c>
      <c r="B29395">
        <v>2</v>
      </c>
      <c r="C29395" t="b">
        <v>1</v>
      </c>
      <c r="D29395" t="s">
        <v>45600</v>
      </c>
      <c r="E29395" t="s">
        <v>28625</v>
      </c>
      <c r="F29395" t="s">
        <v>57374</v>
      </c>
    </row>
    <row r="29396" spans="1:6" x14ac:dyDescent="0.25">
      <c r="A29396" t="s">
        <v>14015</v>
      </c>
      <c r="B29396">
        <v>2</v>
      </c>
      <c r="C29396" t="b">
        <v>1</v>
      </c>
      <c r="D29396" t="s">
        <v>39765</v>
      </c>
      <c r="E29396" t="s">
        <v>28625</v>
      </c>
      <c r="F29396" t="s">
        <v>57159</v>
      </c>
    </row>
    <row r="29397" spans="1:6" x14ac:dyDescent="0.25">
      <c r="A29397" t="s">
        <v>5828</v>
      </c>
      <c r="B29397">
        <v>2</v>
      </c>
      <c r="C29397" t="b">
        <v>1</v>
      </c>
      <c r="D29397" t="s">
        <v>39451</v>
      </c>
      <c r="E29397" t="s">
        <v>28620</v>
      </c>
      <c r="F29397" t="s">
        <v>57067</v>
      </c>
    </row>
    <row r="29398" spans="1:6" x14ac:dyDescent="0.25">
      <c r="A29398" t="s">
        <v>18505</v>
      </c>
      <c r="B29398">
        <v>2</v>
      </c>
      <c r="F29398" t="s">
        <v>62935</v>
      </c>
    </row>
    <row r="29399" spans="1:6" x14ac:dyDescent="0.25">
      <c r="A29399" t="s">
        <v>67552</v>
      </c>
      <c r="B29399">
        <v>2</v>
      </c>
      <c r="C29399" t="b">
        <v>0</v>
      </c>
      <c r="D29399" t="s">
        <v>39461</v>
      </c>
      <c r="E29399" t="s">
        <v>28580</v>
      </c>
      <c r="F29399" t="s">
        <v>34333</v>
      </c>
    </row>
    <row r="29400" spans="1:6" x14ac:dyDescent="0.25">
      <c r="A29400" t="s">
        <v>63520</v>
      </c>
      <c r="B29400">
        <v>2</v>
      </c>
      <c r="C29400" t="b">
        <v>1</v>
      </c>
      <c r="D29400" t="s">
        <v>39399</v>
      </c>
      <c r="E29400" t="s">
        <v>28580</v>
      </c>
      <c r="F29400" t="s">
        <v>38152</v>
      </c>
    </row>
    <row r="29401" spans="1:6" x14ac:dyDescent="0.25">
      <c r="A29401" t="s">
        <v>28072</v>
      </c>
      <c r="B29401">
        <v>2</v>
      </c>
    </row>
    <row r="29402" spans="1:6" x14ac:dyDescent="0.25">
      <c r="A29402" t="s">
        <v>22133</v>
      </c>
      <c r="B29402">
        <v>2</v>
      </c>
      <c r="C29402" t="b">
        <v>1</v>
      </c>
      <c r="D29402" t="s">
        <v>41391</v>
      </c>
      <c r="E29402" t="s">
        <v>30009</v>
      </c>
      <c r="F29402" t="s">
        <v>57411</v>
      </c>
    </row>
    <row r="29403" spans="1:6" x14ac:dyDescent="0.25">
      <c r="A29403" t="s">
        <v>31806</v>
      </c>
      <c r="B29403">
        <v>2</v>
      </c>
    </row>
    <row r="29404" spans="1:6" x14ac:dyDescent="0.25">
      <c r="A29404" t="s">
        <v>31271</v>
      </c>
      <c r="B29404">
        <v>2</v>
      </c>
    </row>
    <row r="29405" spans="1:6" x14ac:dyDescent="0.25">
      <c r="A29405" t="s">
        <v>8838</v>
      </c>
      <c r="B29405">
        <v>2</v>
      </c>
      <c r="C29405" t="b">
        <v>1</v>
      </c>
      <c r="D29405" t="s">
        <v>39919</v>
      </c>
      <c r="E29405" t="s">
        <v>29277</v>
      </c>
      <c r="F29405" t="s">
        <v>57499</v>
      </c>
    </row>
    <row r="29406" spans="1:6" x14ac:dyDescent="0.25">
      <c r="A29406" t="s">
        <v>23951</v>
      </c>
      <c r="B29406">
        <v>2</v>
      </c>
      <c r="C29406" t="b">
        <v>1</v>
      </c>
      <c r="D29406" t="s">
        <v>39400</v>
      </c>
      <c r="E29406" t="s">
        <v>28580</v>
      </c>
      <c r="F29406" t="s">
        <v>57522</v>
      </c>
    </row>
    <row r="29407" spans="1:6" x14ac:dyDescent="0.25">
      <c r="A29407" t="s">
        <v>36159</v>
      </c>
      <c r="B29407">
        <v>2</v>
      </c>
      <c r="F29407" t="s">
        <v>62785</v>
      </c>
    </row>
    <row r="29408" spans="1:6" x14ac:dyDescent="0.25">
      <c r="A29408" t="s">
        <v>33949</v>
      </c>
      <c r="B29408">
        <v>2</v>
      </c>
    </row>
    <row r="29409" spans="1:6" x14ac:dyDescent="0.25">
      <c r="A29409" t="s">
        <v>18447</v>
      </c>
      <c r="B29409">
        <v>2</v>
      </c>
      <c r="C29409" t="b">
        <v>1</v>
      </c>
      <c r="D29409" t="s">
        <v>41992</v>
      </c>
      <c r="E29409" t="s">
        <v>28813</v>
      </c>
      <c r="F29409" t="s">
        <v>57051</v>
      </c>
    </row>
    <row r="29410" spans="1:6" x14ac:dyDescent="0.25">
      <c r="A29410" t="s">
        <v>26402</v>
      </c>
      <c r="B29410">
        <v>2</v>
      </c>
      <c r="C29410" t="b">
        <v>1</v>
      </c>
      <c r="D29410" t="s">
        <v>39817</v>
      </c>
      <c r="E29410" t="s">
        <v>28814</v>
      </c>
      <c r="F29410" t="s">
        <v>57487</v>
      </c>
    </row>
    <row r="29411" spans="1:6" x14ac:dyDescent="0.25">
      <c r="A29411" t="s">
        <v>23023</v>
      </c>
      <c r="B29411">
        <v>2</v>
      </c>
      <c r="C29411" t="b">
        <v>1</v>
      </c>
      <c r="D29411" t="s">
        <v>57265</v>
      </c>
      <c r="E29411" t="s">
        <v>28924</v>
      </c>
      <c r="F29411" t="s">
        <v>57264</v>
      </c>
    </row>
    <row r="29412" spans="1:6" x14ac:dyDescent="0.25">
      <c r="A29412" t="s">
        <v>14026</v>
      </c>
      <c r="B29412">
        <v>2</v>
      </c>
    </row>
    <row r="29413" spans="1:6" x14ac:dyDescent="0.25">
      <c r="A29413" t="s">
        <v>28392</v>
      </c>
      <c r="B29413">
        <v>2</v>
      </c>
      <c r="C29413" t="b">
        <v>1</v>
      </c>
      <c r="D29413" t="s">
        <v>39439</v>
      </c>
      <c r="E29413" t="s">
        <v>28572</v>
      </c>
      <c r="F29413" t="s">
        <v>56747</v>
      </c>
    </row>
    <row r="29414" spans="1:6" x14ac:dyDescent="0.25">
      <c r="A29414" t="s">
        <v>23863</v>
      </c>
      <c r="B29414">
        <v>2</v>
      </c>
      <c r="C29414" t="b">
        <v>1</v>
      </c>
      <c r="D29414" t="s">
        <v>42129</v>
      </c>
      <c r="E29414" t="s">
        <v>30009</v>
      </c>
      <c r="F29414" t="s">
        <v>57419</v>
      </c>
    </row>
    <row r="29415" spans="1:6" x14ac:dyDescent="0.25">
      <c r="A29415" t="s">
        <v>22142</v>
      </c>
      <c r="B29415">
        <v>2</v>
      </c>
      <c r="C29415" t="b">
        <v>1</v>
      </c>
      <c r="D29415" t="s">
        <v>39508</v>
      </c>
      <c r="E29415" t="s">
        <v>29472</v>
      </c>
      <c r="F29415" t="s">
        <v>57885</v>
      </c>
    </row>
    <row r="29416" spans="1:6" x14ac:dyDescent="0.25">
      <c r="A29416" t="s">
        <v>26567</v>
      </c>
      <c r="B29416">
        <v>2</v>
      </c>
      <c r="C29416" t="b">
        <v>1</v>
      </c>
      <c r="D29416" t="s">
        <v>39478</v>
      </c>
      <c r="E29416" t="s">
        <v>28572</v>
      </c>
      <c r="F29416" t="s">
        <v>56749</v>
      </c>
    </row>
    <row r="29417" spans="1:6" x14ac:dyDescent="0.25">
      <c r="A29417" t="s">
        <v>38982</v>
      </c>
      <c r="B29417">
        <v>2</v>
      </c>
      <c r="F29417" t="s">
        <v>62936</v>
      </c>
    </row>
    <row r="29418" spans="1:6" x14ac:dyDescent="0.25">
      <c r="A29418" t="s">
        <v>18922</v>
      </c>
      <c r="B29418">
        <v>2</v>
      </c>
      <c r="C29418" t="b">
        <v>1</v>
      </c>
      <c r="D29418" t="s">
        <v>39581</v>
      </c>
      <c r="E29418" t="s">
        <v>28625</v>
      </c>
      <c r="F29418" t="s">
        <v>57376</v>
      </c>
    </row>
    <row r="29419" spans="1:6" x14ac:dyDescent="0.25">
      <c r="A29419" t="s">
        <v>28557</v>
      </c>
      <c r="B29419">
        <v>2</v>
      </c>
      <c r="C29419" t="b">
        <v>1</v>
      </c>
      <c r="D29419" t="s">
        <v>39603</v>
      </c>
      <c r="E29419" t="s">
        <v>28600</v>
      </c>
      <c r="F29419" t="s">
        <v>57818</v>
      </c>
    </row>
    <row r="29420" spans="1:6" x14ac:dyDescent="0.25">
      <c r="A29420" t="s">
        <v>14027</v>
      </c>
      <c r="B29420">
        <v>2</v>
      </c>
      <c r="C29420" t="b">
        <v>1</v>
      </c>
      <c r="D29420" t="s">
        <v>39435</v>
      </c>
      <c r="E29420" t="s">
        <v>28817</v>
      </c>
      <c r="F29420" t="s">
        <v>56811</v>
      </c>
    </row>
    <row r="29421" spans="1:6" x14ac:dyDescent="0.25">
      <c r="A29421" t="s">
        <v>25148</v>
      </c>
      <c r="B29421">
        <v>2</v>
      </c>
      <c r="C29421" t="b">
        <v>1</v>
      </c>
      <c r="D29421" t="s">
        <v>44811</v>
      </c>
      <c r="E29421" t="s">
        <v>28600</v>
      </c>
      <c r="F29421" t="s">
        <v>56452</v>
      </c>
    </row>
    <row r="29422" spans="1:6" x14ac:dyDescent="0.25">
      <c r="A29422" t="s">
        <v>67580</v>
      </c>
      <c r="B29422">
        <v>2</v>
      </c>
      <c r="C29422" t="b">
        <v>1</v>
      </c>
      <c r="D29422" t="s">
        <v>39398</v>
      </c>
      <c r="E29422" t="s">
        <v>28580</v>
      </c>
      <c r="F29422" t="s">
        <v>33779</v>
      </c>
    </row>
    <row r="29423" spans="1:6" x14ac:dyDescent="0.25">
      <c r="A29423" t="s">
        <v>67596</v>
      </c>
      <c r="B29423">
        <v>2</v>
      </c>
      <c r="C29423" t="b">
        <v>1</v>
      </c>
      <c r="D29423" t="s">
        <v>39415</v>
      </c>
      <c r="E29423" t="s">
        <v>28580</v>
      </c>
      <c r="F29423" t="s">
        <v>39161</v>
      </c>
    </row>
    <row r="29424" spans="1:6" x14ac:dyDescent="0.25">
      <c r="A29424" t="s">
        <v>67597</v>
      </c>
      <c r="B29424">
        <v>2</v>
      </c>
      <c r="C29424" t="b">
        <v>1</v>
      </c>
      <c r="D29424" t="s">
        <v>39398</v>
      </c>
      <c r="E29424" t="s">
        <v>28580</v>
      </c>
      <c r="F29424" t="s">
        <v>39063</v>
      </c>
    </row>
    <row r="29425" spans="1:6" x14ac:dyDescent="0.25">
      <c r="A29425" t="s">
        <v>67606</v>
      </c>
      <c r="B29425">
        <v>2</v>
      </c>
      <c r="C29425" t="b">
        <v>1</v>
      </c>
      <c r="D29425" t="s">
        <v>39409</v>
      </c>
      <c r="E29425" t="s">
        <v>28580</v>
      </c>
      <c r="F29425" t="s">
        <v>32964</v>
      </c>
    </row>
    <row r="29426" spans="1:6" x14ac:dyDescent="0.25">
      <c r="A29426" t="s">
        <v>16055</v>
      </c>
      <c r="B29426">
        <v>2</v>
      </c>
      <c r="D29426" t="s">
        <v>12454</v>
      </c>
      <c r="E29426" t="s">
        <v>28572</v>
      </c>
    </row>
    <row r="29427" spans="1:6" x14ac:dyDescent="0.25">
      <c r="A29427" t="s">
        <v>18236</v>
      </c>
      <c r="B29427">
        <v>2</v>
      </c>
      <c r="C29427" t="b">
        <v>1</v>
      </c>
      <c r="D29427" t="s">
        <v>39439</v>
      </c>
      <c r="E29427" t="s">
        <v>28572</v>
      </c>
      <c r="F29427" t="s">
        <v>56742</v>
      </c>
    </row>
    <row r="29428" spans="1:6" x14ac:dyDescent="0.25">
      <c r="A29428" t="s">
        <v>9523</v>
      </c>
      <c r="B29428">
        <v>2</v>
      </c>
      <c r="C29428" t="b">
        <v>1</v>
      </c>
      <c r="D29428" t="s">
        <v>14392</v>
      </c>
      <c r="E29428" t="s">
        <v>28672</v>
      </c>
      <c r="F29428" t="s">
        <v>56695</v>
      </c>
    </row>
    <row r="29429" spans="1:6" x14ac:dyDescent="0.25">
      <c r="A29429" t="s">
        <v>29047</v>
      </c>
      <c r="B29429">
        <v>2</v>
      </c>
      <c r="C29429" t="b">
        <v>1</v>
      </c>
      <c r="D29429" t="s">
        <v>39407</v>
      </c>
      <c r="E29429" t="s">
        <v>28580</v>
      </c>
      <c r="F29429" t="s">
        <v>38141</v>
      </c>
    </row>
    <row r="29430" spans="1:6" x14ac:dyDescent="0.25">
      <c r="A29430" t="s">
        <v>26162</v>
      </c>
      <c r="B29430">
        <v>2</v>
      </c>
      <c r="C29430" t="b">
        <v>1</v>
      </c>
      <c r="D29430" t="s">
        <v>39435</v>
      </c>
      <c r="E29430" t="s">
        <v>28817</v>
      </c>
      <c r="F29430" t="s">
        <v>57683</v>
      </c>
    </row>
    <row r="29431" spans="1:6" x14ac:dyDescent="0.25">
      <c r="A29431" t="s">
        <v>31361</v>
      </c>
      <c r="B29431">
        <v>2</v>
      </c>
    </row>
    <row r="29432" spans="1:6" x14ac:dyDescent="0.25">
      <c r="A29432" t="s">
        <v>23140</v>
      </c>
      <c r="B29432">
        <v>2</v>
      </c>
      <c r="C29432" t="b">
        <v>1</v>
      </c>
      <c r="D29432" t="s">
        <v>39501</v>
      </c>
      <c r="E29432" t="s">
        <v>28625</v>
      </c>
      <c r="F29432" t="s">
        <v>57389</v>
      </c>
    </row>
    <row r="29433" spans="1:6" x14ac:dyDescent="0.25">
      <c r="A29433" t="s">
        <v>14037</v>
      </c>
      <c r="B29433">
        <v>2</v>
      </c>
    </row>
    <row r="29434" spans="1:6" x14ac:dyDescent="0.25">
      <c r="A29434" t="s">
        <v>18412</v>
      </c>
      <c r="B29434">
        <v>2</v>
      </c>
      <c r="F29434" t="s">
        <v>62848</v>
      </c>
    </row>
    <row r="29435" spans="1:6" x14ac:dyDescent="0.25">
      <c r="A29435" t="s">
        <v>21354</v>
      </c>
      <c r="B29435">
        <v>2</v>
      </c>
      <c r="C29435" t="b">
        <v>1</v>
      </c>
      <c r="D29435" t="s">
        <v>39566</v>
      </c>
      <c r="E29435" t="s">
        <v>30009</v>
      </c>
      <c r="F29435" t="s">
        <v>57423</v>
      </c>
    </row>
    <row r="29436" spans="1:6" x14ac:dyDescent="0.25">
      <c r="A29436" t="s">
        <v>8901</v>
      </c>
      <c r="B29436">
        <v>2</v>
      </c>
      <c r="C29436" t="b">
        <v>1</v>
      </c>
      <c r="D29436" t="s">
        <v>39507</v>
      </c>
      <c r="E29436" t="s">
        <v>28817</v>
      </c>
      <c r="F29436" t="s">
        <v>57293</v>
      </c>
    </row>
    <row r="29437" spans="1:6" x14ac:dyDescent="0.25">
      <c r="A29437" t="s">
        <v>24222</v>
      </c>
      <c r="B29437">
        <v>2</v>
      </c>
      <c r="C29437" t="b">
        <v>1</v>
      </c>
      <c r="D29437" t="s">
        <v>44339</v>
      </c>
      <c r="E29437" t="s">
        <v>30009</v>
      </c>
      <c r="F29437" t="s">
        <v>57408</v>
      </c>
    </row>
    <row r="29438" spans="1:6" x14ac:dyDescent="0.25">
      <c r="A29438" t="s">
        <v>67633</v>
      </c>
      <c r="B29438">
        <v>2</v>
      </c>
      <c r="C29438" t="b">
        <v>1</v>
      </c>
      <c r="D29438" t="s">
        <v>39429</v>
      </c>
      <c r="E29438" t="s">
        <v>28580</v>
      </c>
      <c r="F29438" t="s">
        <v>37044</v>
      </c>
    </row>
    <row r="29439" spans="1:6" x14ac:dyDescent="0.25">
      <c r="A29439" t="s">
        <v>9844</v>
      </c>
      <c r="B29439">
        <v>2</v>
      </c>
      <c r="C29439" t="b">
        <v>1</v>
      </c>
      <c r="D29439" t="s">
        <v>30009</v>
      </c>
      <c r="E29439" t="s">
        <v>30009</v>
      </c>
      <c r="F29439" t="s">
        <v>57409</v>
      </c>
    </row>
    <row r="29440" spans="1:6" x14ac:dyDescent="0.25">
      <c r="A29440" t="s">
        <v>14040</v>
      </c>
      <c r="B29440">
        <v>2</v>
      </c>
    </row>
    <row r="29441" spans="1:6" x14ac:dyDescent="0.25">
      <c r="A29441" t="s">
        <v>20353</v>
      </c>
      <c r="B29441">
        <v>2</v>
      </c>
      <c r="C29441" t="b">
        <v>1</v>
      </c>
      <c r="D29441" t="s">
        <v>39416</v>
      </c>
      <c r="E29441" t="s">
        <v>28580</v>
      </c>
      <c r="F29441" t="s">
        <v>57564</v>
      </c>
    </row>
    <row r="29442" spans="1:6" x14ac:dyDescent="0.25">
      <c r="A29442" t="s">
        <v>62984</v>
      </c>
      <c r="B29442">
        <v>2</v>
      </c>
    </row>
    <row r="29443" spans="1:6" x14ac:dyDescent="0.25">
      <c r="A29443" t="s">
        <v>9119</v>
      </c>
      <c r="B29443">
        <v>2</v>
      </c>
      <c r="C29443" t="b">
        <v>1</v>
      </c>
      <c r="D29443" t="s">
        <v>39402</v>
      </c>
      <c r="E29443" t="s">
        <v>28567</v>
      </c>
      <c r="F29443" t="s">
        <v>55673</v>
      </c>
    </row>
    <row r="29444" spans="1:6" x14ac:dyDescent="0.25">
      <c r="A29444" t="s">
        <v>14041</v>
      </c>
      <c r="B29444">
        <v>2</v>
      </c>
      <c r="C29444" t="b">
        <v>1</v>
      </c>
      <c r="D29444" t="s">
        <v>39435</v>
      </c>
      <c r="E29444" t="s">
        <v>28817</v>
      </c>
      <c r="F29444" t="s">
        <v>57123</v>
      </c>
    </row>
    <row r="29445" spans="1:6" x14ac:dyDescent="0.25">
      <c r="A29445" t="s">
        <v>11697</v>
      </c>
      <c r="B29445">
        <v>2</v>
      </c>
    </row>
    <row r="29446" spans="1:6" x14ac:dyDescent="0.25">
      <c r="A29446" t="s">
        <v>14045</v>
      </c>
      <c r="B29446">
        <v>2</v>
      </c>
      <c r="C29446" t="b">
        <v>1</v>
      </c>
      <c r="D29446" t="s">
        <v>39581</v>
      </c>
      <c r="E29446" t="s">
        <v>28625</v>
      </c>
      <c r="F29446" t="s">
        <v>57362</v>
      </c>
    </row>
    <row r="29447" spans="1:6" x14ac:dyDescent="0.25">
      <c r="A29447" t="s">
        <v>11433</v>
      </c>
      <c r="B29447">
        <v>2</v>
      </c>
      <c r="C29447" t="b">
        <v>1</v>
      </c>
      <c r="D29447" t="s">
        <v>12458</v>
      </c>
      <c r="E29447" t="s">
        <v>28620</v>
      </c>
      <c r="F29447" t="s">
        <v>57126</v>
      </c>
    </row>
    <row r="29448" spans="1:6" x14ac:dyDescent="0.25">
      <c r="A29448" t="s">
        <v>5567</v>
      </c>
      <c r="B29448">
        <v>2</v>
      </c>
      <c r="C29448" t="b">
        <v>1</v>
      </c>
      <c r="D29448" t="s">
        <v>14492</v>
      </c>
      <c r="E29448" t="s">
        <v>28572</v>
      </c>
      <c r="F29448" t="s">
        <v>56427</v>
      </c>
    </row>
    <row r="29449" spans="1:6" x14ac:dyDescent="0.25">
      <c r="A29449" t="s">
        <v>14049</v>
      </c>
      <c r="B29449">
        <v>2</v>
      </c>
      <c r="C29449" t="b">
        <v>1</v>
      </c>
      <c r="D29449" t="s">
        <v>41858</v>
      </c>
      <c r="E29449" t="s">
        <v>28620</v>
      </c>
      <c r="F29449" t="s">
        <v>56845</v>
      </c>
    </row>
    <row r="29450" spans="1:6" x14ac:dyDescent="0.25">
      <c r="A29450" t="s">
        <v>30830</v>
      </c>
      <c r="B29450">
        <v>2</v>
      </c>
      <c r="F29450" t="s">
        <v>62937</v>
      </c>
    </row>
    <row r="29451" spans="1:6" x14ac:dyDescent="0.25">
      <c r="A29451" t="s">
        <v>1502</v>
      </c>
      <c r="B29451">
        <v>2</v>
      </c>
      <c r="C29451" t="b">
        <v>1</v>
      </c>
      <c r="D29451" t="s">
        <v>39391</v>
      </c>
      <c r="E29451" t="s">
        <v>28567</v>
      </c>
      <c r="F29451" t="s">
        <v>56966</v>
      </c>
    </row>
    <row r="29452" spans="1:6" x14ac:dyDescent="0.25">
      <c r="A29452" t="s">
        <v>67656</v>
      </c>
      <c r="B29452">
        <v>2</v>
      </c>
      <c r="C29452" t="b">
        <v>1</v>
      </c>
      <c r="D29452" t="s">
        <v>12451</v>
      </c>
      <c r="E29452" t="s">
        <v>28600</v>
      </c>
      <c r="F29452" t="s">
        <v>36301</v>
      </c>
    </row>
    <row r="29453" spans="1:6" x14ac:dyDescent="0.25">
      <c r="A29453" t="s">
        <v>12028</v>
      </c>
      <c r="B29453">
        <v>2</v>
      </c>
      <c r="C29453" t="b">
        <v>1</v>
      </c>
      <c r="D29453" t="s">
        <v>56901</v>
      </c>
      <c r="E29453" t="s">
        <v>28569</v>
      </c>
      <c r="F29453" t="s">
        <v>57343</v>
      </c>
    </row>
    <row r="29454" spans="1:6" x14ac:dyDescent="0.25">
      <c r="A29454" t="s">
        <v>18928</v>
      </c>
      <c r="B29454">
        <v>2</v>
      </c>
      <c r="C29454" t="b">
        <v>1</v>
      </c>
      <c r="D29454" t="s">
        <v>14401</v>
      </c>
      <c r="E29454" t="s">
        <v>28620</v>
      </c>
      <c r="F29454" t="s">
        <v>57184</v>
      </c>
    </row>
    <row r="29455" spans="1:6" x14ac:dyDescent="0.25">
      <c r="A29455" t="s">
        <v>22608</v>
      </c>
      <c r="B29455">
        <v>2</v>
      </c>
      <c r="C29455" t="b">
        <v>1</v>
      </c>
      <c r="D29455" t="s">
        <v>39454</v>
      </c>
      <c r="E29455" t="s">
        <v>28592</v>
      </c>
      <c r="F29455" t="s">
        <v>57769</v>
      </c>
    </row>
    <row r="29456" spans="1:6" x14ac:dyDescent="0.25">
      <c r="A29456" t="s">
        <v>16296</v>
      </c>
      <c r="B29456">
        <v>2</v>
      </c>
      <c r="C29456" t="b">
        <v>1</v>
      </c>
      <c r="D29456" t="s">
        <v>14382</v>
      </c>
      <c r="E29456" t="s">
        <v>29665</v>
      </c>
      <c r="F29456" t="s">
        <v>56674</v>
      </c>
    </row>
    <row r="29457" spans="1:6" x14ac:dyDescent="0.25">
      <c r="A29457" t="s">
        <v>14051</v>
      </c>
      <c r="B29457">
        <v>2</v>
      </c>
      <c r="C29457" t="b">
        <v>1</v>
      </c>
      <c r="D29457" t="s">
        <v>12454</v>
      </c>
      <c r="E29457" t="s">
        <v>28572</v>
      </c>
      <c r="F29457" t="s">
        <v>58005</v>
      </c>
    </row>
    <row r="29458" spans="1:6" x14ac:dyDescent="0.25">
      <c r="A29458" t="s">
        <v>11865</v>
      </c>
      <c r="B29458">
        <v>2</v>
      </c>
      <c r="C29458" t="b">
        <v>1</v>
      </c>
      <c r="D29458" t="s">
        <v>40392</v>
      </c>
      <c r="E29458" t="s">
        <v>28620</v>
      </c>
      <c r="F29458" t="s">
        <v>57398</v>
      </c>
    </row>
    <row r="29459" spans="1:6" x14ac:dyDescent="0.25">
      <c r="A29459" t="s">
        <v>30300</v>
      </c>
      <c r="B29459">
        <v>2</v>
      </c>
    </row>
    <row r="29460" spans="1:6" x14ac:dyDescent="0.25">
      <c r="A29460" t="s">
        <v>23225</v>
      </c>
      <c r="B29460">
        <v>2</v>
      </c>
      <c r="C29460" t="b">
        <v>1</v>
      </c>
      <c r="D29460" t="s">
        <v>50863</v>
      </c>
      <c r="E29460" t="s">
        <v>30046</v>
      </c>
      <c r="F29460" t="s">
        <v>57800</v>
      </c>
    </row>
    <row r="29461" spans="1:6" x14ac:dyDescent="0.25">
      <c r="A29461" t="s">
        <v>67672</v>
      </c>
      <c r="B29461">
        <v>2</v>
      </c>
      <c r="C29461" t="b">
        <v>1</v>
      </c>
      <c r="D29461" t="s">
        <v>39432</v>
      </c>
      <c r="E29461" t="s">
        <v>28567</v>
      </c>
      <c r="F29461" t="s">
        <v>39000</v>
      </c>
    </row>
    <row r="29462" spans="1:6" x14ac:dyDescent="0.25">
      <c r="A29462" t="s">
        <v>9122</v>
      </c>
      <c r="B29462">
        <v>2</v>
      </c>
      <c r="C29462" t="b">
        <v>1</v>
      </c>
      <c r="D29462" t="s">
        <v>39391</v>
      </c>
      <c r="E29462" t="s">
        <v>28567</v>
      </c>
      <c r="F29462" t="s">
        <v>56463</v>
      </c>
    </row>
    <row r="29463" spans="1:6" x14ac:dyDescent="0.25">
      <c r="A29463" t="s">
        <v>22333</v>
      </c>
      <c r="B29463">
        <v>2</v>
      </c>
      <c r="C29463" t="b">
        <v>1</v>
      </c>
      <c r="D29463" t="s">
        <v>39518</v>
      </c>
      <c r="E29463" t="s">
        <v>28569</v>
      </c>
      <c r="F29463" t="s">
        <v>56888</v>
      </c>
    </row>
    <row r="29464" spans="1:6" x14ac:dyDescent="0.25">
      <c r="A29464" t="s">
        <v>67676</v>
      </c>
      <c r="B29464">
        <v>2</v>
      </c>
      <c r="C29464" t="b">
        <v>1</v>
      </c>
      <c r="D29464" t="s">
        <v>39490</v>
      </c>
      <c r="E29464" t="s">
        <v>28567</v>
      </c>
      <c r="F29464" t="s">
        <v>32089</v>
      </c>
    </row>
    <row r="29465" spans="1:6" x14ac:dyDescent="0.25">
      <c r="A29465" t="s">
        <v>24647</v>
      </c>
      <c r="B29465">
        <v>2</v>
      </c>
      <c r="C29465" t="b">
        <v>1</v>
      </c>
      <c r="D29465" t="s">
        <v>44554</v>
      </c>
      <c r="E29465" t="s">
        <v>28924</v>
      </c>
      <c r="F29465" t="s">
        <v>57256</v>
      </c>
    </row>
    <row r="29466" spans="1:6" x14ac:dyDescent="0.25">
      <c r="A29466" t="s">
        <v>14061</v>
      </c>
      <c r="B29466">
        <v>2</v>
      </c>
      <c r="C29466" t="b">
        <v>1</v>
      </c>
      <c r="D29466" t="s">
        <v>39470</v>
      </c>
      <c r="E29466" t="s">
        <v>28704</v>
      </c>
      <c r="F29466" t="s">
        <v>56752</v>
      </c>
    </row>
    <row r="29467" spans="1:6" x14ac:dyDescent="0.25">
      <c r="A29467" t="s">
        <v>9123</v>
      </c>
      <c r="B29467">
        <v>2</v>
      </c>
      <c r="C29467" t="b">
        <v>1</v>
      </c>
      <c r="D29467" t="s">
        <v>14595</v>
      </c>
      <c r="E29467" t="s">
        <v>28948</v>
      </c>
      <c r="F29467" t="s">
        <v>56513</v>
      </c>
    </row>
    <row r="29468" spans="1:6" x14ac:dyDescent="0.25">
      <c r="A29468" t="s">
        <v>27835</v>
      </c>
      <c r="B29468">
        <v>2</v>
      </c>
      <c r="C29468" t="b">
        <v>1</v>
      </c>
      <c r="D29468" t="s">
        <v>43396</v>
      </c>
      <c r="E29468" t="s">
        <v>28948</v>
      </c>
      <c r="F29468" t="s">
        <v>56693</v>
      </c>
    </row>
    <row r="29469" spans="1:6" x14ac:dyDescent="0.25">
      <c r="A29469" t="s">
        <v>12178</v>
      </c>
      <c r="B29469">
        <v>2</v>
      </c>
      <c r="C29469" t="b">
        <v>1</v>
      </c>
      <c r="D29469" t="s">
        <v>39470</v>
      </c>
      <c r="E29469" t="s">
        <v>28704</v>
      </c>
      <c r="F29469" t="s">
        <v>56771</v>
      </c>
    </row>
    <row r="29470" spans="1:6" x14ac:dyDescent="0.25">
      <c r="A29470" t="s">
        <v>67700</v>
      </c>
      <c r="B29470">
        <v>2</v>
      </c>
      <c r="C29470" t="b">
        <v>1</v>
      </c>
      <c r="D29470" t="s">
        <v>39413</v>
      </c>
      <c r="E29470" t="s">
        <v>28580</v>
      </c>
      <c r="F29470" t="s">
        <v>37226</v>
      </c>
    </row>
    <row r="29471" spans="1:6" x14ac:dyDescent="0.25">
      <c r="A29471" t="s">
        <v>27035</v>
      </c>
      <c r="B29471">
        <v>2</v>
      </c>
      <c r="C29471" t="b">
        <v>1</v>
      </c>
      <c r="D29471" t="s">
        <v>39518</v>
      </c>
      <c r="E29471" t="s">
        <v>28569</v>
      </c>
      <c r="F29471" t="s">
        <v>57670</v>
      </c>
    </row>
    <row r="29472" spans="1:6" x14ac:dyDescent="0.25">
      <c r="A29472" t="s">
        <v>18998</v>
      </c>
      <c r="B29472">
        <v>2</v>
      </c>
      <c r="C29472" t="b">
        <v>1</v>
      </c>
      <c r="D29472" t="s">
        <v>39817</v>
      </c>
      <c r="E29472" t="s">
        <v>28814</v>
      </c>
      <c r="F29472" t="s">
        <v>57804</v>
      </c>
    </row>
    <row r="29473" spans="1:6" x14ac:dyDescent="0.25">
      <c r="A29473" t="s">
        <v>27834</v>
      </c>
      <c r="B29473">
        <v>2</v>
      </c>
      <c r="C29473" t="b">
        <v>1</v>
      </c>
      <c r="D29473" t="s">
        <v>39765</v>
      </c>
      <c r="E29473" t="s">
        <v>28625</v>
      </c>
      <c r="F29473" t="s">
        <v>57394</v>
      </c>
    </row>
    <row r="29474" spans="1:6" x14ac:dyDescent="0.25">
      <c r="A29474" t="s">
        <v>9126</v>
      </c>
      <c r="B29474">
        <v>2</v>
      </c>
      <c r="C29474" t="b">
        <v>1</v>
      </c>
      <c r="D29474" t="s">
        <v>39435</v>
      </c>
      <c r="E29474" t="s">
        <v>28817</v>
      </c>
      <c r="F29474" t="s">
        <v>56832</v>
      </c>
    </row>
    <row r="29475" spans="1:6" x14ac:dyDescent="0.25">
      <c r="A29475" t="s">
        <v>5641</v>
      </c>
      <c r="B29475">
        <v>2</v>
      </c>
      <c r="C29475" t="b">
        <v>1</v>
      </c>
      <c r="D29475" t="s">
        <v>39435</v>
      </c>
      <c r="E29475" t="s">
        <v>28817</v>
      </c>
      <c r="F29475" t="s">
        <v>56815</v>
      </c>
    </row>
    <row r="29476" spans="1:6" x14ac:dyDescent="0.25">
      <c r="A29476" t="s">
        <v>8956</v>
      </c>
      <c r="B29476">
        <v>2</v>
      </c>
      <c r="C29476" t="b">
        <v>1</v>
      </c>
      <c r="D29476" t="s">
        <v>14572</v>
      </c>
      <c r="E29476" t="s">
        <v>28704</v>
      </c>
      <c r="F29476" t="s">
        <v>59995</v>
      </c>
    </row>
    <row r="29477" spans="1:6" x14ac:dyDescent="0.25">
      <c r="A29477" t="s">
        <v>22544</v>
      </c>
      <c r="B29477">
        <v>2</v>
      </c>
      <c r="C29477" t="b">
        <v>1</v>
      </c>
      <c r="D29477" t="s">
        <v>39485</v>
      </c>
      <c r="E29477" t="s">
        <v>28713</v>
      </c>
      <c r="F29477" t="s">
        <v>57768</v>
      </c>
    </row>
    <row r="29478" spans="1:6" x14ac:dyDescent="0.25">
      <c r="A29478" t="s">
        <v>14070</v>
      </c>
      <c r="B29478">
        <v>2</v>
      </c>
      <c r="C29478" t="b">
        <v>1</v>
      </c>
      <c r="D29478" t="s">
        <v>14572</v>
      </c>
      <c r="E29478" t="s">
        <v>28704</v>
      </c>
      <c r="F29478" t="s">
        <v>57636</v>
      </c>
    </row>
    <row r="29479" spans="1:6" x14ac:dyDescent="0.25">
      <c r="A29479" t="s">
        <v>36760</v>
      </c>
      <c r="B29479">
        <v>2</v>
      </c>
      <c r="F29479" t="s">
        <v>62938</v>
      </c>
    </row>
    <row r="29480" spans="1:6" x14ac:dyDescent="0.25">
      <c r="A29480" t="s">
        <v>11985</v>
      </c>
      <c r="B29480">
        <v>2</v>
      </c>
      <c r="C29480" t="b">
        <v>1</v>
      </c>
      <c r="D29480" t="s">
        <v>39485</v>
      </c>
      <c r="E29480" t="s">
        <v>28713</v>
      </c>
      <c r="F29480" t="s">
        <v>57250</v>
      </c>
    </row>
    <row r="29481" spans="1:6" x14ac:dyDescent="0.25">
      <c r="A29481" t="s">
        <v>65966</v>
      </c>
      <c r="B29481">
        <v>2</v>
      </c>
      <c r="C29481" t="b">
        <v>1</v>
      </c>
      <c r="D29481" t="s">
        <v>39407</v>
      </c>
      <c r="E29481" t="s">
        <v>28580</v>
      </c>
      <c r="F29481" t="s">
        <v>36595</v>
      </c>
    </row>
    <row r="29482" spans="1:6" x14ac:dyDescent="0.25">
      <c r="A29482" t="s">
        <v>21622</v>
      </c>
      <c r="B29482">
        <v>2</v>
      </c>
      <c r="F29482" t="s">
        <v>62939</v>
      </c>
    </row>
    <row r="29483" spans="1:6" x14ac:dyDescent="0.25">
      <c r="A29483" t="s">
        <v>14075</v>
      </c>
      <c r="B29483">
        <v>2</v>
      </c>
    </row>
    <row r="29484" spans="1:6" x14ac:dyDescent="0.25">
      <c r="A29484" t="s">
        <v>18717</v>
      </c>
      <c r="B29484">
        <v>2</v>
      </c>
      <c r="C29484" t="b">
        <v>1</v>
      </c>
      <c r="D29484" t="s">
        <v>41007</v>
      </c>
      <c r="E29484" t="s">
        <v>28625</v>
      </c>
      <c r="F29484" t="s">
        <v>57387</v>
      </c>
    </row>
    <row r="29485" spans="1:6" x14ac:dyDescent="0.25">
      <c r="A29485" t="s">
        <v>62872</v>
      </c>
      <c r="B29485">
        <v>2</v>
      </c>
      <c r="F29485" t="s">
        <v>62871</v>
      </c>
    </row>
    <row r="29486" spans="1:6" x14ac:dyDescent="0.25">
      <c r="A29486" t="s">
        <v>67719</v>
      </c>
      <c r="B29486">
        <v>2</v>
      </c>
      <c r="F29486" t="s">
        <v>24850</v>
      </c>
    </row>
    <row r="29487" spans="1:6" x14ac:dyDescent="0.25">
      <c r="A29487" t="s">
        <v>38985</v>
      </c>
      <c r="B29487">
        <v>2</v>
      </c>
      <c r="F29487" t="s">
        <v>62940</v>
      </c>
    </row>
    <row r="29488" spans="1:6" x14ac:dyDescent="0.25">
      <c r="A29488" t="s">
        <v>26172</v>
      </c>
      <c r="B29488">
        <v>2</v>
      </c>
      <c r="C29488" t="b">
        <v>1</v>
      </c>
      <c r="D29488" t="s">
        <v>39454</v>
      </c>
      <c r="E29488" t="s">
        <v>28592</v>
      </c>
      <c r="F29488" t="s">
        <v>56478</v>
      </c>
    </row>
    <row r="29489" spans="1:6" x14ac:dyDescent="0.25">
      <c r="A29489" t="s">
        <v>62942</v>
      </c>
      <c r="B29489">
        <v>2</v>
      </c>
      <c r="F29489" t="s">
        <v>62941</v>
      </c>
    </row>
    <row r="29490" spans="1:6" x14ac:dyDescent="0.25">
      <c r="A29490" t="s">
        <v>27886</v>
      </c>
      <c r="B29490">
        <v>2</v>
      </c>
      <c r="C29490" t="b">
        <v>1</v>
      </c>
      <c r="D29490" t="s">
        <v>39633</v>
      </c>
      <c r="E29490" t="s">
        <v>28672</v>
      </c>
      <c r="F29490" t="s">
        <v>57026</v>
      </c>
    </row>
    <row r="29491" spans="1:6" x14ac:dyDescent="0.25">
      <c r="A29491" t="s">
        <v>11894</v>
      </c>
      <c r="B29491">
        <v>2</v>
      </c>
      <c r="C29491" t="b">
        <v>1</v>
      </c>
      <c r="D29491" t="s">
        <v>39765</v>
      </c>
      <c r="E29491" t="s">
        <v>28625</v>
      </c>
      <c r="F29491" t="s">
        <v>56666</v>
      </c>
    </row>
    <row r="29492" spans="1:6" x14ac:dyDescent="0.25">
      <c r="A29492" t="s">
        <v>12045</v>
      </c>
      <c r="B29492">
        <v>2</v>
      </c>
      <c r="C29492" t="b">
        <v>1</v>
      </c>
      <c r="D29492" t="s">
        <v>39622</v>
      </c>
      <c r="E29492" t="s">
        <v>28704</v>
      </c>
      <c r="F29492" t="s">
        <v>57640</v>
      </c>
    </row>
    <row r="29493" spans="1:6" x14ac:dyDescent="0.25">
      <c r="A29493" t="s">
        <v>14084</v>
      </c>
      <c r="B29493">
        <v>2</v>
      </c>
      <c r="C29493" t="b">
        <v>1</v>
      </c>
      <c r="D29493" t="s">
        <v>39501</v>
      </c>
      <c r="E29493" t="s">
        <v>28625</v>
      </c>
      <c r="F29493" t="s">
        <v>57361</v>
      </c>
    </row>
    <row r="29494" spans="1:6" x14ac:dyDescent="0.25">
      <c r="A29494" t="s">
        <v>9134</v>
      </c>
      <c r="B29494">
        <v>2</v>
      </c>
      <c r="C29494" t="b">
        <v>1</v>
      </c>
      <c r="D29494" t="s">
        <v>49323</v>
      </c>
      <c r="E29494" t="s">
        <v>28948</v>
      </c>
      <c r="F29494" t="s">
        <v>57455</v>
      </c>
    </row>
    <row r="29495" spans="1:6" x14ac:dyDescent="0.25">
      <c r="A29495" t="s">
        <v>26879</v>
      </c>
      <c r="B29495">
        <v>2</v>
      </c>
      <c r="C29495" t="b">
        <v>1</v>
      </c>
      <c r="D29495" t="s">
        <v>39780</v>
      </c>
      <c r="E29495" t="s">
        <v>28924</v>
      </c>
      <c r="F29495" t="s">
        <v>57789</v>
      </c>
    </row>
    <row r="29496" spans="1:6" x14ac:dyDescent="0.25">
      <c r="A29496" t="s">
        <v>24197</v>
      </c>
      <c r="B29496">
        <v>2</v>
      </c>
      <c r="C29496" t="b">
        <v>1</v>
      </c>
      <c r="D29496" t="s">
        <v>39569</v>
      </c>
      <c r="E29496" t="s">
        <v>28713</v>
      </c>
      <c r="F29496" t="s">
        <v>57838</v>
      </c>
    </row>
    <row r="29497" spans="1:6" x14ac:dyDescent="0.25">
      <c r="A29497" t="s">
        <v>23949</v>
      </c>
      <c r="B29497">
        <v>2</v>
      </c>
      <c r="C29497" t="b">
        <v>1</v>
      </c>
      <c r="D29497" t="s">
        <v>14478</v>
      </c>
      <c r="E29497" t="s">
        <v>28948</v>
      </c>
      <c r="F29497" t="s">
        <v>56680</v>
      </c>
    </row>
    <row r="29498" spans="1:6" x14ac:dyDescent="0.25">
      <c r="A29498" t="s">
        <v>21603</v>
      </c>
      <c r="B29498">
        <v>2</v>
      </c>
      <c r="C29498" t="b">
        <v>1</v>
      </c>
      <c r="D29498" t="s">
        <v>39398</v>
      </c>
      <c r="E29498" t="s">
        <v>28580</v>
      </c>
      <c r="F29498" t="s">
        <v>57815</v>
      </c>
    </row>
    <row r="29499" spans="1:6" x14ac:dyDescent="0.25">
      <c r="A29499" t="s">
        <v>5651</v>
      </c>
      <c r="B29499">
        <v>2</v>
      </c>
      <c r="C29499" t="b">
        <v>1</v>
      </c>
      <c r="D29499" t="s">
        <v>14805</v>
      </c>
      <c r="E29499" t="s">
        <v>28948</v>
      </c>
      <c r="F29499" t="s">
        <v>56516</v>
      </c>
    </row>
    <row r="29500" spans="1:6" x14ac:dyDescent="0.25">
      <c r="A29500" t="s">
        <v>9136</v>
      </c>
      <c r="B29500">
        <v>2</v>
      </c>
      <c r="C29500" t="b">
        <v>1</v>
      </c>
      <c r="D29500" t="s">
        <v>39435</v>
      </c>
      <c r="E29500" t="s">
        <v>28817</v>
      </c>
      <c r="F29500" t="s">
        <v>56809</v>
      </c>
    </row>
    <row r="29501" spans="1:6" x14ac:dyDescent="0.25">
      <c r="A29501" t="s">
        <v>16934</v>
      </c>
      <c r="B29501">
        <v>2</v>
      </c>
      <c r="C29501" t="b">
        <v>1</v>
      </c>
      <c r="D29501" t="s">
        <v>40392</v>
      </c>
      <c r="E29501" t="s">
        <v>28620</v>
      </c>
      <c r="F29501" t="s">
        <v>57399</v>
      </c>
    </row>
    <row r="29502" spans="1:6" x14ac:dyDescent="0.25">
      <c r="A29502" t="s">
        <v>9137</v>
      </c>
      <c r="B29502">
        <v>2</v>
      </c>
      <c r="C29502" t="b">
        <v>1</v>
      </c>
      <c r="D29502" t="s">
        <v>39491</v>
      </c>
      <c r="E29502" t="s">
        <v>28948</v>
      </c>
      <c r="F29502" t="s">
        <v>59040</v>
      </c>
    </row>
    <row r="29503" spans="1:6" x14ac:dyDescent="0.25">
      <c r="A29503" t="s">
        <v>11766</v>
      </c>
      <c r="B29503">
        <v>2</v>
      </c>
      <c r="C29503" t="b">
        <v>0</v>
      </c>
      <c r="D29503" t="s">
        <v>39502</v>
      </c>
      <c r="E29503" t="s">
        <v>28704</v>
      </c>
      <c r="F29503" t="s">
        <v>56555</v>
      </c>
    </row>
    <row r="29504" spans="1:6" x14ac:dyDescent="0.25">
      <c r="A29504" t="s">
        <v>21018</v>
      </c>
      <c r="B29504">
        <v>2</v>
      </c>
      <c r="C29504" t="b">
        <v>1</v>
      </c>
      <c r="D29504" t="s">
        <v>39867</v>
      </c>
      <c r="E29504" t="s">
        <v>28704</v>
      </c>
      <c r="F29504" t="s">
        <v>56584</v>
      </c>
    </row>
    <row r="29505" spans="1:6" x14ac:dyDescent="0.25">
      <c r="A29505" t="s">
        <v>14088</v>
      </c>
      <c r="B29505">
        <v>2</v>
      </c>
      <c r="C29505" t="b">
        <v>1</v>
      </c>
      <c r="D29505" t="s">
        <v>14439</v>
      </c>
      <c r="E29505" t="s">
        <v>28620</v>
      </c>
      <c r="F29505" t="s">
        <v>59929</v>
      </c>
    </row>
    <row r="29506" spans="1:6" x14ac:dyDescent="0.25">
      <c r="A29506" t="s">
        <v>21251</v>
      </c>
      <c r="B29506">
        <v>2</v>
      </c>
      <c r="F29506" t="s">
        <v>62958</v>
      </c>
    </row>
    <row r="29507" spans="1:6" x14ac:dyDescent="0.25">
      <c r="A29507" t="s">
        <v>9541</v>
      </c>
      <c r="B29507">
        <v>2</v>
      </c>
      <c r="C29507" t="b">
        <v>1</v>
      </c>
      <c r="D29507" t="s">
        <v>14413</v>
      </c>
      <c r="E29507" t="s">
        <v>30046</v>
      </c>
      <c r="F29507" t="s">
        <v>57621</v>
      </c>
    </row>
    <row r="29508" spans="1:6" x14ac:dyDescent="0.25">
      <c r="A29508" t="s">
        <v>25727</v>
      </c>
      <c r="B29508">
        <v>2</v>
      </c>
      <c r="C29508" t="b">
        <v>1</v>
      </c>
      <c r="D29508" t="s">
        <v>39391</v>
      </c>
      <c r="E29508" t="s">
        <v>28567</v>
      </c>
      <c r="F29508" t="s">
        <v>56955</v>
      </c>
    </row>
    <row r="29509" spans="1:6" x14ac:dyDescent="0.25">
      <c r="A29509" t="s">
        <v>27873</v>
      </c>
      <c r="B29509">
        <v>2</v>
      </c>
      <c r="C29509" t="b">
        <v>1</v>
      </c>
      <c r="D29509" t="s">
        <v>27688</v>
      </c>
      <c r="E29509" t="s">
        <v>28567</v>
      </c>
      <c r="F29509" t="s">
        <v>56965</v>
      </c>
    </row>
    <row r="29510" spans="1:6" x14ac:dyDescent="0.25">
      <c r="A29510" t="s">
        <v>29979</v>
      </c>
      <c r="B29510">
        <v>2</v>
      </c>
      <c r="C29510" t="b">
        <v>1</v>
      </c>
      <c r="D29510" t="s">
        <v>39410</v>
      </c>
      <c r="E29510" t="s">
        <v>28580</v>
      </c>
      <c r="F29510" t="s">
        <v>33874</v>
      </c>
    </row>
    <row r="29511" spans="1:6" x14ac:dyDescent="0.25">
      <c r="A29511" t="s">
        <v>18214</v>
      </c>
      <c r="B29511">
        <v>2</v>
      </c>
      <c r="C29511" t="b">
        <v>1</v>
      </c>
      <c r="D29511" t="s">
        <v>39902</v>
      </c>
      <c r="E29511" t="s">
        <v>28674</v>
      </c>
      <c r="F29511" t="s">
        <v>57861</v>
      </c>
    </row>
    <row r="29512" spans="1:6" x14ac:dyDescent="0.25">
      <c r="A29512" t="s">
        <v>14092</v>
      </c>
      <c r="B29512">
        <v>2</v>
      </c>
      <c r="C29512" t="b">
        <v>1</v>
      </c>
      <c r="D29512" t="s">
        <v>14420</v>
      </c>
      <c r="E29512" t="s">
        <v>28620</v>
      </c>
      <c r="F29512" t="s">
        <v>57498</v>
      </c>
    </row>
    <row r="29513" spans="1:6" x14ac:dyDescent="0.25">
      <c r="A29513" t="s">
        <v>28169</v>
      </c>
      <c r="B29513">
        <v>2</v>
      </c>
      <c r="C29513" t="b">
        <v>1</v>
      </c>
      <c r="D29513" t="s">
        <v>39396</v>
      </c>
      <c r="E29513" t="s">
        <v>28580</v>
      </c>
      <c r="F29513" t="s">
        <v>57523</v>
      </c>
    </row>
    <row r="29514" spans="1:6" x14ac:dyDescent="0.25">
      <c r="A29514" t="s">
        <v>5829</v>
      </c>
      <c r="B29514">
        <v>2</v>
      </c>
      <c r="C29514" t="b">
        <v>1</v>
      </c>
      <c r="D29514" t="s">
        <v>39435</v>
      </c>
      <c r="E29514" t="s">
        <v>28817</v>
      </c>
      <c r="F29514" t="s">
        <v>56800</v>
      </c>
    </row>
    <row r="29515" spans="1:6" x14ac:dyDescent="0.25">
      <c r="A29515" t="s">
        <v>28028</v>
      </c>
      <c r="B29515">
        <v>2</v>
      </c>
      <c r="C29515" t="b">
        <v>1</v>
      </c>
      <c r="D29515" t="s">
        <v>39418</v>
      </c>
      <c r="E29515" t="s">
        <v>28620</v>
      </c>
      <c r="F29515" t="s">
        <v>57223</v>
      </c>
    </row>
    <row r="29516" spans="1:6" x14ac:dyDescent="0.25">
      <c r="A29516" t="s">
        <v>9140</v>
      </c>
      <c r="B29516">
        <v>2</v>
      </c>
      <c r="C29516" t="b">
        <v>1</v>
      </c>
      <c r="D29516" t="s">
        <v>14483</v>
      </c>
      <c r="E29516" t="s">
        <v>28572</v>
      </c>
      <c r="F29516" t="s">
        <v>57589</v>
      </c>
    </row>
    <row r="29517" spans="1:6" x14ac:dyDescent="0.25">
      <c r="A29517" t="s">
        <v>18165</v>
      </c>
      <c r="B29517">
        <v>2</v>
      </c>
      <c r="C29517" t="b">
        <v>1</v>
      </c>
      <c r="D29517" t="s">
        <v>39566</v>
      </c>
      <c r="E29517" t="s">
        <v>30009</v>
      </c>
      <c r="F29517" t="s">
        <v>57856</v>
      </c>
    </row>
    <row r="29518" spans="1:6" x14ac:dyDescent="0.25">
      <c r="A29518" t="s">
        <v>26491</v>
      </c>
      <c r="B29518">
        <v>2</v>
      </c>
      <c r="C29518" t="b">
        <v>1</v>
      </c>
      <c r="D29518" t="s">
        <v>41209</v>
      </c>
      <c r="E29518" t="s">
        <v>28600</v>
      </c>
      <c r="F29518" t="s">
        <v>56453</v>
      </c>
    </row>
    <row r="29519" spans="1:6" x14ac:dyDescent="0.25">
      <c r="A29519" t="s">
        <v>27118</v>
      </c>
      <c r="B29519">
        <v>2</v>
      </c>
      <c r="F29519" t="s">
        <v>62948</v>
      </c>
    </row>
    <row r="29520" spans="1:6" x14ac:dyDescent="0.25">
      <c r="A29520" t="s">
        <v>14096</v>
      </c>
      <c r="B29520">
        <v>2</v>
      </c>
      <c r="C29520" t="b">
        <v>1</v>
      </c>
      <c r="D29520" t="s">
        <v>14588</v>
      </c>
      <c r="E29520" t="s">
        <v>28948</v>
      </c>
      <c r="F29520" t="s">
        <v>56616</v>
      </c>
    </row>
    <row r="29521" spans="1:6" x14ac:dyDescent="0.25">
      <c r="A29521" t="s">
        <v>14098</v>
      </c>
      <c r="B29521">
        <v>2</v>
      </c>
      <c r="C29521" t="b">
        <v>1</v>
      </c>
      <c r="D29521" t="s">
        <v>14538</v>
      </c>
      <c r="E29521" t="s">
        <v>28672</v>
      </c>
      <c r="F29521" t="s">
        <v>57009</v>
      </c>
    </row>
    <row r="29522" spans="1:6" x14ac:dyDescent="0.25">
      <c r="A29522" t="s">
        <v>37050</v>
      </c>
      <c r="B29522">
        <v>2</v>
      </c>
      <c r="F29522" t="s">
        <v>62943</v>
      </c>
    </row>
    <row r="29523" spans="1:6" x14ac:dyDescent="0.25">
      <c r="A29523" t="s">
        <v>12039</v>
      </c>
      <c r="B29523">
        <v>2</v>
      </c>
    </row>
    <row r="29524" spans="1:6" x14ac:dyDescent="0.25">
      <c r="A29524" t="s">
        <v>62945</v>
      </c>
      <c r="B29524">
        <v>2</v>
      </c>
      <c r="F29524" t="s">
        <v>62944</v>
      </c>
    </row>
    <row r="29525" spans="1:6" x14ac:dyDescent="0.25">
      <c r="A29525" t="s">
        <v>36237</v>
      </c>
      <c r="B29525">
        <v>2</v>
      </c>
      <c r="C29525" t="b">
        <v>1</v>
      </c>
      <c r="D29525" t="s">
        <v>39393</v>
      </c>
      <c r="E29525" t="s">
        <v>28580</v>
      </c>
      <c r="F29525" t="s">
        <v>36454</v>
      </c>
    </row>
    <row r="29526" spans="1:6" x14ac:dyDescent="0.25">
      <c r="A29526" t="s">
        <v>27730</v>
      </c>
      <c r="B29526">
        <v>2</v>
      </c>
      <c r="C29526" t="b">
        <v>1</v>
      </c>
      <c r="D29526" t="s">
        <v>39719</v>
      </c>
      <c r="E29526" t="s">
        <v>28948</v>
      </c>
      <c r="F29526" t="s">
        <v>56694</v>
      </c>
    </row>
    <row r="29527" spans="1:6" x14ac:dyDescent="0.25">
      <c r="A29527" t="s">
        <v>30227</v>
      </c>
      <c r="B29527">
        <v>2</v>
      </c>
      <c r="C29527" t="b">
        <v>1</v>
      </c>
      <c r="D29527" t="s">
        <v>39523</v>
      </c>
      <c r="E29527" t="s">
        <v>28620</v>
      </c>
      <c r="F29527" t="s">
        <v>56597</v>
      </c>
    </row>
    <row r="29528" spans="1:6" x14ac:dyDescent="0.25">
      <c r="A29528" t="s">
        <v>27943</v>
      </c>
      <c r="B29528">
        <v>2</v>
      </c>
      <c r="C29528" t="b">
        <v>1</v>
      </c>
      <c r="D29528" t="s">
        <v>40170</v>
      </c>
      <c r="E29528" t="s">
        <v>28924</v>
      </c>
      <c r="F29528" t="s">
        <v>57259</v>
      </c>
    </row>
    <row r="29529" spans="1:6" x14ac:dyDescent="0.25">
      <c r="A29529" t="s">
        <v>5217</v>
      </c>
      <c r="B29529">
        <v>2</v>
      </c>
      <c r="C29529" t="b">
        <v>1</v>
      </c>
      <c r="D29529" t="s">
        <v>39451</v>
      </c>
      <c r="E29529" t="s">
        <v>28620</v>
      </c>
      <c r="F29529" t="s">
        <v>57071</v>
      </c>
    </row>
    <row r="29530" spans="1:6" x14ac:dyDescent="0.25">
      <c r="A29530" t="s">
        <v>25460</v>
      </c>
      <c r="B29530">
        <v>2</v>
      </c>
      <c r="C29530" t="b">
        <v>1</v>
      </c>
      <c r="D29530" t="s">
        <v>39473</v>
      </c>
      <c r="E29530" t="s">
        <v>28592</v>
      </c>
      <c r="F29530" t="s">
        <v>56485</v>
      </c>
    </row>
    <row r="29531" spans="1:6" x14ac:dyDescent="0.25">
      <c r="A29531" t="s">
        <v>25568</v>
      </c>
      <c r="B29531">
        <v>2</v>
      </c>
      <c r="C29531" t="b">
        <v>1</v>
      </c>
      <c r="D29531" t="s">
        <v>39540</v>
      </c>
      <c r="E29531" t="s">
        <v>28814</v>
      </c>
      <c r="F29531" t="s">
        <v>57477</v>
      </c>
    </row>
    <row r="29532" spans="1:6" x14ac:dyDescent="0.25">
      <c r="A29532" t="s">
        <v>9142</v>
      </c>
      <c r="B29532">
        <v>2</v>
      </c>
      <c r="C29532" t="b">
        <v>1</v>
      </c>
      <c r="D29532" t="s">
        <v>14633</v>
      </c>
      <c r="E29532" t="s">
        <v>28580</v>
      </c>
      <c r="F29532" t="s">
        <v>57504</v>
      </c>
    </row>
    <row r="29533" spans="1:6" x14ac:dyDescent="0.25">
      <c r="A29533" t="s">
        <v>14105</v>
      </c>
      <c r="B29533">
        <v>2</v>
      </c>
      <c r="C29533" t="b">
        <v>1</v>
      </c>
      <c r="D29533" t="s">
        <v>39638</v>
      </c>
      <c r="E29533" t="s">
        <v>29125</v>
      </c>
      <c r="F29533" t="s">
        <v>57594</v>
      </c>
    </row>
    <row r="29534" spans="1:6" x14ac:dyDescent="0.25">
      <c r="A29534" t="s">
        <v>14107</v>
      </c>
      <c r="B29534">
        <v>2</v>
      </c>
      <c r="C29534" t="b">
        <v>1</v>
      </c>
      <c r="D29534" t="s">
        <v>14401</v>
      </c>
      <c r="E29534" t="s">
        <v>28620</v>
      </c>
      <c r="F29534" t="s">
        <v>57447</v>
      </c>
    </row>
    <row r="29535" spans="1:6" x14ac:dyDescent="0.25">
      <c r="A29535" t="s">
        <v>14110</v>
      </c>
      <c r="B29535">
        <v>2</v>
      </c>
      <c r="C29535" t="b">
        <v>1</v>
      </c>
      <c r="D29535" t="s">
        <v>39502</v>
      </c>
      <c r="E29535" t="s">
        <v>28704</v>
      </c>
      <c r="F29535" t="s">
        <v>55350</v>
      </c>
    </row>
    <row r="29536" spans="1:6" x14ac:dyDescent="0.25">
      <c r="A29536" t="s">
        <v>67845</v>
      </c>
      <c r="B29536">
        <v>2</v>
      </c>
      <c r="C29536" t="b">
        <v>1</v>
      </c>
      <c r="D29536" t="s">
        <v>39432</v>
      </c>
      <c r="E29536" t="s">
        <v>28567</v>
      </c>
      <c r="F29536" t="s">
        <v>36652</v>
      </c>
    </row>
    <row r="29537" spans="1:6" x14ac:dyDescent="0.25">
      <c r="A29537" t="s">
        <v>22149</v>
      </c>
      <c r="B29537">
        <v>2</v>
      </c>
      <c r="C29537" t="b">
        <v>1</v>
      </c>
      <c r="D29537" t="s">
        <v>39485</v>
      </c>
      <c r="E29537" t="s">
        <v>28713</v>
      </c>
      <c r="F29537" t="s">
        <v>56738</v>
      </c>
    </row>
    <row r="29538" spans="1:6" x14ac:dyDescent="0.25">
      <c r="A29538" t="s">
        <v>24501</v>
      </c>
      <c r="B29538">
        <v>2</v>
      </c>
      <c r="C29538" t="b">
        <v>1</v>
      </c>
      <c r="D29538" t="s">
        <v>14478</v>
      </c>
      <c r="E29538" t="s">
        <v>28948</v>
      </c>
      <c r="F29538" t="s">
        <v>56690</v>
      </c>
    </row>
    <row r="29539" spans="1:6" x14ac:dyDescent="0.25">
      <c r="A29539" t="s">
        <v>27265</v>
      </c>
      <c r="B29539">
        <v>2</v>
      </c>
      <c r="C29539" t="b">
        <v>1</v>
      </c>
      <c r="D29539" t="s">
        <v>39518</v>
      </c>
      <c r="E29539" t="s">
        <v>28569</v>
      </c>
      <c r="F29539" t="s">
        <v>57821</v>
      </c>
    </row>
    <row r="29540" spans="1:6" x14ac:dyDescent="0.25">
      <c r="A29540" t="s">
        <v>28534</v>
      </c>
      <c r="B29540">
        <v>2</v>
      </c>
      <c r="F29540" t="s">
        <v>62946</v>
      </c>
    </row>
    <row r="29541" spans="1:6" x14ac:dyDescent="0.25">
      <c r="A29541" t="s">
        <v>9143</v>
      </c>
      <c r="B29541">
        <v>2</v>
      </c>
      <c r="C29541" t="b">
        <v>1</v>
      </c>
      <c r="D29541" t="s">
        <v>39451</v>
      </c>
      <c r="E29541" t="s">
        <v>28620</v>
      </c>
      <c r="F29541" t="s">
        <v>57066</v>
      </c>
    </row>
    <row r="29542" spans="1:6" x14ac:dyDescent="0.25">
      <c r="A29542" t="s">
        <v>5635</v>
      </c>
      <c r="B29542">
        <v>2</v>
      </c>
      <c r="F29542" t="s">
        <v>62873</v>
      </c>
    </row>
    <row r="29543" spans="1:6" x14ac:dyDescent="0.25">
      <c r="A29543" t="s">
        <v>67852</v>
      </c>
      <c r="B29543">
        <v>2</v>
      </c>
      <c r="C29543" t="b">
        <v>1</v>
      </c>
      <c r="D29543" t="s">
        <v>39427</v>
      </c>
      <c r="E29543" t="s">
        <v>28592</v>
      </c>
      <c r="F29543" t="s">
        <v>30423</v>
      </c>
    </row>
    <row r="29544" spans="1:6" x14ac:dyDescent="0.25">
      <c r="A29544" t="s">
        <v>12002</v>
      </c>
      <c r="B29544">
        <v>2</v>
      </c>
      <c r="C29544" t="b">
        <v>1</v>
      </c>
      <c r="D29544" t="s">
        <v>14401</v>
      </c>
      <c r="E29544" t="s">
        <v>28620</v>
      </c>
      <c r="F29544" t="s">
        <v>57450</v>
      </c>
    </row>
    <row r="29545" spans="1:6" x14ac:dyDescent="0.25">
      <c r="A29545" t="s">
        <v>14116</v>
      </c>
      <c r="B29545">
        <v>2</v>
      </c>
      <c r="C29545" t="b">
        <v>1</v>
      </c>
      <c r="D29545" t="s">
        <v>14573</v>
      </c>
      <c r="E29545" t="s">
        <v>29277</v>
      </c>
      <c r="F29545" t="s">
        <v>57273</v>
      </c>
    </row>
    <row r="29546" spans="1:6" x14ac:dyDescent="0.25">
      <c r="A29546" t="s">
        <v>5696</v>
      </c>
      <c r="B29546">
        <v>2</v>
      </c>
      <c r="C29546" t="b">
        <v>1</v>
      </c>
      <c r="D29546" t="s">
        <v>14382</v>
      </c>
      <c r="E29546" t="s">
        <v>29665</v>
      </c>
      <c r="F29546" t="s">
        <v>56662</v>
      </c>
    </row>
    <row r="29547" spans="1:6" x14ac:dyDescent="0.25">
      <c r="A29547" t="s">
        <v>18203</v>
      </c>
      <c r="B29547">
        <v>2</v>
      </c>
      <c r="C29547" t="b">
        <v>1</v>
      </c>
      <c r="D29547" t="s">
        <v>39518</v>
      </c>
      <c r="E29547" t="s">
        <v>28569</v>
      </c>
      <c r="F29547" t="s">
        <v>57858</v>
      </c>
    </row>
    <row r="29548" spans="1:6" x14ac:dyDescent="0.25">
      <c r="A29548" t="s">
        <v>9550</v>
      </c>
      <c r="B29548">
        <v>2</v>
      </c>
      <c r="C29548" t="b">
        <v>1</v>
      </c>
      <c r="D29548" t="s">
        <v>39505</v>
      </c>
      <c r="E29548" t="s">
        <v>28620</v>
      </c>
      <c r="F29548" t="s">
        <v>59181</v>
      </c>
    </row>
    <row r="29549" spans="1:6" x14ac:dyDescent="0.25">
      <c r="A29549" t="s">
        <v>9145</v>
      </c>
      <c r="B29549">
        <v>2</v>
      </c>
      <c r="C29549" t="b">
        <v>1</v>
      </c>
      <c r="D29549" t="s">
        <v>39435</v>
      </c>
      <c r="E29549" t="s">
        <v>28817</v>
      </c>
      <c r="F29549" t="s">
        <v>57448</v>
      </c>
    </row>
    <row r="29550" spans="1:6" x14ac:dyDescent="0.25">
      <c r="A29550" t="s">
        <v>24150</v>
      </c>
      <c r="B29550">
        <v>2</v>
      </c>
      <c r="C29550" t="b">
        <v>1</v>
      </c>
      <c r="D29550" t="s">
        <v>39599</v>
      </c>
      <c r="E29550" t="s">
        <v>28948</v>
      </c>
      <c r="F29550" t="s">
        <v>56688</v>
      </c>
    </row>
    <row r="29551" spans="1:6" x14ac:dyDescent="0.25">
      <c r="A29551" t="s">
        <v>8910</v>
      </c>
      <c r="B29551">
        <v>2</v>
      </c>
      <c r="C29551" t="b">
        <v>1</v>
      </c>
      <c r="D29551" t="s">
        <v>39502</v>
      </c>
      <c r="E29551" t="s">
        <v>28704</v>
      </c>
      <c r="F29551" t="s">
        <v>56570</v>
      </c>
    </row>
    <row r="29552" spans="1:6" x14ac:dyDescent="0.25">
      <c r="A29552" t="s">
        <v>21425</v>
      </c>
      <c r="B29552">
        <v>2</v>
      </c>
      <c r="C29552" t="b">
        <v>1</v>
      </c>
      <c r="D29552" t="s">
        <v>39606</v>
      </c>
      <c r="E29552" t="s">
        <v>28620</v>
      </c>
      <c r="F29552" t="s">
        <v>57230</v>
      </c>
    </row>
    <row r="29553" spans="1:6" x14ac:dyDescent="0.25">
      <c r="A29553" t="s">
        <v>20689</v>
      </c>
      <c r="B29553">
        <v>2</v>
      </c>
      <c r="C29553" t="b">
        <v>1</v>
      </c>
      <c r="D29553" t="s">
        <v>39443</v>
      </c>
      <c r="E29553" t="s">
        <v>28567</v>
      </c>
      <c r="F29553" t="s">
        <v>56974</v>
      </c>
    </row>
    <row r="29554" spans="1:6" x14ac:dyDescent="0.25">
      <c r="A29554" t="s">
        <v>28455</v>
      </c>
      <c r="B29554">
        <v>2</v>
      </c>
      <c r="C29554" t="b">
        <v>1</v>
      </c>
      <c r="D29554" t="s">
        <v>45802</v>
      </c>
      <c r="E29554" t="s">
        <v>29277</v>
      </c>
      <c r="F29554" t="s">
        <v>57910</v>
      </c>
    </row>
    <row r="29555" spans="1:6" x14ac:dyDescent="0.25">
      <c r="A29555" t="s">
        <v>27647</v>
      </c>
      <c r="B29555">
        <v>2</v>
      </c>
      <c r="C29555" t="b">
        <v>1</v>
      </c>
      <c r="D29555" t="s">
        <v>39432</v>
      </c>
      <c r="E29555" t="s">
        <v>28567</v>
      </c>
      <c r="F29555" t="s">
        <v>56952</v>
      </c>
    </row>
    <row r="29556" spans="1:6" x14ac:dyDescent="0.25">
      <c r="A29556" t="s">
        <v>5627</v>
      </c>
      <c r="B29556">
        <v>2</v>
      </c>
      <c r="C29556" t="b">
        <v>1</v>
      </c>
      <c r="D29556" t="s">
        <v>39946</v>
      </c>
      <c r="E29556" t="s">
        <v>28620</v>
      </c>
      <c r="F29556" t="s">
        <v>57303</v>
      </c>
    </row>
    <row r="29557" spans="1:6" x14ac:dyDescent="0.25">
      <c r="A29557" t="s">
        <v>28137</v>
      </c>
      <c r="B29557">
        <v>2</v>
      </c>
      <c r="C29557" t="b">
        <v>1</v>
      </c>
      <c r="D29557" t="s">
        <v>39587</v>
      </c>
      <c r="E29557" t="s">
        <v>28572</v>
      </c>
      <c r="F29557" t="s">
        <v>57807</v>
      </c>
    </row>
    <row r="29558" spans="1:6" x14ac:dyDescent="0.25">
      <c r="A29558" t="s">
        <v>25724</v>
      </c>
      <c r="B29558">
        <v>2</v>
      </c>
      <c r="C29558" t="b">
        <v>1</v>
      </c>
      <c r="D29558" t="s">
        <v>39428</v>
      </c>
      <c r="E29558" t="s">
        <v>28580</v>
      </c>
      <c r="F29558" t="s">
        <v>57537</v>
      </c>
    </row>
    <row r="29559" spans="1:6" x14ac:dyDescent="0.25">
      <c r="A29559" t="s">
        <v>9148</v>
      </c>
      <c r="B29559">
        <v>2</v>
      </c>
      <c r="C29559" t="b">
        <v>1</v>
      </c>
      <c r="D29559" t="s">
        <v>39437</v>
      </c>
      <c r="E29559" t="s">
        <v>28620</v>
      </c>
      <c r="F29559" t="s">
        <v>56855</v>
      </c>
    </row>
    <row r="29560" spans="1:6" x14ac:dyDescent="0.25">
      <c r="A29560" t="s">
        <v>23271</v>
      </c>
      <c r="B29560">
        <v>2</v>
      </c>
      <c r="C29560" t="b">
        <v>1</v>
      </c>
      <c r="D29560" t="s">
        <v>39607</v>
      </c>
      <c r="E29560" t="s">
        <v>28948</v>
      </c>
      <c r="F29560" t="s">
        <v>57734</v>
      </c>
    </row>
    <row r="29561" spans="1:6" x14ac:dyDescent="0.25">
      <c r="A29561" t="s">
        <v>14131</v>
      </c>
      <c r="B29561">
        <v>2</v>
      </c>
      <c r="C29561" t="b">
        <v>1</v>
      </c>
      <c r="D29561" t="s">
        <v>14403</v>
      </c>
      <c r="E29561" t="s">
        <v>28704</v>
      </c>
      <c r="F29561" t="s">
        <v>57648</v>
      </c>
    </row>
    <row r="29562" spans="1:6" x14ac:dyDescent="0.25">
      <c r="A29562" t="s">
        <v>5466</v>
      </c>
      <c r="B29562">
        <v>2</v>
      </c>
      <c r="C29562" t="b">
        <v>1</v>
      </c>
      <c r="D29562" t="s">
        <v>14401</v>
      </c>
      <c r="E29562" t="s">
        <v>28620</v>
      </c>
      <c r="F29562" t="s">
        <v>57598</v>
      </c>
    </row>
    <row r="29563" spans="1:6" x14ac:dyDescent="0.25">
      <c r="A29563" t="s">
        <v>27732</v>
      </c>
      <c r="B29563">
        <v>2</v>
      </c>
      <c r="C29563" t="b">
        <v>1</v>
      </c>
      <c r="D29563" t="s">
        <v>57493</v>
      </c>
      <c r="E29563" t="s">
        <v>28814</v>
      </c>
      <c r="F29563" t="s">
        <v>57492</v>
      </c>
    </row>
    <row r="29564" spans="1:6" x14ac:dyDescent="0.25">
      <c r="A29564" t="s">
        <v>22241</v>
      </c>
      <c r="B29564">
        <v>2</v>
      </c>
      <c r="C29564" t="b">
        <v>1</v>
      </c>
      <c r="D29564" t="s">
        <v>39459</v>
      </c>
      <c r="E29564" t="s">
        <v>28580</v>
      </c>
      <c r="F29564" t="s">
        <v>57568</v>
      </c>
    </row>
    <row r="29565" spans="1:6" x14ac:dyDescent="0.25">
      <c r="A29565" t="s">
        <v>66630</v>
      </c>
      <c r="B29565">
        <v>2</v>
      </c>
      <c r="C29565" t="b">
        <v>1</v>
      </c>
      <c r="D29565" t="s">
        <v>39398</v>
      </c>
      <c r="E29565" t="s">
        <v>28580</v>
      </c>
      <c r="F29565" t="s">
        <v>36235</v>
      </c>
    </row>
    <row r="29566" spans="1:6" x14ac:dyDescent="0.25">
      <c r="A29566" t="s">
        <v>34021</v>
      </c>
      <c r="B29566">
        <v>2</v>
      </c>
      <c r="F29566" t="s">
        <v>62949</v>
      </c>
    </row>
    <row r="29567" spans="1:6" x14ac:dyDescent="0.25">
      <c r="A29567" t="s">
        <v>14132</v>
      </c>
      <c r="B29567">
        <v>2</v>
      </c>
      <c r="C29567" t="b">
        <v>1</v>
      </c>
      <c r="D29567" t="s">
        <v>39551</v>
      </c>
      <c r="E29567" t="s">
        <v>28813</v>
      </c>
      <c r="F29567" t="s">
        <v>56498</v>
      </c>
    </row>
    <row r="29568" spans="1:6" x14ac:dyDescent="0.25">
      <c r="A29568" t="s">
        <v>12242</v>
      </c>
      <c r="B29568">
        <v>2</v>
      </c>
      <c r="C29568" t="b">
        <v>1</v>
      </c>
      <c r="D29568" t="s">
        <v>14440</v>
      </c>
      <c r="E29568" t="s">
        <v>28620</v>
      </c>
      <c r="F29568" t="s">
        <v>56633</v>
      </c>
    </row>
    <row r="29569" spans="1:6" x14ac:dyDescent="0.25">
      <c r="A29569" t="s">
        <v>24026</v>
      </c>
      <c r="B29569">
        <v>2</v>
      </c>
      <c r="C29569" t="b">
        <v>1</v>
      </c>
      <c r="D29569" t="s">
        <v>47455</v>
      </c>
      <c r="E29569" t="s">
        <v>30046</v>
      </c>
      <c r="F29569" t="s">
        <v>56936</v>
      </c>
    </row>
    <row r="29570" spans="1:6" x14ac:dyDescent="0.25">
      <c r="A29570" t="s">
        <v>18243</v>
      </c>
      <c r="B29570">
        <v>2</v>
      </c>
      <c r="F29570" t="s">
        <v>62950</v>
      </c>
    </row>
    <row r="29571" spans="1:6" x14ac:dyDescent="0.25">
      <c r="A29571" t="s">
        <v>67953</v>
      </c>
      <c r="B29571">
        <v>2</v>
      </c>
      <c r="C29571" t="b">
        <v>1</v>
      </c>
      <c r="D29571" t="s">
        <v>39423</v>
      </c>
      <c r="E29571" t="s">
        <v>28567</v>
      </c>
      <c r="F29571" t="s">
        <v>31636</v>
      </c>
    </row>
    <row r="29572" spans="1:6" x14ac:dyDescent="0.25">
      <c r="A29572" t="s">
        <v>28935</v>
      </c>
      <c r="B29572">
        <v>2</v>
      </c>
      <c r="C29572" t="b">
        <v>1</v>
      </c>
      <c r="D29572" t="s">
        <v>39480</v>
      </c>
      <c r="E29572" t="s">
        <v>28567</v>
      </c>
      <c r="F29572" t="s">
        <v>34266</v>
      </c>
    </row>
    <row r="29573" spans="1:6" x14ac:dyDescent="0.25">
      <c r="A29573" t="s">
        <v>66273</v>
      </c>
      <c r="B29573">
        <v>2</v>
      </c>
      <c r="C29573" t="b">
        <v>1</v>
      </c>
      <c r="D29573" t="s">
        <v>39432</v>
      </c>
      <c r="E29573" t="s">
        <v>28567</v>
      </c>
      <c r="F29573" t="s">
        <v>35097</v>
      </c>
    </row>
    <row r="29574" spans="1:6" x14ac:dyDescent="0.25">
      <c r="A29574" t="s">
        <v>9559</v>
      </c>
      <c r="B29574">
        <v>2</v>
      </c>
      <c r="C29574" t="b">
        <v>1</v>
      </c>
      <c r="D29574" t="s">
        <v>2137</v>
      </c>
      <c r="E29574" t="s">
        <v>28580</v>
      </c>
      <c r="F29574" t="s">
        <v>56835</v>
      </c>
    </row>
    <row r="29575" spans="1:6" x14ac:dyDescent="0.25">
      <c r="A29575" t="s">
        <v>29705</v>
      </c>
      <c r="B29575">
        <v>2</v>
      </c>
      <c r="C29575" t="b">
        <v>1</v>
      </c>
      <c r="D29575" t="s">
        <v>39529</v>
      </c>
      <c r="E29575" t="s">
        <v>28567</v>
      </c>
      <c r="F29575" t="s">
        <v>38077</v>
      </c>
    </row>
    <row r="29576" spans="1:6" x14ac:dyDescent="0.25">
      <c r="A29576" t="s">
        <v>9150</v>
      </c>
      <c r="B29576">
        <v>2</v>
      </c>
      <c r="C29576" t="b">
        <v>1</v>
      </c>
      <c r="D29576" t="s">
        <v>14415</v>
      </c>
      <c r="E29576" t="s">
        <v>30009</v>
      </c>
      <c r="F29576" t="s">
        <v>57468</v>
      </c>
    </row>
    <row r="29577" spans="1:6" x14ac:dyDescent="0.25">
      <c r="A29577" t="s">
        <v>14135</v>
      </c>
      <c r="B29577">
        <v>2</v>
      </c>
      <c r="C29577" t="b">
        <v>1</v>
      </c>
      <c r="D29577" t="s">
        <v>39888</v>
      </c>
      <c r="E29577" t="s">
        <v>30009</v>
      </c>
      <c r="F29577" t="s">
        <v>57467</v>
      </c>
    </row>
    <row r="29578" spans="1:6" x14ac:dyDescent="0.25">
      <c r="A29578" t="s">
        <v>67983</v>
      </c>
      <c r="B29578">
        <v>2</v>
      </c>
      <c r="C29578" t="b">
        <v>1</v>
      </c>
      <c r="D29578" t="s">
        <v>39432</v>
      </c>
      <c r="E29578" t="s">
        <v>28567</v>
      </c>
      <c r="F29578" t="s">
        <v>38200</v>
      </c>
    </row>
    <row r="29579" spans="1:6" x14ac:dyDescent="0.25">
      <c r="A29579" t="s">
        <v>25462</v>
      </c>
      <c r="B29579">
        <v>2</v>
      </c>
      <c r="F29579" t="s">
        <v>62951</v>
      </c>
    </row>
    <row r="29580" spans="1:6" x14ac:dyDescent="0.25">
      <c r="A29580" t="s">
        <v>30228</v>
      </c>
      <c r="B29580">
        <v>2</v>
      </c>
      <c r="C29580" t="b">
        <v>1</v>
      </c>
      <c r="D29580" t="s">
        <v>14440</v>
      </c>
      <c r="E29580" t="s">
        <v>28620</v>
      </c>
      <c r="F29580" t="s">
        <v>56639</v>
      </c>
    </row>
    <row r="29581" spans="1:6" x14ac:dyDescent="0.25">
      <c r="A29581" t="s">
        <v>38680</v>
      </c>
      <c r="B29581">
        <v>2</v>
      </c>
      <c r="F29581" t="s">
        <v>62952</v>
      </c>
    </row>
    <row r="29582" spans="1:6" x14ac:dyDescent="0.25">
      <c r="A29582" t="s">
        <v>21896</v>
      </c>
      <c r="B29582">
        <v>2</v>
      </c>
      <c r="C29582" t="b">
        <v>1</v>
      </c>
      <c r="D29582" t="s">
        <v>39636</v>
      </c>
      <c r="E29582" t="s">
        <v>28620</v>
      </c>
      <c r="F29582" t="s">
        <v>57191</v>
      </c>
    </row>
    <row r="29583" spans="1:6" x14ac:dyDescent="0.25">
      <c r="A29583" t="s">
        <v>14142</v>
      </c>
      <c r="B29583">
        <v>2</v>
      </c>
      <c r="C29583" t="b">
        <v>1</v>
      </c>
      <c r="D29583" t="s">
        <v>39638</v>
      </c>
      <c r="E29583" t="s">
        <v>29125</v>
      </c>
      <c r="F29583" t="s">
        <v>57462</v>
      </c>
    </row>
    <row r="29584" spans="1:6" x14ac:dyDescent="0.25">
      <c r="A29584" t="s">
        <v>11768</v>
      </c>
      <c r="B29584">
        <v>2</v>
      </c>
      <c r="C29584" t="b">
        <v>1</v>
      </c>
      <c r="D29584" t="s">
        <v>39638</v>
      </c>
      <c r="E29584" t="s">
        <v>29125</v>
      </c>
      <c r="F29584" t="s">
        <v>57112</v>
      </c>
    </row>
    <row r="29585" spans="1:6" x14ac:dyDescent="0.25">
      <c r="A29585" t="s">
        <v>22046</v>
      </c>
      <c r="B29585">
        <v>2</v>
      </c>
      <c r="C29585" t="b">
        <v>1</v>
      </c>
      <c r="D29585" t="s">
        <v>47890</v>
      </c>
      <c r="E29585" t="s">
        <v>28625</v>
      </c>
      <c r="F29585" t="s">
        <v>57390</v>
      </c>
    </row>
    <row r="29586" spans="1:6" x14ac:dyDescent="0.25">
      <c r="A29586" t="s">
        <v>35069</v>
      </c>
      <c r="B29586">
        <v>2</v>
      </c>
    </row>
    <row r="29587" spans="1:6" x14ac:dyDescent="0.25">
      <c r="A29587" t="s">
        <v>21318</v>
      </c>
      <c r="B29587">
        <v>2</v>
      </c>
      <c r="C29587" t="b">
        <v>1</v>
      </c>
      <c r="D29587" t="s">
        <v>44024</v>
      </c>
      <c r="E29587" t="s">
        <v>28620</v>
      </c>
      <c r="F29587" t="s">
        <v>57204</v>
      </c>
    </row>
    <row r="29588" spans="1:6" x14ac:dyDescent="0.25">
      <c r="A29588" t="s">
        <v>22418</v>
      </c>
      <c r="B29588">
        <v>2</v>
      </c>
      <c r="C29588" t="b">
        <v>1</v>
      </c>
      <c r="D29588" t="s">
        <v>39393</v>
      </c>
      <c r="E29588" t="s">
        <v>28580</v>
      </c>
      <c r="F29588" t="s">
        <v>57539</v>
      </c>
    </row>
    <row r="29589" spans="1:6" x14ac:dyDescent="0.25">
      <c r="A29589" t="s">
        <v>12116</v>
      </c>
      <c r="B29589">
        <v>2</v>
      </c>
      <c r="C29589" t="b">
        <v>1</v>
      </c>
      <c r="D29589" t="s">
        <v>39418</v>
      </c>
      <c r="E29589" t="s">
        <v>28620</v>
      </c>
      <c r="F29589" t="s">
        <v>56905</v>
      </c>
    </row>
    <row r="29590" spans="1:6" x14ac:dyDescent="0.25">
      <c r="A29590" t="s">
        <v>19242</v>
      </c>
      <c r="B29590">
        <v>2</v>
      </c>
      <c r="C29590" t="b">
        <v>1</v>
      </c>
      <c r="D29590" t="s">
        <v>39638</v>
      </c>
      <c r="E29590" t="s">
        <v>29125</v>
      </c>
      <c r="F29590" t="s">
        <v>57772</v>
      </c>
    </row>
    <row r="29591" spans="1:6" x14ac:dyDescent="0.25">
      <c r="A29591" t="s">
        <v>34171</v>
      </c>
      <c r="B29591">
        <v>2</v>
      </c>
      <c r="F29591" t="s">
        <v>62876</v>
      </c>
    </row>
    <row r="29592" spans="1:6" x14ac:dyDescent="0.25">
      <c r="A29592" t="s">
        <v>16059</v>
      </c>
      <c r="B29592">
        <v>2</v>
      </c>
      <c r="D29592" t="s">
        <v>12454</v>
      </c>
      <c r="E29592" t="s">
        <v>28572</v>
      </c>
    </row>
    <row r="29593" spans="1:6" x14ac:dyDescent="0.25">
      <c r="A29593" t="s">
        <v>5529</v>
      </c>
      <c r="B29593">
        <v>2</v>
      </c>
      <c r="C29593" t="b">
        <v>1</v>
      </c>
      <c r="D29593" t="s">
        <v>54816</v>
      </c>
      <c r="E29593" t="s">
        <v>28817</v>
      </c>
      <c r="F29593" t="s">
        <v>57439</v>
      </c>
    </row>
    <row r="29594" spans="1:6" x14ac:dyDescent="0.25">
      <c r="A29594" t="s">
        <v>14157</v>
      </c>
      <c r="B29594">
        <v>2</v>
      </c>
      <c r="C29594" t="b">
        <v>1</v>
      </c>
      <c r="D29594" t="s">
        <v>14515</v>
      </c>
      <c r="E29594" t="s">
        <v>28814</v>
      </c>
      <c r="F29594" t="s">
        <v>57320</v>
      </c>
    </row>
    <row r="29595" spans="1:6" x14ac:dyDescent="0.25">
      <c r="A29595" t="s">
        <v>68027</v>
      </c>
      <c r="B29595">
        <v>2</v>
      </c>
      <c r="C29595" t="b">
        <v>1</v>
      </c>
      <c r="D29595" t="s">
        <v>39398</v>
      </c>
      <c r="E29595" t="s">
        <v>28580</v>
      </c>
      <c r="F29595" t="s">
        <v>18194</v>
      </c>
    </row>
    <row r="29596" spans="1:6" x14ac:dyDescent="0.25">
      <c r="A29596" t="s">
        <v>36122</v>
      </c>
      <c r="B29596">
        <v>2</v>
      </c>
      <c r="F29596" t="s">
        <v>62953</v>
      </c>
    </row>
    <row r="29597" spans="1:6" x14ac:dyDescent="0.25">
      <c r="A29597" t="s">
        <v>14159</v>
      </c>
      <c r="B29597">
        <v>2</v>
      </c>
      <c r="C29597" t="b">
        <v>1</v>
      </c>
      <c r="D29597" t="s">
        <v>39491</v>
      </c>
      <c r="E29597" t="s">
        <v>28948</v>
      </c>
      <c r="F29597" t="s">
        <v>56617</v>
      </c>
    </row>
    <row r="29598" spans="1:6" x14ac:dyDescent="0.25">
      <c r="A29598" t="s">
        <v>3643</v>
      </c>
      <c r="B29598">
        <v>2</v>
      </c>
      <c r="C29598" t="b">
        <v>1</v>
      </c>
      <c r="D29598" t="s">
        <v>14492</v>
      </c>
      <c r="E29598" t="s">
        <v>28572</v>
      </c>
      <c r="F29598" t="s">
        <v>56418</v>
      </c>
    </row>
    <row r="29599" spans="1:6" x14ac:dyDescent="0.25">
      <c r="A29599" t="s">
        <v>5340</v>
      </c>
      <c r="B29599">
        <v>2</v>
      </c>
      <c r="C29599" t="b">
        <v>1</v>
      </c>
      <c r="D29599" t="s">
        <v>14604</v>
      </c>
      <c r="E29599" t="s">
        <v>28620</v>
      </c>
      <c r="F29599" t="s">
        <v>57402</v>
      </c>
    </row>
    <row r="29600" spans="1:6" x14ac:dyDescent="0.25">
      <c r="A29600" t="s">
        <v>5088</v>
      </c>
      <c r="B29600">
        <v>2</v>
      </c>
      <c r="C29600" t="b">
        <v>1</v>
      </c>
      <c r="D29600" t="s">
        <v>39946</v>
      </c>
      <c r="E29600" t="s">
        <v>28620</v>
      </c>
      <c r="F29600" t="s">
        <v>57299</v>
      </c>
    </row>
    <row r="29601" spans="1:6" x14ac:dyDescent="0.25">
      <c r="A29601" t="s">
        <v>9153</v>
      </c>
      <c r="B29601">
        <v>2</v>
      </c>
      <c r="C29601" t="b">
        <v>1</v>
      </c>
      <c r="D29601" t="s">
        <v>14617</v>
      </c>
      <c r="E29601" t="s">
        <v>30009</v>
      </c>
      <c r="F29601" t="s">
        <v>57610</v>
      </c>
    </row>
    <row r="29602" spans="1:6" x14ac:dyDescent="0.25">
      <c r="A29602" t="s">
        <v>21892</v>
      </c>
      <c r="B29602">
        <v>2</v>
      </c>
      <c r="C29602" t="b">
        <v>1</v>
      </c>
      <c r="D29602" t="s">
        <v>39444</v>
      </c>
      <c r="E29602" t="s">
        <v>28580</v>
      </c>
      <c r="F29602" t="s">
        <v>57536</v>
      </c>
    </row>
    <row r="29603" spans="1:6" x14ac:dyDescent="0.25">
      <c r="A29603" t="s">
        <v>9565</v>
      </c>
      <c r="B29603">
        <v>2</v>
      </c>
      <c r="C29603" t="b">
        <v>1</v>
      </c>
      <c r="D29603" t="s">
        <v>39765</v>
      </c>
      <c r="E29603" t="s">
        <v>28625</v>
      </c>
      <c r="F29603" t="s">
        <v>56930</v>
      </c>
    </row>
    <row r="29604" spans="1:6" x14ac:dyDescent="0.25">
      <c r="A29604" t="s">
        <v>14160</v>
      </c>
      <c r="B29604">
        <v>2</v>
      </c>
      <c r="C29604" t="b">
        <v>1</v>
      </c>
      <c r="D29604" t="s">
        <v>39502</v>
      </c>
      <c r="E29604" t="s">
        <v>28704</v>
      </c>
      <c r="F29604" t="s">
        <v>56565</v>
      </c>
    </row>
    <row r="29605" spans="1:6" x14ac:dyDescent="0.25">
      <c r="A29605" t="s">
        <v>11077</v>
      </c>
      <c r="B29605">
        <v>2</v>
      </c>
      <c r="C29605" t="b">
        <v>1</v>
      </c>
      <c r="D29605" t="s">
        <v>40282</v>
      </c>
      <c r="E29605" t="s">
        <v>28713</v>
      </c>
      <c r="F29605" t="s">
        <v>57064</v>
      </c>
    </row>
    <row r="29606" spans="1:6" x14ac:dyDescent="0.25">
      <c r="A29606" t="s">
        <v>30603</v>
      </c>
      <c r="B29606">
        <v>2</v>
      </c>
    </row>
    <row r="29607" spans="1:6" x14ac:dyDescent="0.25">
      <c r="A29607" t="s">
        <v>29868</v>
      </c>
      <c r="B29607">
        <v>2</v>
      </c>
      <c r="C29607" t="b">
        <v>1</v>
      </c>
      <c r="D29607" t="s">
        <v>39402</v>
      </c>
      <c r="E29607" t="s">
        <v>28567</v>
      </c>
      <c r="F29607" t="s">
        <v>33432</v>
      </c>
    </row>
    <row r="29608" spans="1:6" x14ac:dyDescent="0.25">
      <c r="A29608" t="s">
        <v>28367</v>
      </c>
      <c r="B29608">
        <v>2</v>
      </c>
      <c r="C29608" t="b">
        <v>1</v>
      </c>
      <c r="D29608" t="s">
        <v>39440</v>
      </c>
      <c r="E29608" t="s">
        <v>28580</v>
      </c>
      <c r="F29608" t="s">
        <v>57582</v>
      </c>
    </row>
    <row r="29609" spans="1:6" x14ac:dyDescent="0.25">
      <c r="A29609" t="s">
        <v>21590</v>
      </c>
      <c r="B29609">
        <v>2</v>
      </c>
      <c r="C29609" t="b">
        <v>1</v>
      </c>
      <c r="D29609" t="s">
        <v>39393</v>
      </c>
      <c r="E29609" t="s">
        <v>28580</v>
      </c>
      <c r="F29609" t="s">
        <v>57813</v>
      </c>
    </row>
    <row r="29610" spans="1:6" x14ac:dyDescent="0.25">
      <c r="A29610" t="s">
        <v>38507</v>
      </c>
      <c r="B29610">
        <v>2</v>
      </c>
    </row>
    <row r="29611" spans="1:6" x14ac:dyDescent="0.25">
      <c r="A29611" t="s">
        <v>5089</v>
      </c>
      <c r="B29611">
        <v>2</v>
      </c>
      <c r="C29611" t="b">
        <v>1</v>
      </c>
      <c r="D29611" t="s">
        <v>14399</v>
      </c>
      <c r="E29611" t="s">
        <v>28620</v>
      </c>
      <c r="F29611" t="s">
        <v>57608</v>
      </c>
    </row>
    <row r="29612" spans="1:6" x14ac:dyDescent="0.25">
      <c r="A29612" t="s">
        <v>25300</v>
      </c>
      <c r="B29612">
        <v>2</v>
      </c>
      <c r="C29612" t="b">
        <v>1</v>
      </c>
      <c r="D29612" t="s">
        <v>39817</v>
      </c>
      <c r="E29612" t="s">
        <v>28814</v>
      </c>
      <c r="F29612" t="s">
        <v>57674</v>
      </c>
    </row>
    <row r="29613" spans="1:6" x14ac:dyDescent="0.25">
      <c r="A29613" t="s">
        <v>15912</v>
      </c>
      <c r="B29613">
        <v>2</v>
      </c>
    </row>
    <row r="29614" spans="1:6" x14ac:dyDescent="0.25">
      <c r="A29614" t="s">
        <v>68060</v>
      </c>
      <c r="B29614">
        <v>2</v>
      </c>
      <c r="C29614" t="b">
        <v>1</v>
      </c>
      <c r="D29614" t="s">
        <v>39459</v>
      </c>
      <c r="E29614" t="s">
        <v>28580</v>
      </c>
      <c r="F29614" t="s">
        <v>21885</v>
      </c>
    </row>
    <row r="29615" spans="1:6" x14ac:dyDescent="0.25">
      <c r="A29615" t="s">
        <v>15832</v>
      </c>
      <c r="B29615">
        <v>2</v>
      </c>
      <c r="C29615" t="b">
        <v>1</v>
      </c>
      <c r="D29615" t="s">
        <v>39534</v>
      </c>
      <c r="E29615" t="s">
        <v>30009</v>
      </c>
      <c r="F29615" t="s">
        <v>58513</v>
      </c>
    </row>
    <row r="29616" spans="1:6" x14ac:dyDescent="0.25">
      <c r="A29616" t="s">
        <v>14167</v>
      </c>
      <c r="B29616">
        <v>2</v>
      </c>
      <c r="C29616" t="b">
        <v>1</v>
      </c>
      <c r="D29616" t="s">
        <v>39655</v>
      </c>
      <c r="E29616" t="s">
        <v>28924</v>
      </c>
      <c r="F29616" t="s">
        <v>57096</v>
      </c>
    </row>
    <row r="29617" spans="1:6" x14ac:dyDescent="0.25">
      <c r="A29617" t="s">
        <v>25223</v>
      </c>
      <c r="B29617">
        <v>2</v>
      </c>
      <c r="C29617" t="b">
        <v>1</v>
      </c>
      <c r="D29617" t="s">
        <v>39406</v>
      </c>
      <c r="E29617" t="s">
        <v>28580</v>
      </c>
      <c r="F29617" t="s">
        <v>57549</v>
      </c>
    </row>
    <row r="29618" spans="1:6" x14ac:dyDescent="0.25">
      <c r="A29618" t="s">
        <v>14171</v>
      </c>
      <c r="B29618">
        <v>2</v>
      </c>
      <c r="C29618" t="b">
        <v>1</v>
      </c>
      <c r="D29618" t="s">
        <v>14590</v>
      </c>
      <c r="E29618" t="s">
        <v>28713</v>
      </c>
      <c r="F29618" t="s">
        <v>57062</v>
      </c>
    </row>
    <row r="29619" spans="1:6" x14ac:dyDescent="0.25">
      <c r="A29619" t="s">
        <v>14173</v>
      </c>
      <c r="B29619">
        <v>2</v>
      </c>
      <c r="C29619" t="b">
        <v>1</v>
      </c>
      <c r="D29619" t="s">
        <v>14543</v>
      </c>
      <c r="E29619" t="s">
        <v>28620</v>
      </c>
      <c r="F29619" t="s">
        <v>56435</v>
      </c>
    </row>
    <row r="29620" spans="1:6" x14ac:dyDescent="0.25">
      <c r="A29620" t="s">
        <v>14174</v>
      </c>
      <c r="B29620">
        <v>2</v>
      </c>
    </row>
    <row r="29621" spans="1:6" x14ac:dyDescent="0.25">
      <c r="A29621" t="s">
        <v>29566</v>
      </c>
      <c r="B29621">
        <v>2</v>
      </c>
      <c r="C29621" t="b">
        <v>1</v>
      </c>
      <c r="D29621" t="s">
        <v>39393</v>
      </c>
      <c r="E29621" t="s">
        <v>28580</v>
      </c>
      <c r="F29621" t="s">
        <v>31612</v>
      </c>
    </row>
    <row r="29622" spans="1:6" x14ac:dyDescent="0.25">
      <c r="A29622" t="s">
        <v>14176</v>
      </c>
      <c r="B29622">
        <v>2</v>
      </c>
      <c r="C29622" t="b">
        <v>1</v>
      </c>
      <c r="D29622" t="s">
        <v>39597</v>
      </c>
      <c r="E29622" t="s">
        <v>28567</v>
      </c>
      <c r="F29622" t="s">
        <v>56987</v>
      </c>
    </row>
    <row r="29623" spans="1:6" x14ac:dyDescent="0.25">
      <c r="A29623" t="s">
        <v>68907</v>
      </c>
      <c r="B29623">
        <v>2</v>
      </c>
      <c r="C29623" t="b">
        <v>1</v>
      </c>
      <c r="D29623" t="s">
        <v>39402</v>
      </c>
      <c r="E29623" t="s">
        <v>28567</v>
      </c>
      <c r="F29623" t="s">
        <v>36977</v>
      </c>
    </row>
    <row r="29624" spans="1:6" x14ac:dyDescent="0.25">
      <c r="A29624" t="s">
        <v>5698</v>
      </c>
      <c r="B29624">
        <v>2</v>
      </c>
      <c r="C29624" t="b">
        <v>1</v>
      </c>
      <c r="D29624" t="s">
        <v>30009</v>
      </c>
      <c r="E29624" t="s">
        <v>30009</v>
      </c>
      <c r="F29624" t="s">
        <v>57412</v>
      </c>
    </row>
    <row r="29625" spans="1:6" x14ac:dyDescent="0.25">
      <c r="A29625" t="s">
        <v>5797</v>
      </c>
      <c r="B29625">
        <v>2</v>
      </c>
      <c r="C29625" t="b">
        <v>1</v>
      </c>
      <c r="D29625" t="s">
        <v>39435</v>
      </c>
      <c r="E29625" t="s">
        <v>28817</v>
      </c>
      <c r="F29625" t="s">
        <v>56799</v>
      </c>
    </row>
    <row r="29626" spans="1:6" x14ac:dyDescent="0.25">
      <c r="A29626" t="s">
        <v>23463</v>
      </c>
      <c r="B29626">
        <v>2</v>
      </c>
      <c r="C29626" t="b">
        <v>1</v>
      </c>
      <c r="D29626" t="s">
        <v>42996</v>
      </c>
      <c r="E29626" t="s">
        <v>28572</v>
      </c>
      <c r="F29626" t="s">
        <v>56748</v>
      </c>
    </row>
    <row r="29627" spans="1:6" x14ac:dyDescent="0.25">
      <c r="A29627" t="s">
        <v>27412</v>
      </c>
      <c r="B29627">
        <v>2</v>
      </c>
      <c r="C29627" t="b">
        <v>1</v>
      </c>
      <c r="D29627" t="s">
        <v>42449</v>
      </c>
      <c r="E29627" t="s">
        <v>28813</v>
      </c>
      <c r="F29627" t="s">
        <v>57055</v>
      </c>
    </row>
    <row r="29628" spans="1:6" x14ac:dyDescent="0.25">
      <c r="A29628" t="s">
        <v>23517</v>
      </c>
      <c r="B29628">
        <v>2</v>
      </c>
      <c r="F29628" t="s">
        <v>62954</v>
      </c>
    </row>
    <row r="29629" spans="1:6" x14ac:dyDescent="0.25">
      <c r="A29629" t="s">
        <v>22148</v>
      </c>
      <c r="B29629">
        <v>2</v>
      </c>
      <c r="C29629" t="b">
        <v>1</v>
      </c>
      <c r="D29629" t="s">
        <v>39407</v>
      </c>
      <c r="E29629" t="s">
        <v>28580</v>
      </c>
      <c r="F29629" t="s">
        <v>57585</v>
      </c>
    </row>
    <row r="29630" spans="1:6" x14ac:dyDescent="0.25">
      <c r="A29630" t="s">
        <v>11980</v>
      </c>
      <c r="B29630">
        <v>2</v>
      </c>
      <c r="C29630" t="b">
        <v>1</v>
      </c>
      <c r="D29630" t="s">
        <v>14503</v>
      </c>
      <c r="E29630" t="s">
        <v>29125</v>
      </c>
      <c r="F29630" t="s">
        <v>57282</v>
      </c>
    </row>
    <row r="29631" spans="1:6" x14ac:dyDescent="0.25">
      <c r="A29631" t="s">
        <v>14180</v>
      </c>
      <c r="B29631">
        <v>2</v>
      </c>
      <c r="C29631" t="b">
        <v>1</v>
      </c>
      <c r="D29631" t="s">
        <v>40135</v>
      </c>
      <c r="E29631" t="s">
        <v>29278</v>
      </c>
      <c r="F29631" t="s">
        <v>58818</v>
      </c>
    </row>
    <row r="29632" spans="1:6" x14ac:dyDescent="0.25">
      <c r="A29632" t="s">
        <v>23256</v>
      </c>
      <c r="B29632">
        <v>2</v>
      </c>
      <c r="C29632" t="b">
        <v>1</v>
      </c>
      <c r="D29632" t="s">
        <v>39503</v>
      </c>
      <c r="E29632" t="s">
        <v>28569</v>
      </c>
      <c r="F29632" t="s">
        <v>56899</v>
      </c>
    </row>
    <row r="29633" spans="1:6" x14ac:dyDescent="0.25">
      <c r="A29633" t="s">
        <v>8924</v>
      </c>
      <c r="B29633">
        <v>2</v>
      </c>
      <c r="C29633" t="b">
        <v>1</v>
      </c>
      <c r="D29633" t="s">
        <v>39395</v>
      </c>
      <c r="E29633" t="s">
        <v>28580</v>
      </c>
      <c r="F29633" t="s">
        <v>57338</v>
      </c>
    </row>
    <row r="29634" spans="1:6" x14ac:dyDescent="0.25">
      <c r="A29634" t="s">
        <v>3623</v>
      </c>
      <c r="B29634">
        <v>2</v>
      </c>
      <c r="C29634" t="b">
        <v>1</v>
      </c>
      <c r="D29634" t="s">
        <v>39418</v>
      </c>
      <c r="E29634" t="s">
        <v>28620</v>
      </c>
      <c r="F29634" t="s">
        <v>56913</v>
      </c>
    </row>
    <row r="29635" spans="1:6" x14ac:dyDescent="0.25">
      <c r="A29635" t="s">
        <v>68121</v>
      </c>
      <c r="B29635">
        <v>2</v>
      </c>
      <c r="C29635" t="b">
        <v>1</v>
      </c>
      <c r="D29635" t="s">
        <v>39427</v>
      </c>
      <c r="E29635" t="s">
        <v>28592</v>
      </c>
      <c r="F29635" t="s">
        <v>39896</v>
      </c>
    </row>
    <row r="29636" spans="1:6" x14ac:dyDescent="0.25">
      <c r="A29636" t="s">
        <v>29657</v>
      </c>
      <c r="B29636">
        <v>2</v>
      </c>
      <c r="C29636" t="b">
        <v>1</v>
      </c>
      <c r="D29636" t="s">
        <v>39391</v>
      </c>
      <c r="E29636" t="s">
        <v>28567</v>
      </c>
      <c r="F29636" t="s">
        <v>32631</v>
      </c>
    </row>
    <row r="29637" spans="1:6" x14ac:dyDescent="0.25">
      <c r="A29637" t="s">
        <v>68144</v>
      </c>
      <c r="B29637">
        <v>2</v>
      </c>
      <c r="C29637" t="b">
        <v>1</v>
      </c>
      <c r="D29637" t="s">
        <v>39395</v>
      </c>
      <c r="E29637" t="s">
        <v>28580</v>
      </c>
      <c r="F29637" t="s">
        <v>32999</v>
      </c>
    </row>
    <row r="29638" spans="1:6" x14ac:dyDescent="0.25">
      <c r="A29638" t="s">
        <v>68158</v>
      </c>
      <c r="B29638">
        <v>2</v>
      </c>
      <c r="C29638" t="b">
        <v>1</v>
      </c>
      <c r="D29638" t="s">
        <v>39393</v>
      </c>
      <c r="E29638" t="s">
        <v>28580</v>
      </c>
      <c r="F29638" t="s">
        <v>36470</v>
      </c>
    </row>
    <row r="29639" spans="1:6" x14ac:dyDescent="0.25">
      <c r="A29639" t="s">
        <v>11721</v>
      </c>
      <c r="B29639">
        <v>2</v>
      </c>
      <c r="C29639" t="b">
        <v>1</v>
      </c>
      <c r="D29639" t="s">
        <v>39755</v>
      </c>
      <c r="E29639" t="s">
        <v>28817</v>
      </c>
      <c r="F29639" t="s">
        <v>57341</v>
      </c>
    </row>
    <row r="29640" spans="1:6" x14ac:dyDescent="0.25">
      <c r="A29640" t="s">
        <v>68160</v>
      </c>
      <c r="B29640">
        <v>2</v>
      </c>
      <c r="C29640" t="b">
        <v>1</v>
      </c>
      <c r="D29640" t="s">
        <v>39430</v>
      </c>
      <c r="E29640" t="s">
        <v>28567</v>
      </c>
      <c r="F29640" t="s">
        <v>34271</v>
      </c>
    </row>
    <row r="29641" spans="1:6" x14ac:dyDescent="0.25">
      <c r="A29641" t="s">
        <v>33803</v>
      </c>
      <c r="B29641">
        <v>2</v>
      </c>
      <c r="C29641" t="b">
        <v>1</v>
      </c>
      <c r="D29641" t="s">
        <v>60186</v>
      </c>
      <c r="E29641" t="s">
        <v>29125</v>
      </c>
      <c r="F29641" t="s">
        <v>60185</v>
      </c>
    </row>
    <row r="29642" spans="1:6" x14ac:dyDescent="0.25">
      <c r="A29642" t="s">
        <v>27205</v>
      </c>
      <c r="B29642">
        <v>2</v>
      </c>
      <c r="C29642" t="b">
        <v>1</v>
      </c>
      <c r="D29642" t="s">
        <v>40130</v>
      </c>
      <c r="E29642" t="s">
        <v>29125</v>
      </c>
      <c r="F29642" t="s">
        <v>57782</v>
      </c>
    </row>
    <row r="29643" spans="1:6" x14ac:dyDescent="0.25">
      <c r="A29643" t="s">
        <v>14195</v>
      </c>
      <c r="B29643">
        <v>2</v>
      </c>
      <c r="C29643" t="b">
        <v>1</v>
      </c>
      <c r="D29643" t="s">
        <v>39485</v>
      </c>
      <c r="E29643" t="s">
        <v>28713</v>
      </c>
      <c r="F29643" t="s">
        <v>56604</v>
      </c>
    </row>
    <row r="29644" spans="1:6" x14ac:dyDescent="0.25">
      <c r="A29644" t="s">
        <v>68175</v>
      </c>
      <c r="B29644">
        <v>2</v>
      </c>
      <c r="C29644" t="b">
        <v>1</v>
      </c>
      <c r="D29644" t="s">
        <v>39398</v>
      </c>
      <c r="E29644" t="s">
        <v>28580</v>
      </c>
      <c r="F29644" t="s">
        <v>32907</v>
      </c>
    </row>
    <row r="29645" spans="1:6" x14ac:dyDescent="0.25">
      <c r="A29645" t="s">
        <v>18731</v>
      </c>
      <c r="B29645">
        <v>2</v>
      </c>
      <c r="C29645" t="b">
        <v>1</v>
      </c>
      <c r="D29645" t="s">
        <v>14478</v>
      </c>
      <c r="E29645" t="s">
        <v>28948</v>
      </c>
      <c r="F29645" t="s">
        <v>56689</v>
      </c>
    </row>
    <row r="29646" spans="1:6" x14ac:dyDescent="0.25">
      <c r="A29646" t="s">
        <v>68185</v>
      </c>
      <c r="B29646">
        <v>2</v>
      </c>
      <c r="C29646" t="b">
        <v>1</v>
      </c>
      <c r="D29646" t="s">
        <v>39402</v>
      </c>
      <c r="E29646" t="s">
        <v>28567</v>
      </c>
      <c r="F29646" t="s">
        <v>33954</v>
      </c>
    </row>
    <row r="29647" spans="1:6" x14ac:dyDescent="0.25">
      <c r="A29647" t="s">
        <v>5699</v>
      </c>
      <c r="B29647">
        <v>2</v>
      </c>
      <c r="C29647" t="b">
        <v>1</v>
      </c>
      <c r="D29647" t="s">
        <v>54837</v>
      </c>
      <c r="E29647" t="s">
        <v>28580</v>
      </c>
      <c r="F29647" t="s">
        <v>59673</v>
      </c>
    </row>
    <row r="29648" spans="1:6" x14ac:dyDescent="0.25">
      <c r="A29648" t="s">
        <v>14198</v>
      </c>
      <c r="B29648">
        <v>2</v>
      </c>
      <c r="C29648" t="b">
        <v>1</v>
      </c>
      <c r="D29648" t="s">
        <v>39566</v>
      </c>
      <c r="E29648" t="s">
        <v>30009</v>
      </c>
      <c r="F29648" t="s">
        <v>58255</v>
      </c>
    </row>
    <row r="29649" spans="1:6" x14ac:dyDescent="0.25">
      <c r="A29649" t="s">
        <v>66911</v>
      </c>
      <c r="B29649">
        <v>2</v>
      </c>
      <c r="C29649" t="b">
        <v>1</v>
      </c>
      <c r="D29649" t="s">
        <v>39402</v>
      </c>
      <c r="E29649" t="s">
        <v>28567</v>
      </c>
      <c r="F29649" t="s">
        <v>35165</v>
      </c>
    </row>
    <row r="29650" spans="1:6" x14ac:dyDescent="0.25">
      <c r="A29650" t="s">
        <v>21765</v>
      </c>
      <c r="B29650">
        <v>2</v>
      </c>
      <c r="C29650" t="b">
        <v>1</v>
      </c>
      <c r="D29650" t="s">
        <v>40149</v>
      </c>
      <c r="E29650" t="s">
        <v>28813</v>
      </c>
      <c r="F29650" t="s">
        <v>57688</v>
      </c>
    </row>
    <row r="29651" spans="1:6" x14ac:dyDescent="0.25">
      <c r="A29651" t="s">
        <v>20852</v>
      </c>
      <c r="B29651">
        <v>2</v>
      </c>
      <c r="C29651" t="b">
        <v>1</v>
      </c>
      <c r="D29651" t="s">
        <v>39391</v>
      </c>
      <c r="E29651" t="s">
        <v>28567</v>
      </c>
      <c r="F29651" t="s">
        <v>57672</v>
      </c>
    </row>
    <row r="29652" spans="1:6" x14ac:dyDescent="0.25">
      <c r="A29652" t="s">
        <v>27641</v>
      </c>
      <c r="B29652">
        <v>2</v>
      </c>
      <c r="C29652" t="b">
        <v>1</v>
      </c>
      <c r="D29652" t="s">
        <v>39495</v>
      </c>
      <c r="E29652" t="s">
        <v>28580</v>
      </c>
      <c r="F29652" t="s">
        <v>35464</v>
      </c>
    </row>
    <row r="29653" spans="1:6" x14ac:dyDescent="0.25">
      <c r="A29653" t="s">
        <v>22371</v>
      </c>
      <c r="B29653">
        <v>2</v>
      </c>
      <c r="F29653" t="s">
        <v>62955</v>
      </c>
    </row>
    <row r="29654" spans="1:6" x14ac:dyDescent="0.25">
      <c r="A29654" t="s">
        <v>24061</v>
      </c>
      <c r="B29654">
        <v>2</v>
      </c>
      <c r="C29654" t="b">
        <v>1</v>
      </c>
      <c r="D29654" t="s">
        <v>39495</v>
      </c>
      <c r="E29654" t="s">
        <v>28580</v>
      </c>
      <c r="F29654" t="s">
        <v>57561</v>
      </c>
    </row>
    <row r="29655" spans="1:6" x14ac:dyDescent="0.25">
      <c r="A29655" t="s">
        <v>9724</v>
      </c>
      <c r="B29655">
        <v>2</v>
      </c>
      <c r="C29655" t="b">
        <v>1</v>
      </c>
      <c r="D29655" t="s">
        <v>41787</v>
      </c>
      <c r="E29655" t="s">
        <v>28572</v>
      </c>
      <c r="F29655" t="s">
        <v>57353</v>
      </c>
    </row>
    <row r="29656" spans="1:6" x14ac:dyDescent="0.25">
      <c r="A29656" t="s">
        <v>14201</v>
      </c>
      <c r="B29656">
        <v>2</v>
      </c>
      <c r="C29656" t="b">
        <v>1</v>
      </c>
      <c r="D29656" t="s">
        <v>39435</v>
      </c>
      <c r="E29656" t="s">
        <v>28817</v>
      </c>
      <c r="F29656" t="s">
        <v>57131</v>
      </c>
    </row>
    <row r="29657" spans="1:6" x14ac:dyDescent="0.25">
      <c r="A29657" t="s">
        <v>29122</v>
      </c>
      <c r="B29657">
        <v>2</v>
      </c>
      <c r="C29657" t="b">
        <v>1</v>
      </c>
      <c r="D29657" t="s">
        <v>27688</v>
      </c>
      <c r="E29657" t="s">
        <v>28567</v>
      </c>
      <c r="F29657" t="s">
        <v>36705</v>
      </c>
    </row>
    <row r="29658" spans="1:6" x14ac:dyDescent="0.25">
      <c r="A29658" t="s">
        <v>23790</v>
      </c>
      <c r="B29658">
        <v>2</v>
      </c>
      <c r="C29658" t="b">
        <v>1</v>
      </c>
      <c r="D29658" t="s">
        <v>39413</v>
      </c>
      <c r="E29658" t="s">
        <v>28580</v>
      </c>
      <c r="F29658" t="s">
        <v>57577</v>
      </c>
    </row>
    <row r="29659" spans="1:6" x14ac:dyDescent="0.25">
      <c r="A29659" t="s">
        <v>20394</v>
      </c>
      <c r="B29659">
        <v>2</v>
      </c>
      <c r="C29659" t="b">
        <v>1</v>
      </c>
      <c r="D29659" t="s">
        <v>39638</v>
      </c>
      <c r="E29659" t="s">
        <v>29125</v>
      </c>
      <c r="F29659" t="s">
        <v>56710</v>
      </c>
    </row>
    <row r="29660" spans="1:6" x14ac:dyDescent="0.25">
      <c r="A29660" t="s">
        <v>64406</v>
      </c>
      <c r="B29660">
        <v>2</v>
      </c>
      <c r="C29660" t="b">
        <v>1</v>
      </c>
      <c r="D29660" t="s">
        <v>39400</v>
      </c>
      <c r="E29660" t="s">
        <v>28580</v>
      </c>
      <c r="F29660" t="s">
        <v>33876</v>
      </c>
    </row>
    <row r="29661" spans="1:6" x14ac:dyDescent="0.25">
      <c r="A29661" t="s">
        <v>14203</v>
      </c>
      <c r="B29661">
        <v>2</v>
      </c>
      <c r="C29661" t="b">
        <v>1</v>
      </c>
      <c r="D29661" t="s">
        <v>39638</v>
      </c>
      <c r="E29661" t="s">
        <v>29125</v>
      </c>
      <c r="F29661" t="s">
        <v>57137</v>
      </c>
    </row>
    <row r="29662" spans="1:6" x14ac:dyDescent="0.25">
      <c r="A29662" t="s">
        <v>68220</v>
      </c>
      <c r="B29662">
        <v>2</v>
      </c>
      <c r="C29662" t="b">
        <v>1</v>
      </c>
      <c r="D29662" t="s">
        <v>39404</v>
      </c>
      <c r="E29662" t="s">
        <v>28580</v>
      </c>
      <c r="F29662" t="s">
        <v>28139</v>
      </c>
    </row>
    <row r="29663" spans="1:6" x14ac:dyDescent="0.25">
      <c r="A29663" t="s">
        <v>18725</v>
      </c>
      <c r="B29663">
        <v>2</v>
      </c>
      <c r="C29663" t="b">
        <v>1</v>
      </c>
      <c r="D29663" t="s">
        <v>39391</v>
      </c>
      <c r="E29663" t="s">
        <v>28567</v>
      </c>
      <c r="F29663" t="s">
        <v>56960</v>
      </c>
    </row>
    <row r="29664" spans="1:6" x14ac:dyDescent="0.25">
      <c r="A29664" t="s">
        <v>23969</v>
      </c>
      <c r="B29664">
        <v>2</v>
      </c>
      <c r="C29664" t="b">
        <v>1</v>
      </c>
      <c r="D29664" t="s">
        <v>39518</v>
      </c>
      <c r="E29664" t="s">
        <v>28569</v>
      </c>
      <c r="F29664" t="s">
        <v>57654</v>
      </c>
    </row>
    <row r="29665" spans="1:6" x14ac:dyDescent="0.25">
      <c r="A29665" t="s">
        <v>38536</v>
      </c>
      <c r="B29665">
        <v>2</v>
      </c>
    </row>
    <row r="29666" spans="1:6" x14ac:dyDescent="0.25">
      <c r="A29666" t="s">
        <v>27215</v>
      </c>
      <c r="B29666">
        <v>2</v>
      </c>
      <c r="C29666" t="b">
        <v>1</v>
      </c>
      <c r="D29666" t="s">
        <v>39497</v>
      </c>
      <c r="E29666" t="s">
        <v>28600</v>
      </c>
      <c r="F29666" t="s">
        <v>57820</v>
      </c>
    </row>
    <row r="29667" spans="1:6" x14ac:dyDescent="0.25">
      <c r="A29667" t="s">
        <v>27282</v>
      </c>
      <c r="B29667">
        <v>2</v>
      </c>
      <c r="C29667" t="b">
        <v>1</v>
      </c>
      <c r="D29667" t="s">
        <v>39398</v>
      </c>
      <c r="E29667" t="s">
        <v>28580</v>
      </c>
      <c r="F29667" t="s">
        <v>57823</v>
      </c>
    </row>
    <row r="29668" spans="1:6" x14ac:dyDescent="0.25">
      <c r="A29668" t="s">
        <v>26150</v>
      </c>
      <c r="B29668">
        <v>2</v>
      </c>
      <c r="C29668" t="b">
        <v>1</v>
      </c>
      <c r="D29668" t="s">
        <v>40977</v>
      </c>
      <c r="E29668" t="s">
        <v>28713</v>
      </c>
      <c r="F29668" t="s">
        <v>57680</v>
      </c>
    </row>
    <row r="29669" spans="1:6" x14ac:dyDescent="0.25">
      <c r="A29669" t="s">
        <v>9161</v>
      </c>
      <c r="B29669">
        <v>2</v>
      </c>
      <c r="C29669" t="b">
        <v>1</v>
      </c>
      <c r="D29669" t="s">
        <v>40894</v>
      </c>
      <c r="E29669" t="s">
        <v>28713</v>
      </c>
      <c r="F29669" t="s">
        <v>57500</v>
      </c>
    </row>
    <row r="29670" spans="1:6" x14ac:dyDescent="0.25">
      <c r="A29670" t="s">
        <v>23546</v>
      </c>
      <c r="B29670">
        <v>2</v>
      </c>
      <c r="C29670" t="b">
        <v>1</v>
      </c>
      <c r="D29670" t="s">
        <v>40977</v>
      </c>
      <c r="E29670" t="s">
        <v>28713</v>
      </c>
      <c r="F29670" t="s">
        <v>56718</v>
      </c>
    </row>
    <row r="29671" spans="1:6" x14ac:dyDescent="0.25">
      <c r="A29671" t="s">
        <v>24508</v>
      </c>
      <c r="B29671">
        <v>2</v>
      </c>
      <c r="C29671" t="b">
        <v>1</v>
      </c>
      <c r="D29671" t="s">
        <v>39402</v>
      </c>
      <c r="E29671" t="s">
        <v>28567</v>
      </c>
      <c r="F29671" t="s">
        <v>56961</v>
      </c>
    </row>
    <row r="29672" spans="1:6" x14ac:dyDescent="0.25">
      <c r="A29672" t="s">
        <v>11692</v>
      </c>
      <c r="B29672">
        <v>2</v>
      </c>
    </row>
    <row r="29673" spans="1:6" x14ac:dyDescent="0.25">
      <c r="A29673" t="s">
        <v>64604</v>
      </c>
      <c r="B29673">
        <v>2</v>
      </c>
      <c r="C29673" t="b">
        <v>1</v>
      </c>
      <c r="D29673" t="s">
        <v>39406</v>
      </c>
      <c r="E29673" t="s">
        <v>28580</v>
      </c>
      <c r="F29673" t="s">
        <v>33144</v>
      </c>
    </row>
    <row r="29674" spans="1:6" x14ac:dyDescent="0.25">
      <c r="A29674" t="s">
        <v>25204</v>
      </c>
      <c r="B29674">
        <v>2</v>
      </c>
      <c r="C29674" t="b">
        <v>1</v>
      </c>
      <c r="D29674" t="s">
        <v>39633</v>
      </c>
      <c r="E29674" t="s">
        <v>28672</v>
      </c>
      <c r="F29674" t="s">
        <v>57022</v>
      </c>
    </row>
    <row r="29675" spans="1:6" x14ac:dyDescent="0.25">
      <c r="A29675" t="s">
        <v>68267</v>
      </c>
      <c r="B29675">
        <v>2</v>
      </c>
      <c r="C29675" t="b">
        <v>1</v>
      </c>
      <c r="D29675" t="s">
        <v>39398</v>
      </c>
      <c r="E29675" t="s">
        <v>28580</v>
      </c>
      <c r="F29675" t="s">
        <v>36233</v>
      </c>
    </row>
    <row r="29676" spans="1:6" x14ac:dyDescent="0.25">
      <c r="A29676" t="s">
        <v>68252</v>
      </c>
      <c r="B29676">
        <v>2</v>
      </c>
      <c r="C29676" t="b">
        <v>0</v>
      </c>
      <c r="D29676" t="s">
        <v>39575</v>
      </c>
      <c r="E29676" t="s">
        <v>28580</v>
      </c>
      <c r="F29676" t="s">
        <v>39181</v>
      </c>
    </row>
    <row r="29677" spans="1:6" x14ac:dyDescent="0.25">
      <c r="A29677" t="s">
        <v>21722</v>
      </c>
      <c r="B29677">
        <v>2</v>
      </c>
      <c r="C29677" t="b">
        <v>1</v>
      </c>
      <c r="D29677" t="s">
        <v>39400</v>
      </c>
      <c r="E29677" t="s">
        <v>28580</v>
      </c>
      <c r="F29677" t="s">
        <v>57578</v>
      </c>
    </row>
    <row r="29678" spans="1:6" x14ac:dyDescent="0.25">
      <c r="A29678" t="s">
        <v>9162</v>
      </c>
      <c r="B29678">
        <v>2</v>
      </c>
      <c r="C29678" t="b">
        <v>1</v>
      </c>
      <c r="D29678" t="s">
        <v>14633</v>
      </c>
      <c r="E29678" t="s">
        <v>28580</v>
      </c>
      <c r="F29678" t="s">
        <v>57508</v>
      </c>
    </row>
    <row r="29679" spans="1:6" x14ac:dyDescent="0.25">
      <c r="A29679" t="s">
        <v>9573</v>
      </c>
      <c r="B29679">
        <v>2</v>
      </c>
      <c r="C29679" t="b">
        <v>1</v>
      </c>
      <c r="D29679" t="s">
        <v>14413</v>
      </c>
      <c r="E29679" t="s">
        <v>30046</v>
      </c>
      <c r="F29679" t="s">
        <v>57627</v>
      </c>
    </row>
    <row r="29680" spans="1:6" x14ac:dyDescent="0.25">
      <c r="A29680" t="s">
        <v>4157</v>
      </c>
      <c r="B29680">
        <v>2</v>
      </c>
      <c r="C29680" t="b">
        <v>1</v>
      </c>
      <c r="D29680" t="s">
        <v>39439</v>
      </c>
      <c r="E29680" t="s">
        <v>28572</v>
      </c>
      <c r="F29680" t="s">
        <v>56598</v>
      </c>
    </row>
    <row r="29681" spans="1:6" x14ac:dyDescent="0.25">
      <c r="A29681" t="s">
        <v>24136</v>
      </c>
      <c r="B29681">
        <v>2</v>
      </c>
      <c r="C29681" t="b">
        <v>1</v>
      </c>
      <c r="D29681" t="s">
        <v>40000</v>
      </c>
      <c r="E29681" t="s">
        <v>30009</v>
      </c>
      <c r="F29681" t="s">
        <v>57421</v>
      </c>
    </row>
    <row r="29682" spans="1:6" x14ac:dyDescent="0.25">
      <c r="A29682" t="s">
        <v>18743</v>
      </c>
      <c r="B29682">
        <v>2</v>
      </c>
    </row>
    <row r="29683" spans="1:6" x14ac:dyDescent="0.25">
      <c r="A29683" t="s">
        <v>21964</v>
      </c>
      <c r="B29683">
        <v>2</v>
      </c>
      <c r="C29683" t="b">
        <v>1</v>
      </c>
      <c r="D29683" t="s">
        <v>14478</v>
      </c>
      <c r="E29683" t="s">
        <v>28948</v>
      </c>
      <c r="F29683" t="s">
        <v>57875</v>
      </c>
    </row>
    <row r="29684" spans="1:6" x14ac:dyDescent="0.25">
      <c r="A29684" t="s">
        <v>19154</v>
      </c>
      <c r="B29684">
        <v>2</v>
      </c>
      <c r="C29684" t="b">
        <v>1</v>
      </c>
      <c r="D29684" t="s">
        <v>39545</v>
      </c>
      <c r="E29684" t="s">
        <v>28620</v>
      </c>
      <c r="F29684" t="s">
        <v>57215</v>
      </c>
    </row>
    <row r="29685" spans="1:6" x14ac:dyDescent="0.25">
      <c r="A29685" t="s">
        <v>22521</v>
      </c>
      <c r="B29685">
        <v>2</v>
      </c>
      <c r="C29685" t="b">
        <v>1</v>
      </c>
      <c r="D29685" t="s">
        <v>39518</v>
      </c>
      <c r="E29685" t="s">
        <v>28569</v>
      </c>
      <c r="F29685" t="s">
        <v>57776</v>
      </c>
    </row>
    <row r="29686" spans="1:6" x14ac:dyDescent="0.25">
      <c r="A29686" t="s">
        <v>32306</v>
      </c>
      <c r="B29686">
        <v>2</v>
      </c>
    </row>
    <row r="29687" spans="1:6" x14ac:dyDescent="0.25">
      <c r="A29687" t="s">
        <v>27534</v>
      </c>
      <c r="B29687">
        <v>2</v>
      </c>
      <c r="C29687" t="b">
        <v>1</v>
      </c>
      <c r="D29687" t="s">
        <v>39915</v>
      </c>
      <c r="E29687" t="s">
        <v>28672</v>
      </c>
      <c r="F29687" t="s">
        <v>57032</v>
      </c>
    </row>
    <row r="29688" spans="1:6" x14ac:dyDescent="0.25">
      <c r="A29688" t="s">
        <v>5533</v>
      </c>
      <c r="B29688">
        <v>2</v>
      </c>
      <c r="C29688" t="b">
        <v>1</v>
      </c>
      <c r="D29688" t="s">
        <v>14633</v>
      </c>
      <c r="E29688" t="s">
        <v>28580</v>
      </c>
      <c r="F29688" t="s">
        <v>57506</v>
      </c>
    </row>
    <row r="29689" spans="1:6" x14ac:dyDescent="0.25">
      <c r="A29689" t="s">
        <v>9165</v>
      </c>
      <c r="B29689">
        <v>2</v>
      </c>
      <c r="C29689" t="b">
        <v>1</v>
      </c>
      <c r="D29689" t="s">
        <v>39444</v>
      </c>
      <c r="E29689" t="s">
        <v>28580</v>
      </c>
      <c r="F29689" t="s">
        <v>57503</v>
      </c>
    </row>
    <row r="29690" spans="1:6" x14ac:dyDescent="0.25">
      <c r="A29690" t="s">
        <v>17001</v>
      </c>
      <c r="B29690">
        <v>2</v>
      </c>
    </row>
    <row r="29691" spans="1:6" x14ac:dyDescent="0.25">
      <c r="A29691" t="s">
        <v>9166</v>
      </c>
      <c r="B29691">
        <v>2</v>
      </c>
      <c r="C29691" t="b">
        <v>1</v>
      </c>
      <c r="D29691" t="s">
        <v>14633</v>
      </c>
      <c r="E29691" t="s">
        <v>28580</v>
      </c>
      <c r="F29691" t="s">
        <v>57507</v>
      </c>
    </row>
    <row r="29692" spans="1:6" x14ac:dyDescent="0.25">
      <c r="A29692" t="s">
        <v>24058</v>
      </c>
      <c r="B29692">
        <v>2</v>
      </c>
      <c r="C29692" t="b">
        <v>1</v>
      </c>
      <c r="D29692" t="s">
        <v>41992</v>
      </c>
      <c r="E29692" t="s">
        <v>28813</v>
      </c>
      <c r="F29692" t="s">
        <v>57046</v>
      </c>
    </row>
    <row r="29693" spans="1:6" x14ac:dyDescent="0.25">
      <c r="A29693" t="s">
        <v>31933</v>
      </c>
      <c r="B29693">
        <v>2</v>
      </c>
    </row>
    <row r="29694" spans="1:6" x14ac:dyDescent="0.25">
      <c r="A29694" t="s">
        <v>25424</v>
      </c>
      <c r="B29694">
        <v>2</v>
      </c>
      <c r="C29694" t="b">
        <v>1</v>
      </c>
      <c r="D29694" t="s">
        <v>14401</v>
      </c>
      <c r="E29694" t="s">
        <v>28620</v>
      </c>
      <c r="F29694" t="s">
        <v>57852</v>
      </c>
    </row>
    <row r="29695" spans="1:6" x14ac:dyDescent="0.25">
      <c r="A29695" t="s">
        <v>18180</v>
      </c>
      <c r="B29695">
        <v>2</v>
      </c>
      <c r="C29695" t="b">
        <v>1</v>
      </c>
      <c r="D29695" t="s">
        <v>39439</v>
      </c>
      <c r="E29695" t="s">
        <v>28572</v>
      </c>
      <c r="F29695" t="s">
        <v>57862</v>
      </c>
    </row>
    <row r="29696" spans="1:6" x14ac:dyDescent="0.25">
      <c r="A29696" t="s">
        <v>11821</v>
      </c>
      <c r="B29696">
        <v>2</v>
      </c>
      <c r="C29696" t="b">
        <v>1</v>
      </c>
      <c r="D29696" t="s">
        <v>39491</v>
      </c>
      <c r="E29696" t="s">
        <v>28948</v>
      </c>
      <c r="F29696" t="s">
        <v>57085</v>
      </c>
    </row>
    <row r="29697" spans="1:6" x14ac:dyDescent="0.25">
      <c r="A29697" t="s">
        <v>23519</v>
      </c>
      <c r="B29697">
        <v>2</v>
      </c>
      <c r="C29697" t="b">
        <v>1</v>
      </c>
      <c r="D29697" t="s">
        <v>39551</v>
      </c>
      <c r="E29697" t="s">
        <v>28813</v>
      </c>
      <c r="F29697" t="s">
        <v>57867</v>
      </c>
    </row>
    <row r="29698" spans="1:6" x14ac:dyDescent="0.25">
      <c r="A29698" t="s">
        <v>20554</v>
      </c>
      <c r="B29698">
        <v>2</v>
      </c>
      <c r="C29698" t="b">
        <v>1</v>
      </c>
      <c r="D29698" t="s">
        <v>39853</v>
      </c>
      <c r="E29698" t="s">
        <v>28924</v>
      </c>
      <c r="F29698" t="s">
        <v>57254</v>
      </c>
    </row>
    <row r="29699" spans="1:6" x14ac:dyDescent="0.25">
      <c r="A29699" t="s">
        <v>65046</v>
      </c>
      <c r="B29699">
        <v>2</v>
      </c>
      <c r="C29699" t="b">
        <v>1</v>
      </c>
      <c r="D29699" t="s">
        <v>39405</v>
      </c>
      <c r="E29699" t="s">
        <v>28567</v>
      </c>
      <c r="F29699" t="s">
        <v>37831</v>
      </c>
    </row>
    <row r="29700" spans="1:6" x14ac:dyDescent="0.25">
      <c r="A29700" t="s">
        <v>12086</v>
      </c>
      <c r="B29700">
        <v>2</v>
      </c>
    </row>
    <row r="29701" spans="1:6" x14ac:dyDescent="0.25">
      <c r="A29701" t="s">
        <v>14227</v>
      </c>
      <c r="B29701">
        <v>2</v>
      </c>
      <c r="C29701" t="b">
        <v>1</v>
      </c>
      <c r="D29701" t="s">
        <v>39418</v>
      </c>
      <c r="E29701" t="s">
        <v>28620</v>
      </c>
      <c r="F29701" t="s">
        <v>56907</v>
      </c>
    </row>
    <row r="29702" spans="1:6" x14ac:dyDescent="0.25">
      <c r="A29702" t="s">
        <v>32988</v>
      </c>
      <c r="B29702">
        <v>2</v>
      </c>
    </row>
    <row r="29703" spans="1:6" x14ac:dyDescent="0.25">
      <c r="A29703" t="s">
        <v>68386</v>
      </c>
      <c r="B29703">
        <v>2</v>
      </c>
      <c r="C29703" t="b">
        <v>1</v>
      </c>
      <c r="D29703" t="s">
        <v>39414</v>
      </c>
      <c r="E29703" t="s">
        <v>28580</v>
      </c>
      <c r="F29703" t="s">
        <v>36343</v>
      </c>
    </row>
    <row r="29704" spans="1:6" x14ac:dyDescent="0.25">
      <c r="A29704" t="s">
        <v>25539</v>
      </c>
      <c r="B29704">
        <v>2</v>
      </c>
      <c r="F29704" t="s">
        <v>62877</v>
      </c>
    </row>
    <row r="29705" spans="1:6" x14ac:dyDescent="0.25">
      <c r="A29705" t="s">
        <v>27913</v>
      </c>
      <c r="B29705">
        <v>2</v>
      </c>
      <c r="C29705" t="b">
        <v>1</v>
      </c>
      <c r="D29705" t="s">
        <v>39427</v>
      </c>
      <c r="E29705" t="s">
        <v>28592</v>
      </c>
      <c r="F29705" t="s">
        <v>57719</v>
      </c>
    </row>
    <row r="29706" spans="1:6" x14ac:dyDescent="0.25">
      <c r="A29706" t="s">
        <v>9296</v>
      </c>
      <c r="B29706">
        <v>2</v>
      </c>
      <c r="C29706" t="b">
        <v>1</v>
      </c>
      <c r="D29706" t="s">
        <v>40860</v>
      </c>
      <c r="E29706" t="s">
        <v>28674</v>
      </c>
      <c r="F29706" t="s">
        <v>57103</v>
      </c>
    </row>
    <row r="29707" spans="1:6" x14ac:dyDescent="0.25">
      <c r="A29707" t="s">
        <v>9179</v>
      </c>
      <c r="B29707">
        <v>2</v>
      </c>
      <c r="C29707" t="b">
        <v>1</v>
      </c>
      <c r="D29707" t="s">
        <v>39523</v>
      </c>
      <c r="E29707" t="s">
        <v>28620</v>
      </c>
      <c r="F29707" t="s">
        <v>56600</v>
      </c>
    </row>
    <row r="29708" spans="1:6" x14ac:dyDescent="0.25">
      <c r="A29708" t="s">
        <v>9579</v>
      </c>
      <c r="B29708">
        <v>2</v>
      </c>
      <c r="C29708" t="b">
        <v>1</v>
      </c>
      <c r="D29708" t="s">
        <v>39413</v>
      </c>
      <c r="E29708" t="s">
        <v>28580</v>
      </c>
      <c r="F29708" t="s">
        <v>56491</v>
      </c>
    </row>
    <row r="29709" spans="1:6" x14ac:dyDescent="0.25">
      <c r="A29709" t="s">
        <v>24424</v>
      </c>
      <c r="B29709">
        <v>2</v>
      </c>
      <c r="C29709" t="b">
        <v>1</v>
      </c>
      <c r="D29709" t="s">
        <v>39444</v>
      </c>
      <c r="E29709" t="s">
        <v>28580</v>
      </c>
      <c r="F29709" t="s">
        <v>57559</v>
      </c>
    </row>
    <row r="29710" spans="1:6" x14ac:dyDescent="0.25">
      <c r="A29710" t="s">
        <v>68414</v>
      </c>
      <c r="B29710">
        <v>2</v>
      </c>
      <c r="C29710" t="b">
        <v>0</v>
      </c>
      <c r="D29710" t="s">
        <v>39413</v>
      </c>
      <c r="E29710" t="s">
        <v>28580</v>
      </c>
      <c r="F29710" t="s">
        <v>32080</v>
      </c>
    </row>
    <row r="29711" spans="1:6" x14ac:dyDescent="0.25">
      <c r="A29711" t="s">
        <v>19755</v>
      </c>
      <c r="B29711">
        <v>2</v>
      </c>
      <c r="C29711" t="b">
        <v>1</v>
      </c>
      <c r="D29711" t="s">
        <v>39405</v>
      </c>
      <c r="E29711" t="s">
        <v>28567</v>
      </c>
      <c r="F29711" t="s">
        <v>56970</v>
      </c>
    </row>
    <row r="29712" spans="1:6" x14ac:dyDescent="0.25">
      <c r="A29712" t="s">
        <v>68420</v>
      </c>
      <c r="B29712">
        <v>2</v>
      </c>
      <c r="C29712" t="b">
        <v>1</v>
      </c>
      <c r="D29712" t="s">
        <v>39399</v>
      </c>
      <c r="E29712" t="s">
        <v>28580</v>
      </c>
      <c r="F29712" t="s">
        <v>37832</v>
      </c>
    </row>
    <row r="29713" spans="1:6" x14ac:dyDescent="0.25">
      <c r="A29713" t="s">
        <v>68422</v>
      </c>
      <c r="B29713">
        <v>2</v>
      </c>
      <c r="C29713" t="b">
        <v>1</v>
      </c>
      <c r="D29713" t="s">
        <v>39447</v>
      </c>
      <c r="E29713" t="s">
        <v>28580</v>
      </c>
      <c r="F29713" t="s">
        <v>36371</v>
      </c>
    </row>
    <row r="29714" spans="1:6" x14ac:dyDescent="0.25">
      <c r="A29714" t="s">
        <v>21535</v>
      </c>
      <c r="B29714">
        <v>2</v>
      </c>
      <c r="C29714" t="b">
        <v>1</v>
      </c>
      <c r="D29714" t="s">
        <v>39391</v>
      </c>
      <c r="E29714" t="s">
        <v>28567</v>
      </c>
      <c r="F29714" t="s">
        <v>57887</v>
      </c>
    </row>
    <row r="29715" spans="1:6" x14ac:dyDescent="0.25">
      <c r="A29715" t="s">
        <v>26687</v>
      </c>
      <c r="B29715">
        <v>2</v>
      </c>
      <c r="C29715" t="b">
        <v>1</v>
      </c>
      <c r="D29715" t="s">
        <v>39429</v>
      </c>
      <c r="E29715" t="s">
        <v>28580</v>
      </c>
      <c r="F29715" t="s">
        <v>57704</v>
      </c>
    </row>
    <row r="29716" spans="1:6" x14ac:dyDescent="0.25">
      <c r="A29716" t="s">
        <v>8931</v>
      </c>
      <c r="B29716">
        <v>2</v>
      </c>
      <c r="C29716" t="b">
        <v>1</v>
      </c>
      <c r="D29716" t="s">
        <v>39946</v>
      </c>
      <c r="E29716" t="s">
        <v>28620</v>
      </c>
      <c r="F29716" t="s">
        <v>57306</v>
      </c>
    </row>
    <row r="29717" spans="1:6" x14ac:dyDescent="0.25">
      <c r="A29717" t="s">
        <v>29386</v>
      </c>
      <c r="B29717">
        <v>2</v>
      </c>
      <c r="C29717" t="b">
        <v>1</v>
      </c>
      <c r="D29717" t="s">
        <v>39495</v>
      </c>
      <c r="E29717" t="s">
        <v>28580</v>
      </c>
      <c r="F29717" t="s">
        <v>37557</v>
      </c>
    </row>
    <row r="29718" spans="1:6" x14ac:dyDescent="0.25">
      <c r="A29718" t="s">
        <v>5875</v>
      </c>
      <c r="B29718">
        <v>2</v>
      </c>
      <c r="C29718" t="b">
        <v>1</v>
      </c>
      <c r="D29718" t="s">
        <v>39413</v>
      </c>
      <c r="E29718" t="s">
        <v>28580</v>
      </c>
      <c r="F29718" t="s">
        <v>56490</v>
      </c>
    </row>
    <row r="29719" spans="1:6" x14ac:dyDescent="0.25">
      <c r="A29719" t="s">
        <v>20593</v>
      </c>
      <c r="B29719">
        <v>2</v>
      </c>
      <c r="C29719" t="b">
        <v>1</v>
      </c>
      <c r="D29719" t="s">
        <v>45284</v>
      </c>
      <c r="E29719" t="s">
        <v>28814</v>
      </c>
      <c r="F29719" t="s">
        <v>57491</v>
      </c>
    </row>
    <row r="29720" spans="1:6" x14ac:dyDescent="0.25">
      <c r="A29720" t="s">
        <v>26685</v>
      </c>
      <c r="B29720">
        <v>2</v>
      </c>
    </row>
    <row r="29721" spans="1:6" x14ac:dyDescent="0.25">
      <c r="A29721" t="s">
        <v>68449</v>
      </c>
      <c r="B29721">
        <v>2</v>
      </c>
      <c r="C29721" t="b">
        <v>1</v>
      </c>
      <c r="D29721" t="s">
        <v>39489</v>
      </c>
      <c r="E29721" t="s">
        <v>28592</v>
      </c>
      <c r="F29721" t="s">
        <v>22765</v>
      </c>
    </row>
    <row r="29722" spans="1:6" x14ac:dyDescent="0.25">
      <c r="A29722" t="s">
        <v>68454</v>
      </c>
      <c r="B29722">
        <v>2</v>
      </c>
      <c r="C29722" t="b">
        <v>1</v>
      </c>
      <c r="D29722" t="s">
        <v>39405</v>
      </c>
      <c r="E29722" t="s">
        <v>28567</v>
      </c>
      <c r="F29722" t="s">
        <v>26677</v>
      </c>
    </row>
    <row r="29723" spans="1:6" x14ac:dyDescent="0.25">
      <c r="A29723" t="s">
        <v>29084</v>
      </c>
      <c r="B29723">
        <v>2</v>
      </c>
      <c r="C29723" t="b">
        <v>0</v>
      </c>
      <c r="D29723" t="s">
        <v>39422</v>
      </c>
      <c r="E29723" t="s">
        <v>28580</v>
      </c>
      <c r="F29723" t="s">
        <v>38934</v>
      </c>
    </row>
    <row r="29724" spans="1:6" x14ac:dyDescent="0.25">
      <c r="A29724" t="s">
        <v>25583</v>
      </c>
      <c r="B29724">
        <v>2</v>
      </c>
      <c r="C29724" t="b">
        <v>1</v>
      </c>
      <c r="D29724" t="s">
        <v>39633</v>
      </c>
      <c r="E29724" t="s">
        <v>28672</v>
      </c>
      <c r="F29724" t="s">
        <v>57014</v>
      </c>
    </row>
    <row r="29725" spans="1:6" x14ac:dyDescent="0.25">
      <c r="A29725" t="s">
        <v>26693</v>
      </c>
      <c r="B29725">
        <v>2</v>
      </c>
      <c r="F29725" t="s">
        <v>62956</v>
      </c>
    </row>
    <row r="29726" spans="1:6" x14ac:dyDescent="0.25">
      <c r="A29726" t="s">
        <v>28396</v>
      </c>
      <c r="B29726">
        <v>2</v>
      </c>
      <c r="C29726" t="b">
        <v>1</v>
      </c>
      <c r="D29726" t="s">
        <v>39406</v>
      </c>
      <c r="E29726" t="s">
        <v>28580</v>
      </c>
      <c r="F29726" t="s">
        <v>57837</v>
      </c>
    </row>
    <row r="29727" spans="1:6" x14ac:dyDescent="0.25">
      <c r="A29727" t="s">
        <v>23013</v>
      </c>
      <c r="B29727">
        <v>2</v>
      </c>
      <c r="F29727" t="s">
        <v>62957</v>
      </c>
    </row>
    <row r="29728" spans="1:6" x14ac:dyDescent="0.25">
      <c r="A29728" t="s">
        <v>18548</v>
      </c>
      <c r="B29728">
        <v>2</v>
      </c>
    </row>
    <row r="29729" spans="1:6" x14ac:dyDescent="0.25">
      <c r="A29729" t="s">
        <v>19170</v>
      </c>
      <c r="B29729">
        <v>2</v>
      </c>
      <c r="C29729" t="b">
        <v>1</v>
      </c>
      <c r="D29729" t="s">
        <v>40097</v>
      </c>
      <c r="E29729" t="s">
        <v>29125</v>
      </c>
      <c r="F29729" t="s">
        <v>57691</v>
      </c>
    </row>
    <row r="29730" spans="1:6" x14ac:dyDescent="0.25">
      <c r="A29730" t="s">
        <v>62985</v>
      </c>
      <c r="B29730">
        <v>2</v>
      </c>
    </row>
    <row r="29731" spans="1:6" x14ac:dyDescent="0.25">
      <c r="A29731" t="s">
        <v>5413</v>
      </c>
      <c r="B29731">
        <v>2</v>
      </c>
      <c r="C29731" t="b">
        <v>1</v>
      </c>
      <c r="D29731" t="s">
        <v>14381</v>
      </c>
      <c r="E29731" t="s">
        <v>28567</v>
      </c>
      <c r="F29731" t="s">
        <v>56986</v>
      </c>
    </row>
    <row r="29732" spans="1:6" x14ac:dyDescent="0.25">
      <c r="A29732" t="s">
        <v>23515</v>
      </c>
      <c r="B29732">
        <v>2</v>
      </c>
      <c r="C29732" t="b">
        <v>1</v>
      </c>
      <c r="D29732" t="s">
        <v>39465</v>
      </c>
      <c r="E29732" t="s">
        <v>29277</v>
      </c>
      <c r="F29732" t="s">
        <v>57869</v>
      </c>
    </row>
    <row r="29733" spans="1:6" x14ac:dyDescent="0.25">
      <c r="A29733" t="s">
        <v>21253</v>
      </c>
      <c r="B29733">
        <v>2</v>
      </c>
      <c r="C29733" t="b">
        <v>1</v>
      </c>
      <c r="D29733" t="s">
        <v>39607</v>
      </c>
      <c r="E29733" t="s">
        <v>28948</v>
      </c>
      <c r="F29733" t="s">
        <v>56681</v>
      </c>
    </row>
    <row r="29734" spans="1:6" x14ac:dyDescent="0.25">
      <c r="A29734" t="s">
        <v>12036</v>
      </c>
      <c r="B29734">
        <v>2</v>
      </c>
      <c r="C29734" t="b">
        <v>1</v>
      </c>
      <c r="D29734" t="s">
        <v>39491</v>
      </c>
      <c r="E29734" t="s">
        <v>28948</v>
      </c>
      <c r="F29734" t="s">
        <v>57087</v>
      </c>
    </row>
    <row r="29735" spans="1:6" x14ac:dyDescent="0.25">
      <c r="A29735" t="s">
        <v>12265</v>
      </c>
      <c r="B29735">
        <v>2</v>
      </c>
      <c r="C29735" t="b">
        <v>1</v>
      </c>
      <c r="D29735" t="s">
        <v>39501</v>
      </c>
      <c r="E29735" t="s">
        <v>28625</v>
      </c>
      <c r="F29735" t="s">
        <v>57355</v>
      </c>
    </row>
    <row r="29736" spans="1:6" x14ac:dyDescent="0.25">
      <c r="A29736" t="s">
        <v>29913</v>
      </c>
      <c r="B29736">
        <v>2</v>
      </c>
      <c r="C29736" t="b">
        <v>1</v>
      </c>
      <c r="D29736" t="s">
        <v>39440</v>
      </c>
      <c r="E29736" t="s">
        <v>28580</v>
      </c>
      <c r="F29736" t="s">
        <v>34012</v>
      </c>
    </row>
    <row r="29737" spans="1:6" x14ac:dyDescent="0.25">
      <c r="A29737" t="s">
        <v>68495</v>
      </c>
      <c r="B29737">
        <v>2</v>
      </c>
      <c r="C29737" t="b">
        <v>0</v>
      </c>
      <c r="D29737" t="s">
        <v>39398</v>
      </c>
      <c r="E29737" t="s">
        <v>28580</v>
      </c>
      <c r="F29737" t="s">
        <v>33027</v>
      </c>
    </row>
    <row r="29738" spans="1:6" x14ac:dyDescent="0.25">
      <c r="A29738" t="s">
        <v>62865</v>
      </c>
      <c r="B29738">
        <v>2</v>
      </c>
      <c r="F29738" t="s">
        <v>62864</v>
      </c>
    </row>
    <row r="29739" spans="1:6" x14ac:dyDescent="0.25">
      <c r="A29739" t="s">
        <v>14246</v>
      </c>
      <c r="B29739">
        <v>2</v>
      </c>
    </row>
    <row r="29740" spans="1:6" x14ac:dyDescent="0.25">
      <c r="A29740" t="s">
        <v>24994</v>
      </c>
      <c r="B29740">
        <v>2</v>
      </c>
    </row>
    <row r="29741" spans="1:6" x14ac:dyDescent="0.25">
      <c r="A29741" t="s">
        <v>30255</v>
      </c>
      <c r="B29741">
        <v>2</v>
      </c>
      <c r="F29741" t="s">
        <v>62878</v>
      </c>
    </row>
    <row r="29742" spans="1:6" x14ac:dyDescent="0.25">
      <c r="A29742" t="s">
        <v>9169</v>
      </c>
      <c r="B29742">
        <v>2</v>
      </c>
      <c r="C29742" t="b">
        <v>1</v>
      </c>
      <c r="D29742" t="s">
        <v>40321</v>
      </c>
      <c r="E29742" t="s">
        <v>28620</v>
      </c>
      <c r="F29742" t="s">
        <v>57166</v>
      </c>
    </row>
    <row r="29743" spans="1:6" x14ac:dyDescent="0.25">
      <c r="A29743" t="s">
        <v>68507</v>
      </c>
      <c r="B29743">
        <v>2</v>
      </c>
      <c r="C29743" t="b">
        <v>1</v>
      </c>
      <c r="D29743" t="s">
        <v>39400</v>
      </c>
      <c r="E29743" t="s">
        <v>28580</v>
      </c>
      <c r="F29743" t="s">
        <v>60735</v>
      </c>
    </row>
    <row r="29744" spans="1:6" x14ac:dyDescent="0.25">
      <c r="A29744" t="s">
        <v>25616</v>
      </c>
      <c r="B29744">
        <v>2</v>
      </c>
      <c r="C29744" t="b">
        <v>1</v>
      </c>
      <c r="D29744" t="s">
        <v>39848</v>
      </c>
      <c r="E29744" t="s">
        <v>28620</v>
      </c>
      <c r="F29744" t="s">
        <v>57189</v>
      </c>
    </row>
    <row r="29745" spans="1:6" x14ac:dyDescent="0.25">
      <c r="A29745" t="s">
        <v>9633</v>
      </c>
      <c r="B29745">
        <v>2</v>
      </c>
      <c r="C29745" t="b">
        <v>1</v>
      </c>
      <c r="D29745" t="s">
        <v>14875</v>
      </c>
      <c r="E29745" t="s">
        <v>28620</v>
      </c>
      <c r="F29745" t="s">
        <v>57281</v>
      </c>
    </row>
    <row r="29746" spans="1:6" x14ac:dyDescent="0.25">
      <c r="A29746" t="s">
        <v>18825</v>
      </c>
      <c r="B29746">
        <v>2</v>
      </c>
      <c r="C29746" t="b">
        <v>1</v>
      </c>
      <c r="D29746" t="s">
        <v>39740</v>
      </c>
      <c r="E29746" t="s">
        <v>30009</v>
      </c>
      <c r="F29746" t="s">
        <v>57433</v>
      </c>
    </row>
    <row r="29747" spans="1:6" x14ac:dyDescent="0.25">
      <c r="A29747" t="s">
        <v>19348</v>
      </c>
      <c r="B29747">
        <v>2</v>
      </c>
      <c r="C29747" t="b">
        <v>1</v>
      </c>
      <c r="D29747" t="s">
        <v>39466</v>
      </c>
      <c r="E29747" t="s">
        <v>28580</v>
      </c>
      <c r="F29747" t="s">
        <v>57725</v>
      </c>
    </row>
    <row r="29748" spans="1:6" x14ac:dyDescent="0.25">
      <c r="A29748" t="s">
        <v>14249</v>
      </c>
      <c r="B29748">
        <v>2</v>
      </c>
      <c r="C29748" t="b">
        <v>1</v>
      </c>
      <c r="D29748" t="s">
        <v>40145</v>
      </c>
      <c r="E29748" t="s">
        <v>29278</v>
      </c>
      <c r="F29748" t="s">
        <v>56925</v>
      </c>
    </row>
    <row r="29749" spans="1:6" x14ac:dyDescent="0.25">
      <c r="A29749" t="s">
        <v>26514</v>
      </c>
      <c r="B29749">
        <v>2</v>
      </c>
    </row>
    <row r="29750" spans="1:6" x14ac:dyDescent="0.25">
      <c r="A29750" t="s">
        <v>12014</v>
      </c>
      <c r="B29750">
        <v>2</v>
      </c>
      <c r="C29750" t="b">
        <v>1</v>
      </c>
      <c r="D29750" t="s">
        <v>39780</v>
      </c>
      <c r="E29750" t="s">
        <v>28924</v>
      </c>
      <c r="F29750" t="s">
        <v>56520</v>
      </c>
    </row>
    <row r="29751" spans="1:6" x14ac:dyDescent="0.25">
      <c r="A29751" t="s">
        <v>26828</v>
      </c>
      <c r="B29751">
        <v>2</v>
      </c>
      <c r="C29751" t="b">
        <v>1</v>
      </c>
      <c r="D29751" t="s">
        <v>40870</v>
      </c>
      <c r="E29751" t="s">
        <v>29277</v>
      </c>
      <c r="F29751" t="s">
        <v>57792</v>
      </c>
    </row>
    <row r="29752" spans="1:6" x14ac:dyDescent="0.25">
      <c r="A29752" t="s">
        <v>21105</v>
      </c>
      <c r="B29752">
        <v>2</v>
      </c>
      <c r="C29752" t="b">
        <v>1</v>
      </c>
      <c r="D29752" t="s">
        <v>39485</v>
      </c>
      <c r="E29752" t="s">
        <v>28713</v>
      </c>
      <c r="F29752" t="s">
        <v>57655</v>
      </c>
    </row>
    <row r="29753" spans="1:6" x14ac:dyDescent="0.25">
      <c r="A29753" t="s">
        <v>9533</v>
      </c>
      <c r="B29753">
        <v>2</v>
      </c>
      <c r="C29753" t="b">
        <v>1</v>
      </c>
      <c r="D29753" t="s">
        <v>39501</v>
      </c>
      <c r="E29753" t="s">
        <v>28625</v>
      </c>
      <c r="F29753" t="s">
        <v>56840</v>
      </c>
    </row>
    <row r="29754" spans="1:6" x14ac:dyDescent="0.25">
      <c r="A29754" t="s">
        <v>14253</v>
      </c>
      <c r="B29754">
        <v>2</v>
      </c>
      <c r="C29754" t="b">
        <v>1</v>
      </c>
      <c r="D29754" t="s">
        <v>14440</v>
      </c>
      <c r="E29754" t="s">
        <v>28620</v>
      </c>
      <c r="F29754" t="s">
        <v>56637</v>
      </c>
    </row>
    <row r="29755" spans="1:6" x14ac:dyDescent="0.25">
      <c r="A29755" t="s">
        <v>27992</v>
      </c>
      <c r="B29755">
        <v>2</v>
      </c>
      <c r="C29755" t="b">
        <v>1</v>
      </c>
      <c r="D29755" t="s">
        <v>39502</v>
      </c>
      <c r="E29755" t="s">
        <v>28704</v>
      </c>
      <c r="F29755" t="s">
        <v>57695</v>
      </c>
    </row>
    <row r="29756" spans="1:6" x14ac:dyDescent="0.25">
      <c r="A29756" t="s">
        <v>26605</v>
      </c>
      <c r="B29756">
        <v>2</v>
      </c>
      <c r="C29756" t="b">
        <v>1</v>
      </c>
      <c r="D29756" t="s">
        <v>39503</v>
      </c>
      <c r="E29756" t="s">
        <v>28569</v>
      </c>
      <c r="F29756" t="s">
        <v>57912</v>
      </c>
    </row>
    <row r="29757" spans="1:6" x14ac:dyDescent="0.25">
      <c r="A29757" t="s">
        <v>26155</v>
      </c>
      <c r="B29757">
        <v>2</v>
      </c>
      <c r="C29757" t="b">
        <v>1</v>
      </c>
      <c r="D29757" t="s">
        <v>39545</v>
      </c>
      <c r="E29757" t="s">
        <v>28620</v>
      </c>
      <c r="F29757" t="s">
        <v>57207</v>
      </c>
    </row>
    <row r="29758" spans="1:6" x14ac:dyDescent="0.25">
      <c r="A29758" t="s">
        <v>9174</v>
      </c>
      <c r="B29758">
        <v>2</v>
      </c>
      <c r="C29758" t="b">
        <v>1</v>
      </c>
      <c r="D29758" t="s">
        <v>14456</v>
      </c>
      <c r="E29758" t="s">
        <v>28580</v>
      </c>
      <c r="F29758" t="s">
        <v>59345</v>
      </c>
    </row>
    <row r="29759" spans="1:6" x14ac:dyDescent="0.25">
      <c r="A29759" t="s">
        <v>25248</v>
      </c>
      <c r="B29759">
        <v>2</v>
      </c>
      <c r="C29759" t="b">
        <v>1</v>
      </c>
      <c r="D29759" t="s">
        <v>39569</v>
      </c>
      <c r="E29759" t="s">
        <v>28713</v>
      </c>
      <c r="F29759" t="s">
        <v>56722</v>
      </c>
    </row>
    <row r="29760" spans="1:6" x14ac:dyDescent="0.25">
      <c r="A29760" t="s">
        <v>62960</v>
      </c>
      <c r="B29760">
        <v>2</v>
      </c>
      <c r="F29760" t="s">
        <v>62959</v>
      </c>
    </row>
    <row r="29761" spans="1:6" x14ac:dyDescent="0.25">
      <c r="A29761" t="s">
        <v>23859</v>
      </c>
      <c r="B29761">
        <v>2</v>
      </c>
    </row>
    <row r="29762" spans="1:6" x14ac:dyDescent="0.25">
      <c r="A29762" t="s">
        <v>68555</v>
      </c>
      <c r="B29762">
        <v>2</v>
      </c>
      <c r="C29762" t="b">
        <v>1</v>
      </c>
      <c r="D29762" t="s">
        <v>14414</v>
      </c>
      <c r="E29762" t="s">
        <v>30046</v>
      </c>
      <c r="F29762" t="s">
        <v>39918</v>
      </c>
    </row>
    <row r="29763" spans="1:6" x14ac:dyDescent="0.25">
      <c r="A29763" t="s">
        <v>68564</v>
      </c>
      <c r="B29763">
        <v>2</v>
      </c>
      <c r="C29763" t="b">
        <v>1</v>
      </c>
      <c r="D29763" t="s">
        <v>39429</v>
      </c>
      <c r="E29763" t="s">
        <v>28580</v>
      </c>
      <c r="F29763" t="s">
        <v>25722</v>
      </c>
    </row>
    <row r="29764" spans="1:6" x14ac:dyDescent="0.25">
      <c r="A29764" t="s">
        <v>14260</v>
      </c>
      <c r="B29764">
        <v>2</v>
      </c>
      <c r="C29764" t="b">
        <v>1</v>
      </c>
      <c r="D29764" t="s">
        <v>39523</v>
      </c>
      <c r="E29764" t="s">
        <v>28620</v>
      </c>
      <c r="F29764" t="s">
        <v>56601</v>
      </c>
    </row>
    <row r="29765" spans="1:6" x14ac:dyDescent="0.25">
      <c r="A29765" t="s">
        <v>23959</v>
      </c>
      <c r="B29765">
        <v>2</v>
      </c>
      <c r="C29765" t="b">
        <v>1</v>
      </c>
      <c r="D29765" t="s">
        <v>39428</v>
      </c>
      <c r="E29765" t="s">
        <v>28580</v>
      </c>
      <c r="F29765" t="s">
        <v>56075</v>
      </c>
    </row>
    <row r="29766" spans="1:6" x14ac:dyDescent="0.25">
      <c r="A29766" t="s">
        <v>68574</v>
      </c>
      <c r="B29766">
        <v>2</v>
      </c>
      <c r="C29766" t="b">
        <v>1</v>
      </c>
      <c r="D29766" t="s">
        <v>39440</v>
      </c>
      <c r="E29766" t="s">
        <v>28580</v>
      </c>
      <c r="F29766" t="s">
        <v>31007</v>
      </c>
    </row>
    <row r="29767" spans="1:6" x14ac:dyDescent="0.25">
      <c r="A29767" t="s">
        <v>15158</v>
      </c>
      <c r="B29767">
        <v>2</v>
      </c>
      <c r="C29767" t="b">
        <v>1</v>
      </c>
      <c r="D29767" t="s">
        <v>39435</v>
      </c>
      <c r="E29767" t="s">
        <v>28817</v>
      </c>
      <c r="F29767" t="s">
        <v>58636</v>
      </c>
    </row>
    <row r="29768" spans="1:6" x14ac:dyDescent="0.25">
      <c r="A29768" t="s">
        <v>18799</v>
      </c>
      <c r="B29768">
        <v>2</v>
      </c>
      <c r="C29768" t="b">
        <v>1</v>
      </c>
      <c r="D29768" t="s">
        <v>39503</v>
      </c>
      <c r="E29768" t="s">
        <v>28569</v>
      </c>
      <c r="F29768" t="s">
        <v>57780</v>
      </c>
    </row>
    <row r="29769" spans="1:6" x14ac:dyDescent="0.25">
      <c r="A29769" t="s">
        <v>26064</v>
      </c>
      <c r="B29769">
        <v>2</v>
      </c>
      <c r="C29769" t="b">
        <v>1</v>
      </c>
      <c r="D29769" t="s">
        <v>39451</v>
      </c>
      <c r="E29769" t="s">
        <v>28620</v>
      </c>
      <c r="F29769" t="s">
        <v>57205</v>
      </c>
    </row>
    <row r="29770" spans="1:6" x14ac:dyDescent="0.25">
      <c r="A29770" t="s">
        <v>14264</v>
      </c>
      <c r="B29770">
        <v>2</v>
      </c>
      <c r="C29770" t="b">
        <v>1</v>
      </c>
      <c r="D29770" t="s">
        <v>39755</v>
      </c>
      <c r="E29770" t="s">
        <v>28817</v>
      </c>
      <c r="F29770" t="s">
        <v>57344</v>
      </c>
    </row>
    <row r="29771" spans="1:6" x14ac:dyDescent="0.25">
      <c r="A29771" t="s">
        <v>19165</v>
      </c>
      <c r="B29771">
        <v>2</v>
      </c>
      <c r="C29771" t="b">
        <v>1</v>
      </c>
      <c r="D29771" t="s">
        <v>52188</v>
      </c>
      <c r="E29771" t="s">
        <v>28620</v>
      </c>
      <c r="F29771" t="s">
        <v>57213</v>
      </c>
    </row>
    <row r="29772" spans="1:6" x14ac:dyDescent="0.25">
      <c r="A29772" t="s">
        <v>23783</v>
      </c>
      <c r="B29772">
        <v>2</v>
      </c>
      <c r="C29772" t="b">
        <v>1</v>
      </c>
      <c r="D29772" t="s">
        <v>39497</v>
      </c>
      <c r="E29772" t="s">
        <v>28600</v>
      </c>
      <c r="F29772" t="s">
        <v>56455</v>
      </c>
    </row>
    <row r="29773" spans="1:6" x14ac:dyDescent="0.25">
      <c r="A29773" t="s">
        <v>14265</v>
      </c>
      <c r="B29773">
        <v>2</v>
      </c>
      <c r="C29773" t="b">
        <v>1</v>
      </c>
      <c r="D29773" t="s">
        <v>39671</v>
      </c>
      <c r="E29773" t="s">
        <v>28704</v>
      </c>
      <c r="F29773" t="s">
        <v>56372</v>
      </c>
    </row>
    <row r="29774" spans="1:6" x14ac:dyDescent="0.25">
      <c r="A29774" t="s">
        <v>5806</v>
      </c>
      <c r="B29774">
        <v>2</v>
      </c>
      <c r="C29774" t="b">
        <v>1</v>
      </c>
      <c r="D29774" t="s">
        <v>14489</v>
      </c>
      <c r="E29774" t="s">
        <v>28620</v>
      </c>
      <c r="F29774" t="s">
        <v>56997</v>
      </c>
    </row>
    <row r="29775" spans="1:6" x14ac:dyDescent="0.25">
      <c r="A29775" t="s">
        <v>24520</v>
      </c>
      <c r="B29775">
        <v>2</v>
      </c>
      <c r="C29775" t="b">
        <v>1</v>
      </c>
      <c r="D29775" t="s">
        <v>39503</v>
      </c>
      <c r="E29775" t="s">
        <v>28569</v>
      </c>
      <c r="F29775" t="s">
        <v>57696</v>
      </c>
    </row>
    <row r="29776" spans="1:6" x14ac:dyDescent="0.25">
      <c r="A29776" t="s">
        <v>21531</v>
      </c>
      <c r="B29776">
        <v>2</v>
      </c>
      <c r="C29776" t="b">
        <v>1</v>
      </c>
      <c r="D29776" t="s">
        <v>39435</v>
      </c>
      <c r="E29776" t="s">
        <v>28817</v>
      </c>
      <c r="F29776" t="s">
        <v>56824</v>
      </c>
    </row>
    <row r="29777" spans="1:6" x14ac:dyDescent="0.25">
      <c r="A29777" t="s">
        <v>27119</v>
      </c>
      <c r="B29777">
        <v>2</v>
      </c>
      <c r="F29777" t="s">
        <v>62961</v>
      </c>
    </row>
    <row r="29778" spans="1:6" x14ac:dyDescent="0.25">
      <c r="A29778" t="s">
        <v>9588</v>
      </c>
      <c r="B29778">
        <v>2</v>
      </c>
      <c r="C29778" t="b">
        <v>1</v>
      </c>
      <c r="D29778" t="s">
        <v>12455</v>
      </c>
      <c r="E29778" t="s">
        <v>28814</v>
      </c>
      <c r="F29778" t="s">
        <v>55760</v>
      </c>
    </row>
    <row r="29779" spans="1:6" x14ac:dyDescent="0.25">
      <c r="A29779" t="s">
        <v>68597</v>
      </c>
      <c r="B29779">
        <v>2</v>
      </c>
      <c r="C29779" t="b">
        <v>1</v>
      </c>
      <c r="D29779" t="s">
        <v>39398</v>
      </c>
      <c r="E29779" t="s">
        <v>28580</v>
      </c>
      <c r="F29779" t="s">
        <v>28153</v>
      </c>
    </row>
    <row r="29780" spans="1:6" x14ac:dyDescent="0.25">
      <c r="A29780" t="s">
        <v>18396</v>
      </c>
      <c r="B29780">
        <v>2</v>
      </c>
      <c r="C29780" t="b">
        <v>1</v>
      </c>
      <c r="D29780" t="s">
        <v>52292</v>
      </c>
      <c r="E29780" t="s">
        <v>28814</v>
      </c>
      <c r="F29780" t="s">
        <v>57765</v>
      </c>
    </row>
    <row r="29781" spans="1:6" x14ac:dyDescent="0.25">
      <c r="A29781" t="s">
        <v>66278</v>
      </c>
      <c r="B29781">
        <v>2</v>
      </c>
      <c r="C29781" t="b">
        <v>0</v>
      </c>
      <c r="D29781" t="s">
        <v>39413</v>
      </c>
      <c r="E29781" t="s">
        <v>28580</v>
      </c>
      <c r="F29781" t="s">
        <v>32318</v>
      </c>
    </row>
    <row r="29782" spans="1:6" x14ac:dyDescent="0.25">
      <c r="A29782" t="s">
        <v>24946</v>
      </c>
      <c r="B29782">
        <v>2</v>
      </c>
      <c r="C29782" t="b">
        <v>1</v>
      </c>
      <c r="D29782" t="s">
        <v>39607</v>
      </c>
      <c r="E29782" t="s">
        <v>28948</v>
      </c>
      <c r="F29782" t="s">
        <v>56683</v>
      </c>
    </row>
    <row r="29783" spans="1:6" x14ac:dyDescent="0.25">
      <c r="A29783" t="s">
        <v>34459</v>
      </c>
      <c r="B29783">
        <v>2</v>
      </c>
    </row>
    <row r="29784" spans="1:6" x14ac:dyDescent="0.25">
      <c r="A29784" t="s">
        <v>24157</v>
      </c>
      <c r="B29784">
        <v>2</v>
      </c>
      <c r="C29784" t="b">
        <v>1</v>
      </c>
      <c r="D29784" t="s">
        <v>39693</v>
      </c>
      <c r="E29784" t="s">
        <v>28713</v>
      </c>
      <c r="F29784" t="s">
        <v>56721</v>
      </c>
    </row>
    <row r="29785" spans="1:6" x14ac:dyDescent="0.25">
      <c r="A29785" t="s">
        <v>18444</v>
      </c>
      <c r="B29785">
        <v>2</v>
      </c>
      <c r="C29785" t="b">
        <v>1</v>
      </c>
      <c r="D29785" t="s">
        <v>44067</v>
      </c>
      <c r="E29785" t="s">
        <v>28672</v>
      </c>
      <c r="F29785" t="s">
        <v>57762</v>
      </c>
    </row>
    <row r="29786" spans="1:6" x14ac:dyDescent="0.25">
      <c r="A29786" t="s">
        <v>27209</v>
      </c>
      <c r="B29786">
        <v>2</v>
      </c>
      <c r="C29786" t="b">
        <v>1</v>
      </c>
      <c r="D29786" t="s">
        <v>39431</v>
      </c>
      <c r="E29786" t="s">
        <v>28567</v>
      </c>
      <c r="F29786" t="s">
        <v>56969</v>
      </c>
    </row>
    <row r="29787" spans="1:6" x14ac:dyDescent="0.25">
      <c r="A29787" t="s">
        <v>33566</v>
      </c>
      <c r="B29787">
        <v>2</v>
      </c>
      <c r="F29787" t="s">
        <v>62962</v>
      </c>
    </row>
    <row r="29788" spans="1:6" x14ac:dyDescent="0.25">
      <c r="A29788" t="s">
        <v>20680</v>
      </c>
      <c r="B29788">
        <v>2</v>
      </c>
      <c r="C29788" t="b">
        <v>1</v>
      </c>
      <c r="D29788" t="s">
        <v>39418</v>
      </c>
      <c r="E29788" t="s">
        <v>28620</v>
      </c>
      <c r="F29788" t="s">
        <v>57239</v>
      </c>
    </row>
    <row r="29789" spans="1:6" x14ac:dyDescent="0.25">
      <c r="A29789" t="s">
        <v>62875</v>
      </c>
      <c r="B29789">
        <v>2</v>
      </c>
      <c r="F29789" t="s">
        <v>62874</v>
      </c>
    </row>
    <row r="29790" spans="1:6" x14ac:dyDescent="0.25">
      <c r="A29790" t="s">
        <v>14276</v>
      </c>
      <c r="B29790">
        <v>2</v>
      </c>
    </row>
    <row r="29791" spans="1:6" x14ac:dyDescent="0.25">
      <c r="A29791" t="s">
        <v>28358</v>
      </c>
      <c r="B29791">
        <v>2</v>
      </c>
    </row>
    <row r="29792" spans="1:6" x14ac:dyDescent="0.25">
      <c r="A29792" t="s">
        <v>4439</v>
      </c>
      <c r="B29792">
        <v>2</v>
      </c>
      <c r="D29792" t="s">
        <v>39716</v>
      </c>
      <c r="E29792" t="s">
        <v>28620</v>
      </c>
    </row>
    <row r="29793" spans="1:6" x14ac:dyDescent="0.25">
      <c r="A29793" t="s">
        <v>22001</v>
      </c>
      <c r="B29793">
        <v>2</v>
      </c>
      <c r="C29793" t="b">
        <v>1</v>
      </c>
      <c r="D29793" t="s">
        <v>39566</v>
      </c>
      <c r="E29793" t="s">
        <v>30009</v>
      </c>
      <c r="F29793" t="s">
        <v>57728</v>
      </c>
    </row>
    <row r="29794" spans="1:6" x14ac:dyDescent="0.25">
      <c r="A29794" t="s">
        <v>68683</v>
      </c>
      <c r="B29794">
        <v>2</v>
      </c>
      <c r="C29794" t="b">
        <v>1</v>
      </c>
      <c r="D29794" t="s">
        <v>39423</v>
      </c>
      <c r="E29794" t="s">
        <v>28567</v>
      </c>
      <c r="F29794" t="s">
        <v>35469</v>
      </c>
    </row>
    <row r="29795" spans="1:6" x14ac:dyDescent="0.25">
      <c r="A29795" t="s">
        <v>26769</v>
      </c>
      <c r="B29795">
        <v>2</v>
      </c>
      <c r="C29795" t="b">
        <v>1</v>
      </c>
      <c r="D29795" t="s">
        <v>45692</v>
      </c>
      <c r="E29795" t="s">
        <v>28924</v>
      </c>
      <c r="F29795" t="s">
        <v>57268</v>
      </c>
    </row>
    <row r="29796" spans="1:6" x14ac:dyDescent="0.25">
      <c r="A29796" t="s">
        <v>26437</v>
      </c>
      <c r="B29796">
        <v>2</v>
      </c>
      <c r="C29796" t="b">
        <v>1</v>
      </c>
      <c r="D29796" t="s">
        <v>39685</v>
      </c>
      <c r="E29796" t="s">
        <v>28924</v>
      </c>
      <c r="F29796" t="s">
        <v>57266</v>
      </c>
    </row>
    <row r="29797" spans="1:6" x14ac:dyDescent="0.25">
      <c r="A29797" t="s">
        <v>64885</v>
      </c>
      <c r="B29797">
        <v>2</v>
      </c>
      <c r="F29797" t="s">
        <v>28002</v>
      </c>
    </row>
    <row r="29798" spans="1:6" x14ac:dyDescent="0.25">
      <c r="A29798" t="s">
        <v>35974</v>
      </c>
      <c r="B29798">
        <v>2</v>
      </c>
    </row>
    <row r="29799" spans="1:6" x14ac:dyDescent="0.25">
      <c r="A29799" t="s">
        <v>68694</v>
      </c>
      <c r="B29799">
        <v>2</v>
      </c>
      <c r="C29799" t="b">
        <v>1</v>
      </c>
      <c r="D29799" t="s">
        <v>39653</v>
      </c>
      <c r="E29799" t="s">
        <v>28625</v>
      </c>
      <c r="F29799" t="s">
        <v>39938</v>
      </c>
    </row>
    <row r="29800" spans="1:6" x14ac:dyDescent="0.25">
      <c r="A29800" t="s">
        <v>14281</v>
      </c>
      <c r="B29800">
        <v>2</v>
      </c>
      <c r="C29800" t="b">
        <v>1</v>
      </c>
      <c r="D29800" t="s">
        <v>14769</v>
      </c>
      <c r="E29800" t="s">
        <v>28600</v>
      </c>
      <c r="F29800" t="s">
        <v>57442</v>
      </c>
    </row>
    <row r="29801" spans="1:6" x14ac:dyDescent="0.25">
      <c r="A29801" t="s">
        <v>62986</v>
      </c>
      <c r="B29801">
        <v>2</v>
      </c>
    </row>
    <row r="29802" spans="1:6" x14ac:dyDescent="0.25">
      <c r="A29802" t="s">
        <v>20083</v>
      </c>
      <c r="B29802">
        <v>2</v>
      </c>
      <c r="C29802" t="b">
        <v>1</v>
      </c>
      <c r="D29802" t="s">
        <v>39435</v>
      </c>
      <c r="E29802" t="s">
        <v>28817</v>
      </c>
      <c r="F29802" t="s">
        <v>56804</v>
      </c>
    </row>
    <row r="29803" spans="1:6" x14ac:dyDescent="0.25">
      <c r="A29803" t="s">
        <v>11970</v>
      </c>
      <c r="B29803">
        <v>2</v>
      </c>
      <c r="C29803" t="b">
        <v>1</v>
      </c>
      <c r="D29803" t="s">
        <v>39470</v>
      </c>
      <c r="E29803" t="s">
        <v>28704</v>
      </c>
      <c r="F29803" t="s">
        <v>56757</v>
      </c>
    </row>
    <row r="29804" spans="1:6" x14ac:dyDescent="0.25">
      <c r="A29804" t="s">
        <v>19263</v>
      </c>
      <c r="B29804">
        <v>2</v>
      </c>
      <c r="C29804" t="b">
        <v>1</v>
      </c>
      <c r="D29804" t="s">
        <v>39391</v>
      </c>
      <c r="E29804" t="s">
        <v>28567</v>
      </c>
      <c r="F29804" t="s">
        <v>56968</v>
      </c>
    </row>
    <row r="29805" spans="1:6" x14ac:dyDescent="0.25">
      <c r="A29805" t="s">
        <v>68714</v>
      </c>
      <c r="B29805">
        <v>2</v>
      </c>
      <c r="C29805" t="b">
        <v>1</v>
      </c>
      <c r="D29805" t="s">
        <v>39465</v>
      </c>
      <c r="E29805" t="s">
        <v>29277</v>
      </c>
      <c r="F29805" t="s">
        <v>39939</v>
      </c>
    </row>
    <row r="29806" spans="1:6" x14ac:dyDescent="0.25">
      <c r="A29806" t="s">
        <v>35751</v>
      </c>
      <c r="B29806">
        <v>2</v>
      </c>
    </row>
    <row r="29807" spans="1:6" x14ac:dyDescent="0.25">
      <c r="A29807" t="s">
        <v>34100</v>
      </c>
      <c r="B29807">
        <v>2</v>
      </c>
    </row>
    <row r="29808" spans="1:6" x14ac:dyDescent="0.25">
      <c r="A29808" t="s">
        <v>14285</v>
      </c>
      <c r="B29808">
        <v>2</v>
      </c>
      <c r="C29808" t="b">
        <v>1</v>
      </c>
      <c r="D29808" t="s">
        <v>14588</v>
      </c>
      <c r="E29808" t="s">
        <v>28948</v>
      </c>
      <c r="F29808" t="s">
        <v>56615</v>
      </c>
    </row>
    <row r="29809" spans="1:6" x14ac:dyDescent="0.25">
      <c r="A29809" t="s">
        <v>19723</v>
      </c>
      <c r="B29809">
        <v>2</v>
      </c>
      <c r="C29809" t="b">
        <v>1</v>
      </c>
      <c r="D29809" t="s">
        <v>39793</v>
      </c>
      <c r="E29809" t="s">
        <v>28623</v>
      </c>
      <c r="F29809" t="s">
        <v>57714</v>
      </c>
    </row>
    <row r="29810" spans="1:6" x14ac:dyDescent="0.25">
      <c r="A29810" t="s">
        <v>18211</v>
      </c>
      <c r="B29810">
        <v>2</v>
      </c>
      <c r="C29810" t="b">
        <v>1</v>
      </c>
      <c r="D29810" t="s">
        <v>44339</v>
      </c>
      <c r="E29810" t="s">
        <v>30009</v>
      </c>
      <c r="F29810" t="s">
        <v>57860</v>
      </c>
    </row>
    <row r="29811" spans="1:6" x14ac:dyDescent="0.25">
      <c r="A29811" t="s">
        <v>26705</v>
      </c>
      <c r="B29811">
        <v>2</v>
      </c>
      <c r="C29811" t="b">
        <v>1</v>
      </c>
      <c r="D29811" t="s">
        <v>39418</v>
      </c>
      <c r="E29811" t="s">
        <v>28620</v>
      </c>
      <c r="F29811" t="s">
        <v>57703</v>
      </c>
    </row>
    <row r="29812" spans="1:6" x14ac:dyDescent="0.25">
      <c r="A29812" t="s">
        <v>4692</v>
      </c>
      <c r="B29812">
        <v>2</v>
      </c>
      <c r="C29812" t="b">
        <v>1</v>
      </c>
      <c r="D29812" t="s">
        <v>14503</v>
      </c>
      <c r="E29812" t="s">
        <v>29125</v>
      </c>
      <c r="F29812" t="s">
        <v>57283</v>
      </c>
    </row>
    <row r="29813" spans="1:6" x14ac:dyDescent="0.25">
      <c r="A29813" t="s">
        <v>68723</v>
      </c>
      <c r="B29813">
        <v>2</v>
      </c>
      <c r="C29813" t="b">
        <v>1</v>
      </c>
      <c r="D29813" t="s">
        <v>39402</v>
      </c>
      <c r="E29813" t="s">
        <v>28567</v>
      </c>
      <c r="F29813" t="s">
        <v>34013</v>
      </c>
    </row>
    <row r="29814" spans="1:6" x14ac:dyDescent="0.25">
      <c r="A29814" t="s">
        <v>14290</v>
      </c>
      <c r="B29814">
        <v>2</v>
      </c>
      <c r="C29814" t="b">
        <v>1</v>
      </c>
      <c r="D29814" t="s">
        <v>39501</v>
      </c>
      <c r="E29814" t="s">
        <v>28625</v>
      </c>
      <c r="F29814" t="s">
        <v>57364</v>
      </c>
    </row>
    <row r="29815" spans="1:6" x14ac:dyDescent="0.25">
      <c r="A29815" t="s">
        <v>62987</v>
      </c>
      <c r="B29815">
        <v>2</v>
      </c>
    </row>
    <row r="29816" spans="1:6" x14ac:dyDescent="0.25">
      <c r="A29816" t="s">
        <v>14291</v>
      </c>
      <c r="B29816">
        <v>2</v>
      </c>
      <c r="C29816" t="b">
        <v>1</v>
      </c>
      <c r="D29816" t="s">
        <v>39449</v>
      </c>
      <c r="E29816" t="s">
        <v>28572</v>
      </c>
      <c r="F29816" t="s">
        <v>57591</v>
      </c>
    </row>
    <row r="29817" spans="1:6" x14ac:dyDescent="0.25">
      <c r="A29817" t="s">
        <v>5703</v>
      </c>
      <c r="B29817">
        <v>2</v>
      </c>
      <c r="C29817" t="b">
        <v>1</v>
      </c>
      <c r="D29817" t="s">
        <v>14483</v>
      </c>
      <c r="E29817" t="s">
        <v>28572</v>
      </c>
      <c r="F29817" t="s">
        <v>57590</v>
      </c>
    </row>
    <row r="29818" spans="1:6" x14ac:dyDescent="0.25">
      <c r="A29818" t="s">
        <v>18372</v>
      </c>
      <c r="B29818">
        <v>2</v>
      </c>
      <c r="C29818" t="b">
        <v>1</v>
      </c>
      <c r="D29818" t="s">
        <v>39391</v>
      </c>
      <c r="E29818" t="s">
        <v>28567</v>
      </c>
      <c r="F29818" t="s">
        <v>56946</v>
      </c>
    </row>
    <row r="29819" spans="1:6" x14ac:dyDescent="0.25">
      <c r="A29819" t="s">
        <v>20902</v>
      </c>
      <c r="B29819">
        <v>2</v>
      </c>
      <c r="C29819" t="b">
        <v>1</v>
      </c>
      <c r="D29819" t="s">
        <v>53746</v>
      </c>
      <c r="E29819" t="s">
        <v>28924</v>
      </c>
      <c r="F29819" t="s">
        <v>57255</v>
      </c>
    </row>
    <row r="29820" spans="1:6" x14ac:dyDescent="0.25">
      <c r="A29820" t="s">
        <v>27821</v>
      </c>
      <c r="B29820">
        <v>2</v>
      </c>
      <c r="C29820" t="b">
        <v>1</v>
      </c>
      <c r="D29820" t="s">
        <v>39418</v>
      </c>
      <c r="E29820" t="s">
        <v>28620</v>
      </c>
      <c r="F29820" t="s">
        <v>57241</v>
      </c>
    </row>
    <row r="29821" spans="1:6" x14ac:dyDescent="0.25">
      <c r="A29821" t="s">
        <v>68737</v>
      </c>
      <c r="B29821">
        <v>2</v>
      </c>
      <c r="C29821" t="b">
        <v>1</v>
      </c>
      <c r="D29821" t="s">
        <v>39447</v>
      </c>
      <c r="E29821" t="s">
        <v>28580</v>
      </c>
      <c r="F29821" t="s">
        <v>34051</v>
      </c>
    </row>
    <row r="29822" spans="1:6" x14ac:dyDescent="0.25">
      <c r="A29822" t="s">
        <v>14293</v>
      </c>
      <c r="B29822">
        <v>2</v>
      </c>
      <c r="C29822" t="b">
        <v>1</v>
      </c>
      <c r="D29822" t="s">
        <v>39470</v>
      </c>
      <c r="E29822" t="s">
        <v>28704</v>
      </c>
      <c r="F29822" t="s">
        <v>56761</v>
      </c>
    </row>
    <row r="29823" spans="1:6" x14ac:dyDescent="0.25">
      <c r="A29823" t="s">
        <v>68748</v>
      </c>
      <c r="B29823">
        <v>2</v>
      </c>
      <c r="F29823" t="s">
        <v>33552</v>
      </c>
    </row>
    <row r="29824" spans="1:6" x14ac:dyDescent="0.25">
      <c r="A29824" t="s">
        <v>22850</v>
      </c>
      <c r="B29824">
        <v>2</v>
      </c>
      <c r="C29824" t="b">
        <v>1</v>
      </c>
      <c r="D29824" t="s">
        <v>39501</v>
      </c>
      <c r="E29824" t="s">
        <v>28625</v>
      </c>
      <c r="F29824" t="s">
        <v>57379</v>
      </c>
    </row>
    <row r="29825" spans="1:6" x14ac:dyDescent="0.25">
      <c r="A29825" t="s">
        <v>16826</v>
      </c>
      <c r="B29825">
        <v>2</v>
      </c>
      <c r="C29825" t="b">
        <v>1</v>
      </c>
      <c r="D29825" t="s">
        <v>14639</v>
      </c>
      <c r="E29825" t="s">
        <v>29665</v>
      </c>
      <c r="F29825" t="s">
        <v>57288</v>
      </c>
    </row>
    <row r="29826" spans="1:6" x14ac:dyDescent="0.25">
      <c r="A29826" t="s">
        <v>24683</v>
      </c>
      <c r="B29826">
        <v>2</v>
      </c>
      <c r="C29826" t="b">
        <v>1</v>
      </c>
      <c r="D29826" t="s">
        <v>52188</v>
      </c>
      <c r="E29826" t="s">
        <v>28620</v>
      </c>
      <c r="F29826" t="s">
        <v>57200</v>
      </c>
    </row>
    <row r="29827" spans="1:6" x14ac:dyDescent="0.25">
      <c r="A29827" t="s">
        <v>19980</v>
      </c>
      <c r="B29827">
        <v>2</v>
      </c>
      <c r="F29827" t="s">
        <v>62963</v>
      </c>
    </row>
    <row r="29828" spans="1:6" x14ac:dyDescent="0.25">
      <c r="A29828" t="s">
        <v>14298</v>
      </c>
      <c r="B29828">
        <v>2</v>
      </c>
      <c r="C29828" t="b">
        <v>1</v>
      </c>
      <c r="D29828" t="s">
        <v>14502</v>
      </c>
      <c r="E29828" t="s">
        <v>28600</v>
      </c>
      <c r="F29828" t="s">
        <v>57601</v>
      </c>
    </row>
    <row r="29829" spans="1:6" x14ac:dyDescent="0.25">
      <c r="A29829" t="s">
        <v>11061</v>
      </c>
      <c r="B29829">
        <v>2</v>
      </c>
      <c r="C29829" t="b">
        <v>1</v>
      </c>
      <c r="D29829" t="s">
        <v>39523</v>
      </c>
      <c r="E29829" t="s">
        <v>28620</v>
      </c>
      <c r="F29829" t="s">
        <v>56596</v>
      </c>
    </row>
    <row r="29830" spans="1:6" x14ac:dyDescent="0.25">
      <c r="A29830" t="s">
        <v>68758</v>
      </c>
      <c r="B29830">
        <v>2</v>
      </c>
      <c r="C29830" t="b">
        <v>1</v>
      </c>
      <c r="D29830" t="s">
        <v>39402</v>
      </c>
      <c r="E29830" t="s">
        <v>28567</v>
      </c>
      <c r="F29830" t="s">
        <v>23509</v>
      </c>
    </row>
    <row r="29831" spans="1:6" x14ac:dyDescent="0.25">
      <c r="A29831" t="s">
        <v>68766</v>
      </c>
      <c r="B29831">
        <v>2</v>
      </c>
      <c r="C29831" t="b">
        <v>1</v>
      </c>
      <c r="D29831" t="s">
        <v>39400</v>
      </c>
      <c r="E29831" t="s">
        <v>28580</v>
      </c>
      <c r="F29831" t="s">
        <v>30655</v>
      </c>
    </row>
    <row r="29832" spans="1:6" x14ac:dyDescent="0.25">
      <c r="A29832" t="s">
        <v>23873</v>
      </c>
      <c r="B29832">
        <v>2</v>
      </c>
      <c r="C29832" t="b">
        <v>1</v>
      </c>
      <c r="D29832" t="s">
        <v>39418</v>
      </c>
      <c r="E29832" t="s">
        <v>28620</v>
      </c>
      <c r="F29832" t="s">
        <v>57185</v>
      </c>
    </row>
    <row r="29833" spans="1:6" x14ac:dyDescent="0.25">
      <c r="A29833" t="s">
        <v>19628</v>
      </c>
      <c r="B29833">
        <v>2</v>
      </c>
      <c r="C29833" t="b">
        <v>1</v>
      </c>
      <c r="D29833" t="s">
        <v>39831</v>
      </c>
      <c r="E29833" t="s">
        <v>28814</v>
      </c>
      <c r="F29833" t="s">
        <v>57483</v>
      </c>
    </row>
    <row r="29834" spans="1:6" x14ac:dyDescent="0.25">
      <c r="A29834" t="s">
        <v>37057</v>
      </c>
      <c r="B29834">
        <v>2</v>
      </c>
    </row>
    <row r="29835" spans="1:6" x14ac:dyDescent="0.25">
      <c r="A29835" t="s">
        <v>23913</v>
      </c>
      <c r="B29835">
        <v>2</v>
      </c>
      <c r="C29835" t="b">
        <v>1</v>
      </c>
      <c r="D29835" t="s">
        <v>21544</v>
      </c>
      <c r="E29835" t="s">
        <v>28814</v>
      </c>
      <c r="F29835" t="s">
        <v>57473</v>
      </c>
    </row>
    <row r="29836" spans="1:6" x14ac:dyDescent="0.25">
      <c r="A29836" t="s">
        <v>9734</v>
      </c>
      <c r="B29836">
        <v>2</v>
      </c>
      <c r="C29836" t="b">
        <v>0</v>
      </c>
      <c r="D29836" t="s">
        <v>39686</v>
      </c>
      <c r="E29836" t="s">
        <v>28623</v>
      </c>
      <c r="F29836" t="s">
        <v>56489</v>
      </c>
    </row>
    <row r="29837" spans="1:6" x14ac:dyDescent="0.25">
      <c r="A29837" t="s">
        <v>62988</v>
      </c>
      <c r="B29837">
        <v>2</v>
      </c>
    </row>
    <row r="29838" spans="1:6" x14ac:dyDescent="0.25">
      <c r="A29838" t="s">
        <v>18618</v>
      </c>
      <c r="B29838">
        <v>2</v>
      </c>
      <c r="C29838" t="b">
        <v>1</v>
      </c>
      <c r="D29838" t="s">
        <v>39491</v>
      </c>
      <c r="E29838" t="s">
        <v>28948</v>
      </c>
      <c r="F29838" t="s">
        <v>56686</v>
      </c>
    </row>
    <row r="29839" spans="1:6" x14ac:dyDescent="0.25">
      <c r="A29839" t="s">
        <v>11318</v>
      </c>
      <c r="B29839">
        <v>2</v>
      </c>
      <c r="C29839" t="b">
        <v>1</v>
      </c>
      <c r="D29839" t="s">
        <v>14382</v>
      </c>
      <c r="E29839" t="s">
        <v>29665</v>
      </c>
      <c r="F29839" t="s">
        <v>56665</v>
      </c>
    </row>
    <row r="29840" spans="1:6" x14ac:dyDescent="0.25">
      <c r="A29840" t="s">
        <v>27274</v>
      </c>
      <c r="B29840">
        <v>2</v>
      </c>
    </row>
    <row r="29841" spans="1:6" x14ac:dyDescent="0.25">
      <c r="A29841" t="s">
        <v>9184</v>
      </c>
      <c r="B29841">
        <v>2</v>
      </c>
      <c r="C29841" t="b">
        <v>1</v>
      </c>
      <c r="D29841" t="s">
        <v>39435</v>
      </c>
      <c r="E29841" t="s">
        <v>28817</v>
      </c>
      <c r="F29841" t="s">
        <v>56813</v>
      </c>
    </row>
    <row r="29842" spans="1:6" x14ac:dyDescent="0.25">
      <c r="A29842" t="s">
        <v>22930</v>
      </c>
      <c r="B29842">
        <v>2</v>
      </c>
      <c r="C29842" t="b">
        <v>1</v>
      </c>
      <c r="D29842" t="s">
        <v>39406</v>
      </c>
      <c r="E29842" t="s">
        <v>28580</v>
      </c>
      <c r="F29842" t="s">
        <v>57553</v>
      </c>
    </row>
    <row r="29843" spans="1:6" x14ac:dyDescent="0.25">
      <c r="A29843" t="s">
        <v>29376</v>
      </c>
      <c r="B29843">
        <v>2</v>
      </c>
      <c r="C29843" t="b">
        <v>1</v>
      </c>
      <c r="D29843" t="s">
        <v>39406</v>
      </c>
      <c r="E29843" t="s">
        <v>28580</v>
      </c>
      <c r="F29843" t="s">
        <v>32164</v>
      </c>
    </row>
    <row r="29844" spans="1:6" x14ac:dyDescent="0.25">
      <c r="A29844" t="s">
        <v>26503</v>
      </c>
      <c r="B29844">
        <v>2</v>
      </c>
      <c r="C29844" t="b">
        <v>1</v>
      </c>
      <c r="D29844" t="s">
        <v>39786</v>
      </c>
      <c r="E29844" t="s">
        <v>28704</v>
      </c>
      <c r="F29844" t="s">
        <v>56576</v>
      </c>
    </row>
    <row r="29845" spans="1:6" x14ac:dyDescent="0.25">
      <c r="A29845" t="s">
        <v>26341</v>
      </c>
      <c r="B29845">
        <v>2</v>
      </c>
      <c r="C29845" t="b">
        <v>1</v>
      </c>
      <c r="D29845" t="s">
        <v>39495</v>
      </c>
      <c r="E29845" t="s">
        <v>28580</v>
      </c>
      <c r="F29845" t="s">
        <v>57919</v>
      </c>
    </row>
    <row r="29846" spans="1:6" x14ac:dyDescent="0.25">
      <c r="A29846" t="s">
        <v>23768</v>
      </c>
      <c r="B29846">
        <v>2</v>
      </c>
      <c r="C29846" t="b">
        <v>1</v>
      </c>
      <c r="D29846" t="s">
        <v>39686</v>
      </c>
      <c r="E29846" t="s">
        <v>28623</v>
      </c>
      <c r="F29846" t="s">
        <v>57745</v>
      </c>
    </row>
    <row r="29847" spans="1:6" x14ac:dyDescent="0.25">
      <c r="A29847" t="s">
        <v>31243</v>
      </c>
      <c r="B29847">
        <v>2</v>
      </c>
      <c r="F29847" t="s">
        <v>62964</v>
      </c>
    </row>
    <row r="29848" spans="1:6" x14ac:dyDescent="0.25">
      <c r="A29848" t="s">
        <v>11541</v>
      </c>
      <c r="B29848">
        <v>2</v>
      </c>
      <c r="C29848" t="b">
        <v>1</v>
      </c>
      <c r="D29848" t="s">
        <v>43167</v>
      </c>
      <c r="E29848" t="s">
        <v>28672</v>
      </c>
      <c r="F29848" t="s">
        <v>57001</v>
      </c>
    </row>
    <row r="29849" spans="1:6" x14ac:dyDescent="0.25">
      <c r="A29849" t="s">
        <v>24921</v>
      </c>
      <c r="B29849">
        <v>2</v>
      </c>
      <c r="C29849" t="b">
        <v>1</v>
      </c>
      <c r="D29849" t="s">
        <v>40595</v>
      </c>
      <c r="E29849" t="s">
        <v>28620</v>
      </c>
      <c r="F29849" t="s">
        <v>57229</v>
      </c>
    </row>
    <row r="29850" spans="1:6" x14ac:dyDescent="0.25">
      <c r="A29850" t="s">
        <v>29659</v>
      </c>
      <c r="B29850">
        <v>2</v>
      </c>
      <c r="C29850" t="b">
        <v>1</v>
      </c>
      <c r="D29850" t="s">
        <v>39391</v>
      </c>
      <c r="E29850" t="s">
        <v>28567</v>
      </c>
      <c r="F29850" t="s">
        <v>32825</v>
      </c>
    </row>
    <row r="29851" spans="1:6" x14ac:dyDescent="0.25">
      <c r="A29851" t="s">
        <v>23289</v>
      </c>
      <c r="B29851">
        <v>2</v>
      </c>
      <c r="C29851" t="b">
        <v>1</v>
      </c>
      <c r="D29851" t="s">
        <v>39685</v>
      </c>
      <c r="E29851" t="s">
        <v>28924</v>
      </c>
      <c r="F29851" t="s">
        <v>57735</v>
      </c>
    </row>
    <row r="29852" spans="1:6" x14ac:dyDescent="0.25">
      <c r="A29852" t="s">
        <v>27445</v>
      </c>
      <c r="B29852">
        <v>2</v>
      </c>
      <c r="F29852" t="s">
        <v>62965</v>
      </c>
    </row>
    <row r="29853" spans="1:6" x14ac:dyDescent="0.25">
      <c r="A29853" t="s">
        <v>24244</v>
      </c>
      <c r="B29853">
        <v>2</v>
      </c>
      <c r="C29853" t="b">
        <v>1</v>
      </c>
      <c r="D29853" t="s">
        <v>44339</v>
      </c>
      <c r="E29853" t="s">
        <v>30009</v>
      </c>
      <c r="F29853" t="s">
        <v>57434</v>
      </c>
    </row>
    <row r="29854" spans="1:6" x14ac:dyDescent="0.25">
      <c r="A29854" t="s">
        <v>14310</v>
      </c>
      <c r="B29854">
        <v>2</v>
      </c>
      <c r="C29854" t="b">
        <v>1</v>
      </c>
      <c r="D29854" t="s">
        <v>39755</v>
      </c>
      <c r="E29854" t="s">
        <v>28817</v>
      </c>
      <c r="F29854" t="s">
        <v>57348</v>
      </c>
    </row>
    <row r="29855" spans="1:6" x14ac:dyDescent="0.25">
      <c r="A29855" t="s">
        <v>14311</v>
      </c>
      <c r="B29855">
        <v>2</v>
      </c>
      <c r="C29855" t="b">
        <v>1</v>
      </c>
      <c r="D29855" t="s">
        <v>39491</v>
      </c>
      <c r="E29855" t="s">
        <v>28948</v>
      </c>
      <c r="F29855" t="s">
        <v>57076</v>
      </c>
    </row>
    <row r="29856" spans="1:6" x14ac:dyDescent="0.25">
      <c r="A29856" t="s">
        <v>26213</v>
      </c>
      <c r="B29856">
        <v>2</v>
      </c>
      <c r="C29856" t="b">
        <v>1</v>
      </c>
      <c r="D29856" t="s">
        <v>39540</v>
      </c>
      <c r="E29856" t="s">
        <v>28814</v>
      </c>
      <c r="F29856" t="s">
        <v>57798</v>
      </c>
    </row>
    <row r="29857" spans="1:6" x14ac:dyDescent="0.25">
      <c r="A29857" t="s">
        <v>27319</v>
      </c>
      <c r="B29857">
        <v>2</v>
      </c>
      <c r="C29857" t="b">
        <v>1</v>
      </c>
      <c r="D29857" t="s">
        <v>39540</v>
      </c>
      <c r="E29857" t="s">
        <v>28814</v>
      </c>
      <c r="F29857" t="s">
        <v>57685</v>
      </c>
    </row>
    <row r="29858" spans="1:6" x14ac:dyDescent="0.25">
      <c r="A29858" t="s">
        <v>27457</v>
      </c>
      <c r="B29858">
        <v>2</v>
      </c>
      <c r="C29858" t="b">
        <v>1</v>
      </c>
      <c r="D29858" t="s">
        <v>39485</v>
      </c>
      <c r="E29858" t="s">
        <v>28713</v>
      </c>
      <c r="F29858" t="s">
        <v>56740</v>
      </c>
    </row>
    <row r="29859" spans="1:6" x14ac:dyDescent="0.25">
      <c r="A29859" t="s">
        <v>31356</v>
      </c>
      <c r="B29859">
        <v>2</v>
      </c>
      <c r="F29859" t="s">
        <v>62966</v>
      </c>
    </row>
    <row r="29860" spans="1:6" x14ac:dyDescent="0.25">
      <c r="A29860" t="s">
        <v>23484</v>
      </c>
      <c r="B29860">
        <v>2</v>
      </c>
    </row>
    <row r="29861" spans="1:6" x14ac:dyDescent="0.25">
      <c r="A29861" t="s">
        <v>5634</v>
      </c>
      <c r="B29861">
        <v>2</v>
      </c>
      <c r="C29861" t="b">
        <v>1</v>
      </c>
      <c r="D29861" t="s">
        <v>40595</v>
      </c>
      <c r="E29861" t="s">
        <v>28620</v>
      </c>
      <c r="F29861" t="s">
        <v>56514</v>
      </c>
    </row>
    <row r="29862" spans="1:6" x14ac:dyDescent="0.25">
      <c r="A29862" t="s">
        <v>64517</v>
      </c>
      <c r="B29862">
        <v>2</v>
      </c>
      <c r="C29862" t="b">
        <v>1</v>
      </c>
      <c r="D29862" t="s">
        <v>39397</v>
      </c>
      <c r="E29862" t="s">
        <v>28567</v>
      </c>
      <c r="F29862" t="s">
        <v>33469</v>
      </c>
    </row>
    <row r="29863" spans="1:6" x14ac:dyDescent="0.25">
      <c r="A29863" t="s">
        <v>62989</v>
      </c>
      <c r="B29863">
        <v>2</v>
      </c>
    </row>
    <row r="29864" spans="1:6" x14ac:dyDescent="0.25">
      <c r="A29864" t="s">
        <v>9691</v>
      </c>
      <c r="B29864">
        <v>2</v>
      </c>
      <c r="F29864" t="s">
        <v>62879</v>
      </c>
    </row>
    <row r="29865" spans="1:6" x14ac:dyDescent="0.25">
      <c r="A29865" t="s">
        <v>9185</v>
      </c>
      <c r="B29865">
        <v>2</v>
      </c>
      <c r="C29865" t="b">
        <v>1</v>
      </c>
      <c r="D29865" t="s">
        <v>14478</v>
      </c>
      <c r="E29865" t="s">
        <v>28948</v>
      </c>
      <c r="F29865" t="s">
        <v>56929</v>
      </c>
    </row>
    <row r="29866" spans="1:6" x14ac:dyDescent="0.25">
      <c r="A29866" t="s">
        <v>1318</v>
      </c>
      <c r="B29866">
        <v>2</v>
      </c>
      <c r="C29866" t="b">
        <v>1</v>
      </c>
      <c r="D29866" t="s">
        <v>39491</v>
      </c>
      <c r="E29866" t="s">
        <v>28948</v>
      </c>
      <c r="F29866" t="s">
        <v>57075</v>
      </c>
    </row>
    <row r="29867" spans="1:6" x14ac:dyDescent="0.25">
      <c r="A29867" t="s">
        <v>24586</v>
      </c>
      <c r="B29867">
        <v>2</v>
      </c>
      <c r="C29867" t="b">
        <v>1</v>
      </c>
      <c r="D29867" t="s">
        <v>39765</v>
      </c>
      <c r="E29867" t="s">
        <v>28625</v>
      </c>
      <c r="F29867" t="s">
        <v>57907</v>
      </c>
    </row>
    <row r="29868" spans="1:6" x14ac:dyDescent="0.25">
      <c r="A29868" t="s">
        <v>64377</v>
      </c>
      <c r="B29868">
        <v>2</v>
      </c>
      <c r="C29868" t="b">
        <v>1</v>
      </c>
      <c r="D29868" t="s">
        <v>39480</v>
      </c>
      <c r="E29868" t="s">
        <v>28567</v>
      </c>
      <c r="F29868" t="s">
        <v>32670</v>
      </c>
    </row>
    <row r="29869" spans="1:6" x14ac:dyDescent="0.25">
      <c r="A29869" t="s">
        <v>11691</v>
      </c>
      <c r="B29869">
        <v>2</v>
      </c>
    </row>
    <row r="29870" spans="1:6" x14ac:dyDescent="0.25">
      <c r="A29870" t="s">
        <v>18167</v>
      </c>
      <c r="B29870">
        <v>2</v>
      </c>
      <c r="C29870" t="b">
        <v>1</v>
      </c>
      <c r="D29870" t="s">
        <v>41920</v>
      </c>
      <c r="E29870" t="s">
        <v>28948</v>
      </c>
      <c r="F29870" t="s">
        <v>56692</v>
      </c>
    </row>
    <row r="29871" spans="1:6" x14ac:dyDescent="0.25">
      <c r="A29871" t="s">
        <v>24992</v>
      </c>
      <c r="B29871">
        <v>2</v>
      </c>
      <c r="C29871" t="b">
        <v>1</v>
      </c>
      <c r="D29871" t="s">
        <v>39463</v>
      </c>
      <c r="E29871" t="s">
        <v>28672</v>
      </c>
      <c r="F29871" t="s">
        <v>57017</v>
      </c>
    </row>
    <row r="29872" spans="1:6" x14ac:dyDescent="0.25">
      <c r="A29872" t="s">
        <v>30361</v>
      </c>
      <c r="B29872">
        <v>2</v>
      </c>
      <c r="C29872" t="b">
        <v>1</v>
      </c>
      <c r="D29872" t="s">
        <v>14413</v>
      </c>
      <c r="E29872" t="s">
        <v>30046</v>
      </c>
      <c r="F29872" t="s">
        <v>57634</v>
      </c>
    </row>
    <row r="29873" spans="1:6" x14ac:dyDescent="0.25">
      <c r="A29873" t="s">
        <v>15562</v>
      </c>
      <c r="B29873">
        <v>2</v>
      </c>
      <c r="C29873" t="b">
        <v>1</v>
      </c>
      <c r="D29873" t="s">
        <v>39437</v>
      </c>
      <c r="E29873" t="s">
        <v>28620</v>
      </c>
      <c r="F29873" t="s">
        <v>55558</v>
      </c>
    </row>
    <row r="29874" spans="1:6" x14ac:dyDescent="0.25">
      <c r="A29874" t="s">
        <v>14322</v>
      </c>
      <c r="B29874">
        <v>2</v>
      </c>
      <c r="C29874" t="b">
        <v>1</v>
      </c>
      <c r="D29874" t="s">
        <v>39835</v>
      </c>
      <c r="E29874" t="s">
        <v>28620</v>
      </c>
      <c r="F29874" t="s">
        <v>57099</v>
      </c>
    </row>
    <row r="29875" spans="1:6" x14ac:dyDescent="0.25">
      <c r="A29875" t="s">
        <v>24396</v>
      </c>
      <c r="B29875">
        <v>2</v>
      </c>
      <c r="C29875" t="b">
        <v>1</v>
      </c>
      <c r="D29875" t="s">
        <v>39685</v>
      </c>
      <c r="E29875" t="s">
        <v>28924</v>
      </c>
      <c r="F29875" t="s">
        <v>57261</v>
      </c>
    </row>
    <row r="29876" spans="1:6" x14ac:dyDescent="0.25">
      <c r="A29876" t="s">
        <v>20229</v>
      </c>
      <c r="B29876">
        <v>2</v>
      </c>
      <c r="C29876" t="b">
        <v>1</v>
      </c>
      <c r="D29876" t="s">
        <v>41546</v>
      </c>
      <c r="E29876" t="s">
        <v>28620</v>
      </c>
      <c r="F29876" t="s">
        <v>57222</v>
      </c>
    </row>
    <row r="29877" spans="1:6" x14ac:dyDescent="0.25">
      <c r="A29877" t="s">
        <v>5542</v>
      </c>
      <c r="B29877">
        <v>2</v>
      </c>
      <c r="C29877" t="b">
        <v>1</v>
      </c>
      <c r="D29877" t="s">
        <v>39400</v>
      </c>
      <c r="E29877" t="s">
        <v>28580</v>
      </c>
      <c r="F29877" t="s">
        <v>56927</v>
      </c>
    </row>
    <row r="29878" spans="1:6" x14ac:dyDescent="0.25">
      <c r="A29878" t="s">
        <v>68866</v>
      </c>
      <c r="B29878">
        <v>2</v>
      </c>
      <c r="C29878" t="b">
        <v>1</v>
      </c>
      <c r="D29878" t="s">
        <v>39431</v>
      </c>
      <c r="E29878" t="s">
        <v>28567</v>
      </c>
      <c r="F29878" t="s">
        <v>31409</v>
      </c>
    </row>
    <row r="29879" spans="1:6" x14ac:dyDescent="0.25">
      <c r="A29879" t="s">
        <v>20292</v>
      </c>
      <c r="B29879">
        <v>2</v>
      </c>
      <c r="C29879" t="b">
        <v>1</v>
      </c>
      <c r="D29879" t="s">
        <v>39915</v>
      </c>
      <c r="E29879" t="s">
        <v>28672</v>
      </c>
      <c r="F29879" t="s">
        <v>57018</v>
      </c>
    </row>
    <row r="29880" spans="1:6" x14ac:dyDescent="0.25">
      <c r="A29880" t="s">
        <v>9186</v>
      </c>
      <c r="B29880">
        <v>2</v>
      </c>
      <c r="C29880" t="b">
        <v>1</v>
      </c>
      <c r="D29880" t="s">
        <v>39696</v>
      </c>
      <c r="E29880" t="s">
        <v>28704</v>
      </c>
      <c r="F29880" t="s">
        <v>55341</v>
      </c>
    </row>
    <row r="29881" spans="1:6" x14ac:dyDescent="0.25">
      <c r="A29881" t="s">
        <v>9187</v>
      </c>
      <c r="B29881">
        <v>2</v>
      </c>
      <c r="C29881" t="b">
        <v>1</v>
      </c>
      <c r="D29881" t="s">
        <v>39435</v>
      </c>
      <c r="E29881" t="s">
        <v>28817</v>
      </c>
      <c r="F29881" t="s">
        <v>56831</v>
      </c>
    </row>
    <row r="29882" spans="1:6" x14ac:dyDescent="0.25">
      <c r="A29882" t="s">
        <v>68872</v>
      </c>
      <c r="B29882">
        <v>2</v>
      </c>
      <c r="C29882" t="b">
        <v>1</v>
      </c>
      <c r="D29882" t="s">
        <v>39582</v>
      </c>
      <c r="E29882" t="s">
        <v>28567</v>
      </c>
      <c r="F29882" t="s">
        <v>37055</v>
      </c>
    </row>
    <row r="29883" spans="1:6" x14ac:dyDescent="0.25">
      <c r="A29883" t="s">
        <v>18902</v>
      </c>
      <c r="B29883">
        <v>2</v>
      </c>
      <c r="C29883" t="b">
        <v>1</v>
      </c>
      <c r="D29883" t="s">
        <v>39423</v>
      </c>
      <c r="E29883" t="s">
        <v>28567</v>
      </c>
      <c r="F29883" t="s">
        <v>56949</v>
      </c>
    </row>
    <row r="29884" spans="1:6" x14ac:dyDescent="0.25">
      <c r="A29884" t="s">
        <v>19085</v>
      </c>
      <c r="B29884">
        <v>2</v>
      </c>
      <c r="C29884" t="b">
        <v>1</v>
      </c>
      <c r="D29884" t="s">
        <v>39425</v>
      </c>
      <c r="E29884" t="s">
        <v>28592</v>
      </c>
      <c r="F29884" t="s">
        <v>35676</v>
      </c>
    </row>
    <row r="29885" spans="1:6" x14ac:dyDescent="0.25">
      <c r="A29885" t="s">
        <v>14328</v>
      </c>
      <c r="B29885">
        <v>2</v>
      </c>
      <c r="C29885" t="b">
        <v>1</v>
      </c>
      <c r="D29885" t="s">
        <v>39505</v>
      </c>
      <c r="E29885" t="s">
        <v>28620</v>
      </c>
      <c r="F29885" t="s">
        <v>57162</v>
      </c>
    </row>
    <row r="29886" spans="1:6" x14ac:dyDescent="0.25">
      <c r="A29886" t="s">
        <v>21720</v>
      </c>
      <c r="B29886">
        <v>2</v>
      </c>
      <c r="C29886" t="b">
        <v>1</v>
      </c>
      <c r="D29886" t="s">
        <v>39399</v>
      </c>
      <c r="E29886" t="s">
        <v>28580</v>
      </c>
      <c r="F29886" t="s">
        <v>57755</v>
      </c>
    </row>
    <row r="29887" spans="1:6" x14ac:dyDescent="0.25">
      <c r="A29887" t="s">
        <v>68885</v>
      </c>
      <c r="B29887">
        <v>2</v>
      </c>
      <c r="C29887" t="b">
        <v>1</v>
      </c>
      <c r="D29887" t="s">
        <v>27688</v>
      </c>
      <c r="E29887" t="s">
        <v>28567</v>
      </c>
      <c r="F29887" t="s">
        <v>37401</v>
      </c>
    </row>
    <row r="29888" spans="1:6" x14ac:dyDescent="0.25">
      <c r="A29888" t="s">
        <v>9189</v>
      </c>
      <c r="B29888">
        <v>2</v>
      </c>
      <c r="C29888" t="b">
        <v>1</v>
      </c>
      <c r="D29888" t="s">
        <v>39435</v>
      </c>
      <c r="E29888" t="s">
        <v>28817</v>
      </c>
      <c r="F29888" t="s">
        <v>56802</v>
      </c>
    </row>
    <row r="29889" spans="1:6" x14ac:dyDescent="0.25">
      <c r="A29889" t="s">
        <v>68887</v>
      </c>
      <c r="B29889">
        <v>2</v>
      </c>
      <c r="C29889" t="b">
        <v>1</v>
      </c>
      <c r="D29889" t="s">
        <v>39444</v>
      </c>
      <c r="E29889" t="s">
        <v>28580</v>
      </c>
      <c r="F29889" t="s">
        <v>35978</v>
      </c>
    </row>
    <row r="29890" spans="1:6" x14ac:dyDescent="0.25">
      <c r="A29890" t="s">
        <v>67222</v>
      </c>
      <c r="B29890">
        <v>2</v>
      </c>
      <c r="C29890" t="b">
        <v>1</v>
      </c>
      <c r="D29890" t="s">
        <v>39428</v>
      </c>
      <c r="E29890" t="s">
        <v>28580</v>
      </c>
      <c r="F29890" t="s">
        <v>36795</v>
      </c>
    </row>
    <row r="29891" spans="1:6" x14ac:dyDescent="0.25">
      <c r="A29891" t="s">
        <v>23498</v>
      </c>
      <c r="B29891">
        <v>2</v>
      </c>
      <c r="C29891" t="b">
        <v>1</v>
      </c>
      <c r="D29891" t="s">
        <v>39611</v>
      </c>
      <c r="E29891" t="s">
        <v>29277</v>
      </c>
      <c r="F29891" t="s">
        <v>57865</v>
      </c>
    </row>
    <row r="29892" spans="1:6" x14ac:dyDescent="0.25">
      <c r="A29892" t="s">
        <v>15368</v>
      </c>
      <c r="B29892">
        <v>2</v>
      </c>
      <c r="C29892" t="b">
        <v>1</v>
      </c>
      <c r="D29892" t="s">
        <v>14439</v>
      </c>
      <c r="E29892" t="s">
        <v>28620</v>
      </c>
      <c r="F29892" t="s">
        <v>57604</v>
      </c>
    </row>
    <row r="29893" spans="1:6" x14ac:dyDescent="0.25">
      <c r="A29893" t="s">
        <v>20684</v>
      </c>
      <c r="B29893">
        <v>2</v>
      </c>
      <c r="C29893" t="b">
        <v>1</v>
      </c>
      <c r="D29893" t="s">
        <v>39435</v>
      </c>
      <c r="E29893" t="s">
        <v>28817</v>
      </c>
      <c r="F29893" t="s">
        <v>57880</v>
      </c>
    </row>
    <row r="29894" spans="1:6" x14ac:dyDescent="0.25">
      <c r="A29894" t="s">
        <v>25254</v>
      </c>
      <c r="B29894">
        <v>2</v>
      </c>
      <c r="C29894" t="b">
        <v>1</v>
      </c>
      <c r="D29894" t="s">
        <v>39435</v>
      </c>
      <c r="E29894" t="s">
        <v>28817</v>
      </c>
      <c r="F29894" t="s">
        <v>56532</v>
      </c>
    </row>
    <row r="29895" spans="1:6" x14ac:dyDescent="0.25">
      <c r="A29895" t="s">
        <v>34850</v>
      </c>
      <c r="B29895">
        <v>2</v>
      </c>
      <c r="F29895" t="s">
        <v>62907</v>
      </c>
    </row>
    <row r="29896" spans="1:6" x14ac:dyDescent="0.25">
      <c r="A29896" t="s">
        <v>20899</v>
      </c>
      <c r="B29896">
        <v>2</v>
      </c>
      <c r="C29896" t="b">
        <v>1</v>
      </c>
      <c r="D29896" t="s">
        <v>39435</v>
      </c>
      <c r="E29896" t="s">
        <v>28817</v>
      </c>
      <c r="F29896" t="s">
        <v>57110</v>
      </c>
    </row>
    <row r="29897" spans="1:6" x14ac:dyDescent="0.25">
      <c r="A29897" t="s">
        <v>62990</v>
      </c>
      <c r="B29897">
        <v>2</v>
      </c>
    </row>
    <row r="29898" spans="1:6" x14ac:dyDescent="0.25">
      <c r="A29898" t="s">
        <v>11733</v>
      </c>
      <c r="B29898">
        <v>2</v>
      </c>
      <c r="C29898" t="b">
        <v>1</v>
      </c>
      <c r="D29898" t="s">
        <v>39503</v>
      </c>
      <c r="E29898" t="s">
        <v>28569</v>
      </c>
      <c r="F29898" t="s">
        <v>57324</v>
      </c>
    </row>
    <row r="29899" spans="1:6" x14ac:dyDescent="0.25">
      <c r="A29899" t="s">
        <v>15156</v>
      </c>
      <c r="B29899">
        <v>2</v>
      </c>
      <c r="C29899" t="b">
        <v>1</v>
      </c>
      <c r="D29899" t="s">
        <v>39435</v>
      </c>
      <c r="E29899" t="s">
        <v>28817</v>
      </c>
      <c r="F29899" t="s">
        <v>56817</v>
      </c>
    </row>
    <row r="29900" spans="1:6" x14ac:dyDescent="0.25">
      <c r="A29900" t="s">
        <v>26157</v>
      </c>
      <c r="B29900">
        <v>2</v>
      </c>
      <c r="C29900" t="b">
        <v>1</v>
      </c>
      <c r="D29900" t="s">
        <v>55455</v>
      </c>
      <c r="E29900" t="s">
        <v>30201</v>
      </c>
      <c r="F29900" t="s">
        <v>57684</v>
      </c>
    </row>
    <row r="29901" spans="1:6" x14ac:dyDescent="0.25">
      <c r="A29901" t="s">
        <v>63215</v>
      </c>
      <c r="B29901">
        <v>2</v>
      </c>
      <c r="C29901" t="b">
        <v>1</v>
      </c>
      <c r="D29901" t="s">
        <v>39422</v>
      </c>
      <c r="E29901" t="s">
        <v>28580</v>
      </c>
      <c r="F29901" t="s">
        <v>33553</v>
      </c>
    </row>
    <row r="29902" spans="1:6" x14ac:dyDescent="0.25">
      <c r="A29902" t="s">
        <v>16972</v>
      </c>
      <c r="B29902">
        <v>2</v>
      </c>
      <c r="C29902" t="b">
        <v>1</v>
      </c>
      <c r="D29902" t="s">
        <v>39435</v>
      </c>
      <c r="E29902" t="s">
        <v>28817</v>
      </c>
      <c r="F29902" t="s">
        <v>57463</v>
      </c>
    </row>
    <row r="29903" spans="1:6" x14ac:dyDescent="0.25">
      <c r="A29903" t="s">
        <v>25791</v>
      </c>
      <c r="B29903">
        <v>2</v>
      </c>
      <c r="C29903" t="b">
        <v>1</v>
      </c>
      <c r="D29903" t="s">
        <v>14401</v>
      </c>
      <c r="E29903" t="s">
        <v>28620</v>
      </c>
      <c r="F29903" t="s">
        <v>57748</v>
      </c>
    </row>
    <row r="29904" spans="1:6" x14ac:dyDescent="0.25">
      <c r="A29904" t="s">
        <v>14332</v>
      </c>
      <c r="B29904">
        <v>2</v>
      </c>
      <c r="C29904" t="b">
        <v>1</v>
      </c>
      <c r="D29904" t="s">
        <v>14490</v>
      </c>
      <c r="E29904" t="s">
        <v>28620</v>
      </c>
      <c r="F29904" t="s">
        <v>56440</v>
      </c>
    </row>
    <row r="29905" spans="1:6" x14ac:dyDescent="0.25">
      <c r="A29905" t="s">
        <v>11591</v>
      </c>
      <c r="B29905">
        <v>2</v>
      </c>
    </row>
    <row r="29906" spans="1:6" x14ac:dyDescent="0.25">
      <c r="A29906" t="s">
        <v>23766</v>
      </c>
      <c r="B29906">
        <v>2</v>
      </c>
      <c r="C29906" t="b">
        <v>1</v>
      </c>
      <c r="D29906" t="s">
        <v>39607</v>
      </c>
      <c r="E29906" t="s">
        <v>28948</v>
      </c>
      <c r="F29906" t="s">
        <v>57742</v>
      </c>
    </row>
    <row r="29907" spans="1:6" x14ac:dyDescent="0.25">
      <c r="A29907" t="s">
        <v>26530</v>
      </c>
      <c r="B29907">
        <v>2</v>
      </c>
      <c r="C29907" t="b">
        <v>1</v>
      </c>
      <c r="D29907" t="s">
        <v>39391</v>
      </c>
      <c r="E29907" t="s">
        <v>28567</v>
      </c>
      <c r="F29907" t="s">
        <v>57666</v>
      </c>
    </row>
    <row r="29908" spans="1:6" x14ac:dyDescent="0.25">
      <c r="A29908" t="s">
        <v>25882</v>
      </c>
      <c r="B29908">
        <v>2</v>
      </c>
      <c r="C29908" t="b">
        <v>1</v>
      </c>
      <c r="F29908" t="s">
        <v>62967</v>
      </c>
    </row>
    <row r="29909" spans="1:6" x14ac:dyDescent="0.25">
      <c r="A29909" t="s">
        <v>18369</v>
      </c>
      <c r="B29909">
        <v>2</v>
      </c>
      <c r="C29909" t="b">
        <v>1</v>
      </c>
      <c r="D29909" t="s">
        <v>39418</v>
      </c>
      <c r="E29909" t="s">
        <v>28620</v>
      </c>
      <c r="F29909" t="s">
        <v>57178</v>
      </c>
    </row>
    <row r="29910" spans="1:6" x14ac:dyDescent="0.25">
      <c r="A29910" t="s">
        <v>32351</v>
      </c>
      <c r="B29910">
        <v>2</v>
      </c>
      <c r="F29910" t="s">
        <v>62968</v>
      </c>
    </row>
    <row r="29911" spans="1:6" x14ac:dyDescent="0.25">
      <c r="A29911" t="s">
        <v>11805</v>
      </c>
      <c r="B29911">
        <v>2</v>
      </c>
      <c r="C29911" t="b">
        <v>1</v>
      </c>
      <c r="D29911" t="s">
        <v>39505</v>
      </c>
      <c r="E29911" t="s">
        <v>28620</v>
      </c>
      <c r="F29911" t="s">
        <v>56656</v>
      </c>
    </row>
    <row r="29912" spans="1:6" x14ac:dyDescent="0.25">
      <c r="A29912" t="s">
        <v>24898</v>
      </c>
      <c r="B29912">
        <v>2</v>
      </c>
      <c r="F29912" t="s">
        <v>62880</v>
      </c>
    </row>
    <row r="29913" spans="1:6" x14ac:dyDescent="0.25">
      <c r="A29913" t="s">
        <v>9614</v>
      </c>
      <c r="B29913">
        <v>2</v>
      </c>
      <c r="C29913" t="b">
        <v>1</v>
      </c>
      <c r="D29913" t="s">
        <v>14413</v>
      </c>
      <c r="E29913" t="s">
        <v>30046</v>
      </c>
      <c r="F29913" t="s">
        <v>57622</v>
      </c>
    </row>
    <row r="29914" spans="1:6" x14ac:dyDescent="0.25">
      <c r="A29914" t="s">
        <v>19369</v>
      </c>
      <c r="B29914">
        <v>2</v>
      </c>
      <c r="C29914" t="b">
        <v>1</v>
      </c>
      <c r="D29914" t="s">
        <v>57028</v>
      </c>
      <c r="E29914" t="s">
        <v>28672</v>
      </c>
      <c r="F29914" t="s">
        <v>57027</v>
      </c>
    </row>
    <row r="29915" spans="1:6" x14ac:dyDescent="0.25">
      <c r="A29915" t="s">
        <v>21917</v>
      </c>
      <c r="B29915">
        <v>2</v>
      </c>
      <c r="C29915" t="b">
        <v>1</v>
      </c>
      <c r="D29915" t="s">
        <v>42181</v>
      </c>
      <c r="E29915" t="s">
        <v>28817</v>
      </c>
      <c r="F29915" t="s">
        <v>56823</v>
      </c>
    </row>
    <row r="29916" spans="1:6" x14ac:dyDescent="0.25">
      <c r="A29916" t="s">
        <v>24516</v>
      </c>
      <c r="B29916">
        <v>2</v>
      </c>
      <c r="C29916" t="b">
        <v>1</v>
      </c>
      <c r="D29916" t="s">
        <v>40303</v>
      </c>
      <c r="E29916" t="s">
        <v>28924</v>
      </c>
      <c r="F29916" t="s">
        <v>57260</v>
      </c>
    </row>
    <row r="29917" spans="1:6" x14ac:dyDescent="0.25">
      <c r="A29917" t="s">
        <v>12066</v>
      </c>
      <c r="B29917">
        <v>2</v>
      </c>
    </row>
    <row r="29918" spans="1:6" x14ac:dyDescent="0.25">
      <c r="A29918" t="s">
        <v>14342</v>
      </c>
      <c r="B29918">
        <v>2</v>
      </c>
      <c r="C29918" t="b">
        <v>1</v>
      </c>
      <c r="D29918" t="s">
        <v>39518</v>
      </c>
      <c r="E29918" t="s">
        <v>28569</v>
      </c>
      <c r="F29918" t="s">
        <v>56387</v>
      </c>
    </row>
    <row r="29919" spans="1:6" x14ac:dyDescent="0.25">
      <c r="A29919" t="s">
        <v>23337</v>
      </c>
      <c r="B29919">
        <v>2</v>
      </c>
      <c r="C29919" t="b">
        <v>1</v>
      </c>
      <c r="D29919" t="s">
        <v>39885</v>
      </c>
      <c r="E29919" t="s">
        <v>28672</v>
      </c>
      <c r="F29919" t="s">
        <v>57029</v>
      </c>
    </row>
    <row r="29920" spans="1:6" x14ac:dyDescent="0.25">
      <c r="A29920" t="s">
        <v>14343</v>
      </c>
      <c r="B29920">
        <v>2</v>
      </c>
      <c r="C29920" t="b">
        <v>1</v>
      </c>
      <c r="D29920" t="s">
        <v>39409</v>
      </c>
      <c r="E29920" t="s">
        <v>28580</v>
      </c>
      <c r="F29920" t="s">
        <v>57401</v>
      </c>
    </row>
    <row r="29921" spans="1:6" x14ac:dyDescent="0.25">
      <c r="A29921" t="s">
        <v>21458</v>
      </c>
      <c r="B29921">
        <v>2</v>
      </c>
      <c r="C29921" t="b">
        <v>1</v>
      </c>
      <c r="D29921" t="s">
        <v>39465</v>
      </c>
      <c r="E29921" t="s">
        <v>29277</v>
      </c>
      <c r="F29921" t="s">
        <v>56528</v>
      </c>
    </row>
    <row r="29922" spans="1:6" x14ac:dyDescent="0.25">
      <c r="A29922" t="s">
        <v>21536</v>
      </c>
      <c r="B29922">
        <v>2</v>
      </c>
      <c r="C29922" t="b">
        <v>1</v>
      </c>
      <c r="D29922" t="s">
        <v>39518</v>
      </c>
      <c r="E29922" t="s">
        <v>28569</v>
      </c>
      <c r="F29922" t="s">
        <v>57888</v>
      </c>
    </row>
    <row r="29923" spans="1:6" x14ac:dyDescent="0.25">
      <c r="A29923" t="s">
        <v>11905</v>
      </c>
      <c r="B29923">
        <v>2</v>
      </c>
      <c r="C29923" t="b">
        <v>1</v>
      </c>
      <c r="D29923" t="s">
        <v>14429</v>
      </c>
      <c r="E29923" t="s">
        <v>28620</v>
      </c>
      <c r="F29923" t="s">
        <v>57176</v>
      </c>
    </row>
    <row r="29924" spans="1:6" x14ac:dyDescent="0.25">
      <c r="A29924" t="s">
        <v>20628</v>
      </c>
      <c r="B29924">
        <v>2</v>
      </c>
      <c r="C29924" t="b">
        <v>1</v>
      </c>
      <c r="D29924" t="s">
        <v>39497</v>
      </c>
      <c r="E29924" t="s">
        <v>28600</v>
      </c>
      <c r="F29924" t="s">
        <v>56458</v>
      </c>
    </row>
    <row r="29925" spans="1:6" x14ac:dyDescent="0.25">
      <c r="A29925" t="s">
        <v>14754</v>
      </c>
      <c r="B29925">
        <v>2</v>
      </c>
      <c r="C29925" t="b">
        <v>1</v>
      </c>
      <c r="D29925" t="s">
        <v>14492</v>
      </c>
      <c r="E29925" t="s">
        <v>28572</v>
      </c>
      <c r="F29925" t="s">
        <v>56424</v>
      </c>
    </row>
    <row r="29926" spans="1:6" x14ac:dyDescent="0.25">
      <c r="A29926" t="s">
        <v>15969</v>
      </c>
      <c r="B29926">
        <v>2</v>
      </c>
      <c r="C29926" t="b">
        <v>1</v>
      </c>
      <c r="D29926" t="s">
        <v>15507</v>
      </c>
      <c r="E29926" t="s">
        <v>28620</v>
      </c>
      <c r="F29926" t="s">
        <v>57445</v>
      </c>
    </row>
    <row r="29927" spans="1:6" x14ac:dyDescent="0.25">
      <c r="A29927" t="s">
        <v>9679</v>
      </c>
      <c r="B29927">
        <v>2</v>
      </c>
      <c r="C29927" t="b">
        <v>1</v>
      </c>
      <c r="D29927" t="s">
        <v>39435</v>
      </c>
      <c r="E29927" t="s">
        <v>28817</v>
      </c>
      <c r="F29927" t="s">
        <v>56795</v>
      </c>
    </row>
    <row r="29928" spans="1:6" x14ac:dyDescent="0.25">
      <c r="A29928" t="s">
        <v>14345</v>
      </c>
      <c r="B29928">
        <v>2</v>
      </c>
      <c r="D29928" t="s">
        <v>14492</v>
      </c>
      <c r="E29928" t="s">
        <v>28572</v>
      </c>
    </row>
    <row r="29929" spans="1:6" x14ac:dyDescent="0.25">
      <c r="A29929" t="s">
        <v>14346</v>
      </c>
      <c r="B29929">
        <v>2</v>
      </c>
      <c r="C29929" t="b">
        <v>1</v>
      </c>
      <c r="D29929" t="s">
        <v>14414</v>
      </c>
      <c r="E29929" t="s">
        <v>30046</v>
      </c>
      <c r="F29929" t="s">
        <v>56782</v>
      </c>
    </row>
    <row r="29930" spans="1:6" x14ac:dyDescent="0.25">
      <c r="A29930" t="s">
        <v>11456</v>
      </c>
      <c r="B29930">
        <v>2</v>
      </c>
      <c r="C29930" t="b">
        <v>1</v>
      </c>
      <c r="D29930" t="s">
        <v>39551</v>
      </c>
      <c r="E29930" t="s">
        <v>28813</v>
      </c>
      <c r="F29930" t="s">
        <v>56497</v>
      </c>
    </row>
    <row r="29931" spans="1:6" x14ac:dyDescent="0.25">
      <c r="A29931" t="s">
        <v>36842</v>
      </c>
      <c r="B29931">
        <v>2</v>
      </c>
      <c r="F29931" t="s">
        <v>62881</v>
      </c>
    </row>
    <row r="29932" spans="1:6" x14ac:dyDescent="0.25">
      <c r="A29932" t="s">
        <v>4999</v>
      </c>
      <c r="B29932">
        <v>2</v>
      </c>
      <c r="C29932" t="b">
        <v>1</v>
      </c>
      <c r="D29932" t="s">
        <v>12458</v>
      </c>
      <c r="E29932" t="s">
        <v>28620</v>
      </c>
      <c r="F29932" t="s">
        <v>57134</v>
      </c>
    </row>
    <row r="29933" spans="1:6" x14ac:dyDescent="0.25">
      <c r="A29933" t="s">
        <v>9193</v>
      </c>
      <c r="B29933">
        <v>2</v>
      </c>
      <c r="C29933" t="b">
        <v>0</v>
      </c>
      <c r="D29933" t="s">
        <v>39435</v>
      </c>
      <c r="E29933" t="s">
        <v>28817</v>
      </c>
      <c r="F29933" t="s">
        <v>56786</v>
      </c>
    </row>
    <row r="29934" spans="1:6" x14ac:dyDescent="0.25">
      <c r="A29934" t="s">
        <v>12232</v>
      </c>
      <c r="B29934">
        <v>2</v>
      </c>
      <c r="C29934" t="b">
        <v>1</v>
      </c>
      <c r="D29934" t="s">
        <v>12454</v>
      </c>
      <c r="E29934" t="s">
        <v>28572</v>
      </c>
      <c r="F29934" t="s">
        <v>56397</v>
      </c>
    </row>
    <row r="29935" spans="1:6" x14ac:dyDescent="0.25">
      <c r="A29935" t="s">
        <v>12107</v>
      </c>
      <c r="B29935">
        <v>2</v>
      </c>
      <c r="C29935" t="b">
        <v>1</v>
      </c>
      <c r="D29935" t="s">
        <v>39853</v>
      </c>
      <c r="E29935" t="s">
        <v>28924</v>
      </c>
      <c r="F29935" t="s">
        <v>56472</v>
      </c>
    </row>
    <row r="29936" spans="1:6" x14ac:dyDescent="0.25">
      <c r="A29936" t="s">
        <v>26375</v>
      </c>
      <c r="B29936">
        <v>2</v>
      </c>
      <c r="C29936" t="b">
        <v>1</v>
      </c>
      <c r="D29936" t="s">
        <v>39755</v>
      </c>
      <c r="E29936" t="s">
        <v>28817</v>
      </c>
      <c r="F29936" t="s">
        <v>57741</v>
      </c>
    </row>
    <row r="29937" spans="1:6" x14ac:dyDescent="0.25">
      <c r="A29937" t="s">
        <v>14351</v>
      </c>
      <c r="B29937">
        <v>2</v>
      </c>
      <c r="C29937" t="b">
        <v>1</v>
      </c>
      <c r="D29937" t="s">
        <v>14420</v>
      </c>
      <c r="E29937" t="s">
        <v>28620</v>
      </c>
      <c r="F29937" t="s">
        <v>57494</v>
      </c>
    </row>
    <row r="29938" spans="1:6" x14ac:dyDescent="0.25">
      <c r="A29938" t="s">
        <v>69014</v>
      </c>
      <c r="B29938">
        <v>2</v>
      </c>
      <c r="C29938" t="b">
        <v>1</v>
      </c>
      <c r="D29938" t="s">
        <v>39391</v>
      </c>
      <c r="E29938" t="s">
        <v>28567</v>
      </c>
      <c r="F29938" t="s">
        <v>37375</v>
      </c>
    </row>
    <row r="29939" spans="1:6" x14ac:dyDescent="0.25">
      <c r="A29939" t="s">
        <v>25603</v>
      </c>
      <c r="B29939">
        <v>2</v>
      </c>
      <c r="C29939" t="b">
        <v>1</v>
      </c>
      <c r="D29939" t="s">
        <v>41920</v>
      </c>
      <c r="E29939" t="s">
        <v>28948</v>
      </c>
      <c r="F29939" t="s">
        <v>56682</v>
      </c>
    </row>
    <row r="29940" spans="1:6" x14ac:dyDescent="0.25">
      <c r="A29940" t="s">
        <v>69021</v>
      </c>
      <c r="B29940">
        <v>2</v>
      </c>
      <c r="C29940" t="b">
        <v>1</v>
      </c>
      <c r="D29940" t="s">
        <v>39423</v>
      </c>
      <c r="E29940" t="s">
        <v>28567</v>
      </c>
      <c r="F29940" t="s">
        <v>35017</v>
      </c>
    </row>
    <row r="29941" spans="1:6" x14ac:dyDescent="0.25">
      <c r="A29941" t="s">
        <v>9618</v>
      </c>
      <c r="B29941">
        <v>2</v>
      </c>
      <c r="C29941" t="b">
        <v>1</v>
      </c>
      <c r="D29941" t="s">
        <v>39393</v>
      </c>
      <c r="E29941" t="s">
        <v>28580</v>
      </c>
      <c r="F29941" t="s">
        <v>57334</v>
      </c>
    </row>
    <row r="29942" spans="1:6" x14ac:dyDescent="0.25">
      <c r="A29942" t="s">
        <v>69029</v>
      </c>
      <c r="B29942">
        <v>2</v>
      </c>
      <c r="C29942" t="b">
        <v>0</v>
      </c>
      <c r="D29942" t="s">
        <v>39393</v>
      </c>
      <c r="E29942" t="s">
        <v>28580</v>
      </c>
      <c r="F29942" t="s">
        <v>36909</v>
      </c>
    </row>
    <row r="29943" spans="1:6" x14ac:dyDescent="0.25">
      <c r="A29943" t="s">
        <v>14356</v>
      </c>
      <c r="B29943">
        <v>2</v>
      </c>
      <c r="C29943" t="b">
        <v>1</v>
      </c>
      <c r="D29943" t="s">
        <v>39439</v>
      </c>
      <c r="E29943" t="s">
        <v>28572</v>
      </c>
      <c r="F29943" t="s">
        <v>56404</v>
      </c>
    </row>
    <row r="29944" spans="1:6" x14ac:dyDescent="0.25">
      <c r="A29944" t="s">
        <v>27814</v>
      </c>
      <c r="B29944">
        <v>2</v>
      </c>
      <c r="C29944" t="b">
        <v>1</v>
      </c>
      <c r="D29944" t="s">
        <v>39655</v>
      </c>
      <c r="E29944" t="s">
        <v>28924</v>
      </c>
      <c r="F29944" t="s">
        <v>57270</v>
      </c>
    </row>
    <row r="29945" spans="1:6" x14ac:dyDescent="0.25">
      <c r="A29945" t="s">
        <v>20381</v>
      </c>
      <c r="B29945">
        <v>2</v>
      </c>
    </row>
    <row r="29946" spans="1:6" x14ac:dyDescent="0.25">
      <c r="A29946" t="s">
        <v>25336</v>
      </c>
      <c r="B29946">
        <v>2</v>
      </c>
      <c r="C29946" t="b">
        <v>1</v>
      </c>
      <c r="D29946" t="s">
        <v>39503</v>
      </c>
      <c r="E29946" t="s">
        <v>28569</v>
      </c>
      <c r="F29946" t="s">
        <v>57676</v>
      </c>
    </row>
    <row r="29947" spans="1:6" x14ac:dyDescent="0.25">
      <c r="A29947" t="s">
        <v>11580</v>
      </c>
      <c r="B29947">
        <v>2</v>
      </c>
      <c r="C29947" t="b">
        <v>1</v>
      </c>
      <c r="D29947" t="s">
        <v>41963</v>
      </c>
      <c r="E29947" t="s">
        <v>29125</v>
      </c>
      <c r="F29947" t="s">
        <v>56609</v>
      </c>
    </row>
    <row r="29948" spans="1:6" x14ac:dyDescent="0.25">
      <c r="A29948" t="s">
        <v>35007</v>
      </c>
      <c r="B29948">
        <v>2</v>
      </c>
      <c r="F29948" t="s">
        <v>62882</v>
      </c>
    </row>
    <row r="29949" spans="1:6" x14ac:dyDescent="0.25">
      <c r="A29949" t="s">
        <v>20542</v>
      </c>
      <c r="B29949">
        <v>2</v>
      </c>
      <c r="C29949" t="b">
        <v>1</v>
      </c>
      <c r="D29949" t="s">
        <v>46779</v>
      </c>
      <c r="E29949" t="s">
        <v>28704</v>
      </c>
      <c r="F29949" t="s">
        <v>57784</v>
      </c>
    </row>
    <row r="29950" spans="1:6" x14ac:dyDescent="0.25">
      <c r="A29950" t="s">
        <v>5355</v>
      </c>
      <c r="B29950">
        <v>2</v>
      </c>
      <c r="C29950" t="b">
        <v>1</v>
      </c>
      <c r="D29950" t="s">
        <v>39753</v>
      </c>
      <c r="E29950" t="s">
        <v>30009</v>
      </c>
      <c r="F29950" t="s">
        <v>57612</v>
      </c>
    </row>
    <row r="29951" spans="1:6" x14ac:dyDescent="0.25">
      <c r="A29951" t="s">
        <v>20768</v>
      </c>
      <c r="B29951">
        <v>2</v>
      </c>
      <c r="C29951" t="b">
        <v>1</v>
      </c>
      <c r="D29951" t="s">
        <v>39885</v>
      </c>
      <c r="E29951" t="s">
        <v>28672</v>
      </c>
      <c r="F29951" t="s">
        <v>57831</v>
      </c>
    </row>
    <row r="29952" spans="1:6" x14ac:dyDescent="0.25">
      <c r="A29952" t="s">
        <v>66141</v>
      </c>
      <c r="B29952">
        <v>2</v>
      </c>
      <c r="C29952" t="b">
        <v>1</v>
      </c>
      <c r="D29952" t="s">
        <v>39405</v>
      </c>
      <c r="E29952" t="s">
        <v>28567</v>
      </c>
      <c r="F29952" t="s">
        <v>19816</v>
      </c>
    </row>
    <row r="29953" spans="1:6" x14ac:dyDescent="0.25">
      <c r="A29953" t="s">
        <v>69051</v>
      </c>
      <c r="B29953">
        <v>2</v>
      </c>
      <c r="C29953" t="b">
        <v>1</v>
      </c>
      <c r="D29953" t="s">
        <v>39739</v>
      </c>
      <c r="E29953" t="s">
        <v>28704</v>
      </c>
      <c r="F29953" t="s">
        <v>39962</v>
      </c>
    </row>
    <row r="29954" spans="1:6" x14ac:dyDescent="0.25">
      <c r="A29954" t="s">
        <v>14360</v>
      </c>
      <c r="B29954">
        <v>2</v>
      </c>
      <c r="C29954" t="b">
        <v>1</v>
      </c>
      <c r="D29954" t="s">
        <v>39451</v>
      </c>
      <c r="E29954" t="s">
        <v>28620</v>
      </c>
      <c r="F29954" t="s">
        <v>57069</v>
      </c>
    </row>
    <row r="29955" spans="1:6" x14ac:dyDescent="0.25">
      <c r="A29955" t="s">
        <v>11617</v>
      </c>
      <c r="B29955">
        <v>2</v>
      </c>
      <c r="C29955" t="b">
        <v>1</v>
      </c>
      <c r="D29955" t="s">
        <v>12458</v>
      </c>
      <c r="E29955" t="s">
        <v>28620</v>
      </c>
      <c r="F29955" t="s">
        <v>56375</v>
      </c>
    </row>
    <row r="29956" spans="1:6" x14ac:dyDescent="0.25">
      <c r="A29956" t="s">
        <v>31205</v>
      </c>
      <c r="B29956">
        <v>2</v>
      </c>
    </row>
    <row r="29957" spans="1:6" x14ac:dyDescent="0.25">
      <c r="A29957" t="s">
        <v>22415</v>
      </c>
      <c r="B29957">
        <v>2</v>
      </c>
      <c r="C29957" t="b">
        <v>1</v>
      </c>
      <c r="D29957" t="s">
        <v>39569</v>
      </c>
      <c r="E29957" t="s">
        <v>28713</v>
      </c>
      <c r="F29957" t="s">
        <v>57662</v>
      </c>
    </row>
    <row r="29958" spans="1:6" x14ac:dyDescent="0.25">
      <c r="A29958" t="s">
        <v>29387</v>
      </c>
      <c r="B29958">
        <v>2</v>
      </c>
      <c r="C29958" t="b">
        <v>1</v>
      </c>
      <c r="D29958" t="s">
        <v>39495</v>
      </c>
      <c r="E29958" t="s">
        <v>28580</v>
      </c>
      <c r="F29958" t="s">
        <v>32266</v>
      </c>
    </row>
    <row r="29959" spans="1:6" x14ac:dyDescent="0.25">
      <c r="A29959" t="s">
        <v>21725</v>
      </c>
      <c r="B29959">
        <v>2</v>
      </c>
      <c r="C29959" t="b">
        <v>1</v>
      </c>
      <c r="D29959" t="s">
        <v>39853</v>
      </c>
      <c r="E29959" t="s">
        <v>28924</v>
      </c>
      <c r="F29959" t="s">
        <v>57756</v>
      </c>
    </row>
    <row r="29960" spans="1:6" x14ac:dyDescent="0.25">
      <c r="A29960" t="s">
        <v>11783</v>
      </c>
      <c r="B29960">
        <v>2</v>
      </c>
      <c r="C29960" t="b">
        <v>1</v>
      </c>
      <c r="D29960" t="s">
        <v>12458</v>
      </c>
      <c r="E29960" t="s">
        <v>28620</v>
      </c>
      <c r="F29960" t="s">
        <v>57121</v>
      </c>
    </row>
    <row r="29961" spans="1:6" x14ac:dyDescent="0.25">
      <c r="A29961" t="s">
        <v>26221</v>
      </c>
      <c r="B29961">
        <v>2</v>
      </c>
      <c r="C29961" t="b">
        <v>1</v>
      </c>
      <c r="D29961" t="s">
        <v>39391</v>
      </c>
      <c r="E29961" t="s">
        <v>28567</v>
      </c>
      <c r="F29961" t="s">
        <v>57794</v>
      </c>
    </row>
    <row r="29962" spans="1:6" x14ac:dyDescent="0.25">
      <c r="A29962" t="s">
        <v>23246</v>
      </c>
      <c r="B29962">
        <v>2</v>
      </c>
    </row>
    <row r="29963" spans="1:6" x14ac:dyDescent="0.25">
      <c r="A29963" t="s">
        <v>20999</v>
      </c>
      <c r="B29963">
        <v>2</v>
      </c>
    </row>
    <row r="29964" spans="1:6" x14ac:dyDescent="0.25">
      <c r="A29964" t="s">
        <v>16268</v>
      </c>
      <c r="B29964">
        <v>2</v>
      </c>
      <c r="F29964" t="s">
        <v>62969</v>
      </c>
    </row>
    <row r="29965" spans="1:6" x14ac:dyDescent="0.25">
      <c r="A29965" t="s">
        <v>30233</v>
      </c>
      <c r="B29965">
        <v>2</v>
      </c>
      <c r="C29965" t="b">
        <v>1</v>
      </c>
      <c r="D29965" t="s">
        <v>39491</v>
      </c>
      <c r="E29965" t="s">
        <v>28948</v>
      </c>
      <c r="F29965" t="s">
        <v>57081</v>
      </c>
    </row>
    <row r="29966" spans="1:6" x14ac:dyDescent="0.25">
      <c r="A29966" t="s">
        <v>28774</v>
      </c>
      <c r="B29966">
        <v>2</v>
      </c>
      <c r="C29966" t="b">
        <v>1</v>
      </c>
      <c r="D29966" t="s">
        <v>39405</v>
      </c>
      <c r="E29966" t="s">
        <v>28567</v>
      </c>
      <c r="F29966" t="s">
        <v>31424</v>
      </c>
    </row>
    <row r="29967" spans="1:6" x14ac:dyDescent="0.25">
      <c r="A29967" t="s">
        <v>14367</v>
      </c>
      <c r="B29967">
        <v>2</v>
      </c>
      <c r="C29967" t="b">
        <v>1</v>
      </c>
      <c r="D29967" t="s">
        <v>39569</v>
      </c>
      <c r="E29967" t="s">
        <v>28713</v>
      </c>
      <c r="F29967" t="s">
        <v>55495</v>
      </c>
    </row>
    <row r="29968" spans="1:6" x14ac:dyDescent="0.25">
      <c r="A29968" t="s">
        <v>32782</v>
      </c>
      <c r="B29968">
        <v>1</v>
      </c>
      <c r="F29968" t="s">
        <v>63094</v>
      </c>
    </row>
    <row r="29969" spans="1:6" x14ac:dyDescent="0.25">
      <c r="A29969" t="s">
        <v>18745</v>
      </c>
      <c r="B29969">
        <v>1</v>
      </c>
      <c r="C29969" t="b">
        <v>1</v>
      </c>
      <c r="D29969" t="s">
        <v>39902</v>
      </c>
      <c r="E29969" t="s">
        <v>28674</v>
      </c>
      <c r="F29969" t="s">
        <v>58154</v>
      </c>
    </row>
    <row r="29970" spans="1:6" x14ac:dyDescent="0.25">
      <c r="A29970" t="s">
        <v>63154</v>
      </c>
      <c r="B29970">
        <v>1</v>
      </c>
      <c r="C29970" t="b">
        <v>1</v>
      </c>
      <c r="D29970" t="s">
        <v>39397</v>
      </c>
      <c r="E29970" t="s">
        <v>28567</v>
      </c>
      <c r="F29970" t="s">
        <v>33262</v>
      </c>
    </row>
    <row r="29971" spans="1:6" x14ac:dyDescent="0.25">
      <c r="A29971" t="s">
        <v>28920</v>
      </c>
      <c r="B29971">
        <v>1</v>
      </c>
      <c r="C29971" t="b">
        <v>1</v>
      </c>
      <c r="D29971" t="s">
        <v>39398</v>
      </c>
      <c r="E29971" t="s">
        <v>28580</v>
      </c>
      <c r="F29971" t="s">
        <v>34683</v>
      </c>
    </row>
    <row r="29972" spans="1:6" x14ac:dyDescent="0.25">
      <c r="A29972" t="s">
        <v>63178</v>
      </c>
      <c r="B29972">
        <v>1</v>
      </c>
      <c r="C29972" t="b">
        <v>1</v>
      </c>
      <c r="D29972" t="s">
        <v>39400</v>
      </c>
      <c r="E29972" t="s">
        <v>28580</v>
      </c>
      <c r="F29972" t="s">
        <v>33157</v>
      </c>
    </row>
    <row r="29973" spans="1:6" x14ac:dyDescent="0.25">
      <c r="A29973" t="s">
        <v>30921</v>
      </c>
      <c r="B29973">
        <v>1</v>
      </c>
      <c r="C29973" t="b">
        <v>1</v>
      </c>
      <c r="D29973" t="s">
        <v>39400</v>
      </c>
      <c r="E29973" t="s">
        <v>28580</v>
      </c>
      <c r="F29973" t="s">
        <v>60044</v>
      </c>
    </row>
    <row r="29974" spans="1:6" x14ac:dyDescent="0.25">
      <c r="A29974" t="s">
        <v>34168</v>
      </c>
      <c r="B29974">
        <v>1</v>
      </c>
    </row>
    <row r="29975" spans="1:6" x14ac:dyDescent="0.25">
      <c r="A29975" t="s">
        <v>18905</v>
      </c>
      <c r="B29975">
        <v>1</v>
      </c>
      <c r="C29975" t="b">
        <v>1</v>
      </c>
      <c r="D29975" t="s">
        <v>40097</v>
      </c>
      <c r="E29975" t="s">
        <v>29125</v>
      </c>
      <c r="F29975" t="s">
        <v>58524</v>
      </c>
    </row>
    <row r="29976" spans="1:6" x14ac:dyDescent="0.25">
      <c r="A29976" t="s">
        <v>36308</v>
      </c>
      <c r="B29976">
        <v>1</v>
      </c>
      <c r="C29976" t="b">
        <v>1</v>
      </c>
      <c r="D29976" t="s">
        <v>39755</v>
      </c>
      <c r="E29976" t="s">
        <v>28817</v>
      </c>
      <c r="F29976" t="s">
        <v>60305</v>
      </c>
    </row>
    <row r="29977" spans="1:6" x14ac:dyDescent="0.25">
      <c r="A29977" t="s">
        <v>18935</v>
      </c>
      <c r="B29977">
        <v>1</v>
      </c>
      <c r="C29977" t="b">
        <v>1</v>
      </c>
      <c r="D29977" t="s">
        <v>39439</v>
      </c>
      <c r="E29977" t="s">
        <v>28572</v>
      </c>
      <c r="F29977" t="s">
        <v>58569</v>
      </c>
    </row>
    <row r="29978" spans="1:6" x14ac:dyDescent="0.25">
      <c r="A29978" t="s">
        <v>38216</v>
      </c>
      <c r="B29978">
        <v>1</v>
      </c>
    </row>
    <row r="29979" spans="1:6" x14ac:dyDescent="0.25">
      <c r="A29979" t="s">
        <v>63198</v>
      </c>
      <c r="B29979">
        <v>1</v>
      </c>
      <c r="C29979" t="b">
        <v>1</v>
      </c>
      <c r="D29979" t="s">
        <v>39400</v>
      </c>
      <c r="E29979" t="s">
        <v>28580</v>
      </c>
      <c r="F29979" t="s">
        <v>31710</v>
      </c>
    </row>
    <row r="29980" spans="1:6" x14ac:dyDescent="0.25">
      <c r="A29980" t="s">
        <v>31135</v>
      </c>
      <c r="B29980">
        <v>1</v>
      </c>
      <c r="C29980" t="b">
        <v>1</v>
      </c>
      <c r="D29980" t="s">
        <v>39558</v>
      </c>
      <c r="E29980" t="s">
        <v>28580</v>
      </c>
      <c r="F29980" t="s">
        <v>60059</v>
      </c>
    </row>
    <row r="29981" spans="1:6" x14ac:dyDescent="0.25">
      <c r="A29981" t="s">
        <v>19613</v>
      </c>
      <c r="B29981">
        <v>1</v>
      </c>
      <c r="C29981" t="b">
        <v>1</v>
      </c>
      <c r="D29981" t="s">
        <v>39518</v>
      </c>
      <c r="E29981" t="s">
        <v>28569</v>
      </c>
      <c r="F29981" t="s">
        <v>58750</v>
      </c>
    </row>
    <row r="29982" spans="1:6" x14ac:dyDescent="0.25">
      <c r="A29982" t="s">
        <v>31044</v>
      </c>
      <c r="B29982">
        <v>1</v>
      </c>
      <c r="C29982" t="b">
        <v>1</v>
      </c>
      <c r="D29982" t="s">
        <v>14478</v>
      </c>
      <c r="E29982" t="s">
        <v>28948</v>
      </c>
      <c r="F29982" t="s">
        <v>60054</v>
      </c>
    </row>
    <row r="29983" spans="1:6" x14ac:dyDescent="0.25">
      <c r="A29983" t="s">
        <v>37023</v>
      </c>
      <c r="B29983">
        <v>1</v>
      </c>
      <c r="C29983" t="b">
        <v>1</v>
      </c>
      <c r="D29983" t="s">
        <v>39407</v>
      </c>
      <c r="E29983" t="s">
        <v>28580</v>
      </c>
      <c r="F29983" t="s">
        <v>60336</v>
      </c>
    </row>
    <row r="29984" spans="1:6" x14ac:dyDescent="0.25">
      <c r="A29984" t="s">
        <v>36154</v>
      </c>
      <c r="B29984">
        <v>1</v>
      </c>
      <c r="C29984" t="b">
        <v>1</v>
      </c>
      <c r="D29984" t="s">
        <v>40170</v>
      </c>
      <c r="E29984" t="s">
        <v>28924</v>
      </c>
      <c r="F29984" t="s">
        <v>60297</v>
      </c>
    </row>
    <row r="29985" spans="1:6" x14ac:dyDescent="0.25">
      <c r="A29985" t="s">
        <v>33282</v>
      </c>
      <c r="B29985">
        <v>1</v>
      </c>
      <c r="C29985" t="b">
        <v>1</v>
      </c>
      <c r="D29985" t="s">
        <v>39915</v>
      </c>
      <c r="E29985" t="s">
        <v>28672</v>
      </c>
      <c r="F29985" t="s">
        <v>60146</v>
      </c>
    </row>
    <row r="29986" spans="1:6" x14ac:dyDescent="0.25">
      <c r="A29986" t="s">
        <v>25151</v>
      </c>
      <c r="B29986">
        <v>1</v>
      </c>
      <c r="C29986" t="b">
        <v>1</v>
      </c>
      <c r="D29986" t="s">
        <v>39539</v>
      </c>
      <c r="E29986" t="s">
        <v>30009</v>
      </c>
      <c r="F29986" t="s">
        <v>57413</v>
      </c>
    </row>
    <row r="29987" spans="1:6" x14ac:dyDescent="0.25">
      <c r="A29987" t="s">
        <v>26175</v>
      </c>
      <c r="B29987">
        <v>1</v>
      </c>
      <c r="C29987" t="b">
        <v>1</v>
      </c>
      <c r="D29987" t="s">
        <v>39404</v>
      </c>
      <c r="E29987" t="s">
        <v>28580</v>
      </c>
      <c r="F29987" t="s">
        <v>59753</v>
      </c>
    </row>
    <row r="29988" spans="1:6" x14ac:dyDescent="0.25">
      <c r="A29988" t="s">
        <v>20924</v>
      </c>
      <c r="B29988">
        <v>1</v>
      </c>
      <c r="C29988" t="b">
        <v>1</v>
      </c>
      <c r="D29988" t="s">
        <v>39465</v>
      </c>
      <c r="E29988" t="s">
        <v>29277</v>
      </c>
      <c r="F29988" t="s">
        <v>58185</v>
      </c>
    </row>
    <row r="29989" spans="1:6" x14ac:dyDescent="0.25">
      <c r="A29989" t="s">
        <v>63221</v>
      </c>
      <c r="B29989">
        <v>1</v>
      </c>
      <c r="C29989" t="b">
        <v>0</v>
      </c>
      <c r="D29989" t="s">
        <v>39407</v>
      </c>
      <c r="E29989" t="s">
        <v>28580</v>
      </c>
      <c r="F29989" t="s">
        <v>33560</v>
      </c>
    </row>
    <row r="29990" spans="1:6" x14ac:dyDescent="0.25">
      <c r="A29990" t="s">
        <v>9198</v>
      </c>
      <c r="B29990">
        <v>1</v>
      </c>
      <c r="C29990" t="b">
        <v>1</v>
      </c>
      <c r="D29990" t="s">
        <v>39439</v>
      </c>
      <c r="E29990" t="s">
        <v>28572</v>
      </c>
      <c r="F29990" t="s">
        <v>56592</v>
      </c>
    </row>
    <row r="29991" spans="1:6" x14ac:dyDescent="0.25">
      <c r="A29991" t="s">
        <v>38749</v>
      </c>
      <c r="B29991">
        <v>1</v>
      </c>
      <c r="C29991" t="b">
        <v>1</v>
      </c>
      <c r="D29991" t="s">
        <v>39465</v>
      </c>
      <c r="E29991" t="s">
        <v>29277</v>
      </c>
      <c r="F29991" t="s">
        <v>60420</v>
      </c>
    </row>
    <row r="29992" spans="1:6" x14ac:dyDescent="0.25">
      <c r="A29992" t="s">
        <v>39071</v>
      </c>
      <c r="B29992">
        <v>1</v>
      </c>
    </row>
    <row r="29993" spans="1:6" x14ac:dyDescent="0.25">
      <c r="A29993" t="s">
        <v>18660</v>
      </c>
      <c r="B29993">
        <v>1</v>
      </c>
      <c r="C29993" t="b">
        <v>1</v>
      </c>
      <c r="D29993" t="s">
        <v>39633</v>
      </c>
      <c r="E29993" t="s">
        <v>28672</v>
      </c>
      <c r="F29993" t="s">
        <v>58945</v>
      </c>
    </row>
    <row r="29994" spans="1:6" x14ac:dyDescent="0.25">
      <c r="A29994" t="s">
        <v>63227</v>
      </c>
      <c r="B29994">
        <v>1</v>
      </c>
      <c r="C29994" t="b">
        <v>1</v>
      </c>
      <c r="D29994" t="s">
        <v>39398</v>
      </c>
      <c r="E29994" t="s">
        <v>28580</v>
      </c>
      <c r="F29994" t="s">
        <v>35698</v>
      </c>
    </row>
    <row r="29995" spans="1:6" x14ac:dyDescent="0.25">
      <c r="A29995" t="s">
        <v>31787</v>
      </c>
      <c r="B29995">
        <v>1</v>
      </c>
      <c r="F29995" t="s">
        <v>63042</v>
      </c>
    </row>
    <row r="29996" spans="1:6" x14ac:dyDescent="0.25">
      <c r="A29996" t="s">
        <v>25794</v>
      </c>
      <c r="B29996">
        <v>1</v>
      </c>
      <c r="C29996" t="b">
        <v>1</v>
      </c>
      <c r="D29996" t="s">
        <v>39400</v>
      </c>
      <c r="E29996" t="s">
        <v>28580</v>
      </c>
      <c r="F29996" t="s">
        <v>59868</v>
      </c>
    </row>
    <row r="29997" spans="1:6" x14ac:dyDescent="0.25">
      <c r="A29997" t="s">
        <v>25146</v>
      </c>
      <c r="B29997">
        <v>1</v>
      </c>
      <c r="C29997" t="b">
        <v>1</v>
      </c>
      <c r="D29997" t="s">
        <v>14424</v>
      </c>
      <c r="E29997" t="s">
        <v>28704</v>
      </c>
      <c r="F29997" t="s">
        <v>58314</v>
      </c>
    </row>
    <row r="29998" spans="1:6" x14ac:dyDescent="0.25">
      <c r="A29998" t="s">
        <v>38599</v>
      </c>
      <c r="B29998">
        <v>1</v>
      </c>
      <c r="C29998" t="b">
        <v>1</v>
      </c>
      <c r="D29998" t="s">
        <v>39633</v>
      </c>
      <c r="E29998" t="s">
        <v>28672</v>
      </c>
      <c r="F29998" t="s">
        <v>60412</v>
      </c>
    </row>
    <row r="29999" spans="1:6" x14ac:dyDescent="0.25">
      <c r="A29999" t="s">
        <v>39219</v>
      </c>
      <c r="B29999">
        <v>1</v>
      </c>
      <c r="C29999" t="b">
        <v>1</v>
      </c>
      <c r="D29999" t="s">
        <v>39521</v>
      </c>
      <c r="E29999" t="s">
        <v>28672</v>
      </c>
      <c r="F29999" t="s">
        <v>60437</v>
      </c>
    </row>
    <row r="30000" spans="1:6" x14ac:dyDescent="0.25">
      <c r="A30000" t="s">
        <v>19162</v>
      </c>
      <c r="B30000">
        <v>1</v>
      </c>
      <c r="C30000" t="b">
        <v>1</v>
      </c>
      <c r="D30000" t="s">
        <v>39406</v>
      </c>
      <c r="E30000" t="s">
        <v>28580</v>
      </c>
      <c r="F30000" t="s">
        <v>59832</v>
      </c>
    </row>
    <row r="30001" spans="1:6" x14ac:dyDescent="0.25">
      <c r="A30001" t="s">
        <v>37404</v>
      </c>
      <c r="B30001">
        <v>1</v>
      </c>
      <c r="C30001" t="b">
        <v>1</v>
      </c>
      <c r="D30001" t="s">
        <v>39400</v>
      </c>
      <c r="E30001" t="s">
        <v>28580</v>
      </c>
      <c r="F30001" t="s">
        <v>60348</v>
      </c>
    </row>
    <row r="30002" spans="1:6" x14ac:dyDescent="0.25">
      <c r="A30002" t="s">
        <v>25152</v>
      </c>
      <c r="B30002">
        <v>1</v>
      </c>
      <c r="C30002" t="b">
        <v>1</v>
      </c>
      <c r="D30002" t="s">
        <v>39755</v>
      </c>
      <c r="E30002" t="s">
        <v>28817</v>
      </c>
      <c r="F30002" t="s">
        <v>58198</v>
      </c>
    </row>
    <row r="30003" spans="1:6" x14ac:dyDescent="0.25">
      <c r="A30003" t="s">
        <v>19912</v>
      </c>
      <c r="B30003">
        <v>1</v>
      </c>
      <c r="C30003" t="b">
        <v>1</v>
      </c>
      <c r="D30003" t="s">
        <v>39407</v>
      </c>
      <c r="E30003" t="s">
        <v>28580</v>
      </c>
      <c r="F30003" t="s">
        <v>59809</v>
      </c>
    </row>
    <row r="30004" spans="1:6" x14ac:dyDescent="0.25">
      <c r="A30004" t="s">
        <v>30832</v>
      </c>
      <c r="B30004">
        <v>1</v>
      </c>
      <c r="C30004" t="b">
        <v>1</v>
      </c>
      <c r="D30004" t="s">
        <v>39400</v>
      </c>
      <c r="E30004" t="s">
        <v>28580</v>
      </c>
      <c r="F30004" t="s">
        <v>60039</v>
      </c>
    </row>
    <row r="30005" spans="1:6" x14ac:dyDescent="0.25">
      <c r="A30005" t="s">
        <v>21693</v>
      </c>
      <c r="B30005">
        <v>1</v>
      </c>
      <c r="C30005" t="b">
        <v>1</v>
      </c>
      <c r="D30005" t="s">
        <v>39599</v>
      </c>
      <c r="E30005" t="s">
        <v>28948</v>
      </c>
      <c r="F30005" t="s">
        <v>58486</v>
      </c>
    </row>
    <row r="30006" spans="1:6" x14ac:dyDescent="0.25">
      <c r="A30006" t="s">
        <v>36519</v>
      </c>
      <c r="B30006">
        <v>1</v>
      </c>
      <c r="C30006" t="b">
        <v>1</v>
      </c>
      <c r="D30006" t="s">
        <v>39398</v>
      </c>
      <c r="E30006" t="s">
        <v>28580</v>
      </c>
      <c r="F30006" t="s">
        <v>60311</v>
      </c>
    </row>
    <row r="30007" spans="1:6" x14ac:dyDescent="0.25">
      <c r="A30007" t="s">
        <v>20294</v>
      </c>
      <c r="B30007">
        <v>1</v>
      </c>
      <c r="C30007" t="b">
        <v>1</v>
      </c>
      <c r="D30007" t="s">
        <v>39406</v>
      </c>
      <c r="E30007" t="s">
        <v>28580</v>
      </c>
      <c r="F30007" t="s">
        <v>59795</v>
      </c>
    </row>
    <row r="30008" spans="1:6" x14ac:dyDescent="0.25">
      <c r="A30008" t="s">
        <v>24982</v>
      </c>
      <c r="B30008">
        <v>1</v>
      </c>
      <c r="C30008" t="b">
        <v>1</v>
      </c>
      <c r="D30008" t="s">
        <v>39400</v>
      </c>
      <c r="E30008" t="s">
        <v>28580</v>
      </c>
      <c r="F30008" t="s">
        <v>59792</v>
      </c>
    </row>
    <row r="30009" spans="1:6" x14ac:dyDescent="0.25">
      <c r="A30009" t="s">
        <v>31531</v>
      </c>
      <c r="B30009">
        <v>1</v>
      </c>
      <c r="C30009" t="b">
        <v>1</v>
      </c>
      <c r="D30009" t="s">
        <v>39714</v>
      </c>
      <c r="E30009" t="s">
        <v>28569</v>
      </c>
      <c r="F30009" t="s">
        <v>60069</v>
      </c>
    </row>
    <row r="30010" spans="1:6" x14ac:dyDescent="0.25">
      <c r="A30010" t="s">
        <v>25806</v>
      </c>
      <c r="B30010">
        <v>1</v>
      </c>
      <c r="C30010" t="b">
        <v>1</v>
      </c>
      <c r="D30010" t="s">
        <v>21544</v>
      </c>
      <c r="E30010" t="s">
        <v>28814</v>
      </c>
      <c r="F30010" t="s">
        <v>59699</v>
      </c>
    </row>
    <row r="30011" spans="1:6" x14ac:dyDescent="0.25">
      <c r="A30011" t="s">
        <v>30341</v>
      </c>
      <c r="B30011">
        <v>1</v>
      </c>
      <c r="C30011" t="b">
        <v>1</v>
      </c>
      <c r="D30011" t="s">
        <v>40303</v>
      </c>
      <c r="E30011" t="s">
        <v>28924</v>
      </c>
      <c r="F30011" t="s">
        <v>59418</v>
      </c>
    </row>
    <row r="30012" spans="1:6" x14ac:dyDescent="0.25">
      <c r="A30012" t="s">
        <v>33638</v>
      </c>
      <c r="B30012">
        <v>1</v>
      </c>
      <c r="C30012" t="b">
        <v>1</v>
      </c>
      <c r="D30012" t="s">
        <v>39503</v>
      </c>
      <c r="E30012" t="s">
        <v>28569</v>
      </c>
      <c r="F30012" t="s">
        <v>60173</v>
      </c>
    </row>
    <row r="30013" spans="1:6" x14ac:dyDescent="0.25">
      <c r="A30013" t="s">
        <v>20934</v>
      </c>
      <c r="B30013">
        <v>1</v>
      </c>
      <c r="C30013" t="b">
        <v>1</v>
      </c>
      <c r="D30013" t="s">
        <v>40233</v>
      </c>
      <c r="E30013" t="s">
        <v>29472</v>
      </c>
      <c r="F30013" t="s">
        <v>58809</v>
      </c>
    </row>
    <row r="30014" spans="1:6" x14ac:dyDescent="0.25">
      <c r="A30014" t="s">
        <v>31206</v>
      </c>
      <c r="B30014">
        <v>1</v>
      </c>
      <c r="C30014" t="b">
        <v>1</v>
      </c>
      <c r="D30014" t="s">
        <v>39597</v>
      </c>
      <c r="E30014" t="s">
        <v>28567</v>
      </c>
      <c r="F30014" t="s">
        <v>60063</v>
      </c>
    </row>
    <row r="30015" spans="1:6" x14ac:dyDescent="0.25">
      <c r="A30015" t="s">
        <v>63128</v>
      </c>
      <c r="B30015">
        <v>1</v>
      </c>
    </row>
    <row r="30016" spans="1:6" x14ac:dyDescent="0.25">
      <c r="A30016" t="s">
        <v>19278</v>
      </c>
      <c r="B30016">
        <v>1</v>
      </c>
      <c r="C30016" t="b">
        <v>1</v>
      </c>
      <c r="D30016" t="s">
        <v>45284</v>
      </c>
      <c r="E30016" t="s">
        <v>28814</v>
      </c>
      <c r="F30016" t="s">
        <v>59701</v>
      </c>
    </row>
    <row r="30017" spans="1:6" x14ac:dyDescent="0.25">
      <c r="A30017" t="s">
        <v>24903</v>
      </c>
      <c r="B30017">
        <v>1</v>
      </c>
      <c r="C30017" t="b">
        <v>1</v>
      </c>
      <c r="D30017" t="s">
        <v>39402</v>
      </c>
      <c r="E30017" t="s">
        <v>28567</v>
      </c>
      <c r="F30017" t="s">
        <v>58880</v>
      </c>
    </row>
    <row r="30018" spans="1:6" x14ac:dyDescent="0.25">
      <c r="A30018" t="s">
        <v>26951</v>
      </c>
      <c r="B30018">
        <v>1</v>
      </c>
      <c r="C30018" t="b">
        <v>1</v>
      </c>
      <c r="D30018" t="s">
        <v>41920</v>
      </c>
      <c r="E30018" t="s">
        <v>28948</v>
      </c>
      <c r="F30018" t="s">
        <v>58489</v>
      </c>
    </row>
    <row r="30019" spans="1:6" x14ac:dyDescent="0.25">
      <c r="A30019" t="s">
        <v>9199</v>
      </c>
      <c r="B30019">
        <v>1</v>
      </c>
      <c r="C30019" t="b">
        <v>1</v>
      </c>
      <c r="D30019" t="s">
        <v>39435</v>
      </c>
      <c r="E30019" t="s">
        <v>28817</v>
      </c>
      <c r="F30019" t="s">
        <v>59112</v>
      </c>
    </row>
    <row r="30020" spans="1:6" x14ac:dyDescent="0.25">
      <c r="A30020" t="s">
        <v>35541</v>
      </c>
      <c r="B30020">
        <v>1</v>
      </c>
      <c r="C30020" t="b">
        <v>1</v>
      </c>
      <c r="D30020" t="s">
        <v>39416</v>
      </c>
      <c r="E30020" t="s">
        <v>28580</v>
      </c>
      <c r="F30020" t="s">
        <v>60261</v>
      </c>
    </row>
    <row r="30021" spans="1:6" x14ac:dyDescent="0.25">
      <c r="A30021" t="s">
        <v>21889</v>
      </c>
      <c r="B30021">
        <v>1</v>
      </c>
      <c r="C30021" t="b">
        <v>1</v>
      </c>
      <c r="D30021" t="s">
        <v>39449</v>
      </c>
      <c r="E30021" t="s">
        <v>28572</v>
      </c>
      <c r="F30021" t="s">
        <v>58562</v>
      </c>
    </row>
    <row r="30022" spans="1:6" x14ac:dyDescent="0.25">
      <c r="A30022" t="s">
        <v>30272</v>
      </c>
      <c r="B30022">
        <v>1</v>
      </c>
      <c r="C30022" t="b">
        <v>1</v>
      </c>
      <c r="D30022" t="s">
        <v>12454</v>
      </c>
      <c r="E30022" t="s">
        <v>28572</v>
      </c>
      <c r="F30022" t="s">
        <v>57997</v>
      </c>
    </row>
    <row r="30023" spans="1:6" x14ac:dyDescent="0.25">
      <c r="A30023" t="s">
        <v>63260</v>
      </c>
      <c r="B30023">
        <v>1</v>
      </c>
      <c r="C30023" t="b">
        <v>1</v>
      </c>
      <c r="D30023" t="s">
        <v>39437</v>
      </c>
      <c r="E30023" t="s">
        <v>28620</v>
      </c>
      <c r="F30023" t="s">
        <v>39436</v>
      </c>
    </row>
    <row r="30024" spans="1:6" x14ac:dyDescent="0.25">
      <c r="A30024" t="s">
        <v>63261</v>
      </c>
      <c r="B30024">
        <v>1</v>
      </c>
      <c r="C30024" t="b">
        <v>1</v>
      </c>
      <c r="D30024" t="s">
        <v>39414</v>
      </c>
      <c r="E30024" t="s">
        <v>28580</v>
      </c>
      <c r="F30024" t="s">
        <v>32253</v>
      </c>
    </row>
    <row r="30025" spans="1:6" x14ac:dyDescent="0.25">
      <c r="A30025" t="s">
        <v>35697</v>
      </c>
      <c r="B30025">
        <v>1</v>
      </c>
      <c r="C30025" t="b">
        <v>1</v>
      </c>
      <c r="D30025" t="s">
        <v>39817</v>
      </c>
      <c r="E30025" t="s">
        <v>28814</v>
      </c>
      <c r="F30025" t="s">
        <v>60267</v>
      </c>
    </row>
    <row r="30026" spans="1:6" x14ac:dyDescent="0.25">
      <c r="A30026" t="s">
        <v>63265</v>
      </c>
      <c r="B30026">
        <v>1</v>
      </c>
      <c r="C30026" t="b">
        <v>1</v>
      </c>
      <c r="D30026" t="s">
        <v>39439</v>
      </c>
      <c r="E30026" t="s">
        <v>28572</v>
      </c>
      <c r="F30026" t="s">
        <v>39438</v>
      </c>
    </row>
    <row r="30027" spans="1:6" x14ac:dyDescent="0.25">
      <c r="A30027" t="s">
        <v>39053</v>
      </c>
      <c r="B30027">
        <v>1</v>
      </c>
      <c r="C30027" t="b">
        <v>1</v>
      </c>
      <c r="D30027" t="s">
        <v>21544</v>
      </c>
      <c r="E30027" t="s">
        <v>28814</v>
      </c>
      <c r="F30027" t="s">
        <v>60436</v>
      </c>
    </row>
    <row r="30028" spans="1:6" x14ac:dyDescent="0.25">
      <c r="A30028" t="s">
        <v>28148</v>
      </c>
      <c r="B30028">
        <v>1</v>
      </c>
      <c r="C30028" t="b">
        <v>1</v>
      </c>
      <c r="D30028" t="s">
        <v>42129</v>
      </c>
      <c r="E30028" t="s">
        <v>30009</v>
      </c>
      <c r="F30028" t="s">
        <v>59623</v>
      </c>
    </row>
    <row r="30029" spans="1:6" x14ac:dyDescent="0.25">
      <c r="A30029" t="s">
        <v>22033</v>
      </c>
      <c r="B30029">
        <v>1</v>
      </c>
      <c r="C30029" t="b">
        <v>1</v>
      </c>
      <c r="D30029" t="s">
        <v>39641</v>
      </c>
      <c r="E30029" t="s">
        <v>28620</v>
      </c>
      <c r="F30029" t="s">
        <v>59278</v>
      </c>
    </row>
    <row r="30030" spans="1:6" x14ac:dyDescent="0.25">
      <c r="A30030" t="s">
        <v>11034</v>
      </c>
      <c r="B30030">
        <v>1</v>
      </c>
      <c r="D30030" t="s">
        <v>12454</v>
      </c>
      <c r="E30030" t="s">
        <v>28572</v>
      </c>
      <c r="F30030" t="s">
        <v>62991</v>
      </c>
    </row>
    <row r="30031" spans="1:6" x14ac:dyDescent="0.25">
      <c r="A30031" t="s">
        <v>32429</v>
      </c>
      <c r="B30031">
        <v>1</v>
      </c>
      <c r="F30031" t="s">
        <v>63039</v>
      </c>
    </row>
    <row r="30032" spans="1:6" x14ac:dyDescent="0.25">
      <c r="A30032" t="s">
        <v>34695</v>
      </c>
      <c r="B30032">
        <v>1</v>
      </c>
      <c r="F30032" t="s">
        <v>63029</v>
      </c>
    </row>
    <row r="30033" spans="1:6" x14ac:dyDescent="0.25">
      <c r="A30033" t="s">
        <v>63285</v>
      </c>
      <c r="B30033">
        <v>1</v>
      </c>
      <c r="C30033" t="b">
        <v>1</v>
      </c>
      <c r="D30033" t="s">
        <v>39444</v>
      </c>
      <c r="E30033" t="s">
        <v>28580</v>
      </c>
      <c r="F30033" t="s">
        <v>21272</v>
      </c>
    </row>
    <row r="30034" spans="1:6" x14ac:dyDescent="0.25">
      <c r="A30034" t="s">
        <v>24816</v>
      </c>
      <c r="B30034">
        <v>1</v>
      </c>
      <c r="C30034" t="b">
        <v>1</v>
      </c>
      <c r="D30034" t="s">
        <v>39523</v>
      </c>
      <c r="E30034" t="s">
        <v>28620</v>
      </c>
      <c r="F30034" t="s">
        <v>59296</v>
      </c>
    </row>
    <row r="30035" spans="1:6" x14ac:dyDescent="0.25">
      <c r="A30035" t="s">
        <v>63291</v>
      </c>
      <c r="B30035">
        <v>1</v>
      </c>
      <c r="C30035" t="b">
        <v>1</v>
      </c>
      <c r="D30035" t="s">
        <v>39449</v>
      </c>
      <c r="E30035" t="s">
        <v>28572</v>
      </c>
      <c r="F30035" t="s">
        <v>39448</v>
      </c>
    </row>
    <row r="30036" spans="1:6" x14ac:dyDescent="0.25">
      <c r="A30036" t="s">
        <v>66388</v>
      </c>
      <c r="B30036">
        <v>1</v>
      </c>
      <c r="C30036" t="b">
        <v>1</v>
      </c>
      <c r="D30036" t="s">
        <v>39400</v>
      </c>
      <c r="E30036" t="s">
        <v>28580</v>
      </c>
      <c r="F30036" t="s">
        <v>34180</v>
      </c>
    </row>
    <row r="30037" spans="1:6" x14ac:dyDescent="0.25">
      <c r="A30037" t="s">
        <v>33449</v>
      </c>
      <c r="B30037">
        <v>1</v>
      </c>
      <c r="C30037" t="b">
        <v>1</v>
      </c>
      <c r="D30037" t="s">
        <v>39458</v>
      </c>
      <c r="E30037" t="s">
        <v>28580</v>
      </c>
      <c r="F30037" t="s">
        <v>60160</v>
      </c>
    </row>
    <row r="30038" spans="1:6" x14ac:dyDescent="0.25">
      <c r="A30038" t="s">
        <v>32412</v>
      </c>
      <c r="B30038">
        <v>1</v>
      </c>
      <c r="C30038" t="b">
        <v>1</v>
      </c>
      <c r="D30038" t="s">
        <v>39510</v>
      </c>
      <c r="E30038" t="s">
        <v>28569</v>
      </c>
      <c r="F30038" t="s">
        <v>60117</v>
      </c>
    </row>
    <row r="30039" spans="1:6" x14ac:dyDescent="0.25">
      <c r="A30039" t="s">
        <v>32408</v>
      </c>
      <c r="B30039">
        <v>1</v>
      </c>
      <c r="C30039" t="b">
        <v>1</v>
      </c>
      <c r="D30039" t="s">
        <v>39904</v>
      </c>
      <c r="E30039" t="s">
        <v>30076</v>
      </c>
      <c r="F30039" t="s">
        <v>60116</v>
      </c>
    </row>
    <row r="30040" spans="1:6" x14ac:dyDescent="0.25">
      <c r="A30040" t="s">
        <v>29661</v>
      </c>
      <c r="B30040">
        <v>1</v>
      </c>
      <c r="C30040" t="b">
        <v>1</v>
      </c>
      <c r="D30040" t="s">
        <v>39391</v>
      </c>
      <c r="E30040" t="s">
        <v>28567</v>
      </c>
      <c r="F30040" t="s">
        <v>31129</v>
      </c>
    </row>
    <row r="30041" spans="1:6" x14ac:dyDescent="0.25">
      <c r="A30041" t="s">
        <v>23002</v>
      </c>
      <c r="B30041">
        <v>1</v>
      </c>
      <c r="C30041" t="b">
        <v>1</v>
      </c>
      <c r="D30041" t="s">
        <v>39415</v>
      </c>
      <c r="E30041" t="s">
        <v>28580</v>
      </c>
      <c r="F30041" t="s">
        <v>59853</v>
      </c>
    </row>
    <row r="30042" spans="1:6" x14ac:dyDescent="0.25">
      <c r="A30042" t="s">
        <v>22399</v>
      </c>
      <c r="B30042">
        <v>1</v>
      </c>
      <c r="C30042" t="b">
        <v>1</v>
      </c>
      <c r="D30042" t="s">
        <v>39472</v>
      </c>
      <c r="E30042" t="s">
        <v>28580</v>
      </c>
      <c r="F30042" t="s">
        <v>59789</v>
      </c>
    </row>
    <row r="30043" spans="1:6" x14ac:dyDescent="0.25">
      <c r="A30043" t="s">
        <v>38153</v>
      </c>
      <c r="B30043">
        <v>1</v>
      </c>
    </row>
    <row r="30044" spans="1:6" x14ac:dyDescent="0.25">
      <c r="A30044" t="s">
        <v>26435</v>
      </c>
      <c r="B30044">
        <v>1</v>
      </c>
      <c r="C30044" t="b">
        <v>1</v>
      </c>
      <c r="D30044" t="s">
        <v>39451</v>
      </c>
      <c r="E30044" t="s">
        <v>28620</v>
      </c>
      <c r="F30044" t="s">
        <v>59280</v>
      </c>
    </row>
    <row r="30045" spans="1:6" x14ac:dyDescent="0.25">
      <c r="A30045" t="s">
        <v>31789</v>
      </c>
      <c r="B30045">
        <v>1</v>
      </c>
      <c r="F30045" t="s">
        <v>63056</v>
      </c>
    </row>
    <row r="30046" spans="1:6" x14ac:dyDescent="0.25">
      <c r="A30046" t="s">
        <v>63330</v>
      </c>
      <c r="B30046">
        <v>1</v>
      </c>
      <c r="C30046" t="b">
        <v>1</v>
      </c>
      <c r="D30046" t="s">
        <v>39458</v>
      </c>
      <c r="E30046" t="s">
        <v>28580</v>
      </c>
      <c r="F30046" t="s">
        <v>33156</v>
      </c>
    </row>
    <row r="30047" spans="1:6" x14ac:dyDescent="0.25">
      <c r="A30047" t="s">
        <v>26374</v>
      </c>
      <c r="B30047">
        <v>1</v>
      </c>
      <c r="C30047" t="b">
        <v>1</v>
      </c>
      <c r="D30047" t="s">
        <v>39418</v>
      </c>
      <c r="E30047" t="s">
        <v>28620</v>
      </c>
      <c r="F30047" t="s">
        <v>59281</v>
      </c>
    </row>
    <row r="30048" spans="1:6" x14ac:dyDescent="0.25">
      <c r="A30048" t="s">
        <v>35248</v>
      </c>
      <c r="B30048">
        <v>1</v>
      </c>
      <c r="C30048" t="b">
        <v>1</v>
      </c>
      <c r="D30048" t="s">
        <v>39518</v>
      </c>
      <c r="E30048" t="s">
        <v>28569</v>
      </c>
      <c r="F30048" t="s">
        <v>60249</v>
      </c>
    </row>
    <row r="30049" spans="1:6" x14ac:dyDescent="0.25">
      <c r="A30049" t="s">
        <v>68117</v>
      </c>
      <c r="B30049">
        <v>1</v>
      </c>
      <c r="C30049" t="b">
        <v>1</v>
      </c>
      <c r="D30049" t="s">
        <v>39400</v>
      </c>
      <c r="E30049" t="s">
        <v>28580</v>
      </c>
      <c r="F30049" t="s">
        <v>31616</v>
      </c>
    </row>
    <row r="30050" spans="1:6" x14ac:dyDescent="0.25">
      <c r="A30050" t="s">
        <v>20079</v>
      </c>
      <c r="B30050">
        <v>1</v>
      </c>
      <c r="C30050" t="b">
        <v>1</v>
      </c>
      <c r="D30050" t="s">
        <v>39831</v>
      </c>
      <c r="E30050" t="s">
        <v>28814</v>
      </c>
      <c r="F30050" t="s">
        <v>59683</v>
      </c>
    </row>
    <row r="30051" spans="1:6" x14ac:dyDescent="0.25">
      <c r="A30051" t="s">
        <v>25335</v>
      </c>
      <c r="B30051">
        <v>1</v>
      </c>
      <c r="C30051" t="b">
        <v>1</v>
      </c>
      <c r="D30051" t="s">
        <v>58955</v>
      </c>
      <c r="E30051" t="s">
        <v>28672</v>
      </c>
      <c r="F30051" t="s">
        <v>58954</v>
      </c>
    </row>
    <row r="30052" spans="1:6" x14ac:dyDescent="0.25">
      <c r="A30052" t="s">
        <v>21243</v>
      </c>
      <c r="B30052">
        <v>1</v>
      </c>
      <c r="C30052" t="b">
        <v>1</v>
      </c>
      <c r="D30052" t="s">
        <v>58496</v>
      </c>
      <c r="E30052" t="s">
        <v>30201</v>
      </c>
      <c r="F30052" t="s">
        <v>58495</v>
      </c>
    </row>
    <row r="30053" spans="1:6" x14ac:dyDescent="0.25">
      <c r="A30053" t="s">
        <v>31968</v>
      </c>
      <c r="B30053">
        <v>1</v>
      </c>
      <c r="F30053" t="s">
        <v>63119</v>
      </c>
    </row>
    <row r="30054" spans="1:6" x14ac:dyDescent="0.25">
      <c r="A30054" t="s">
        <v>27381</v>
      </c>
      <c r="B30054">
        <v>1</v>
      </c>
      <c r="C30054" t="b">
        <v>1</v>
      </c>
      <c r="D30054" t="s">
        <v>39630</v>
      </c>
      <c r="E30054" t="s">
        <v>28948</v>
      </c>
      <c r="F30054" t="s">
        <v>58478</v>
      </c>
    </row>
    <row r="30055" spans="1:6" x14ac:dyDescent="0.25">
      <c r="A30055" t="s">
        <v>26165</v>
      </c>
      <c r="B30055">
        <v>1</v>
      </c>
      <c r="C30055" t="b">
        <v>1</v>
      </c>
      <c r="D30055" t="s">
        <v>39507</v>
      </c>
      <c r="E30055" t="s">
        <v>28817</v>
      </c>
      <c r="F30055" t="s">
        <v>58213</v>
      </c>
    </row>
    <row r="30056" spans="1:6" x14ac:dyDescent="0.25">
      <c r="A30056" t="s">
        <v>35924</v>
      </c>
      <c r="B30056">
        <v>1</v>
      </c>
    </row>
    <row r="30057" spans="1:6" x14ac:dyDescent="0.25">
      <c r="A30057" t="s">
        <v>65585</v>
      </c>
      <c r="B30057">
        <v>1</v>
      </c>
      <c r="C30057" t="b">
        <v>1</v>
      </c>
      <c r="D30057" t="s">
        <v>14382</v>
      </c>
      <c r="E30057" t="s">
        <v>29665</v>
      </c>
      <c r="F30057" t="s">
        <v>35925</v>
      </c>
    </row>
    <row r="30058" spans="1:6" x14ac:dyDescent="0.25">
      <c r="A30058" t="s">
        <v>21504</v>
      </c>
      <c r="B30058">
        <v>1</v>
      </c>
      <c r="F30058" t="s">
        <v>62995</v>
      </c>
    </row>
    <row r="30059" spans="1:6" x14ac:dyDescent="0.25">
      <c r="A30059" t="s">
        <v>22135</v>
      </c>
      <c r="B30059">
        <v>1</v>
      </c>
      <c r="C30059" t="b">
        <v>1</v>
      </c>
      <c r="D30059" t="s">
        <v>39407</v>
      </c>
      <c r="E30059" t="s">
        <v>28580</v>
      </c>
      <c r="F30059" t="s">
        <v>59896</v>
      </c>
    </row>
    <row r="30060" spans="1:6" x14ac:dyDescent="0.25">
      <c r="A30060" t="s">
        <v>35535</v>
      </c>
      <c r="B30060">
        <v>1</v>
      </c>
      <c r="C30060" t="b">
        <v>1</v>
      </c>
      <c r="D30060" t="s">
        <v>39407</v>
      </c>
      <c r="E30060" t="s">
        <v>28580</v>
      </c>
      <c r="F30060" t="s">
        <v>60259</v>
      </c>
    </row>
    <row r="30061" spans="1:6" x14ac:dyDescent="0.25">
      <c r="A30061" t="s">
        <v>28045</v>
      </c>
      <c r="B30061">
        <v>1</v>
      </c>
      <c r="C30061" t="b">
        <v>1</v>
      </c>
      <c r="D30061" t="s">
        <v>40559</v>
      </c>
      <c r="E30061" t="s">
        <v>28924</v>
      </c>
      <c r="F30061" t="s">
        <v>59337</v>
      </c>
    </row>
    <row r="30062" spans="1:6" x14ac:dyDescent="0.25">
      <c r="A30062" t="s">
        <v>35693</v>
      </c>
      <c r="B30062">
        <v>1</v>
      </c>
      <c r="F30062" t="s">
        <v>62996</v>
      </c>
    </row>
    <row r="30063" spans="1:6" x14ac:dyDescent="0.25">
      <c r="A30063" t="s">
        <v>27904</v>
      </c>
      <c r="B30063">
        <v>1</v>
      </c>
      <c r="C30063" t="b">
        <v>1</v>
      </c>
      <c r="D30063" t="s">
        <v>39502</v>
      </c>
      <c r="E30063" t="s">
        <v>28704</v>
      </c>
      <c r="F30063" t="s">
        <v>58331</v>
      </c>
    </row>
    <row r="30064" spans="1:6" x14ac:dyDescent="0.25">
      <c r="A30064" t="s">
        <v>30768</v>
      </c>
      <c r="B30064">
        <v>1</v>
      </c>
    </row>
    <row r="30065" spans="1:6" x14ac:dyDescent="0.25">
      <c r="A30065" t="s">
        <v>63379</v>
      </c>
      <c r="B30065">
        <v>1</v>
      </c>
      <c r="C30065" t="b">
        <v>0</v>
      </c>
      <c r="D30065" t="s">
        <v>39413</v>
      </c>
      <c r="E30065" t="s">
        <v>28580</v>
      </c>
      <c r="F30065" t="s">
        <v>35861</v>
      </c>
    </row>
    <row r="30066" spans="1:6" x14ac:dyDescent="0.25">
      <c r="A30066" t="s">
        <v>19277</v>
      </c>
      <c r="B30066">
        <v>1</v>
      </c>
      <c r="C30066" t="b">
        <v>1</v>
      </c>
      <c r="D30066" t="s">
        <v>39407</v>
      </c>
      <c r="E30066" t="s">
        <v>28580</v>
      </c>
      <c r="F30066" t="s">
        <v>59877</v>
      </c>
    </row>
    <row r="30067" spans="1:6" x14ac:dyDescent="0.25">
      <c r="A30067" t="s">
        <v>19245</v>
      </c>
      <c r="B30067">
        <v>1</v>
      </c>
      <c r="C30067" t="b">
        <v>1</v>
      </c>
      <c r="D30067" t="s">
        <v>39678</v>
      </c>
      <c r="E30067" t="s">
        <v>28569</v>
      </c>
      <c r="F30067" t="s">
        <v>58764</v>
      </c>
    </row>
    <row r="30068" spans="1:6" x14ac:dyDescent="0.25">
      <c r="A30068" t="s">
        <v>25686</v>
      </c>
      <c r="B30068">
        <v>1</v>
      </c>
      <c r="C30068" t="b">
        <v>1</v>
      </c>
      <c r="D30068" t="s">
        <v>39848</v>
      </c>
      <c r="E30068" t="s">
        <v>28620</v>
      </c>
      <c r="F30068" t="s">
        <v>59240</v>
      </c>
    </row>
    <row r="30069" spans="1:6" x14ac:dyDescent="0.25">
      <c r="A30069" t="s">
        <v>63394</v>
      </c>
      <c r="B30069">
        <v>1</v>
      </c>
      <c r="C30069" t="b">
        <v>1</v>
      </c>
      <c r="D30069" t="s">
        <v>39400</v>
      </c>
      <c r="E30069" t="s">
        <v>28580</v>
      </c>
      <c r="F30069" t="s">
        <v>36540</v>
      </c>
    </row>
    <row r="30070" spans="1:6" x14ac:dyDescent="0.25">
      <c r="A30070" t="s">
        <v>63391</v>
      </c>
      <c r="B30070">
        <v>1</v>
      </c>
      <c r="C30070" t="b">
        <v>1</v>
      </c>
      <c r="D30070" t="s">
        <v>39407</v>
      </c>
      <c r="E30070" t="s">
        <v>28580</v>
      </c>
      <c r="F30070" t="s">
        <v>33875</v>
      </c>
    </row>
    <row r="30071" spans="1:6" x14ac:dyDescent="0.25">
      <c r="A30071" t="s">
        <v>29048</v>
      </c>
      <c r="B30071">
        <v>1</v>
      </c>
      <c r="C30071" t="b">
        <v>1</v>
      </c>
      <c r="D30071" t="s">
        <v>39407</v>
      </c>
      <c r="E30071" t="s">
        <v>28580</v>
      </c>
      <c r="F30071" t="s">
        <v>33297</v>
      </c>
    </row>
    <row r="30072" spans="1:6" x14ac:dyDescent="0.25">
      <c r="A30072" t="s">
        <v>63393</v>
      </c>
      <c r="B30072">
        <v>1</v>
      </c>
      <c r="C30072" t="b">
        <v>1</v>
      </c>
      <c r="D30072" t="s">
        <v>39398</v>
      </c>
      <c r="E30072" t="s">
        <v>28580</v>
      </c>
      <c r="F30072" t="s">
        <v>32917</v>
      </c>
    </row>
    <row r="30073" spans="1:6" x14ac:dyDescent="0.25">
      <c r="A30073" t="s">
        <v>33230</v>
      </c>
      <c r="B30073">
        <v>1</v>
      </c>
      <c r="C30073" t="b">
        <v>1</v>
      </c>
      <c r="D30073" t="s">
        <v>39399</v>
      </c>
      <c r="E30073" t="s">
        <v>28580</v>
      </c>
      <c r="F30073" t="s">
        <v>60144</v>
      </c>
    </row>
    <row r="30074" spans="1:6" x14ac:dyDescent="0.25">
      <c r="A30074" t="s">
        <v>30759</v>
      </c>
      <c r="B30074">
        <v>1</v>
      </c>
      <c r="C30074" t="b">
        <v>1</v>
      </c>
      <c r="D30074" t="s">
        <v>42443</v>
      </c>
      <c r="E30074" t="s">
        <v>28625</v>
      </c>
      <c r="F30074" t="s">
        <v>60036</v>
      </c>
    </row>
    <row r="30075" spans="1:6" x14ac:dyDescent="0.25">
      <c r="A30075" t="s">
        <v>18833</v>
      </c>
      <c r="B30075">
        <v>1</v>
      </c>
      <c r="C30075" t="b">
        <v>1</v>
      </c>
      <c r="D30075" t="s">
        <v>39435</v>
      </c>
      <c r="E30075" t="s">
        <v>28817</v>
      </c>
      <c r="F30075" t="s">
        <v>58229</v>
      </c>
    </row>
    <row r="30076" spans="1:6" x14ac:dyDescent="0.25">
      <c r="A30076" t="s">
        <v>38466</v>
      </c>
      <c r="B30076">
        <v>1</v>
      </c>
      <c r="C30076" t="b">
        <v>1</v>
      </c>
      <c r="D30076" t="s">
        <v>39467</v>
      </c>
      <c r="E30076" t="s">
        <v>28713</v>
      </c>
      <c r="F30076" t="s">
        <v>38466</v>
      </c>
    </row>
    <row r="30077" spans="1:6" x14ac:dyDescent="0.25">
      <c r="A30077" t="s">
        <v>24967</v>
      </c>
      <c r="B30077">
        <v>1</v>
      </c>
      <c r="C30077" t="b">
        <v>1</v>
      </c>
      <c r="D30077" t="s">
        <v>39435</v>
      </c>
      <c r="E30077" t="s">
        <v>28817</v>
      </c>
      <c r="F30077" t="s">
        <v>58205</v>
      </c>
    </row>
    <row r="30078" spans="1:6" x14ac:dyDescent="0.25">
      <c r="A30078" t="s">
        <v>23872</v>
      </c>
      <c r="B30078">
        <v>1</v>
      </c>
      <c r="C30078" t="b">
        <v>1</v>
      </c>
      <c r="D30078" t="s">
        <v>45802</v>
      </c>
      <c r="E30078" t="s">
        <v>29277</v>
      </c>
      <c r="F30078" t="s">
        <v>58180</v>
      </c>
    </row>
    <row r="30079" spans="1:6" x14ac:dyDescent="0.25">
      <c r="A30079" t="s">
        <v>26512</v>
      </c>
      <c r="B30079">
        <v>1</v>
      </c>
      <c r="C30079" t="b">
        <v>1</v>
      </c>
      <c r="D30079" t="s">
        <v>39439</v>
      </c>
      <c r="E30079" t="s">
        <v>28572</v>
      </c>
      <c r="F30079" t="s">
        <v>58566</v>
      </c>
    </row>
    <row r="30080" spans="1:6" x14ac:dyDescent="0.25">
      <c r="A30080" t="s">
        <v>25244</v>
      </c>
      <c r="B30080">
        <v>1</v>
      </c>
      <c r="C30080" t="b">
        <v>1</v>
      </c>
      <c r="D30080" t="s">
        <v>39433</v>
      </c>
      <c r="E30080" t="s">
        <v>28580</v>
      </c>
      <c r="F30080" t="s">
        <v>59821</v>
      </c>
    </row>
    <row r="30081" spans="1:6" x14ac:dyDescent="0.25">
      <c r="A30081" t="s">
        <v>62998</v>
      </c>
      <c r="B30081">
        <v>1</v>
      </c>
      <c r="F30081" t="s">
        <v>62997</v>
      </c>
    </row>
    <row r="30082" spans="1:6" x14ac:dyDescent="0.25">
      <c r="A30082" t="s">
        <v>25896</v>
      </c>
      <c r="B30082">
        <v>1</v>
      </c>
    </row>
    <row r="30083" spans="1:6" x14ac:dyDescent="0.25">
      <c r="A30083" t="s">
        <v>27199</v>
      </c>
      <c r="B30083">
        <v>1</v>
      </c>
      <c r="C30083" t="b">
        <v>1</v>
      </c>
      <c r="D30083" t="s">
        <v>39569</v>
      </c>
      <c r="E30083" t="s">
        <v>28713</v>
      </c>
      <c r="F30083" t="s">
        <v>58556</v>
      </c>
    </row>
    <row r="30084" spans="1:6" x14ac:dyDescent="0.25">
      <c r="A30084" t="s">
        <v>31556</v>
      </c>
      <c r="B30084">
        <v>1</v>
      </c>
      <c r="C30084" t="b">
        <v>1</v>
      </c>
      <c r="D30084" t="s">
        <v>47130</v>
      </c>
      <c r="E30084" t="s">
        <v>29472</v>
      </c>
      <c r="F30084" t="s">
        <v>60073</v>
      </c>
    </row>
    <row r="30085" spans="1:6" x14ac:dyDescent="0.25">
      <c r="A30085" t="s">
        <v>63416</v>
      </c>
      <c r="B30085">
        <v>1</v>
      </c>
      <c r="C30085" t="b">
        <v>1</v>
      </c>
      <c r="D30085" t="s">
        <v>39400</v>
      </c>
      <c r="E30085" t="s">
        <v>28580</v>
      </c>
      <c r="F30085" t="s">
        <v>31706</v>
      </c>
    </row>
    <row r="30086" spans="1:6" x14ac:dyDescent="0.25">
      <c r="A30086" t="s">
        <v>30769</v>
      </c>
      <c r="B30086">
        <v>1</v>
      </c>
    </row>
    <row r="30087" spans="1:6" x14ac:dyDescent="0.25">
      <c r="A30087" t="s">
        <v>32585</v>
      </c>
      <c r="B30087">
        <v>1</v>
      </c>
      <c r="F30087" t="s">
        <v>62999</v>
      </c>
    </row>
    <row r="30088" spans="1:6" x14ac:dyDescent="0.25">
      <c r="A30088" t="s">
        <v>39232</v>
      </c>
      <c r="B30088">
        <v>1</v>
      </c>
      <c r="C30088" t="b">
        <v>1</v>
      </c>
      <c r="D30088" t="s">
        <v>39479</v>
      </c>
      <c r="E30088" t="s">
        <v>30009</v>
      </c>
      <c r="F30088" t="s">
        <v>60440</v>
      </c>
    </row>
    <row r="30089" spans="1:6" x14ac:dyDescent="0.25">
      <c r="A30089" t="s">
        <v>63433</v>
      </c>
      <c r="B30089">
        <v>1</v>
      </c>
      <c r="C30089" t="b">
        <v>1</v>
      </c>
      <c r="D30089" t="s">
        <v>39444</v>
      </c>
      <c r="E30089" t="s">
        <v>28580</v>
      </c>
      <c r="F30089" t="s">
        <v>39253</v>
      </c>
    </row>
    <row r="30090" spans="1:6" x14ac:dyDescent="0.25">
      <c r="A30090" t="s">
        <v>21721</v>
      </c>
      <c r="B30090">
        <v>1</v>
      </c>
      <c r="C30090" t="b">
        <v>1</v>
      </c>
      <c r="D30090" t="s">
        <v>41350</v>
      </c>
      <c r="E30090" t="s">
        <v>30009</v>
      </c>
      <c r="F30090" t="s">
        <v>59619</v>
      </c>
    </row>
    <row r="30091" spans="1:6" x14ac:dyDescent="0.25">
      <c r="A30091" t="s">
        <v>31136</v>
      </c>
      <c r="B30091">
        <v>1</v>
      </c>
      <c r="C30091" t="b">
        <v>1</v>
      </c>
      <c r="D30091" t="s">
        <v>12453</v>
      </c>
      <c r="E30091" t="s">
        <v>28713</v>
      </c>
      <c r="F30091" t="s">
        <v>60060</v>
      </c>
    </row>
    <row r="30092" spans="1:6" x14ac:dyDescent="0.25">
      <c r="A30092" t="s">
        <v>30809</v>
      </c>
      <c r="B30092">
        <v>1</v>
      </c>
      <c r="C30092" t="b">
        <v>1</v>
      </c>
      <c r="D30092" t="s">
        <v>39987</v>
      </c>
      <c r="E30092" t="s">
        <v>28813</v>
      </c>
      <c r="F30092" t="s">
        <v>60037</v>
      </c>
    </row>
    <row r="30093" spans="1:6" x14ac:dyDescent="0.25">
      <c r="A30093" t="s">
        <v>63438</v>
      </c>
      <c r="B30093">
        <v>1</v>
      </c>
      <c r="C30093" t="b">
        <v>1</v>
      </c>
      <c r="D30093" t="s">
        <v>39478</v>
      </c>
      <c r="E30093" t="s">
        <v>28572</v>
      </c>
      <c r="F30093" t="s">
        <v>39477</v>
      </c>
    </row>
    <row r="30094" spans="1:6" x14ac:dyDescent="0.25">
      <c r="A30094" t="s">
        <v>31618</v>
      </c>
      <c r="B30094">
        <v>1</v>
      </c>
      <c r="F30094" t="s">
        <v>63052</v>
      </c>
    </row>
    <row r="30095" spans="1:6" x14ac:dyDescent="0.25">
      <c r="A30095" t="s">
        <v>25761</v>
      </c>
      <c r="B30095">
        <v>1</v>
      </c>
      <c r="C30095" t="b">
        <v>1</v>
      </c>
      <c r="D30095" t="s">
        <v>39831</v>
      </c>
      <c r="E30095" t="s">
        <v>28814</v>
      </c>
      <c r="F30095" t="s">
        <v>59700</v>
      </c>
    </row>
    <row r="30096" spans="1:6" x14ac:dyDescent="0.25">
      <c r="A30096" t="s">
        <v>63443</v>
      </c>
      <c r="B30096">
        <v>1</v>
      </c>
      <c r="C30096" t="b">
        <v>1</v>
      </c>
      <c r="D30096" t="s">
        <v>39402</v>
      </c>
      <c r="E30096" t="s">
        <v>28567</v>
      </c>
      <c r="F30096" t="s">
        <v>35788</v>
      </c>
    </row>
    <row r="30097" spans="1:6" x14ac:dyDescent="0.25">
      <c r="A30097" t="s">
        <v>33549</v>
      </c>
      <c r="B30097">
        <v>1</v>
      </c>
      <c r="C30097" t="b">
        <v>1</v>
      </c>
      <c r="D30097" t="s">
        <v>39427</v>
      </c>
      <c r="E30097" t="s">
        <v>28592</v>
      </c>
      <c r="F30097" t="s">
        <v>33549</v>
      </c>
    </row>
    <row r="30098" spans="1:6" x14ac:dyDescent="0.25">
      <c r="A30098" t="s">
        <v>30600</v>
      </c>
      <c r="B30098">
        <v>1</v>
      </c>
      <c r="C30098" t="b">
        <v>1</v>
      </c>
      <c r="D30098" t="s">
        <v>39451</v>
      </c>
      <c r="E30098" t="s">
        <v>28620</v>
      </c>
      <c r="F30098" t="s">
        <v>60032</v>
      </c>
    </row>
    <row r="30099" spans="1:6" x14ac:dyDescent="0.25">
      <c r="A30099" t="s">
        <v>21842</v>
      </c>
      <c r="B30099">
        <v>1</v>
      </c>
      <c r="C30099" t="b">
        <v>1</v>
      </c>
      <c r="D30099" t="s">
        <v>39690</v>
      </c>
      <c r="E30099" t="s">
        <v>28713</v>
      </c>
      <c r="F30099" t="s">
        <v>58538</v>
      </c>
    </row>
    <row r="30100" spans="1:6" x14ac:dyDescent="0.25">
      <c r="A30100" t="s">
        <v>39319</v>
      </c>
      <c r="B30100">
        <v>1</v>
      </c>
      <c r="F30100" t="s">
        <v>63000</v>
      </c>
    </row>
    <row r="30101" spans="1:6" x14ac:dyDescent="0.25">
      <c r="A30101" t="s">
        <v>38992</v>
      </c>
      <c r="B30101">
        <v>1</v>
      </c>
      <c r="C30101" t="b">
        <v>1</v>
      </c>
      <c r="D30101" t="s">
        <v>51067</v>
      </c>
      <c r="E30101" t="s">
        <v>28813</v>
      </c>
      <c r="F30101" t="s">
        <v>60433</v>
      </c>
    </row>
    <row r="30102" spans="1:6" x14ac:dyDescent="0.25">
      <c r="A30102" t="s">
        <v>18393</v>
      </c>
      <c r="B30102">
        <v>1</v>
      </c>
      <c r="C30102" t="b">
        <v>1</v>
      </c>
      <c r="D30102" t="s">
        <v>41391</v>
      </c>
      <c r="E30102" t="s">
        <v>30009</v>
      </c>
      <c r="F30102" t="s">
        <v>59621</v>
      </c>
    </row>
    <row r="30103" spans="1:6" x14ac:dyDescent="0.25">
      <c r="A30103" t="s">
        <v>31122</v>
      </c>
      <c r="B30103">
        <v>1</v>
      </c>
      <c r="C30103" t="b">
        <v>1</v>
      </c>
      <c r="D30103" t="s">
        <v>39485</v>
      </c>
      <c r="E30103" t="s">
        <v>28713</v>
      </c>
      <c r="F30103" t="s">
        <v>60055</v>
      </c>
    </row>
    <row r="30104" spans="1:6" x14ac:dyDescent="0.25">
      <c r="A30104" t="s">
        <v>24686</v>
      </c>
      <c r="B30104">
        <v>1</v>
      </c>
      <c r="C30104" t="b">
        <v>1</v>
      </c>
      <c r="D30104" t="s">
        <v>39485</v>
      </c>
      <c r="E30104" t="s">
        <v>28713</v>
      </c>
      <c r="F30104" t="s">
        <v>58546</v>
      </c>
    </row>
    <row r="30105" spans="1:6" x14ac:dyDescent="0.25">
      <c r="A30105" t="s">
        <v>24610</v>
      </c>
      <c r="B30105">
        <v>1</v>
      </c>
      <c r="C30105" t="b">
        <v>1</v>
      </c>
      <c r="D30105" t="s">
        <v>42757</v>
      </c>
      <c r="E30105" t="s">
        <v>28813</v>
      </c>
      <c r="F30105" t="s">
        <v>58995</v>
      </c>
    </row>
    <row r="30106" spans="1:6" x14ac:dyDescent="0.25">
      <c r="A30106" t="s">
        <v>20920</v>
      </c>
      <c r="B30106">
        <v>1</v>
      </c>
      <c r="C30106" t="b">
        <v>1</v>
      </c>
      <c r="D30106" t="s">
        <v>39395</v>
      </c>
      <c r="E30106" t="s">
        <v>28580</v>
      </c>
      <c r="F30106" t="s">
        <v>59798</v>
      </c>
    </row>
    <row r="30107" spans="1:6" x14ac:dyDescent="0.25">
      <c r="A30107" t="s">
        <v>35492</v>
      </c>
      <c r="B30107">
        <v>1</v>
      </c>
      <c r="C30107" t="b">
        <v>1</v>
      </c>
      <c r="D30107" t="s">
        <v>39413</v>
      </c>
      <c r="E30107" t="s">
        <v>28580</v>
      </c>
      <c r="F30107" t="s">
        <v>60257</v>
      </c>
    </row>
    <row r="30108" spans="1:6" x14ac:dyDescent="0.25">
      <c r="A30108" t="s">
        <v>19828</v>
      </c>
      <c r="B30108">
        <v>1</v>
      </c>
      <c r="C30108" t="b">
        <v>1</v>
      </c>
      <c r="D30108" t="s">
        <v>39848</v>
      </c>
      <c r="E30108" t="s">
        <v>28620</v>
      </c>
      <c r="F30108" t="s">
        <v>59291</v>
      </c>
    </row>
    <row r="30109" spans="1:6" x14ac:dyDescent="0.25">
      <c r="A30109" t="s">
        <v>23972</v>
      </c>
      <c r="B30109">
        <v>1</v>
      </c>
      <c r="C30109" t="b">
        <v>1</v>
      </c>
      <c r="D30109" t="s">
        <v>39853</v>
      </c>
      <c r="E30109" t="s">
        <v>28924</v>
      </c>
      <c r="F30109" t="s">
        <v>59318</v>
      </c>
    </row>
    <row r="30110" spans="1:6" x14ac:dyDescent="0.25">
      <c r="A30110" t="s">
        <v>22250</v>
      </c>
      <c r="B30110">
        <v>1</v>
      </c>
      <c r="C30110" t="b">
        <v>1</v>
      </c>
      <c r="D30110" t="s">
        <v>39853</v>
      </c>
      <c r="E30110" t="s">
        <v>28924</v>
      </c>
      <c r="F30110" t="s">
        <v>59335</v>
      </c>
    </row>
    <row r="30111" spans="1:6" x14ac:dyDescent="0.25">
      <c r="A30111" t="s">
        <v>38462</v>
      </c>
      <c r="B30111">
        <v>1</v>
      </c>
      <c r="C30111" t="b">
        <v>1</v>
      </c>
      <c r="D30111" t="s">
        <v>39655</v>
      </c>
      <c r="E30111" t="s">
        <v>28924</v>
      </c>
      <c r="F30111" t="s">
        <v>60404</v>
      </c>
    </row>
    <row r="30112" spans="1:6" x14ac:dyDescent="0.25">
      <c r="A30112" t="s">
        <v>29275</v>
      </c>
      <c r="B30112">
        <v>1</v>
      </c>
      <c r="C30112" t="b">
        <v>1</v>
      </c>
      <c r="D30112" t="s">
        <v>39487</v>
      </c>
      <c r="E30112" t="s">
        <v>28567</v>
      </c>
      <c r="F30112" t="s">
        <v>33801</v>
      </c>
    </row>
    <row r="30113" spans="1:6" x14ac:dyDescent="0.25">
      <c r="A30113" t="s">
        <v>36689</v>
      </c>
      <c r="B30113">
        <v>1</v>
      </c>
      <c r="C30113" t="b">
        <v>1</v>
      </c>
      <c r="D30113" t="s">
        <v>39678</v>
      </c>
      <c r="E30113" t="s">
        <v>28569</v>
      </c>
      <c r="F30113" t="s">
        <v>60325</v>
      </c>
    </row>
    <row r="30114" spans="1:6" x14ac:dyDescent="0.25">
      <c r="A30114" t="s">
        <v>38597</v>
      </c>
      <c r="B30114">
        <v>1</v>
      </c>
      <c r="C30114" t="b">
        <v>1</v>
      </c>
      <c r="D30114" t="s">
        <v>39391</v>
      </c>
      <c r="E30114" t="s">
        <v>28567</v>
      </c>
      <c r="F30114" t="s">
        <v>60411</v>
      </c>
    </row>
    <row r="30115" spans="1:6" x14ac:dyDescent="0.25">
      <c r="A30115" t="s">
        <v>19188</v>
      </c>
      <c r="B30115">
        <v>1</v>
      </c>
      <c r="C30115" t="b">
        <v>1</v>
      </c>
      <c r="D30115" t="s">
        <v>41657</v>
      </c>
      <c r="E30115" t="s">
        <v>28704</v>
      </c>
      <c r="F30115" t="s">
        <v>58328</v>
      </c>
    </row>
    <row r="30116" spans="1:6" x14ac:dyDescent="0.25">
      <c r="A30116" t="s">
        <v>32426</v>
      </c>
      <c r="B30116">
        <v>1</v>
      </c>
      <c r="F30116" t="s">
        <v>63001</v>
      </c>
    </row>
    <row r="30117" spans="1:6" x14ac:dyDescent="0.25">
      <c r="A30117" t="s">
        <v>19648</v>
      </c>
      <c r="B30117">
        <v>1</v>
      </c>
      <c r="C30117" t="b">
        <v>1</v>
      </c>
      <c r="D30117" t="s">
        <v>39633</v>
      </c>
      <c r="E30117" t="s">
        <v>28672</v>
      </c>
      <c r="F30117" t="s">
        <v>58961</v>
      </c>
    </row>
    <row r="30118" spans="1:6" x14ac:dyDescent="0.25">
      <c r="A30118" t="s">
        <v>37873</v>
      </c>
      <c r="B30118">
        <v>1</v>
      </c>
      <c r="C30118" t="b">
        <v>1</v>
      </c>
      <c r="D30118" t="s">
        <v>42845</v>
      </c>
      <c r="E30118" t="s">
        <v>28672</v>
      </c>
      <c r="F30118" t="s">
        <v>60378</v>
      </c>
    </row>
    <row r="30119" spans="1:6" x14ac:dyDescent="0.25">
      <c r="A30119" t="s">
        <v>27042</v>
      </c>
      <c r="B30119">
        <v>1</v>
      </c>
      <c r="C30119" t="b">
        <v>1</v>
      </c>
      <c r="D30119" t="s">
        <v>40550</v>
      </c>
      <c r="E30119" t="s">
        <v>28813</v>
      </c>
      <c r="F30119" t="s">
        <v>58996</v>
      </c>
    </row>
    <row r="30120" spans="1:6" x14ac:dyDescent="0.25">
      <c r="A30120" t="s">
        <v>23068</v>
      </c>
      <c r="B30120">
        <v>1</v>
      </c>
      <c r="C30120" t="b">
        <v>1</v>
      </c>
      <c r="D30120" t="s">
        <v>39671</v>
      </c>
      <c r="E30120" t="s">
        <v>28704</v>
      </c>
      <c r="F30120" t="s">
        <v>58332</v>
      </c>
    </row>
    <row r="30121" spans="1:6" x14ac:dyDescent="0.25">
      <c r="A30121" t="s">
        <v>9222</v>
      </c>
      <c r="B30121">
        <v>1</v>
      </c>
      <c r="C30121" t="b">
        <v>1</v>
      </c>
      <c r="D30121" t="s">
        <v>39435</v>
      </c>
      <c r="E30121" t="s">
        <v>28817</v>
      </c>
      <c r="F30121" t="s">
        <v>57116</v>
      </c>
    </row>
    <row r="30122" spans="1:6" x14ac:dyDescent="0.25">
      <c r="A30122" t="s">
        <v>27039</v>
      </c>
      <c r="B30122">
        <v>1</v>
      </c>
      <c r="C30122" t="b">
        <v>1</v>
      </c>
      <c r="D30122" t="s">
        <v>40788</v>
      </c>
      <c r="E30122" t="s">
        <v>28813</v>
      </c>
      <c r="F30122" t="s">
        <v>58997</v>
      </c>
    </row>
    <row r="30123" spans="1:6" x14ac:dyDescent="0.25">
      <c r="A30123" t="s">
        <v>21328</v>
      </c>
      <c r="B30123">
        <v>1</v>
      </c>
      <c r="C30123" t="b">
        <v>1</v>
      </c>
      <c r="D30123" t="s">
        <v>39421</v>
      </c>
      <c r="E30123" t="s">
        <v>28580</v>
      </c>
      <c r="F30123" t="s">
        <v>59811</v>
      </c>
    </row>
    <row r="30124" spans="1:6" x14ac:dyDescent="0.25">
      <c r="A30124" t="s">
        <v>31130</v>
      </c>
      <c r="B30124">
        <v>1</v>
      </c>
      <c r="C30124" t="b">
        <v>1</v>
      </c>
      <c r="D30124" t="s">
        <v>39393</v>
      </c>
      <c r="E30124" t="s">
        <v>28580</v>
      </c>
      <c r="F30124" t="s">
        <v>60056</v>
      </c>
    </row>
    <row r="30125" spans="1:6" x14ac:dyDescent="0.25">
      <c r="A30125" t="s">
        <v>63533</v>
      </c>
      <c r="B30125">
        <v>1</v>
      </c>
      <c r="C30125" t="b">
        <v>1</v>
      </c>
      <c r="D30125" t="s">
        <v>39393</v>
      </c>
      <c r="E30125" t="s">
        <v>28580</v>
      </c>
      <c r="F30125" t="s">
        <v>34758</v>
      </c>
    </row>
    <row r="30126" spans="1:6" x14ac:dyDescent="0.25">
      <c r="A30126" t="s">
        <v>37458</v>
      </c>
      <c r="B30126">
        <v>1</v>
      </c>
      <c r="C30126" t="b">
        <v>1</v>
      </c>
      <c r="D30126" t="s">
        <v>60102</v>
      </c>
      <c r="E30126" t="s">
        <v>28704</v>
      </c>
      <c r="F30126" t="s">
        <v>60350</v>
      </c>
    </row>
    <row r="30127" spans="1:6" x14ac:dyDescent="0.25">
      <c r="A30127" t="s">
        <v>35910</v>
      </c>
      <c r="B30127">
        <v>1</v>
      </c>
      <c r="C30127" t="b">
        <v>1</v>
      </c>
      <c r="D30127" t="s">
        <v>39510</v>
      </c>
      <c r="E30127" t="s">
        <v>28569</v>
      </c>
      <c r="F30127" t="s">
        <v>60289</v>
      </c>
    </row>
    <row r="30128" spans="1:6" x14ac:dyDescent="0.25">
      <c r="A30128" t="s">
        <v>22702</v>
      </c>
      <c r="B30128">
        <v>1</v>
      </c>
      <c r="C30128" t="b">
        <v>1</v>
      </c>
      <c r="D30128" t="s">
        <v>39510</v>
      </c>
      <c r="E30128" t="s">
        <v>28569</v>
      </c>
      <c r="F30128" t="s">
        <v>58773</v>
      </c>
    </row>
    <row r="30129" spans="1:6" x14ac:dyDescent="0.25">
      <c r="A30129" t="s">
        <v>25542</v>
      </c>
      <c r="B30129">
        <v>1</v>
      </c>
      <c r="C30129" t="b">
        <v>1</v>
      </c>
      <c r="D30129" t="s">
        <v>39442</v>
      </c>
      <c r="E30129" t="s">
        <v>28580</v>
      </c>
      <c r="F30129" t="s">
        <v>59885</v>
      </c>
    </row>
    <row r="30130" spans="1:6" x14ac:dyDescent="0.25">
      <c r="A30130" t="s">
        <v>32348</v>
      </c>
      <c r="B30130">
        <v>1</v>
      </c>
      <c r="F30130" t="s">
        <v>63108</v>
      </c>
    </row>
    <row r="30131" spans="1:6" x14ac:dyDescent="0.25">
      <c r="A30131" t="s">
        <v>63785</v>
      </c>
      <c r="B30131">
        <v>1</v>
      </c>
      <c r="C30131" t="b">
        <v>1</v>
      </c>
      <c r="D30131" t="s">
        <v>39398</v>
      </c>
      <c r="E30131" t="s">
        <v>28580</v>
      </c>
      <c r="F30131" t="s">
        <v>36904</v>
      </c>
    </row>
    <row r="30132" spans="1:6" x14ac:dyDescent="0.25">
      <c r="A30132" t="s">
        <v>12463</v>
      </c>
      <c r="B30132">
        <v>1</v>
      </c>
      <c r="C30132" t="b">
        <v>1</v>
      </c>
      <c r="D30132" t="s">
        <v>39501</v>
      </c>
      <c r="E30132" t="s">
        <v>28625</v>
      </c>
      <c r="F30132" t="s">
        <v>36072</v>
      </c>
    </row>
    <row r="30133" spans="1:6" x14ac:dyDescent="0.25">
      <c r="A30133" t="s">
        <v>34608</v>
      </c>
      <c r="B30133">
        <v>1</v>
      </c>
      <c r="C30133" t="b">
        <v>1</v>
      </c>
      <c r="D30133" t="s">
        <v>41807</v>
      </c>
      <c r="E30133" t="s">
        <v>28948</v>
      </c>
      <c r="F30133" t="s">
        <v>60218</v>
      </c>
    </row>
    <row r="30134" spans="1:6" x14ac:dyDescent="0.25">
      <c r="A30134" t="s">
        <v>63565</v>
      </c>
      <c r="B30134">
        <v>1</v>
      </c>
      <c r="C30134" t="b">
        <v>1</v>
      </c>
      <c r="D30134" t="s">
        <v>39502</v>
      </c>
      <c r="E30134" t="s">
        <v>28704</v>
      </c>
      <c r="F30134" t="s">
        <v>38682</v>
      </c>
    </row>
    <row r="30135" spans="1:6" x14ac:dyDescent="0.25">
      <c r="A30135" t="s">
        <v>36156</v>
      </c>
      <c r="B30135">
        <v>1</v>
      </c>
      <c r="C30135" t="b">
        <v>1</v>
      </c>
      <c r="D30135" t="s">
        <v>39400</v>
      </c>
      <c r="E30135" t="s">
        <v>28580</v>
      </c>
      <c r="F30135" t="s">
        <v>60298</v>
      </c>
    </row>
    <row r="30136" spans="1:6" x14ac:dyDescent="0.25">
      <c r="A30136" t="s">
        <v>22852</v>
      </c>
      <c r="B30136">
        <v>1</v>
      </c>
      <c r="C30136" t="b">
        <v>1</v>
      </c>
      <c r="D30136" t="s">
        <v>39504</v>
      </c>
      <c r="E30136" t="s">
        <v>28580</v>
      </c>
      <c r="F30136" t="s">
        <v>59791</v>
      </c>
    </row>
    <row r="30137" spans="1:6" x14ac:dyDescent="0.25">
      <c r="A30137" t="s">
        <v>22150</v>
      </c>
      <c r="B30137">
        <v>1</v>
      </c>
      <c r="C30137" t="b">
        <v>1</v>
      </c>
      <c r="D30137" t="s">
        <v>39406</v>
      </c>
      <c r="E30137" t="s">
        <v>28580</v>
      </c>
      <c r="F30137" t="s">
        <v>59895</v>
      </c>
    </row>
    <row r="30138" spans="1:6" x14ac:dyDescent="0.25">
      <c r="A30138" t="s">
        <v>26143</v>
      </c>
      <c r="B30138">
        <v>1</v>
      </c>
      <c r="C30138" t="b">
        <v>1</v>
      </c>
      <c r="D30138" t="s">
        <v>59328</v>
      </c>
      <c r="E30138" t="s">
        <v>28924</v>
      </c>
      <c r="F30138" t="s">
        <v>59327</v>
      </c>
    </row>
    <row r="30139" spans="1:6" x14ac:dyDescent="0.25">
      <c r="A30139" t="s">
        <v>63420</v>
      </c>
      <c r="B30139">
        <v>1</v>
      </c>
      <c r="C30139" t="b">
        <v>1</v>
      </c>
      <c r="D30139" t="s">
        <v>39407</v>
      </c>
      <c r="E30139" t="s">
        <v>28580</v>
      </c>
      <c r="F30139" t="s">
        <v>31368</v>
      </c>
    </row>
    <row r="30140" spans="1:6" x14ac:dyDescent="0.25">
      <c r="A30140" t="s">
        <v>23837</v>
      </c>
      <c r="B30140">
        <v>1</v>
      </c>
      <c r="C30140" t="b">
        <v>1</v>
      </c>
      <c r="D30140" t="s">
        <v>44532</v>
      </c>
      <c r="E30140" t="s">
        <v>29472</v>
      </c>
      <c r="F30140" t="s">
        <v>58807</v>
      </c>
    </row>
    <row r="30141" spans="1:6" x14ac:dyDescent="0.25">
      <c r="A30141" t="s">
        <v>34112</v>
      </c>
      <c r="B30141">
        <v>1</v>
      </c>
      <c r="F30141" t="s">
        <v>63104</v>
      </c>
    </row>
    <row r="30142" spans="1:6" x14ac:dyDescent="0.25">
      <c r="A30142" t="s">
        <v>23161</v>
      </c>
      <c r="B30142">
        <v>1</v>
      </c>
      <c r="C30142" t="b">
        <v>1</v>
      </c>
      <c r="D30142" t="s">
        <v>39407</v>
      </c>
      <c r="E30142" t="s">
        <v>28580</v>
      </c>
      <c r="F30142" t="s">
        <v>59855</v>
      </c>
    </row>
    <row r="30143" spans="1:6" x14ac:dyDescent="0.25">
      <c r="A30143" t="s">
        <v>27646</v>
      </c>
      <c r="B30143">
        <v>1</v>
      </c>
      <c r="C30143" t="b">
        <v>1</v>
      </c>
      <c r="D30143" t="s">
        <v>39566</v>
      </c>
      <c r="E30143" t="s">
        <v>30009</v>
      </c>
      <c r="F30143" t="s">
        <v>59593</v>
      </c>
    </row>
    <row r="30144" spans="1:6" x14ac:dyDescent="0.25">
      <c r="A30144" t="s">
        <v>28651</v>
      </c>
      <c r="B30144">
        <v>1</v>
      </c>
      <c r="C30144" t="b">
        <v>1</v>
      </c>
      <c r="D30144" t="s">
        <v>39413</v>
      </c>
      <c r="E30144" t="s">
        <v>28580</v>
      </c>
      <c r="F30144" t="s">
        <v>34827</v>
      </c>
    </row>
    <row r="30145" spans="1:6" x14ac:dyDescent="0.25">
      <c r="A30145" t="s">
        <v>22342</v>
      </c>
      <c r="B30145">
        <v>1</v>
      </c>
      <c r="C30145" t="b">
        <v>1</v>
      </c>
      <c r="D30145" t="s">
        <v>39518</v>
      </c>
      <c r="E30145" t="s">
        <v>28569</v>
      </c>
      <c r="F30145" t="s">
        <v>58744</v>
      </c>
    </row>
    <row r="30146" spans="1:6" x14ac:dyDescent="0.25">
      <c r="A30146" t="s">
        <v>64830</v>
      </c>
      <c r="B30146">
        <v>1</v>
      </c>
      <c r="C30146" t="b">
        <v>1</v>
      </c>
      <c r="D30146" t="s">
        <v>39393</v>
      </c>
      <c r="E30146" t="s">
        <v>28580</v>
      </c>
      <c r="F30146" t="s">
        <v>35199</v>
      </c>
    </row>
    <row r="30147" spans="1:6" x14ac:dyDescent="0.25">
      <c r="A30147" t="s">
        <v>38144</v>
      </c>
      <c r="B30147">
        <v>1</v>
      </c>
      <c r="C30147" t="b">
        <v>1</v>
      </c>
      <c r="D30147" t="s">
        <v>39485</v>
      </c>
      <c r="E30147" t="s">
        <v>28713</v>
      </c>
      <c r="F30147" t="s">
        <v>60392</v>
      </c>
    </row>
    <row r="30148" spans="1:6" x14ac:dyDescent="0.25">
      <c r="A30148" t="s">
        <v>63586</v>
      </c>
      <c r="B30148">
        <v>1</v>
      </c>
      <c r="C30148" t="b">
        <v>0</v>
      </c>
      <c r="D30148" t="s">
        <v>39413</v>
      </c>
      <c r="E30148" t="s">
        <v>28580</v>
      </c>
      <c r="F30148" t="s">
        <v>33991</v>
      </c>
    </row>
    <row r="30149" spans="1:6" x14ac:dyDescent="0.25">
      <c r="A30149" t="s">
        <v>63588</v>
      </c>
      <c r="B30149">
        <v>1</v>
      </c>
      <c r="C30149" t="b">
        <v>1</v>
      </c>
      <c r="D30149" t="s">
        <v>39413</v>
      </c>
      <c r="E30149" t="s">
        <v>28580</v>
      </c>
      <c r="F30149" t="s">
        <v>31709</v>
      </c>
    </row>
    <row r="30150" spans="1:6" x14ac:dyDescent="0.25">
      <c r="A30150" t="s">
        <v>29878</v>
      </c>
      <c r="B30150">
        <v>1</v>
      </c>
      <c r="C30150" t="b">
        <v>1</v>
      </c>
      <c r="D30150" t="s">
        <v>39508</v>
      </c>
      <c r="E30150" t="s">
        <v>29472</v>
      </c>
      <c r="F30150" t="s">
        <v>31768</v>
      </c>
    </row>
    <row r="30151" spans="1:6" x14ac:dyDescent="0.25">
      <c r="A30151" t="s">
        <v>37615</v>
      </c>
      <c r="B30151">
        <v>1</v>
      </c>
    </row>
    <row r="30152" spans="1:6" x14ac:dyDescent="0.25">
      <c r="A30152" t="s">
        <v>21269</v>
      </c>
      <c r="B30152">
        <v>1</v>
      </c>
      <c r="C30152" t="b">
        <v>1</v>
      </c>
      <c r="D30152" t="s">
        <v>39518</v>
      </c>
      <c r="E30152" t="s">
        <v>28569</v>
      </c>
      <c r="F30152" t="s">
        <v>58728</v>
      </c>
    </row>
    <row r="30153" spans="1:6" x14ac:dyDescent="0.25">
      <c r="A30153" t="s">
        <v>25095</v>
      </c>
      <c r="B30153">
        <v>1</v>
      </c>
      <c r="C30153" t="b">
        <v>1</v>
      </c>
      <c r="D30153" t="s">
        <v>39551</v>
      </c>
      <c r="E30153" t="s">
        <v>28813</v>
      </c>
      <c r="F30153" t="s">
        <v>58986</v>
      </c>
    </row>
    <row r="30154" spans="1:6" x14ac:dyDescent="0.25">
      <c r="A30154" t="s">
        <v>27131</v>
      </c>
      <c r="B30154">
        <v>1</v>
      </c>
      <c r="C30154" t="b">
        <v>1</v>
      </c>
      <c r="D30154" t="s">
        <v>39540</v>
      </c>
      <c r="E30154" t="s">
        <v>28814</v>
      </c>
      <c r="F30154" t="s">
        <v>59679</v>
      </c>
    </row>
    <row r="30155" spans="1:6" x14ac:dyDescent="0.25">
      <c r="A30155" t="s">
        <v>63615</v>
      </c>
      <c r="B30155">
        <v>1</v>
      </c>
      <c r="C30155" t="b">
        <v>1</v>
      </c>
      <c r="D30155" t="s">
        <v>39405</v>
      </c>
      <c r="E30155" t="s">
        <v>28567</v>
      </c>
      <c r="F30155" t="s">
        <v>30864</v>
      </c>
    </row>
    <row r="30156" spans="1:6" x14ac:dyDescent="0.25">
      <c r="A30156" t="s">
        <v>35840</v>
      </c>
      <c r="B30156">
        <v>1</v>
      </c>
      <c r="C30156" t="b">
        <v>1</v>
      </c>
      <c r="D30156" t="s">
        <v>40788</v>
      </c>
      <c r="E30156" t="s">
        <v>28813</v>
      </c>
      <c r="F30156" t="s">
        <v>60282</v>
      </c>
    </row>
    <row r="30157" spans="1:6" x14ac:dyDescent="0.25">
      <c r="A30157" t="s">
        <v>36681</v>
      </c>
      <c r="B30157">
        <v>1</v>
      </c>
    </row>
    <row r="30158" spans="1:6" x14ac:dyDescent="0.25">
      <c r="A30158" t="s">
        <v>37843</v>
      </c>
      <c r="B30158">
        <v>1</v>
      </c>
      <c r="C30158" t="b">
        <v>1</v>
      </c>
      <c r="D30158" t="s">
        <v>39740</v>
      </c>
      <c r="E30158" t="s">
        <v>30009</v>
      </c>
      <c r="F30158" t="s">
        <v>60374</v>
      </c>
    </row>
    <row r="30159" spans="1:6" x14ac:dyDescent="0.25">
      <c r="A30159" t="s">
        <v>24993</v>
      </c>
      <c r="B30159">
        <v>1</v>
      </c>
      <c r="C30159" t="b">
        <v>1</v>
      </c>
      <c r="D30159" t="s">
        <v>41391</v>
      </c>
      <c r="E30159" t="s">
        <v>30009</v>
      </c>
      <c r="F30159" t="s">
        <v>59570</v>
      </c>
    </row>
    <row r="30160" spans="1:6" x14ac:dyDescent="0.25">
      <c r="A30160" t="s">
        <v>29053</v>
      </c>
      <c r="B30160">
        <v>1</v>
      </c>
      <c r="C30160" t="b">
        <v>1</v>
      </c>
      <c r="D30160" t="s">
        <v>39407</v>
      </c>
      <c r="E30160" t="s">
        <v>28580</v>
      </c>
      <c r="F30160" t="s">
        <v>37749</v>
      </c>
    </row>
    <row r="30161" spans="1:6" x14ac:dyDescent="0.25">
      <c r="A30161" t="s">
        <v>34688</v>
      </c>
      <c r="B30161">
        <v>1</v>
      </c>
      <c r="F30161" t="s">
        <v>63003</v>
      </c>
    </row>
    <row r="30162" spans="1:6" x14ac:dyDescent="0.25">
      <c r="A30162" t="s">
        <v>23867</v>
      </c>
      <c r="B30162">
        <v>1</v>
      </c>
      <c r="C30162" t="b">
        <v>1</v>
      </c>
      <c r="D30162" t="s">
        <v>41657</v>
      </c>
      <c r="E30162" t="s">
        <v>28704</v>
      </c>
      <c r="F30162" t="s">
        <v>58321</v>
      </c>
    </row>
    <row r="30163" spans="1:6" x14ac:dyDescent="0.25">
      <c r="A30163" t="s">
        <v>27654</v>
      </c>
      <c r="B30163">
        <v>1</v>
      </c>
      <c r="C30163" t="b">
        <v>1</v>
      </c>
      <c r="D30163" t="s">
        <v>39510</v>
      </c>
      <c r="E30163" t="s">
        <v>28569</v>
      </c>
      <c r="F30163" t="s">
        <v>58731</v>
      </c>
    </row>
    <row r="30164" spans="1:6" x14ac:dyDescent="0.25">
      <c r="A30164" t="s">
        <v>34609</v>
      </c>
      <c r="B30164">
        <v>1</v>
      </c>
      <c r="C30164" t="b">
        <v>1</v>
      </c>
      <c r="D30164" t="s">
        <v>52828</v>
      </c>
      <c r="E30164" t="s">
        <v>28924</v>
      </c>
      <c r="F30164" t="s">
        <v>60219</v>
      </c>
    </row>
    <row r="30165" spans="1:6" x14ac:dyDescent="0.25">
      <c r="A30165" t="s">
        <v>26965</v>
      </c>
      <c r="B30165">
        <v>1</v>
      </c>
      <c r="C30165" t="b">
        <v>1</v>
      </c>
      <c r="D30165" t="s">
        <v>39395</v>
      </c>
      <c r="E30165" t="s">
        <v>28580</v>
      </c>
      <c r="F30165" t="s">
        <v>59881</v>
      </c>
    </row>
    <row r="30166" spans="1:6" x14ac:dyDescent="0.25">
      <c r="A30166" t="s">
        <v>38922</v>
      </c>
      <c r="B30166">
        <v>1</v>
      </c>
      <c r="C30166" t="b">
        <v>1</v>
      </c>
      <c r="D30166" t="s">
        <v>40788</v>
      </c>
      <c r="E30166" t="s">
        <v>28813</v>
      </c>
      <c r="F30166" t="s">
        <v>60431</v>
      </c>
    </row>
    <row r="30167" spans="1:6" x14ac:dyDescent="0.25">
      <c r="A30167" t="s">
        <v>28775</v>
      </c>
      <c r="B30167">
        <v>1</v>
      </c>
      <c r="C30167" t="b">
        <v>1</v>
      </c>
      <c r="D30167" t="s">
        <v>39405</v>
      </c>
      <c r="E30167" t="s">
        <v>28567</v>
      </c>
      <c r="F30167" t="s">
        <v>34282</v>
      </c>
    </row>
    <row r="30168" spans="1:6" x14ac:dyDescent="0.25">
      <c r="A30168" t="s">
        <v>34607</v>
      </c>
      <c r="B30168">
        <v>1</v>
      </c>
      <c r="C30168" t="b">
        <v>1</v>
      </c>
      <c r="D30168" t="s">
        <v>39407</v>
      </c>
      <c r="E30168" t="s">
        <v>28580</v>
      </c>
      <c r="F30168" t="s">
        <v>60217</v>
      </c>
    </row>
    <row r="30169" spans="1:6" x14ac:dyDescent="0.25">
      <c r="A30169" t="s">
        <v>34829</v>
      </c>
      <c r="B30169">
        <v>1</v>
      </c>
      <c r="C30169" t="b">
        <v>1</v>
      </c>
      <c r="D30169" t="s">
        <v>39407</v>
      </c>
      <c r="E30169" t="s">
        <v>28580</v>
      </c>
      <c r="F30169" t="s">
        <v>60226</v>
      </c>
    </row>
    <row r="30170" spans="1:6" x14ac:dyDescent="0.25">
      <c r="A30170" t="s">
        <v>9232</v>
      </c>
      <c r="B30170">
        <v>1</v>
      </c>
      <c r="C30170" t="b">
        <v>1</v>
      </c>
      <c r="D30170" t="s">
        <v>39439</v>
      </c>
      <c r="E30170" t="s">
        <v>28572</v>
      </c>
      <c r="F30170" t="s">
        <v>57974</v>
      </c>
    </row>
    <row r="30171" spans="1:6" x14ac:dyDescent="0.25">
      <c r="A30171" t="s">
        <v>20860</v>
      </c>
      <c r="B30171">
        <v>1</v>
      </c>
      <c r="C30171" t="b">
        <v>1</v>
      </c>
      <c r="D30171" t="s">
        <v>39413</v>
      </c>
      <c r="E30171" t="s">
        <v>28580</v>
      </c>
      <c r="F30171" t="s">
        <v>59104</v>
      </c>
    </row>
    <row r="30172" spans="1:6" x14ac:dyDescent="0.25">
      <c r="A30172" t="s">
        <v>25974</v>
      </c>
      <c r="B30172">
        <v>1</v>
      </c>
      <c r="C30172" t="b">
        <v>1</v>
      </c>
      <c r="D30172" t="s">
        <v>39416</v>
      </c>
      <c r="E30172" t="s">
        <v>28580</v>
      </c>
      <c r="F30172" t="s">
        <v>59758</v>
      </c>
    </row>
    <row r="30173" spans="1:6" x14ac:dyDescent="0.25">
      <c r="A30173" t="s">
        <v>24319</v>
      </c>
      <c r="B30173">
        <v>1</v>
      </c>
      <c r="C30173" t="b">
        <v>1</v>
      </c>
      <c r="D30173" t="s">
        <v>39641</v>
      </c>
      <c r="E30173" t="s">
        <v>28620</v>
      </c>
      <c r="F30173" t="s">
        <v>59268</v>
      </c>
    </row>
    <row r="30174" spans="1:6" x14ac:dyDescent="0.25">
      <c r="A30174" t="s">
        <v>25251</v>
      </c>
      <c r="B30174">
        <v>1</v>
      </c>
      <c r="C30174" t="b">
        <v>1</v>
      </c>
      <c r="D30174" t="s">
        <v>39566</v>
      </c>
      <c r="E30174" t="s">
        <v>30009</v>
      </c>
      <c r="F30174" t="s">
        <v>59606</v>
      </c>
    </row>
    <row r="30175" spans="1:6" x14ac:dyDescent="0.25">
      <c r="A30175" t="s">
        <v>33719</v>
      </c>
      <c r="B30175">
        <v>1</v>
      </c>
      <c r="F30175" t="s">
        <v>63004</v>
      </c>
    </row>
    <row r="30176" spans="1:6" x14ac:dyDescent="0.25">
      <c r="A30176" t="s">
        <v>24164</v>
      </c>
      <c r="B30176">
        <v>1</v>
      </c>
      <c r="C30176" t="b">
        <v>1</v>
      </c>
      <c r="D30176" t="s">
        <v>39919</v>
      </c>
      <c r="E30176" t="s">
        <v>29277</v>
      </c>
      <c r="F30176" t="s">
        <v>58187</v>
      </c>
    </row>
    <row r="30177" spans="1:6" x14ac:dyDescent="0.25">
      <c r="A30177" t="s">
        <v>36972</v>
      </c>
      <c r="B30177">
        <v>1</v>
      </c>
      <c r="C30177" t="b">
        <v>1</v>
      </c>
      <c r="D30177" t="s">
        <v>39510</v>
      </c>
      <c r="E30177" t="s">
        <v>28569</v>
      </c>
      <c r="F30177" t="s">
        <v>60333</v>
      </c>
    </row>
    <row r="30178" spans="1:6" x14ac:dyDescent="0.25">
      <c r="A30178" t="s">
        <v>63662</v>
      </c>
      <c r="B30178">
        <v>1</v>
      </c>
      <c r="C30178" t="b">
        <v>0</v>
      </c>
      <c r="D30178" t="s">
        <v>39431</v>
      </c>
      <c r="E30178" t="s">
        <v>28567</v>
      </c>
      <c r="F30178" t="s">
        <v>35598</v>
      </c>
    </row>
    <row r="30179" spans="1:6" x14ac:dyDescent="0.25">
      <c r="A30179" t="s">
        <v>38851</v>
      </c>
      <c r="B30179">
        <v>1</v>
      </c>
      <c r="F30179" t="s">
        <v>63005</v>
      </c>
    </row>
    <row r="30180" spans="1:6" x14ac:dyDescent="0.25">
      <c r="A30180" t="s">
        <v>25625</v>
      </c>
      <c r="B30180">
        <v>1</v>
      </c>
      <c r="C30180" t="b">
        <v>1</v>
      </c>
      <c r="D30180" t="s">
        <v>39504</v>
      </c>
      <c r="E30180" t="s">
        <v>28580</v>
      </c>
      <c r="F30180" t="s">
        <v>59777</v>
      </c>
    </row>
    <row r="30181" spans="1:6" x14ac:dyDescent="0.25">
      <c r="A30181" t="s">
        <v>24127</v>
      </c>
      <c r="B30181">
        <v>1</v>
      </c>
      <c r="C30181" t="b">
        <v>1</v>
      </c>
      <c r="D30181" t="s">
        <v>42022</v>
      </c>
      <c r="E30181" t="s">
        <v>28672</v>
      </c>
      <c r="F30181" t="s">
        <v>58951</v>
      </c>
    </row>
    <row r="30182" spans="1:6" x14ac:dyDescent="0.25">
      <c r="A30182" t="s">
        <v>19100</v>
      </c>
      <c r="B30182">
        <v>1</v>
      </c>
      <c r="C30182" t="b">
        <v>1</v>
      </c>
      <c r="D30182" t="s">
        <v>39414</v>
      </c>
      <c r="E30182" t="s">
        <v>28580</v>
      </c>
      <c r="F30182" t="s">
        <v>59810</v>
      </c>
    </row>
    <row r="30183" spans="1:6" x14ac:dyDescent="0.25">
      <c r="A30183" t="s">
        <v>33464</v>
      </c>
      <c r="B30183">
        <v>1</v>
      </c>
    </row>
    <row r="30184" spans="1:6" x14ac:dyDescent="0.25">
      <c r="A30184" t="s">
        <v>25249</v>
      </c>
      <c r="B30184">
        <v>1</v>
      </c>
      <c r="C30184" t="b">
        <v>1</v>
      </c>
      <c r="D30184" t="s">
        <v>39529</v>
      </c>
      <c r="E30184" t="s">
        <v>28567</v>
      </c>
      <c r="F30184" t="s">
        <v>58865</v>
      </c>
    </row>
    <row r="30185" spans="1:6" x14ac:dyDescent="0.25">
      <c r="A30185" t="s">
        <v>20004</v>
      </c>
      <c r="B30185">
        <v>1</v>
      </c>
      <c r="C30185" t="b">
        <v>1</v>
      </c>
      <c r="D30185" t="s">
        <v>39518</v>
      </c>
      <c r="E30185" t="s">
        <v>28569</v>
      </c>
      <c r="F30185" t="s">
        <v>58758</v>
      </c>
    </row>
    <row r="30186" spans="1:6" x14ac:dyDescent="0.25">
      <c r="A30186" t="s">
        <v>30302</v>
      </c>
      <c r="B30186">
        <v>1</v>
      </c>
      <c r="C30186" t="b">
        <v>1</v>
      </c>
      <c r="D30186" t="s">
        <v>39435</v>
      </c>
      <c r="E30186" t="s">
        <v>28817</v>
      </c>
      <c r="F30186" t="s">
        <v>58631</v>
      </c>
    </row>
    <row r="30187" spans="1:6" x14ac:dyDescent="0.25">
      <c r="A30187" t="s">
        <v>26177</v>
      </c>
      <c r="B30187">
        <v>1</v>
      </c>
      <c r="C30187" t="b">
        <v>1</v>
      </c>
      <c r="D30187" t="s">
        <v>39987</v>
      </c>
      <c r="E30187" t="s">
        <v>28813</v>
      </c>
      <c r="F30187" t="s">
        <v>58985</v>
      </c>
    </row>
    <row r="30188" spans="1:6" x14ac:dyDescent="0.25">
      <c r="A30188" t="s">
        <v>19867</v>
      </c>
      <c r="B30188">
        <v>1</v>
      </c>
      <c r="C30188" t="b">
        <v>1</v>
      </c>
      <c r="D30188" t="s">
        <v>39400</v>
      </c>
      <c r="E30188" t="s">
        <v>28580</v>
      </c>
      <c r="F30188" t="s">
        <v>59806</v>
      </c>
    </row>
    <row r="30189" spans="1:6" x14ac:dyDescent="0.25">
      <c r="A30189" t="s">
        <v>21817</v>
      </c>
      <c r="B30189">
        <v>1</v>
      </c>
      <c r="C30189" t="b">
        <v>1</v>
      </c>
      <c r="D30189" t="s">
        <v>39423</v>
      </c>
      <c r="E30189" t="s">
        <v>28567</v>
      </c>
      <c r="F30189" t="s">
        <v>58886</v>
      </c>
    </row>
    <row r="30190" spans="1:6" x14ac:dyDescent="0.25">
      <c r="A30190" t="s">
        <v>36683</v>
      </c>
      <c r="B30190">
        <v>1</v>
      </c>
      <c r="C30190" t="b">
        <v>1</v>
      </c>
      <c r="D30190" t="s">
        <v>39683</v>
      </c>
      <c r="E30190" t="s">
        <v>28569</v>
      </c>
      <c r="F30190" t="s">
        <v>60321</v>
      </c>
    </row>
    <row r="30191" spans="1:6" x14ac:dyDescent="0.25">
      <c r="A30191" t="s">
        <v>29208</v>
      </c>
      <c r="B30191">
        <v>1</v>
      </c>
      <c r="C30191" t="b">
        <v>0</v>
      </c>
      <c r="D30191" t="s">
        <v>39400</v>
      </c>
      <c r="E30191" t="s">
        <v>28580</v>
      </c>
      <c r="F30191" t="s">
        <v>35243</v>
      </c>
    </row>
    <row r="30192" spans="1:6" x14ac:dyDescent="0.25">
      <c r="A30192" t="s">
        <v>39070</v>
      </c>
      <c r="B30192">
        <v>1</v>
      </c>
      <c r="F30192" t="s">
        <v>63006</v>
      </c>
    </row>
    <row r="30193" spans="1:6" x14ac:dyDescent="0.25">
      <c r="A30193" t="s">
        <v>9240</v>
      </c>
      <c r="B30193">
        <v>1</v>
      </c>
      <c r="C30193" t="b">
        <v>0</v>
      </c>
      <c r="D30193" t="s">
        <v>12454</v>
      </c>
      <c r="E30193" t="s">
        <v>28572</v>
      </c>
      <c r="F30193" t="s">
        <v>56400</v>
      </c>
    </row>
    <row r="30194" spans="1:6" x14ac:dyDescent="0.25">
      <c r="A30194" t="s">
        <v>34076</v>
      </c>
      <c r="B30194">
        <v>1</v>
      </c>
      <c r="C30194" t="b">
        <v>1</v>
      </c>
      <c r="D30194" t="s">
        <v>39566</v>
      </c>
      <c r="E30194" t="s">
        <v>30009</v>
      </c>
      <c r="F30194" t="s">
        <v>60192</v>
      </c>
    </row>
    <row r="30195" spans="1:6" x14ac:dyDescent="0.25">
      <c r="A30195" t="s">
        <v>24158</v>
      </c>
      <c r="B30195">
        <v>1</v>
      </c>
      <c r="C30195" t="b">
        <v>1</v>
      </c>
      <c r="D30195" t="s">
        <v>41920</v>
      </c>
      <c r="E30195" t="s">
        <v>28948</v>
      </c>
      <c r="F30195" t="s">
        <v>58475</v>
      </c>
    </row>
    <row r="30196" spans="1:6" x14ac:dyDescent="0.25">
      <c r="A30196" t="s">
        <v>63729</v>
      </c>
      <c r="B30196">
        <v>1</v>
      </c>
      <c r="C30196" t="b">
        <v>1</v>
      </c>
      <c r="D30196" t="s">
        <v>39523</v>
      </c>
      <c r="E30196" t="s">
        <v>28620</v>
      </c>
      <c r="F30196" t="s">
        <v>33798</v>
      </c>
    </row>
    <row r="30197" spans="1:6" x14ac:dyDescent="0.25">
      <c r="A30197" t="s">
        <v>26696</v>
      </c>
      <c r="B30197">
        <v>1</v>
      </c>
      <c r="C30197" t="b">
        <v>1</v>
      </c>
      <c r="D30197" t="s">
        <v>57098</v>
      </c>
      <c r="E30197" t="s">
        <v>28813</v>
      </c>
      <c r="F30197" t="s">
        <v>59002</v>
      </c>
    </row>
    <row r="30198" spans="1:6" x14ac:dyDescent="0.25">
      <c r="A30198" t="s">
        <v>33424</v>
      </c>
      <c r="B30198">
        <v>1</v>
      </c>
      <c r="F30198" t="s">
        <v>63007</v>
      </c>
    </row>
    <row r="30199" spans="1:6" x14ac:dyDescent="0.25">
      <c r="A30199" t="s">
        <v>9244</v>
      </c>
      <c r="B30199">
        <v>1</v>
      </c>
      <c r="C30199" t="b">
        <v>1</v>
      </c>
      <c r="D30199" t="s">
        <v>39501</v>
      </c>
      <c r="E30199" t="s">
        <v>28625</v>
      </c>
      <c r="F30199" t="s">
        <v>59500</v>
      </c>
    </row>
    <row r="30200" spans="1:6" x14ac:dyDescent="0.25">
      <c r="A30200" t="s">
        <v>20127</v>
      </c>
      <c r="B30200">
        <v>1</v>
      </c>
      <c r="C30200" t="b">
        <v>1</v>
      </c>
      <c r="D30200" t="s">
        <v>12458</v>
      </c>
      <c r="E30200" t="s">
        <v>28620</v>
      </c>
      <c r="F30200" t="s">
        <v>59246</v>
      </c>
    </row>
    <row r="30201" spans="1:6" x14ac:dyDescent="0.25">
      <c r="A30201" t="s">
        <v>28183</v>
      </c>
      <c r="B30201">
        <v>1</v>
      </c>
      <c r="C30201" t="b">
        <v>1</v>
      </c>
      <c r="D30201" t="s">
        <v>39470</v>
      </c>
      <c r="E30201" t="s">
        <v>28704</v>
      </c>
      <c r="F30201" t="s">
        <v>58317</v>
      </c>
    </row>
    <row r="30202" spans="1:6" x14ac:dyDescent="0.25">
      <c r="A30202" t="s">
        <v>24415</v>
      </c>
      <c r="B30202">
        <v>1</v>
      </c>
      <c r="C30202" t="b">
        <v>1</v>
      </c>
      <c r="D30202" t="s">
        <v>39507</v>
      </c>
      <c r="E30202" t="s">
        <v>28817</v>
      </c>
      <c r="F30202" t="s">
        <v>58217</v>
      </c>
    </row>
    <row r="30203" spans="1:6" x14ac:dyDescent="0.25">
      <c r="A30203" t="s">
        <v>21267</v>
      </c>
      <c r="B30203">
        <v>1</v>
      </c>
      <c r="C30203" t="b">
        <v>1</v>
      </c>
      <c r="D30203" t="s">
        <v>44031</v>
      </c>
      <c r="E30203" t="s">
        <v>29277</v>
      </c>
      <c r="F30203" t="s">
        <v>58182</v>
      </c>
    </row>
    <row r="30204" spans="1:6" x14ac:dyDescent="0.25">
      <c r="A30204" t="s">
        <v>27999</v>
      </c>
      <c r="B30204">
        <v>1</v>
      </c>
      <c r="C30204" t="b">
        <v>1</v>
      </c>
      <c r="D30204" t="s">
        <v>44031</v>
      </c>
      <c r="E30204" t="s">
        <v>29277</v>
      </c>
      <c r="F30204" t="s">
        <v>58191</v>
      </c>
    </row>
    <row r="30205" spans="1:6" x14ac:dyDescent="0.25">
      <c r="A30205" t="s">
        <v>20857</v>
      </c>
      <c r="B30205">
        <v>1</v>
      </c>
      <c r="C30205" t="b">
        <v>1</v>
      </c>
      <c r="D30205" t="s">
        <v>39447</v>
      </c>
      <c r="E30205" t="s">
        <v>28580</v>
      </c>
      <c r="F30205" t="s">
        <v>59817</v>
      </c>
    </row>
    <row r="30206" spans="1:6" x14ac:dyDescent="0.25">
      <c r="A30206" t="s">
        <v>30364</v>
      </c>
      <c r="B30206">
        <v>1</v>
      </c>
      <c r="C30206" t="b">
        <v>1</v>
      </c>
      <c r="D30206" t="s">
        <v>39622</v>
      </c>
      <c r="E30206" t="s">
        <v>28704</v>
      </c>
      <c r="F30206" t="s">
        <v>60002</v>
      </c>
    </row>
    <row r="30207" spans="1:6" x14ac:dyDescent="0.25">
      <c r="A30207" t="s">
        <v>38190</v>
      </c>
      <c r="B30207">
        <v>1</v>
      </c>
      <c r="C30207" t="b">
        <v>1</v>
      </c>
      <c r="D30207" t="s">
        <v>39451</v>
      </c>
      <c r="E30207" t="s">
        <v>28620</v>
      </c>
      <c r="F30207" t="s">
        <v>60397</v>
      </c>
    </row>
    <row r="30208" spans="1:6" x14ac:dyDescent="0.25">
      <c r="A30208" t="s">
        <v>32259</v>
      </c>
      <c r="B30208">
        <v>1</v>
      </c>
      <c r="C30208" t="b">
        <v>1</v>
      </c>
      <c r="D30208" t="s">
        <v>39439</v>
      </c>
      <c r="E30208" t="s">
        <v>28572</v>
      </c>
      <c r="F30208" t="s">
        <v>60111</v>
      </c>
    </row>
    <row r="30209" spans="1:6" x14ac:dyDescent="0.25">
      <c r="A30209" t="s">
        <v>25900</v>
      </c>
      <c r="B30209">
        <v>1</v>
      </c>
      <c r="C30209" t="b">
        <v>1</v>
      </c>
      <c r="D30209" t="s">
        <v>39406</v>
      </c>
      <c r="E30209" t="s">
        <v>28580</v>
      </c>
      <c r="F30209" t="s">
        <v>59840</v>
      </c>
    </row>
    <row r="30210" spans="1:6" x14ac:dyDescent="0.25">
      <c r="A30210" t="s">
        <v>67884</v>
      </c>
      <c r="B30210">
        <v>1</v>
      </c>
      <c r="C30210" t="b">
        <v>1</v>
      </c>
      <c r="D30210" t="s">
        <v>39398</v>
      </c>
      <c r="E30210" t="s">
        <v>28580</v>
      </c>
      <c r="F30210" t="s">
        <v>35537</v>
      </c>
    </row>
    <row r="30211" spans="1:6" x14ac:dyDescent="0.25">
      <c r="A30211" t="s">
        <v>27327</v>
      </c>
      <c r="B30211">
        <v>1</v>
      </c>
      <c r="C30211" t="b">
        <v>1</v>
      </c>
      <c r="D30211" t="s">
        <v>39395</v>
      </c>
      <c r="E30211" t="s">
        <v>28580</v>
      </c>
      <c r="F30211" t="s">
        <v>59824</v>
      </c>
    </row>
    <row r="30212" spans="1:6" x14ac:dyDescent="0.25">
      <c r="A30212" t="s">
        <v>63778</v>
      </c>
      <c r="B30212">
        <v>1</v>
      </c>
      <c r="C30212" t="b">
        <v>0</v>
      </c>
      <c r="D30212" t="s">
        <v>39404</v>
      </c>
      <c r="E30212" t="s">
        <v>28580</v>
      </c>
      <c r="F30212" t="s">
        <v>34691</v>
      </c>
    </row>
    <row r="30213" spans="1:6" x14ac:dyDescent="0.25">
      <c r="A30213" t="s">
        <v>63787</v>
      </c>
      <c r="B30213">
        <v>1</v>
      </c>
      <c r="C30213" t="b">
        <v>0</v>
      </c>
      <c r="D30213" t="s">
        <v>39400</v>
      </c>
      <c r="E30213" t="s">
        <v>28580</v>
      </c>
      <c r="F30213" t="s">
        <v>35315</v>
      </c>
    </row>
    <row r="30214" spans="1:6" x14ac:dyDescent="0.25">
      <c r="A30214" t="s">
        <v>20583</v>
      </c>
      <c r="B30214">
        <v>1</v>
      </c>
      <c r="C30214" t="b">
        <v>1</v>
      </c>
      <c r="D30214" t="s">
        <v>40392</v>
      </c>
      <c r="E30214" t="s">
        <v>28620</v>
      </c>
      <c r="F30214" t="s">
        <v>59300</v>
      </c>
    </row>
    <row r="30215" spans="1:6" x14ac:dyDescent="0.25">
      <c r="A30215" t="s">
        <v>63798</v>
      </c>
      <c r="B30215">
        <v>1</v>
      </c>
      <c r="C30215" t="b">
        <v>1</v>
      </c>
      <c r="D30215" t="s">
        <v>39455</v>
      </c>
      <c r="E30215" t="s">
        <v>28704</v>
      </c>
      <c r="F30215" t="s">
        <v>39533</v>
      </c>
    </row>
    <row r="30216" spans="1:6" x14ac:dyDescent="0.25">
      <c r="A30216" t="s">
        <v>35545</v>
      </c>
      <c r="B30216">
        <v>1</v>
      </c>
    </row>
    <row r="30217" spans="1:6" x14ac:dyDescent="0.25">
      <c r="A30217" t="s">
        <v>37742</v>
      </c>
      <c r="B30217">
        <v>1</v>
      </c>
      <c r="C30217" t="b">
        <v>1</v>
      </c>
      <c r="D30217" t="s">
        <v>39435</v>
      </c>
      <c r="E30217" t="s">
        <v>28817</v>
      </c>
      <c r="F30217" t="s">
        <v>60362</v>
      </c>
    </row>
    <row r="30218" spans="1:6" x14ac:dyDescent="0.25">
      <c r="A30218" t="s">
        <v>9252</v>
      </c>
      <c r="B30218">
        <v>1</v>
      </c>
      <c r="C30218" t="b">
        <v>1</v>
      </c>
      <c r="D30218" t="s">
        <v>39470</v>
      </c>
      <c r="E30218" t="s">
        <v>28704</v>
      </c>
      <c r="F30218" t="s">
        <v>58583</v>
      </c>
    </row>
    <row r="30219" spans="1:6" x14ac:dyDescent="0.25">
      <c r="A30219" t="s">
        <v>18886</v>
      </c>
      <c r="B30219">
        <v>1</v>
      </c>
      <c r="C30219" t="b">
        <v>1</v>
      </c>
      <c r="D30219" t="s">
        <v>39400</v>
      </c>
      <c r="E30219" t="s">
        <v>28580</v>
      </c>
      <c r="F30219" t="s">
        <v>59765</v>
      </c>
    </row>
    <row r="30220" spans="1:6" x14ac:dyDescent="0.25">
      <c r="A30220" t="s">
        <v>24086</v>
      </c>
      <c r="B30220">
        <v>1</v>
      </c>
      <c r="C30220" t="b">
        <v>1</v>
      </c>
      <c r="D30220" t="s">
        <v>41424</v>
      </c>
      <c r="E30220" t="s">
        <v>28948</v>
      </c>
      <c r="F30220" t="s">
        <v>58474</v>
      </c>
    </row>
    <row r="30221" spans="1:6" x14ac:dyDescent="0.25">
      <c r="A30221" t="s">
        <v>29980</v>
      </c>
      <c r="B30221">
        <v>1</v>
      </c>
      <c r="C30221" t="b">
        <v>0</v>
      </c>
      <c r="D30221" t="s">
        <v>39410</v>
      </c>
      <c r="E30221" t="s">
        <v>28580</v>
      </c>
      <c r="F30221" t="s">
        <v>34110</v>
      </c>
    </row>
    <row r="30222" spans="1:6" x14ac:dyDescent="0.25">
      <c r="A30222" t="s">
        <v>22420</v>
      </c>
      <c r="B30222">
        <v>1</v>
      </c>
      <c r="C30222" t="b">
        <v>1</v>
      </c>
      <c r="D30222" t="s">
        <v>39393</v>
      </c>
      <c r="E30222" t="s">
        <v>28580</v>
      </c>
      <c r="F30222" t="s">
        <v>59788</v>
      </c>
    </row>
    <row r="30223" spans="1:6" x14ac:dyDescent="0.25">
      <c r="A30223" t="s">
        <v>34177</v>
      </c>
      <c r="B30223">
        <v>1</v>
      </c>
      <c r="F30223" t="s">
        <v>63059</v>
      </c>
    </row>
    <row r="30224" spans="1:6" x14ac:dyDescent="0.25">
      <c r="A30224" t="s">
        <v>22490</v>
      </c>
      <c r="B30224">
        <v>1</v>
      </c>
      <c r="C30224" t="b">
        <v>1</v>
      </c>
      <c r="D30224" t="s">
        <v>39407</v>
      </c>
      <c r="E30224" t="s">
        <v>28580</v>
      </c>
      <c r="F30224" t="s">
        <v>59878</v>
      </c>
    </row>
    <row r="30225" spans="1:6" x14ac:dyDescent="0.25">
      <c r="A30225" t="s">
        <v>31436</v>
      </c>
      <c r="B30225">
        <v>1</v>
      </c>
      <c r="F30225" t="s">
        <v>63008</v>
      </c>
    </row>
    <row r="30226" spans="1:6" x14ac:dyDescent="0.25">
      <c r="A30226" t="s">
        <v>25851</v>
      </c>
      <c r="B30226">
        <v>1</v>
      </c>
      <c r="C30226" t="b">
        <v>1</v>
      </c>
      <c r="D30226" t="s">
        <v>39451</v>
      </c>
      <c r="E30226" t="s">
        <v>28620</v>
      </c>
      <c r="F30226" t="s">
        <v>59270</v>
      </c>
    </row>
    <row r="30227" spans="1:6" x14ac:dyDescent="0.25">
      <c r="A30227" t="s">
        <v>37918</v>
      </c>
      <c r="B30227">
        <v>1</v>
      </c>
    </row>
    <row r="30228" spans="1:6" x14ac:dyDescent="0.25">
      <c r="A30228" t="s">
        <v>31212</v>
      </c>
      <c r="B30228">
        <v>1</v>
      </c>
      <c r="C30228" t="b">
        <v>1</v>
      </c>
      <c r="D30228" t="s">
        <v>14401</v>
      </c>
      <c r="E30228" t="s">
        <v>28620</v>
      </c>
      <c r="F30228" t="s">
        <v>60064</v>
      </c>
    </row>
    <row r="30229" spans="1:6" x14ac:dyDescent="0.25">
      <c r="A30229" t="s">
        <v>25099</v>
      </c>
      <c r="B30229">
        <v>1</v>
      </c>
      <c r="C30229" t="b">
        <v>1</v>
      </c>
      <c r="D30229" t="s">
        <v>39780</v>
      </c>
      <c r="E30229" t="s">
        <v>28924</v>
      </c>
      <c r="F30229" t="s">
        <v>59316</v>
      </c>
    </row>
    <row r="30230" spans="1:6" x14ac:dyDescent="0.25">
      <c r="A30230" t="s">
        <v>31956</v>
      </c>
      <c r="B30230">
        <v>1</v>
      </c>
    </row>
    <row r="30231" spans="1:6" x14ac:dyDescent="0.25">
      <c r="A30231" t="s">
        <v>25638</v>
      </c>
      <c r="B30231">
        <v>1</v>
      </c>
      <c r="C30231" t="b">
        <v>1</v>
      </c>
      <c r="D30231" t="s">
        <v>40977</v>
      </c>
      <c r="E30231" t="s">
        <v>28713</v>
      </c>
      <c r="F30231" t="s">
        <v>58536</v>
      </c>
    </row>
    <row r="30232" spans="1:6" x14ac:dyDescent="0.25">
      <c r="A30232" t="s">
        <v>18909</v>
      </c>
      <c r="B30232">
        <v>1</v>
      </c>
      <c r="C30232" t="b">
        <v>1</v>
      </c>
      <c r="D30232" t="s">
        <v>39569</v>
      </c>
      <c r="E30232" t="s">
        <v>28713</v>
      </c>
      <c r="F30232" t="s">
        <v>58533</v>
      </c>
    </row>
    <row r="30233" spans="1:6" x14ac:dyDescent="0.25">
      <c r="A30233" t="s">
        <v>23716</v>
      </c>
      <c r="B30233">
        <v>1</v>
      </c>
      <c r="C30233" t="b">
        <v>1</v>
      </c>
      <c r="D30233" t="s">
        <v>39396</v>
      </c>
      <c r="E30233" t="s">
        <v>28580</v>
      </c>
      <c r="F30233" t="s">
        <v>59845</v>
      </c>
    </row>
    <row r="30234" spans="1:6" x14ac:dyDescent="0.25">
      <c r="A30234" t="s">
        <v>9254</v>
      </c>
      <c r="B30234">
        <v>1</v>
      </c>
      <c r="C30234" t="b">
        <v>1</v>
      </c>
      <c r="D30234" t="s">
        <v>14576</v>
      </c>
      <c r="E30234" t="s">
        <v>28704</v>
      </c>
      <c r="F30234" t="s">
        <v>56779</v>
      </c>
    </row>
    <row r="30235" spans="1:6" x14ac:dyDescent="0.25">
      <c r="A30235" t="s">
        <v>18293</v>
      </c>
      <c r="B30235">
        <v>1</v>
      </c>
      <c r="C30235" t="b">
        <v>1</v>
      </c>
      <c r="D30235" t="s">
        <v>39644</v>
      </c>
      <c r="E30235" t="s">
        <v>29278</v>
      </c>
      <c r="F30235" t="s">
        <v>58506</v>
      </c>
    </row>
    <row r="30236" spans="1:6" x14ac:dyDescent="0.25">
      <c r="A30236" t="s">
        <v>30492</v>
      </c>
      <c r="B30236">
        <v>1</v>
      </c>
    </row>
    <row r="30237" spans="1:6" x14ac:dyDescent="0.25">
      <c r="A30237" t="s">
        <v>29439</v>
      </c>
      <c r="B30237">
        <v>1</v>
      </c>
      <c r="C30237" t="b">
        <v>0</v>
      </c>
      <c r="D30237" t="s">
        <v>39404</v>
      </c>
      <c r="E30237" t="s">
        <v>28580</v>
      </c>
      <c r="F30237" t="s">
        <v>38208</v>
      </c>
    </row>
    <row r="30238" spans="1:6" x14ac:dyDescent="0.25">
      <c r="A30238" t="s">
        <v>9255</v>
      </c>
      <c r="B30238">
        <v>1</v>
      </c>
      <c r="C30238" t="b">
        <v>1</v>
      </c>
      <c r="D30238" t="s">
        <v>14401</v>
      </c>
      <c r="E30238" t="s">
        <v>28620</v>
      </c>
      <c r="F30238" t="s">
        <v>59644</v>
      </c>
    </row>
    <row r="30239" spans="1:6" x14ac:dyDescent="0.25">
      <c r="A30239" t="s">
        <v>21601</v>
      </c>
      <c r="B30239">
        <v>1</v>
      </c>
      <c r="C30239" t="b">
        <v>1</v>
      </c>
      <c r="D30239" t="s">
        <v>39405</v>
      </c>
      <c r="E30239" t="s">
        <v>28567</v>
      </c>
      <c r="F30239" t="s">
        <v>58883</v>
      </c>
    </row>
    <row r="30240" spans="1:6" x14ac:dyDescent="0.25">
      <c r="A30240" t="s">
        <v>36538</v>
      </c>
      <c r="B30240">
        <v>1</v>
      </c>
      <c r="C30240" t="b">
        <v>1</v>
      </c>
      <c r="D30240" t="s">
        <v>41672</v>
      </c>
      <c r="E30240" t="s">
        <v>28672</v>
      </c>
      <c r="F30240" t="s">
        <v>60313</v>
      </c>
    </row>
    <row r="30241" spans="1:6" x14ac:dyDescent="0.25">
      <c r="A30241" t="s">
        <v>27660</v>
      </c>
      <c r="B30241">
        <v>1</v>
      </c>
      <c r="C30241" t="b">
        <v>1</v>
      </c>
      <c r="D30241" t="s">
        <v>39902</v>
      </c>
      <c r="E30241" t="s">
        <v>28674</v>
      </c>
      <c r="F30241" t="s">
        <v>58143</v>
      </c>
    </row>
    <row r="30242" spans="1:6" x14ac:dyDescent="0.25">
      <c r="A30242" t="s">
        <v>27043</v>
      </c>
      <c r="B30242">
        <v>1</v>
      </c>
      <c r="C30242" t="b">
        <v>1</v>
      </c>
      <c r="D30242" t="s">
        <v>39902</v>
      </c>
      <c r="E30242" t="s">
        <v>28674</v>
      </c>
      <c r="F30242" t="s">
        <v>58152</v>
      </c>
    </row>
    <row r="30243" spans="1:6" x14ac:dyDescent="0.25">
      <c r="A30243" t="s">
        <v>23960</v>
      </c>
      <c r="B30243">
        <v>1</v>
      </c>
      <c r="C30243" t="b">
        <v>1</v>
      </c>
      <c r="D30243" t="s">
        <v>39753</v>
      </c>
      <c r="E30243" t="s">
        <v>30009</v>
      </c>
      <c r="F30243" t="s">
        <v>59584</v>
      </c>
    </row>
    <row r="30244" spans="1:6" x14ac:dyDescent="0.25">
      <c r="A30244" t="s">
        <v>9258</v>
      </c>
      <c r="B30244">
        <v>1</v>
      </c>
      <c r="C30244" t="b">
        <v>1</v>
      </c>
      <c r="D30244" t="s">
        <v>40595</v>
      </c>
      <c r="E30244" t="s">
        <v>28620</v>
      </c>
      <c r="F30244" t="s">
        <v>58164</v>
      </c>
    </row>
    <row r="30245" spans="1:6" x14ac:dyDescent="0.25">
      <c r="A30245" t="s">
        <v>34088</v>
      </c>
      <c r="B30245">
        <v>1</v>
      </c>
      <c r="C30245" t="b">
        <v>1</v>
      </c>
      <c r="D30245" t="s">
        <v>39451</v>
      </c>
      <c r="E30245" t="s">
        <v>28620</v>
      </c>
      <c r="F30245" t="s">
        <v>60193</v>
      </c>
    </row>
    <row r="30246" spans="1:6" x14ac:dyDescent="0.25">
      <c r="A30246" t="s">
        <v>34744</v>
      </c>
      <c r="B30246">
        <v>1</v>
      </c>
      <c r="F30246" t="s">
        <v>63066</v>
      </c>
    </row>
    <row r="30247" spans="1:6" x14ac:dyDescent="0.25">
      <c r="A30247" t="s">
        <v>25893</v>
      </c>
      <c r="B30247">
        <v>1</v>
      </c>
      <c r="C30247" t="b">
        <v>1</v>
      </c>
      <c r="D30247" t="s">
        <v>40559</v>
      </c>
      <c r="E30247" t="s">
        <v>28924</v>
      </c>
      <c r="F30247" t="s">
        <v>59330</v>
      </c>
    </row>
    <row r="30248" spans="1:6" x14ac:dyDescent="0.25">
      <c r="A30248" t="s">
        <v>63912</v>
      </c>
      <c r="B30248">
        <v>1</v>
      </c>
      <c r="C30248" t="b">
        <v>1</v>
      </c>
      <c r="D30248" t="s">
        <v>39398</v>
      </c>
      <c r="E30248" t="s">
        <v>28580</v>
      </c>
      <c r="F30248" t="s">
        <v>34043</v>
      </c>
    </row>
    <row r="30249" spans="1:6" x14ac:dyDescent="0.25">
      <c r="A30249" t="s">
        <v>35763</v>
      </c>
      <c r="B30249">
        <v>1</v>
      </c>
      <c r="C30249" t="b">
        <v>1</v>
      </c>
      <c r="D30249" t="s">
        <v>39518</v>
      </c>
      <c r="E30249" t="s">
        <v>28569</v>
      </c>
      <c r="F30249" t="s">
        <v>60270</v>
      </c>
    </row>
    <row r="30250" spans="1:6" x14ac:dyDescent="0.25">
      <c r="A30250" t="s">
        <v>20003</v>
      </c>
      <c r="B30250">
        <v>1</v>
      </c>
      <c r="C30250" t="b">
        <v>1</v>
      </c>
      <c r="D30250" t="s">
        <v>39683</v>
      </c>
      <c r="E30250" t="s">
        <v>28569</v>
      </c>
      <c r="F30250" t="s">
        <v>58759</v>
      </c>
    </row>
    <row r="30251" spans="1:6" x14ac:dyDescent="0.25">
      <c r="A30251" t="s">
        <v>63931</v>
      </c>
      <c r="B30251">
        <v>1</v>
      </c>
      <c r="C30251" t="b">
        <v>1</v>
      </c>
      <c r="D30251" t="s">
        <v>39402</v>
      </c>
      <c r="E30251" t="s">
        <v>28567</v>
      </c>
      <c r="F30251" t="s">
        <v>32275</v>
      </c>
    </row>
    <row r="30252" spans="1:6" x14ac:dyDescent="0.25">
      <c r="A30252" t="s">
        <v>35980</v>
      </c>
      <c r="B30252">
        <v>1</v>
      </c>
      <c r="C30252" t="b">
        <v>1</v>
      </c>
      <c r="D30252" t="s">
        <v>39396</v>
      </c>
      <c r="E30252" t="s">
        <v>28580</v>
      </c>
      <c r="F30252" t="s">
        <v>60293</v>
      </c>
    </row>
    <row r="30253" spans="1:6" x14ac:dyDescent="0.25">
      <c r="A30253" t="s">
        <v>21014</v>
      </c>
      <c r="B30253">
        <v>1</v>
      </c>
      <c r="C30253" t="b">
        <v>1</v>
      </c>
      <c r="D30253" t="s">
        <v>39831</v>
      </c>
      <c r="E30253" t="s">
        <v>28814</v>
      </c>
      <c r="F30253" t="s">
        <v>59696</v>
      </c>
    </row>
    <row r="30254" spans="1:6" x14ac:dyDescent="0.25">
      <c r="A30254" t="s">
        <v>22598</v>
      </c>
      <c r="B30254">
        <v>1</v>
      </c>
      <c r="F30254" t="s">
        <v>63009</v>
      </c>
    </row>
    <row r="30255" spans="1:6" x14ac:dyDescent="0.25">
      <c r="A30255" t="s">
        <v>29049</v>
      </c>
      <c r="B30255">
        <v>1</v>
      </c>
      <c r="C30255" t="b">
        <v>1</v>
      </c>
      <c r="D30255" t="s">
        <v>39407</v>
      </c>
      <c r="E30255" t="s">
        <v>28580</v>
      </c>
      <c r="F30255" t="s">
        <v>36541</v>
      </c>
    </row>
    <row r="30256" spans="1:6" x14ac:dyDescent="0.25">
      <c r="A30256" t="s">
        <v>38647</v>
      </c>
      <c r="B30256">
        <v>1</v>
      </c>
      <c r="C30256" t="b">
        <v>1</v>
      </c>
      <c r="D30256" t="s">
        <v>41424</v>
      </c>
      <c r="E30256" t="s">
        <v>28948</v>
      </c>
      <c r="F30256" t="s">
        <v>60417</v>
      </c>
    </row>
    <row r="30257" spans="1:6" x14ac:dyDescent="0.25">
      <c r="A30257" t="s">
        <v>23163</v>
      </c>
      <c r="B30257">
        <v>1</v>
      </c>
      <c r="C30257" t="b">
        <v>1</v>
      </c>
      <c r="D30257" t="s">
        <v>39447</v>
      </c>
      <c r="E30257" t="s">
        <v>28580</v>
      </c>
      <c r="F30257" t="s">
        <v>59856</v>
      </c>
    </row>
    <row r="30258" spans="1:6" x14ac:dyDescent="0.25">
      <c r="A30258" t="s">
        <v>63946</v>
      </c>
      <c r="B30258">
        <v>1</v>
      </c>
      <c r="C30258" t="b">
        <v>1</v>
      </c>
      <c r="D30258" t="s">
        <v>39430</v>
      </c>
      <c r="E30258" t="s">
        <v>28567</v>
      </c>
      <c r="F30258" t="s">
        <v>36774</v>
      </c>
    </row>
    <row r="30259" spans="1:6" x14ac:dyDescent="0.25">
      <c r="A30259" t="s">
        <v>28678</v>
      </c>
      <c r="B30259">
        <v>1</v>
      </c>
      <c r="C30259" t="b">
        <v>1</v>
      </c>
      <c r="D30259" t="s">
        <v>39530</v>
      </c>
      <c r="E30259" t="s">
        <v>28580</v>
      </c>
      <c r="F30259" t="s">
        <v>31441</v>
      </c>
    </row>
    <row r="30260" spans="1:6" x14ac:dyDescent="0.25">
      <c r="A30260" t="s">
        <v>24509</v>
      </c>
      <c r="B30260">
        <v>1</v>
      </c>
      <c r="C30260" t="b">
        <v>1</v>
      </c>
      <c r="D30260" t="s">
        <v>39507</v>
      </c>
      <c r="E30260" t="s">
        <v>28817</v>
      </c>
      <c r="F30260" t="s">
        <v>58216</v>
      </c>
    </row>
    <row r="30261" spans="1:6" x14ac:dyDescent="0.25">
      <c r="A30261" t="s">
        <v>20678</v>
      </c>
      <c r="B30261">
        <v>1</v>
      </c>
      <c r="C30261" t="b">
        <v>1</v>
      </c>
      <c r="D30261" t="s">
        <v>39507</v>
      </c>
      <c r="E30261" t="s">
        <v>28817</v>
      </c>
      <c r="F30261" t="s">
        <v>58235</v>
      </c>
    </row>
    <row r="30262" spans="1:6" x14ac:dyDescent="0.25">
      <c r="A30262" t="s">
        <v>32391</v>
      </c>
      <c r="B30262">
        <v>1</v>
      </c>
      <c r="C30262" t="b">
        <v>1</v>
      </c>
      <c r="D30262" t="s">
        <v>39400</v>
      </c>
      <c r="E30262" t="s">
        <v>28580</v>
      </c>
      <c r="F30262" t="s">
        <v>60115</v>
      </c>
    </row>
    <row r="30263" spans="1:6" x14ac:dyDescent="0.25">
      <c r="A30263" t="s">
        <v>35311</v>
      </c>
      <c r="B30263">
        <v>1</v>
      </c>
      <c r="C30263" t="b">
        <v>1</v>
      </c>
      <c r="D30263" t="s">
        <v>39400</v>
      </c>
      <c r="E30263" t="s">
        <v>28580</v>
      </c>
      <c r="F30263" t="s">
        <v>60252</v>
      </c>
    </row>
    <row r="30264" spans="1:6" x14ac:dyDescent="0.25">
      <c r="A30264" t="s">
        <v>29670</v>
      </c>
      <c r="B30264">
        <v>1</v>
      </c>
      <c r="C30264" t="b">
        <v>1</v>
      </c>
      <c r="D30264" t="s">
        <v>14385</v>
      </c>
      <c r="E30264" t="s">
        <v>39556</v>
      </c>
      <c r="F30264" t="s">
        <v>39555</v>
      </c>
    </row>
    <row r="30265" spans="1:6" x14ac:dyDescent="0.25">
      <c r="A30265" t="s">
        <v>35991</v>
      </c>
      <c r="B30265">
        <v>1</v>
      </c>
      <c r="C30265" t="b">
        <v>1</v>
      </c>
      <c r="D30265" t="s">
        <v>39510</v>
      </c>
      <c r="E30265" t="s">
        <v>28569</v>
      </c>
      <c r="F30265" t="s">
        <v>60294</v>
      </c>
    </row>
    <row r="30266" spans="1:6" x14ac:dyDescent="0.25">
      <c r="A30266" t="s">
        <v>39280</v>
      </c>
      <c r="B30266">
        <v>1</v>
      </c>
      <c r="C30266" t="b">
        <v>1</v>
      </c>
      <c r="D30266" t="s">
        <v>39413</v>
      </c>
      <c r="E30266" t="s">
        <v>28580</v>
      </c>
      <c r="F30266" t="s">
        <v>60445</v>
      </c>
    </row>
    <row r="30267" spans="1:6" x14ac:dyDescent="0.25">
      <c r="A30267" t="s">
        <v>20863</v>
      </c>
      <c r="B30267">
        <v>1</v>
      </c>
      <c r="C30267" t="b">
        <v>1</v>
      </c>
      <c r="D30267" t="s">
        <v>44966</v>
      </c>
      <c r="E30267" t="s">
        <v>28674</v>
      </c>
      <c r="F30267" t="s">
        <v>58153</v>
      </c>
    </row>
    <row r="30268" spans="1:6" x14ac:dyDescent="0.25">
      <c r="A30268" t="s">
        <v>63969</v>
      </c>
      <c r="B30268">
        <v>1</v>
      </c>
      <c r="C30268" t="b">
        <v>0</v>
      </c>
      <c r="D30268" t="s">
        <v>39413</v>
      </c>
      <c r="E30268" t="s">
        <v>28580</v>
      </c>
      <c r="F30268" t="s">
        <v>36580</v>
      </c>
    </row>
    <row r="30269" spans="1:6" x14ac:dyDescent="0.25">
      <c r="A30269" t="s">
        <v>20861</v>
      </c>
      <c r="B30269">
        <v>1</v>
      </c>
      <c r="C30269" t="b">
        <v>1</v>
      </c>
      <c r="D30269" t="s">
        <v>39447</v>
      </c>
      <c r="E30269" t="s">
        <v>28580</v>
      </c>
      <c r="F30269" t="s">
        <v>59815</v>
      </c>
    </row>
    <row r="30270" spans="1:6" x14ac:dyDescent="0.25">
      <c r="A30270" t="s">
        <v>24243</v>
      </c>
      <c r="B30270">
        <v>1</v>
      </c>
      <c r="C30270" t="b">
        <v>1</v>
      </c>
      <c r="D30270" t="s">
        <v>39518</v>
      </c>
      <c r="E30270" t="s">
        <v>28569</v>
      </c>
      <c r="F30270" t="s">
        <v>58768</v>
      </c>
    </row>
    <row r="30271" spans="1:6" x14ac:dyDescent="0.25">
      <c r="A30271" t="s">
        <v>64002</v>
      </c>
      <c r="B30271">
        <v>1</v>
      </c>
      <c r="C30271" t="b">
        <v>1</v>
      </c>
      <c r="D30271" t="s">
        <v>39404</v>
      </c>
      <c r="E30271" t="s">
        <v>28580</v>
      </c>
      <c r="F30271" t="s">
        <v>36517</v>
      </c>
    </row>
    <row r="30272" spans="1:6" x14ac:dyDescent="0.25">
      <c r="A30272" t="s">
        <v>30899</v>
      </c>
      <c r="B30272">
        <v>1</v>
      </c>
      <c r="C30272" t="b">
        <v>1</v>
      </c>
      <c r="D30272" t="s">
        <v>39420</v>
      </c>
      <c r="E30272" t="s">
        <v>28580</v>
      </c>
      <c r="F30272" t="s">
        <v>60043</v>
      </c>
    </row>
    <row r="30273" spans="1:6" x14ac:dyDescent="0.25">
      <c r="A30273" t="s">
        <v>27649</v>
      </c>
      <c r="B30273">
        <v>1</v>
      </c>
      <c r="C30273" t="b">
        <v>1</v>
      </c>
      <c r="D30273" t="s">
        <v>39418</v>
      </c>
      <c r="E30273" t="s">
        <v>28620</v>
      </c>
      <c r="F30273" t="s">
        <v>59238</v>
      </c>
    </row>
    <row r="30274" spans="1:6" x14ac:dyDescent="0.25">
      <c r="A30274" t="s">
        <v>32775</v>
      </c>
      <c r="B30274">
        <v>1</v>
      </c>
    </row>
    <row r="30275" spans="1:6" x14ac:dyDescent="0.25">
      <c r="A30275" t="s">
        <v>18636</v>
      </c>
      <c r="B30275">
        <v>1</v>
      </c>
      <c r="C30275" t="b">
        <v>1</v>
      </c>
      <c r="D30275" t="s">
        <v>39508</v>
      </c>
      <c r="E30275" t="s">
        <v>29472</v>
      </c>
      <c r="F30275" t="s">
        <v>58808</v>
      </c>
    </row>
    <row r="30276" spans="1:6" x14ac:dyDescent="0.25">
      <c r="A30276" t="s">
        <v>27127</v>
      </c>
      <c r="B30276">
        <v>1</v>
      </c>
      <c r="C30276" t="b">
        <v>1</v>
      </c>
      <c r="D30276" t="s">
        <v>41992</v>
      </c>
      <c r="E30276" t="s">
        <v>28813</v>
      </c>
      <c r="F30276" t="s">
        <v>58993</v>
      </c>
    </row>
    <row r="30277" spans="1:6" x14ac:dyDescent="0.25">
      <c r="A30277" t="s">
        <v>64021</v>
      </c>
      <c r="B30277">
        <v>1</v>
      </c>
      <c r="C30277" t="b">
        <v>1</v>
      </c>
      <c r="D30277" t="s">
        <v>39397</v>
      </c>
      <c r="E30277" t="s">
        <v>28567</v>
      </c>
      <c r="F30277" t="s">
        <v>36543</v>
      </c>
    </row>
    <row r="30278" spans="1:6" x14ac:dyDescent="0.25">
      <c r="A30278" t="s">
        <v>35072</v>
      </c>
      <c r="B30278">
        <v>1</v>
      </c>
      <c r="C30278" t="b">
        <v>1</v>
      </c>
      <c r="D30278" t="s">
        <v>39518</v>
      </c>
      <c r="E30278" t="s">
        <v>28569</v>
      </c>
      <c r="F30278" t="s">
        <v>60243</v>
      </c>
    </row>
    <row r="30279" spans="1:6" x14ac:dyDescent="0.25">
      <c r="A30279" t="s">
        <v>34601</v>
      </c>
      <c r="B30279">
        <v>1</v>
      </c>
      <c r="C30279" t="b">
        <v>1</v>
      </c>
      <c r="D30279" t="s">
        <v>39521</v>
      </c>
      <c r="E30279" t="s">
        <v>28672</v>
      </c>
      <c r="F30279" t="s">
        <v>60216</v>
      </c>
    </row>
    <row r="30280" spans="1:6" x14ac:dyDescent="0.25">
      <c r="A30280" t="s">
        <v>30325</v>
      </c>
      <c r="B30280">
        <v>1</v>
      </c>
      <c r="C30280" t="b">
        <v>1</v>
      </c>
      <c r="D30280" t="s">
        <v>46316</v>
      </c>
      <c r="E30280" t="s">
        <v>28620</v>
      </c>
      <c r="F30280" t="s">
        <v>59064</v>
      </c>
    </row>
    <row r="30281" spans="1:6" x14ac:dyDescent="0.25">
      <c r="A30281" t="s">
        <v>29050</v>
      </c>
      <c r="B30281">
        <v>1</v>
      </c>
      <c r="C30281" t="b">
        <v>1</v>
      </c>
      <c r="D30281" t="s">
        <v>39407</v>
      </c>
      <c r="E30281" t="s">
        <v>28580</v>
      </c>
      <c r="F30281" t="s">
        <v>31830</v>
      </c>
    </row>
    <row r="30282" spans="1:6" x14ac:dyDescent="0.25">
      <c r="A30282" t="s">
        <v>35101</v>
      </c>
      <c r="B30282">
        <v>1</v>
      </c>
      <c r="F30282" t="s">
        <v>63048</v>
      </c>
    </row>
    <row r="30283" spans="1:6" x14ac:dyDescent="0.25">
      <c r="A30283" t="s">
        <v>22867</v>
      </c>
      <c r="B30283">
        <v>1</v>
      </c>
      <c r="C30283" t="b">
        <v>1</v>
      </c>
      <c r="D30283" t="s">
        <v>49323</v>
      </c>
      <c r="E30283" t="s">
        <v>28948</v>
      </c>
      <c r="F30283" t="s">
        <v>58472</v>
      </c>
    </row>
    <row r="30284" spans="1:6" x14ac:dyDescent="0.25">
      <c r="A30284" t="s">
        <v>64054</v>
      </c>
      <c r="B30284">
        <v>1</v>
      </c>
      <c r="C30284" t="b">
        <v>1</v>
      </c>
      <c r="D30284" t="s">
        <v>39402</v>
      </c>
      <c r="E30284" t="s">
        <v>28567</v>
      </c>
      <c r="F30284" t="s">
        <v>32350</v>
      </c>
    </row>
    <row r="30285" spans="1:6" x14ac:dyDescent="0.25">
      <c r="A30285" t="s">
        <v>33708</v>
      </c>
      <c r="B30285">
        <v>1</v>
      </c>
      <c r="F30285" t="s">
        <v>63011</v>
      </c>
    </row>
    <row r="30286" spans="1:6" x14ac:dyDescent="0.25">
      <c r="A30286" t="s">
        <v>64066</v>
      </c>
      <c r="B30286">
        <v>1</v>
      </c>
      <c r="C30286" t="b">
        <v>1</v>
      </c>
      <c r="D30286" t="s">
        <v>39548</v>
      </c>
      <c r="E30286" t="s">
        <v>28580</v>
      </c>
      <c r="F30286" t="s">
        <v>35313</v>
      </c>
    </row>
    <row r="30287" spans="1:6" x14ac:dyDescent="0.25">
      <c r="A30287" t="s">
        <v>27543</v>
      </c>
      <c r="B30287">
        <v>1</v>
      </c>
      <c r="C30287" t="b">
        <v>1</v>
      </c>
      <c r="D30287" t="s">
        <v>40000</v>
      </c>
      <c r="E30287" t="s">
        <v>30009</v>
      </c>
      <c r="F30287" t="s">
        <v>59620</v>
      </c>
    </row>
    <row r="30288" spans="1:6" x14ac:dyDescent="0.25">
      <c r="A30288" t="s">
        <v>24676</v>
      </c>
      <c r="B30288">
        <v>1</v>
      </c>
      <c r="C30288" t="b">
        <v>1</v>
      </c>
      <c r="D30288" t="s">
        <v>39720</v>
      </c>
      <c r="E30288" t="s">
        <v>29277</v>
      </c>
      <c r="F30288" t="s">
        <v>58186</v>
      </c>
    </row>
    <row r="30289" spans="1:6" x14ac:dyDescent="0.25">
      <c r="A30289" t="s">
        <v>35006</v>
      </c>
      <c r="B30289">
        <v>1</v>
      </c>
      <c r="C30289" t="b">
        <v>1</v>
      </c>
      <c r="D30289" t="s">
        <v>12451</v>
      </c>
      <c r="E30289" t="s">
        <v>28600</v>
      </c>
      <c r="F30289" t="s">
        <v>60236</v>
      </c>
    </row>
    <row r="30290" spans="1:6" x14ac:dyDescent="0.25">
      <c r="A30290" t="s">
        <v>25729</v>
      </c>
      <c r="B30290">
        <v>1</v>
      </c>
      <c r="C30290" t="b">
        <v>1</v>
      </c>
      <c r="D30290" t="s">
        <v>39393</v>
      </c>
      <c r="E30290" t="s">
        <v>28580</v>
      </c>
      <c r="F30290" t="s">
        <v>59785</v>
      </c>
    </row>
    <row r="30291" spans="1:6" x14ac:dyDescent="0.25">
      <c r="A30291" t="s">
        <v>21441</v>
      </c>
      <c r="B30291">
        <v>1</v>
      </c>
      <c r="C30291" t="b">
        <v>1</v>
      </c>
      <c r="D30291" t="s">
        <v>42129</v>
      </c>
      <c r="E30291" t="s">
        <v>30009</v>
      </c>
      <c r="F30291" t="s">
        <v>59624</v>
      </c>
    </row>
    <row r="30292" spans="1:6" x14ac:dyDescent="0.25">
      <c r="A30292" t="s">
        <v>19184</v>
      </c>
      <c r="B30292">
        <v>1</v>
      </c>
      <c r="C30292" t="b">
        <v>1</v>
      </c>
      <c r="D30292" t="s">
        <v>39400</v>
      </c>
      <c r="E30292" t="s">
        <v>28580</v>
      </c>
      <c r="F30292" t="s">
        <v>59831</v>
      </c>
    </row>
    <row r="30293" spans="1:6" x14ac:dyDescent="0.25">
      <c r="A30293" t="s">
        <v>18269</v>
      </c>
      <c r="B30293">
        <v>1</v>
      </c>
      <c r="C30293" t="b">
        <v>1</v>
      </c>
      <c r="D30293" t="s">
        <v>39407</v>
      </c>
      <c r="E30293" t="s">
        <v>28580</v>
      </c>
      <c r="F30293" t="s">
        <v>59784</v>
      </c>
    </row>
    <row r="30294" spans="1:6" x14ac:dyDescent="0.25">
      <c r="A30294" t="s">
        <v>31899</v>
      </c>
      <c r="B30294">
        <v>1</v>
      </c>
      <c r="C30294" t="b">
        <v>1</v>
      </c>
      <c r="D30294" t="s">
        <v>39400</v>
      </c>
      <c r="E30294" t="s">
        <v>28580</v>
      </c>
      <c r="F30294" t="s">
        <v>60095</v>
      </c>
    </row>
    <row r="30295" spans="1:6" x14ac:dyDescent="0.25">
      <c r="A30295" t="s">
        <v>64119</v>
      </c>
      <c r="B30295">
        <v>1</v>
      </c>
      <c r="C30295" t="b">
        <v>0</v>
      </c>
      <c r="D30295" t="s">
        <v>39398</v>
      </c>
      <c r="E30295" t="s">
        <v>28580</v>
      </c>
      <c r="F30295" t="s">
        <v>31704</v>
      </c>
    </row>
    <row r="30296" spans="1:6" x14ac:dyDescent="0.25">
      <c r="A30296" t="s">
        <v>36304</v>
      </c>
      <c r="B30296">
        <v>1</v>
      </c>
      <c r="C30296" t="b">
        <v>1</v>
      </c>
      <c r="D30296" t="s">
        <v>39407</v>
      </c>
      <c r="E30296" t="s">
        <v>28580</v>
      </c>
      <c r="F30296" t="s">
        <v>60303</v>
      </c>
    </row>
    <row r="30297" spans="1:6" x14ac:dyDescent="0.25">
      <c r="A30297" t="s">
        <v>37266</v>
      </c>
      <c r="B30297">
        <v>1</v>
      </c>
    </row>
    <row r="30298" spans="1:6" x14ac:dyDescent="0.25">
      <c r="A30298" t="s">
        <v>64140</v>
      </c>
      <c r="B30298">
        <v>1</v>
      </c>
      <c r="C30298" t="b">
        <v>1</v>
      </c>
      <c r="D30298" t="s">
        <v>39402</v>
      </c>
      <c r="E30298" t="s">
        <v>28567</v>
      </c>
      <c r="F30298" t="s">
        <v>31304</v>
      </c>
    </row>
    <row r="30299" spans="1:6" x14ac:dyDescent="0.25">
      <c r="A30299" t="s">
        <v>64141</v>
      </c>
      <c r="B30299">
        <v>1</v>
      </c>
      <c r="C30299" t="b">
        <v>1</v>
      </c>
      <c r="D30299" t="s">
        <v>39393</v>
      </c>
      <c r="E30299" t="s">
        <v>28580</v>
      </c>
      <c r="F30299" t="s">
        <v>33579</v>
      </c>
    </row>
    <row r="30300" spans="1:6" x14ac:dyDescent="0.25">
      <c r="A30300" t="s">
        <v>32901</v>
      </c>
      <c r="B30300">
        <v>1</v>
      </c>
    </row>
    <row r="30301" spans="1:6" x14ac:dyDescent="0.25">
      <c r="A30301" t="s">
        <v>25998</v>
      </c>
      <c r="B30301">
        <v>1</v>
      </c>
      <c r="C30301" t="b">
        <v>1</v>
      </c>
      <c r="D30301" t="s">
        <v>39400</v>
      </c>
      <c r="E30301" t="s">
        <v>28580</v>
      </c>
      <c r="F30301" t="s">
        <v>59757</v>
      </c>
    </row>
    <row r="30302" spans="1:6" x14ac:dyDescent="0.25">
      <c r="A30302" t="s">
        <v>29906</v>
      </c>
      <c r="B30302">
        <v>1</v>
      </c>
      <c r="C30302" t="b">
        <v>1</v>
      </c>
      <c r="D30302" t="s">
        <v>39423</v>
      </c>
      <c r="E30302" t="s">
        <v>28567</v>
      </c>
      <c r="F30302" t="s">
        <v>60503</v>
      </c>
    </row>
    <row r="30303" spans="1:6" x14ac:dyDescent="0.25">
      <c r="A30303" t="s">
        <v>63013</v>
      </c>
      <c r="B30303">
        <v>1</v>
      </c>
      <c r="F30303" t="s">
        <v>63012</v>
      </c>
    </row>
    <row r="30304" spans="1:6" x14ac:dyDescent="0.25">
      <c r="A30304" t="s">
        <v>23381</v>
      </c>
      <c r="B30304">
        <v>1</v>
      </c>
      <c r="C30304" t="b">
        <v>1</v>
      </c>
      <c r="D30304" t="s">
        <v>39696</v>
      </c>
      <c r="E30304" t="s">
        <v>28704</v>
      </c>
      <c r="F30304" t="s">
        <v>58333</v>
      </c>
    </row>
    <row r="30305" spans="1:6" x14ac:dyDescent="0.25">
      <c r="A30305" t="s">
        <v>26517</v>
      </c>
      <c r="B30305">
        <v>1</v>
      </c>
      <c r="C30305" t="b">
        <v>1</v>
      </c>
      <c r="D30305" t="s">
        <v>39485</v>
      </c>
      <c r="E30305" t="s">
        <v>28713</v>
      </c>
      <c r="F30305" t="s">
        <v>58544</v>
      </c>
    </row>
    <row r="30306" spans="1:6" x14ac:dyDescent="0.25">
      <c r="A30306" t="s">
        <v>68792</v>
      </c>
      <c r="B30306">
        <v>1</v>
      </c>
      <c r="C30306" t="b">
        <v>1</v>
      </c>
      <c r="D30306" t="s">
        <v>39407</v>
      </c>
      <c r="E30306" t="s">
        <v>28580</v>
      </c>
      <c r="F30306" t="s">
        <v>30498</v>
      </c>
    </row>
    <row r="30307" spans="1:6" x14ac:dyDescent="0.25">
      <c r="A30307" t="s">
        <v>34822</v>
      </c>
      <c r="B30307">
        <v>1</v>
      </c>
      <c r="C30307" t="b">
        <v>1</v>
      </c>
      <c r="D30307" t="s">
        <v>39479</v>
      </c>
      <c r="E30307" t="s">
        <v>30009</v>
      </c>
      <c r="F30307" t="s">
        <v>60225</v>
      </c>
    </row>
    <row r="30308" spans="1:6" x14ac:dyDescent="0.25">
      <c r="A30308" t="s">
        <v>20866</v>
      </c>
      <c r="B30308">
        <v>1</v>
      </c>
      <c r="C30308" t="b">
        <v>1</v>
      </c>
      <c r="D30308" t="s">
        <v>44707</v>
      </c>
      <c r="E30308" t="s">
        <v>28813</v>
      </c>
      <c r="F30308" t="s">
        <v>58998</v>
      </c>
    </row>
    <row r="30309" spans="1:6" x14ac:dyDescent="0.25">
      <c r="A30309" t="s">
        <v>35024</v>
      </c>
      <c r="B30309">
        <v>1</v>
      </c>
      <c r="C30309" t="b">
        <v>1</v>
      </c>
      <c r="D30309" t="s">
        <v>39633</v>
      </c>
      <c r="E30309" t="s">
        <v>28672</v>
      </c>
      <c r="F30309" t="s">
        <v>60241</v>
      </c>
    </row>
    <row r="30310" spans="1:6" x14ac:dyDescent="0.25">
      <c r="A30310" t="s">
        <v>22966</v>
      </c>
      <c r="B30310">
        <v>1</v>
      </c>
      <c r="C30310" t="b">
        <v>1</v>
      </c>
      <c r="D30310" t="s">
        <v>39915</v>
      </c>
      <c r="E30310" t="s">
        <v>28672</v>
      </c>
      <c r="F30310" t="s">
        <v>58958</v>
      </c>
    </row>
    <row r="30311" spans="1:6" x14ac:dyDescent="0.25">
      <c r="A30311" t="s">
        <v>28004</v>
      </c>
      <c r="B30311">
        <v>1</v>
      </c>
      <c r="C30311" t="b">
        <v>1</v>
      </c>
      <c r="D30311" t="s">
        <v>43028</v>
      </c>
      <c r="E30311" t="s">
        <v>29472</v>
      </c>
      <c r="F30311" t="s">
        <v>58812</v>
      </c>
    </row>
    <row r="30312" spans="1:6" x14ac:dyDescent="0.25">
      <c r="A30312" t="s">
        <v>64181</v>
      </c>
      <c r="B30312">
        <v>1</v>
      </c>
      <c r="C30312" t="b">
        <v>1</v>
      </c>
      <c r="D30312" t="s">
        <v>39435</v>
      </c>
      <c r="E30312" t="s">
        <v>28817</v>
      </c>
      <c r="F30312" t="s">
        <v>39573</v>
      </c>
    </row>
    <row r="30313" spans="1:6" x14ac:dyDescent="0.25">
      <c r="A30313" t="s">
        <v>20115</v>
      </c>
      <c r="B30313">
        <v>1</v>
      </c>
      <c r="C30313" t="b">
        <v>1</v>
      </c>
      <c r="D30313" t="s">
        <v>43972</v>
      </c>
      <c r="E30313" t="s">
        <v>28713</v>
      </c>
      <c r="F30313" t="s">
        <v>58543</v>
      </c>
    </row>
    <row r="30314" spans="1:6" x14ac:dyDescent="0.25">
      <c r="A30314" t="s">
        <v>32188</v>
      </c>
      <c r="B30314">
        <v>1</v>
      </c>
      <c r="C30314" t="b">
        <v>1</v>
      </c>
      <c r="D30314" t="s">
        <v>39551</v>
      </c>
      <c r="E30314" t="s">
        <v>28813</v>
      </c>
      <c r="F30314" t="s">
        <v>60109</v>
      </c>
    </row>
    <row r="30315" spans="1:6" x14ac:dyDescent="0.25">
      <c r="A30315" t="s">
        <v>20834</v>
      </c>
      <c r="B30315">
        <v>1</v>
      </c>
      <c r="C30315" t="b">
        <v>1</v>
      </c>
      <c r="D30315" t="s">
        <v>45507</v>
      </c>
      <c r="E30315" t="s">
        <v>29277</v>
      </c>
      <c r="F30315" t="s">
        <v>58188</v>
      </c>
    </row>
    <row r="30316" spans="1:6" x14ac:dyDescent="0.25">
      <c r="A30316" t="s">
        <v>23066</v>
      </c>
      <c r="B30316">
        <v>1</v>
      </c>
      <c r="C30316" t="b">
        <v>1</v>
      </c>
      <c r="D30316" t="s">
        <v>39394</v>
      </c>
      <c r="E30316" t="s">
        <v>28580</v>
      </c>
      <c r="F30316" t="s">
        <v>59852</v>
      </c>
    </row>
    <row r="30317" spans="1:6" x14ac:dyDescent="0.25">
      <c r="A30317" t="s">
        <v>32721</v>
      </c>
      <c r="B30317">
        <v>1</v>
      </c>
    </row>
    <row r="30318" spans="1:6" x14ac:dyDescent="0.25">
      <c r="A30318" t="s">
        <v>27383</v>
      </c>
      <c r="B30318">
        <v>1</v>
      </c>
      <c r="C30318" t="b">
        <v>1</v>
      </c>
      <c r="D30318" t="s">
        <v>39753</v>
      </c>
      <c r="E30318" t="s">
        <v>30009</v>
      </c>
      <c r="F30318" t="s">
        <v>59607</v>
      </c>
    </row>
    <row r="30319" spans="1:6" x14ac:dyDescent="0.25">
      <c r="A30319" t="s">
        <v>19104</v>
      </c>
      <c r="B30319">
        <v>1</v>
      </c>
      <c r="C30319" t="b">
        <v>1</v>
      </c>
      <c r="D30319" t="s">
        <v>39545</v>
      </c>
      <c r="E30319" t="s">
        <v>28620</v>
      </c>
      <c r="F30319" t="s">
        <v>59254</v>
      </c>
    </row>
    <row r="30320" spans="1:6" x14ac:dyDescent="0.25">
      <c r="A30320" t="s">
        <v>22963</v>
      </c>
      <c r="B30320">
        <v>1</v>
      </c>
      <c r="C30320" t="b">
        <v>1</v>
      </c>
      <c r="D30320" t="s">
        <v>40788</v>
      </c>
      <c r="E30320" t="s">
        <v>28813</v>
      </c>
      <c r="F30320" t="s">
        <v>59001</v>
      </c>
    </row>
    <row r="30321" spans="1:6" x14ac:dyDescent="0.25">
      <c r="A30321" t="s">
        <v>22879</v>
      </c>
      <c r="B30321">
        <v>1</v>
      </c>
      <c r="C30321" t="b">
        <v>1</v>
      </c>
      <c r="D30321" t="s">
        <v>39569</v>
      </c>
      <c r="E30321" t="s">
        <v>28713</v>
      </c>
      <c r="F30321" t="s">
        <v>58540</v>
      </c>
    </row>
    <row r="30322" spans="1:6" x14ac:dyDescent="0.25">
      <c r="A30322" t="s">
        <v>67185</v>
      </c>
      <c r="B30322">
        <v>1</v>
      </c>
      <c r="C30322" t="b">
        <v>1</v>
      </c>
      <c r="D30322" t="s">
        <v>39416</v>
      </c>
      <c r="E30322" t="s">
        <v>28580</v>
      </c>
      <c r="F30322" t="s">
        <v>38457</v>
      </c>
    </row>
    <row r="30323" spans="1:6" x14ac:dyDescent="0.25">
      <c r="A30323" t="s">
        <v>64231</v>
      </c>
      <c r="B30323">
        <v>1</v>
      </c>
      <c r="C30323" t="b">
        <v>0</v>
      </c>
      <c r="D30323" t="s">
        <v>39400</v>
      </c>
      <c r="E30323" t="s">
        <v>28580</v>
      </c>
      <c r="F30323" t="s">
        <v>35397</v>
      </c>
    </row>
    <row r="30324" spans="1:6" x14ac:dyDescent="0.25">
      <c r="A30324" t="s">
        <v>28386</v>
      </c>
      <c r="B30324">
        <v>1</v>
      </c>
      <c r="C30324" t="b">
        <v>1</v>
      </c>
      <c r="D30324" t="s">
        <v>39465</v>
      </c>
      <c r="E30324" t="s">
        <v>29277</v>
      </c>
      <c r="F30324" t="s">
        <v>58195</v>
      </c>
    </row>
    <row r="30325" spans="1:6" x14ac:dyDescent="0.25">
      <c r="A30325" t="s">
        <v>9271</v>
      </c>
      <c r="B30325">
        <v>1</v>
      </c>
      <c r="C30325" t="b">
        <v>1</v>
      </c>
      <c r="D30325" t="s">
        <v>42108</v>
      </c>
      <c r="E30325" t="s">
        <v>28672</v>
      </c>
      <c r="F30325" t="s">
        <v>58395</v>
      </c>
    </row>
    <row r="30326" spans="1:6" x14ac:dyDescent="0.25">
      <c r="A30326" t="s">
        <v>33317</v>
      </c>
      <c r="B30326">
        <v>1</v>
      </c>
      <c r="C30326" t="b">
        <v>1</v>
      </c>
      <c r="D30326" t="s">
        <v>39497</v>
      </c>
      <c r="E30326" t="s">
        <v>28600</v>
      </c>
      <c r="F30326" t="s">
        <v>60153</v>
      </c>
    </row>
    <row r="30327" spans="1:6" x14ac:dyDescent="0.25">
      <c r="A30327" t="s">
        <v>64797</v>
      </c>
      <c r="B30327">
        <v>1</v>
      </c>
      <c r="C30327" t="b">
        <v>1</v>
      </c>
      <c r="D30327" t="s">
        <v>39402</v>
      </c>
      <c r="E30327" t="s">
        <v>28567</v>
      </c>
      <c r="F30327" t="s">
        <v>31829</v>
      </c>
    </row>
    <row r="30328" spans="1:6" x14ac:dyDescent="0.25">
      <c r="A30328" t="s">
        <v>19994</v>
      </c>
      <c r="B30328">
        <v>1</v>
      </c>
      <c r="C30328" t="b">
        <v>1</v>
      </c>
      <c r="D30328" t="s">
        <v>39421</v>
      </c>
      <c r="E30328" t="s">
        <v>28580</v>
      </c>
      <c r="F30328" t="s">
        <v>59864</v>
      </c>
    </row>
    <row r="30329" spans="1:6" x14ac:dyDescent="0.25">
      <c r="A30329" t="s">
        <v>22449</v>
      </c>
      <c r="B30329">
        <v>1</v>
      </c>
      <c r="C30329" t="b">
        <v>1</v>
      </c>
      <c r="D30329" t="s">
        <v>39545</v>
      </c>
      <c r="E30329" t="s">
        <v>28620</v>
      </c>
      <c r="F30329" t="s">
        <v>59241</v>
      </c>
    </row>
    <row r="30330" spans="1:6" x14ac:dyDescent="0.25">
      <c r="A30330" t="s">
        <v>30599</v>
      </c>
      <c r="B30330">
        <v>1</v>
      </c>
      <c r="F30330" t="s">
        <v>63015</v>
      </c>
    </row>
    <row r="30331" spans="1:6" x14ac:dyDescent="0.25">
      <c r="A30331" t="s">
        <v>35174</v>
      </c>
      <c r="B30331">
        <v>1</v>
      </c>
      <c r="C30331" t="b">
        <v>1</v>
      </c>
      <c r="D30331" t="s">
        <v>39400</v>
      </c>
      <c r="E30331" t="s">
        <v>28580</v>
      </c>
      <c r="F30331" t="s">
        <v>60245</v>
      </c>
    </row>
    <row r="30332" spans="1:6" x14ac:dyDescent="0.25">
      <c r="A30332" t="s">
        <v>27382</v>
      </c>
      <c r="B30332">
        <v>1</v>
      </c>
      <c r="C30332" t="b">
        <v>1</v>
      </c>
      <c r="D30332" t="s">
        <v>43963</v>
      </c>
      <c r="E30332" t="s">
        <v>28569</v>
      </c>
      <c r="F30332" t="s">
        <v>58743</v>
      </c>
    </row>
    <row r="30333" spans="1:6" x14ac:dyDescent="0.25">
      <c r="A30333" t="s">
        <v>18383</v>
      </c>
      <c r="B30333">
        <v>1</v>
      </c>
      <c r="C30333" t="b">
        <v>1</v>
      </c>
      <c r="D30333" t="s">
        <v>39518</v>
      </c>
      <c r="E30333" t="s">
        <v>28569</v>
      </c>
      <c r="F30333" t="s">
        <v>58719</v>
      </c>
    </row>
    <row r="30334" spans="1:6" x14ac:dyDescent="0.25">
      <c r="A30334" t="s">
        <v>64273</v>
      </c>
      <c r="B30334">
        <v>1</v>
      </c>
      <c r="C30334" t="b">
        <v>1</v>
      </c>
      <c r="D30334" t="s">
        <v>39402</v>
      </c>
      <c r="E30334" t="s">
        <v>28567</v>
      </c>
      <c r="F30334" t="s">
        <v>32671</v>
      </c>
    </row>
    <row r="30335" spans="1:6" x14ac:dyDescent="0.25">
      <c r="A30335" t="s">
        <v>64195</v>
      </c>
      <c r="B30335">
        <v>1</v>
      </c>
      <c r="C30335" t="b">
        <v>1</v>
      </c>
      <c r="D30335" t="s">
        <v>39402</v>
      </c>
      <c r="E30335" t="s">
        <v>28567</v>
      </c>
      <c r="F30335" t="s">
        <v>31754</v>
      </c>
    </row>
    <row r="30336" spans="1:6" x14ac:dyDescent="0.25">
      <c r="A30336" t="s">
        <v>27237</v>
      </c>
      <c r="B30336">
        <v>1</v>
      </c>
      <c r="C30336" t="b">
        <v>1</v>
      </c>
      <c r="D30336" t="s">
        <v>39633</v>
      </c>
      <c r="E30336" t="s">
        <v>28672</v>
      </c>
      <c r="F30336" t="s">
        <v>58977</v>
      </c>
    </row>
    <row r="30337" spans="1:6" x14ac:dyDescent="0.25">
      <c r="A30337" t="s">
        <v>22739</v>
      </c>
      <c r="B30337">
        <v>1</v>
      </c>
      <c r="C30337" t="b">
        <v>1</v>
      </c>
      <c r="D30337" t="s">
        <v>39400</v>
      </c>
      <c r="E30337" t="s">
        <v>28580</v>
      </c>
      <c r="F30337" t="s">
        <v>59755</v>
      </c>
    </row>
    <row r="30338" spans="1:6" x14ac:dyDescent="0.25">
      <c r="A30338" t="s">
        <v>35926</v>
      </c>
      <c r="B30338">
        <v>1</v>
      </c>
      <c r="C30338" t="b">
        <v>1</v>
      </c>
      <c r="D30338" t="s">
        <v>47130</v>
      </c>
      <c r="E30338" t="s">
        <v>29472</v>
      </c>
      <c r="F30338" t="s">
        <v>60292</v>
      </c>
    </row>
    <row r="30339" spans="1:6" x14ac:dyDescent="0.25">
      <c r="A30339" t="s">
        <v>28078</v>
      </c>
      <c r="B30339">
        <v>1</v>
      </c>
      <c r="C30339" t="b">
        <v>1</v>
      </c>
      <c r="D30339" t="s">
        <v>53891</v>
      </c>
      <c r="E30339" t="s">
        <v>28580</v>
      </c>
      <c r="F30339" t="s">
        <v>59871</v>
      </c>
    </row>
    <row r="30340" spans="1:6" x14ac:dyDescent="0.25">
      <c r="A30340" t="s">
        <v>28650</v>
      </c>
      <c r="B30340">
        <v>1</v>
      </c>
      <c r="C30340" t="b">
        <v>1</v>
      </c>
      <c r="D30340" t="s">
        <v>39413</v>
      </c>
      <c r="E30340" t="s">
        <v>28580</v>
      </c>
      <c r="F30340" t="s">
        <v>37614</v>
      </c>
    </row>
    <row r="30341" spans="1:6" x14ac:dyDescent="0.25">
      <c r="A30341" t="s">
        <v>34103</v>
      </c>
      <c r="B30341">
        <v>1</v>
      </c>
      <c r="F30341" t="s">
        <v>63016</v>
      </c>
    </row>
    <row r="30342" spans="1:6" x14ac:dyDescent="0.25">
      <c r="A30342" t="s">
        <v>24337</v>
      </c>
      <c r="B30342">
        <v>1</v>
      </c>
      <c r="C30342" t="b">
        <v>1</v>
      </c>
      <c r="D30342" t="s">
        <v>39400</v>
      </c>
      <c r="E30342" t="s">
        <v>28580</v>
      </c>
      <c r="F30342" t="s">
        <v>59838</v>
      </c>
    </row>
    <row r="30343" spans="1:6" x14ac:dyDescent="0.25">
      <c r="A30343" t="s">
        <v>35233</v>
      </c>
      <c r="B30343">
        <v>1</v>
      </c>
      <c r="C30343" t="b">
        <v>1</v>
      </c>
      <c r="D30343" t="s">
        <v>39418</v>
      </c>
      <c r="E30343" t="s">
        <v>28620</v>
      </c>
      <c r="F30343" t="s">
        <v>60248</v>
      </c>
    </row>
    <row r="30344" spans="1:6" x14ac:dyDescent="0.25">
      <c r="A30344" t="s">
        <v>30308</v>
      </c>
      <c r="B30344">
        <v>1</v>
      </c>
      <c r="C30344" t="b">
        <v>1</v>
      </c>
      <c r="D30344" t="s">
        <v>39418</v>
      </c>
      <c r="E30344" t="s">
        <v>28620</v>
      </c>
      <c r="F30344" t="s">
        <v>58784</v>
      </c>
    </row>
    <row r="30345" spans="1:6" x14ac:dyDescent="0.25">
      <c r="A30345" t="s">
        <v>24664</v>
      </c>
      <c r="B30345">
        <v>1</v>
      </c>
      <c r="C30345" t="b">
        <v>1</v>
      </c>
      <c r="D30345" t="s">
        <v>39400</v>
      </c>
      <c r="E30345" t="s">
        <v>28580</v>
      </c>
      <c r="F30345" t="s">
        <v>59799</v>
      </c>
    </row>
    <row r="30346" spans="1:6" x14ac:dyDescent="0.25">
      <c r="A30346" t="s">
        <v>37835</v>
      </c>
      <c r="B30346">
        <v>1</v>
      </c>
      <c r="C30346" t="b">
        <v>1</v>
      </c>
      <c r="D30346" t="s">
        <v>39599</v>
      </c>
      <c r="E30346" t="s">
        <v>28948</v>
      </c>
      <c r="F30346" t="s">
        <v>60370</v>
      </c>
    </row>
    <row r="30347" spans="1:6" x14ac:dyDescent="0.25">
      <c r="A30347" t="s">
        <v>18392</v>
      </c>
      <c r="B30347">
        <v>1</v>
      </c>
      <c r="C30347" t="b">
        <v>1</v>
      </c>
      <c r="D30347" t="s">
        <v>39413</v>
      </c>
      <c r="E30347" t="s">
        <v>28580</v>
      </c>
      <c r="F30347" t="s">
        <v>59873</v>
      </c>
    </row>
    <row r="30348" spans="1:6" x14ac:dyDescent="0.25">
      <c r="A30348" t="s">
        <v>64306</v>
      </c>
      <c r="B30348">
        <v>1</v>
      </c>
      <c r="C30348" t="b">
        <v>1</v>
      </c>
      <c r="D30348" t="s">
        <v>39518</v>
      </c>
      <c r="E30348" t="s">
        <v>28569</v>
      </c>
      <c r="F30348" t="s">
        <v>37382</v>
      </c>
    </row>
    <row r="30349" spans="1:6" x14ac:dyDescent="0.25">
      <c r="A30349" t="s">
        <v>25971</v>
      </c>
      <c r="B30349">
        <v>1</v>
      </c>
      <c r="C30349" t="b">
        <v>1</v>
      </c>
      <c r="D30349" t="s">
        <v>39521</v>
      </c>
      <c r="E30349" t="s">
        <v>28672</v>
      </c>
      <c r="F30349" t="s">
        <v>58937</v>
      </c>
    </row>
    <row r="30350" spans="1:6" x14ac:dyDescent="0.25">
      <c r="A30350" t="s">
        <v>22020</v>
      </c>
      <c r="B30350">
        <v>1</v>
      </c>
      <c r="C30350" t="b">
        <v>1</v>
      </c>
      <c r="D30350" t="s">
        <v>39463</v>
      </c>
      <c r="E30350" t="s">
        <v>28672</v>
      </c>
      <c r="F30350" t="s">
        <v>58966</v>
      </c>
    </row>
    <row r="30351" spans="1:6" x14ac:dyDescent="0.25">
      <c r="A30351" t="s">
        <v>19561</v>
      </c>
      <c r="B30351">
        <v>1</v>
      </c>
      <c r="C30351" t="b">
        <v>1</v>
      </c>
      <c r="D30351" t="s">
        <v>39633</v>
      </c>
      <c r="E30351" t="s">
        <v>28672</v>
      </c>
      <c r="F30351" t="s">
        <v>58939</v>
      </c>
    </row>
    <row r="30352" spans="1:6" x14ac:dyDescent="0.25">
      <c r="A30352" t="s">
        <v>20397</v>
      </c>
      <c r="B30352">
        <v>1</v>
      </c>
      <c r="C30352" t="b">
        <v>1</v>
      </c>
      <c r="D30352" t="s">
        <v>39435</v>
      </c>
      <c r="E30352" t="s">
        <v>28817</v>
      </c>
      <c r="F30352" t="s">
        <v>58219</v>
      </c>
    </row>
    <row r="30353" spans="1:6" x14ac:dyDescent="0.25">
      <c r="A30353" t="s">
        <v>33952</v>
      </c>
      <c r="B30353">
        <v>1</v>
      </c>
      <c r="C30353" t="b">
        <v>1</v>
      </c>
      <c r="D30353" t="s">
        <v>39402</v>
      </c>
      <c r="E30353" t="s">
        <v>28567</v>
      </c>
      <c r="F30353" t="s">
        <v>60191</v>
      </c>
    </row>
    <row r="30354" spans="1:6" x14ac:dyDescent="0.25">
      <c r="A30354" t="s">
        <v>31966</v>
      </c>
      <c r="B30354">
        <v>1</v>
      </c>
      <c r="C30354" t="b">
        <v>1</v>
      </c>
      <c r="D30354" t="s">
        <v>39648</v>
      </c>
      <c r="E30354" t="s">
        <v>28625</v>
      </c>
      <c r="F30354" t="s">
        <v>60099</v>
      </c>
    </row>
    <row r="30355" spans="1:6" x14ac:dyDescent="0.25">
      <c r="A30355" t="s">
        <v>27915</v>
      </c>
      <c r="B30355">
        <v>1</v>
      </c>
      <c r="C30355" t="b">
        <v>1</v>
      </c>
      <c r="D30355" t="s">
        <v>42696</v>
      </c>
      <c r="E30355" t="s">
        <v>29472</v>
      </c>
      <c r="F30355" t="s">
        <v>58813</v>
      </c>
    </row>
    <row r="30356" spans="1:6" x14ac:dyDescent="0.25">
      <c r="A30356" t="s">
        <v>27988</v>
      </c>
      <c r="B30356">
        <v>1</v>
      </c>
      <c r="C30356" t="b">
        <v>1</v>
      </c>
      <c r="D30356" t="s">
        <v>39427</v>
      </c>
      <c r="E30356" t="s">
        <v>28592</v>
      </c>
      <c r="F30356" t="s">
        <v>58112</v>
      </c>
    </row>
    <row r="30357" spans="1:6" x14ac:dyDescent="0.25">
      <c r="A30357" t="s">
        <v>5322</v>
      </c>
      <c r="B30357">
        <v>1</v>
      </c>
      <c r="C30357" t="b">
        <v>1</v>
      </c>
      <c r="D30357" t="s">
        <v>39636</v>
      </c>
      <c r="E30357" t="s">
        <v>28620</v>
      </c>
      <c r="F30357" t="s">
        <v>59159</v>
      </c>
    </row>
    <row r="30358" spans="1:6" x14ac:dyDescent="0.25">
      <c r="A30358" t="s">
        <v>32235</v>
      </c>
      <c r="B30358">
        <v>1</v>
      </c>
    </row>
    <row r="30359" spans="1:6" x14ac:dyDescent="0.25">
      <c r="A30359" t="s">
        <v>24634</v>
      </c>
      <c r="B30359">
        <v>1</v>
      </c>
      <c r="C30359" t="b">
        <v>1</v>
      </c>
      <c r="D30359" t="s">
        <v>39451</v>
      </c>
      <c r="E30359" t="s">
        <v>28620</v>
      </c>
      <c r="F30359" t="s">
        <v>59249</v>
      </c>
    </row>
    <row r="30360" spans="1:6" x14ac:dyDescent="0.25">
      <c r="A30360" t="s">
        <v>38968</v>
      </c>
      <c r="B30360">
        <v>1</v>
      </c>
      <c r="C30360" t="b">
        <v>1</v>
      </c>
      <c r="D30360" t="s">
        <v>14401</v>
      </c>
      <c r="E30360" t="s">
        <v>28620</v>
      </c>
      <c r="F30360" t="s">
        <v>60432</v>
      </c>
    </row>
    <row r="30361" spans="1:6" x14ac:dyDescent="0.25">
      <c r="A30361" t="s">
        <v>19148</v>
      </c>
      <c r="B30361">
        <v>1</v>
      </c>
      <c r="C30361" t="b">
        <v>1</v>
      </c>
      <c r="D30361" t="s">
        <v>39543</v>
      </c>
      <c r="E30361" t="s">
        <v>28620</v>
      </c>
      <c r="F30361" t="s">
        <v>59266</v>
      </c>
    </row>
    <row r="30362" spans="1:6" x14ac:dyDescent="0.25">
      <c r="A30362" t="s">
        <v>31647</v>
      </c>
      <c r="B30362">
        <v>1</v>
      </c>
      <c r="F30362" t="s">
        <v>63018</v>
      </c>
    </row>
    <row r="30363" spans="1:6" x14ac:dyDescent="0.25">
      <c r="A30363" t="s">
        <v>21226</v>
      </c>
      <c r="B30363">
        <v>1</v>
      </c>
      <c r="C30363" t="b">
        <v>1</v>
      </c>
      <c r="D30363" t="s">
        <v>39817</v>
      </c>
      <c r="E30363" t="s">
        <v>28814</v>
      </c>
      <c r="F30363" t="s">
        <v>59677</v>
      </c>
    </row>
    <row r="30364" spans="1:6" x14ac:dyDescent="0.25">
      <c r="A30364" t="s">
        <v>64326</v>
      </c>
      <c r="B30364">
        <v>1</v>
      </c>
      <c r="C30364" t="b">
        <v>1</v>
      </c>
      <c r="D30364" t="s">
        <v>39402</v>
      </c>
      <c r="E30364" t="s">
        <v>28567</v>
      </c>
      <c r="F30364" t="s">
        <v>32668</v>
      </c>
    </row>
    <row r="30365" spans="1:6" x14ac:dyDescent="0.25">
      <c r="A30365" t="s">
        <v>21887</v>
      </c>
      <c r="B30365">
        <v>1</v>
      </c>
      <c r="C30365" t="b">
        <v>1</v>
      </c>
      <c r="D30365" t="s">
        <v>39490</v>
      </c>
      <c r="E30365" t="s">
        <v>28567</v>
      </c>
      <c r="F30365" t="s">
        <v>58858</v>
      </c>
    </row>
    <row r="30366" spans="1:6" x14ac:dyDescent="0.25">
      <c r="A30366" t="s">
        <v>21343</v>
      </c>
      <c r="B30366">
        <v>1</v>
      </c>
      <c r="C30366" t="b">
        <v>1</v>
      </c>
      <c r="D30366" t="s">
        <v>39407</v>
      </c>
      <c r="E30366" t="s">
        <v>28580</v>
      </c>
      <c r="F30366" t="s">
        <v>59812</v>
      </c>
    </row>
    <row r="30367" spans="1:6" x14ac:dyDescent="0.25">
      <c r="A30367" t="s">
        <v>37756</v>
      </c>
      <c r="B30367">
        <v>1</v>
      </c>
      <c r="C30367" t="b">
        <v>1</v>
      </c>
      <c r="D30367" t="s">
        <v>39467</v>
      </c>
      <c r="E30367" t="s">
        <v>28713</v>
      </c>
      <c r="F30367" t="s">
        <v>60364</v>
      </c>
    </row>
    <row r="30368" spans="1:6" x14ac:dyDescent="0.25">
      <c r="A30368" t="s">
        <v>64330</v>
      </c>
      <c r="B30368">
        <v>1</v>
      </c>
      <c r="C30368" t="b">
        <v>1</v>
      </c>
      <c r="D30368" t="s">
        <v>39416</v>
      </c>
      <c r="E30368" t="s">
        <v>28580</v>
      </c>
      <c r="F30368" t="s">
        <v>32575</v>
      </c>
    </row>
    <row r="30369" spans="1:6" x14ac:dyDescent="0.25">
      <c r="A30369" t="s">
        <v>29100</v>
      </c>
      <c r="B30369">
        <v>1</v>
      </c>
      <c r="C30369" t="b">
        <v>1</v>
      </c>
      <c r="D30369" t="s">
        <v>39415</v>
      </c>
      <c r="E30369" t="s">
        <v>28580</v>
      </c>
      <c r="F30369" t="s">
        <v>31207</v>
      </c>
    </row>
    <row r="30370" spans="1:6" x14ac:dyDescent="0.25">
      <c r="A30370" t="s">
        <v>64332</v>
      </c>
      <c r="B30370">
        <v>1</v>
      </c>
      <c r="C30370" t="b">
        <v>1</v>
      </c>
      <c r="D30370" t="s">
        <v>39407</v>
      </c>
      <c r="E30370" t="s">
        <v>28580</v>
      </c>
      <c r="F30370" t="s">
        <v>30741</v>
      </c>
    </row>
    <row r="30371" spans="1:6" x14ac:dyDescent="0.25">
      <c r="A30371" t="s">
        <v>64333</v>
      </c>
      <c r="B30371">
        <v>1</v>
      </c>
      <c r="C30371" t="b">
        <v>1</v>
      </c>
      <c r="D30371" t="s">
        <v>39400</v>
      </c>
      <c r="E30371" t="s">
        <v>28580</v>
      </c>
      <c r="F30371" t="s">
        <v>32425</v>
      </c>
    </row>
    <row r="30372" spans="1:6" x14ac:dyDescent="0.25">
      <c r="A30372" t="s">
        <v>64334</v>
      </c>
      <c r="B30372">
        <v>1</v>
      </c>
      <c r="C30372" t="b">
        <v>1</v>
      </c>
      <c r="D30372" t="s">
        <v>39405</v>
      </c>
      <c r="E30372" t="s">
        <v>28567</v>
      </c>
      <c r="F30372" t="s">
        <v>32328</v>
      </c>
    </row>
    <row r="30373" spans="1:6" x14ac:dyDescent="0.25">
      <c r="A30373" t="s">
        <v>9283</v>
      </c>
      <c r="B30373">
        <v>1</v>
      </c>
      <c r="C30373" t="b">
        <v>1</v>
      </c>
      <c r="D30373" t="s">
        <v>41702</v>
      </c>
      <c r="E30373" t="s">
        <v>28620</v>
      </c>
      <c r="F30373" t="s">
        <v>59125</v>
      </c>
    </row>
    <row r="30374" spans="1:6" x14ac:dyDescent="0.25">
      <c r="A30374" t="s">
        <v>27044</v>
      </c>
      <c r="B30374">
        <v>1</v>
      </c>
      <c r="C30374" t="b">
        <v>1</v>
      </c>
      <c r="D30374" t="s">
        <v>39398</v>
      </c>
      <c r="E30374" t="s">
        <v>28580</v>
      </c>
      <c r="F30374" t="s">
        <v>59804</v>
      </c>
    </row>
    <row r="30375" spans="1:6" x14ac:dyDescent="0.25">
      <c r="A30375" t="s">
        <v>22821</v>
      </c>
      <c r="B30375">
        <v>1</v>
      </c>
      <c r="C30375" t="b">
        <v>1</v>
      </c>
      <c r="D30375" t="s">
        <v>39485</v>
      </c>
      <c r="E30375" t="s">
        <v>28713</v>
      </c>
      <c r="F30375" t="s">
        <v>58541</v>
      </c>
    </row>
    <row r="30376" spans="1:6" x14ac:dyDescent="0.25">
      <c r="A30376" t="s">
        <v>36382</v>
      </c>
      <c r="B30376">
        <v>1</v>
      </c>
      <c r="F30376" t="s">
        <v>63019</v>
      </c>
    </row>
    <row r="30377" spans="1:6" x14ac:dyDescent="0.25">
      <c r="A30377" t="s">
        <v>36151</v>
      </c>
      <c r="B30377">
        <v>1</v>
      </c>
      <c r="C30377" t="b">
        <v>1</v>
      </c>
      <c r="D30377" t="s">
        <v>41678</v>
      </c>
      <c r="E30377" t="s">
        <v>28620</v>
      </c>
      <c r="F30377" t="s">
        <v>60296</v>
      </c>
    </row>
    <row r="30378" spans="1:6" x14ac:dyDescent="0.25">
      <c r="A30378" t="s">
        <v>28809</v>
      </c>
      <c r="B30378">
        <v>1</v>
      </c>
      <c r="C30378" t="b">
        <v>1</v>
      </c>
      <c r="D30378" t="s">
        <v>12453</v>
      </c>
      <c r="E30378" t="s">
        <v>28713</v>
      </c>
      <c r="F30378" t="s">
        <v>33625</v>
      </c>
    </row>
    <row r="30379" spans="1:6" x14ac:dyDescent="0.25">
      <c r="A30379" t="s">
        <v>25994</v>
      </c>
      <c r="B30379">
        <v>1</v>
      </c>
      <c r="C30379" t="b">
        <v>1</v>
      </c>
      <c r="D30379" t="s">
        <v>39518</v>
      </c>
      <c r="E30379" t="s">
        <v>28569</v>
      </c>
      <c r="F30379" t="s">
        <v>58724</v>
      </c>
    </row>
    <row r="30380" spans="1:6" x14ac:dyDescent="0.25">
      <c r="A30380" t="s">
        <v>64367</v>
      </c>
      <c r="B30380">
        <v>1</v>
      </c>
      <c r="C30380" t="b">
        <v>1</v>
      </c>
      <c r="D30380" t="s">
        <v>39402</v>
      </c>
      <c r="E30380" t="s">
        <v>28567</v>
      </c>
      <c r="F30380" t="s">
        <v>36687</v>
      </c>
    </row>
    <row r="30381" spans="1:6" x14ac:dyDescent="0.25">
      <c r="A30381" t="s">
        <v>19634</v>
      </c>
      <c r="B30381">
        <v>1</v>
      </c>
      <c r="C30381" t="b">
        <v>1</v>
      </c>
      <c r="D30381" t="s">
        <v>39699</v>
      </c>
      <c r="E30381" t="s">
        <v>28924</v>
      </c>
      <c r="F30381" t="s">
        <v>59332</v>
      </c>
    </row>
    <row r="30382" spans="1:6" x14ac:dyDescent="0.25">
      <c r="A30382" t="s">
        <v>22225</v>
      </c>
      <c r="B30382">
        <v>1</v>
      </c>
      <c r="C30382" t="b">
        <v>1</v>
      </c>
      <c r="D30382" t="s">
        <v>42129</v>
      </c>
      <c r="E30382" t="s">
        <v>30009</v>
      </c>
      <c r="F30382" t="s">
        <v>59616</v>
      </c>
    </row>
    <row r="30383" spans="1:6" x14ac:dyDescent="0.25">
      <c r="A30383" t="s">
        <v>39318</v>
      </c>
      <c r="B30383">
        <v>1</v>
      </c>
      <c r="C30383" t="b">
        <v>1</v>
      </c>
      <c r="D30383" t="s">
        <v>39405</v>
      </c>
      <c r="E30383" t="s">
        <v>28567</v>
      </c>
      <c r="F30383" t="s">
        <v>60448</v>
      </c>
    </row>
    <row r="30384" spans="1:6" x14ac:dyDescent="0.25">
      <c r="A30384" t="s">
        <v>21877</v>
      </c>
      <c r="B30384">
        <v>1</v>
      </c>
      <c r="C30384" t="b">
        <v>1</v>
      </c>
      <c r="D30384" t="s">
        <v>39463</v>
      </c>
      <c r="E30384" t="s">
        <v>28672</v>
      </c>
      <c r="F30384" t="s">
        <v>58941</v>
      </c>
    </row>
    <row r="30385" spans="1:6" x14ac:dyDescent="0.25">
      <c r="A30385" t="s">
        <v>37403</v>
      </c>
      <c r="B30385">
        <v>1</v>
      </c>
      <c r="C30385" t="b">
        <v>1</v>
      </c>
      <c r="D30385" t="s">
        <v>39518</v>
      </c>
      <c r="E30385" t="s">
        <v>28569</v>
      </c>
      <c r="F30385" t="s">
        <v>60347</v>
      </c>
    </row>
    <row r="30386" spans="1:6" x14ac:dyDescent="0.25">
      <c r="A30386" t="s">
        <v>64389</v>
      </c>
      <c r="B30386">
        <v>1</v>
      </c>
      <c r="C30386" t="b">
        <v>1</v>
      </c>
      <c r="D30386" t="s">
        <v>39599</v>
      </c>
      <c r="E30386" t="s">
        <v>28948</v>
      </c>
      <c r="F30386" t="s">
        <v>39598</v>
      </c>
    </row>
    <row r="30387" spans="1:6" x14ac:dyDescent="0.25">
      <c r="A30387" t="s">
        <v>20864</v>
      </c>
      <c r="B30387">
        <v>1</v>
      </c>
      <c r="C30387" t="b">
        <v>1</v>
      </c>
      <c r="D30387" t="s">
        <v>39540</v>
      </c>
      <c r="E30387" t="s">
        <v>28814</v>
      </c>
      <c r="F30387" t="s">
        <v>59689</v>
      </c>
    </row>
    <row r="30388" spans="1:6" x14ac:dyDescent="0.25">
      <c r="A30388" t="s">
        <v>31358</v>
      </c>
      <c r="B30388">
        <v>1</v>
      </c>
      <c r="C30388" t="b">
        <v>1</v>
      </c>
      <c r="D30388" t="s">
        <v>40233</v>
      </c>
      <c r="E30388" t="s">
        <v>29472</v>
      </c>
      <c r="F30388" t="s">
        <v>60066</v>
      </c>
    </row>
    <row r="30389" spans="1:6" x14ac:dyDescent="0.25">
      <c r="A30389" t="s">
        <v>28303</v>
      </c>
      <c r="B30389">
        <v>1</v>
      </c>
      <c r="C30389" t="b">
        <v>1</v>
      </c>
      <c r="D30389" t="s">
        <v>52254</v>
      </c>
      <c r="E30389" t="s">
        <v>28924</v>
      </c>
      <c r="F30389" t="s">
        <v>59341</v>
      </c>
    </row>
    <row r="30390" spans="1:6" x14ac:dyDescent="0.25">
      <c r="A30390" t="s">
        <v>64413</v>
      </c>
      <c r="B30390">
        <v>1</v>
      </c>
      <c r="C30390" t="b">
        <v>1</v>
      </c>
      <c r="D30390" t="s">
        <v>39400</v>
      </c>
      <c r="E30390" t="s">
        <v>28580</v>
      </c>
      <c r="F30390" t="s">
        <v>34678</v>
      </c>
    </row>
    <row r="30391" spans="1:6" x14ac:dyDescent="0.25">
      <c r="A30391" t="s">
        <v>9289</v>
      </c>
      <c r="B30391">
        <v>1</v>
      </c>
      <c r="C30391" t="b">
        <v>1</v>
      </c>
      <c r="D30391" t="s">
        <v>39719</v>
      </c>
      <c r="E30391" t="s">
        <v>28948</v>
      </c>
      <c r="F30391" t="s">
        <v>58434</v>
      </c>
    </row>
    <row r="30392" spans="1:6" x14ac:dyDescent="0.25">
      <c r="A30392" t="s">
        <v>30334</v>
      </c>
      <c r="B30392">
        <v>1</v>
      </c>
      <c r="C30392" t="b">
        <v>1</v>
      </c>
      <c r="D30392" t="s">
        <v>14429</v>
      </c>
      <c r="E30392" t="s">
        <v>28620</v>
      </c>
      <c r="F30392" t="s">
        <v>59217</v>
      </c>
    </row>
    <row r="30393" spans="1:6" x14ac:dyDescent="0.25">
      <c r="A30393" t="s">
        <v>21785</v>
      </c>
      <c r="B30393">
        <v>1</v>
      </c>
      <c r="C30393" t="b">
        <v>1</v>
      </c>
      <c r="D30393" t="s">
        <v>41678</v>
      </c>
      <c r="E30393" t="s">
        <v>28620</v>
      </c>
      <c r="F30393" t="s">
        <v>59265</v>
      </c>
    </row>
    <row r="30394" spans="1:6" x14ac:dyDescent="0.25">
      <c r="A30394" t="s">
        <v>9290</v>
      </c>
      <c r="B30394">
        <v>1</v>
      </c>
      <c r="C30394" t="b">
        <v>1</v>
      </c>
      <c r="D30394" t="s">
        <v>39435</v>
      </c>
      <c r="E30394" t="s">
        <v>28817</v>
      </c>
      <c r="F30394" t="s">
        <v>58360</v>
      </c>
    </row>
    <row r="30395" spans="1:6" x14ac:dyDescent="0.25">
      <c r="A30395" t="s">
        <v>21355</v>
      </c>
      <c r="B30395">
        <v>1</v>
      </c>
      <c r="C30395" t="b">
        <v>1</v>
      </c>
      <c r="D30395" t="s">
        <v>14478</v>
      </c>
      <c r="E30395" t="s">
        <v>28948</v>
      </c>
      <c r="F30395" t="s">
        <v>58477</v>
      </c>
    </row>
    <row r="30396" spans="1:6" x14ac:dyDescent="0.25">
      <c r="A30396" t="s">
        <v>37142</v>
      </c>
      <c r="B30396">
        <v>1</v>
      </c>
      <c r="C30396" t="b">
        <v>1</v>
      </c>
      <c r="D30396" t="s">
        <v>27688</v>
      </c>
      <c r="E30396" t="s">
        <v>28567</v>
      </c>
      <c r="F30396" t="s">
        <v>60341</v>
      </c>
    </row>
    <row r="30397" spans="1:6" x14ac:dyDescent="0.25">
      <c r="A30397" t="s">
        <v>36236</v>
      </c>
      <c r="B30397">
        <v>1</v>
      </c>
      <c r="C30397" t="b">
        <v>1</v>
      </c>
      <c r="D30397" t="s">
        <v>39437</v>
      </c>
      <c r="E30397" t="s">
        <v>28620</v>
      </c>
      <c r="F30397" t="s">
        <v>60300</v>
      </c>
    </row>
    <row r="30398" spans="1:6" x14ac:dyDescent="0.25">
      <c r="A30398" t="s">
        <v>19268</v>
      </c>
      <c r="B30398">
        <v>1</v>
      </c>
      <c r="C30398" t="b">
        <v>1</v>
      </c>
      <c r="D30398" t="s">
        <v>39400</v>
      </c>
      <c r="E30398" t="s">
        <v>28580</v>
      </c>
      <c r="F30398" t="s">
        <v>59875</v>
      </c>
    </row>
    <row r="30399" spans="1:6" x14ac:dyDescent="0.25">
      <c r="A30399" t="s">
        <v>34920</v>
      </c>
      <c r="B30399">
        <v>1</v>
      </c>
      <c r="C30399" t="b">
        <v>1</v>
      </c>
      <c r="D30399" t="s">
        <v>39391</v>
      </c>
      <c r="E30399" t="s">
        <v>28567</v>
      </c>
      <c r="F30399" t="s">
        <v>60231</v>
      </c>
    </row>
    <row r="30400" spans="1:6" x14ac:dyDescent="0.25">
      <c r="A30400" t="s">
        <v>27833</v>
      </c>
      <c r="B30400">
        <v>1</v>
      </c>
      <c r="C30400" t="b">
        <v>1</v>
      </c>
      <c r="D30400" t="s">
        <v>59900</v>
      </c>
      <c r="E30400" t="s">
        <v>28580</v>
      </c>
      <c r="F30400" t="s">
        <v>59899</v>
      </c>
    </row>
    <row r="30401" spans="1:6" x14ac:dyDescent="0.25">
      <c r="A30401" t="s">
        <v>38604</v>
      </c>
      <c r="B30401">
        <v>1</v>
      </c>
      <c r="F30401" t="s">
        <v>63020</v>
      </c>
    </row>
    <row r="30402" spans="1:6" x14ac:dyDescent="0.25">
      <c r="A30402" t="s">
        <v>29301</v>
      </c>
      <c r="B30402">
        <v>1</v>
      </c>
      <c r="C30402" t="b">
        <v>1</v>
      </c>
      <c r="D30402" t="s">
        <v>39428</v>
      </c>
      <c r="E30402" t="s">
        <v>28580</v>
      </c>
      <c r="F30402" t="s">
        <v>34276</v>
      </c>
    </row>
    <row r="30403" spans="1:6" x14ac:dyDescent="0.25">
      <c r="A30403" t="s">
        <v>20064</v>
      </c>
      <c r="B30403">
        <v>1</v>
      </c>
      <c r="C30403" t="b">
        <v>1</v>
      </c>
      <c r="D30403" t="s">
        <v>40097</v>
      </c>
      <c r="E30403" t="s">
        <v>29125</v>
      </c>
      <c r="F30403" t="s">
        <v>58525</v>
      </c>
    </row>
    <row r="30404" spans="1:6" x14ac:dyDescent="0.25">
      <c r="A30404" t="s">
        <v>20820</v>
      </c>
      <c r="B30404">
        <v>1</v>
      </c>
      <c r="C30404" t="b">
        <v>1</v>
      </c>
      <c r="D30404" t="s">
        <v>58549</v>
      </c>
      <c r="E30404" t="s">
        <v>28713</v>
      </c>
      <c r="F30404" t="s">
        <v>58548</v>
      </c>
    </row>
    <row r="30405" spans="1:6" x14ac:dyDescent="0.25">
      <c r="A30405" t="s">
        <v>36678</v>
      </c>
      <c r="B30405">
        <v>1</v>
      </c>
      <c r="C30405" t="b">
        <v>1</v>
      </c>
      <c r="D30405" t="s">
        <v>39569</v>
      </c>
      <c r="E30405" t="s">
        <v>28713</v>
      </c>
      <c r="F30405" t="s">
        <v>60319</v>
      </c>
    </row>
    <row r="30406" spans="1:6" x14ac:dyDescent="0.25">
      <c r="A30406" t="s">
        <v>33293</v>
      </c>
      <c r="B30406">
        <v>1</v>
      </c>
      <c r="F30406" t="s">
        <v>63021</v>
      </c>
    </row>
    <row r="30407" spans="1:6" x14ac:dyDescent="0.25">
      <c r="A30407" t="s">
        <v>24581</v>
      </c>
      <c r="B30407">
        <v>1</v>
      </c>
      <c r="C30407" t="b">
        <v>1</v>
      </c>
      <c r="D30407" t="s">
        <v>39497</v>
      </c>
      <c r="E30407" t="s">
        <v>28600</v>
      </c>
      <c r="F30407" t="s">
        <v>58087</v>
      </c>
    </row>
    <row r="30408" spans="1:6" x14ac:dyDescent="0.25">
      <c r="A30408" t="s">
        <v>34546</v>
      </c>
      <c r="B30408">
        <v>1</v>
      </c>
      <c r="F30408" t="s">
        <v>63022</v>
      </c>
    </row>
    <row r="30409" spans="1:6" x14ac:dyDescent="0.25">
      <c r="A30409" t="s">
        <v>38253</v>
      </c>
      <c r="B30409">
        <v>1</v>
      </c>
      <c r="C30409" t="b">
        <v>1</v>
      </c>
      <c r="D30409" t="s">
        <v>39473</v>
      </c>
      <c r="E30409" t="s">
        <v>28592</v>
      </c>
      <c r="F30409" t="s">
        <v>60400</v>
      </c>
    </row>
    <row r="30410" spans="1:6" x14ac:dyDescent="0.25">
      <c r="A30410" t="s">
        <v>23071</v>
      </c>
      <c r="B30410">
        <v>1</v>
      </c>
      <c r="C30410" t="b">
        <v>1</v>
      </c>
      <c r="D30410" t="s">
        <v>39534</v>
      </c>
      <c r="E30410" t="s">
        <v>30009</v>
      </c>
      <c r="F30410" t="s">
        <v>59614</v>
      </c>
    </row>
    <row r="30411" spans="1:6" x14ac:dyDescent="0.25">
      <c r="A30411" t="s">
        <v>31551</v>
      </c>
      <c r="B30411">
        <v>1</v>
      </c>
      <c r="F30411" t="s">
        <v>63040</v>
      </c>
    </row>
    <row r="30412" spans="1:6" x14ac:dyDescent="0.25">
      <c r="A30412" t="s">
        <v>24880</v>
      </c>
      <c r="B30412">
        <v>1</v>
      </c>
      <c r="C30412" t="b">
        <v>1</v>
      </c>
      <c r="D30412" t="s">
        <v>39633</v>
      </c>
      <c r="E30412" t="s">
        <v>28672</v>
      </c>
      <c r="F30412" t="s">
        <v>58974</v>
      </c>
    </row>
    <row r="30413" spans="1:6" x14ac:dyDescent="0.25">
      <c r="A30413" t="s">
        <v>33079</v>
      </c>
      <c r="B30413">
        <v>1</v>
      </c>
      <c r="C30413" t="b">
        <v>1</v>
      </c>
      <c r="D30413" t="s">
        <v>44024</v>
      </c>
      <c r="E30413" t="s">
        <v>28620</v>
      </c>
      <c r="F30413" t="s">
        <v>60138</v>
      </c>
    </row>
    <row r="30414" spans="1:6" x14ac:dyDescent="0.25">
      <c r="A30414" t="s">
        <v>24998</v>
      </c>
      <c r="B30414">
        <v>1</v>
      </c>
      <c r="C30414" t="b">
        <v>1</v>
      </c>
      <c r="D30414" t="s">
        <v>58496</v>
      </c>
      <c r="E30414" t="s">
        <v>30201</v>
      </c>
      <c r="F30414" t="s">
        <v>58497</v>
      </c>
    </row>
    <row r="30415" spans="1:6" x14ac:dyDescent="0.25">
      <c r="A30415" t="s">
        <v>25888</v>
      </c>
      <c r="B30415">
        <v>1</v>
      </c>
      <c r="C30415" t="b">
        <v>1</v>
      </c>
      <c r="D30415" t="s">
        <v>39393</v>
      </c>
      <c r="E30415" t="s">
        <v>28580</v>
      </c>
      <c r="F30415" t="s">
        <v>59841</v>
      </c>
    </row>
    <row r="30416" spans="1:6" x14ac:dyDescent="0.25">
      <c r="A30416" t="s">
        <v>22346</v>
      </c>
      <c r="B30416">
        <v>1</v>
      </c>
      <c r="C30416" t="b">
        <v>1</v>
      </c>
      <c r="D30416" t="s">
        <v>59262</v>
      </c>
      <c r="E30416" t="s">
        <v>28620</v>
      </c>
      <c r="F30416" t="s">
        <v>59261</v>
      </c>
    </row>
    <row r="30417" spans="1:6" x14ac:dyDescent="0.25">
      <c r="A30417" t="s">
        <v>33950</v>
      </c>
      <c r="B30417">
        <v>1</v>
      </c>
      <c r="C30417" t="b">
        <v>1</v>
      </c>
      <c r="D30417" t="s">
        <v>39984</v>
      </c>
      <c r="E30417" t="s">
        <v>28620</v>
      </c>
      <c r="F30417" t="s">
        <v>60190</v>
      </c>
    </row>
    <row r="30418" spans="1:6" x14ac:dyDescent="0.25">
      <c r="A30418" t="s">
        <v>25331</v>
      </c>
      <c r="B30418">
        <v>1</v>
      </c>
      <c r="C30418" t="b">
        <v>1</v>
      </c>
      <c r="D30418" t="s">
        <v>39407</v>
      </c>
      <c r="E30418" t="s">
        <v>28580</v>
      </c>
      <c r="F30418" t="s">
        <v>59823</v>
      </c>
    </row>
    <row r="30419" spans="1:6" x14ac:dyDescent="0.25">
      <c r="A30419" t="s">
        <v>38787</v>
      </c>
      <c r="B30419">
        <v>1</v>
      </c>
      <c r="F30419" t="s">
        <v>63023</v>
      </c>
    </row>
    <row r="30420" spans="1:6" x14ac:dyDescent="0.25">
      <c r="A30420" t="s">
        <v>25894</v>
      </c>
      <c r="B30420">
        <v>1</v>
      </c>
      <c r="C30420" t="b">
        <v>1</v>
      </c>
      <c r="D30420" t="s">
        <v>39678</v>
      </c>
      <c r="E30420" t="s">
        <v>28569</v>
      </c>
      <c r="F30420" t="s">
        <v>58749</v>
      </c>
    </row>
    <row r="30421" spans="1:6" x14ac:dyDescent="0.25">
      <c r="A30421" t="s">
        <v>25623</v>
      </c>
      <c r="B30421">
        <v>1</v>
      </c>
      <c r="C30421" t="b">
        <v>1</v>
      </c>
      <c r="D30421" t="s">
        <v>39413</v>
      </c>
      <c r="E30421" t="s">
        <v>28580</v>
      </c>
      <c r="F30421" t="s">
        <v>59779</v>
      </c>
    </row>
    <row r="30422" spans="1:6" x14ac:dyDescent="0.25">
      <c r="A30422" t="s">
        <v>36688</v>
      </c>
      <c r="B30422">
        <v>1</v>
      </c>
      <c r="C30422" t="b">
        <v>1</v>
      </c>
      <c r="D30422" t="s">
        <v>39413</v>
      </c>
      <c r="E30422" t="s">
        <v>28580</v>
      </c>
      <c r="F30422" t="s">
        <v>60324</v>
      </c>
    </row>
    <row r="30423" spans="1:6" x14ac:dyDescent="0.25">
      <c r="A30423" t="s">
        <v>21453</v>
      </c>
      <c r="B30423">
        <v>1</v>
      </c>
      <c r="C30423" t="b">
        <v>1</v>
      </c>
      <c r="D30423" t="s">
        <v>56073</v>
      </c>
      <c r="E30423" t="s">
        <v>28580</v>
      </c>
      <c r="F30423" t="s">
        <v>59889</v>
      </c>
    </row>
    <row r="30424" spans="1:6" x14ac:dyDescent="0.25">
      <c r="A30424" t="s">
        <v>21009</v>
      </c>
      <c r="B30424">
        <v>1</v>
      </c>
      <c r="C30424" t="b">
        <v>1</v>
      </c>
      <c r="D30424" t="s">
        <v>39402</v>
      </c>
      <c r="E30424" t="s">
        <v>28567</v>
      </c>
      <c r="F30424" t="s">
        <v>58874</v>
      </c>
    </row>
    <row r="30425" spans="1:6" x14ac:dyDescent="0.25">
      <c r="A30425" t="s">
        <v>18458</v>
      </c>
      <c r="B30425">
        <v>1</v>
      </c>
      <c r="C30425" t="b">
        <v>1</v>
      </c>
      <c r="D30425" t="s">
        <v>42129</v>
      </c>
      <c r="E30425" t="s">
        <v>30009</v>
      </c>
      <c r="F30425" t="s">
        <v>59622</v>
      </c>
    </row>
    <row r="30426" spans="1:6" x14ac:dyDescent="0.25">
      <c r="A30426" t="s">
        <v>23070</v>
      </c>
      <c r="B30426">
        <v>1</v>
      </c>
      <c r="C30426" t="b">
        <v>1</v>
      </c>
      <c r="D30426" t="s">
        <v>39566</v>
      </c>
      <c r="E30426" t="s">
        <v>30009</v>
      </c>
      <c r="F30426" t="s">
        <v>59613</v>
      </c>
    </row>
    <row r="30427" spans="1:6" x14ac:dyDescent="0.25">
      <c r="A30427" t="s">
        <v>64508</v>
      </c>
      <c r="B30427">
        <v>1</v>
      </c>
      <c r="C30427" t="b">
        <v>1</v>
      </c>
      <c r="D30427" t="s">
        <v>39621</v>
      </c>
      <c r="E30427" t="s">
        <v>28620</v>
      </c>
      <c r="F30427" t="s">
        <v>36831</v>
      </c>
    </row>
    <row r="30428" spans="1:6" x14ac:dyDescent="0.25">
      <c r="A30428" t="s">
        <v>19380</v>
      </c>
      <c r="B30428">
        <v>1</v>
      </c>
      <c r="C30428" t="b">
        <v>1</v>
      </c>
      <c r="D30428" t="s">
        <v>39400</v>
      </c>
      <c r="E30428" t="s">
        <v>28580</v>
      </c>
      <c r="F30428" t="s">
        <v>59772</v>
      </c>
    </row>
    <row r="30429" spans="1:6" x14ac:dyDescent="0.25">
      <c r="A30429" t="s">
        <v>64515</v>
      </c>
      <c r="B30429">
        <v>1</v>
      </c>
      <c r="C30429" t="b">
        <v>1</v>
      </c>
      <c r="D30429" t="s">
        <v>39406</v>
      </c>
      <c r="E30429" t="s">
        <v>28580</v>
      </c>
      <c r="F30429" t="s">
        <v>32633</v>
      </c>
    </row>
    <row r="30430" spans="1:6" x14ac:dyDescent="0.25">
      <c r="A30430" t="s">
        <v>37759</v>
      </c>
      <c r="B30430">
        <v>1</v>
      </c>
      <c r="F30430" t="s">
        <v>63024</v>
      </c>
    </row>
    <row r="30431" spans="1:6" x14ac:dyDescent="0.25">
      <c r="A30431" t="s">
        <v>66990</v>
      </c>
      <c r="B30431">
        <v>1</v>
      </c>
      <c r="C30431" t="b">
        <v>0</v>
      </c>
      <c r="D30431" t="s">
        <v>39400</v>
      </c>
      <c r="E30431" t="s">
        <v>28580</v>
      </c>
      <c r="F30431" t="s">
        <v>37259</v>
      </c>
    </row>
    <row r="30432" spans="1:6" x14ac:dyDescent="0.25">
      <c r="A30432" t="s">
        <v>29213</v>
      </c>
      <c r="B30432">
        <v>1</v>
      </c>
      <c r="C30432" t="b">
        <v>0</v>
      </c>
      <c r="D30432" t="s">
        <v>39400</v>
      </c>
      <c r="E30432" t="s">
        <v>28580</v>
      </c>
      <c r="F30432" t="s">
        <v>30831</v>
      </c>
    </row>
    <row r="30433" spans="1:6" x14ac:dyDescent="0.25">
      <c r="A30433" t="s">
        <v>23930</v>
      </c>
      <c r="B30433">
        <v>1</v>
      </c>
      <c r="C30433" t="b">
        <v>1</v>
      </c>
      <c r="D30433" t="s">
        <v>39454</v>
      </c>
      <c r="E30433" t="s">
        <v>28592</v>
      </c>
      <c r="F30433" t="s">
        <v>58108</v>
      </c>
    </row>
    <row r="30434" spans="1:6" x14ac:dyDescent="0.25">
      <c r="A30434" t="s">
        <v>36539</v>
      </c>
      <c r="B30434">
        <v>1</v>
      </c>
      <c r="C30434" t="b">
        <v>1</v>
      </c>
      <c r="D30434" t="s">
        <v>39831</v>
      </c>
      <c r="E30434" t="s">
        <v>28814</v>
      </c>
      <c r="F30434" t="s">
        <v>60314</v>
      </c>
    </row>
    <row r="30435" spans="1:6" x14ac:dyDescent="0.25">
      <c r="A30435" t="s">
        <v>27837</v>
      </c>
      <c r="B30435">
        <v>1</v>
      </c>
      <c r="C30435" t="b">
        <v>1</v>
      </c>
      <c r="D30435" t="s">
        <v>44554</v>
      </c>
      <c r="E30435" t="s">
        <v>28924</v>
      </c>
      <c r="F30435" t="s">
        <v>59344</v>
      </c>
    </row>
    <row r="30436" spans="1:6" x14ac:dyDescent="0.25">
      <c r="A30436" t="s">
        <v>24302</v>
      </c>
      <c r="B30436">
        <v>1</v>
      </c>
      <c r="C30436" t="b">
        <v>1</v>
      </c>
      <c r="D30436" t="s">
        <v>39815</v>
      </c>
      <c r="E30436" t="s">
        <v>28814</v>
      </c>
      <c r="F30436" t="s">
        <v>59694</v>
      </c>
    </row>
    <row r="30437" spans="1:6" x14ac:dyDescent="0.25">
      <c r="A30437" t="s">
        <v>64530</v>
      </c>
      <c r="B30437">
        <v>1</v>
      </c>
      <c r="C30437" t="b">
        <v>1</v>
      </c>
      <c r="D30437" t="s">
        <v>39429</v>
      </c>
      <c r="E30437" t="s">
        <v>28580</v>
      </c>
      <c r="F30437" t="s">
        <v>36370</v>
      </c>
    </row>
    <row r="30438" spans="1:6" x14ac:dyDescent="0.25">
      <c r="A30438" t="s">
        <v>34378</v>
      </c>
      <c r="B30438">
        <v>1</v>
      </c>
      <c r="C30438" t="b">
        <v>1</v>
      </c>
      <c r="D30438" t="s">
        <v>39479</v>
      </c>
      <c r="E30438" t="s">
        <v>30009</v>
      </c>
      <c r="F30438" t="s">
        <v>60205</v>
      </c>
    </row>
    <row r="30439" spans="1:6" x14ac:dyDescent="0.25">
      <c r="A30439" t="s">
        <v>20087</v>
      </c>
      <c r="B30439">
        <v>1</v>
      </c>
      <c r="C30439" t="b">
        <v>1</v>
      </c>
      <c r="D30439" t="s">
        <v>41672</v>
      </c>
      <c r="E30439" t="s">
        <v>28672</v>
      </c>
      <c r="F30439" t="s">
        <v>58947</v>
      </c>
    </row>
    <row r="30440" spans="1:6" x14ac:dyDescent="0.25">
      <c r="A30440" t="s">
        <v>63717</v>
      </c>
      <c r="B30440">
        <v>1</v>
      </c>
      <c r="C30440" t="b">
        <v>1</v>
      </c>
      <c r="D30440" t="s">
        <v>39398</v>
      </c>
      <c r="E30440" t="s">
        <v>28580</v>
      </c>
      <c r="F30440" t="s">
        <v>33716</v>
      </c>
    </row>
    <row r="30441" spans="1:6" x14ac:dyDescent="0.25">
      <c r="A30441" t="s">
        <v>31010</v>
      </c>
      <c r="B30441">
        <v>1</v>
      </c>
    </row>
    <row r="30442" spans="1:6" x14ac:dyDescent="0.25">
      <c r="A30442" t="s">
        <v>65997</v>
      </c>
      <c r="B30442">
        <v>1</v>
      </c>
      <c r="C30442" t="b">
        <v>1</v>
      </c>
      <c r="D30442" t="s">
        <v>39395</v>
      </c>
      <c r="E30442" t="s">
        <v>28580</v>
      </c>
      <c r="F30442" t="s">
        <v>36840</v>
      </c>
    </row>
    <row r="30443" spans="1:6" x14ac:dyDescent="0.25">
      <c r="A30443" t="s">
        <v>23637</v>
      </c>
      <c r="B30443">
        <v>1</v>
      </c>
      <c r="C30443" t="b">
        <v>1</v>
      </c>
      <c r="D30443" t="s">
        <v>39510</v>
      </c>
      <c r="E30443" t="s">
        <v>28569</v>
      </c>
      <c r="F30443" t="s">
        <v>58745</v>
      </c>
    </row>
    <row r="30444" spans="1:6" x14ac:dyDescent="0.25">
      <c r="A30444" t="s">
        <v>30343</v>
      </c>
      <c r="B30444">
        <v>1</v>
      </c>
      <c r="C30444" t="b">
        <v>1</v>
      </c>
      <c r="D30444" t="s">
        <v>41546</v>
      </c>
      <c r="E30444" t="s">
        <v>28620</v>
      </c>
      <c r="F30444" t="s">
        <v>59453</v>
      </c>
    </row>
    <row r="30445" spans="1:6" x14ac:dyDescent="0.25">
      <c r="A30445" t="s">
        <v>25627</v>
      </c>
      <c r="B30445">
        <v>1</v>
      </c>
      <c r="C30445" t="b">
        <v>1</v>
      </c>
      <c r="D30445" t="s">
        <v>14424</v>
      </c>
      <c r="E30445" t="s">
        <v>28704</v>
      </c>
      <c r="F30445" t="s">
        <v>58322</v>
      </c>
    </row>
    <row r="30446" spans="1:6" x14ac:dyDescent="0.25">
      <c r="A30446" t="s">
        <v>26432</v>
      </c>
      <c r="B30446">
        <v>1</v>
      </c>
      <c r="C30446" t="b">
        <v>1</v>
      </c>
      <c r="D30446" t="s">
        <v>39503</v>
      </c>
      <c r="E30446" t="s">
        <v>28569</v>
      </c>
      <c r="F30446" t="s">
        <v>58757</v>
      </c>
    </row>
    <row r="30447" spans="1:6" x14ac:dyDescent="0.25">
      <c r="A30447" t="s">
        <v>64570</v>
      </c>
      <c r="B30447">
        <v>1</v>
      </c>
      <c r="C30447" t="b">
        <v>1</v>
      </c>
      <c r="D30447" t="s">
        <v>39400</v>
      </c>
      <c r="E30447" t="s">
        <v>28580</v>
      </c>
      <c r="F30447" t="s">
        <v>33463</v>
      </c>
    </row>
    <row r="30448" spans="1:6" x14ac:dyDescent="0.25">
      <c r="A30448" t="s">
        <v>33477</v>
      </c>
      <c r="B30448">
        <v>1</v>
      </c>
      <c r="C30448" t="b">
        <v>1</v>
      </c>
      <c r="D30448" t="s">
        <v>42506</v>
      </c>
      <c r="E30448" t="s">
        <v>28620</v>
      </c>
      <c r="F30448" t="s">
        <v>60167</v>
      </c>
    </row>
    <row r="30449" spans="1:6" x14ac:dyDescent="0.25">
      <c r="A30449" t="s">
        <v>34106</v>
      </c>
      <c r="B30449">
        <v>1</v>
      </c>
      <c r="C30449" t="b">
        <v>1</v>
      </c>
      <c r="D30449" t="s">
        <v>39459</v>
      </c>
      <c r="E30449" t="s">
        <v>28580</v>
      </c>
      <c r="F30449" t="s">
        <v>60195</v>
      </c>
    </row>
    <row r="30450" spans="1:6" x14ac:dyDescent="0.25">
      <c r="A30450" t="s">
        <v>19023</v>
      </c>
      <c r="B30450">
        <v>1</v>
      </c>
      <c r="C30450" t="b">
        <v>1</v>
      </c>
      <c r="D30450" t="s">
        <v>39609</v>
      </c>
      <c r="E30450" t="s">
        <v>28580</v>
      </c>
      <c r="F30450" t="s">
        <v>59888</v>
      </c>
    </row>
    <row r="30451" spans="1:6" x14ac:dyDescent="0.25">
      <c r="A30451" t="s">
        <v>37143</v>
      </c>
      <c r="B30451">
        <v>1</v>
      </c>
    </row>
    <row r="30452" spans="1:6" x14ac:dyDescent="0.25">
      <c r="A30452" t="s">
        <v>64644</v>
      </c>
      <c r="B30452">
        <v>1</v>
      </c>
      <c r="C30452" t="b">
        <v>1</v>
      </c>
      <c r="D30452" t="s">
        <v>39469</v>
      </c>
      <c r="E30452" t="s">
        <v>28580</v>
      </c>
      <c r="F30452" t="s">
        <v>33114</v>
      </c>
    </row>
    <row r="30453" spans="1:6" x14ac:dyDescent="0.25">
      <c r="A30453" t="s">
        <v>20302</v>
      </c>
      <c r="B30453">
        <v>1</v>
      </c>
      <c r="C30453" t="b">
        <v>1</v>
      </c>
      <c r="D30453" t="s">
        <v>39396</v>
      </c>
      <c r="E30453" t="s">
        <v>28580</v>
      </c>
      <c r="F30453" t="s">
        <v>59796</v>
      </c>
    </row>
    <row r="30454" spans="1:6" x14ac:dyDescent="0.25">
      <c r="A30454" t="s">
        <v>34386</v>
      </c>
      <c r="B30454">
        <v>1</v>
      </c>
      <c r="F30454" t="s">
        <v>63025</v>
      </c>
    </row>
    <row r="30455" spans="1:6" x14ac:dyDescent="0.25">
      <c r="A30455" t="s">
        <v>32112</v>
      </c>
      <c r="B30455">
        <v>1</v>
      </c>
      <c r="C30455" t="b">
        <v>1</v>
      </c>
      <c r="D30455" t="s">
        <v>60102</v>
      </c>
      <c r="E30455" t="s">
        <v>28704</v>
      </c>
      <c r="F30455" t="s">
        <v>60101</v>
      </c>
    </row>
    <row r="30456" spans="1:6" x14ac:dyDescent="0.25">
      <c r="A30456" t="s">
        <v>27460</v>
      </c>
      <c r="B30456">
        <v>1</v>
      </c>
      <c r="C30456" t="b">
        <v>1</v>
      </c>
      <c r="D30456" t="s">
        <v>39455</v>
      </c>
      <c r="E30456" t="s">
        <v>28704</v>
      </c>
      <c r="F30456" t="s">
        <v>58340</v>
      </c>
    </row>
    <row r="30457" spans="1:6" x14ac:dyDescent="0.25">
      <c r="A30457" t="s">
        <v>33805</v>
      </c>
      <c r="B30457">
        <v>1</v>
      </c>
      <c r="C30457" t="b">
        <v>1</v>
      </c>
      <c r="D30457" t="s">
        <v>39455</v>
      </c>
      <c r="E30457" t="s">
        <v>28704</v>
      </c>
      <c r="F30457" t="s">
        <v>60187</v>
      </c>
    </row>
    <row r="30458" spans="1:6" x14ac:dyDescent="0.25">
      <c r="A30458" t="s">
        <v>64591</v>
      </c>
      <c r="B30458">
        <v>1</v>
      </c>
      <c r="C30458" t="b">
        <v>1</v>
      </c>
      <c r="D30458" t="s">
        <v>39581</v>
      </c>
      <c r="E30458" t="s">
        <v>29665</v>
      </c>
      <c r="F30458" t="s">
        <v>28232</v>
      </c>
    </row>
    <row r="30459" spans="1:6" x14ac:dyDescent="0.25">
      <c r="A30459" t="s">
        <v>64597</v>
      </c>
      <c r="B30459">
        <v>1</v>
      </c>
      <c r="C30459" t="b">
        <v>1</v>
      </c>
      <c r="D30459" t="s">
        <v>39400</v>
      </c>
      <c r="E30459" t="s">
        <v>28580</v>
      </c>
      <c r="F30459" t="s">
        <v>35145</v>
      </c>
    </row>
    <row r="30460" spans="1:6" x14ac:dyDescent="0.25">
      <c r="A30460" t="s">
        <v>64598</v>
      </c>
      <c r="B30460">
        <v>1</v>
      </c>
      <c r="C30460" t="b">
        <v>1</v>
      </c>
      <c r="D30460" t="s">
        <v>39400</v>
      </c>
      <c r="E30460" t="s">
        <v>28580</v>
      </c>
      <c r="F30460" t="s">
        <v>33951</v>
      </c>
    </row>
    <row r="30461" spans="1:6" x14ac:dyDescent="0.25">
      <c r="A30461" t="s">
        <v>27207</v>
      </c>
      <c r="B30461">
        <v>1</v>
      </c>
      <c r="C30461" t="b">
        <v>1</v>
      </c>
      <c r="D30461" t="s">
        <v>39455</v>
      </c>
      <c r="E30461" t="s">
        <v>28704</v>
      </c>
      <c r="F30461" t="s">
        <v>58335</v>
      </c>
    </row>
    <row r="30462" spans="1:6" x14ac:dyDescent="0.25">
      <c r="A30462" t="s">
        <v>19564</v>
      </c>
      <c r="B30462">
        <v>1</v>
      </c>
      <c r="C30462" t="b">
        <v>1</v>
      </c>
      <c r="D30462" t="s">
        <v>46704</v>
      </c>
      <c r="E30462" t="s">
        <v>28924</v>
      </c>
      <c r="F30462" t="s">
        <v>59320</v>
      </c>
    </row>
    <row r="30463" spans="1:6" x14ac:dyDescent="0.25">
      <c r="A30463" t="s">
        <v>26161</v>
      </c>
      <c r="B30463">
        <v>1</v>
      </c>
      <c r="C30463" t="b">
        <v>1</v>
      </c>
      <c r="D30463" t="s">
        <v>41409</v>
      </c>
      <c r="E30463" t="s">
        <v>28704</v>
      </c>
      <c r="F30463" t="s">
        <v>58327</v>
      </c>
    </row>
    <row r="30464" spans="1:6" x14ac:dyDescent="0.25">
      <c r="A30464" t="s">
        <v>23967</v>
      </c>
      <c r="B30464">
        <v>1</v>
      </c>
      <c r="C30464" t="b">
        <v>1</v>
      </c>
      <c r="D30464" t="s">
        <v>41409</v>
      </c>
      <c r="E30464" t="s">
        <v>28704</v>
      </c>
      <c r="F30464" t="s">
        <v>58315</v>
      </c>
    </row>
    <row r="30465" spans="1:6" x14ac:dyDescent="0.25">
      <c r="A30465" t="s">
        <v>21881</v>
      </c>
      <c r="B30465">
        <v>1</v>
      </c>
      <c r="C30465" t="b">
        <v>1</v>
      </c>
      <c r="D30465" t="s">
        <v>44155</v>
      </c>
      <c r="E30465" t="s">
        <v>28704</v>
      </c>
      <c r="F30465" t="s">
        <v>58323</v>
      </c>
    </row>
    <row r="30466" spans="1:6" x14ac:dyDescent="0.25">
      <c r="A30466" t="s">
        <v>64601</v>
      </c>
      <c r="B30466">
        <v>1</v>
      </c>
      <c r="C30466" t="b">
        <v>1</v>
      </c>
      <c r="D30466" t="s">
        <v>39430</v>
      </c>
      <c r="E30466" t="s">
        <v>28567</v>
      </c>
      <c r="F30466" t="s">
        <v>31619</v>
      </c>
    </row>
    <row r="30467" spans="1:6" x14ac:dyDescent="0.25">
      <c r="A30467" t="s">
        <v>39146</v>
      </c>
      <c r="B30467">
        <v>1</v>
      </c>
    </row>
    <row r="30468" spans="1:6" x14ac:dyDescent="0.25">
      <c r="A30468" t="s">
        <v>21824</v>
      </c>
      <c r="B30468">
        <v>1</v>
      </c>
      <c r="C30468" t="b">
        <v>1</v>
      </c>
      <c r="D30468" t="s">
        <v>39406</v>
      </c>
      <c r="E30468" t="s">
        <v>28580</v>
      </c>
      <c r="F30468" t="s">
        <v>59893</v>
      </c>
    </row>
    <row r="30469" spans="1:6" x14ac:dyDescent="0.25">
      <c r="A30469" t="s">
        <v>26510</v>
      </c>
      <c r="B30469">
        <v>1</v>
      </c>
      <c r="C30469" t="b">
        <v>1</v>
      </c>
      <c r="D30469" t="s">
        <v>39440</v>
      </c>
      <c r="E30469" t="s">
        <v>28580</v>
      </c>
      <c r="F30469" t="s">
        <v>59794</v>
      </c>
    </row>
    <row r="30470" spans="1:6" x14ac:dyDescent="0.25">
      <c r="A30470" t="s">
        <v>35610</v>
      </c>
      <c r="B30470">
        <v>1</v>
      </c>
      <c r="F30470" t="s">
        <v>63101</v>
      </c>
    </row>
    <row r="30471" spans="1:6" x14ac:dyDescent="0.25">
      <c r="A30471" t="s">
        <v>22128</v>
      </c>
      <c r="B30471">
        <v>1</v>
      </c>
      <c r="C30471" t="b">
        <v>1</v>
      </c>
      <c r="D30471" t="s">
        <v>39473</v>
      </c>
      <c r="E30471" t="s">
        <v>28592</v>
      </c>
      <c r="F30471" t="s">
        <v>58115</v>
      </c>
    </row>
    <row r="30472" spans="1:6" x14ac:dyDescent="0.25">
      <c r="A30472" t="s">
        <v>33459</v>
      </c>
      <c r="B30472">
        <v>1</v>
      </c>
      <c r="F30472" t="s">
        <v>63026</v>
      </c>
    </row>
    <row r="30473" spans="1:6" x14ac:dyDescent="0.25">
      <c r="A30473" t="s">
        <v>64618</v>
      </c>
      <c r="B30473">
        <v>1</v>
      </c>
      <c r="C30473" t="b">
        <v>1</v>
      </c>
      <c r="D30473" t="s">
        <v>39581</v>
      </c>
      <c r="E30473" t="s">
        <v>28625</v>
      </c>
      <c r="F30473" t="s">
        <v>36872</v>
      </c>
    </row>
    <row r="30474" spans="1:6" x14ac:dyDescent="0.25">
      <c r="A30474" t="s">
        <v>32587</v>
      </c>
      <c r="B30474">
        <v>1</v>
      </c>
      <c r="C30474" t="b">
        <v>1</v>
      </c>
      <c r="D30474" t="s">
        <v>39558</v>
      </c>
      <c r="E30474" t="s">
        <v>28580</v>
      </c>
      <c r="F30474" t="s">
        <v>60123</v>
      </c>
    </row>
    <row r="30475" spans="1:6" x14ac:dyDescent="0.25">
      <c r="A30475" t="s">
        <v>64501</v>
      </c>
      <c r="B30475">
        <v>1</v>
      </c>
      <c r="C30475" t="b">
        <v>1</v>
      </c>
      <c r="D30475" t="s">
        <v>39400</v>
      </c>
      <c r="E30475" t="s">
        <v>28580</v>
      </c>
      <c r="F30475" t="s">
        <v>36859</v>
      </c>
    </row>
    <row r="30476" spans="1:6" x14ac:dyDescent="0.25">
      <c r="A30476" t="s">
        <v>26001</v>
      </c>
      <c r="B30476">
        <v>1</v>
      </c>
      <c r="C30476" t="b">
        <v>1</v>
      </c>
      <c r="D30476" t="s">
        <v>39435</v>
      </c>
      <c r="E30476" t="s">
        <v>28817</v>
      </c>
      <c r="F30476" t="s">
        <v>58632</v>
      </c>
    </row>
    <row r="30477" spans="1:6" x14ac:dyDescent="0.25">
      <c r="A30477" t="s">
        <v>64631</v>
      </c>
      <c r="B30477">
        <v>1</v>
      </c>
      <c r="C30477" t="b">
        <v>0</v>
      </c>
      <c r="D30477" t="s">
        <v>39631</v>
      </c>
      <c r="E30477" t="s">
        <v>28580</v>
      </c>
      <c r="F30477" t="s">
        <v>35238</v>
      </c>
    </row>
    <row r="30478" spans="1:6" x14ac:dyDescent="0.25">
      <c r="A30478" t="s">
        <v>20001</v>
      </c>
      <c r="B30478">
        <v>1</v>
      </c>
      <c r="C30478" t="b">
        <v>1</v>
      </c>
      <c r="D30478" t="s">
        <v>39413</v>
      </c>
      <c r="E30478" t="s">
        <v>28580</v>
      </c>
      <c r="F30478" t="s">
        <v>59865</v>
      </c>
    </row>
    <row r="30479" spans="1:6" x14ac:dyDescent="0.25">
      <c r="A30479" t="s">
        <v>32514</v>
      </c>
      <c r="B30479">
        <v>1</v>
      </c>
    </row>
    <row r="30480" spans="1:6" x14ac:dyDescent="0.25">
      <c r="A30480" t="s">
        <v>23164</v>
      </c>
      <c r="B30480">
        <v>1</v>
      </c>
      <c r="C30480" t="b">
        <v>1</v>
      </c>
      <c r="D30480" t="s">
        <v>39633</v>
      </c>
      <c r="E30480" t="s">
        <v>28672</v>
      </c>
      <c r="F30480" t="s">
        <v>58965</v>
      </c>
    </row>
    <row r="30481" spans="1:6" x14ac:dyDescent="0.25">
      <c r="A30481" t="s">
        <v>36457</v>
      </c>
      <c r="B30481">
        <v>1</v>
      </c>
      <c r="C30481" t="b">
        <v>1</v>
      </c>
      <c r="D30481" t="s">
        <v>40788</v>
      </c>
      <c r="E30481" t="s">
        <v>28813</v>
      </c>
      <c r="F30481" t="s">
        <v>60310</v>
      </c>
    </row>
    <row r="30482" spans="1:6" x14ac:dyDescent="0.25">
      <c r="A30482" t="s">
        <v>38602</v>
      </c>
      <c r="B30482">
        <v>1</v>
      </c>
      <c r="C30482" t="b">
        <v>1</v>
      </c>
      <c r="D30482" t="s">
        <v>39391</v>
      </c>
      <c r="E30482" t="s">
        <v>28567</v>
      </c>
      <c r="F30482" t="s">
        <v>60415</v>
      </c>
    </row>
    <row r="30483" spans="1:6" x14ac:dyDescent="0.25">
      <c r="A30483" t="s">
        <v>64641</v>
      </c>
      <c r="B30483">
        <v>1</v>
      </c>
      <c r="C30483" t="b">
        <v>1</v>
      </c>
      <c r="D30483" t="s">
        <v>39423</v>
      </c>
      <c r="E30483" t="s">
        <v>28567</v>
      </c>
      <c r="F30483" t="s">
        <v>32669</v>
      </c>
    </row>
    <row r="30484" spans="1:6" x14ac:dyDescent="0.25">
      <c r="A30484" t="s">
        <v>21002</v>
      </c>
      <c r="B30484">
        <v>1</v>
      </c>
      <c r="C30484" t="b">
        <v>1</v>
      </c>
      <c r="D30484" t="s">
        <v>39421</v>
      </c>
      <c r="E30484" t="s">
        <v>28580</v>
      </c>
      <c r="F30484" t="s">
        <v>59849</v>
      </c>
    </row>
    <row r="30485" spans="1:6" x14ac:dyDescent="0.25">
      <c r="A30485" t="s">
        <v>64645</v>
      </c>
      <c r="B30485">
        <v>1</v>
      </c>
      <c r="C30485" t="b">
        <v>1</v>
      </c>
      <c r="D30485" t="s">
        <v>39395</v>
      </c>
      <c r="E30485" t="s">
        <v>28580</v>
      </c>
      <c r="F30485" t="s">
        <v>38530</v>
      </c>
    </row>
    <row r="30486" spans="1:6" x14ac:dyDescent="0.25">
      <c r="A30486" t="s">
        <v>64647</v>
      </c>
      <c r="B30486">
        <v>1</v>
      </c>
      <c r="C30486" t="b">
        <v>1</v>
      </c>
      <c r="D30486" t="s">
        <v>39633</v>
      </c>
      <c r="E30486" t="s">
        <v>28672</v>
      </c>
      <c r="F30486" t="s">
        <v>39632</v>
      </c>
    </row>
    <row r="30487" spans="1:6" x14ac:dyDescent="0.25">
      <c r="A30487" t="s">
        <v>39362</v>
      </c>
      <c r="B30487">
        <v>1</v>
      </c>
      <c r="F30487" t="s">
        <v>60769</v>
      </c>
    </row>
    <row r="30488" spans="1:6" x14ac:dyDescent="0.25">
      <c r="A30488" t="s">
        <v>38995</v>
      </c>
      <c r="B30488">
        <v>1</v>
      </c>
      <c r="C30488" t="b">
        <v>1</v>
      </c>
      <c r="D30488" t="s">
        <v>39807</v>
      </c>
      <c r="E30488" t="s">
        <v>28569</v>
      </c>
      <c r="F30488" t="s">
        <v>60434</v>
      </c>
    </row>
    <row r="30489" spans="1:6" x14ac:dyDescent="0.25">
      <c r="A30489" t="s">
        <v>23339</v>
      </c>
      <c r="B30489">
        <v>1</v>
      </c>
      <c r="C30489" t="b">
        <v>1</v>
      </c>
      <c r="D30489" t="s">
        <v>39497</v>
      </c>
      <c r="E30489" t="s">
        <v>28600</v>
      </c>
      <c r="F30489" t="s">
        <v>58080</v>
      </c>
    </row>
    <row r="30490" spans="1:6" x14ac:dyDescent="0.25">
      <c r="A30490" t="s">
        <v>32821</v>
      </c>
      <c r="B30490">
        <v>1</v>
      </c>
      <c r="C30490" t="b">
        <v>1</v>
      </c>
      <c r="D30490" t="s">
        <v>44024</v>
      </c>
      <c r="E30490" t="s">
        <v>28620</v>
      </c>
      <c r="F30490" t="s">
        <v>60130</v>
      </c>
    </row>
    <row r="30491" spans="1:6" x14ac:dyDescent="0.25">
      <c r="A30491" t="s">
        <v>33078</v>
      </c>
      <c r="B30491">
        <v>1</v>
      </c>
      <c r="C30491" t="b">
        <v>1</v>
      </c>
      <c r="D30491" t="s">
        <v>39407</v>
      </c>
      <c r="E30491" t="s">
        <v>28580</v>
      </c>
      <c r="F30491" t="s">
        <v>60137</v>
      </c>
    </row>
    <row r="30492" spans="1:6" x14ac:dyDescent="0.25">
      <c r="A30492" t="s">
        <v>18932</v>
      </c>
      <c r="B30492">
        <v>1</v>
      </c>
      <c r="C30492" t="b">
        <v>1</v>
      </c>
      <c r="D30492" t="s">
        <v>40000</v>
      </c>
      <c r="E30492" t="s">
        <v>30009</v>
      </c>
      <c r="F30492" t="s">
        <v>59374</v>
      </c>
    </row>
    <row r="30493" spans="1:6" x14ac:dyDescent="0.25">
      <c r="A30493" t="s">
        <v>27811</v>
      </c>
      <c r="B30493">
        <v>1</v>
      </c>
      <c r="C30493" t="b">
        <v>1</v>
      </c>
      <c r="D30493" t="s">
        <v>39503</v>
      </c>
      <c r="E30493" t="s">
        <v>28569</v>
      </c>
      <c r="F30493" t="s">
        <v>58772</v>
      </c>
    </row>
    <row r="30494" spans="1:6" x14ac:dyDescent="0.25">
      <c r="A30494" t="s">
        <v>64660</v>
      </c>
      <c r="B30494">
        <v>1</v>
      </c>
      <c r="C30494" t="b">
        <v>1</v>
      </c>
      <c r="D30494" t="s">
        <v>39391</v>
      </c>
      <c r="E30494" t="s">
        <v>28567</v>
      </c>
      <c r="F30494" t="s">
        <v>31107</v>
      </c>
    </row>
    <row r="30495" spans="1:6" x14ac:dyDescent="0.25">
      <c r="A30495" t="s">
        <v>29869</v>
      </c>
      <c r="B30495">
        <v>1</v>
      </c>
      <c r="C30495" t="b">
        <v>1</v>
      </c>
      <c r="D30495" t="s">
        <v>39402</v>
      </c>
      <c r="E30495" t="s">
        <v>28567</v>
      </c>
      <c r="F30495" t="s">
        <v>30964</v>
      </c>
    </row>
    <row r="30496" spans="1:6" x14ac:dyDescent="0.25">
      <c r="A30496" t="s">
        <v>30829</v>
      </c>
      <c r="B30496">
        <v>1</v>
      </c>
      <c r="C30496" t="b">
        <v>1</v>
      </c>
      <c r="D30496" t="s">
        <v>39655</v>
      </c>
      <c r="E30496" t="s">
        <v>28924</v>
      </c>
      <c r="F30496" t="s">
        <v>60038</v>
      </c>
    </row>
    <row r="30497" spans="1:6" x14ac:dyDescent="0.25">
      <c r="A30497" t="s">
        <v>12462</v>
      </c>
      <c r="B30497">
        <v>1</v>
      </c>
      <c r="C30497" t="b">
        <v>1</v>
      </c>
      <c r="D30497" t="s">
        <v>14421</v>
      </c>
      <c r="E30497" t="s">
        <v>28948</v>
      </c>
      <c r="F30497" t="s">
        <v>33221</v>
      </c>
    </row>
    <row r="30498" spans="1:6" x14ac:dyDescent="0.25">
      <c r="A30498" t="s">
        <v>34538</v>
      </c>
      <c r="B30498">
        <v>1</v>
      </c>
      <c r="C30498" t="b">
        <v>1</v>
      </c>
      <c r="D30498" t="s">
        <v>39421</v>
      </c>
      <c r="E30498" t="s">
        <v>28580</v>
      </c>
      <c r="F30498" t="s">
        <v>60210</v>
      </c>
    </row>
    <row r="30499" spans="1:6" x14ac:dyDescent="0.25">
      <c r="A30499" t="s">
        <v>25238</v>
      </c>
      <c r="B30499">
        <v>1</v>
      </c>
      <c r="C30499" t="b">
        <v>1</v>
      </c>
      <c r="D30499" t="s">
        <v>39393</v>
      </c>
      <c r="E30499" t="s">
        <v>28580</v>
      </c>
      <c r="F30499" t="s">
        <v>59819</v>
      </c>
    </row>
    <row r="30500" spans="1:6" x14ac:dyDescent="0.25">
      <c r="A30500" t="s">
        <v>33473</v>
      </c>
      <c r="B30500">
        <v>1</v>
      </c>
      <c r="C30500" t="b">
        <v>1</v>
      </c>
      <c r="D30500" t="s">
        <v>39807</v>
      </c>
      <c r="E30500" t="s">
        <v>28569</v>
      </c>
      <c r="F30500" t="s">
        <v>60165</v>
      </c>
    </row>
    <row r="30501" spans="1:6" x14ac:dyDescent="0.25">
      <c r="A30501" t="s">
        <v>26163</v>
      </c>
      <c r="B30501">
        <v>1</v>
      </c>
      <c r="C30501" t="b">
        <v>1</v>
      </c>
      <c r="D30501" t="s">
        <v>39391</v>
      </c>
      <c r="E30501" t="s">
        <v>28567</v>
      </c>
      <c r="F30501" t="s">
        <v>58870</v>
      </c>
    </row>
    <row r="30502" spans="1:6" x14ac:dyDescent="0.25">
      <c r="A30502" t="s">
        <v>37989</v>
      </c>
      <c r="B30502">
        <v>1</v>
      </c>
      <c r="C30502" t="b">
        <v>1</v>
      </c>
      <c r="D30502" t="s">
        <v>39495</v>
      </c>
      <c r="E30502" t="s">
        <v>28580</v>
      </c>
      <c r="F30502" t="s">
        <v>60383</v>
      </c>
    </row>
    <row r="30503" spans="1:6" x14ac:dyDescent="0.25">
      <c r="A30503" t="s">
        <v>38534</v>
      </c>
      <c r="B30503">
        <v>1</v>
      </c>
      <c r="C30503" t="b">
        <v>1</v>
      </c>
      <c r="D30503" t="s">
        <v>39518</v>
      </c>
      <c r="E30503" t="s">
        <v>28569</v>
      </c>
      <c r="F30503" t="s">
        <v>60407</v>
      </c>
    </row>
    <row r="30504" spans="1:6" x14ac:dyDescent="0.25">
      <c r="A30504" t="s">
        <v>24162</v>
      </c>
      <c r="B30504">
        <v>1</v>
      </c>
      <c r="C30504" t="b">
        <v>1</v>
      </c>
      <c r="D30504" t="s">
        <v>39507</v>
      </c>
      <c r="E30504" t="s">
        <v>28817</v>
      </c>
      <c r="F30504" t="s">
        <v>58210</v>
      </c>
    </row>
    <row r="30505" spans="1:6" x14ac:dyDescent="0.25">
      <c r="A30505" t="s">
        <v>31805</v>
      </c>
      <c r="B30505">
        <v>1</v>
      </c>
      <c r="C30505" t="b">
        <v>1</v>
      </c>
      <c r="D30505" t="s">
        <v>39435</v>
      </c>
      <c r="E30505" t="s">
        <v>28817</v>
      </c>
      <c r="F30505" t="s">
        <v>60084</v>
      </c>
    </row>
    <row r="30506" spans="1:6" x14ac:dyDescent="0.25">
      <c r="A30506" t="s">
        <v>19650</v>
      </c>
      <c r="B30506">
        <v>1</v>
      </c>
      <c r="C30506" t="b">
        <v>1</v>
      </c>
      <c r="D30506" t="s">
        <v>39685</v>
      </c>
      <c r="E30506" t="s">
        <v>28924</v>
      </c>
      <c r="F30506" t="s">
        <v>59331</v>
      </c>
    </row>
    <row r="30507" spans="1:6" x14ac:dyDescent="0.25">
      <c r="A30507" t="s">
        <v>64910</v>
      </c>
      <c r="B30507">
        <v>1</v>
      </c>
      <c r="C30507" t="b">
        <v>1</v>
      </c>
      <c r="D30507" t="s">
        <v>39648</v>
      </c>
      <c r="E30507" t="s">
        <v>28625</v>
      </c>
      <c r="F30507" t="s">
        <v>32597</v>
      </c>
    </row>
    <row r="30508" spans="1:6" x14ac:dyDescent="0.25">
      <c r="A30508" t="s">
        <v>31771</v>
      </c>
      <c r="B30508">
        <v>1</v>
      </c>
      <c r="C30508" t="b">
        <v>1</v>
      </c>
      <c r="D30508" t="s">
        <v>39400</v>
      </c>
      <c r="E30508" t="s">
        <v>28580</v>
      </c>
      <c r="F30508" t="s">
        <v>60083</v>
      </c>
    </row>
    <row r="30509" spans="1:6" x14ac:dyDescent="0.25">
      <c r="A30509" t="s">
        <v>20933</v>
      </c>
      <c r="B30509">
        <v>1</v>
      </c>
      <c r="C30509" t="b">
        <v>1</v>
      </c>
      <c r="D30509" t="s">
        <v>39442</v>
      </c>
      <c r="E30509" t="s">
        <v>28580</v>
      </c>
      <c r="F30509" t="s">
        <v>59797</v>
      </c>
    </row>
    <row r="30510" spans="1:6" x14ac:dyDescent="0.25">
      <c r="A30510" t="s">
        <v>29875</v>
      </c>
      <c r="B30510">
        <v>1</v>
      </c>
      <c r="C30510" t="b">
        <v>1</v>
      </c>
      <c r="D30510" t="s">
        <v>39402</v>
      </c>
      <c r="E30510" t="s">
        <v>28567</v>
      </c>
      <c r="F30510" t="s">
        <v>37406</v>
      </c>
    </row>
    <row r="30511" spans="1:6" x14ac:dyDescent="0.25">
      <c r="A30511" t="s">
        <v>27040</v>
      </c>
      <c r="B30511">
        <v>1</v>
      </c>
      <c r="C30511" t="b">
        <v>1</v>
      </c>
      <c r="D30511" t="s">
        <v>39865</v>
      </c>
      <c r="E30511" t="s">
        <v>28674</v>
      </c>
      <c r="F30511" t="s">
        <v>58151</v>
      </c>
    </row>
    <row r="30512" spans="1:6" x14ac:dyDescent="0.25">
      <c r="A30512" t="s">
        <v>28921</v>
      </c>
      <c r="B30512">
        <v>1</v>
      </c>
      <c r="C30512" t="b">
        <v>1</v>
      </c>
      <c r="D30512" t="s">
        <v>39398</v>
      </c>
      <c r="E30512" t="s">
        <v>28580</v>
      </c>
      <c r="F30512" t="s">
        <v>33312</v>
      </c>
    </row>
    <row r="30513" spans="1:6" x14ac:dyDescent="0.25">
      <c r="A30513" t="s">
        <v>37552</v>
      </c>
      <c r="B30513">
        <v>1</v>
      </c>
      <c r="C30513" t="b">
        <v>1</v>
      </c>
      <c r="D30513" t="s">
        <v>39793</v>
      </c>
      <c r="E30513" t="s">
        <v>28623</v>
      </c>
      <c r="F30513" t="s">
        <v>60355</v>
      </c>
    </row>
    <row r="30514" spans="1:6" x14ac:dyDescent="0.25">
      <c r="A30514" t="s">
        <v>64751</v>
      </c>
      <c r="B30514">
        <v>1</v>
      </c>
      <c r="C30514" t="b">
        <v>1</v>
      </c>
      <c r="D30514" t="s">
        <v>39405</v>
      </c>
      <c r="E30514" t="s">
        <v>28567</v>
      </c>
      <c r="F30514" t="s">
        <v>36957</v>
      </c>
    </row>
    <row r="30515" spans="1:6" x14ac:dyDescent="0.25">
      <c r="A30515" t="s">
        <v>64755</v>
      </c>
      <c r="B30515">
        <v>1</v>
      </c>
      <c r="C30515" t="b">
        <v>0</v>
      </c>
      <c r="D30515" t="s">
        <v>39396</v>
      </c>
      <c r="E30515" t="s">
        <v>28580</v>
      </c>
      <c r="F30515" t="s">
        <v>35303</v>
      </c>
    </row>
    <row r="30516" spans="1:6" x14ac:dyDescent="0.25">
      <c r="A30516" t="s">
        <v>64759</v>
      </c>
      <c r="B30516">
        <v>1</v>
      </c>
      <c r="C30516" t="b">
        <v>1</v>
      </c>
      <c r="D30516" t="s">
        <v>39527</v>
      </c>
      <c r="E30516" t="s">
        <v>28580</v>
      </c>
      <c r="F30516" t="s">
        <v>36682</v>
      </c>
    </row>
    <row r="30517" spans="1:6" x14ac:dyDescent="0.25">
      <c r="A30517" t="s">
        <v>64761</v>
      </c>
      <c r="B30517">
        <v>1</v>
      </c>
      <c r="C30517" t="b">
        <v>1</v>
      </c>
      <c r="D30517" t="s">
        <v>39428</v>
      </c>
      <c r="E30517" t="s">
        <v>28580</v>
      </c>
      <c r="F30517" t="s">
        <v>39075</v>
      </c>
    </row>
    <row r="30518" spans="1:6" x14ac:dyDescent="0.25">
      <c r="A30518" t="s">
        <v>24240</v>
      </c>
      <c r="B30518">
        <v>1</v>
      </c>
      <c r="C30518" t="b">
        <v>1</v>
      </c>
      <c r="D30518" t="s">
        <v>40303</v>
      </c>
      <c r="E30518" t="s">
        <v>28924</v>
      </c>
      <c r="F30518" t="s">
        <v>59340</v>
      </c>
    </row>
    <row r="30519" spans="1:6" x14ac:dyDescent="0.25">
      <c r="A30519" t="s">
        <v>64769</v>
      </c>
      <c r="B30519">
        <v>1</v>
      </c>
      <c r="C30519" t="b">
        <v>1</v>
      </c>
      <c r="D30519" t="s">
        <v>39638</v>
      </c>
      <c r="E30519" t="s">
        <v>29125</v>
      </c>
      <c r="F30519" t="s">
        <v>39637</v>
      </c>
    </row>
    <row r="30520" spans="1:6" x14ac:dyDescent="0.25">
      <c r="A30520" t="s">
        <v>34769</v>
      </c>
      <c r="B30520">
        <v>1</v>
      </c>
      <c r="C30520" t="b">
        <v>1</v>
      </c>
      <c r="D30520" t="s">
        <v>39639</v>
      </c>
      <c r="E30520" t="s">
        <v>28580</v>
      </c>
      <c r="F30520" t="s">
        <v>60223</v>
      </c>
    </row>
    <row r="30521" spans="1:6" x14ac:dyDescent="0.25">
      <c r="A30521" t="s">
        <v>22428</v>
      </c>
      <c r="B30521">
        <v>1</v>
      </c>
      <c r="C30521" t="b">
        <v>1</v>
      </c>
      <c r="D30521" t="s">
        <v>45169</v>
      </c>
      <c r="E30521" t="s">
        <v>28672</v>
      </c>
      <c r="F30521" t="s">
        <v>58942</v>
      </c>
    </row>
    <row r="30522" spans="1:6" x14ac:dyDescent="0.25">
      <c r="A30522" t="s">
        <v>21455</v>
      </c>
      <c r="B30522">
        <v>1</v>
      </c>
      <c r="C30522" t="b">
        <v>1</v>
      </c>
      <c r="D30522" t="s">
        <v>39551</v>
      </c>
      <c r="E30522" t="s">
        <v>28813</v>
      </c>
      <c r="F30522" t="s">
        <v>59010</v>
      </c>
    </row>
    <row r="30523" spans="1:6" x14ac:dyDescent="0.25">
      <c r="A30523" t="s">
        <v>24514</v>
      </c>
      <c r="B30523">
        <v>1</v>
      </c>
      <c r="C30523" t="b">
        <v>1</v>
      </c>
      <c r="D30523" t="s">
        <v>39660</v>
      </c>
      <c r="E30523" t="s">
        <v>28600</v>
      </c>
      <c r="F30523" t="s">
        <v>58079</v>
      </c>
    </row>
    <row r="30524" spans="1:6" x14ac:dyDescent="0.25">
      <c r="A30524" t="s">
        <v>24974</v>
      </c>
      <c r="B30524">
        <v>1</v>
      </c>
      <c r="C30524" t="b">
        <v>1</v>
      </c>
      <c r="D30524" t="s">
        <v>39485</v>
      </c>
      <c r="E30524" t="s">
        <v>28713</v>
      </c>
      <c r="F30524" t="s">
        <v>58542</v>
      </c>
    </row>
    <row r="30525" spans="1:6" x14ac:dyDescent="0.25">
      <c r="A30525" t="s">
        <v>23151</v>
      </c>
      <c r="B30525">
        <v>1</v>
      </c>
      <c r="C30525" t="b">
        <v>1</v>
      </c>
      <c r="D30525" t="s">
        <v>43396</v>
      </c>
      <c r="E30525" t="s">
        <v>28948</v>
      </c>
      <c r="F30525" t="s">
        <v>58485</v>
      </c>
    </row>
    <row r="30526" spans="1:6" x14ac:dyDescent="0.25">
      <c r="A30526" t="s">
        <v>64787</v>
      </c>
      <c r="B30526">
        <v>1</v>
      </c>
      <c r="C30526" t="b">
        <v>1</v>
      </c>
      <c r="D30526" t="s">
        <v>39393</v>
      </c>
      <c r="E30526" t="s">
        <v>28580</v>
      </c>
      <c r="F30526" t="s">
        <v>37238</v>
      </c>
    </row>
    <row r="30527" spans="1:6" x14ac:dyDescent="0.25">
      <c r="A30527" t="s">
        <v>36157</v>
      </c>
      <c r="B30527">
        <v>1</v>
      </c>
      <c r="F30527" t="s">
        <v>63027</v>
      </c>
    </row>
    <row r="30528" spans="1:6" x14ac:dyDescent="0.25">
      <c r="A30528" t="s">
        <v>20169</v>
      </c>
      <c r="B30528">
        <v>1</v>
      </c>
      <c r="C30528" t="b">
        <v>1</v>
      </c>
      <c r="D30528" t="s">
        <v>39780</v>
      </c>
      <c r="E30528" t="s">
        <v>28924</v>
      </c>
      <c r="F30528" t="s">
        <v>59324</v>
      </c>
    </row>
    <row r="30529" spans="1:6" x14ac:dyDescent="0.25">
      <c r="A30529" t="s">
        <v>32109</v>
      </c>
      <c r="B30529">
        <v>1</v>
      </c>
    </row>
    <row r="30530" spans="1:6" x14ac:dyDescent="0.25">
      <c r="A30530" t="s">
        <v>39002</v>
      </c>
      <c r="B30530">
        <v>1</v>
      </c>
      <c r="C30530" t="b">
        <v>1</v>
      </c>
      <c r="D30530" t="s">
        <v>39405</v>
      </c>
      <c r="E30530" t="s">
        <v>28567</v>
      </c>
      <c r="F30530" t="s">
        <v>60435</v>
      </c>
    </row>
    <row r="30531" spans="1:6" x14ac:dyDescent="0.25">
      <c r="A30531" t="s">
        <v>25636</v>
      </c>
      <c r="B30531">
        <v>1</v>
      </c>
      <c r="C30531" t="b">
        <v>1</v>
      </c>
      <c r="D30531" t="s">
        <v>39400</v>
      </c>
      <c r="E30531" t="s">
        <v>28580</v>
      </c>
      <c r="F30531" t="s">
        <v>59782</v>
      </c>
    </row>
    <row r="30532" spans="1:6" x14ac:dyDescent="0.25">
      <c r="A30532" t="s">
        <v>32319</v>
      </c>
      <c r="B30532">
        <v>1</v>
      </c>
      <c r="F30532" t="s">
        <v>63028</v>
      </c>
    </row>
    <row r="30533" spans="1:6" x14ac:dyDescent="0.25">
      <c r="A30533" t="s">
        <v>38078</v>
      </c>
      <c r="B30533">
        <v>1</v>
      </c>
      <c r="C30533" t="b">
        <v>1</v>
      </c>
      <c r="D30533" t="s">
        <v>39534</v>
      </c>
      <c r="E30533" t="s">
        <v>30009</v>
      </c>
      <c r="F30533" t="s">
        <v>60389</v>
      </c>
    </row>
    <row r="30534" spans="1:6" x14ac:dyDescent="0.25">
      <c r="A30534" t="s">
        <v>67152</v>
      </c>
      <c r="B30534">
        <v>1</v>
      </c>
      <c r="C30534" t="b">
        <v>0</v>
      </c>
      <c r="D30534" t="s">
        <v>39407</v>
      </c>
      <c r="E30534" t="s">
        <v>28580</v>
      </c>
      <c r="F30534" t="s">
        <v>33139</v>
      </c>
    </row>
    <row r="30535" spans="1:6" x14ac:dyDescent="0.25">
      <c r="A30535" t="s">
        <v>27544</v>
      </c>
      <c r="B30535">
        <v>1</v>
      </c>
      <c r="C30535" t="b">
        <v>1</v>
      </c>
      <c r="D30535" t="s">
        <v>39437</v>
      </c>
      <c r="E30535" t="s">
        <v>28620</v>
      </c>
      <c r="F30535" t="s">
        <v>59284</v>
      </c>
    </row>
    <row r="30536" spans="1:6" x14ac:dyDescent="0.25">
      <c r="A30536" t="s">
        <v>36544</v>
      </c>
      <c r="B30536">
        <v>1</v>
      </c>
      <c r="F30536" t="s">
        <v>63041</v>
      </c>
    </row>
    <row r="30537" spans="1:6" x14ac:dyDescent="0.25">
      <c r="A30537" t="s">
        <v>64874</v>
      </c>
      <c r="B30537">
        <v>1</v>
      </c>
      <c r="C30537" t="b">
        <v>1</v>
      </c>
      <c r="D30537" t="s">
        <v>39447</v>
      </c>
      <c r="E30537" t="s">
        <v>28580</v>
      </c>
      <c r="F30537" t="s">
        <v>34610</v>
      </c>
    </row>
    <row r="30538" spans="1:6" x14ac:dyDescent="0.25">
      <c r="A30538" t="s">
        <v>64880</v>
      </c>
      <c r="B30538">
        <v>1</v>
      </c>
      <c r="C30538" t="b">
        <v>0</v>
      </c>
      <c r="D30538" t="s">
        <v>39398</v>
      </c>
      <c r="E30538" t="s">
        <v>28580</v>
      </c>
      <c r="F30538" t="s">
        <v>32347</v>
      </c>
    </row>
    <row r="30539" spans="1:6" x14ac:dyDescent="0.25">
      <c r="A30539" t="s">
        <v>25066</v>
      </c>
      <c r="B30539">
        <v>1</v>
      </c>
      <c r="C30539" t="b">
        <v>1</v>
      </c>
      <c r="D30539" t="s">
        <v>39479</v>
      </c>
      <c r="E30539" t="s">
        <v>30009</v>
      </c>
      <c r="F30539" t="s">
        <v>59578</v>
      </c>
    </row>
    <row r="30540" spans="1:6" x14ac:dyDescent="0.25">
      <c r="A30540" t="s">
        <v>20904</v>
      </c>
      <c r="B30540">
        <v>1</v>
      </c>
      <c r="C30540" t="b">
        <v>1</v>
      </c>
      <c r="D30540" t="s">
        <v>41409</v>
      </c>
      <c r="E30540" t="s">
        <v>28704</v>
      </c>
      <c r="F30540" t="s">
        <v>58325</v>
      </c>
    </row>
    <row r="30541" spans="1:6" x14ac:dyDescent="0.25">
      <c r="A30541" t="s">
        <v>33212</v>
      </c>
      <c r="B30541">
        <v>1</v>
      </c>
      <c r="C30541" t="b">
        <v>1</v>
      </c>
      <c r="D30541" t="s">
        <v>39518</v>
      </c>
      <c r="E30541" t="s">
        <v>28569</v>
      </c>
      <c r="F30541" t="s">
        <v>60141</v>
      </c>
    </row>
    <row r="30542" spans="1:6" x14ac:dyDescent="0.25">
      <c r="A30542" t="s">
        <v>25897</v>
      </c>
      <c r="B30542">
        <v>1</v>
      </c>
      <c r="C30542" t="b">
        <v>1</v>
      </c>
      <c r="D30542" t="s">
        <v>39624</v>
      </c>
      <c r="E30542" t="s">
        <v>29125</v>
      </c>
      <c r="F30542" t="s">
        <v>58528</v>
      </c>
    </row>
    <row r="30543" spans="1:6" x14ac:dyDescent="0.25">
      <c r="A30543" t="s">
        <v>24184</v>
      </c>
      <c r="B30543">
        <v>1</v>
      </c>
      <c r="C30543" t="b">
        <v>1</v>
      </c>
      <c r="D30543" t="s">
        <v>39502</v>
      </c>
      <c r="E30543" t="s">
        <v>28704</v>
      </c>
      <c r="F30543" t="s">
        <v>58337</v>
      </c>
    </row>
    <row r="30544" spans="1:6" x14ac:dyDescent="0.25">
      <c r="A30544" t="s">
        <v>36379</v>
      </c>
      <c r="B30544">
        <v>1</v>
      </c>
    </row>
    <row r="30545" spans="1:6" x14ac:dyDescent="0.25">
      <c r="A30545" t="s">
        <v>64888</v>
      </c>
      <c r="B30545">
        <v>1</v>
      </c>
      <c r="C30545" t="b">
        <v>1</v>
      </c>
      <c r="D30545" t="s">
        <v>39599</v>
      </c>
      <c r="E30545" t="s">
        <v>28948</v>
      </c>
      <c r="F30545" t="s">
        <v>39646</v>
      </c>
    </row>
    <row r="30546" spans="1:6" x14ac:dyDescent="0.25">
      <c r="A30546" t="s">
        <v>26525</v>
      </c>
      <c r="B30546">
        <v>1</v>
      </c>
      <c r="C30546" t="b">
        <v>1</v>
      </c>
      <c r="D30546" t="s">
        <v>39633</v>
      </c>
      <c r="E30546" t="s">
        <v>28672</v>
      </c>
      <c r="F30546" t="s">
        <v>58948</v>
      </c>
    </row>
    <row r="30547" spans="1:6" x14ac:dyDescent="0.25">
      <c r="A30547" t="s">
        <v>26629</v>
      </c>
      <c r="B30547">
        <v>1</v>
      </c>
      <c r="C30547" t="b">
        <v>1</v>
      </c>
      <c r="D30547" t="s">
        <v>40935</v>
      </c>
      <c r="E30547" t="s">
        <v>28704</v>
      </c>
      <c r="F30547" t="s">
        <v>58330</v>
      </c>
    </row>
    <row r="30548" spans="1:6" x14ac:dyDescent="0.25">
      <c r="A30548" t="s">
        <v>19309</v>
      </c>
      <c r="B30548">
        <v>1</v>
      </c>
      <c r="C30548" t="b">
        <v>1</v>
      </c>
      <c r="D30548" t="s">
        <v>39435</v>
      </c>
      <c r="E30548" t="s">
        <v>28817</v>
      </c>
      <c r="F30548" t="s">
        <v>58221</v>
      </c>
    </row>
    <row r="30549" spans="1:6" x14ac:dyDescent="0.25">
      <c r="A30549" t="s">
        <v>25725</v>
      </c>
      <c r="B30549">
        <v>1</v>
      </c>
      <c r="C30549" t="b">
        <v>1</v>
      </c>
      <c r="D30549" t="s">
        <v>42129</v>
      </c>
      <c r="E30549" t="s">
        <v>30009</v>
      </c>
      <c r="F30549" t="s">
        <v>59568</v>
      </c>
    </row>
    <row r="30550" spans="1:6" x14ac:dyDescent="0.25">
      <c r="A30550" t="s">
        <v>34109</v>
      </c>
      <c r="B30550">
        <v>1</v>
      </c>
      <c r="C30550" t="b">
        <v>1</v>
      </c>
      <c r="D30550" t="s">
        <v>39518</v>
      </c>
      <c r="E30550" t="s">
        <v>28569</v>
      </c>
      <c r="F30550" t="s">
        <v>60197</v>
      </c>
    </row>
    <row r="30551" spans="1:6" x14ac:dyDescent="0.25">
      <c r="A30551" t="s">
        <v>64893</v>
      </c>
      <c r="B30551">
        <v>1</v>
      </c>
      <c r="C30551" t="b">
        <v>1</v>
      </c>
      <c r="D30551" t="s">
        <v>39469</v>
      </c>
      <c r="E30551" t="s">
        <v>28580</v>
      </c>
      <c r="F30551" t="s">
        <v>38080</v>
      </c>
    </row>
    <row r="30552" spans="1:6" x14ac:dyDescent="0.25">
      <c r="A30552" t="s">
        <v>22875</v>
      </c>
      <c r="B30552">
        <v>1</v>
      </c>
      <c r="C30552" t="b">
        <v>1</v>
      </c>
      <c r="D30552" t="s">
        <v>15936</v>
      </c>
      <c r="E30552" t="s">
        <v>28704</v>
      </c>
      <c r="F30552" t="s">
        <v>58324</v>
      </c>
    </row>
    <row r="30553" spans="1:6" x14ac:dyDescent="0.25">
      <c r="A30553" t="s">
        <v>33309</v>
      </c>
      <c r="B30553">
        <v>1</v>
      </c>
      <c r="C30553" t="b">
        <v>1</v>
      </c>
      <c r="D30553" t="s">
        <v>39686</v>
      </c>
      <c r="E30553" t="s">
        <v>28623</v>
      </c>
      <c r="F30553" t="s">
        <v>60152</v>
      </c>
    </row>
    <row r="30554" spans="1:6" x14ac:dyDescent="0.25">
      <c r="A30554" t="s">
        <v>33005</v>
      </c>
      <c r="B30554">
        <v>1</v>
      </c>
      <c r="C30554" t="b">
        <v>1</v>
      </c>
      <c r="D30554" t="s">
        <v>39447</v>
      </c>
      <c r="E30554" t="s">
        <v>28580</v>
      </c>
      <c r="F30554" t="s">
        <v>60133</v>
      </c>
    </row>
    <row r="30555" spans="1:6" x14ac:dyDescent="0.25">
      <c r="A30555" t="s">
        <v>32419</v>
      </c>
      <c r="B30555">
        <v>1</v>
      </c>
      <c r="C30555" t="b">
        <v>1</v>
      </c>
      <c r="D30555" t="s">
        <v>59262</v>
      </c>
      <c r="E30555" t="s">
        <v>28620</v>
      </c>
      <c r="F30555" t="s">
        <v>60119</v>
      </c>
    </row>
    <row r="30556" spans="1:6" x14ac:dyDescent="0.25">
      <c r="A30556" t="s">
        <v>23607</v>
      </c>
      <c r="B30556">
        <v>1</v>
      </c>
      <c r="C30556" t="b">
        <v>1</v>
      </c>
      <c r="D30556" t="s">
        <v>40852</v>
      </c>
      <c r="E30556" t="s">
        <v>28674</v>
      </c>
      <c r="F30556" t="s">
        <v>58150</v>
      </c>
    </row>
    <row r="30557" spans="1:6" x14ac:dyDescent="0.25">
      <c r="A30557" t="s">
        <v>25503</v>
      </c>
      <c r="B30557">
        <v>1</v>
      </c>
      <c r="C30557" t="b">
        <v>1</v>
      </c>
      <c r="D30557" t="s">
        <v>39420</v>
      </c>
      <c r="E30557" t="s">
        <v>28580</v>
      </c>
      <c r="F30557" t="s">
        <v>59884</v>
      </c>
    </row>
    <row r="30558" spans="1:6" x14ac:dyDescent="0.25">
      <c r="A30558" t="s">
        <v>9319</v>
      </c>
      <c r="B30558">
        <v>1</v>
      </c>
      <c r="C30558" t="b">
        <v>1</v>
      </c>
      <c r="D30558" t="s">
        <v>39621</v>
      </c>
      <c r="E30558" t="s">
        <v>28620</v>
      </c>
      <c r="F30558" t="s">
        <v>58380</v>
      </c>
    </row>
    <row r="30559" spans="1:6" x14ac:dyDescent="0.25">
      <c r="A30559" t="s">
        <v>64925</v>
      </c>
      <c r="B30559">
        <v>1</v>
      </c>
      <c r="C30559" t="b">
        <v>1</v>
      </c>
      <c r="D30559" t="s">
        <v>39393</v>
      </c>
      <c r="E30559" t="s">
        <v>28580</v>
      </c>
      <c r="F30559" t="s">
        <v>30598</v>
      </c>
    </row>
    <row r="30560" spans="1:6" x14ac:dyDescent="0.25">
      <c r="A30560" t="s">
        <v>34591</v>
      </c>
      <c r="B30560">
        <v>1</v>
      </c>
      <c r="F30560" t="s">
        <v>63030</v>
      </c>
    </row>
    <row r="30561" spans="1:6" x14ac:dyDescent="0.25">
      <c r="A30561" t="s">
        <v>33799</v>
      </c>
      <c r="B30561">
        <v>1</v>
      </c>
      <c r="C30561" t="b">
        <v>1</v>
      </c>
      <c r="D30561" t="s">
        <v>39534</v>
      </c>
      <c r="E30561" t="s">
        <v>30009</v>
      </c>
      <c r="F30561" t="s">
        <v>60183</v>
      </c>
    </row>
    <row r="30562" spans="1:6" x14ac:dyDescent="0.25">
      <c r="A30562" t="s">
        <v>22873</v>
      </c>
      <c r="B30562">
        <v>1</v>
      </c>
      <c r="C30562" t="b">
        <v>1</v>
      </c>
      <c r="D30562" t="s">
        <v>52292</v>
      </c>
      <c r="E30562" t="s">
        <v>28814</v>
      </c>
      <c r="F30562" t="s">
        <v>59681</v>
      </c>
    </row>
    <row r="30563" spans="1:6" x14ac:dyDescent="0.25">
      <c r="A30563" t="s">
        <v>19043</v>
      </c>
      <c r="B30563">
        <v>1</v>
      </c>
      <c r="C30563" t="b">
        <v>1</v>
      </c>
      <c r="D30563" t="s">
        <v>41886</v>
      </c>
      <c r="E30563" t="s">
        <v>28814</v>
      </c>
      <c r="F30563" t="s">
        <v>59688</v>
      </c>
    </row>
    <row r="30564" spans="1:6" x14ac:dyDescent="0.25">
      <c r="A30564" t="s">
        <v>64939</v>
      </c>
      <c r="B30564">
        <v>1</v>
      </c>
      <c r="C30564" t="b">
        <v>1</v>
      </c>
      <c r="D30564" t="s">
        <v>39402</v>
      </c>
      <c r="E30564" t="s">
        <v>28567</v>
      </c>
      <c r="F30564" t="s">
        <v>37321</v>
      </c>
    </row>
    <row r="30565" spans="1:6" x14ac:dyDescent="0.25">
      <c r="A30565" t="s">
        <v>28738</v>
      </c>
      <c r="B30565">
        <v>1</v>
      </c>
      <c r="C30565" t="b">
        <v>0</v>
      </c>
      <c r="D30565" t="s">
        <v>39396</v>
      </c>
      <c r="E30565" t="s">
        <v>28580</v>
      </c>
      <c r="F30565" t="s">
        <v>36659</v>
      </c>
    </row>
    <row r="30566" spans="1:6" x14ac:dyDescent="0.25">
      <c r="A30566" t="s">
        <v>30939</v>
      </c>
      <c r="B30566">
        <v>1</v>
      </c>
      <c r="C30566" t="b">
        <v>1</v>
      </c>
      <c r="D30566" t="s">
        <v>39435</v>
      </c>
      <c r="E30566" t="s">
        <v>28817</v>
      </c>
      <c r="F30566" t="s">
        <v>60051</v>
      </c>
    </row>
    <row r="30567" spans="1:6" x14ac:dyDescent="0.25">
      <c r="A30567" t="s">
        <v>66315</v>
      </c>
      <c r="B30567">
        <v>1</v>
      </c>
      <c r="C30567" t="b">
        <v>1</v>
      </c>
      <c r="D30567" t="s">
        <v>39494</v>
      </c>
      <c r="E30567" t="s">
        <v>28580</v>
      </c>
      <c r="F30567" t="s">
        <v>38310</v>
      </c>
    </row>
    <row r="30568" spans="1:6" x14ac:dyDescent="0.25">
      <c r="A30568" t="s">
        <v>19008</v>
      </c>
      <c r="B30568">
        <v>1</v>
      </c>
      <c r="C30568" t="b">
        <v>1</v>
      </c>
      <c r="D30568" t="s">
        <v>39551</v>
      </c>
      <c r="E30568" t="s">
        <v>28813</v>
      </c>
      <c r="F30568" t="s">
        <v>59009</v>
      </c>
    </row>
    <row r="30569" spans="1:6" x14ac:dyDescent="0.25">
      <c r="A30569" t="s">
        <v>20306</v>
      </c>
      <c r="B30569">
        <v>1</v>
      </c>
      <c r="C30569" t="b">
        <v>1</v>
      </c>
      <c r="D30569" t="s">
        <v>39569</v>
      </c>
      <c r="E30569" t="s">
        <v>28713</v>
      </c>
      <c r="F30569" t="s">
        <v>58545</v>
      </c>
    </row>
    <row r="30570" spans="1:6" x14ac:dyDescent="0.25">
      <c r="A30570" t="s">
        <v>66410</v>
      </c>
      <c r="B30570">
        <v>1</v>
      </c>
      <c r="C30570" t="b">
        <v>1</v>
      </c>
      <c r="D30570" t="s">
        <v>39400</v>
      </c>
      <c r="E30570" t="s">
        <v>28580</v>
      </c>
      <c r="F30570" t="s">
        <v>36601</v>
      </c>
    </row>
    <row r="30571" spans="1:6" x14ac:dyDescent="0.25">
      <c r="A30571" t="s">
        <v>23321</v>
      </c>
      <c r="B30571">
        <v>1</v>
      </c>
      <c r="C30571" t="b">
        <v>1</v>
      </c>
      <c r="D30571" t="s">
        <v>42181</v>
      </c>
      <c r="E30571" t="s">
        <v>28817</v>
      </c>
      <c r="F30571" t="s">
        <v>58223</v>
      </c>
    </row>
    <row r="30572" spans="1:6" x14ac:dyDescent="0.25">
      <c r="A30572" t="s">
        <v>30936</v>
      </c>
      <c r="B30572">
        <v>1</v>
      </c>
      <c r="C30572" t="b">
        <v>1</v>
      </c>
      <c r="D30572" t="s">
        <v>39599</v>
      </c>
      <c r="E30572" t="s">
        <v>28948</v>
      </c>
      <c r="F30572" t="s">
        <v>60050</v>
      </c>
    </row>
    <row r="30573" spans="1:6" x14ac:dyDescent="0.25">
      <c r="A30573" t="s">
        <v>9322</v>
      </c>
      <c r="B30573">
        <v>1</v>
      </c>
      <c r="C30573" t="b">
        <v>1</v>
      </c>
      <c r="D30573" t="s">
        <v>39418</v>
      </c>
      <c r="E30573" t="s">
        <v>28620</v>
      </c>
      <c r="F30573" t="s">
        <v>58793</v>
      </c>
    </row>
    <row r="30574" spans="1:6" x14ac:dyDescent="0.25">
      <c r="A30574" t="s">
        <v>22877</v>
      </c>
      <c r="B30574">
        <v>1</v>
      </c>
      <c r="C30574" t="b">
        <v>1</v>
      </c>
      <c r="D30574" t="s">
        <v>39418</v>
      </c>
      <c r="E30574" t="s">
        <v>28620</v>
      </c>
      <c r="F30574" t="s">
        <v>59244</v>
      </c>
    </row>
    <row r="30575" spans="1:6" x14ac:dyDescent="0.25">
      <c r="A30575" t="s">
        <v>20846</v>
      </c>
      <c r="B30575">
        <v>1</v>
      </c>
      <c r="C30575" t="b">
        <v>1</v>
      </c>
      <c r="D30575" t="s">
        <v>39466</v>
      </c>
      <c r="E30575" t="s">
        <v>28580</v>
      </c>
      <c r="F30575" t="s">
        <v>59816</v>
      </c>
    </row>
    <row r="30576" spans="1:6" x14ac:dyDescent="0.25">
      <c r="A30576" t="s">
        <v>23798</v>
      </c>
      <c r="B30576">
        <v>1</v>
      </c>
      <c r="C30576" t="b">
        <v>1</v>
      </c>
      <c r="D30576" t="s">
        <v>39566</v>
      </c>
      <c r="E30576" t="s">
        <v>30009</v>
      </c>
      <c r="F30576" t="s">
        <v>59618</v>
      </c>
    </row>
    <row r="30577" spans="1:6" x14ac:dyDescent="0.25">
      <c r="A30577" t="s">
        <v>26168</v>
      </c>
      <c r="B30577">
        <v>1</v>
      </c>
      <c r="C30577" t="b">
        <v>1</v>
      </c>
      <c r="D30577" t="s">
        <v>39507</v>
      </c>
      <c r="E30577" t="s">
        <v>28817</v>
      </c>
      <c r="F30577" t="s">
        <v>58197</v>
      </c>
    </row>
    <row r="30578" spans="1:6" x14ac:dyDescent="0.25">
      <c r="A30578" t="s">
        <v>19684</v>
      </c>
      <c r="B30578">
        <v>1</v>
      </c>
      <c r="C30578" t="b">
        <v>1</v>
      </c>
      <c r="D30578" t="s">
        <v>39407</v>
      </c>
      <c r="E30578" t="s">
        <v>28580</v>
      </c>
      <c r="F30578" t="s">
        <v>59846</v>
      </c>
    </row>
    <row r="30579" spans="1:6" x14ac:dyDescent="0.25">
      <c r="A30579" t="s">
        <v>33802</v>
      </c>
      <c r="B30579">
        <v>1</v>
      </c>
    </row>
    <row r="30580" spans="1:6" x14ac:dyDescent="0.25">
      <c r="A30580" t="s">
        <v>22069</v>
      </c>
      <c r="B30580">
        <v>1</v>
      </c>
      <c r="C30580" t="b">
        <v>1</v>
      </c>
      <c r="D30580" t="s">
        <v>39510</v>
      </c>
      <c r="E30580" t="s">
        <v>28569</v>
      </c>
      <c r="F30580" t="s">
        <v>58753</v>
      </c>
    </row>
    <row r="30581" spans="1:6" x14ac:dyDescent="0.25">
      <c r="A30581" t="s">
        <v>29209</v>
      </c>
      <c r="B30581">
        <v>1</v>
      </c>
      <c r="C30581" t="b">
        <v>0</v>
      </c>
      <c r="D30581" t="s">
        <v>39400</v>
      </c>
      <c r="E30581" t="s">
        <v>28580</v>
      </c>
      <c r="F30581" t="s">
        <v>33877</v>
      </c>
    </row>
    <row r="30582" spans="1:6" x14ac:dyDescent="0.25">
      <c r="A30582" t="s">
        <v>25123</v>
      </c>
      <c r="B30582">
        <v>1</v>
      </c>
      <c r="C30582" t="b">
        <v>1</v>
      </c>
      <c r="D30582" t="s">
        <v>39501</v>
      </c>
      <c r="E30582" t="s">
        <v>28625</v>
      </c>
      <c r="F30582" t="s">
        <v>59518</v>
      </c>
    </row>
    <row r="30583" spans="1:6" x14ac:dyDescent="0.25">
      <c r="A30583" t="s">
        <v>19736</v>
      </c>
      <c r="B30583">
        <v>1</v>
      </c>
      <c r="C30583" t="b">
        <v>1</v>
      </c>
      <c r="D30583" t="s">
        <v>39503</v>
      </c>
      <c r="E30583" t="s">
        <v>28569</v>
      </c>
      <c r="F30583" t="s">
        <v>58751</v>
      </c>
    </row>
    <row r="30584" spans="1:6" x14ac:dyDescent="0.25">
      <c r="A30584" t="s">
        <v>37753</v>
      </c>
      <c r="B30584">
        <v>1</v>
      </c>
    </row>
    <row r="30585" spans="1:6" x14ac:dyDescent="0.25">
      <c r="A30585" t="s">
        <v>34841</v>
      </c>
      <c r="B30585">
        <v>1</v>
      </c>
    </row>
    <row r="30586" spans="1:6" x14ac:dyDescent="0.25">
      <c r="A30586" t="s">
        <v>38538</v>
      </c>
      <c r="B30586">
        <v>1</v>
      </c>
    </row>
    <row r="30587" spans="1:6" x14ac:dyDescent="0.25">
      <c r="A30587" t="s">
        <v>37839</v>
      </c>
      <c r="B30587">
        <v>1</v>
      </c>
    </row>
    <row r="30588" spans="1:6" x14ac:dyDescent="0.25">
      <c r="A30588" t="s">
        <v>27435</v>
      </c>
      <c r="B30588">
        <v>1</v>
      </c>
      <c r="C30588" t="b">
        <v>1</v>
      </c>
      <c r="D30588" t="s">
        <v>39398</v>
      </c>
      <c r="E30588" t="s">
        <v>28580</v>
      </c>
      <c r="F30588" t="s">
        <v>59153</v>
      </c>
    </row>
    <row r="30589" spans="1:6" x14ac:dyDescent="0.25">
      <c r="A30589" t="s">
        <v>34240</v>
      </c>
      <c r="B30589">
        <v>1</v>
      </c>
      <c r="F30589" t="s">
        <v>63102</v>
      </c>
    </row>
    <row r="30590" spans="1:6" x14ac:dyDescent="0.25">
      <c r="A30590" t="s">
        <v>37330</v>
      </c>
      <c r="B30590">
        <v>1</v>
      </c>
      <c r="F30590" t="s">
        <v>63032</v>
      </c>
    </row>
    <row r="30591" spans="1:6" x14ac:dyDescent="0.25">
      <c r="A30591" t="s">
        <v>37242</v>
      </c>
      <c r="B30591">
        <v>1</v>
      </c>
      <c r="C30591" t="b">
        <v>1</v>
      </c>
      <c r="D30591" t="s">
        <v>44024</v>
      </c>
      <c r="E30591" t="s">
        <v>28620</v>
      </c>
      <c r="F30591" t="s">
        <v>60343</v>
      </c>
    </row>
    <row r="30592" spans="1:6" x14ac:dyDescent="0.25">
      <c r="A30592" t="s">
        <v>65024</v>
      </c>
      <c r="B30592">
        <v>1</v>
      </c>
      <c r="C30592" t="b">
        <v>1</v>
      </c>
      <c r="D30592" t="s">
        <v>39402</v>
      </c>
      <c r="E30592" t="s">
        <v>28567</v>
      </c>
      <c r="F30592" t="s">
        <v>32106</v>
      </c>
    </row>
    <row r="30593" spans="1:6" x14ac:dyDescent="0.25">
      <c r="A30593" t="s">
        <v>35860</v>
      </c>
      <c r="B30593">
        <v>1</v>
      </c>
      <c r="C30593" t="b">
        <v>1</v>
      </c>
      <c r="D30593" t="s">
        <v>39414</v>
      </c>
      <c r="E30593" t="s">
        <v>28580</v>
      </c>
      <c r="F30593" t="s">
        <v>60285</v>
      </c>
    </row>
    <row r="30594" spans="1:6" x14ac:dyDescent="0.25">
      <c r="A30594" t="s">
        <v>35286</v>
      </c>
      <c r="B30594">
        <v>1</v>
      </c>
      <c r="C30594" t="b">
        <v>1</v>
      </c>
      <c r="D30594" t="s">
        <v>54430</v>
      </c>
      <c r="E30594" t="s">
        <v>28569</v>
      </c>
      <c r="F30594" t="s">
        <v>60251</v>
      </c>
    </row>
    <row r="30595" spans="1:6" x14ac:dyDescent="0.25">
      <c r="A30595" t="s">
        <v>22965</v>
      </c>
      <c r="B30595">
        <v>1</v>
      </c>
      <c r="C30595" t="b">
        <v>1</v>
      </c>
      <c r="D30595" t="s">
        <v>45044</v>
      </c>
      <c r="E30595" t="s">
        <v>28948</v>
      </c>
      <c r="F30595" t="s">
        <v>58479</v>
      </c>
    </row>
    <row r="30596" spans="1:6" x14ac:dyDescent="0.25">
      <c r="A30596" t="s">
        <v>25805</v>
      </c>
      <c r="B30596">
        <v>1</v>
      </c>
      <c r="C30596" t="b">
        <v>1</v>
      </c>
      <c r="D30596" t="s">
        <v>39398</v>
      </c>
      <c r="E30596" t="s">
        <v>28580</v>
      </c>
      <c r="F30596" t="s">
        <v>59869</v>
      </c>
    </row>
    <row r="30597" spans="1:6" x14ac:dyDescent="0.25">
      <c r="A30597" t="s">
        <v>24599</v>
      </c>
      <c r="B30597">
        <v>1</v>
      </c>
      <c r="C30597" t="b">
        <v>1</v>
      </c>
      <c r="D30597" t="s">
        <v>39518</v>
      </c>
      <c r="E30597" t="s">
        <v>28569</v>
      </c>
      <c r="F30597" t="s">
        <v>58771</v>
      </c>
    </row>
    <row r="30598" spans="1:6" x14ac:dyDescent="0.25">
      <c r="A30598" t="s">
        <v>65047</v>
      </c>
      <c r="B30598">
        <v>1</v>
      </c>
      <c r="C30598" t="b">
        <v>1</v>
      </c>
      <c r="D30598" t="s">
        <v>39416</v>
      </c>
      <c r="E30598" t="s">
        <v>28580</v>
      </c>
      <c r="F30598" t="s">
        <v>31634</v>
      </c>
    </row>
    <row r="30599" spans="1:6" x14ac:dyDescent="0.25">
      <c r="A30599" t="s">
        <v>34369</v>
      </c>
      <c r="B30599">
        <v>1</v>
      </c>
      <c r="C30599" t="b">
        <v>1</v>
      </c>
      <c r="D30599" t="s">
        <v>39458</v>
      </c>
      <c r="E30599" t="s">
        <v>28580</v>
      </c>
      <c r="F30599" t="s">
        <v>60204</v>
      </c>
    </row>
    <row r="30600" spans="1:6" x14ac:dyDescent="0.25">
      <c r="A30600" t="s">
        <v>65054</v>
      </c>
      <c r="B30600">
        <v>1</v>
      </c>
      <c r="C30600" t="b">
        <v>1</v>
      </c>
      <c r="D30600" t="s">
        <v>39458</v>
      </c>
      <c r="E30600" t="s">
        <v>28580</v>
      </c>
      <c r="F30600" t="s">
        <v>38252</v>
      </c>
    </row>
    <row r="30601" spans="1:6" x14ac:dyDescent="0.25">
      <c r="A30601" t="s">
        <v>21119</v>
      </c>
      <c r="B30601">
        <v>1</v>
      </c>
      <c r="C30601" t="b">
        <v>1</v>
      </c>
      <c r="D30601" t="s">
        <v>39518</v>
      </c>
      <c r="E30601" t="s">
        <v>28569</v>
      </c>
      <c r="F30601" t="s">
        <v>58729</v>
      </c>
    </row>
    <row r="30602" spans="1:6" x14ac:dyDescent="0.25">
      <c r="A30602" t="s">
        <v>29662</v>
      </c>
      <c r="B30602">
        <v>1</v>
      </c>
      <c r="C30602" t="b">
        <v>1</v>
      </c>
      <c r="D30602" t="s">
        <v>39391</v>
      </c>
      <c r="E30602" t="s">
        <v>28567</v>
      </c>
      <c r="F30602" t="s">
        <v>33264</v>
      </c>
    </row>
    <row r="30603" spans="1:6" x14ac:dyDescent="0.25">
      <c r="A30603" t="s">
        <v>65072</v>
      </c>
      <c r="B30603">
        <v>1</v>
      </c>
      <c r="C30603" t="b">
        <v>0</v>
      </c>
      <c r="D30603" t="s">
        <v>39395</v>
      </c>
      <c r="E30603" t="s">
        <v>28580</v>
      </c>
      <c r="F30603" t="s">
        <v>30604</v>
      </c>
    </row>
    <row r="30604" spans="1:6" x14ac:dyDescent="0.25">
      <c r="A30604" t="s">
        <v>65073</v>
      </c>
      <c r="B30604">
        <v>1</v>
      </c>
      <c r="C30604" t="b">
        <v>1</v>
      </c>
      <c r="D30604" t="s">
        <v>39395</v>
      </c>
      <c r="E30604" t="s">
        <v>28580</v>
      </c>
      <c r="F30604" t="s">
        <v>36847</v>
      </c>
    </row>
    <row r="30605" spans="1:6" x14ac:dyDescent="0.25">
      <c r="A30605" t="s">
        <v>23160</v>
      </c>
      <c r="B30605">
        <v>1</v>
      </c>
      <c r="C30605" t="b">
        <v>1</v>
      </c>
      <c r="D30605" t="s">
        <v>39655</v>
      </c>
      <c r="E30605" t="s">
        <v>28924</v>
      </c>
      <c r="F30605" t="s">
        <v>59334</v>
      </c>
    </row>
    <row r="30606" spans="1:6" x14ac:dyDescent="0.25">
      <c r="A30606" t="s">
        <v>23608</v>
      </c>
      <c r="B30606">
        <v>1</v>
      </c>
      <c r="C30606" t="b">
        <v>1</v>
      </c>
      <c r="D30606" t="s">
        <v>39437</v>
      </c>
      <c r="E30606" t="s">
        <v>28620</v>
      </c>
      <c r="F30606" t="s">
        <v>59251</v>
      </c>
    </row>
    <row r="30607" spans="1:6" x14ac:dyDescent="0.25">
      <c r="A30607" t="s">
        <v>37686</v>
      </c>
      <c r="B30607">
        <v>1</v>
      </c>
      <c r="F30607" t="s">
        <v>63065</v>
      </c>
    </row>
    <row r="30608" spans="1:6" x14ac:dyDescent="0.25">
      <c r="A30608" t="s">
        <v>32826</v>
      </c>
      <c r="B30608">
        <v>1</v>
      </c>
      <c r="C30608" t="b">
        <v>1</v>
      </c>
      <c r="D30608" t="s">
        <v>39936</v>
      </c>
      <c r="E30608" t="s">
        <v>28569</v>
      </c>
      <c r="F30608" t="s">
        <v>60131</v>
      </c>
    </row>
    <row r="30609" spans="1:6" x14ac:dyDescent="0.25">
      <c r="A30609" t="s">
        <v>31707</v>
      </c>
      <c r="B30609">
        <v>1</v>
      </c>
      <c r="C30609" t="b">
        <v>1</v>
      </c>
      <c r="D30609" t="s">
        <v>47130</v>
      </c>
      <c r="E30609" t="s">
        <v>29472</v>
      </c>
      <c r="F30609" t="s">
        <v>60079</v>
      </c>
    </row>
    <row r="30610" spans="1:6" x14ac:dyDescent="0.25">
      <c r="A30610" t="s">
        <v>35092</v>
      </c>
      <c r="B30610">
        <v>1</v>
      </c>
      <c r="F30610" t="s">
        <v>63071</v>
      </c>
    </row>
    <row r="30611" spans="1:6" x14ac:dyDescent="0.25">
      <c r="A30611" t="s">
        <v>23877</v>
      </c>
      <c r="B30611">
        <v>1</v>
      </c>
      <c r="C30611" t="b">
        <v>1</v>
      </c>
      <c r="D30611" t="s">
        <v>39485</v>
      </c>
      <c r="E30611" t="s">
        <v>28713</v>
      </c>
      <c r="F30611" t="s">
        <v>58534</v>
      </c>
    </row>
    <row r="30612" spans="1:6" x14ac:dyDescent="0.25">
      <c r="A30612" t="s">
        <v>30725</v>
      </c>
      <c r="B30612">
        <v>1</v>
      </c>
      <c r="C30612" t="b">
        <v>1</v>
      </c>
      <c r="D30612" t="s">
        <v>12451</v>
      </c>
      <c r="E30612" t="s">
        <v>28600</v>
      </c>
      <c r="F30612" t="s">
        <v>60035</v>
      </c>
    </row>
    <row r="30613" spans="1:6" x14ac:dyDescent="0.25">
      <c r="A30613" t="s">
        <v>22596</v>
      </c>
      <c r="B30613">
        <v>1</v>
      </c>
      <c r="C30613" t="b">
        <v>1</v>
      </c>
      <c r="D30613" t="s">
        <v>39607</v>
      </c>
      <c r="E30613" t="s">
        <v>28948</v>
      </c>
      <c r="F30613" t="s">
        <v>58487</v>
      </c>
    </row>
    <row r="30614" spans="1:6" x14ac:dyDescent="0.25">
      <c r="A30614" t="s">
        <v>35389</v>
      </c>
      <c r="B30614">
        <v>1</v>
      </c>
      <c r="C30614" t="b">
        <v>1</v>
      </c>
      <c r="D30614" t="s">
        <v>39607</v>
      </c>
      <c r="E30614" t="s">
        <v>28948</v>
      </c>
      <c r="F30614" t="s">
        <v>60254</v>
      </c>
    </row>
    <row r="30615" spans="1:6" x14ac:dyDescent="0.25">
      <c r="A30615" t="s">
        <v>18658</v>
      </c>
      <c r="B30615">
        <v>1</v>
      </c>
      <c r="C30615" t="b">
        <v>1</v>
      </c>
      <c r="D30615" t="s">
        <v>39607</v>
      </c>
      <c r="E30615" t="s">
        <v>28948</v>
      </c>
      <c r="F30615" t="s">
        <v>58473</v>
      </c>
    </row>
    <row r="30616" spans="1:6" x14ac:dyDescent="0.25">
      <c r="A30616" t="s">
        <v>38849</v>
      </c>
      <c r="B30616">
        <v>1</v>
      </c>
      <c r="F30616" t="s">
        <v>63037</v>
      </c>
    </row>
    <row r="30617" spans="1:6" x14ac:dyDescent="0.25">
      <c r="A30617" t="s">
        <v>30479</v>
      </c>
      <c r="B30617">
        <v>1</v>
      </c>
      <c r="C30617" t="b">
        <v>1</v>
      </c>
      <c r="D30617" t="s">
        <v>40467</v>
      </c>
      <c r="E30617" t="s">
        <v>30009</v>
      </c>
      <c r="F30617" t="s">
        <v>60030</v>
      </c>
    </row>
    <row r="30618" spans="1:6" x14ac:dyDescent="0.25">
      <c r="A30618" t="s">
        <v>37845</v>
      </c>
      <c r="B30618">
        <v>1</v>
      </c>
      <c r="F30618" t="s">
        <v>63070</v>
      </c>
    </row>
    <row r="30619" spans="1:6" x14ac:dyDescent="0.25">
      <c r="A30619" t="s">
        <v>26872</v>
      </c>
      <c r="B30619">
        <v>1</v>
      </c>
      <c r="C30619" t="b">
        <v>1</v>
      </c>
      <c r="D30619" t="s">
        <v>39398</v>
      </c>
      <c r="E30619" t="s">
        <v>28580</v>
      </c>
      <c r="F30619" t="s">
        <v>59882</v>
      </c>
    </row>
    <row r="30620" spans="1:6" x14ac:dyDescent="0.25">
      <c r="A30620" t="s">
        <v>23849</v>
      </c>
      <c r="B30620">
        <v>1</v>
      </c>
      <c r="C30620" t="b">
        <v>1</v>
      </c>
      <c r="D30620" t="s">
        <v>40000</v>
      </c>
      <c r="E30620" t="s">
        <v>30009</v>
      </c>
      <c r="F30620" t="s">
        <v>59589</v>
      </c>
    </row>
    <row r="30621" spans="1:6" x14ac:dyDescent="0.25">
      <c r="A30621" t="s">
        <v>65106</v>
      </c>
      <c r="B30621">
        <v>1</v>
      </c>
      <c r="C30621" t="b">
        <v>1</v>
      </c>
      <c r="D30621" t="s">
        <v>39400</v>
      </c>
      <c r="E30621" t="s">
        <v>28580</v>
      </c>
      <c r="F30621" t="s">
        <v>33224</v>
      </c>
    </row>
    <row r="30622" spans="1:6" x14ac:dyDescent="0.25">
      <c r="A30622" t="s">
        <v>27916</v>
      </c>
      <c r="B30622">
        <v>1</v>
      </c>
      <c r="C30622" t="b">
        <v>1</v>
      </c>
      <c r="D30622" t="s">
        <v>21544</v>
      </c>
      <c r="E30622" t="s">
        <v>28814</v>
      </c>
      <c r="F30622" t="s">
        <v>59697</v>
      </c>
    </row>
    <row r="30623" spans="1:6" x14ac:dyDescent="0.25">
      <c r="A30623" t="s">
        <v>34278</v>
      </c>
      <c r="B30623">
        <v>1</v>
      </c>
      <c r="F30623" t="s">
        <v>63033</v>
      </c>
    </row>
    <row r="30624" spans="1:6" x14ac:dyDescent="0.25">
      <c r="A30624" t="s">
        <v>27530</v>
      </c>
      <c r="B30624">
        <v>1</v>
      </c>
      <c r="C30624" t="b">
        <v>1</v>
      </c>
      <c r="D30624" t="s">
        <v>39463</v>
      </c>
      <c r="E30624" t="s">
        <v>28672</v>
      </c>
      <c r="F30624" t="s">
        <v>58971</v>
      </c>
    </row>
    <row r="30625" spans="1:6" x14ac:dyDescent="0.25">
      <c r="A30625" t="s">
        <v>38145</v>
      </c>
      <c r="B30625">
        <v>1</v>
      </c>
      <c r="C30625" t="b">
        <v>1</v>
      </c>
      <c r="D30625" t="s">
        <v>39871</v>
      </c>
      <c r="E30625" t="s">
        <v>28704</v>
      </c>
      <c r="F30625" t="s">
        <v>60393</v>
      </c>
    </row>
    <row r="30626" spans="1:6" x14ac:dyDescent="0.25">
      <c r="A30626" t="s">
        <v>21800</v>
      </c>
      <c r="B30626">
        <v>1</v>
      </c>
      <c r="C30626" t="b">
        <v>1</v>
      </c>
      <c r="D30626" t="s">
        <v>39400</v>
      </c>
      <c r="E30626" t="s">
        <v>28580</v>
      </c>
      <c r="F30626" t="s">
        <v>59828</v>
      </c>
    </row>
    <row r="30627" spans="1:6" x14ac:dyDescent="0.25">
      <c r="A30627" t="s">
        <v>22382</v>
      </c>
      <c r="B30627">
        <v>1</v>
      </c>
      <c r="C30627" t="b">
        <v>1</v>
      </c>
      <c r="D30627" t="s">
        <v>39581</v>
      </c>
      <c r="E30627" t="s">
        <v>29665</v>
      </c>
      <c r="F30627" t="s">
        <v>59517</v>
      </c>
    </row>
    <row r="30628" spans="1:6" x14ac:dyDescent="0.25">
      <c r="A30628" t="s">
        <v>38923</v>
      </c>
      <c r="B30628">
        <v>1</v>
      </c>
      <c r="F30628" t="s">
        <v>63034</v>
      </c>
    </row>
    <row r="30629" spans="1:6" x14ac:dyDescent="0.25">
      <c r="A30629" t="s">
        <v>65122</v>
      </c>
      <c r="B30629">
        <v>1</v>
      </c>
      <c r="C30629" t="b">
        <v>1</v>
      </c>
      <c r="D30629" t="s">
        <v>39422</v>
      </c>
      <c r="E30629" t="s">
        <v>28580</v>
      </c>
      <c r="F30629" t="s">
        <v>31897</v>
      </c>
    </row>
    <row r="30630" spans="1:6" x14ac:dyDescent="0.25">
      <c r="A30630" t="s">
        <v>68070</v>
      </c>
      <c r="B30630">
        <v>1</v>
      </c>
      <c r="C30630" t="b">
        <v>1</v>
      </c>
      <c r="D30630" t="s">
        <v>39422</v>
      </c>
      <c r="E30630" t="s">
        <v>28580</v>
      </c>
      <c r="F30630" t="s">
        <v>37487</v>
      </c>
    </row>
    <row r="30631" spans="1:6" x14ac:dyDescent="0.25">
      <c r="A30631" t="s">
        <v>65128</v>
      </c>
      <c r="B30631">
        <v>1</v>
      </c>
      <c r="C30631" t="b">
        <v>0</v>
      </c>
      <c r="D30631" t="s">
        <v>39422</v>
      </c>
      <c r="E30631" t="s">
        <v>28580</v>
      </c>
      <c r="F30631" t="s">
        <v>38285</v>
      </c>
    </row>
    <row r="30632" spans="1:6" x14ac:dyDescent="0.25">
      <c r="A30632" t="s">
        <v>38553</v>
      </c>
      <c r="B30632">
        <v>1</v>
      </c>
      <c r="C30632" t="b">
        <v>1</v>
      </c>
      <c r="D30632" t="s">
        <v>60409</v>
      </c>
      <c r="E30632" t="s">
        <v>28580</v>
      </c>
      <c r="F30632" t="s">
        <v>60408</v>
      </c>
    </row>
    <row r="30633" spans="1:6" x14ac:dyDescent="0.25">
      <c r="A30633" t="s">
        <v>29568</v>
      </c>
      <c r="B30633">
        <v>1</v>
      </c>
      <c r="C30633" t="b">
        <v>1</v>
      </c>
      <c r="D30633" t="s">
        <v>39393</v>
      </c>
      <c r="E30633" t="s">
        <v>28580</v>
      </c>
      <c r="F30633" t="s">
        <v>33388</v>
      </c>
    </row>
    <row r="30634" spans="1:6" x14ac:dyDescent="0.25">
      <c r="A30634" t="s">
        <v>68672</v>
      </c>
      <c r="B30634">
        <v>1</v>
      </c>
      <c r="C30634" t="b">
        <v>1</v>
      </c>
      <c r="D30634" t="s">
        <v>39413</v>
      </c>
      <c r="E30634" t="s">
        <v>28580</v>
      </c>
      <c r="F30634" t="s">
        <v>35466</v>
      </c>
    </row>
    <row r="30635" spans="1:6" x14ac:dyDescent="0.25">
      <c r="A30635" t="s">
        <v>35675</v>
      </c>
      <c r="B30635">
        <v>1</v>
      </c>
      <c r="C30635" t="b">
        <v>1</v>
      </c>
      <c r="D30635" t="s">
        <v>39540</v>
      </c>
      <c r="E30635" t="s">
        <v>28814</v>
      </c>
      <c r="F30635" t="s">
        <v>60263</v>
      </c>
    </row>
    <row r="30636" spans="1:6" x14ac:dyDescent="0.25">
      <c r="A30636" t="s">
        <v>18638</v>
      </c>
      <c r="B30636">
        <v>1</v>
      </c>
      <c r="C30636" t="b">
        <v>1</v>
      </c>
      <c r="D30636" t="s">
        <v>46712</v>
      </c>
      <c r="E30636" t="s">
        <v>28569</v>
      </c>
      <c r="F30636" t="s">
        <v>58737</v>
      </c>
    </row>
    <row r="30637" spans="1:6" x14ac:dyDescent="0.25">
      <c r="A30637" t="s">
        <v>38025</v>
      </c>
      <c r="B30637">
        <v>1</v>
      </c>
      <c r="C30637" t="b">
        <v>1</v>
      </c>
      <c r="D30637" t="s">
        <v>39518</v>
      </c>
      <c r="E30637" t="s">
        <v>28569</v>
      </c>
      <c r="F30637" t="s">
        <v>60386</v>
      </c>
    </row>
    <row r="30638" spans="1:6" x14ac:dyDescent="0.25">
      <c r="A30638" t="s">
        <v>37402</v>
      </c>
      <c r="B30638">
        <v>1</v>
      </c>
      <c r="C30638" t="b">
        <v>1</v>
      </c>
      <c r="D30638" t="s">
        <v>39435</v>
      </c>
      <c r="E30638" t="s">
        <v>28817</v>
      </c>
      <c r="F30638" t="s">
        <v>60346</v>
      </c>
    </row>
    <row r="30639" spans="1:6" x14ac:dyDescent="0.25">
      <c r="A30639" t="s">
        <v>65145</v>
      </c>
      <c r="B30639">
        <v>1</v>
      </c>
      <c r="C30639" t="b">
        <v>1</v>
      </c>
      <c r="D30639" t="s">
        <v>39395</v>
      </c>
      <c r="E30639" t="s">
        <v>28580</v>
      </c>
      <c r="F30639" t="s">
        <v>39666</v>
      </c>
    </row>
    <row r="30640" spans="1:6" x14ac:dyDescent="0.25">
      <c r="A30640" t="s">
        <v>64855</v>
      </c>
      <c r="B30640">
        <v>1</v>
      </c>
      <c r="C30640" t="b">
        <v>1</v>
      </c>
      <c r="D30640" t="s">
        <v>39643</v>
      </c>
      <c r="E30640" t="s">
        <v>28580</v>
      </c>
      <c r="F30640" t="s">
        <v>33160</v>
      </c>
    </row>
    <row r="30641" spans="1:6" x14ac:dyDescent="0.25">
      <c r="A30641" t="s">
        <v>25976</v>
      </c>
      <c r="B30641">
        <v>1</v>
      </c>
      <c r="C30641" t="b">
        <v>1</v>
      </c>
      <c r="D30641" t="s">
        <v>39597</v>
      </c>
      <c r="E30641" t="s">
        <v>28567</v>
      </c>
      <c r="F30641" t="s">
        <v>58856</v>
      </c>
    </row>
    <row r="30642" spans="1:6" x14ac:dyDescent="0.25">
      <c r="A30642" t="s">
        <v>22048</v>
      </c>
      <c r="B30642">
        <v>1</v>
      </c>
      <c r="C30642" t="b">
        <v>1</v>
      </c>
      <c r="D30642" t="s">
        <v>41391</v>
      </c>
      <c r="E30642" t="s">
        <v>30009</v>
      </c>
      <c r="F30642" t="s">
        <v>59615</v>
      </c>
    </row>
    <row r="30643" spans="1:6" x14ac:dyDescent="0.25">
      <c r="A30643" t="s">
        <v>39001</v>
      </c>
      <c r="B30643">
        <v>1</v>
      </c>
      <c r="F30643" t="s">
        <v>63035</v>
      </c>
    </row>
    <row r="30644" spans="1:6" x14ac:dyDescent="0.25">
      <c r="A30644" t="s">
        <v>65161</v>
      </c>
      <c r="B30644">
        <v>1</v>
      </c>
      <c r="C30644" t="b">
        <v>1</v>
      </c>
      <c r="D30644" t="s">
        <v>39396</v>
      </c>
      <c r="E30644" t="s">
        <v>28580</v>
      </c>
      <c r="F30644" t="s">
        <v>35968</v>
      </c>
    </row>
    <row r="30645" spans="1:6" x14ac:dyDescent="0.25">
      <c r="A30645" t="s">
        <v>32702</v>
      </c>
      <c r="B30645">
        <v>1</v>
      </c>
      <c r="C30645" t="b">
        <v>1</v>
      </c>
      <c r="D30645" t="s">
        <v>39638</v>
      </c>
      <c r="E30645" t="s">
        <v>29125</v>
      </c>
      <c r="F30645" t="s">
        <v>60127</v>
      </c>
    </row>
    <row r="30646" spans="1:6" x14ac:dyDescent="0.25">
      <c r="A30646" t="s">
        <v>19911</v>
      </c>
      <c r="B30646">
        <v>1</v>
      </c>
      <c r="C30646" t="b">
        <v>1</v>
      </c>
      <c r="D30646" t="s">
        <v>39407</v>
      </c>
      <c r="E30646" t="s">
        <v>28580</v>
      </c>
      <c r="F30646" t="s">
        <v>59807</v>
      </c>
    </row>
    <row r="30647" spans="1:6" x14ac:dyDescent="0.25">
      <c r="A30647" t="s">
        <v>24696</v>
      </c>
      <c r="B30647">
        <v>1</v>
      </c>
      <c r="C30647" t="b">
        <v>1</v>
      </c>
      <c r="D30647" t="s">
        <v>14401</v>
      </c>
      <c r="E30647" t="s">
        <v>28620</v>
      </c>
      <c r="F30647" t="s">
        <v>59248</v>
      </c>
    </row>
    <row r="30648" spans="1:6" x14ac:dyDescent="0.25">
      <c r="A30648" t="s">
        <v>36665</v>
      </c>
      <c r="B30648">
        <v>1</v>
      </c>
      <c r="C30648" t="b">
        <v>1</v>
      </c>
      <c r="D30648" t="s">
        <v>39518</v>
      </c>
      <c r="E30648" t="s">
        <v>28569</v>
      </c>
      <c r="F30648" t="s">
        <v>60317</v>
      </c>
    </row>
    <row r="30649" spans="1:6" x14ac:dyDescent="0.25">
      <c r="A30649" t="s">
        <v>38829</v>
      </c>
      <c r="B30649">
        <v>1</v>
      </c>
      <c r="C30649" t="b">
        <v>1</v>
      </c>
      <c r="D30649" t="s">
        <v>39510</v>
      </c>
      <c r="E30649" t="s">
        <v>28569</v>
      </c>
      <c r="F30649" t="s">
        <v>60429</v>
      </c>
    </row>
    <row r="30650" spans="1:6" x14ac:dyDescent="0.25">
      <c r="A30650" t="s">
        <v>32595</v>
      </c>
      <c r="B30650">
        <v>1</v>
      </c>
      <c r="C30650" t="b">
        <v>1</v>
      </c>
      <c r="D30650" t="s">
        <v>39397</v>
      </c>
      <c r="E30650" t="s">
        <v>28567</v>
      </c>
      <c r="F30650" t="s">
        <v>60126</v>
      </c>
    </row>
    <row r="30651" spans="1:6" x14ac:dyDescent="0.25">
      <c r="A30651" t="s">
        <v>33070</v>
      </c>
      <c r="B30651">
        <v>1</v>
      </c>
      <c r="F30651" t="s">
        <v>63089</v>
      </c>
    </row>
    <row r="30652" spans="1:6" x14ac:dyDescent="0.25">
      <c r="A30652" t="s">
        <v>38094</v>
      </c>
      <c r="B30652">
        <v>1</v>
      </c>
      <c r="C30652" t="b">
        <v>1</v>
      </c>
      <c r="D30652" t="s">
        <v>41600</v>
      </c>
      <c r="E30652" t="s">
        <v>28672</v>
      </c>
      <c r="F30652" t="s">
        <v>60391</v>
      </c>
    </row>
    <row r="30653" spans="1:6" x14ac:dyDescent="0.25">
      <c r="A30653" t="s">
        <v>22872</v>
      </c>
      <c r="B30653">
        <v>1</v>
      </c>
      <c r="C30653" t="b">
        <v>1</v>
      </c>
      <c r="D30653" t="s">
        <v>39633</v>
      </c>
      <c r="E30653" t="s">
        <v>28672</v>
      </c>
      <c r="F30653" t="s">
        <v>58943</v>
      </c>
    </row>
    <row r="30654" spans="1:6" x14ac:dyDescent="0.25">
      <c r="A30654" t="s">
        <v>31550</v>
      </c>
      <c r="B30654">
        <v>1</v>
      </c>
      <c r="F30654" t="s">
        <v>63082</v>
      </c>
    </row>
    <row r="30655" spans="1:6" x14ac:dyDescent="0.25">
      <c r="A30655" t="s">
        <v>35923</v>
      </c>
      <c r="B30655">
        <v>1</v>
      </c>
      <c r="C30655" t="b">
        <v>1</v>
      </c>
      <c r="D30655" t="s">
        <v>39488</v>
      </c>
      <c r="E30655" t="s">
        <v>29388</v>
      </c>
      <c r="F30655" t="s">
        <v>60291</v>
      </c>
    </row>
    <row r="30656" spans="1:6" x14ac:dyDescent="0.25">
      <c r="A30656" t="s">
        <v>25999</v>
      </c>
      <c r="B30656">
        <v>1</v>
      </c>
      <c r="C30656" t="b">
        <v>1</v>
      </c>
      <c r="D30656" t="s">
        <v>39936</v>
      </c>
      <c r="E30656" t="s">
        <v>28569</v>
      </c>
      <c r="F30656" t="s">
        <v>58725</v>
      </c>
    </row>
    <row r="30657" spans="1:6" x14ac:dyDescent="0.25">
      <c r="A30657" t="s">
        <v>23505</v>
      </c>
      <c r="B30657">
        <v>1</v>
      </c>
      <c r="C30657" t="b">
        <v>1</v>
      </c>
      <c r="D30657" t="s">
        <v>14387</v>
      </c>
      <c r="E30657" t="s">
        <v>28672</v>
      </c>
      <c r="F30657" t="s">
        <v>58980</v>
      </c>
    </row>
    <row r="30658" spans="1:6" x14ac:dyDescent="0.25">
      <c r="A30658" t="s">
        <v>65187</v>
      </c>
      <c r="B30658">
        <v>1</v>
      </c>
      <c r="C30658" t="b">
        <v>1</v>
      </c>
      <c r="D30658" t="s">
        <v>39400</v>
      </c>
      <c r="E30658" t="s">
        <v>28580</v>
      </c>
      <c r="F30658" t="s">
        <v>32421</v>
      </c>
    </row>
    <row r="30659" spans="1:6" x14ac:dyDescent="0.25">
      <c r="A30659" t="s">
        <v>31200</v>
      </c>
      <c r="B30659">
        <v>1</v>
      </c>
      <c r="C30659" t="b">
        <v>1</v>
      </c>
      <c r="D30659" t="s">
        <v>39396</v>
      </c>
      <c r="E30659" t="s">
        <v>28580</v>
      </c>
      <c r="F30659" t="s">
        <v>60062</v>
      </c>
    </row>
    <row r="30660" spans="1:6" x14ac:dyDescent="0.25">
      <c r="A30660" t="s">
        <v>25614</v>
      </c>
      <c r="B30660">
        <v>1</v>
      </c>
      <c r="C30660" t="b">
        <v>1</v>
      </c>
      <c r="D30660" t="s">
        <v>39427</v>
      </c>
      <c r="E30660" t="s">
        <v>28592</v>
      </c>
      <c r="F30660" t="s">
        <v>58109</v>
      </c>
    </row>
    <row r="30661" spans="1:6" x14ac:dyDescent="0.25">
      <c r="A30661" t="s">
        <v>29346</v>
      </c>
      <c r="B30661">
        <v>1</v>
      </c>
      <c r="C30661" t="b">
        <v>1</v>
      </c>
      <c r="D30661" t="s">
        <v>39392</v>
      </c>
      <c r="E30661" t="s">
        <v>28580</v>
      </c>
      <c r="F30661" t="s">
        <v>37693</v>
      </c>
    </row>
    <row r="30662" spans="1:6" x14ac:dyDescent="0.25">
      <c r="A30662" t="s">
        <v>35755</v>
      </c>
      <c r="B30662">
        <v>1</v>
      </c>
      <c r="C30662" t="b">
        <v>1</v>
      </c>
      <c r="D30662" t="s">
        <v>39400</v>
      </c>
      <c r="E30662" t="s">
        <v>28580</v>
      </c>
      <c r="F30662" t="s">
        <v>60268</v>
      </c>
    </row>
    <row r="30663" spans="1:6" x14ac:dyDescent="0.25">
      <c r="A30663" t="s">
        <v>35387</v>
      </c>
      <c r="B30663">
        <v>1</v>
      </c>
      <c r="F30663" t="s">
        <v>63036</v>
      </c>
    </row>
    <row r="30664" spans="1:6" x14ac:dyDescent="0.25">
      <c r="A30664" t="s">
        <v>22065</v>
      </c>
      <c r="B30664">
        <v>1</v>
      </c>
      <c r="C30664" t="b">
        <v>1</v>
      </c>
      <c r="D30664" t="s">
        <v>57041</v>
      </c>
      <c r="E30664" t="s">
        <v>28813</v>
      </c>
      <c r="F30664" t="s">
        <v>59005</v>
      </c>
    </row>
    <row r="30665" spans="1:6" x14ac:dyDescent="0.25">
      <c r="A30665" t="s">
        <v>26151</v>
      </c>
      <c r="B30665">
        <v>1</v>
      </c>
      <c r="C30665" t="b">
        <v>1</v>
      </c>
      <c r="D30665" t="s">
        <v>39683</v>
      </c>
      <c r="E30665" t="s">
        <v>28569</v>
      </c>
      <c r="F30665" t="s">
        <v>58742</v>
      </c>
    </row>
    <row r="30666" spans="1:6" x14ac:dyDescent="0.25">
      <c r="A30666" t="s">
        <v>31285</v>
      </c>
      <c r="B30666">
        <v>1</v>
      </c>
    </row>
    <row r="30667" spans="1:6" x14ac:dyDescent="0.25">
      <c r="A30667" t="s">
        <v>65195</v>
      </c>
      <c r="B30667">
        <v>1</v>
      </c>
      <c r="C30667" t="b">
        <v>1</v>
      </c>
      <c r="D30667" t="s">
        <v>39391</v>
      </c>
      <c r="E30667" t="s">
        <v>28567</v>
      </c>
      <c r="F30667" t="s">
        <v>39672</v>
      </c>
    </row>
    <row r="30668" spans="1:6" x14ac:dyDescent="0.25">
      <c r="A30668" t="s">
        <v>25245</v>
      </c>
      <c r="B30668">
        <v>1</v>
      </c>
      <c r="C30668" t="b">
        <v>1</v>
      </c>
      <c r="D30668" t="s">
        <v>44024</v>
      </c>
      <c r="E30668" t="s">
        <v>28620</v>
      </c>
      <c r="F30668" t="s">
        <v>59258</v>
      </c>
    </row>
    <row r="30669" spans="1:6" x14ac:dyDescent="0.25">
      <c r="A30669" t="s">
        <v>26178</v>
      </c>
      <c r="B30669">
        <v>1</v>
      </c>
      <c r="C30669" t="b">
        <v>1</v>
      </c>
      <c r="D30669" t="s">
        <v>46712</v>
      </c>
      <c r="E30669" t="s">
        <v>28569</v>
      </c>
      <c r="F30669" t="s">
        <v>58720</v>
      </c>
    </row>
    <row r="30670" spans="1:6" x14ac:dyDescent="0.25">
      <c r="A30670" t="s">
        <v>37994</v>
      </c>
      <c r="B30670">
        <v>1</v>
      </c>
      <c r="C30670" t="b">
        <v>1</v>
      </c>
      <c r="D30670" t="s">
        <v>39396</v>
      </c>
      <c r="E30670" t="s">
        <v>28580</v>
      </c>
      <c r="F30670" t="s">
        <v>60384</v>
      </c>
    </row>
    <row r="30671" spans="1:6" x14ac:dyDescent="0.25">
      <c r="A30671" t="s">
        <v>28155</v>
      </c>
      <c r="B30671">
        <v>1</v>
      </c>
      <c r="C30671" t="b">
        <v>1</v>
      </c>
      <c r="D30671" t="s">
        <v>39635</v>
      </c>
      <c r="E30671" t="s">
        <v>28817</v>
      </c>
      <c r="F30671" t="s">
        <v>58233</v>
      </c>
    </row>
    <row r="30672" spans="1:6" x14ac:dyDescent="0.25">
      <c r="A30672" t="s">
        <v>37060</v>
      </c>
      <c r="B30672">
        <v>1</v>
      </c>
      <c r="C30672" t="b">
        <v>1</v>
      </c>
      <c r="D30672" t="s">
        <v>39540</v>
      </c>
      <c r="E30672" t="s">
        <v>28814</v>
      </c>
      <c r="F30672" t="s">
        <v>60340</v>
      </c>
    </row>
    <row r="30673" spans="1:6" x14ac:dyDescent="0.25">
      <c r="A30673" t="s">
        <v>35526</v>
      </c>
      <c r="B30673">
        <v>1</v>
      </c>
    </row>
    <row r="30674" spans="1:6" x14ac:dyDescent="0.25">
      <c r="A30674" t="s">
        <v>28001</v>
      </c>
      <c r="B30674">
        <v>1</v>
      </c>
      <c r="C30674" t="b">
        <v>1</v>
      </c>
      <c r="D30674" t="s">
        <v>39540</v>
      </c>
      <c r="E30674" t="s">
        <v>28814</v>
      </c>
      <c r="F30674" t="s">
        <v>59692</v>
      </c>
    </row>
    <row r="30675" spans="1:6" x14ac:dyDescent="0.25">
      <c r="A30675" t="s">
        <v>25334</v>
      </c>
      <c r="B30675">
        <v>1</v>
      </c>
      <c r="C30675" t="b">
        <v>1</v>
      </c>
      <c r="D30675" t="s">
        <v>39451</v>
      </c>
      <c r="E30675" t="s">
        <v>28620</v>
      </c>
      <c r="F30675" t="s">
        <v>59260</v>
      </c>
    </row>
    <row r="30676" spans="1:6" x14ac:dyDescent="0.25">
      <c r="A30676" t="s">
        <v>25790</v>
      </c>
      <c r="B30676">
        <v>1</v>
      </c>
      <c r="C30676" t="b">
        <v>1</v>
      </c>
      <c r="D30676" t="s">
        <v>44024</v>
      </c>
      <c r="E30676" t="s">
        <v>28620</v>
      </c>
      <c r="F30676" t="s">
        <v>59283</v>
      </c>
    </row>
    <row r="30677" spans="1:6" x14ac:dyDescent="0.25">
      <c r="A30677" t="s">
        <v>31213</v>
      </c>
      <c r="B30677">
        <v>1</v>
      </c>
      <c r="F30677" t="s">
        <v>63055</v>
      </c>
    </row>
    <row r="30678" spans="1:6" x14ac:dyDescent="0.25">
      <c r="A30678" t="s">
        <v>26785</v>
      </c>
      <c r="B30678">
        <v>1</v>
      </c>
      <c r="C30678" t="b">
        <v>1</v>
      </c>
      <c r="D30678" t="s">
        <v>39435</v>
      </c>
      <c r="E30678" t="s">
        <v>28817</v>
      </c>
      <c r="F30678" t="s">
        <v>58668</v>
      </c>
    </row>
    <row r="30679" spans="1:6" x14ac:dyDescent="0.25">
      <c r="A30679" t="s">
        <v>65217</v>
      </c>
      <c r="B30679">
        <v>1</v>
      </c>
      <c r="C30679" t="b">
        <v>0</v>
      </c>
      <c r="D30679" t="s">
        <v>39407</v>
      </c>
      <c r="E30679" t="s">
        <v>28580</v>
      </c>
      <c r="F30679" t="s">
        <v>33711</v>
      </c>
    </row>
    <row r="30680" spans="1:6" x14ac:dyDescent="0.25">
      <c r="A30680" t="s">
        <v>34280</v>
      </c>
      <c r="B30680">
        <v>1</v>
      </c>
      <c r="C30680" t="b">
        <v>1</v>
      </c>
      <c r="D30680" t="s">
        <v>39540</v>
      </c>
      <c r="E30680" t="s">
        <v>28814</v>
      </c>
      <c r="F30680" t="s">
        <v>60202</v>
      </c>
    </row>
    <row r="30681" spans="1:6" x14ac:dyDescent="0.25">
      <c r="A30681" t="s">
        <v>38842</v>
      </c>
      <c r="B30681">
        <v>1</v>
      </c>
      <c r="F30681" t="s">
        <v>63085</v>
      </c>
    </row>
    <row r="30682" spans="1:6" x14ac:dyDescent="0.25">
      <c r="A30682" t="s">
        <v>21898</v>
      </c>
      <c r="B30682">
        <v>1</v>
      </c>
      <c r="C30682" t="b">
        <v>1</v>
      </c>
      <c r="D30682" t="s">
        <v>39566</v>
      </c>
      <c r="E30682" t="s">
        <v>30009</v>
      </c>
      <c r="F30682" t="s">
        <v>59594</v>
      </c>
    </row>
    <row r="30683" spans="1:6" x14ac:dyDescent="0.25">
      <c r="A30683" t="s">
        <v>21350</v>
      </c>
      <c r="B30683">
        <v>1</v>
      </c>
    </row>
    <row r="30684" spans="1:6" x14ac:dyDescent="0.25">
      <c r="A30684" t="s">
        <v>26171</v>
      </c>
      <c r="B30684">
        <v>1</v>
      </c>
      <c r="C30684" t="b">
        <v>1</v>
      </c>
      <c r="D30684" t="s">
        <v>39518</v>
      </c>
      <c r="E30684" t="s">
        <v>28569</v>
      </c>
      <c r="F30684" t="s">
        <v>58721</v>
      </c>
    </row>
    <row r="30685" spans="1:6" x14ac:dyDescent="0.25">
      <c r="A30685" t="s">
        <v>33466</v>
      </c>
      <c r="B30685">
        <v>1</v>
      </c>
      <c r="C30685" t="b">
        <v>1</v>
      </c>
      <c r="D30685" t="s">
        <v>39518</v>
      </c>
      <c r="E30685" t="s">
        <v>28569</v>
      </c>
      <c r="F30685" t="s">
        <v>60164</v>
      </c>
    </row>
    <row r="30686" spans="1:6" x14ac:dyDescent="0.25">
      <c r="A30686" t="s">
        <v>32997</v>
      </c>
      <c r="B30686">
        <v>1</v>
      </c>
      <c r="C30686" t="b">
        <v>1</v>
      </c>
      <c r="D30686" t="s">
        <v>42181</v>
      </c>
      <c r="E30686" t="s">
        <v>28817</v>
      </c>
      <c r="F30686" t="s">
        <v>60132</v>
      </c>
    </row>
    <row r="30687" spans="1:6" x14ac:dyDescent="0.25">
      <c r="A30687" t="s">
        <v>37754</v>
      </c>
      <c r="B30687">
        <v>1</v>
      </c>
      <c r="C30687" t="b">
        <v>1</v>
      </c>
      <c r="D30687" t="s">
        <v>14592</v>
      </c>
      <c r="E30687" t="s">
        <v>28569</v>
      </c>
      <c r="F30687" t="s">
        <v>60363</v>
      </c>
    </row>
    <row r="30688" spans="1:6" x14ac:dyDescent="0.25">
      <c r="A30688" t="s">
        <v>25671</v>
      </c>
      <c r="B30688">
        <v>1</v>
      </c>
      <c r="C30688" t="b">
        <v>1</v>
      </c>
      <c r="D30688" t="s">
        <v>39400</v>
      </c>
      <c r="E30688" t="s">
        <v>28580</v>
      </c>
      <c r="F30688" t="s">
        <v>59787</v>
      </c>
    </row>
    <row r="30689" spans="1:6" x14ac:dyDescent="0.25">
      <c r="A30689" t="s">
        <v>65248</v>
      </c>
      <c r="B30689">
        <v>1</v>
      </c>
      <c r="C30689" t="b">
        <v>1</v>
      </c>
      <c r="D30689" t="s">
        <v>39496</v>
      </c>
      <c r="E30689" t="s">
        <v>28580</v>
      </c>
      <c r="F30689" t="s">
        <v>38311</v>
      </c>
    </row>
    <row r="30690" spans="1:6" x14ac:dyDescent="0.25">
      <c r="A30690" t="s">
        <v>38579</v>
      </c>
      <c r="B30690">
        <v>1</v>
      </c>
    </row>
    <row r="30691" spans="1:6" x14ac:dyDescent="0.25">
      <c r="A30691" t="s">
        <v>32418</v>
      </c>
      <c r="B30691">
        <v>1</v>
      </c>
      <c r="C30691" t="b">
        <v>1</v>
      </c>
      <c r="D30691" t="s">
        <v>43090</v>
      </c>
      <c r="E30691" t="s">
        <v>28713</v>
      </c>
      <c r="F30691" t="s">
        <v>60118</v>
      </c>
    </row>
    <row r="30692" spans="1:6" x14ac:dyDescent="0.25">
      <c r="A30692" t="s">
        <v>65429</v>
      </c>
      <c r="B30692">
        <v>1</v>
      </c>
      <c r="C30692" t="b">
        <v>1</v>
      </c>
      <c r="D30692" t="s">
        <v>39408</v>
      </c>
      <c r="E30692" t="s">
        <v>28580</v>
      </c>
      <c r="F30692" t="s">
        <v>34281</v>
      </c>
    </row>
    <row r="30693" spans="1:6" x14ac:dyDescent="0.25">
      <c r="A30693" t="s">
        <v>63129</v>
      </c>
      <c r="B30693">
        <v>1</v>
      </c>
    </row>
    <row r="30694" spans="1:6" x14ac:dyDescent="0.25">
      <c r="A30694" t="s">
        <v>65260</v>
      </c>
      <c r="B30694">
        <v>1</v>
      </c>
      <c r="C30694" t="b">
        <v>1</v>
      </c>
      <c r="D30694" t="s">
        <v>39494</v>
      </c>
      <c r="E30694" t="s">
        <v>28580</v>
      </c>
      <c r="F30694" t="s">
        <v>37764</v>
      </c>
    </row>
    <row r="30695" spans="1:6" x14ac:dyDescent="0.25">
      <c r="A30695" t="s">
        <v>36686</v>
      </c>
      <c r="B30695">
        <v>1</v>
      </c>
      <c r="C30695" t="b">
        <v>1</v>
      </c>
      <c r="D30695" t="s">
        <v>41391</v>
      </c>
      <c r="E30695" t="s">
        <v>30009</v>
      </c>
      <c r="F30695" t="s">
        <v>60323</v>
      </c>
    </row>
    <row r="30696" spans="1:6" x14ac:dyDescent="0.25">
      <c r="A30696" t="s">
        <v>21021</v>
      </c>
      <c r="B30696">
        <v>1</v>
      </c>
      <c r="C30696" t="b">
        <v>1</v>
      </c>
      <c r="D30696" t="s">
        <v>39755</v>
      </c>
      <c r="E30696" t="s">
        <v>28817</v>
      </c>
      <c r="F30696" t="s">
        <v>58220</v>
      </c>
    </row>
    <row r="30697" spans="1:6" x14ac:dyDescent="0.25">
      <c r="A30697" t="s">
        <v>24332</v>
      </c>
      <c r="B30697">
        <v>1</v>
      </c>
      <c r="C30697" t="b">
        <v>1</v>
      </c>
      <c r="D30697" t="s">
        <v>39831</v>
      </c>
      <c r="E30697" t="s">
        <v>28814</v>
      </c>
      <c r="F30697" t="s">
        <v>59693</v>
      </c>
    </row>
    <row r="30698" spans="1:6" x14ac:dyDescent="0.25">
      <c r="A30698" t="s">
        <v>30933</v>
      </c>
      <c r="B30698">
        <v>1</v>
      </c>
      <c r="C30698" t="b">
        <v>1</v>
      </c>
      <c r="D30698" t="s">
        <v>39391</v>
      </c>
      <c r="E30698" t="s">
        <v>28567</v>
      </c>
      <c r="F30698" t="s">
        <v>60048</v>
      </c>
    </row>
    <row r="30699" spans="1:6" x14ac:dyDescent="0.25">
      <c r="A30699" t="s">
        <v>19473</v>
      </c>
      <c r="B30699">
        <v>1</v>
      </c>
      <c r="C30699" t="b">
        <v>1</v>
      </c>
      <c r="D30699" t="s">
        <v>42506</v>
      </c>
      <c r="E30699" t="s">
        <v>28620</v>
      </c>
      <c r="F30699" t="s">
        <v>59236</v>
      </c>
    </row>
    <row r="30700" spans="1:6" x14ac:dyDescent="0.25">
      <c r="A30700" t="s">
        <v>19264</v>
      </c>
      <c r="B30700">
        <v>1</v>
      </c>
      <c r="C30700" t="b">
        <v>1</v>
      </c>
      <c r="D30700" t="s">
        <v>39414</v>
      </c>
      <c r="E30700" t="s">
        <v>28580</v>
      </c>
      <c r="F30700" t="s">
        <v>59876</v>
      </c>
    </row>
    <row r="30701" spans="1:6" x14ac:dyDescent="0.25">
      <c r="A30701" t="s">
        <v>18914</v>
      </c>
      <c r="B30701">
        <v>1</v>
      </c>
      <c r="C30701" t="b">
        <v>1</v>
      </c>
      <c r="D30701" t="s">
        <v>39391</v>
      </c>
      <c r="E30701" t="s">
        <v>28567</v>
      </c>
      <c r="F30701" t="s">
        <v>58892</v>
      </c>
    </row>
    <row r="30702" spans="1:6" x14ac:dyDescent="0.25">
      <c r="A30702" t="s">
        <v>33455</v>
      </c>
      <c r="B30702">
        <v>1</v>
      </c>
      <c r="C30702" t="b">
        <v>1</v>
      </c>
      <c r="D30702" t="s">
        <v>39518</v>
      </c>
      <c r="E30702" t="s">
        <v>28569</v>
      </c>
      <c r="F30702" t="s">
        <v>60162</v>
      </c>
    </row>
    <row r="30703" spans="1:6" x14ac:dyDescent="0.25">
      <c r="A30703" t="s">
        <v>26513</v>
      </c>
      <c r="B30703">
        <v>1</v>
      </c>
      <c r="C30703" t="b">
        <v>1</v>
      </c>
      <c r="D30703" t="s">
        <v>39435</v>
      </c>
      <c r="E30703" t="s">
        <v>28817</v>
      </c>
      <c r="F30703" t="s">
        <v>58206</v>
      </c>
    </row>
    <row r="30704" spans="1:6" x14ac:dyDescent="0.25">
      <c r="A30704" t="s">
        <v>28692</v>
      </c>
      <c r="B30704">
        <v>1</v>
      </c>
      <c r="C30704" t="b">
        <v>1</v>
      </c>
      <c r="D30704" t="s">
        <v>39548</v>
      </c>
      <c r="E30704" t="s">
        <v>28580</v>
      </c>
      <c r="F30704" t="s">
        <v>39073</v>
      </c>
    </row>
    <row r="30705" spans="1:6" x14ac:dyDescent="0.25">
      <c r="A30705" t="s">
        <v>23524</v>
      </c>
      <c r="B30705">
        <v>1</v>
      </c>
      <c r="C30705" t="b">
        <v>1</v>
      </c>
      <c r="D30705" t="s">
        <v>39633</v>
      </c>
      <c r="E30705" t="s">
        <v>28672</v>
      </c>
      <c r="F30705" t="s">
        <v>58979</v>
      </c>
    </row>
    <row r="30706" spans="1:6" x14ac:dyDescent="0.25">
      <c r="A30706" t="s">
        <v>33504</v>
      </c>
      <c r="B30706">
        <v>1</v>
      </c>
      <c r="C30706" t="b">
        <v>1</v>
      </c>
      <c r="D30706" t="s">
        <v>56725</v>
      </c>
      <c r="E30706" t="s">
        <v>28713</v>
      </c>
      <c r="F30706" t="s">
        <v>60169</v>
      </c>
    </row>
    <row r="30707" spans="1:6" x14ac:dyDescent="0.25">
      <c r="A30707" t="s">
        <v>9346</v>
      </c>
      <c r="B30707">
        <v>1</v>
      </c>
      <c r="C30707" t="b">
        <v>1</v>
      </c>
      <c r="D30707" t="s">
        <v>39551</v>
      </c>
      <c r="E30707" t="s">
        <v>28813</v>
      </c>
      <c r="F30707" t="s">
        <v>58244</v>
      </c>
    </row>
    <row r="30708" spans="1:6" x14ac:dyDescent="0.25">
      <c r="A30708" t="s">
        <v>34547</v>
      </c>
      <c r="B30708">
        <v>1</v>
      </c>
      <c r="C30708" t="b">
        <v>1</v>
      </c>
      <c r="D30708" t="s">
        <v>43946</v>
      </c>
      <c r="E30708" t="s">
        <v>28814</v>
      </c>
      <c r="F30708" t="s">
        <v>60213</v>
      </c>
    </row>
    <row r="30709" spans="1:6" x14ac:dyDescent="0.25">
      <c r="A30709" t="s">
        <v>30862</v>
      </c>
      <c r="B30709">
        <v>1</v>
      </c>
      <c r="C30709" t="b">
        <v>1</v>
      </c>
      <c r="D30709" t="s">
        <v>39518</v>
      </c>
      <c r="E30709" t="s">
        <v>28569</v>
      </c>
      <c r="F30709" t="s">
        <v>60041</v>
      </c>
    </row>
    <row r="30710" spans="1:6" x14ac:dyDescent="0.25">
      <c r="A30710" t="s">
        <v>38684</v>
      </c>
      <c r="B30710">
        <v>1</v>
      </c>
      <c r="C30710" t="b">
        <v>1</v>
      </c>
      <c r="D30710" t="s">
        <v>39817</v>
      </c>
      <c r="E30710" t="s">
        <v>28814</v>
      </c>
      <c r="F30710" t="s">
        <v>60418</v>
      </c>
    </row>
    <row r="30711" spans="1:6" x14ac:dyDescent="0.25">
      <c r="A30711" t="s">
        <v>35759</v>
      </c>
      <c r="B30711">
        <v>1</v>
      </c>
    </row>
    <row r="30712" spans="1:6" x14ac:dyDescent="0.25">
      <c r="A30712" t="s">
        <v>29289</v>
      </c>
      <c r="B30712">
        <v>1</v>
      </c>
      <c r="C30712" t="b">
        <v>1</v>
      </c>
      <c r="D30712" t="s">
        <v>39494</v>
      </c>
      <c r="E30712" t="s">
        <v>28580</v>
      </c>
      <c r="F30712" t="s">
        <v>34544</v>
      </c>
    </row>
    <row r="30713" spans="1:6" x14ac:dyDescent="0.25">
      <c r="A30713" t="s">
        <v>26027</v>
      </c>
      <c r="B30713">
        <v>1</v>
      </c>
      <c r="C30713" t="b">
        <v>1</v>
      </c>
      <c r="D30713" t="s">
        <v>39775</v>
      </c>
      <c r="E30713" t="s">
        <v>29277</v>
      </c>
      <c r="F30713" t="s">
        <v>58189</v>
      </c>
    </row>
    <row r="30714" spans="1:6" x14ac:dyDescent="0.25">
      <c r="A30714" t="s">
        <v>27063</v>
      </c>
      <c r="B30714">
        <v>1</v>
      </c>
      <c r="C30714" t="b">
        <v>1</v>
      </c>
      <c r="D30714" t="s">
        <v>39587</v>
      </c>
      <c r="E30714" t="s">
        <v>28572</v>
      </c>
      <c r="F30714" t="s">
        <v>58563</v>
      </c>
    </row>
    <row r="30715" spans="1:6" x14ac:dyDescent="0.25">
      <c r="A30715" t="s">
        <v>33082</v>
      </c>
      <c r="B30715">
        <v>1</v>
      </c>
      <c r="C30715" t="b">
        <v>1</v>
      </c>
      <c r="D30715" t="s">
        <v>39443</v>
      </c>
      <c r="E30715" t="s">
        <v>28567</v>
      </c>
      <c r="F30715" t="s">
        <v>60139</v>
      </c>
    </row>
    <row r="30716" spans="1:6" x14ac:dyDescent="0.25">
      <c r="A30716" t="s">
        <v>29051</v>
      </c>
      <c r="B30716">
        <v>1</v>
      </c>
      <c r="C30716" t="b">
        <v>0</v>
      </c>
      <c r="D30716" t="s">
        <v>39407</v>
      </c>
      <c r="E30716" t="s">
        <v>28580</v>
      </c>
      <c r="F30716" t="s">
        <v>36366</v>
      </c>
    </row>
    <row r="30717" spans="1:6" x14ac:dyDescent="0.25">
      <c r="A30717" t="s">
        <v>67311</v>
      </c>
      <c r="B30717">
        <v>1</v>
      </c>
      <c r="C30717" t="b">
        <v>1</v>
      </c>
      <c r="D30717" t="s">
        <v>39495</v>
      </c>
      <c r="E30717" t="s">
        <v>28580</v>
      </c>
      <c r="F30717" t="s">
        <v>35465</v>
      </c>
    </row>
    <row r="30718" spans="1:6" x14ac:dyDescent="0.25">
      <c r="A30718" t="s">
        <v>33151</v>
      </c>
      <c r="B30718">
        <v>1</v>
      </c>
    </row>
    <row r="30719" spans="1:6" x14ac:dyDescent="0.25">
      <c r="A30719" t="s">
        <v>31363</v>
      </c>
      <c r="B30719">
        <v>1</v>
      </c>
      <c r="C30719" t="b">
        <v>1</v>
      </c>
      <c r="D30719" t="s">
        <v>39951</v>
      </c>
      <c r="E30719" t="s">
        <v>29472</v>
      </c>
      <c r="F30719" t="s">
        <v>60067</v>
      </c>
    </row>
    <row r="30720" spans="1:6" x14ac:dyDescent="0.25">
      <c r="A30720" t="s">
        <v>36777</v>
      </c>
      <c r="B30720">
        <v>1</v>
      </c>
      <c r="C30720" t="b">
        <v>1</v>
      </c>
      <c r="D30720" t="s">
        <v>39660</v>
      </c>
      <c r="E30720" t="s">
        <v>28600</v>
      </c>
      <c r="F30720" t="s">
        <v>60329</v>
      </c>
    </row>
    <row r="30721" spans="1:6" x14ac:dyDescent="0.25">
      <c r="A30721" t="s">
        <v>65437</v>
      </c>
      <c r="B30721">
        <v>1</v>
      </c>
      <c r="C30721" t="b">
        <v>1</v>
      </c>
      <c r="D30721" t="s">
        <v>39690</v>
      </c>
      <c r="E30721" t="s">
        <v>28713</v>
      </c>
      <c r="F30721" t="s">
        <v>39689</v>
      </c>
    </row>
    <row r="30722" spans="1:6" x14ac:dyDescent="0.25">
      <c r="A30722" t="s">
        <v>36431</v>
      </c>
      <c r="B30722">
        <v>1</v>
      </c>
      <c r="C30722" t="b">
        <v>1</v>
      </c>
      <c r="D30722" t="s">
        <v>39407</v>
      </c>
      <c r="E30722" t="s">
        <v>28580</v>
      </c>
      <c r="F30722" t="s">
        <v>60307</v>
      </c>
    </row>
    <row r="30723" spans="1:6" x14ac:dyDescent="0.25">
      <c r="A30723" t="s">
        <v>19437</v>
      </c>
      <c r="B30723">
        <v>1</v>
      </c>
      <c r="C30723" t="b">
        <v>1</v>
      </c>
      <c r="D30723" t="s">
        <v>39566</v>
      </c>
      <c r="E30723" t="s">
        <v>30009</v>
      </c>
      <c r="F30723" t="s">
        <v>59590</v>
      </c>
    </row>
    <row r="30724" spans="1:6" x14ac:dyDescent="0.25">
      <c r="A30724" t="s">
        <v>34757</v>
      </c>
      <c r="B30724">
        <v>1</v>
      </c>
      <c r="C30724" t="b">
        <v>1</v>
      </c>
      <c r="D30724" t="s">
        <v>39633</v>
      </c>
      <c r="E30724" t="s">
        <v>28672</v>
      </c>
      <c r="F30724" t="s">
        <v>60221</v>
      </c>
    </row>
    <row r="30725" spans="1:6" x14ac:dyDescent="0.25">
      <c r="A30725" t="s">
        <v>65475</v>
      </c>
      <c r="B30725">
        <v>1</v>
      </c>
      <c r="C30725" t="b">
        <v>1</v>
      </c>
      <c r="D30725" t="s">
        <v>39395</v>
      </c>
      <c r="E30725" t="s">
        <v>28580</v>
      </c>
      <c r="F30725" t="s">
        <v>32415</v>
      </c>
    </row>
    <row r="30726" spans="1:6" x14ac:dyDescent="0.25">
      <c r="A30726" t="s">
        <v>38154</v>
      </c>
      <c r="B30726">
        <v>1</v>
      </c>
      <c r="C30726" t="b">
        <v>1</v>
      </c>
      <c r="D30726" t="s">
        <v>39518</v>
      </c>
      <c r="E30726" t="s">
        <v>28569</v>
      </c>
      <c r="F30726" t="s">
        <v>60395</v>
      </c>
    </row>
    <row r="30727" spans="1:6" x14ac:dyDescent="0.25">
      <c r="A30727" t="s">
        <v>65490</v>
      </c>
      <c r="B30727">
        <v>1</v>
      </c>
      <c r="C30727" t="b">
        <v>1</v>
      </c>
      <c r="D30727" t="s">
        <v>39422</v>
      </c>
      <c r="E30727" t="s">
        <v>28580</v>
      </c>
      <c r="F30727" t="s">
        <v>31544</v>
      </c>
    </row>
    <row r="30728" spans="1:6" x14ac:dyDescent="0.25">
      <c r="A30728" t="s">
        <v>34385</v>
      </c>
      <c r="B30728">
        <v>1</v>
      </c>
      <c r="C30728" t="b">
        <v>1</v>
      </c>
      <c r="D30728" t="s">
        <v>39635</v>
      </c>
      <c r="E30728" t="s">
        <v>28817</v>
      </c>
      <c r="F30728" t="s">
        <v>60206</v>
      </c>
    </row>
    <row r="30729" spans="1:6" x14ac:dyDescent="0.25">
      <c r="A30729" t="s">
        <v>22527</v>
      </c>
      <c r="B30729">
        <v>1</v>
      </c>
      <c r="C30729" t="b">
        <v>1</v>
      </c>
      <c r="D30729" t="s">
        <v>39398</v>
      </c>
      <c r="E30729" t="s">
        <v>28580</v>
      </c>
      <c r="F30729" t="s">
        <v>59879</v>
      </c>
    </row>
    <row r="30730" spans="1:6" x14ac:dyDescent="0.25">
      <c r="A30730" t="s">
        <v>35854</v>
      </c>
      <c r="B30730">
        <v>1</v>
      </c>
    </row>
    <row r="30731" spans="1:6" x14ac:dyDescent="0.25">
      <c r="A30731" t="s">
        <v>34542</v>
      </c>
      <c r="B30731">
        <v>1</v>
      </c>
      <c r="C30731" t="b">
        <v>1</v>
      </c>
      <c r="D30731" t="s">
        <v>39510</v>
      </c>
      <c r="E30731" t="s">
        <v>28569</v>
      </c>
      <c r="F30731" t="s">
        <v>60211</v>
      </c>
    </row>
    <row r="30732" spans="1:6" x14ac:dyDescent="0.25">
      <c r="A30732" t="s">
        <v>19562</v>
      </c>
      <c r="B30732">
        <v>1</v>
      </c>
      <c r="C30732" t="b">
        <v>1</v>
      </c>
      <c r="D30732" t="s">
        <v>39922</v>
      </c>
      <c r="E30732" t="s">
        <v>28620</v>
      </c>
      <c r="F30732" t="s">
        <v>59232</v>
      </c>
    </row>
    <row r="30733" spans="1:6" x14ac:dyDescent="0.25">
      <c r="A30733" t="s">
        <v>18382</v>
      </c>
      <c r="B30733">
        <v>1</v>
      </c>
      <c r="C30733" t="b">
        <v>1</v>
      </c>
      <c r="D30733" t="s">
        <v>39430</v>
      </c>
      <c r="E30733" t="s">
        <v>28567</v>
      </c>
      <c r="F30733" t="s">
        <v>58852</v>
      </c>
    </row>
    <row r="30734" spans="1:6" x14ac:dyDescent="0.25">
      <c r="A30734" t="s">
        <v>34858</v>
      </c>
      <c r="B30734">
        <v>1</v>
      </c>
      <c r="C30734" t="b">
        <v>1</v>
      </c>
      <c r="D30734" t="s">
        <v>39495</v>
      </c>
      <c r="E30734" t="s">
        <v>28580</v>
      </c>
      <c r="F30734" t="s">
        <v>60229</v>
      </c>
    </row>
    <row r="30735" spans="1:6" x14ac:dyDescent="0.25">
      <c r="A30735" t="s">
        <v>19276</v>
      </c>
      <c r="B30735">
        <v>1</v>
      </c>
      <c r="C30735" t="b">
        <v>1</v>
      </c>
      <c r="D30735" t="s">
        <v>48647</v>
      </c>
      <c r="E30735" t="s">
        <v>28569</v>
      </c>
      <c r="F30735" t="s">
        <v>58766</v>
      </c>
    </row>
    <row r="30736" spans="1:6" x14ac:dyDescent="0.25">
      <c r="A30736" t="s">
        <v>26522</v>
      </c>
      <c r="B30736">
        <v>1</v>
      </c>
      <c r="C30736" t="b">
        <v>1</v>
      </c>
      <c r="D30736" t="s">
        <v>14396</v>
      </c>
      <c r="E30736" t="s">
        <v>28572</v>
      </c>
      <c r="F30736" t="s">
        <v>58565</v>
      </c>
    </row>
    <row r="30737" spans="1:6" x14ac:dyDescent="0.25">
      <c r="A30737" t="s">
        <v>26682</v>
      </c>
      <c r="B30737">
        <v>1</v>
      </c>
      <c r="C30737" t="b">
        <v>1</v>
      </c>
      <c r="D30737" t="s">
        <v>39400</v>
      </c>
      <c r="E30737" t="s">
        <v>28580</v>
      </c>
      <c r="F30737" t="s">
        <v>59842</v>
      </c>
    </row>
    <row r="30738" spans="1:6" x14ac:dyDescent="0.25">
      <c r="A30738" t="s">
        <v>65546</v>
      </c>
      <c r="B30738">
        <v>1</v>
      </c>
      <c r="C30738" t="b">
        <v>1</v>
      </c>
      <c r="D30738" t="s">
        <v>39400</v>
      </c>
      <c r="E30738" t="s">
        <v>28580</v>
      </c>
      <c r="F30738" t="s">
        <v>30823</v>
      </c>
    </row>
    <row r="30739" spans="1:6" x14ac:dyDescent="0.25">
      <c r="A30739" t="s">
        <v>30747</v>
      </c>
      <c r="B30739">
        <v>1</v>
      </c>
    </row>
    <row r="30740" spans="1:6" x14ac:dyDescent="0.25">
      <c r="A30740" t="s">
        <v>65552</v>
      </c>
      <c r="B30740">
        <v>1</v>
      </c>
      <c r="C30740" t="b">
        <v>1</v>
      </c>
      <c r="D30740" t="s">
        <v>39697</v>
      </c>
      <c r="E30740" t="s">
        <v>28620</v>
      </c>
      <c r="F30740" t="s">
        <v>21454</v>
      </c>
    </row>
    <row r="30741" spans="1:6" x14ac:dyDescent="0.25">
      <c r="A30741" t="s">
        <v>28564</v>
      </c>
      <c r="B30741">
        <v>1</v>
      </c>
      <c r="C30741" t="b">
        <v>1</v>
      </c>
      <c r="D30741" t="s">
        <v>39607</v>
      </c>
      <c r="E30741" t="s">
        <v>28948</v>
      </c>
      <c r="F30741" t="s">
        <v>58492</v>
      </c>
    </row>
    <row r="30742" spans="1:6" x14ac:dyDescent="0.25">
      <c r="A30742" t="s">
        <v>36455</v>
      </c>
      <c r="B30742">
        <v>1</v>
      </c>
      <c r="C30742" t="b">
        <v>1</v>
      </c>
      <c r="D30742" t="s">
        <v>39633</v>
      </c>
      <c r="E30742" t="s">
        <v>28672</v>
      </c>
      <c r="F30742" t="s">
        <v>60309</v>
      </c>
    </row>
    <row r="30743" spans="1:6" x14ac:dyDescent="0.25">
      <c r="A30743" t="s">
        <v>28236</v>
      </c>
      <c r="B30743">
        <v>1</v>
      </c>
      <c r="C30743" t="b">
        <v>1</v>
      </c>
      <c r="D30743" t="s">
        <v>39402</v>
      </c>
      <c r="E30743" t="s">
        <v>28567</v>
      </c>
      <c r="F30743" t="s">
        <v>58857</v>
      </c>
    </row>
    <row r="30744" spans="1:6" x14ac:dyDescent="0.25">
      <c r="A30744" t="s">
        <v>35753</v>
      </c>
      <c r="B30744">
        <v>1</v>
      </c>
      <c r="F30744" t="s">
        <v>63038</v>
      </c>
    </row>
    <row r="30745" spans="1:6" x14ac:dyDescent="0.25">
      <c r="A30745" t="s">
        <v>68580</v>
      </c>
      <c r="B30745">
        <v>1</v>
      </c>
      <c r="C30745" t="b">
        <v>1</v>
      </c>
      <c r="D30745" t="s">
        <v>39504</v>
      </c>
      <c r="E30745" t="s">
        <v>28580</v>
      </c>
      <c r="F30745" t="s">
        <v>36381</v>
      </c>
    </row>
    <row r="30746" spans="1:6" x14ac:dyDescent="0.25">
      <c r="A30746" t="s">
        <v>25901</v>
      </c>
      <c r="B30746">
        <v>1</v>
      </c>
      <c r="C30746" t="b">
        <v>1</v>
      </c>
      <c r="D30746" t="s">
        <v>42214</v>
      </c>
      <c r="E30746" t="s">
        <v>28620</v>
      </c>
      <c r="F30746" t="s">
        <v>59271</v>
      </c>
    </row>
    <row r="30747" spans="1:6" x14ac:dyDescent="0.25">
      <c r="A30747" t="s">
        <v>37506</v>
      </c>
      <c r="B30747">
        <v>1</v>
      </c>
      <c r="C30747" t="b">
        <v>1</v>
      </c>
      <c r="D30747" t="s">
        <v>39540</v>
      </c>
      <c r="E30747" t="s">
        <v>28814</v>
      </c>
      <c r="F30747" t="s">
        <v>60353</v>
      </c>
    </row>
    <row r="30748" spans="1:6" x14ac:dyDescent="0.25">
      <c r="A30748" t="s">
        <v>30327</v>
      </c>
      <c r="B30748">
        <v>1</v>
      </c>
      <c r="C30748" t="b">
        <v>1</v>
      </c>
      <c r="D30748" t="s">
        <v>39638</v>
      </c>
      <c r="E30748" t="s">
        <v>29125</v>
      </c>
      <c r="F30748" t="s">
        <v>59108</v>
      </c>
    </row>
    <row r="30749" spans="1:6" x14ac:dyDescent="0.25">
      <c r="A30749" t="s">
        <v>38770</v>
      </c>
      <c r="B30749">
        <v>1</v>
      </c>
      <c r="C30749" t="b">
        <v>1</v>
      </c>
      <c r="D30749" t="s">
        <v>39429</v>
      </c>
      <c r="E30749" t="s">
        <v>28580</v>
      </c>
      <c r="F30749" t="s">
        <v>60423</v>
      </c>
    </row>
    <row r="30750" spans="1:6" x14ac:dyDescent="0.25">
      <c r="A30750" t="s">
        <v>19830</v>
      </c>
      <c r="B30750">
        <v>1</v>
      </c>
      <c r="C30750" t="b">
        <v>1</v>
      </c>
      <c r="D30750" t="s">
        <v>39402</v>
      </c>
      <c r="E30750" t="s">
        <v>28567</v>
      </c>
      <c r="F30750" t="s">
        <v>58879</v>
      </c>
    </row>
    <row r="30751" spans="1:6" x14ac:dyDescent="0.25">
      <c r="A30751" t="s">
        <v>26393</v>
      </c>
      <c r="B30751">
        <v>1</v>
      </c>
      <c r="C30751" t="b">
        <v>1</v>
      </c>
      <c r="D30751" t="s">
        <v>39655</v>
      </c>
      <c r="E30751" t="s">
        <v>28924</v>
      </c>
      <c r="F30751" t="s">
        <v>59336</v>
      </c>
    </row>
    <row r="30752" spans="1:6" x14ac:dyDescent="0.25">
      <c r="A30752" t="s">
        <v>5470</v>
      </c>
      <c r="B30752">
        <v>1</v>
      </c>
      <c r="C30752" t="b">
        <v>1</v>
      </c>
      <c r="D30752" t="s">
        <v>39391</v>
      </c>
      <c r="E30752" t="s">
        <v>28567</v>
      </c>
      <c r="F30752" t="s">
        <v>51148</v>
      </c>
    </row>
    <row r="30753" spans="1:6" x14ac:dyDescent="0.25">
      <c r="A30753" t="s">
        <v>31700</v>
      </c>
      <c r="B30753">
        <v>1</v>
      </c>
      <c r="C30753" t="b">
        <v>1</v>
      </c>
      <c r="D30753" t="s">
        <v>39817</v>
      </c>
      <c r="E30753" t="s">
        <v>28814</v>
      </c>
      <c r="F30753" t="s">
        <v>60078</v>
      </c>
    </row>
    <row r="30754" spans="1:6" x14ac:dyDescent="0.25">
      <c r="A30754" t="s">
        <v>65629</v>
      </c>
      <c r="B30754">
        <v>1</v>
      </c>
      <c r="C30754" t="b">
        <v>1</v>
      </c>
      <c r="D30754" t="s">
        <v>39395</v>
      </c>
      <c r="E30754" t="s">
        <v>28580</v>
      </c>
      <c r="F30754" t="s">
        <v>34233</v>
      </c>
    </row>
    <row r="30755" spans="1:6" x14ac:dyDescent="0.25">
      <c r="A30755" t="s">
        <v>32268</v>
      </c>
      <c r="B30755">
        <v>1</v>
      </c>
      <c r="F30755" t="s">
        <v>63097</v>
      </c>
    </row>
    <row r="30756" spans="1:6" x14ac:dyDescent="0.25">
      <c r="A30756" t="s">
        <v>31642</v>
      </c>
      <c r="B30756">
        <v>1</v>
      </c>
      <c r="C30756" t="b">
        <v>1</v>
      </c>
      <c r="D30756" t="s">
        <v>39635</v>
      </c>
      <c r="E30756" t="s">
        <v>28817</v>
      </c>
      <c r="F30756" t="s">
        <v>60076</v>
      </c>
    </row>
    <row r="30757" spans="1:6" x14ac:dyDescent="0.25">
      <c r="A30757" t="s">
        <v>65638</v>
      </c>
      <c r="B30757">
        <v>1</v>
      </c>
      <c r="C30757" t="b">
        <v>1</v>
      </c>
      <c r="D30757" t="s">
        <v>39423</v>
      </c>
      <c r="E30757" t="s">
        <v>28567</v>
      </c>
      <c r="F30757" t="s">
        <v>31764</v>
      </c>
    </row>
    <row r="30758" spans="1:6" x14ac:dyDescent="0.25">
      <c r="A30758" t="s">
        <v>26066</v>
      </c>
      <c r="B30758">
        <v>1</v>
      </c>
      <c r="C30758" t="b">
        <v>1</v>
      </c>
      <c r="D30758" t="s">
        <v>39391</v>
      </c>
      <c r="E30758" t="s">
        <v>28567</v>
      </c>
      <c r="F30758" t="s">
        <v>58869</v>
      </c>
    </row>
    <row r="30759" spans="1:6" x14ac:dyDescent="0.25">
      <c r="A30759" t="s">
        <v>33155</v>
      </c>
      <c r="B30759">
        <v>1</v>
      </c>
      <c r="C30759" t="b">
        <v>1</v>
      </c>
      <c r="D30759" t="s">
        <v>39701</v>
      </c>
      <c r="E30759" t="s">
        <v>28704</v>
      </c>
      <c r="F30759" t="s">
        <v>33155</v>
      </c>
    </row>
    <row r="30760" spans="1:6" x14ac:dyDescent="0.25">
      <c r="A30760" t="s">
        <v>25074</v>
      </c>
      <c r="B30760">
        <v>1</v>
      </c>
      <c r="C30760" t="b">
        <v>1</v>
      </c>
      <c r="D30760" t="s">
        <v>39566</v>
      </c>
      <c r="E30760" t="s">
        <v>30009</v>
      </c>
      <c r="F30760" t="s">
        <v>59583</v>
      </c>
    </row>
    <row r="30761" spans="1:6" x14ac:dyDescent="0.25">
      <c r="A30761" t="s">
        <v>19653</v>
      </c>
      <c r="B30761">
        <v>1</v>
      </c>
      <c r="C30761" t="b">
        <v>1</v>
      </c>
      <c r="D30761" t="s">
        <v>40788</v>
      </c>
      <c r="E30761" t="s">
        <v>28813</v>
      </c>
      <c r="F30761" t="s">
        <v>59003</v>
      </c>
    </row>
    <row r="30762" spans="1:6" x14ac:dyDescent="0.25">
      <c r="A30762" t="s">
        <v>23876</v>
      </c>
      <c r="B30762">
        <v>1</v>
      </c>
      <c r="C30762" t="b">
        <v>1</v>
      </c>
      <c r="D30762" t="s">
        <v>39479</v>
      </c>
      <c r="E30762" t="s">
        <v>30009</v>
      </c>
      <c r="F30762" t="s">
        <v>59588</v>
      </c>
    </row>
    <row r="30763" spans="1:6" x14ac:dyDescent="0.25">
      <c r="A30763" t="s">
        <v>65977</v>
      </c>
      <c r="B30763">
        <v>1</v>
      </c>
      <c r="C30763" t="b">
        <v>1</v>
      </c>
      <c r="D30763" t="s">
        <v>39529</v>
      </c>
      <c r="E30763" t="s">
        <v>28567</v>
      </c>
      <c r="F30763" t="s">
        <v>34457</v>
      </c>
    </row>
    <row r="30764" spans="1:6" x14ac:dyDescent="0.25">
      <c r="A30764" t="s">
        <v>68504</v>
      </c>
      <c r="B30764">
        <v>1</v>
      </c>
      <c r="C30764" t="b">
        <v>1</v>
      </c>
      <c r="D30764" t="s">
        <v>39402</v>
      </c>
      <c r="E30764" t="s">
        <v>28567</v>
      </c>
      <c r="F30764" t="s">
        <v>35470</v>
      </c>
    </row>
    <row r="30765" spans="1:6" x14ac:dyDescent="0.25">
      <c r="A30765" t="s">
        <v>35014</v>
      </c>
      <c r="B30765">
        <v>1</v>
      </c>
      <c r="C30765" t="b">
        <v>1</v>
      </c>
      <c r="D30765" t="s">
        <v>39527</v>
      </c>
      <c r="E30765" t="s">
        <v>28580</v>
      </c>
      <c r="F30765" t="s">
        <v>60237</v>
      </c>
    </row>
    <row r="30766" spans="1:6" x14ac:dyDescent="0.25">
      <c r="A30766" t="s">
        <v>31915</v>
      </c>
      <c r="B30766">
        <v>1</v>
      </c>
      <c r="C30766" t="b">
        <v>1</v>
      </c>
      <c r="D30766" t="s">
        <v>39518</v>
      </c>
      <c r="E30766" t="s">
        <v>28569</v>
      </c>
      <c r="F30766" t="s">
        <v>60096</v>
      </c>
    </row>
    <row r="30767" spans="1:6" x14ac:dyDescent="0.25">
      <c r="A30767" t="s">
        <v>23424</v>
      </c>
      <c r="B30767">
        <v>1</v>
      </c>
      <c r="C30767" t="b">
        <v>1</v>
      </c>
      <c r="D30767" t="s">
        <v>39518</v>
      </c>
      <c r="E30767" t="s">
        <v>28569</v>
      </c>
      <c r="F30767" t="s">
        <v>58755</v>
      </c>
    </row>
    <row r="30768" spans="1:6" x14ac:dyDescent="0.25">
      <c r="A30768" t="s">
        <v>33291</v>
      </c>
      <c r="B30768">
        <v>1</v>
      </c>
      <c r="C30768" t="b">
        <v>1</v>
      </c>
      <c r="D30768" t="s">
        <v>39644</v>
      </c>
      <c r="E30768" t="s">
        <v>29278</v>
      </c>
      <c r="F30768" t="s">
        <v>60148</v>
      </c>
    </row>
    <row r="30769" spans="1:6" x14ac:dyDescent="0.25">
      <c r="A30769" t="s">
        <v>21602</v>
      </c>
      <c r="B30769">
        <v>1</v>
      </c>
      <c r="C30769" t="b">
        <v>1</v>
      </c>
      <c r="D30769" t="s">
        <v>39705</v>
      </c>
      <c r="E30769" t="s">
        <v>29277</v>
      </c>
      <c r="F30769" t="s">
        <v>58194</v>
      </c>
    </row>
    <row r="30770" spans="1:6" x14ac:dyDescent="0.25">
      <c r="A30770" t="s">
        <v>25632</v>
      </c>
      <c r="B30770">
        <v>1</v>
      </c>
      <c r="C30770" t="b">
        <v>1</v>
      </c>
      <c r="D30770" t="s">
        <v>39902</v>
      </c>
      <c r="E30770" t="s">
        <v>28674</v>
      </c>
      <c r="F30770" t="s">
        <v>58144</v>
      </c>
    </row>
    <row r="30771" spans="1:6" x14ac:dyDescent="0.25">
      <c r="A30771" t="s">
        <v>31646</v>
      </c>
      <c r="B30771">
        <v>1</v>
      </c>
      <c r="C30771" t="b">
        <v>1</v>
      </c>
      <c r="D30771" t="s">
        <v>39540</v>
      </c>
      <c r="E30771" t="s">
        <v>28814</v>
      </c>
      <c r="F30771" t="s">
        <v>60077</v>
      </c>
    </row>
    <row r="30772" spans="1:6" x14ac:dyDescent="0.25">
      <c r="A30772" t="s">
        <v>35855</v>
      </c>
      <c r="B30772">
        <v>1</v>
      </c>
    </row>
    <row r="30773" spans="1:6" x14ac:dyDescent="0.25">
      <c r="A30773" t="s">
        <v>35533</v>
      </c>
      <c r="B30773">
        <v>1</v>
      </c>
      <c r="C30773" t="b">
        <v>1</v>
      </c>
      <c r="D30773" t="s">
        <v>39518</v>
      </c>
      <c r="E30773" t="s">
        <v>28569</v>
      </c>
      <c r="F30773" t="s">
        <v>60258</v>
      </c>
    </row>
    <row r="30774" spans="1:6" x14ac:dyDescent="0.25">
      <c r="A30774" t="s">
        <v>19411</v>
      </c>
      <c r="B30774">
        <v>1</v>
      </c>
      <c r="C30774" t="b">
        <v>1</v>
      </c>
      <c r="D30774" t="s">
        <v>39418</v>
      </c>
      <c r="E30774" t="s">
        <v>28620</v>
      </c>
      <c r="F30774" t="s">
        <v>59237</v>
      </c>
    </row>
    <row r="30775" spans="1:6" x14ac:dyDescent="0.25">
      <c r="A30775" t="s">
        <v>36773</v>
      </c>
      <c r="B30775">
        <v>1</v>
      </c>
      <c r="F30775" t="s">
        <v>63031</v>
      </c>
    </row>
    <row r="30776" spans="1:6" x14ac:dyDescent="0.25">
      <c r="A30776" t="s">
        <v>25134</v>
      </c>
      <c r="B30776">
        <v>1</v>
      </c>
      <c r="C30776" t="b">
        <v>1</v>
      </c>
      <c r="D30776" t="s">
        <v>39665</v>
      </c>
      <c r="E30776" t="s">
        <v>28600</v>
      </c>
      <c r="F30776" t="s">
        <v>58072</v>
      </c>
    </row>
    <row r="30777" spans="1:6" x14ac:dyDescent="0.25">
      <c r="A30777" t="s">
        <v>65724</v>
      </c>
      <c r="B30777">
        <v>1</v>
      </c>
      <c r="C30777" t="b">
        <v>1</v>
      </c>
      <c r="D30777" t="s">
        <v>39394</v>
      </c>
      <c r="E30777" t="s">
        <v>28580</v>
      </c>
      <c r="F30777" t="s">
        <v>31299</v>
      </c>
    </row>
    <row r="30778" spans="1:6" x14ac:dyDescent="0.25">
      <c r="A30778" t="s">
        <v>22443</v>
      </c>
      <c r="B30778">
        <v>1</v>
      </c>
      <c r="C30778" t="b">
        <v>1</v>
      </c>
      <c r="D30778" t="s">
        <v>41209</v>
      </c>
      <c r="E30778" t="s">
        <v>28600</v>
      </c>
      <c r="F30778" t="s">
        <v>58073</v>
      </c>
    </row>
    <row r="30779" spans="1:6" x14ac:dyDescent="0.25">
      <c r="A30779" t="s">
        <v>26160</v>
      </c>
      <c r="B30779">
        <v>1</v>
      </c>
      <c r="C30779" t="b">
        <v>1</v>
      </c>
      <c r="D30779" t="s">
        <v>39540</v>
      </c>
      <c r="E30779" t="s">
        <v>28814</v>
      </c>
      <c r="F30779" t="s">
        <v>59690</v>
      </c>
    </row>
    <row r="30780" spans="1:6" x14ac:dyDescent="0.25">
      <c r="A30780" t="s">
        <v>18704</v>
      </c>
      <c r="B30780">
        <v>1</v>
      </c>
      <c r="C30780" t="b">
        <v>1</v>
      </c>
      <c r="D30780" t="s">
        <v>39407</v>
      </c>
      <c r="E30780" t="s">
        <v>28580</v>
      </c>
      <c r="F30780" t="s">
        <v>59829</v>
      </c>
    </row>
    <row r="30781" spans="1:6" x14ac:dyDescent="0.25">
      <c r="A30781" t="s">
        <v>25989</v>
      </c>
      <c r="B30781">
        <v>1</v>
      </c>
      <c r="C30781" t="b">
        <v>1</v>
      </c>
      <c r="D30781" t="s">
        <v>39425</v>
      </c>
      <c r="E30781" t="s">
        <v>28592</v>
      </c>
      <c r="F30781" t="s">
        <v>58107</v>
      </c>
    </row>
    <row r="30782" spans="1:6" x14ac:dyDescent="0.25">
      <c r="A30782" t="s">
        <v>21260</v>
      </c>
      <c r="B30782">
        <v>1</v>
      </c>
      <c r="C30782" t="b">
        <v>1</v>
      </c>
      <c r="D30782" t="s">
        <v>49323</v>
      </c>
      <c r="E30782" t="s">
        <v>28948</v>
      </c>
      <c r="F30782" t="s">
        <v>58468</v>
      </c>
    </row>
    <row r="30783" spans="1:6" x14ac:dyDescent="0.25">
      <c r="A30783" t="s">
        <v>30926</v>
      </c>
      <c r="B30783">
        <v>1</v>
      </c>
      <c r="C30783" t="b">
        <v>1</v>
      </c>
      <c r="D30783" t="s">
        <v>39495</v>
      </c>
      <c r="E30783" t="s">
        <v>28580</v>
      </c>
      <c r="F30783" t="s">
        <v>60047</v>
      </c>
    </row>
    <row r="30784" spans="1:6" x14ac:dyDescent="0.25">
      <c r="A30784" t="s">
        <v>31826</v>
      </c>
      <c r="B30784">
        <v>1</v>
      </c>
      <c r="F30784" t="s">
        <v>63044</v>
      </c>
    </row>
    <row r="30785" spans="1:6" x14ac:dyDescent="0.25">
      <c r="A30785" t="s">
        <v>65746</v>
      </c>
      <c r="B30785">
        <v>1</v>
      </c>
      <c r="C30785" t="b">
        <v>1</v>
      </c>
      <c r="D30785" t="s">
        <v>39405</v>
      </c>
      <c r="E30785" t="s">
        <v>28567</v>
      </c>
      <c r="F30785" t="s">
        <v>35462</v>
      </c>
    </row>
    <row r="30786" spans="1:6" x14ac:dyDescent="0.25">
      <c r="A30786" t="s">
        <v>37846</v>
      </c>
      <c r="B30786">
        <v>1</v>
      </c>
      <c r="C30786" t="b">
        <v>1</v>
      </c>
      <c r="D30786" t="s">
        <v>39518</v>
      </c>
      <c r="E30786" t="s">
        <v>28569</v>
      </c>
      <c r="F30786" t="s">
        <v>60375</v>
      </c>
    </row>
    <row r="30787" spans="1:6" x14ac:dyDescent="0.25">
      <c r="A30787" t="s">
        <v>37840</v>
      </c>
      <c r="B30787">
        <v>1</v>
      </c>
      <c r="C30787" t="b">
        <v>1</v>
      </c>
      <c r="D30787" t="s">
        <v>39599</v>
      </c>
      <c r="E30787" t="s">
        <v>28948</v>
      </c>
      <c r="F30787" t="s">
        <v>60372</v>
      </c>
    </row>
    <row r="30788" spans="1:6" x14ac:dyDescent="0.25">
      <c r="A30788" t="s">
        <v>35618</v>
      </c>
      <c r="B30788">
        <v>1</v>
      </c>
      <c r="C30788" t="b">
        <v>1</v>
      </c>
      <c r="D30788" t="s">
        <v>39435</v>
      </c>
      <c r="E30788" t="s">
        <v>28817</v>
      </c>
      <c r="F30788" t="s">
        <v>60262</v>
      </c>
    </row>
    <row r="30789" spans="1:6" x14ac:dyDescent="0.25">
      <c r="A30789" t="s">
        <v>34767</v>
      </c>
      <c r="B30789">
        <v>1</v>
      </c>
    </row>
    <row r="30790" spans="1:6" x14ac:dyDescent="0.25">
      <c r="A30790" t="s">
        <v>28227</v>
      </c>
      <c r="B30790">
        <v>1</v>
      </c>
      <c r="C30790" t="b">
        <v>1</v>
      </c>
      <c r="D30790" t="s">
        <v>39400</v>
      </c>
      <c r="E30790" t="s">
        <v>28580</v>
      </c>
      <c r="F30790" t="s">
        <v>59760</v>
      </c>
    </row>
    <row r="30791" spans="1:6" x14ac:dyDescent="0.25">
      <c r="A30791" t="s">
        <v>38776</v>
      </c>
      <c r="B30791">
        <v>1</v>
      </c>
      <c r="C30791" t="b">
        <v>1</v>
      </c>
      <c r="D30791" t="s">
        <v>39393</v>
      </c>
      <c r="E30791" t="s">
        <v>28580</v>
      </c>
      <c r="F30791" t="s">
        <v>60426</v>
      </c>
    </row>
    <row r="30792" spans="1:6" x14ac:dyDescent="0.25">
      <c r="A30792" t="s">
        <v>29660</v>
      </c>
      <c r="B30792">
        <v>1</v>
      </c>
      <c r="C30792" t="b">
        <v>1</v>
      </c>
      <c r="D30792" t="s">
        <v>39391</v>
      </c>
      <c r="E30792" t="s">
        <v>28567</v>
      </c>
      <c r="F30792" t="s">
        <v>37990</v>
      </c>
    </row>
    <row r="30793" spans="1:6" x14ac:dyDescent="0.25">
      <c r="A30793" t="s">
        <v>36070</v>
      </c>
      <c r="B30793">
        <v>1</v>
      </c>
    </row>
    <row r="30794" spans="1:6" x14ac:dyDescent="0.25">
      <c r="A30794" t="s">
        <v>23726</v>
      </c>
      <c r="B30794">
        <v>1</v>
      </c>
      <c r="C30794" t="b">
        <v>1</v>
      </c>
      <c r="D30794" t="s">
        <v>39439</v>
      </c>
      <c r="E30794" t="s">
        <v>28572</v>
      </c>
      <c r="F30794" t="s">
        <v>58568</v>
      </c>
    </row>
    <row r="30795" spans="1:6" x14ac:dyDescent="0.25">
      <c r="A30795" t="s">
        <v>38379</v>
      </c>
      <c r="B30795">
        <v>1</v>
      </c>
    </row>
    <row r="30796" spans="1:6" x14ac:dyDescent="0.25">
      <c r="A30796" t="s">
        <v>26235</v>
      </c>
      <c r="B30796">
        <v>1</v>
      </c>
      <c r="C30796" t="b">
        <v>1</v>
      </c>
      <c r="D30796" t="s">
        <v>12451</v>
      </c>
      <c r="E30796" t="s">
        <v>28600</v>
      </c>
      <c r="F30796" t="s">
        <v>58085</v>
      </c>
    </row>
    <row r="30797" spans="1:6" x14ac:dyDescent="0.25">
      <c r="A30797" t="s">
        <v>23722</v>
      </c>
      <c r="B30797">
        <v>1</v>
      </c>
      <c r="C30797" t="b">
        <v>1</v>
      </c>
      <c r="D30797" t="s">
        <v>39400</v>
      </c>
      <c r="E30797" t="s">
        <v>28580</v>
      </c>
      <c r="F30797" t="s">
        <v>59844</v>
      </c>
    </row>
    <row r="30798" spans="1:6" x14ac:dyDescent="0.25">
      <c r="A30798" t="s">
        <v>37144</v>
      </c>
      <c r="B30798">
        <v>1</v>
      </c>
      <c r="F30798" t="s">
        <v>58003</v>
      </c>
    </row>
    <row r="30799" spans="1:6" x14ac:dyDescent="0.25">
      <c r="A30799" t="s">
        <v>23060</v>
      </c>
      <c r="B30799">
        <v>1</v>
      </c>
      <c r="C30799" t="b">
        <v>1</v>
      </c>
      <c r="D30799" t="s">
        <v>39549</v>
      </c>
      <c r="E30799" t="s">
        <v>28625</v>
      </c>
      <c r="F30799" t="s">
        <v>59531</v>
      </c>
    </row>
    <row r="30800" spans="1:6" x14ac:dyDescent="0.25">
      <c r="A30800" t="s">
        <v>24777</v>
      </c>
      <c r="B30800">
        <v>1</v>
      </c>
      <c r="C30800" t="b">
        <v>1</v>
      </c>
      <c r="D30800" t="s">
        <v>39403</v>
      </c>
      <c r="E30800" t="s">
        <v>29278</v>
      </c>
      <c r="F30800" t="s">
        <v>58509</v>
      </c>
    </row>
    <row r="30801" spans="1:6" x14ac:dyDescent="0.25">
      <c r="A30801" t="s">
        <v>65762</v>
      </c>
      <c r="B30801">
        <v>1</v>
      </c>
      <c r="C30801" t="b">
        <v>1</v>
      </c>
      <c r="D30801" t="s">
        <v>39423</v>
      </c>
      <c r="E30801" t="s">
        <v>28567</v>
      </c>
      <c r="F30801" t="s">
        <v>36456</v>
      </c>
    </row>
    <row r="30802" spans="1:6" x14ac:dyDescent="0.25">
      <c r="A30802" t="s">
        <v>26970</v>
      </c>
      <c r="B30802">
        <v>1</v>
      </c>
      <c r="C30802" t="b">
        <v>1</v>
      </c>
      <c r="D30802" t="s">
        <v>39497</v>
      </c>
      <c r="E30802" t="s">
        <v>28600</v>
      </c>
      <c r="F30802" t="s">
        <v>58075</v>
      </c>
    </row>
    <row r="30803" spans="1:6" x14ac:dyDescent="0.25">
      <c r="A30803" t="s">
        <v>23158</v>
      </c>
      <c r="B30803">
        <v>1</v>
      </c>
      <c r="C30803" t="b">
        <v>1</v>
      </c>
      <c r="D30803" t="s">
        <v>39400</v>
      </c>
      <c r="E30803" t="s">
        <v>28580</v>
      </c>
      <c r="F30803" t="s">
        <v>59854</v>
      </c>
    </row>
    <row r="30804" spans="1:6" x14ac:dyDescent="0.25">
      <c r="A30804" t="s">
        <v>9376</v>
      </c>
      <c r="B30804">
        <v>1</v>
      </c>
      <c r="C30804" t="b">
        <v>1</v>
      </c>
      <c r="D30804" t="s">
        <v>39603</v>
      </c>
      <c r="E30804" t="s">
        <v>28600</v>
      </c>
      <c r="F30804" t="s">
        <v>58136</v>
      </c>
    </row>
    <row r="30805" spans="1:6" x14ac:dyDescent="0.25">
      <c r="A30805" t="s">
        <v>25662</v>
      </c>
      <c r="B30805">
        <v>1</v>
      </c>
      <c r="C30805" t="b">
        <v>1</v>
      </c>
      <c r="D30805" t="s">
        <v>39432</v>
      </c>
      <c r="E30805" t="s">
        <v>28567</v>
      </c>
      <c r="F30805" t="s">
        <v>58859</v>
      </c>
    </row>
    <row r="30806" spans="1:6" x14ac:dyDescent="0.25">
      <c r="A30806" t="s">
        <v>35009</v>
      </c>
      <c r="B30806">
        <v>1</v>
      </c>
      <c r="F30806" t="s">
        <v>63067</v>
      </c>
    </row>
    <row r="30807" spans="1:6" x14ac:dyDescent="0.25">
      <c r="A30807" t="s">
        <v>30542</v>
      </c>
      <c r="B30807">
        <v>1</v>
      </c>
      <c r="F30807" t="s">
        <v>63068</v>
      </c>
    </row>
    <row r="30808" spans="1:6" x14ac:dyDescent="0.25">
      <c r="A30808" t="s">
        <v>24857</v>
      </c>
      <c r="B30808">
        <v>1</v>
      </c>
      <c r="C30808" t="b">
        <v>1</v>
      </c>
      <c r="D30808" t="s">
        <v>39699</v>
      </c>
      <c r="E30808" t="s">
        <v>28924</v>
      </c>
      <c r="F30808" t="s">
        <v>59342</v>
      </c>
    </row>
    <row r="30809" spans="1:6" x14ac:dyDescent="0.25">
      <c r="A30809" t="s">
        <v>37053</v>
      </c>
      <c r="B30809">
        <v>1</v>
      </c>
      <c r="C30809" t="b">
        <v>1</v>
      </c>
      <c r="D30809" t="s">
        <v>58496</v>
      </c>
      <c r="E30809" t="s">
        <v>30201</v>
      </c>
      <c r="F30809" t="s">
        <v>60338</v>
      </c>
    </row>
    <row r="30810" spans="1:6" x14ac:dyDescent="0.25">
      <c r="A30810" t="s">
        <v>38600</v>
      </c>
      <c r="B30810">
        <v>1</v>
      </c>
      <c r="C30810" t="b">
        <v>1</v>
      </c>
      <c r="D30810" t="s">
        <v>39418</v>
      </c>
      <c r="E30810" t="s">
        <v>28620</v>
      </c>
      <c r="F30810" t="s">
        <v>60413</v>
      </c>
    </row>
    <row r="30811" spans="1:6" x14ac:dyDescent="0.25">
      <c r="A30811" t="s">
        <v>33451</v>
      </c>
      <c r="B30811">
        <v>1</v>
      </c>
      <c r="C30811" t="b">
        <v>1</v>
      </c>
      <c r="D30811" t="s">
        <v>39435</v>
      </c>
      <c r="E30811" t="s">
        <v>28817</v>
      </c>
      <c r="F30811" t="s">
        <v>60161</v>
      </c>
    </row>
    <row r="30812" spans="1:6" x14ac:dyDescent="0.25">
      <c r="A30812" t="s">
        <v>37740</v>
      </c>
      <c r="B30812">
        <v>1</v>
      </c>
    </row>
    <row r="30813" spans="1:6" x14ac:dyDescent="0.25">
      <c r="A30813" t="s">
        <v>35696</v>
      </c>
      <c r="B30813">
        <v>1</v>
      </c>
      <c r="F30813" t="s">
        <v>63045</v>
      </c>
    </row>
    <row r="30814" spans="1:6" x14ac:dyDescent="0.25">
      <c r="A30814" t="s">
        <v>35023</v>
      </c>
      <c r="B30814">
        <v>1</v>
      </c>
      <c r="C30814" t="b">
        <v>1</v>
      </c>
      <c r="D30814" t="s">
        <v>42449</v>
      </c>
      <c r="E30814" t="s">
        <v>28813</v>
      </c>
      <c r="F30814" t="s">
        <v>60240</v>
      </c>
    </row>
    <row r="30815" spans="1:6" x14ac:dyDescent="0.25">
      <c r="A30815" t="s">
        <v>36812</v>
      </c>
      <c r="B30815">
        <v>1</v>
      </c>
      <c r="C30815" t="b">
        <v>1</v>
      </c>
      <c r="D30815" t="s">
        <v>39686</v>
      </c>
      <c r="E30815" t="s">
        <v>28623</v>
      </c>
      <c r="F30815" t="s">
        <v>60330</v>
      </c>
    </row>
    <row r="30816" spans="1:6" x14ac:dyDescent="0.25">
      <c r="A30816" t="s">
        <v>35809</v>
      </c>
      <c r="B30816">
        <v>1</v>
      </c>
      <c r="C30816" t="b">
        <v>1</v>
      </c>
      <c r="D30816" t="s">
        <v>39407</v>
      </c>
      <c r="E30816" t="s">
        <v>28580</v>
      </c>
      <c r="F30816" t="s">
        <v>60274</v>
      </c>
    </row>
    <row r="30817" spans="1:6" x14ac:dyDescent="0.25">
      <c r="A30817" t="s">
        <v>25883</v>
      </c>
      <c r="B30817">
        <v>1</v>
      </c>
      <c r="C30817" t="b">
        <v>1</v>
      </c>
      <c r="D30817" t="s">
        <v>39435</v>
      </c>
      <c r="E30817" t="s">
        <v>28817</v>
      </c>
      <c r="F30817" t="s">
        <v>58654</v>
      </c>
    </row>
    <row r="30818" spans="1:6" x14ac:dyDescent="0.25">
      <c r="A30818" t="s">
        <v>32174</v>
      </c>
      <c r="B30818">
        <v>1</v>
      </c>
      <c r="C30818" t="b">
        <v>1</v>
      </c>
      <c r="D30818" t="s">
        <v>39485</v>
      </c>
      <c r="E30818" t="s">
        <v>28713</v>
      </c>
      <c r="F30818" t="s">
        <v>60104</v>
      </c>
    </row>
    <row r="30819" spans="1:6" x14ac:dyDescent="0.25">
      <c r="A30819" t="s">
        <v>65858</v>
      </c>
      <c r="B30819">
        <v>1</v>
      </c>
      <c r="C30819" t="b">
        <v>1</v>
      </c>
      <c r="D30819" t="s">
        <v>39395</v>
      </c>
      <c r="E30819" t="s">
        <v>28580</v>
      </c>
      <c r="F30819" t="s">
        <v>35095</v>
      </c>
    </row>
    <row r="30820" spans="1:6" x14ac:dyDescent="0.25">
      <c r="A30820" t="s">
        <v>26776</v>
      </c>
      <c r="B30820">
        <v>1</v>
      </c>
      <c r="C30820" t="b">
        <v>1</v>
      </c>
      <c r="D30820" t="s">
        <v>39457</v>
      </c>
      <c r="E30820" t="s">
        <v>28580</v>
      </c>
      <c r="F30820" t="s">
        <v>59891</v>
      </c>
    </row>
    <row r="30821" spans="1:6" x14ac:dyDescent="0.25">
      <c r="A30821" t="s">
        <v>23880</v>
      </c>
      <c r="B30821">
        <v>1</v>
      </c>
      <c r="C30821" t="b">
        <v>1</v>
      </c>
      <c r="D30821" t="s">
        <v>39407</v>
      </c>
      <c r="E30821" t="s">
        <v>28580</v>
      </c>
      <c r="F30821" t="s">
        <v>59769</v>
      </c>
    </row>
    <row r="30822" spans="1:6" x14ac:dyDescent="0.25">
      <c r="A30822" t="s">
        <v>38210</v>
      </c>
      <c r="B30822">
        <v>1</v>
      </c>
      <c r="F30822" t="s">
        <v>60772</v>
      </c>
    </row>
    <row r="30823" spans="1:6" x14ac:dyDescent="0.25">
      <c r="A30823" t="s">
        <v>26773</v>
      </c>
      <c r="B30823">
        <v>1</v>
      </c>
      <c r="F30823" t="s">
        <v>63072</v>
      </c>
    </row>
    <row r="30824" spans="1:6" x14ac:dyDescent="0.25">
      <c r="A30824" t="s">
        <v>18210</v>
      </c>
      <c r="B30824">
        <v>1</v>
      </c>
      <c r="C30824" t="b">
        <v>1</v>
      </c>
      <c r="D30824" t="s">
        <v>39439</v>
      </c>
      <c r="E30824" t="s">
        <v>28572</v>
      </c>
      <c r="F30824" t="s">
        <v>58570</v>
      </c>
    </row>
    <row r="30825" spans="1:6" x14ac:dyDescent="0.25">
      <c r="A30825" t="s">
        <v>38052</v>
      </c>
      <c r="B30825">
        <v>1</v>
      </c>
      <c r="C30825" t="b">
        <v>1</v>
      </c>
      <c r="D30825" t="s">
        <v>39435</v>
      </c>
      <c r="E30825" t="s">
        <v>28817</v>
      </c>
      <c r="F30825" t="s">
        <v>60387</v>
      </c>
    </row>
    <row r="30826" spans="1:6" x14ac:dyDescent="0.25">
      <c r="A30826" t="s">
        <v>23884</v>
      </c>
      <c r="B30826">
        <v>1</v>
      </c>
      <c r="C30826" t="b">
        <v>1</v>
      </c>
      <c r="D30826" t="s">
        <v>42845</v>
      </c>
      <c r="E30826" t="s">
        <v>28672</v>
      </c>
      <c r="F30826" t="s">
        <v>58940</v>
      </c>
    </row>
    <row r="30827" spans="1:6" x14ac:dyDescent="0.25">
      <c r="A30827" t="s">
        <v>26966</v>
      </c>
      <c r="B30827">
        <v>1</v>
      </c>
      <c r="C30827" t="b">
        <v>1</v>
      </c>
      <c r="D30827" t="s">
        <v>39831</v>
      </c>
      <c r="E30827" t="s">
        <v>28814</v>
      </c>
      <c r="F30827" t="s">
        <v>59702</v>
      </c>
    </row>
    <row r="30828" spans="1:6" x14ac:dyDescent="0.25">
      <c r="A30828" t="s">
        <v>24522</v>
      </c>
      <c r="B30828">
        <v>1</v>
      </c>
      <c r="C30828" t="b">
        <v>1</v>
      </c>
      <c r="D30828" t="s">
        <v>39447</v>
      </c>
      <c r="E30828" t="s">
        <v>28580</v>
      </c>
      <c r="F30828" t="s">
        <v>59834</v>
      </c>
    </row>
    <row r="30829" spans="1:6" x14ac:dyDescent="0.25">
      <c r="A30829" t="s">
        <v>30326</v>
      </c>
      <c r="B30829">
        <v>1</v>
      </c>
      <c r="C30829" t="b">
        <v>1</v>
      </c>
      <c r="D30829" t="s">
        <v>12458</v>
      </c>
      <c r="E30829" t="s">
        <v>28620</v>
      </c>
      <c r="F30829" t="s">
        <v>59087</v>
      </c>
    </row>
    <row r="30830" spans="1:6" x14ac:dyDescent="0.25">
      <c r="A30830" t="s">
        <v>18661</v>
      </c>
      <c r="B30830">
        <v>1</v>
      </c>
      <c r="C30830" t="b">
        <v>1</v>
      </c>
      <c r="D30830" t="s">
        <v>39407</v>
      </c>
      <c r="E30830" t="s">
        <v>28580</v>
      </c>
      <c r="F30830" t="s">
        <v>59793</v>
      </c>
    </row>
    <row r="30831" spans="1:6" x14ac:dyDescent="0.25">
      <c r="A30831" t="s">
        <v>65910</v>
      </c>
      <c r="B30831">
        <v>1</v>
      </c>
      <c r="C30831" t="b">
        <v>1</v>
      </c>
      <c r="D30831" t="s">
        <v>39407</v>
      </c>
      <c r="E30831" t="s">
        <v>28580</v>
      </c>
      <c r="F30831" t="s">
        <v>39315</v>
      </c>
    </row>
    <row r="30832" spans="1:6" x14ac:dyDescent="0.25">
      <c r="A30832" t="s">
        <v>65913</v>
      </c>
      <c r="B30832">
        <v>1</v>
      </c>
      <c r="C30832" t="b">
        <v>0</v>
      </c>
      <c r="D30832" t="s">
        <v>39393</v>
      </c>
      <c r="E30832" t="s">
        <v>28580</v>
      </c>
      <c r="F30832" t="s">
        <v>32598</v>
      </c>
    </row>
    <row r="30833" spans="1:6" x14ac:dyDescent="0.25">
      <c r="A30833" t="s">
        <v>30309</v>
      </c>
      <c r="B30833">
        <v>1</v>
      </c>
      <c r="C30833" t="b">
        <v>1</v>
      </c>
      <c r="D30833" t="s">
        <v>39418</v>
      </c>
      <c r="E30833" t="s">
        <v>28620</v>
      </c>
      <c r="F30833" t="s">
        <v>58794</v>
      </c>
    </row>
    <row r="30834" spans="1:6" x14ac:dyDescent="0.25">
      <c r="A30834" t="s">
        <v>34770</v>
      </c>
      <c r="B30834">
        <v>1</v>
      </c>
      <c r="C30834" t="b">
        <v>1</v>
      </c>
      <c r="D30834" t="s">
        <v>39418</v>
      </c>
      <c r="E30834" t="s">
        <v>28620</v>
      </c>
      <c r="F30834" t="s">
        <v>60224</v>
      </c>
    </row>
    <row r="30835" spans="1:6" x14ac:dyDescent="0.25">
      <c r="A30835" t="s">
        <v>63427</v>
      </c>
      <c r="B30835">
        <v>1</v>
      </c>
      <c r="C30835" t="b">
        <v>1</v>
      </c>
      <c r="D30835" t="s">
        <v>39400</v>
      </c>
      <c r="E30835" t="s">
        <v>28580</v>
      </c>
      <c r="F30835" t="s">
        <v>38444</v>
      </c>
    </row>
    <row r="30836" spans="1:6" x14ac:dyDescent="0.25">
      <c r="A30836" t="s">
        <v>21356</v>
      </c>
      <c r="B30836">
        <v>1</v>
      </c>
      <c r="C30836" t="b">
        <v>1</v>
      </c>
      <c r="D30836" t="s">
        <v>39518</v>
      </c>
      <c r="E30836" t="s">
        <v>28569</v>
      </c>
      <c r="F30836" t="s">
        <v>58741</v>
      </c>
    </row>
    <row r="30837" spans="1:6" x14ac:dyDescent="0.25">
      <c r="A30837" t="s">
        <v>22348</v>
      </c>
      <c r="B30837">
        <v>1</v>
      </c>
      <c r="C30837" t="b">
        <v>1</v>
      </c>
      <c r="D30837" t="s">
        <v>56346</v>
      </c>
      <c r="E30837" t="s">
        <v>28924</v>
      </c>
      <c r="F30837" t="s">
        <v>59329</v>
      </c>
    </row>
    <row r="30838" spans="1:6" x14ac:dyDescent="0.25">
      <c r="A30838" t="s">
        <v>30292</v>
      </c>
      <c r="B30838">
        <v>1</v>
      </c>
      <c r="C30838" t="b">
        <v>1</v>
      </c>
      <c r="D30838" t="s">
        <v>39427</v>
      </c>
      <c r="E30838" t="s">
        <v>28592</v>
      </c>
      <c r="F30838" t="s">
        <v>58423</v>
      </c>
    </row>
    <row r="30839" spans="1:6" x14ac:dyDescent="0.25">
      <c r="A30839" t="s">
        <v>25796</v>
      </c>
      <c r="B30839">
        <v>1</v>
      </c>
      <c r="C30839" t="b">
        <v>1</v>
      </c>
      <c r="D30839" t="s">
        <v>39463</v>
      </c>
      <c r="E30839" t="s">
        <v>28672</v>
      </c>
      <c r="F30839" t="s">
        <v>58969</v>
      </c>
    </row>
    <row r="30840" spans="1:6" x14ac:dyDescent="0.25">
      <c r="A30840" t="s">
        <v>18281</v>
      </c>
      <c r="B30840">
        <v>1</v>
      </c>
      <c r="C30840" t="b">
        <v>1</v>
      </c>
      <c r="D30840" t="s">
        <v>39435</v>
      </c>
      <c r="E30840" t="s">
        <v>28817</v>
      </c>
      <c r="F30840" t="s">
        <v>58202</v>
      </c>
    </row>
    <row r="30841" spans="1:6" x14ac:dyDescent="0.25">
      <c r="A30841" t="s">
        <v>33551</v>
      </c>
      <c r="B30841">
        <v>1</v>
      </c>
      <c r="C30841" t="b">
        <v>1</v>
      </c>
      <c r="D30841" t="s">
        <v>39699</v>
      </c>
      <c r="E30841" t="s">
        <v>28924</v>
      </c>
      <c r="F30841" t="s">
        <v>60170</v>
      </c>
    </row>
    <row r="30842" spans="1:6" x14ac:dyDescent="0.25">
      <c r="A30842" t="s">
        <v>38381</v>
      </c>
      <c r="B30842">
        <v>1</v>
      </c>
      <c r="F30842" t="s">
        <v>63088</v>
      </c>
    </row>
    <row r="30843" spans="1:6" x14ac:dyDescent="0.25">
      <c r="A30843" t="s">
        <v>36770</v>
      </c>
      <c r="B30843">
        <v>1</v>
      </c>
      <c r="F30843" t="s">
        <v>63073</v>
      </c>
    </row>
    <row r="30844" spans="1:6" x14ac:dyDescent="0.25">
      <c r="A30844" t="s">
        <v>19550</v>
      </c>
      <c r="B30844">
        <v>1</v>
      </c>
      <c r="C30844" t="b">
        <v>1</v>
      </c>
      <c r="D30844" t="s">
        <v>39407</v>
      </c>
      <c r="E30844" t="s">
        <v>28580</v>
      </c>
      <c r="F30844" t="s">
        <v>59763</v>
      </c>
    </row>
    <row r="30845" spans="1:6" x14ac:dyDescent="0.25">
      <c r="A30845" t="s">
        <v>64481</v>
      </c>
      <c r="B30845">
        <v>1</v>
      </c>
      <c r="C30845" t="b">
        <v>1</v>
      </c>
      <c r="D30845" t="s">
        <v>39428</v>
      </c>
      <c r="E30845" t="s">
        <v>28580</v>
      </c>
      <c r="F30845" t="s">
        <v>32459</v>
      </c>
    </row>
    <row r="30846" spans="1:6" x14ac:dyDescent="0.25">
      <c r="A30846" t="s">
        <v>65941</v>
      </c>
      <c r="B30846">
        <v>1</v>
      </c>
      <c r="C30846" t="b">
        <v>1</v>
      </c>
      <c r="D30846" t="s">
        <v>39395</v>
      </c>
      <c r="E30846" t="s">
        <v>28580</v>
      </c>
      <c r="F30846" t="s">
        <v>36224</v>
      </c>
    </row>
    <row r="30847" spans="1:6" x14ac:dyDescent="0.25">
      <c r="A30847" t="s">
        <v>65942</v>
      </c>
      <c r="B30847">
        <v>1</v>
      </c>
      <c r="C30847" t="b">
        <v>1</v>
      </c>
      <c r="D30847" t="s">
        <v>39443</v>
      </c>
      <c r="E30847" t="s">
        <v>28567</v>
      </c>
      <c r="F30847" t="s">
        <v>31702</v>
      </c>
    </row>
    <row r="30848" spans="1:6" x14ac:dyDescent="0.25">
      <c r="A30848" t="s">
        <v>28054</v>
      </c>
      <c r="B30848">
        <v>1</v>
      </c>
      <c r="C30848" t="b">
        <v>1</v>
      </c>
      <c r="D30848" t="s">
        <v>39755</v>
      </c>
      <c r="E30848" t="s">
        <v>28817</v>
      </c>
      <c r="F30848" t="s">
        <v>58226</v>
      </c>
    </row>
    <row r="30849" spans="1:6" x14ac:dyDescent="0.25">
      <c r="A30849" t="s">
        <v>33292</v>
      </c>
      <c r="B30849">
        <v>1</v>
      </c>
      <c r="C30849" t="b">
        <v>1</v>
      </c>
      <c r="D30849" t="s">
        <v>39814</v>
      </c>
      <c r="E30849" t="s">
        <v>28924</v>
      </c>
      <c r="F30849" t="s">
        <v>60149</v>
      </c>
    </row>
    <row r="30850" spans="1:6" x14ac:dyDescent="0.25">
      <c r="A30850" t="s">
        <v>28074</v>
      </c>
      <c r="B30850">
        <v>1</v>
      </c>
      <c r="C30850" t="b">
        <v>1</v>
      </c>
      <c r="D30850" t="s">
        <v>39407</v>
      </c>
      <c r="E30850" t="s">
        <v>28580</v>
      </c>
      <c r="F30850" t="s">
        <v>59870</v>
      </c>
    </row>
    <row r="30851" spans="1:6" x14ac:dyDescent="0.25">
      <c r="A30851" t="s">
        <v>27379</v>
      </c>
      <c r="B30851">
        <v>1</v>
      </c>
      <c r="C30851" t="b">
        <v>1</v>
      </c>
      <c r="D30851" t="s">
        <v>40467</v>
      </c>
      <c r="E30851" t="s">
        <v>30009</v>
      </c>
      <c r="F30851" t="s">
        <v>59572</v>
      </c>
    </row>
    <row r="30852" spans="1:6" x14ac:dyDescent="0.25">
      <c r="A30852" t="s">
        <v>37556</v>
      </c>
      <c r="B30852">
        <v>1</v>
      </c>
      <c r="C30852" t="b">
        <v>1</v>
      </c>
      <c r="D30852" t="s">
        <v>39936</v>
      </c>
      <c r="E30852" t="s">
        <v>28569</v>
      </c>
      <c r="F30852" t="s">
        <v>60356</v>
      </c>
    </row>
    <row r="30853" spans="1:6" x14ac:dyDescent="0.25">
      <c r="A30853" t="s">
        <v>21154</v>
      </c>
      <c r="B30853">
        <v>1</v>
      </c>
      <c r="C30853" t="b">
        <v>1</v>
      </c>
      <c r="D30853" t="s">
        <v>39428</v>
      </c>
      <c r="E30853" t="s">
        <v>28580</v>
      </c>
      <c r="F30853" t="s">
        <v>59894</v>
      </c>
    </row>
    <row r="30854" spans="1:6" x14ac:dyDescent="0.25">
      <c r="A30854" t="s">
        <v>66001</v>
      </c>
      <c r="B30854">
        <v>1</v>
      </c>
      <c r="C30854" t="b">
        <v>1</v>
      </c>
      <c r="D30854" t="s">
        <v>39475</v>
      </c>
      <c r="E30854" t="s">
        <v>28580</v>
      </c>
      <c r="F30854" t="s">
        <v>38844</v>
      </c>
    </row>
    <row r="30855" spans="1:6" x14ac:dyDescent="0.25">
      <c r="A30855" t="s">
        <v>29214</v>
      </c>
      <c r="B30855">
        <v>1</v>
      </c>
      <c r="C30855" t="b">
        <v>0</v>
      </c>
      <c r="D30855" t="s">
        <v>39400</v>
      </c>
      <c r="E30855" t="s">
        <v>28580</v>
      </c>
      <c r="F30855" t="s">
        <v>32510</v>
      </c>
    </row>
    <row r="30856" spans="1:6" x14ac:dyDescent="0.25">
      <c r="A30856" t="s">
        <v>65985</v>
      </c>
      <c r="B30856">
        <v>1</v>
      </c>
      <c r="C30856" t="b">
        <v>1</v>
      </c>
      <c r="D30856" t="s">
        <v>39546</v>
      </c>
      <c r="E30856" t="s">
        <v>28580</v>
      </c>
      <c r="F30856" t="s">
        <v>36843</v>
      </c>
    </row>
    <row r="30857" spans="1:6" x14ac:dyDescent="0.25">
      <c r="A30857" t="s">
        <v>37883</v>
      </c>
      <c r="B30857">
        <v>1</v>
      </c>
      <c r="F30857" t="s">
        <v>63074</v>
      </c>
    </row>
    <row r="30858" spans="1:6" x14ac:dyDescent="0.25">
      <c r="A30858" t="s">
        <v>25196</v>
      </c>
      <c r="B30858">
        <v>1</v>
      </c>
      <c r="C30858" t="b">
        <v>1</v>
      </c>
      <c r="D30858" t="s">
        <v>39435</v>
      </c>
      <c r="E30858" t="s">
        <v>28817</v>
      </c>
      <c r="F30858" t="s">
        <v>58211</v>
      </c>
    </row>
    <row r="30859" spans="1:6" x14ac:dyDescent="0.25">
      <c r="A30859" t="s">
        <v>36990</v>
      </c>
      <c r="B30859">
        <v>1</v>
      </c>
      <c r="C30859" t="b">
        <v>1</v>
      </c>
      <c r="D30859" t="s">
        <v>43963</v>
      </c>
      <c r="E30859" t="s">
        <v>28569</v>
      </c>
      <c r="F30859" t="s">
        <v>60335</v>
      </c>
    </row>
    <row r="30860" spans="1:6" x14ac:dyDescent="0.25">
      <c r="A30860" t="s">
        <v>22263</v>
      </c>
      <c r="B30860">
        <v>1</v>
      </c>
      <c r="C30860" t="b">
        <v>1</v>
      </c>
      <c r="D30860" t="s">
        <v>39407</v>
      </c>
      <c r="E30860" t="s">
        <v>28580</v>
      </c>
      <c r="F30860" t="s">
        <v>59860</v>
      </c>
    </row>
    <row r="30861" spans="1:6" x14ac:dyDescent="0.25">
      <c r="A30861" t="s">
        <v>30702</v>
      </c>
      <c r="B30861">
        <v>1</v>
      </c>
      <c r="C30861" t="b">
        <v>1</v>
      </c>
      <c r="D30861" t="s">
        <v>40392</v>
      </c>
      <c r="E30861" t="s">
        <v>28620</v>
      </c>
      <c r="F30861" t="s">
        <v>60034</v>
      </c>
    </row>
    <row r="30862" spans="1:6" x14ac:dyDescent="0.25">
      <c r="A30862" t="s">
        <v>33563</v>
      </c>
      <c r="B30862">
        <v>1</v>
      </c>
    </row>
    <row r="30863" spans="1:6" x14ac:dyDescent="0.25">
      <c r="A30863" t="s">
        <v>30660</v>
      </c>
      <c r="B30863">
        <v>1</v>
      </c>
      <c r="C30863" t="b">
        <v>1</v>
      </c>
      <c r="D30863" t="s">
        <v>39566</v>
      </c>
      <c r="E30863" t="s">
        <v>30009</v>
      </c>
      <c r="F30863" t="s">
        <v>60033</v>
      </c>
    </row>
    <row r="30864" spans="1:6" x14ac:dyDescent="0.25">
      <c r="A30864" t="s">
        <v>37560</v>
      </c>
      <c r="B30864">
        <v>1</v>
      </c>
      <c r="C30864" t="b">
        <v>1</v>
      </c>
      <c r="D30864" t="s">
        <v>39391</v>
      </c>
      <c r="E30864" t="s">
        <v>28567</v>
      </c>
      <c r="F30864" t="s">
        <v>60357</v>
      </c>
    </row>
    <row r="30865" spans="1:6" x14ac:dyDescent="0.25">
      <c r="A30865" t="s">
        <v>22593</v>
      </c>
      <c r="B30865">
        <v>1</v>
      </c>
      <c r="C30865" t="b">
        <v>1</v>
      </c>
      <c r="D30865" t="s">
        <v>39432</v>
      </c>
      <c r="E30865" t="s">
        <v>28567</v>
      </c>
      <c r="F30865" t="s">
        <v>58878</v>
      </c>
    </row>
    <row r="30866" spans="1:6" x14ac:dyDescent="0.25">
      <c r="A30866" t="s">
        <v>23260</v>
      </c>
      <c r="B30866">
        <v>1</v>
      </c>
      <c r="C30866" t="b">
        <v>1</v>
      </c>
      <c r="D30866" t="s">
        <v>39391</v>
      </c>
      <c r="E30866" t="s">
        <v>28567</v>
      </c>
      <c r="F30866" t="s">
        <v>58881</v>
      </c>
    </row>
    <row r="30867" spans="1:6" x14ac:dyDescent="0.25">
      <c r="A30867" t="s">
        <v>66016</v>
      </c>
      <c r="B30867">
        <v>1</v>
      </c>
      <c r="C30867" t="b">
        <v>1</v>
      </c>
      <c r="D30867" t="s">
        <v>39454</v>
      </c>
      <c r="E30867" t="s">
        <v>28592</v>
      </c>
      <c r="F30867" t="s">
        <v>39729</v>
      </c>
    </row>
    <row r="30868" spans="1:6" x14ac:dyDescent="0.25">
      <c r="A30868" t="s">
        <v>23602</v>
      </c>
      <c r="B30868">
        <v>1</v>
      </c>
      <c r="C30868" t="b">
        <v>1</v>
      </c>
      <c r="D30868" t="s">
        <v>40290</v>
      </c>
      <c r="E30868" t="s">
        <v>28713</v>
      </c>
      <c r="F30868" t="s">
        <v>58547</v>
      </c>
    </row>
    <row r="30869" spans="1:6" x14ac:dyDescent="0.25">
      <c r="A30869" t="s">
        <v>32183</v>
      </c>
      <c r="B30869">
        <v>1</v>
      </c>
      <c r="C30869" t="b">
        <v>1</v>
      </c>
      <c r="D30869" t="s">
        <v>39831</v>
      </c>
      <c r="E30869" t="s">
        <v>28814</v>
      </c>
      <c r="F30869" t="s">
        <v>60106</v>
      </c>
    </row>
    <row r="30870" spans="1:6" x14ac:dyDescent="0.25">
      <c r="A30870" t="s">
        <v>22345</v>
      </c>
      <c r="B30870">
        <v>1</v>
      </c>
      <c r="C30870" t="b">
        <v>1</v>
      </c>
      <c r="D30870" t="s">
        <v>39501</v>
      </c>
      <c r="E30870" t="s">
        <v>28625</v>
      </c>
      <c r="F30870" t="s">
        <v>59525</v>
      </c>
    </row>
    <row r="30871" spans="1:6" x14ac:dyDescent="0.25">
      <c r="A30871" t="s">
        <v>37849</v>
      </c>
      <c r="B30871">
        <v>1</v>
      </c>
      <c r="C30871" t="b">
        <v>1</v>
      </c>
      <c r="D30871" t="s">
        <v>39678</v>
      </c>
      <c r="E30871" t="s">
        <v>28569</v>
      </c>
      <c r="F30871" t="s">
        <v>60377</v>
      </c>
    </row>
    <row r="30872" spans="1:6" x14ac:dyDescent="0.25">
      <c r="A30872" t="s">
        <v>39231</v>
      </c>
      <c r="B30872">
        <v>1</v>
      </c>
      <c r="C30872" t="b">
        <v>1</v>
      </c>
      <c r="D30872" t="s">
        <v>39507</v>
      </c>
      <c r="E30872" t="s">
        <v>28817</v>
      </c>
      <c r="F30872" t="s">
        <v>60439</v>
      </c>
    </row>
    <row r="30873" spans="1:6" x14ac:dyDescent="0.25">
      <c r="A30873" t="s">
        <v>37915</v>
      </c>
      <c r="B30873">
        <v>1</v>
      </c>
    </row>
    <row r="30874" spans="1:6" x14ac:dyDescent="0.25">
      <c r="A30874" t="s">
        <v>22068</v>
      </c>
      <c r="B30874">
        <v>1</v>
      </c>
      <c r="C30874" t="b">
        <v>1</v>
      </c>
      <c r="D30874" t="s">
        <v>39447</v>
      </c>
      <c r="E30874" t="s">
        <v>28580</v>
      </c>
      <c r="F30874" t="s">
        <v>59857</v>
      </c>
    </row>
    <row r="30875" spans="1:6" x14ac:dyDescent="0.25">
      <c r="A30875" t="s">
        <v>29290</v>
      </c>
      <c r="B30875">
        <v>1</v>
      </c>
      <c r="C30875" t="b">
        <v>1</v>
      </c>
      <c r="D30875" t="s">
        <v>39494</v>
      </c>
      <c r="E30875" t="s">
        <v>28580</v>
      </c>
      <c r="F30875" t="s">
        <v>31004</v>
      </c>
    </row>
    <row r="30876" spans="1:6" x14ac:dyDescent="0.25">
      <c r="A30876" t="s">
        <v>34861</v>
      </c>
      <c r="B30876">
        <v>1</v>
      </c>
      <c r="C30876" t="b">
        <v>1</v>
      </c>
      <c r="D30876" t="s">
        <v>39427</v>
      </c>
      <c r="E30876" t="s">
        <v>28592</v>
      </c>
      <c r="F30876" t="s">
        <v>60230</v>
      </c>
    </row>
    <row r="30877" spans="1:6" x14ac:dyDescent="0.25">
      <c r="A30877" t="s">
        <v>31737</v>
      </c>
      <c r="B30877">
        <v>1</v>
      </c>
      <c r="C30877" t="b">
        <v>1</v>
      </c>
      <c r="D30877" t="s">
        <v>39472</v>
      </c>
      <c r="E30877" t="s">
        <v>28580</v>
      </c>
      <c r="F30877" t="s">
        <v>60080</v>
      </c>
    </row>
    <row r="30878" spans="1:6" x14ac:dyDescent="0.25">
      <c r="A30878" t="s">
        <v>25635</v>
      </c>
      <c r="B30878">
        <v>1</v>
      </c>
      <c r="C30878" t="b">
        <v>1</v>
      </c>
      <c r="D30878" t="s">
        <v>39548</v>
      </c>
      <c r="E30878" t="s">
        <v>28580</v>
      </c>
      <c r="F30878" t="s">
        <v>59778</v>
      </c>
    </row>
    <row r="30879" spans="1:6" x14ac:dyDescent="0.25">
      <c r="A30879" t="s">
        <v>24677</v>
      </c>
      <c r="B30879">
        <v>1</v>
      </c>
      <c r="C30879" t="b">
        <v>1</v>
      </c>
      <c r="D30879" t="s">
        <v>39391</v>
      </c>
      <c r="E30879" t="s">
        <v>28567</v>
      </c>
      <c r="F30879" t="s">
        <v>58864</v>
      </c>
    </row>
    <row r="30880" spans="1:6" x14ac:dyDescent="0.25">
      <c r="A30880" t="s">
        <v>28150</v>
      </c>
      <c r="B30880">
        <v>1</v>
      </c>
      <c r="C30880" t="b">
        <v>1</v>
      </c>
      <c r="D30880" t="s">
        <v>39391</v>
      </c>
      <c r="E30880" t="s">
        <v>28567</v>
      </c>
      <c r="F30880" t="s">
        <v>58882</v>
      </c>
    </row>
    <row r="30881" spans="1:6" x14ac:dyDescent="0.25">
      <c r="A30881" t="s">
        <v>66057</v>
      </c>
      <c r="B30881">
        <v>1</v>
      </c>
      <c r="C30881" t="b">
        <v>1</v>
      </c>
      <c r="D30881" t="s">
        <v>39425</v>
      </c>
      <c r="E30881" t="s">
        <v>28592</v>
      </c>
      <c r="F30881" t="s">
        <v>39732</v>
      </c>
    </row>
    <row r="30882" spans="1:6" x14ac:dyDescent="0.25">
      <c r="A30882" t="s">
        <v>32385</v>
      </c>
      <c r="B30882">
        <v>1</v>
      </c>
      <c r="C30882" t="b">
        <v>1</v>
      </c>
      <c r="D30882" t="s">
        <v>39523</v>
      </c>
      <c r="E30882" t="s">
        <v>28620</v>
      </c>
      <c r="F30882" t="s">
        <v>60114</v>
      </c>
    </row>
    <row r="30883" spans="1:6" x14ac:dyDescent="0.25">
      <c r="A30883" t="s">
        <v>22869</v>
      </c>
      <c r="B30883">
        <v>1</v>
      </c>
      <c r="C30883" t="b">
        <v>1</v>
      </c>
      <c r="D30883" t="s">
        <v>39902</v>
      </c>
      <c r="E30883" t="s">
        <v>28674</v>
      </c>
      <c r="F30883" t="s">
        <v>58147</v>
      </c>
    </row>
    <row r="30884" spans="1:6" x14ac:dyDescent="0.25">
      <c r="A30884" t="s">
        <v>35022</v>
      </c>
      <c r="B30884">
        <v>1</v>
      </c>
      <c r="C30884" t="b">
        <v>1</v>
      </c>
      <c r="D30884" t="s">
        <v>39807</v>
      </c>
      <c r="E30884" t="s">
        <v>28569</v>
      </c>
      <c r="F30884" t="s">
        <v>60239</v>
      </c>
    </row>
    <row r="30885" spans="1:6" x14ac:dyDescent="0.25">
      <c r="A30885" t="s">
        <v>23605</v>
      </c>
      <c r="B30885">
        <v>1</v>
      </c>
      <c r="C30885" t="b">
        <v>1</v>
      </c>
      <c r="D30885" t="s">
        <v>39830</v>
      </c>
      <c r="E30885" t="s">
        <v>28620</v>
      </c>
      <c r="F30885" t="s">
        <v>59250</v>
      </c>
    </row>
    <row r="30886" spans="1:6" x14ac:dyDescent="0.25">
      <c r="A30886" t="s">
        <v>22674</v>
      </c>
      <c r="B30886">
        <v>1</v>
      </c>
      <c r="C30886" t="b">
        <v>1</v>
      </c>
      <c r="D30886" t="s">
        <v>40290</v>
      </c>
      <c r="E30886" t="s">
        <v>28713</v>
      </c>
      <c r="F30886" t="s">
        <v>58560</v>
      </c>
    </row>
    <row r="30887" spans="1:6" x14ac:dyDescent="0.25">
      <c r="A30887" t="s">
        <v>26529</v>
      </c>
      <c r="B30887">
        <v>1</v>
      </c>
      <c r="C30887" t="b">
        <v>1</v>
      </c>
      <c r="D30887" t="s">
        <v>44339</v>
      </c>
      <c r="E30887" t="s">
        <v>30009</v>
      </c>
      <c r="F30887" t="s">
        <v>59598</v>
      </c>
    </row>
    <row r="30888" spans="1:6" x14ac:dyDescent="0.25">
      <c r="A30888" t="s">
        <v>32082</v>
      </c>
      <c r="B30888">
        <v>1</v>
      </c>
    </row>
    <row r="30889" spans="1:6" x14ac:dyDescent="0.25">
      <c r="A30889" t="s">
        <v>18908</v>
      </c>
      <c r="B30889">
        <v>1</v>
      </c>
      <c r="C30889" t="b">
        <v>1</v>
      </c>
      <c r="D30889" t="s">
        <v>39534</v>
      </c>
      <c r="E30889" t="s">
        <v>30009</v>
      </c>
      <c r="F30889" t="s">
        <v>59587</v>
      </c>
    </row>
    <row r="30890" spans="1:6" x14ac:dyDescent="0.25">
      <c r="A30890" t="s">
        <v>31831</v>
      </c>
      <c r="B30890">
        <v>1</v>
      </c>
      <c r="C30890" t="b">
        <v>1</v>
      </c>
      <c r="D30890" t="s">
        <v>42129</v>
      </c>
      <c r="E30890" t="s">
        <v>30009</v>
      </c>
      <c r="F30890" t="s">
        <v>60086</v>
      </c>
    </row>
    <row r="30891" spans="1:6" x14ac:dyDescent="0.25">
      <c r="A30891" t="s">
        <v>66072</v>
      </c>
      <c r="B30891">
        <v>1</v>
      </c>
      <c r="C30891" t="b">
        <v>1</v>
      </c>
      <c r="D30891" t="s">
        <v>12458</v>
      </c>
      <c r="E30891" t="s">
        <v>28620</v>
      </c>
      <c r="F30891" t="s">
        <v>31435</v>
      </c>
    </row>
    <row r="30892" spans="1:6" x14ac:dyDescent="0.25">
      <c r="A30892" t="s">
        <v>18900</v>
      </c>
      <c r="B30892">
        <v>1</v>
      </c>
      <c r="C30892" t="b">
        <v>1</v>
      </c>
      <c r="D30892" t="s">
        <v>39685</v>
      </c>
      <c r="E30892" t="s">
        <v>28924</v>
      </c>
      <c r="F30892" t="s">
        <v>59321</v>
      </c>
    </row>
    <row r="30893" spans="1:6" x14ac:dyDescent="0.25">
      <c r="A30893" t="s">
        <v>38778</v>
      </c>
      <c r="B30893">
        <v>1</v>
      </c>
      <c r="C30893" t="b">
        <v>1</v>
      </c>
      <c r="D30893" t="s">
        <v>39638</v>
      </c>
      <c r="E30893" t="s">
        <v>29125</v>
      </c>
      <c r="F30893" t="s">
        <v>60428</v>
      </c>
    </row>
    <row r="30894" spans="1:6" x14ac:dyDescent="0.25">
      <c r="A30894" t="s">
        <v>66089</v>
      </c>
      <c r="B30894">
        <v>1</v>
      </c>
      <c r="C30894" t="b">
        <v>1</v>
      </c>
      <c r="D30894" t="s">
        <v>39395</v>
      </c>
      <c r="E30894" t="s">
        <v>28580</v>
      </c>
      <c r="F30894" t="s">
        <v>30458</v>
      </c>
    </row>
    <row r="30895" spans="1:6" x14ac:dyDescent="0.25">
      <c r="A30895" t="s">
        <v>34581</v>
      </c>
      <c r="B30895">
        <v>1</v>
      </c>
      <c r="C30895" t="b">
        <v>1</v>
      </c>
      <c r="D30895" t="s">
        <v>39599</v>
      </c>
      <c r="E30895" t="s">
        <v>28948</v>
      </c>
      <c r="F30895" t="s">
        <v>60214</v>
      </c>
    </row>
    <row r="30896" spans="1:6" x14ac:dyDescent="0.25">
      <c r="A30896" t="s">
        <v>31595</v>
      </c>
      <c r="B30896">
        <v>1</v>
      </c>
      <c r="C30896" t="b">
        <v>1</v>
      </c>
      <c r="D30896" t="s">
        <v>39409</v>
      </c>
      <c r="E30896" t="s">
        <v>28580</v>
      </c>
      <c r="F30896" t="s">
        <v>60074</v>
      </c>
    </row>
    <row r="30897" spans="1:6" x14ac:dyDescent="0.25">
      <c r="A30897" t="s">
        <v>27914</v>
      </c>
      <c r="B30897">
        <v>1</v>
      </c>
      <c r="C30897" t="b">
        <v>1</v>
      </c>
      <c r="D30897" t="s">
        <v>39473</v>
      </c>
      <c r="E30897" t="s">
        <v>28592</v>
      </c>
      <c r="F30897" t="s">
        <v>58113</v>
      </c>
    </row>
    <row r="30898" spans="1:6" x14ac:dyDescent="0.25">
      <c r="A30898" t="s">
        <v>23162</v>
      </c>
      <c r="B30898">
        <v>1</v>
      </c>
      <c r="C30898" t="b">
        <v>1</v>
      </c>
      <c r="D30898" t="s">
        <v>40870</v>
      </c>
      <c r="E30898" t="s">
        <v>29277</v>
      </c>
      <c r="F30898" t="s">
        <v>58193</v>
      </c>
    </row>
    <row r="30899" spans="1:6" x14ac:dyDescent="0.25">
      <c r="A30899" t="s">
        <v>28591</v>
      </c>
      <c r="B30899">
        <v>1</v>
      </c>
      <c r="C30899" t="b">
        <v>1</v>
      </c>
      <c r="D30899" t="s">
        <v>39458</v>
      </c>
      <c r="E30899" t="s">
        <v>28580</v>
      </c>
      <c r="F30899" t="s">
        <v>35200</v>
      </c>
    </row>
    <row r="30900" spans="1:6" x14ac:dyDescent="0.25">
      <c r="A30900" t="s">
        <v>31097</v>
      </c>
      <c r="B30900">
        <v>1</v>
      </c>
    </row>
    <row r="30901" spans="1:6" x14ac:dyDescent="0.25">
      <c r="A30901" t="s">
        <v>26122</v>
      </c>
      <c r="B30901">
        <v>1</v>
      </c>
      <c r="C30901" t="b">
        <v>1</v>
      </c>
      <c r="D30901" t="s">
        <v>39508</v>
      </c>
      <c r="E30901" t="s">
        <v>29472</v>
      </c>
      <c r="F30901" t="s">
        <v>58810</v>
      </c>
    </row>
    <row r="30902" spans="1:6" x14ac:dyDescent="0.25">
      <c r="A30902" t="s">
        <v>23069</v>
      </c>
      <c r="B30902">
        <v>1</v>
      </c>
      <c r="C30902" t="b">
        <v>1</v>
      </c>
      <c r="D30902" t="s">
        <v>39904</v>
      </c>
      <c r="E30902" t="s">
        <v>30076</v>
      </c>
      <c r="F30902" t="s">
        <v>58929</v>
      </c>
    </row>
    <row r="30903" spans="1:6" x14ac:dyDescent="0.25">
      <c r="A30903" t="s">
        <v>23332</v>
      </c>
      <c r="B30903">
        <v>1</v>
      </c>
      <c r="C30903" t="b">
        <v>1</v>
      </c>
      <c r="D30903" t="s">
        <v>39497</v>
      </c>
      <c r="E30903" t="s">
        <v>28600</v>
      </c>
      <c r="F30903" t="s">
        <v>58081</v>
      </c>
    </row>
    <row r="30904" spans="1:6" x14ac:dyDescent="0.25">
      <c r="A30904" t="s">
        <v>63196</v>
      </c>
      <c r="B30904">
        <v>1</v>
      </c>
      <c r="C30904" t="b">
        <v>1</v>
      </c>
      <c r="D30904" t="s">
        <v>39405</v>
      </c>
      <c r="E30904" t="s">
        <v>28567</v>
      </c>
      <c r="F30904" t="s">
        <v>36822</v>
      </c>
    </row>
    <row r="30905" spans="1:6" x14ac:dyDescent="0.25">
      <c r="A30905" t="s">
        <v>18662</v>
      </c>
      <c r="B30905">
        <v>1</v>
      </c>
      <c r="C30905" t="b">
        <v>1</v>
      </c>
      <c r="D30905" t="s">
        <v>41209</v>
      </c>
      <c r="E30905" t="s">
        <v>28600</v>
      </c>
      <c r="F30905" t="s">
        <v>58074</v>
      </c>
    </row>
    <row r="30906" spans="1:6" x14ac:dyDescent="0.25">
      <c r="A30906" t="s">
        <v>24915</v>
      </c>
      <c r="B30906">
        <v>1</v>
      </c>
      <c r="C30906" t="b">
        <v>1</v>
      </c>
      <c r="D30906" t="s">
        <v>12451</v>
      </c>
      <c r="E30906" t="s">
        <v>28600</v>
      </c>
      <c r="F30906" t="s">
        <v>58086</v>
      </c>
    </row>
    <row r="30907" spans="1:6" x14ac:dyDescent="0.25">
      <c r="A30907" t="s">
        <v>66142</v>
      </c>
      <c r="B30907">
        <v>1</v>
      </c>
      <c r="C30907" t="b">
        <v>1</v>
      </c>
      <c r="D30907" t="s">
        <v>39495</v>
      </c>
      <c r="E30907" t="s">
        <v>28580</v>
      </c>
      <c r="F30907" t="s">
        <v>32592</v>
      </c>
    </row>
    <row r="30908" spans="1:6" x14ac:dyDescent="0.25">
      <c r="A30908" t="s">
        <v>22924</v>
      </c>
      <c r="B30908">
        <v>1</v>
      </c>
      <c r="C30908" t="b">
        <v>1</v>
      </c>
      <c r="D30908" t="s">
        <v>39398</v>
      </c>
      <c r="E30908" t="s">
        <v>28580</v>
      </c>
      <c r="F30908" t="s">
        <v>59826</v>
      </c>
    </row>
    <row r="30909" spans="1:6" x14ac:dyDescent="0.25">
      <c r="A30909" t="s">
        <v>68706</v>
      </c>
      <c r="B30909">
        <v>1</v>
      </c>
      <c r="C30909" t="b">
        <v>1</v>
      </c>
      <c r="D30909" t="s">
        <v>39600</v>
      </c>
      <c r="E30909" t="s">
        <v>28580</v>
      </c>
      <c r="F30909" t="s">
        <v>35263</v>
      </c>
    </row>
    <row r="30910" spans="1:6" x14ac:dyDescent="0.25">
      <c r="A30910" t="s">
        <v>30924</v>
      </c>
      <c r="B30910">
        <v>1</v>
      </c>
      <c r="C30910" t="b">
        <v>1</v>
      </c>
      <c r="D30910" t="s">
        <v>39755</v>
      </c>
      <c r="E30910" t="s">
        <v>28817</v>
      </c>
      <c r="F30910" t="s">
        <v>60046</v>
      </c>
    </row>
    <row r="30911" spans="1:6" x14ac:dyDescent="0.25">
      <c r="A30911" t="s">
        <v>20305</v>
      </c>
      <c r="B30911">
        <v>1</v>
      </c>
      <c r="C30911" t="b">
        <v>1</v>
      </c>
      <c r="D30911" t="s">
        <v>55156</v>
      </c>
      <c r="E30911" t="s">
        <v>30349</v>
      </c>
      <c r="F30911" t="s">
        <v>59540</v>
      </c>
    </row>
    <row r="30912" spans="1:6" x14ac:dyDescent="0.25">
      <c r="A30912" t="s">
        <v>34543</v>
      </c>
      <c r="B30912">
        <v>1</v>
      </c>
      <c r="C30912" t="b">
        <v>1</v>
      </c>
      <c r="D30912" t="s">
        <v>39447</v>
      </c>
      <c r="E30912" t="s">
        <v>28580</v>
      </c>
      <c r="F30912" t="s">
        <v>60212</v>
      </c>
    </row>
    <row r="30913" spans="1:6" x14ac:dyDescent="0.25">
      <c r="A30913" t="s">
        <v>9404</v>
      </c>
      <c r="B30913">
        <v>1</v>
      </c>
      <c r="C30913" t="b">
        <v>1</v>
      </c>
      <c r="D30913" t="s">
        <v>39842</v>
      </c>
      <c r="E30913" t="s">
        <v>28572</v>
      </c>
      <c r="F30913" t="s">
        <v>56623</v>
      </c>
    </row>
    <row r="30914" spans="1:6" x14ac:dyDescent="0.25">
      <c r="A30914" t="s">
        <v>21079</v>
      </c>
      <c r="B30914">
        <v>1</v>
      </c>
      <c r="C30914" t="b">
        <v>1</v>
      </c>
      <c r="D30914" t="s">
        <v>39527</v>
      </c>
      <c r="E30914" t="s">
        <v>28580</v>
      </c>
      <c r="F30914" t="s">
        <v>59775</v>
      </c>
    </row>
    <row r="30915" spans="1:6" x14ac:dyDescent="0.25">
      <c r="A30915" t="s">
        <v>37054</v>
      </c>
      <c r="B30915">
        <v>1</v>
      </c>
      <c r="C30915" t="b">
        <v>1</v>
      </c>
      <c r="D30915" t="s">
        <v>39451</v>
      </c>
      <c r="E30915" t="s">
        <v>28620</v>
      </c>
      <c r="F30915" t="s">
        <v>60339</v>
      </c>
    </row>
    <row r="30916" spans="1:6" x14ac:dyDescent="0.25">
      <c r="A30916" t="s">
        <v>28807</v>
      </c>
      <c r="B30916">
        <v>1</v>
      </c>
      <c r="C30916" t="b">
        <v>1</v>
      </c>
      <c r="D30916" t="s">
        <v>39451</v>
      </c>
      <c r="E30916" t="s">
        <v>28620</v>
      </c>
      <c r="F30916" t="s">
        <v>36536</v>
      </c>
    </row>
    <row r="30917" spans="1:6" x14ac:dyDescent="0.25">
      <c r="A30917" t="s">
        <v>33285</v>
      </c>
      <c r="B30917">
        <v>1</v>
      </c>
      <c r="C30917" t="b">
        <v>1</v>
      </c>
      <c r="D30917" t="s">
        <v>39451</v>
      </c>
      <c r="E30917" t="s">
        <v>28620</v>
      </c>
      <c r="F30917" t="s">
        <v>60147</v>
      </c>
    </row>
    <row r="30918" spans="1:6" x14ac:dyDescent="0.25">
      <c r="A30918" t="s">
        <v>34502</v>
      </c>
      <c r="B30918">
        <v>1</v>
      </c>
      <c r="C30918" t="b">
        <v>1</v>
      </c>
      <c r="D30918" t="s">
        <v>39765</v>
      </c>
      <c r="E30918" t="s">
        <v>28625</v>
      </c>
      <c r="F30918" t="s">
        <v>60208</v>
      </c>
    </row>
    <row r="30919" spans="1:6" x14ac:dyDescent="0.25">
      <c r="A30919" t="s">
        <v>18748</v>
      </c>
      <c r="B30919">
        <v>1</v>
      </c>
      <c r="C30919" t="b">
        <v>1</v>
      </c>
      <c r="D30919" t="s">
        <v>39459</v>
      </c>
      <c r="E30919" t="s">
        <v>28580</v>
      </c>
      <c r="F30919" t="s">
        <v>59830</v>
      </c>
    </row>
    <row r="30920" spans="1:6" x14ac:dyDescent="0.25">
      <c r="A30920" t="s">
        <v>66165</v>
      </c>
      <c r="B30920">
        <v>1</v>
      </c>
      <c r="C30920" t="b">
        <v>1</v>
      </c>
      <c r="D30920" t="s">
        <v>39394</v>
      </c>
      <c r="E30920" t="s">
        <v>28580</v>
      </c>
      <c r="F30920" t="s">
        <v>31150</v>
      </c>
    </row>
    <row r="30921" spans="1:6" x14ac:dyDescent="0.25">
      <c r="A30921" t="s">
        <v>21818</v>
      </c>
      <c r="B30921">
        <v>1</v>
      </c>
      <c r="C30921" t="b">
        <v>1</v>
      </c>
      <c r="D30921" t="s">
        <v>46712</v>
      </c>
      <c r="E30921" t="s">
        <v>28569</v>
      </c>
      <c r="F30921" t="s">
        <v>58770</v>
      </c>
    </row>
    <row r="30922" spans="1:6" x14ac:dyDescent="0.25">
      <c r="A30922" t="s">
        <v>18292</v>
      </c>
      <c r="B30922">
        <v>1</v>
      </c>
      <c r="C30922" t="b">
        <v>1</v>
      </c>
      <c r="D30922" t="s">
        <v>39447</v>
      </c>
      <c r="E30922" t="s">
        <v>28580</v>
      </c>
      <c r="F30922" t="s">
        <v>59783</v>
      </c>
    </row>
    <row r="30923" spans="1:6" x14ac:dyDescent="0.25">
      <c r="A30923" t="s">
        <v>25326</v>
      </c>
      <c r="B30923">
        <v>1</v>
      </c>
      <c r="C30923" t="b">
        <v>1</v>
      </c>
      <c r="D30923" t="s">
        <v>58867</v>
      </c>
      <c r="E30923" t="s">
        <v>28567</v>
      </c>
      <c r="F30923" t="s">
        <v>58866</v>
      </c>
    </row>
    <row r="30924" spans="1:6" x14ac:dyDescent="0.25">
      <c r="A30924" t="s">
        <v>25696</v>
      </c>
      <c r="B30924">
        <v>1</v>
      </c>
      <c r="C30924" t="b">
        <v>1</v>
      </c>
      <c r="D30924" t="s">
        <v>39407</v>
      </c>
      <c r="E30924" t="s">
        <v>28580</v>
      </c>
      <c r="F30924" t="s">
        <v>59786</v>
      </c>
    </row>
    <row r="30925" spans="1:6" x14ac:dyDescent="0.25">
      <c r="A30925" t="s">
        <v>24521</v>
      </c>
      <c r="B30925">
        <v>1</v>
      </c>
      <c r="C30925" t="b">
        <v>1</v>
      </c>
      <c r="D30925" t="s">
        <v>39507</v>
      </c>
      <c r="E30925" t="s">
        <v>28817</v>
      </c>
      <c r="F30925" t="s">
        <v>58215</v>
      </c>
    </row>
    <row r="30926" spans="1:6" x14ac:dyDescent="0.25">
      <c r="A30926" t="s">
        <v>37751</v>
      </c>
      <c r="B30926">
        <v>1</v>
      </c>
      <c r="F30926" t="s">
        <v>63063</v>
      </c>
    </row>
    <row r="30927" spans="1:6" x14ac:dyDescent="0.25">
      <c r="A30927" t="s">
        <v>39258</v>
      </c>
      <c r="B30927">
        <v>1</v>
      </c>
      <c r="F30927" t="s">
        <v>63114</v>
      </c>
    </row>
    <row r="30928" spans="1:6" x14ac:dyDescent="0.25">
      <c r="A30928" t="s">
        <v>20874</v>
      </c>
      <c r="B30928">
        <v>1</v>
      </c>
      <c r="C30928" t="b">
        <v>1</v>
      </c>
      <c r="D30928" t="s">
        <v>39435</v>
      </c>
      <c r="E30928" t="s">
        <v>28817</v>
      </c>
      <c r="F30928" t="s">
        <v>58207</v>
      </c>
    </row>
    <row r="30929" spans="1:6" x14ac:dyDescent="0.25">
      <c r="A30929" t="s">
        <v>19151</v>
      </c>
      <c r="B30929">
        <v>1</v>
      </c>
      <c r="C30929" t="b">
        <v>1</v>
      </c>
      <c r="D30929" t="s">
        <v>39919</v>
      </c>
      <c r="E30929" t="s">
        <v>29277</v>
      </c>
      <c r="F30929" t="s">
        <v>56526</v>
      </c>
    </row>
    <row r="30930" spans="1:6" x14ac:dyDescent="0.25">
      <c r="A30930" t="s">
        <v>66226</v>
      </c>
      <c r="B30930">
        <v>1</v>
      </c>
      <c r="C30930" t="b">
        <v>1</v>
      </c>
      <c r="D30930" t="s">
        <v>39395</v>
      </c>
      <c r="E30930" t="s">
        <v>28580</v>
      </c>
      <c r="F30930" t="s">
        <v>25379</v>
      </c>
    </row>
    <row r="30931" spans="1:6" x14ac:dyDescent="0.25">
      <c r="A30931" t="s">
        <v>20128</v>
      </c>
      <c r="B30931">
        <v>1</v>
      </c>
      <c r="C30931" t="b">
        <v>1</v>
      </c>
      <c r="D30931" t="s">
        <v>39451</v>
      </c>
      <c r="E30931" t="s">
        <v>28620</v>
      </c>
      <c r="F30931" t="s">
        <v>59245</v>
      </c>
    </row>
    <row r="30932" spans="1:6" x14ac:dyDescent="0.25">
      <c r="A30932" t="s">
        <v>38777</v>
      </c>
      <c r="B30932">
        <v>1</v>
      </c>
      <c r="C30932" t="b">
        <v>1</v>
      </c>
      <c r="D30932" t="s">
        <v>41341</v>
      </c>
      <c r="E30932" t="s">
        <v>28813</v>
      </c>
      <c r="F30932" t="s">
        <v>60427</v>
      </c>
    </row>
    <row r="30933" spans="1:6" x14ac:dyDescent="0.25">
      <c r="A30933" t="s">
        <v>18956</v>
      </c>
      <c r="B30933">
        <v>1</v>
      </c>
      <c r="C30933" t="b">
        <v>1</v>
      </c>
      <c r="D30933" t="s">
        <v>44562</v>
      </c>
      <c r="E30933" t="s">
        <v>28813</v>
      </c>
      <c r="F30933" t="s">
        <v>59008</v>
      </c>
    </row>
    <row r="30934" spans="1:6" x14ac:dyDescent="0.25">
      <c r="A30934" t="s">
        <v>37558</v>
      </c>
      <c r="B30934">
        <v>1</v>
      </c>
      <c r="F30934" t="s">
        <v>63049</v>
      </c>
    </row>
    <row r="30935" spans="1:6" x14ac:dyDescent="0.25">
      <c r="A30935" t="s">
        <v>31898</v>
      </c>
      <c r="B30935">
        <v>1</v>
      </c>
      <c r="F30935" t="s">
        <v>63014</v>
      </c>
    </row>
    <row r="30936" spans="1:6" x14ac:dyDescent="0.25">
      <c r="A30936" t="s">
        <v>39064</v>
      </c>
      <c r="B30936">
        <v>1</v>
      </c>
    </row>
    <row r="30937" spans="1:6" x14ac:dyDescent="0.25">
      <c r="A30937" t="s">
        <v>21819</v>
      </c>
      <c r="B30937">
        <v>1</v>
      </c>
      <c r="C30937" t="b">
        <v>1</v>
      </c>
      <c r="D30937" t="s">
        <v>47455</v>
      </c>
      <c r="E30937" t="s">
        <v>30046</v>
      </c>
      <c r="F30937" t="s">
        <v>58838</v>
      </c>
    </row>
    <row r="30938" spans="1:6" x14ac:dyDescent="0.25">
      <c r="A30938" t="s">
        <v>30291</v>
      </c>
      <c r="B30938">
        <v>1</v>
      </c>
      <c r="C30938" t="b">
        <v>1</v>
      </c>
      <c r="D30938" t="s">
        <v>14421</v>
      </c>
      <c r="E30938" t="s">
        <v>28948</v>
      </c>
      <c r="F30938" t="s">
        <v>58420</v>
      </c>
    </row>
    <row r="30939" spans="1:6" x14ac:dyDescent="0.25">
      <c r="A30939" t="s">
        <v>37563</v>
      </c>
      <c r="B30939">
        <v>1</v>
      </c>
      <c r="C30939" t="b">
        <v>1</v>
      </c>
      <c r="D30939" t="s">
        <v>39406</v>
      </c>
      <c r="E30939" t="s">
        <v>28580</v>
      </c>
      <c r="F30939" t="s">
        <v>60359</v>
      </c>
    </row>
    <row r="30940" spans="1:6" x14ac:dyDescent="0.25">
      <c r="A30940" t="s">
        <v>66247</v>
      </c>
      <c r="B30940">
        <v>1</v>
      </c>
      <c r="C30940" t="b">
        <v>1</v>
      </c>
      <c r="D30940" t="s">
        <v>39431</v>
      </c>
      <c r="E30940" t="s">
        <v>28567</v>
      </c>
      <c r="F30940" t="s">
        <v>36158</v>
      </c>
    </row>
    <row r="30941" spans="1:6" x14ac:dyDescent="0.25">
      <c r="A30941" t="s">
        <v>20235</v>
      </c>
      <c r="B30941">
        <v>1</v>
      </c>
      <c r="C30941" t="b">
        <v>1</v>
      </c>
      <c r="D30941" t="s">
        <v>39435</v>
      </c>
      <c r="E30941" t="s">
        <v>28817</v>
      </c>
      <c r="F30941" t="s">
        <v>58222</v>
      </c>
    </row>
    <row r="30942" spans="1:6" x14ac:dyDescent="0.25">
      <c r="A30942" t="s">
        <v>9412</v>
      </c>
      <c r="B30942">
        <v>1</v>
      </c>
      <c r="C30942" t="b">
        <v>1</v>
      </c>
      <c r="D30942" t="s">
        <v>39676</v>
      </c>
      <c r="E30942" t="s">
        <v>28704</v>
      </c>
      <c r="F30942" t="s">
        <v>58309</v>
      </c>
    </row>
    <row r="30943" spans="1:6" x14ac:dyDescent="0.25">
      <c r="A30943" t="s">
        <v>9413</v>
      </c>
      <c r="B30943">
        <v>1</v>
      </c>
      <c r="C30943" t="b">
        <v>1</v>
      </c>
      <c r="D30943" t="s">
        <v>14382</v>
      </c>
      <c r="E30943" t="s">
        <v>29665</v>
      </c>
      <c r="F30943" t="s">
        <v>58444</v>
      </c>
    </row>
    <row r="30944" spans="1:6" x14ac:dyDescent="0.25">
      <c r="A30944" t="s">
        <v>37836</v>
      </c>
      <c r="B30944">
        <v>1</v>
      </c>
      <c r="C30944" t="b">
        <v>1</v>
      </c>
      <c r="D30944" t="s">
        <v>39440</v>
      </c>
      <c r="E30944" t="s">
        <v>28580</v>
      </c>
      <c r="F30944" t="s">
        <v>60371</v>
      </c>
    </row>
    <row r="30945" spans="1:6" x14ac:dyDescent="0.25">
      <c r="A30945" t="s">
        <v>39375</v>
      </c>
      <c r="B30945">
        <v>1</v>
      </c>
      <c r="C30945" t="b">
        <v>1</v>
      </c>
      <c r="D30945" t="s">
        <v>39407</v>
      </c>
      <c r="E30945" t="s">
        <v>28580</v>
      </c>
      <c r="F30945" t="s">
        <v>60449</v>
      </c>
    </row>
    <row r="30946" spans="1:6" x14ac:dyDescent="0.25">
      <c r="A30946" t="s">
        <v>22340</v>
      </c>
      <c r="B30946">
        <v>1</v>
      </c>
      <c r="C30946" t="b">
        <v>1</v>
      </c>
      <c r="D30946" t="s">
        <v>39830</v>
      </c>
      <c r="E30946" t="s">
        <v>28620</v>
      </c>
      <c r="F30946" t="s">
        <v>59263</v>
      </c>
    </row>
    <row r="30947" spans="1:6" x14ac:dyDescent="0.25">
      <c r="A30947" t="s">
        <v>66258</v>
      </c>
      <c r="B30947">
        <v>1</v>
      </c>
      <c r="C30947" t="b">
        <v>1</v>
      </c>
      <c r="D30947" t="s">
        <v>39714</v>
      </c>
      <c r="E30947" t="s">
        <v>28569</v>
      </c>
      <c r="F30947" t="s">
        <v>27171</v>
      </c>
    </row>
    <row r="30948" spans="1:6" x14ac:dyDescent="0.25">
      <c r="A30948" t="s">
        <v>35098</v>
      </c>
      <c r="B30948">
        <v>1</v>
      </c>
      <c r="C30948" t="b">
        <v>1</v>
      </c>
      <c r="D30948" t="s">
        <v>14401</v>
      </c>
      <c r="E30948" t="s">
        <v>28620</v>
      </c>
      <c r="F30948" t="s">
        <v>60244</v>
      </c>
    </row>
    <row r="30949" spans="1:6" x14ac:dyDescent="0.25">
      <c r="A30949" t="s">
        <v>20308</v>
      </c>
      <c r="B30949">
        <v>1</v>
      </c>
      <c r="C30949" t="b">
        <v>1</v>
      </c>
      <c r="D30949" t="s">
        <v>39540</v>
      </c>
      <c r="E30949" t="s">
        <v>28814</v>
      </c>
      <c r="F30949" t="s">
        <v>59686</v>
      </c>
    </row>
    <row r="30950" spans="1:6" x14ac:dyDescent="0.25">
      <c r="A30950" t="s">
        <v>36768</v>
      </c>
      <c r="B30950">
        <v>1</v>
      </c>
      <c r="F30950" t="s">
        <v>63075</v>
      </c>
    </row>
    <row r="30951" spans="1:6" x14ac:dyDescent="0.25">
      <c r="A30951" t="s">
        <v>25253</v>
      </c>
      <c r="B30951">
        <v>1</v>
      </c>
      <c r="C30951" t="b">
        <v>1</v>
      </c>
      <c r="D30951" t="s">
        <v>39463</v>
      </c>
      <c r="E30951" t="s">
        <v>28672</v>
      </c>
      <c r="F30951" t="s">
        <v>58953</v>
      </c>
    </row>
    <row r="30952" spans="1:6" x14ac:dyDescent="0.25">
      <c r="A30952" t="s">
        <v>33068</v>
      </c>
      <c r="B30952">
        <v>1</v>
      </c>
      <c r="C30952" t="b">
        <v>1</v>
      </c>
      <c r="D30952" t="s">
        <v>39540</v>
      </c>
      <c r="E30952" t="s">
        <v>28814</v>
      </c>
      <c r="F30952" t="s">
        <v>60135</v>
      </c>
    </row>
    <row r="30953" spans="1:6" x14ac:dyDescent="0.25">
      <c r="A30953" t="s">
        <v>24996</v>
      </c>
      <c r="B30953">
        <v>1</v>
      </c>
      <c r="C30953" t="b">
        <v>1</v>
      </c>
      <c r="D30953" t="s">
        <v>39753</v>
      </c>
      <c r="E30953" t="s">
        <v>30009</v>
      </c>
      <c r="F30953" t="s">
        <v>59596</v>
      </c>
    </row>
    <row r="30954" spans="1:6" x14ac:dyDescent="0.25">
      <c r="A30954" t="s">
        <v>34185</v>
      </c>
      <c r="B30954">
        <v>1</v>
      </c>
      <c r="C30954" t="b">
        <v>1</v>
      </c>
      <c r="D30954" t="s">
        <v>39885</v>
      </c>
      <c r="E30954" t="s">
        <v>28672</v>
      </c>
      <c r="F30954" t="s">
        <v>60199</v>
      </c>
    </row>
    <row r="30955" spans="1:6" x14ac:dyDescent="0.25">
      <c r="A30955" t="s">
        <v>21337</v>
      </c>
      <c r="B30955">
        <v>1</v>
      </c>
      <c r="C30955" t="b">
        <v>1</v>
      </c>
      <c r="D30955" t="s">
        <v>39925</v>
      </c>
      <c r="E30955" t="s">
        <v>28620</v>
      </c>
      <c r="F30955" t="s">
        <v>59256</v>
      </c>
    </row>
    <row r="30956" spans="1:6" x14ac:dyDescent="0.25">
      <c r="A30956" t="s">
        <v>25461</v>
      </c>
      <c r="B30956">
        <v>1</v>
      </c>
      <c r="C30956" t="b">
        <v>1</v>
      </c>
      <c r="D30956" t="s">
        <v>2128</v>
      </c>
      <c r="E30956" t="s">
        <v>29125</v>
      </c>
      <c r="F30956" t="s">
        <v>58531</v>
      </c>
    </row>
    <row r="30957" spans="1:6" x14ac:dyDescent="0.25">
      <c r="A30957" t="s">
        <v>66283</v>
      </c>
      <c r="B30957">
        <v>1</v>
      </c>
      <c r="C30957" t="b">
        <v>1</v>
      </c>
      <c r="D30957" t="s">
        <v>12458</v>
      </c>
      <c r="E30957" t="s">
        <v>28620</v>
      </c>
      <c r="F30957" t="s">
        <v>32428</v>
      </c>
    </row>
    <row r="30958" spans="1:6" x14ac:dyDescent="0.25">
      <c r="A30958" t="s">
        <v>37476</v>
      </c>
      <c r="B30958">
        <v>1</v>
      </c>
      <c r="C30958" t="b">
        <v>1</v>
      </c>
      <c r="D30958" t="s">
        <v>39465</v>
      </c>
      <c r="E30958" t="s">
        <v>29277</v>
      </c>
      <c r="F30958" t="s">
        <v>60351</v>
      </c>
    </row>
    <row r="30959" spans="1:6" x14ac:dyDescent="0.25">
      <c r="A30959" t="s">
        <v>65094</v>
      </c>
      <c r="B30959">
        <v>1</v>
      </c>
      <c r="C30959" t="b">
        <v>1</v>
      </c>
      <c r="D30959" t="s">
        <v>39407</v>
      </c>
      <c r="E30959" t="s">
        <v>28580</v>
      </c>
      <c r="F30959" t="s">
        <v>31054</v>
      </c>
    </row>
    <row r="30960" spans="1:6" x14ac:dyDescent="0.25">
      <c r="A30960" t="s">
        <v>21727</v>
      </c>
      <c r="B30960">
        <v>1</v>
      </c>
      <c r="C30960" t="b">
        <v>1</v>
      </c>
      <c r="D30960" t="s">
        <v>39603</v>
      </c>
      <c r="E30960" t="s">
        <v>28600</v>
      </c>
      <c r="F30960" t="s">
        <v>58083</v>
      </c>
    </row>
    <row r="30961" spans="1:6" x14ac:dyDescent="0.25">
      <c r="A30961" t="s">
        <v>21823</v>
      </c>
      <c r="B30961">
        <v>1</v>
      </c>
      <c r="C30961" t="b">
        <v>1</v>
      </c>
      <c r="D30961" t="s">
        <v>39439</v>
      </c>
      <c r="E30961" t="s">
        <v>28572</v>
      </c>
      <c r="F30961" t="s">
        <v>58571</v>
      </c>
    </row>
    <row r="30962" spans="1:6" x14ac:dyDescent="0.25">
      <c r="A30962" t="s">
        <v>20478</v>
      </c>
      <c r="B30962">
        <v>1</v>
      </c>
      <c r="C30962" t="b">
        <v>1</v>
      </c>
      <c r="D30962" t="s">
        <v>53209</v>
      </c>
      <c r="E30962" t="s">
        <v>28625</v>
      </c>
      <c r="F30962" t="s">
        <v>59537</v>
      </c>
    </row>
    <row r="30963" spans="1:6" x14ac:dyDescent="0.25">
      <c r="A30963" t="s">
        <v>11118</v>
      </c>
      <c r="B30963">
        <v>1</v>
      </c>
      <c r="C30963" t="b">
        <v>1</v>
      </c>
      <c r="D30963" t="s">
        <v>39497</v>
      </c>
      <c r="E30963" t="s">
        <v>28600</v>
      </c>
      <c r="F30963" t="s">
        <v>52594</v>
      </c>
    </row>
    <row r="30964" spans="1:6" x14ac:dyDescent="0.25">
      <c r="A30964" t="s">
        <v>34584</v>
      </c>
      <c r="B30964">
        <v>1</v>
      </c>
      <c r="C30964" t="b">
        <v>1</v>
      </c>
      <c r="D30964" t="s">
        <v>39439</v>
      </c>
      <c r="E30964" t="s">
        <v>28572</v>
      </c>
      <c r="F30964" t="s">
        <v>60215</v>
      </c>
    </row>
    <row r="30965" spans="1:6" x14ac:dyDescent="0.25">
      <c r="A30965" t="s">
        <v>22307</v>
      </c>
      <c r="B30965">
        <v>1</v>
      </c>
      <c r="C30965" t="b">
        <v>1</v>
      </c>
      <c r="D30965" t="s">
        <v>21544</v>
      </c>
      <c r="E30965" t="s">
        <v>28814</v>
      </c>
      <c r="F30965" t="s">
        <v>59691</v>
      </c>
    </row>
    <row r="30966" spans="1:6" x14ac:dyDescent="0.25">
      <c r="A30966" t="s">
        <v>19899</v>
      </c>
      <c r="B30966">
        <v>1</v>
      </c>
      <c r="C30966" t="b">
        <v>1</v>
      </c>
      <c r="D30966" t="s">
        <v>39922</v>
      </c>
      <c r="E30966" t="s">
        <v>28620</v>
      </c>
      <c r="F30966" t="s">
        <v>59253</v>
      </c>
    </row>
    <row r="30967" spans="1:6" x14ac:dyDescent="0.25">
      <c r="A30967" t="s">
        <v>25154</v>
      </c>
      <c r="B30967">
        <v>1</v>
      </c>
      <c r="C30967" t="b">
        <v>1</v>
      </c>
      <c r="D30967" t="s">
        <v>40992</v>
      </c>
      <c r="E30967" t="s">
        <v>28924</v>
      </c>
      <c r="F30967" t="s">
        <v>59315</v>
      </c>
    </row>
    <row r="30968" spans="1:6" x14ac:dyDescent="0.25">
      <c r="A30968" t="s">
        <v>37690</v>
      </c>
      <c r="B30968">
        <v>1</v>
      </c>
      <c r="F30968" t="s">
        <v>63077</v>
      </c>
    </row>
    <row r="30969" spans="1:6" x14ac:dyDescent="0.25">
      <c r="A30969" t="s">
        <v>33296</v>
      </c>
      <c r="B30969">
        <v>1</v>
      </c>
      <c r="C30969" t="b">
        <v>1</v>
      </c>
      <c r="D30969" t="s">
        <v>45692</v>
      </c>
      <c r="E30969" t="s">
        <v>28924</v>
      </c>
      <c r="F30969" t="s">
        <v>60150</v>
      </c>
    </row>
    <row r="30970" spans="1:6" x14ac:dyDescent="0.25">
      <c r="A30970" t="s">
        <v>39228</v>
      </c>
      <c r="B30970">
        <v>1</v>
      </c>
      <c r="C30970" t="b">
        <v>1</v>
      </c>
      <c r="D30970" t="s">
        <v>39414</v>
      </c>
      <c r="E30970" t="s">
        <v>28580</v>
      </c>
      <c r="F30970" t="s">
        <v>60438</v>
      </c>
    </row>
    <row r="30971" spans="1:6" x14ac:dyDescent="0.25">
      <c r="A30971" t="s">
        <v>38522</v>
      </c>
      <c r="B30971">
        <v>1</v>
      </c>
      <c r="C30971" t="b">
        <v>1</v>
      </c>
      <c r="D30971" t="s">
        <v>39468</v>
      </c>
      <c r="E30971" t="s">
        <v>28580</v>
      </c>
      <c r="F30971" t="s">
        <v>60406</v>
      </c>
    </row>
    <row r="30972" spans="1:6" x14ac:dyDescent="0.25">
      <c r="A30972" t="s">
        <v>38384</v>
      </c>
      <c r="B30972">
        <v>1</v>
      </c>
      <c r="F30972" t="s">
        <v>63076</v>
      </c>
    </row>
    <row r="30973" spans="1:6" x14ac:dyDescent="0.25">
      <c r="A30973" t="s">
        <v>30813</v>
      </c>
      <c r="B30973">
        <v>1</v>
      </c>
      <c r="F30973" t="s">
        <v>63043</v>
      </c>
    </row>
    <row r="30974" spans="1:6" x14ac:dyDescent="0.25">
      <c r="A30974" t="s">
        <v>27546</v>
      </c>
      <c r="B30974">
        <v>1</v>
      </c>
      <c r="C30974" t="b">
        <v>1</v>
      </c>
      <c r="D30974" t="s">
        <v>41546</v>
      </c>
      <c r="E30974" t="s">
        <v>28620</v>
      </c>
      <c r="F30974" t="s">
        <v>59285</v>
      </c>
    </row>
    <row r="30975" spans="1:6" x14ac:dyDescent="0.25">
      <c r="A30975" t="s">
        <v>20927</v>
      </c>
      <c r="B30975">
        <v>1</v>
      </c>
      <c r="C30975" t="b">
        <v>1</v>
      </c>
      <c r="D30975" t="s">
        <v>40852</v>
      </c>
      <c r="E30975" t="s">
        <v>28674</v>
      </c>
      <c r="F30975" t="s">
        <v>58149</v>
      </c>
    </row>
    <row r="30976" spans="1:6" x14ac:dyDescent="0.25">
      <c r="A30976" t="s">
        <v>30307</v>
      </c>
      <c r="B30976">
        <v>1</v>
      </c>
      <c r="C30976" t="b">
        <v>1</v>
      </c>
      <c r="D30976" t="s">
        <v>39418</v>
      </c>
      <c r="E30976" t="s">
        <v>28620</v>
      </c>
      <c r="F30976" t="s">
        <v>58780</v>
      </c>
    </row>
    <row r="30977" spans="1:6" x14ac:dyDescent="0.25">
      <c r="A30977" t="s">
        <v>66334</v>
      </c>
      <c r="B30977">
        <v>1</v>
      </c>
      <c r="C30977" t="b">
        <v>1</v>
      </c>
      <c r="D30977" t="s">
        <v>39402</v>
      </c>
      <c r="E30977" t="s">
        <v>28567</v>
      </c>
      <c r="F30977" t="s">
        <v>31056</v>
      </c>
    </row>
    <row r="30978" spans="1:6" x14ac:dyDescent="0.25">
      <c r="A30978" t="s">
        <v>39236</v>
      </c>
      <c r="B30978">
        <v>1</v>
      </c>
      <c r="C30978" t="b">
        <v>1</v>
      </c>
      <c r="D30978" t="s">
        <v>39392</v>
      </c>
      <c r="E30978" t="s">
        <v>28580</v>
      </c>
      <c r="F30978" t="s">
        <v>60443</v>
      </c>
    </row>
    <row r="30979" spans="1:6" x14ac:dyDescent="0.25">
      <c r="A30979" t="s">
        <v>66339</v>
      </c>
      <c r="B30979">
        <v>1</v>
      </c>
      <c r="C30979" t="b">
        <v>1</v>
      </c>
      <c r="D30979" t="s">
        <v>39407</v>
      </c>
      <c r="E30979" t="s">
        <v>28580</v>
      </c>
      <c r="F30979" t="s">
        <v>36535</v>
      </c>
    </row>
    <row r="30980" spans="1:6" x14ac:dyDescent="0.25">
      <c r="A30980" t="s">
        <v>34693</v>
      </c>
      <c r="B30980">
        <v>1</v>
      </c>
      <c r="F30980" t="s">
        <v>63093</v>
      </c>
    </row>
    <row r="30981" spans="1:6" x14ac:dyDescent="0.25">
      <c r="A30981" t="s">
        <v>67572</v>
      </c>
      <c r="B30981">
        <v>1</v>
      </c>
      <c r="C30981" t="b">
        <v>1</v>
      </c>
      <c r="D30981" t="s">
        <v>39394</v>
      </c>
      <c r="E30981" t="s">
        <v>28580</v>
      </c>
      <c r="F30981" t="s">
        <v>35468</v>
      </c>
    </row>
    <row r="30982" spans="1:6" x14ac:dyDescent="0.25">
      <c r="A30982" t="s">
        <v>20120</v>
      </c>
      <c r="B30982">
        <v>1</v>
      </c>
      <c r="C30982" t="b">
        <v>1</v>
      </c>
      <c r="D30982" t="s">
        <v>39539</v>
      </c>
      <c r="E30982" t="s">
        <v>30009</v>
      </c>
      <c r="F30982" t="s">
        <v>59571</v>
      </c>
    </row>
    <row r="30983" spans="1:6" x14ac:dyDescent="0.25">
      <c r="A30983" t="s">
        <v>66356</v>
      </c>
      <c r="B30983">
        <v>1</v>
      </c>
      <c r="C30983" t="b">
        <v>1</v>
      </c>
      <c r="D30983" t="s">
        <v>39607</v>
      </c>
      <c r="E30983" t="s">
        <v>28948</v>
      </c>
      <c r="F30983" t="s">
        <v>39759</v>
      </c>
    </row>
    <row r="30984" spans="1:6" x14ac:dyDescent="0.25">
      <c r="A30984" t="s">
        <v>26400</v>
      </c>
      <c r="B30984">
        <v>1</v>
      </c>
      <c r="C30984" t="b">
        <v>1</v>
      </c>
      <c r="D30984" t="s">
        <v>43167</v>
      </c>
      <c r="E30984" t="s">
        <v>28672</v>
      </c>
      <c r="F30984" t="s">
        <v>58968</v>
      </c>
    </row>
    <row r="30985" spans="1:6" x14ac:dyDescent="0.25">
      <c r="A30985" t="s">
        <v>25545</v>
      </c>
      <c r="B30985">
        <v>1</v>
      </c>
      <c r="C30985" t="b">
        <v>1</v>
      </c>
      <c r="D30985" t="s">
        <v>39435</v>
      </c>
      <c r="E30985" t="s">
        <v>28817</v>
      </c>
      <c r="F30985" t="s">
        <v>58232</v>
      </c>
    </row>
    <row r="30986" spans="1:6" x14ac:dyDescent="0.25">
      <c r="A30986" t="s">
        <v>24057</v>
      </c>
      <c r="B30986">
        <v>1</v>
      </c>
      <c r="C30986" t="b">
        <v>1</v>
      </c>
      <c r="D30986" t="s">
        <v>39402</v>
      </c>
      <c r="E30986" t="s">
        <v>28567</v>
      </c>
      <c r="F30986" t="s">
        <v>58873</v>
      </c>
    </row>
    <row r="30987" spans="1:6" x14ac:dyDescent="0.25">
      <c r="A30987" t="s">
        <v>35825</v>
      </c>
      <c r="B30987">
        <v>1</v>
      </c>
      <c r="C30987" t="b">
        <v>1</v>
      </c>
      <c r="D30987" t="s">
        <v>39400</v>
      </c>
      <c r="E30987" t="s">
        <v>28580</v>
      </c>
      <c r="F30987" t="s">
        <v>60275</v>
      </c>
    </row>
    <row r="30988" spans="1:6" x14ac:dyDescent="0.25">
      <c r="A30988" t="s">
        <v>25233</v>
      </c>
      <c r="B30988">
        <v>1</v>
      </c>
      <c r="C30988" t="b">
        <v>1</v>
      </c>
      <c r="D30988" t="s">
        <v>14401</v>
      </c>
      <c r="E30988" t="s">
        <v>28620</v>
      </c>
      <c r="F30988" t="s">
        <v>59257</v>
      </c>
    </row>
    <row r="30989" spans="1:6" x14ac:dyDescent="0.25">
      <c r="A30989" t="s">
        <v>34562</v>
      </c>
      <c r="B30989">
        <v>1</v>
      </c>
      <c r="F30989" t="s">
        <v>63050</v>
      </c>
    </row>
    <row r="30990" spans="1:6" x14ac:dyDescent="0.25">
      <c r="A30990" t="s">
        <v>66386</v>
      </c>
      <c r="B30990">
        <v>1</v>
      </c>
      <c r="C30990" t="b">
        <v>0</v>
      </c>
      <c r="D30990" t="s">
        <v>39400</v>
      </c>
      <c r="E30990" t="s">
        <v>28580</v>
      </c>
      <c r="F30990" t="s">
        <v>37134</v>
      </c>
    </row>
    <row r="30991" spans="1:6" x14ac:dyDescent="0.25">
      <c r="A30991" t="s">
        <v>23413</v>
      </c>
      <c r="B30991">
        <v>1</v>
      </c>
      <c r="C30991" t="b">
        <v>1</v>
      </c>
      <c r="D30991" t="s">
        <v>39400</v>
      </c>
      <c r="E30991" t="s">
        <v>28580</v>
      </c>
      <c r="F30991" t="s">
        <v>59863</v>
      </c>
    </row>
    <row r="30992" spans="1:6" x14ac:dyDescent="0.25">
      <c r="A30992" t="s">
        <v>30298</v>
      </c>
      <c r="B30992">
        <v>1</v>
      </c>
      <c r="C30992" t="b">
        <v>1</v>
      </c>
      <c r="D30992" t="s">
        <v>39470</v>
      </c>
      <c r="E30992" t="s">
        <v>28704</v>
      </c>
      <c r="F30992" t="s">
        <v>58577</v>
      </c>
    </row>
    <row r="30993" spans="1:6" x14ac:dyDescent="0.25">
      <c r="A30993" t="s">
        <v>9430</v>
      </c>
      <c r="B30993">
        <v>1</v>
      </c>
      <c r="C30993" t="b">
        <v>1</v>
      </c>
      <c r="D30993" t="s">
        <v>12454</v>
      </c>
      <c r="E30993" t="s">
        <v>28572</v>
      </c>
      <c r="F30993" t="s">
        <v>57993</v>
      </c>
    </row>
    <row r="30994" spans="1:6" x14ac:dyDescent="0.25">
      <c r="A30994" t="s">
        <v>18470</v>
      </c>
      <c r="B30994">
        <v>1</v>
      </c>
      <c r="C30994" t="b">
        <v>1</v>
      </c>
      <c r="D30994" t="s">
        <v>39400</v>
      </c>
      <c r="E30994" t="s">
        <v>28580</v>
      </c>
      <c r="F30994" t="s">
        <v>59874</v>
      </c>
    </row>
    <row r="30995" spans="1:6" x14ac:dyDescent="0.25">
      <c r="A30995" t="s">
        <v>66408</v>
      </c>
      <c r="B30995">
        <v>1</v>
      </c>
      <c r="C30995" t="b">
        <v>1</v>
      </c>
      <c r="D30995" t="s">
        <v>39409</v>
      </c>
      <c r="E30995" t="s">
        <v>28580</v>
      </c>
      <c r="F30995" t="s">
        <v>33953</v>
      </c>
    </row>
    <row r="30996" spans="1:6" x14ac:dyDescent="0.25">
      <c r="A30996" t="s">
        <v>37829</v>
      </c>
      <c r="B30996">
        <v>1</v>
      </c>
      <c r="C30996" t="b">
        <v>1</v>
      </c>
      <c r="D30996" t="s">
        <v>39633</v>
      </c>
      <c r="E30996" t="s">
        <v>28672</v>
      </c>
      <c r="F30996" t="s">
        <v>60369</v>
      </c>
    </row>
    <row r="30997" spans="1:6" x14ac:dyDescent="0.25">
      <c r="A30997" t="s">
        <v>38773</v>
      </c>
      <c r="B30997">
        <v>1</v>
      </c>
      <c r="C30997" t="b">
        <v>1</v>
      </c>
      <c r="D30997" t="s">
        <v>39418</v>
      </c>
      <c r="E30997" t="s">
        <v>28620</v>
      </c>
      <c r="F30997" t="s">
        <v>60425</v>
      </c>
    </row>
    <row r="30998" spans="1:6" x14ac:dyDescent="0.25">
      <c r="A30998" t="s">
        <v>18915</v>
      </c>
      <c r="B30998">
        <v>1</v>
      </c>
      <c r="C30998" t="b">
        <v>1</v>
      </c>
      <c r="D30998" t="s">
        <v>39501</v>
      </c>
      <c r="E30998" t="s">
        <v>28625</v>
      </c>
      <c r="F30998" t="s">
        <v>59520</v>
      </c>
    </row>
    <row r="30999" spans="1:6" x14ac:dyDescent="0.25">
      <c r="A30999" t="s">
        <v>9431</v>
      </c>
      <c r="B30999">
        <v>1</v>
      </c>
      <c r="C30999" t="b">
        <v>1</v>
      </c>
      <c r="D30999" t="s">
        <v>39503</v>
      </c>
      <c r="E30999" t="s">
        <v>28569</v>
      </c>
      <c r="F30999" t="s">
        <v>59430</v>
      </c>
    </row>
    <row r="31000" spans="1:6" x14ac:dyDescent="0.25">
      <c r="A31000" t="s">
        <v>28471</v>
      </c>
      <c r="B31000">
        <v>1</v>
      </c>
      <c r="C31000" t="b">
        <v>1</v>
      </c>
      <c r="D31000" t="s">
        <v>39572</v>
      </c>
      <c r="E31000" t="s">
        <v>28567</v>
      </c>
      <c r="F31000" t="s">
        <v>58902</v>
      </c>
    </row>
    <row r="31001" spans="1:6" x14ac:dyDescent="0.25">
      <c r="A31001" t="s">
        <v>35595</v>
      </c>
      <c r="B31001">
        <v>1</v>
      </c>
      <c r="F31001" t="s">
        <v>63051</v>
      </c>
    </row>
    <row r="31002" spans="1:6" x14ac:dyDescent="0.25">
      <c r="A31002" t="s">
        <v>27910</v>
      </c>
      <c r="B31002">
        <v>1</v>
      </c>
      <c r="C31002" t="b">
        <v>1</v>
      </c>
      <c r="D31002" t="s">
        <v>39611</v>
      </c>
      <c r="E31002" t="s">
        <v>29277</v>
      </c>
      <c r="F31002" t="s">
        <v>58192</v>
      </c>
    </row>
    <row r="31003" spans="1:6" x14ac:dyDescent="0.25">
      <c r="A31003" t="s">
        <v>66438</v>
      </c>
      <c r="B31003">
        <v>1</v>
      </c>
      <c r="C31003" t="b">
        <v>0</v>
      </c>
      <c r="D31003" t="s">
        <v>39400</v>
      </c>
      <c r="E31003" t="s">
        <v>28580</v>
      </c>
      <c r="F31003" t="s">
        <v>39155</v>
      </c>
    </row>
    <row r="31004" spans="1:6" x14ac:dyDescent="0.25">
      <c r="A31004" t="s">
        <v>34852</v>
      </c>
      <c r="B31004">
        <v>1</v>
      </c>
    </row>
    <row r="31005" spans="1:6" x14ac:dyDescent="0.25">
      <c r="A31005" t="s">
        <v>38568</v>
      </c>
      <c r="B31005">
        <v>1</v>
      </c>
      <c r="C31005" t="b">
        <v>1</v>
      </c>
      <c r="D31005" t="s">
        <v>41391</v>
      </c>
      <c r="E31005" t="s">
        <v>30009</v>
      </c>
      <c r="F31005" t="s">
        <v>60410</v>
      </c>
    </row>
    <row r="31006" spans="1:6" x14ac:dyDescent="0.25">
      <c r="A31006" t="s">
        <v>37842</v>
      </c>
      <c r="B31006">
        <v>1</v>
      </c>
      <c r="F31006" t="s">
        <v>63047</v>
      </c>
    </row>
    <row r="31007" spans="1:6" x14ac:dyDescent="0.25">
      <c r="A31007" t="s">
        <v>19563</v>
      </c>
      <c r="B31007">
        <v>1</v>
      </c>
      <c r="C31007" t="b">
        <v>1</v>
      </c>
      <c r="D31007" t="s">
        <v>39701</v>
      </c>
      <c r="E31007" t="s">
        <v>28704</v>
      </c>
      <c r="F31007" t="s">
        <v>58318</v>
      </c>
    </row>
    <row r="31008" spans="1:6" x14ac:dyDescent="0.25">
      <c r="A31008" t="s">
        <v>31296</v>
      </c>
      <c r="B31008">
        <v>1</v>
      </c>
      <c r="F31008" t="s">
        <v>63078</v>
      </c>
    </row>
    <row r="31009" spans="1:6" x14ac:dyDescent="0.25">
      <c r="A31009" t="s">
        <v>32179</v>
      </c>
      <c r="B31009">
        <v>1</v>
      </c>
      <c r="C31009" t="b">
        <v>1</v>
      </c>
      <c r="D31009" t="s">
        <v>39817</v>
      </c>
      <c r="E31009" t="s">
        <v>28814</v>
      </c>
      <c r="F31009" t="s">
        <v>60105</v>
      </c>
    </row>
    <row r="31010" spans="1:6" x14ac:dyDescent="0.25">
      <c r="A31010" t="s">
        <v>19350</v>
      </c>
      <c r="B31010">
        <v>1</v>
      </c>
      <c r="C31010" t="b">
        <v>1</v>
      </c>
      <c r="D31010" t="s">
        <v>39710</v>
      </c>
      <c r="E31010" t="s">
        <v>28948</v>
      </c>
      <c r="F31010" t="s">
        <v>58484</v>
      </c>
    </row>
    <row r="31011" spans="1:6" x14ac:dyDescent="0.25">
      <c r="A31011" t="s">
        <v>28311</v>
      </c>
      <c r="B31011">
        <v>1</v>
      </c>
      <c r="C31011" t="b">
        <v>1</v>
      </c>
      <c r="D31011" t="s">
        <v>39502</v>
      </c>
      <c r="E31011" t="s">
        <v>28704</v>
      </c>
      <c r="F31011" t="s">
        <v>58338</v>
      </c>
    </row>
    <row r="31012" spans="1:6" x14ac:dyDescent="0.25">
      <c r="A31012" t="s">
        <v>18655</v>
      </c>
      <c r="B31012">
        <v>1</v>
      </c>
      <c r="C31012" t="b">
        <v>1</v>
      </c>
      <c r="D31012" t="s">
        <v>27688</v>
      </c>
      <c r="E31012" t="s">
        <v>28567</v>
      </c>
      <c r="F31012" t="s">
        <v>58863</v>
      </c>
    </row>
    <row r="31013" spans="1:6" x14ac:dyDescent="0.25">
      <c r="A31013" t="s">
        <v>20072</v>
      </c>
      <c r="B31013">
        <v>1</v>
      </c>
      <c r="C31013" t="b">
        <v>1</v>
      </c>
      <c r="D31013" t="s">
        <v>39439</v>
      </c>
      <c r="E31013" t="s">
        <v>28572</v>
      </c>
      <c r="F31013" t="s">
        <v>58564</v>
      </c>
    </row>
    <row r="31014" spans="1:6" x14ac:dyDescent="0.25">
      <c r="A31014" t="s">
        <v>39312</v>
      </c>
      <c r="B31014">
        <v>1</v>
      </c>
      <c r="F31014" t="s">
        <v>63079</v>
      </c>
    </row>
    <row r="31015" spans="1:6" x14ac:dyDescent="0.25">
      <c r="A31015" t="s">
        <v>20118</v>
      </c>
      <c r="B31015">
        <v>1</v>
      </c>
      <c r="C31015" t="b">
        <v>1</v>
      </c>
      <c r="D31015" t="s">
        <v>39485</v>
      </c>
      <c r="E31015" t="s">
        <v>28713</v>
      </c>
      <c r="F31015" t="s">
        <v>58641</v>
      </c>
    </row>
    <row r="31016" spans="1:6" x14ac:dyDescent="0.25">
      <c r="A31016" t="s">
        <v>66500</v>
      </c>
      <c r="B31016">
        <v>1</v>
      </c>
      <c r="C31016" t="b">
        <v>1</v>
      </c>
      <c r="D31016" t="s">
        <v>39393</v>
      </c>
      <c r="E31016" t="s">
        <v>28580</v>
      </c>
      <c r="F31016" t="s">
        <v>38387</v>
      </c>
    </row>
    <row r="31017" spans="1:6" x14ac:dyDescent="0.25">
      <c r="A31017" t="s">
        <v>4943</v>
      </c>
      <c r="B31017">
        <v>1</v>
      </c>
      <c r="C31017" t="b">
        <v>1</v>
      </c>
      <c r="D31017" t="s">
        <v>39451</v>
      </c>
      <c r="E31017" t="s">
        <v>28620</v>
      </c>
      <c r="F31017" t="s">
        <v>59446</v>
      </c>
    </row>
    <row r="31018" spans="1:6" x14ac:dyDescent="0.25">
      <c r="A31018" t="s">
        <v>33319</v>
      </c>
      <c r="B31018">
        <v>1</v>
      </c>
      <c r="C31018" t="b">
        <v>1</v>
      </c>
      <c r="D31018" t="s">
        <v>44699</v>
      </c>
      <c r="E31018" t="s">
        <v>28713</v>
      </c>
      <c r="F31018" t="s">
        <v>60155</v>
      </c>
    </row>
    <row r="31019" spans="1:6" x14ac:dyDescent="0.25">
      <c r="A31019" t="s">
        <v>22668</v>
      </c>
      <c r="B31019">
        <v>1</v>
      </c>
      <c r="C31019" t="b">
        <v>1</v>
      </c>
      <c r="D31019" t="s">
        <v>39532</v>
      </c>
      <c r="E31019" t="s">
        <v>28625</v>
      </c>
      <c r="F31019" t="s">
        <v>59539</v>
      </c>
    </row>
    <row r="31020" spans="1:6" x14ac:dyDescent="0.25">
      <c r="A31020" t="s">
        <v>66509</v>
      </c>
      <c r="B31020">
        <v>1</v>
      </c>
      <c r="C31020" t="b">
        <v>0</v>
      </c>
      <c r="D31020" t="s">
        <v>39400</v>
      </c>
      <c r="E31020" t="s">
        <v>28580</v>
      </c>
      <c r="F31020" t="s">
        <v>39373</v>
      </c>
    </row>
    <row r="31021" spans="1:6" x14ac:dyDescent="0.25">
      <c r="A31021" t="s">
        <v>32184</v>
      </c>
      <c r="B31021">
        <v>1</v>
      </c>
      <c r="C31021" t="b">
        <v>1</v>
      </c>
      <c r="D31021" t="s">
        <v>39518</v>
      </c>
      <c r="E31021" t="s">
        <v>28569</v>
      </c>
      <c r="F31021" t="s">
        <v>60107</v>
      </c>
    </row>
    <row r="31022" spans="1:6" x14ac:dyDescent="0.25">
      <c r="A31022" t="s">
        <v>21806</v>
      </c>
      <c r="B31022">
        <v>1</v>
      </c>
      <c r="C31022" t="b">
        <v>1</v>
      </c>
      <c r="D31022" t="s">
        <v>39497</v>
      </c>
      <c r="E31022" t="s">
        <v>28600</v>
      </c>
      <c r="F31022" t="s">
        <v>58077</v>
      </c>
    </row>
    <row r="31023" spans="1:6" x14ac:dyDescent="0.25">
      <c r="A31023" t="s">
        <v>66514</v>
      </c>
      <c r="B31023">
        <v>1</v>
      </c>
      <c r="C31023" t="b">
        <v>1</v>
      </c>
      <c r="D31023" t="s">
        <v>39696</v>
      </c>
      <c r="E31023" t="s">
        <v>28704</v>
      </c>
      <c r="F31023" t="s">
        <v>22881</v>
      </c>
    </row>
    <row r="31024" spans="1:6" x14ac:dyDescent="0.25">
      <c r="A31024" t="s">
        <v>33709</v>
      </c>
      <c r="B31024">
        <v>1</v>
      </c>
      <c r="C31024" t="b">
        <v>1</v>
      </c>
      <c r="D31024" t="s">
        <v>39587</v>
      </c>
      <c r="E31024" t="s">
        <v>28572</v>
      </c>
      <c r="F31024" t="s">
        <v>60174</v>
      </c>
    </row>
    <row r="31025" spans="1:6" x14ac:dyDescent="0.25">
      <c r="A31025" t="s">
        <v>36908</v>
      </c>
      <c r="B31025">
        <v>1</v>
      </c>
      <c r="C31025" t="b">
        <v>1</v>
      </c>
      <c r="D31025" t="s">
        <v>14420</v>
      </c>
      <c r="E31025" t="s">
        <v>28620</v>
      </c>
      <c r="F31025" t="s">
        <v>60331</v>
      </c>
    </row>
    <row r="31026" spans="1:6" x14ac:dyDescent="0.25">
      <c r="A31026" t="s">
        <v>36077</v>
      </c>
      <c r="B31026">
        <v>1</v>
      </c>
      <c r="F31026" t="s">
        <v>63080</v>
      </c>
    </row>
    <row r="31027" spans="1:6" x14ac:dyDescent="0.25">
      <c r="A31027" t="s">
        <v>22432</v>
      </c>
      <c r="B31027">
        <v>1</v>
      </c>
      <c r="C31027" t="b">
        <v>1</v>
      </c>
      <c r="D31027" t="s">
        <v>44966</v>
      </c>
      <c r="E31027" t="s">
        <v>28674</v>
      </c>
      <c r="F31027" t="s">
        <v>58146</v>
      </c>
    </row>
    <row r="31028" spans="1:6" x14ac:dyDescent="0.25">
      <c r="A31028" t="s">
        <v>66536</v>
      </c>
      <c r="B31028">
        <v>1</v>
      </c>
      <c r="C31028" t="b">
        <v>1</v>
      </c>
      <c r="D31028" t="s">
        <v>39400</v>
      </c>
      <c r="E31028" t="s">
        <v>28580</v>
      </c>
      <c r="F31028" t="s">
        <v>38075</v>
      </c>
    </row>
    <row r="31029" spans="1:6" x14ac:dyDescent="0.25">
      <c r="A31029" t="s">
        <v>66553</v>
      </c>
      <c r="B31029">
        <v>1</v>
      </c>
      <c r="C31029" t="b">
        <v>1</v>
      </c>
      <c r="D31029" t="s">
        <v>39393</v>
      </c>
      <c r="E31029" t="s">
        <v>28580</v>
      </c>
      <c r="F31029" t="s">
        <v>39069</v>
      </c>
    </row>
    <row r="31030" spans="1:6" x14ac:dyDescent="0.25">
      <c r="A31030" t="s">
        <v>38996</v>
      </c>
      <c r="B31030">
        <v>1</v>
      </c>
      <c r="F31030" t="s">
        <v>63081</v>
      </c>
    </row>
    <row r="31031" spans="1:6" x14ac:dyDescent="0.25">
      <c r="A31031" t="s">
        <v>66558</v>
      </c>
      <c r="B31031">
        <v>1</v>
      </c>
      <c r="C31031" t="b">
        <v>0</v>
      </c>
      <c r="D31031" t="s">
        <v>39416</v>
      </c>
      <c r="E31031" t="s">
        <v>28580</v>
      </c>
      <c r="F31031" t="s">
        <v>31825</v>
      </c>
    </row>
    <row r="31032" spans="1:6" x14ac:dyDescent="0.25">
      <c r="A31032" t="s">
        <v>66571</v>
      </c>
      <c r="B31032">
        <v>1</v>
      </c>
      <c r="C31032" t="b">
        <v>1</v>
      </c>
      <c r="D31032" t="s">
        <v>39393</v>
      </c>
      <c r="E31032" t="s">
        <v>28580</v>
      </c>
      <c r="F31032" t="s">
        <v>37159</v>
      </c>
    </row>
    <row r="31033" spans="1:6" x14ac:dyDescent="0.25">
      <c r="A31033" t="s">
        <v>34283</v>
      </c>
      <c r="B31033">
        <v>1</v>
      </c>
      <c r="C31033" t="b">
        <v>1</v>
      </c>
      <c r="D31033" t="s">
        <v>52254</v>
      </c>
      <c r="E31033" t="s">
        <v>28924</v>
      </c>
      <c r="F31033" t="s">
        <v>60203</v>
      </c>
    </row>
    <row r="31034" spans="1:6" x14ac:dyDescent="0.25">
      <c r="A31034" t="s">
        <v>22448</v>
      </c>
      <c r="B31034">
        <v>1</v>
      </c>
      <c r="C31034" t="b">
        <v>1</v>
      </c>
      <c r="D31034" t="s">
        <v>39402</v>
      </c>
      <c r="E31034" t="s">
        <v>28567</v>
      </c>
      <c r="F31034" t="s">
        <v>58860</v>
      </c>
    </row>
    <row r="31035" spans="1:6" x14ac:dyDescent="0.25">
      <c r="A31035" t="s">
        <v>34094</v>
      </c>
      <c r="B31035">
        <v>1</v>
      </c>
      <c r="C31035" t="b">
        <v>1</v>
      </c>
      <c r="D31035" t="s">
        <v>39540</v>
      </c>
      <c r="E31035" t="s">
        <v>28814</v>
      </c>
      <c r="F31035" t="s">
        <v>60194</v>
      </c>
    </row>
    <row r="31036" spans="1:6" x14ac:dyDescent="0.25">
      <c r="A31036" t="s">
        <v>21255</v>
      </c>
      <c r="B31036">
        <v>1</v>
      </c>
      <c r="C31036" t="b">
        <v>1</v>
      </c>
      <c r="D31036" t="s">
        <v>41357</v>
      </c>
      <c r="E31036" t="s">
        <v>28813</v>
      </c>
      <c r="F31036" t="s">
        <v>58988</v>
      </c>
    </row>
    <row r="31037" spans="1:6" x14ac:dyDescent="0.25">
      <c r="A31037" t="s">
        <v>25683</v>
      </c>
      <c r="B31037">
        <v>1</v>
      </c>
      <c r="C31037" t="b">
        <v>1</v>
      </c>
      <c r="D31037" t="s">
        <v>39609</v>
      </c>
      <c r="E31037" t="s">
        <v>28580</v>
      </c>
      <c r="F31037" t="s">
        <v>33073</v>
      </c>
    </row>
    <row r="31038" spans="1:6" x14ac:dyDescent="0.25">
      <c r="A31038" t="s">
        <v>66618</v>
      </c>
      <c r="B31038">
        <v>1</v>
      </c>
      <c r="C31038" t="b">
        <v>1</v>
      </c>
      <c r="D31038" t="s">
        <v>39415</v>
      </c>
      <c r="E31038" t="s">
        <v>28580</v>
      </c>
      <c r="F31038" t="s">
        <v>35622</v>
      </c>
    </row>
    <row r="31039" spans="1:6" x14ac:dyDescent="0.25">
      <c r="A31039" t="s">
        <v>19105</v>
      </c>
      <c r="B31039">
        <v>1</v>
      </c>
      <c r="C31039" t="b">
        <v>1</v>
      </c>
      <c r="D31039" t="s">
        <v>56346</v>
      </c>
      <c r="E31039" t="s">
        <v>28924</v>
      </c>
      <c r="F31039" t="s">
        <v>59325</v>
      </c>
    </row>
    <row r="31040" spans="1:6" x14ac:dyDescent="0.25">
      <c r="A31040" t="s">
        <v>66628</v>
      </c>
      <c r="B31040">
        <v>1</v>
      </c>
      <c r="C31040" t="b">
        <v>1</v>
      </c>
      <c r="D31040" t="s">
        <v>39442</v>
      </c>
      <c r="E31040" t="s">
        <v>28580</v>
      </c>
      <c r="F31040" t="s">
        <v>35625</v>
      </c>
    </row>
    <row r="31041" spans="1:6" x14ac:dyDescent="0.25">
      <c r="A31041" t="s">
        <v>32571</v>
      </c>
      <c r="B31041">
        <v>1</v>
      </c>
    </row>
    <row r="31042" spans="1:6" x14ac:dyDescent="0.25">
      <c r="A31042" t="s">
        <v>32271</v>
      </c>
      <c r="B31042">
        <v>1</v>
      </c>
      <c r="C31042" t="b">
        <v>1</v>
      </c>
      <c r="D31042" t="s">
        <v>46704</v>
      </c>
      <c r="E31042" t="s">
        <v>28924</v>
      </c>
      <c r="F31042" t="s">
        <v>60112</v>
      </c>
    </row>
    <row r="31043" spans="1:6" x14ac:dyDescent="0.25">
      <c r="A31043" t="s">
        <v>22610</v>
      </c>
      <c r="B31043">
        <v>1</v>
      </c>
      <c r="C31043" t="b">
        <v>1</v>
      </c>
      <c r="D31043" t="s">
        <v>40788</v>
      </c>
      <c r="E31043" t="s">
        <v>28813</v>
      </c>
      <c r="F31043" t="s">
        <v>59006</v>
      </c>
    </row>
    <row r="31044" spans="1:6" x14ac:dyDescent="0.25">
      <c r="A31044" t="s">
        <v>32828</v>
      </c>
      <c r="B31044">
        <v>1</v>
      </c>
    </row>
    <row r="31045" spans="1:6" x14ac:dyDescent="0.25">
      <c r="A31045" t="s">
        <v>25875</v>
      </c>
      <c r="B31045">
        <v>1</v>
      </c>
      <c r="C31045" t="b">
        <v>1</v>
      </c>
      <c r="D31045" t="s">
        <v>39455</v>
      </c>
      <c r="E31045" t="s">
        <v>28704</v>
      </c>
      <c r="F31045" t="s">
        <v>58329</v>
      </c>
    </row>
    <row r="31046" spans="1:6" x14ac:dyDescent="0.25">
      <c r="A31046" t="s">
        <v>38748</v>
      </c>
      <c r="B31046">
        <v>1</v>
      </c>
      <c r="C31046" t="b">
        <v>1</v>
      </c>
      <c r="D31046" t="s">
        <v>39507</v>
      </c>
      <c r="E31046" t="s">
        <v>28817</v>
      </c>
      <c r="F31046" t="s">
        <v>60419</v>
      </c>
    </row>
    <row r="31047" spans="1:6" x14ac:dyDescent="0.25">
      <c r="A31047" t="s">
        <v>31890</v>
      </c>
      <c r="B31047">
        <v>1</v>
      </c>
      <c r="C31047" t="b">
        <v>1</v>
      </c>
      <c r="D31047" t="s">
        <v>39435</v>
      </c>
      <c r="E31047" t="s">
        <v>28817</v>
      </c>
      <c r="F31047" t="s">
        <v>60092</v>
      </c>
    </row>
    <row r="31048" spans="1:6" x14ac:dyDescent="0.25">
      <c r="A31048" t="s">
        <v>27997</v>
      </c>
      <c r="B31048">
        <v>1</v>
      </c>
      <c r="C31048" t="b">
        <v>1</v>
      </c>
      <c r="D31048" t="s">
        <v>39599</v>
      </c>
      <c r="E31048" t="s">
        <v>28948</v>
      </c>
      <c r="F31048" t="s">
        <v>58481</v>
      </c>
    </row>
    <row r="31049" spans="1:6" x14ac:dyDescent="0.25">
      <c r="A31049" t="s">
        <v>66661</v>
      </c>
      <c r="B31049">
        <v>1</v>
      </c>
      <c r="C31049" t="b">
        <v>1</v>
      </c>
      <c r="D31049" t="s">
        <v>39653</v>
      </c>
      <c r="E31049" t="s">
        <v>28625</v>
      </c>
      <c r="F31049" t="s">
        <v>39769</v>
      </c>
    </row>
    <row r="31050" spans="1:6" x14ac:dyDescent="0.25">
      <c r="A31050" t="s">
        <v>20399</v>
      </c>
      <c r="B31050">
        <v>1</v>
      </c>
      <c r="C31050" t="b">
        <v>1</v>
      </c>
      <c r="D31050" t="s">
        <v>39545</v>
      </c>
      <c r="E31050" t="s">
        <v>28620</v>
      </c>
      <c r="F31050" t="s">
        <v>59274</v>
      </c>
    </row>
    <row r="31051" spans="1:6" x14ac:dyDescent="0.25">
      <c r="A31051" t="s">
        <v>21324</v>
      </c>
      <c r="B31051">
        <v>1</v>
      </c>
      <c r="C31051" t="b">
        <v>1</v>
      </c>
      <c r="D31051" t="s">
        <v>39420</v>
      </c>
      <c r="E31051" t="s">
        <v>28580</v>
      </c>
      <c r="F31051" t="s">
        <v>59814</v>
      </c>
    </row>
    <row r="31052" spans="1:6" x14ac:dyDescent="0.25">
      <c r="A31052" t="s">
        <v>28237</v>
      </c>
      <c r="B31052">
        <v>1</v>
      </c>
      <c r="C31052" t="b">
        <v>1</v>
      </c>
      <c r="D31052" t="s">
        <v>39463</v>
      </c>
      <c r="E31052" t="s">
        <v>28672</v>
      </c>
      <c r="F31052" t="s">
        <v>58938</v>
      </c>
    </row>
    <row r="31053" spans="1:6" x14ac:dyDescent="0.25">
      <c r="A31053" t="s">
        <v>20050</v>
      </c>
      <c r="B31053">
        <v>1</v>
      </c>
      <c r="C31053" t="b">
        <v>1</v>
      </c>
      <c r="D31053" t="s">
        <v>39633</v>
      </c>
      <c r="E31053" t="s">
        <v>28672</v>
      </c>
      <c r="F31053" t="s">
        <v>58946</v>
      </c>
    </row>
    <row r="31054" spans="1:6" x14ac:dyDescent="0.25">
      <c r="A31054" t="s">
        <v>31834</v>
      </c>
      <c r="B31054">
        <v>1</v>
      </c>
      <c r="C31054" t="b">
        <v>1</v>
      </c>
      <c r="D31054" t="s">
        <v>39435</v>
      </c>
      <c r="E31054" t="s">
        <v>28817</v>
      </c>
      <c r="F31054" t="s">
        <v>60089</v>
      </c>
    </row>
    <row r="31055" spans="1:6" x14ac:dyDescent="0.25">
      <c r="A31055" t="s">
        <v>24161</v>
      </c>
      <c r="B31055">
        <v>1</v>
      </c>
      <c r="C31055" t="b">
        <v>1</v>
      </c>
      <c r="D31055" t="s">
        <v>39566</v>
      </c>
      <c r="E31055" t="s">
        <v>30009</v>
      </c>
      <c r="F31055" t="s">
        <v>59602</v>
      </c>
    </row>
    <row r="31056" spans="1:6" x14ac:dyDescent="0.25">
      <c r="A31056" t="s">
        <v>24511</v>
      </c>
      <c r="B31056">
        <v>1</v>
      </c>
      <c r="C31056" t="b">
        <v>1</v>
      </c>
      <c r="D31056" t="s">
        <v>39396</v>
      </c>
      <c r="E31056" t="s">
        <v>28580</v>
      </c>
      <c r="F31056" t="s">
        <v>59833</v>
      </c>
    </row>
    <row r="31057" spans="1:6" x14ac:dyDescent="0.25">
      <c r="A31057" t="s">
        <v>21771</v>
      </c>
      <c r="B31057">
        <v>1</v>
      </c>
      <c r="C31057" t="b">
        <v>1</v>
      </c>
      <c r="D31057" t="s">
        <v>39454</v>
      </c>
      <c r="E31057" t="s">
        <v>28592</v>
      </c>
      <c r="F31057" t="s">
        <v>58111</v>
      </c>
    </row>
    <row r="31058" spans="1:6" x14ac:dyDescent="0.25">
      <c r="A31058" t="s">
        <v>26253</v>
      </c>
      <c r="B31058">
        <v>1</v>
      </c>
      <c r="C31058" t="b">
        <v>1</v>
      </c>
      <c r="D31058" t="s">
        <v>39696</v>
      </c>
      <c r="E31058" t="s">
        <v>28704</v>
      </c>
      <c r="F31058" t="s">
        <v>58336</v>
      </c>
    </row>
    <row r="31059" spans="1:6" x14ac:dyDescent="0.25">
      <c r="A31059" t="s">
        <v>66674</v>
      </c>
      <c r="B31059">
        <v>1</v>
      </c>
      <c r="C31059" t="b">
        <v>1</v>
      </c>
      <c r="D31059" t="s">
        <v>39400</v>
      </c>
      <c r="E31059" t="s">
        <v>28580</v>
      </c>
      <c r="F31059" t="s">
        <v>35074</v>
      </c>
    </row>
    <row r="31060" spans="1:6" x14ac:dyDescent="0.25">
      <c r="A31060" t="s">
        <v>35019</v>
      </c>
      <c r="B31060">
        <v>1</v>
      </c>
      <c r="C31060" t="b">
        <v>1</v>
      </c>
      <c r="D31060" t="s">
        <v>39518</v>
      </c>
      <c r="E31060" t="s">
        <v>28569</v>
      </c>
      <c r="F31060" t="s">
        <v>60238</v>
      </c>
    </row>
    <row r="31061" spans="1:6" x14ac:dyDescent="0.25">
      <c r="A31061" t="s">
        <v>28076</v>
      </c>
      <c r="B31061">
        <v>1</v>
      </c>
      <c r="C31061" t="b">
        <v>1</v>
      </c>
      <c r="D31061" t="s">
        <v>39571</v>
      </c>
      <c r="E31061" t="s">
        <v>28672</v>
      </c>
      <c r="F31061" t="s">
        <v>58970</v>
      </c>
    </row>
    <row r="31062" spans="1:6" x14ac:dyDescent="0.25">
      <c r="A31062" t="s">
        <v>38038</v>
      </c>
      <c r="B31062">
        <v>1</v>
      </c>
      <c r="F31062" t="s">
        <v>63053</v>
      </c>
    </row>
    <row r="31063" spans="1:6" x14ac:dyDescent="0.25">
      <c r="A31063" t="s">
        <v>33458</v>
      </c>
      <c r="B31063">
        <v>1</v>
      </c>
      <c r="C31063" t="b">
        <v>1</v>
      </c>
      <c r="D31063" t="s">
        <v>39510</v>
      </c>
      <c r="E31063" t="s">
        <v>28569</v>
      </c>
      <c r="F31063" t="s">
        <v>60163</v>
      </c>
    </row>
    <row r="31064" spans="1:6" x14ac:dyDescent="0.25">
      <c r="A31064" t="s">
        <v>25788</v>
      </c>
      <c r="B31064">
        <v>1</v>
      </c>
      <c r="C31064" t="b">
        <v>1</v>
      </c>
      <c r="D31064" t="s">
        <v>51000</v>
      </c>
      <c r="E31064" t="s">
        <v>28569</v>
      </c>
      <c r="F31064" t="s">
        <v>58761</v>
      </c>
    </row>
    <row r="31065" spans="1:6" x14ac:dyDescent="0.25">
      <c r="A31065" t="s">
        <v>34977</v>
      </c>
      <c r="B31065">
        <v>1</v>
      </c>
      <c r="C31065" t="b">
        <v>1</v>
      </c>
      <c r="D31065" t="s">
        <v>39540</v>
      </c>
      <c r="E31065" t="s">
        <v>28814</v>
      </c>
      <c r="F31065" t="s">
        <v>60235</v>
      </c>
    </row>
    <row r="31066" spans="1:6" x14ac:dyDescent="0.25">
      <c r="A31066" t="s">
        <v>19999</v>
      </c>
      <c r="B31066">
        <v>1</v>
      </c>
      <c r="C31066" t="b">
        <v>1</v>
      </c>
      <c r="D31066" t="s">
        <v>39400</v>
      </c>
      <c r="E31066" t="s">
        <v>28580</v>
      </c>
      <c r="F31066" t="s">
        <v>59866</v>
      </c>
    </row>
    <row r="31067" spans="1:6" x14ac:dyDescent="0.25">
      <c r="A31067" t="s">
        <v>18387</v>
      </c>
      <c r="B31067">
        <v>1</v>
      </c>
      <c r="C31067" t="b">
        <v>1</v>
      </c>
      <c r="D31067" t="s">
        <v>39407</v>
      </c>
      <c r="E31067" t="s">
        <v>28580</v>
      </c>
      <c r="F31067" t="s">
        <v>59752</v>
      </c>
    </row>
    <row r="31068" spans="1:6" x14ac:dyDescent="0.25">
      <c r="A31068" t="s">
        <v>9452</v>
      </c>
      <c r="B31068">
        <v>1</v>
      </c>
      <c r="C31068" t="b">
        <v>1</v>
      </c>
      <c r="D31068" t="s">
        <v>39551</v>
      </c>
      <c r="E31068" t="s">
        <v>28813</v>
      </c>
      <c r="F31068" t="s">
        <v>59176</v>
      </c>
    </row>
    <row r="31069" spans="1:6" x14ac:dyDescent="0.25">
      <c r="A31069" t="s">
        <v>31895</v>
      </c>
      <c r="B31069">
        <v>1</v>
      </c>
      <c r="C31069" t="b">
        <v>1</v>
      </c>
      <c r="D31069" t="s">
        <v>39400</v>
      </c>
      <c r="E31069" t="s">
        <v>28580</v>
      </c>
      <c r="F31069" t="s">
        <v>60094</v>
      </c>
    </row>
    <row r="31070" spans="1:6" x14ac:dyDescent="0.25">
      <c r="A31070" t="s">
        <v>23258</v>
      </c>
      <c r="B31070">
        <v>1</v>
      </c>
      <c r="C31070" t="b">
        <v>1</v>
      </c>
      <c r="D31070" t="s">
        <v>39507</v>
      </c>
      <c r="E31070" t="s">
        <v>28817</v>
      </c>
      <c r="F31070" t="s">
        <v>58231</v>
      </c>
    </row>
    <row r="31071" spans="1:6" x14ac:dyDescent="0.25">
      <c r="A31071" t="s">
        <v>66694</v>
      </c>
      <c r="B31071">
        <v>1</v>
      </c>
      <c r="C31071" t="b">
        <v>1</v>
      </c>
      <c r="D31071" t="s">
        <v>39773</v>
      </c>
      <c r="E31071" t="s">
        <v>28569</v>
      </c>
      <c r="F31071" t="s">
        <v>37844</v>
      </c>
    </row>
    <row r="31072" spans="1:6" x14ac:dyDescent="0.25">
      <c r="A31072" t="s">
        <v>22770</v>
      </c>
      <c r="B31072">
        <v>1</v>
      </c>
      <c r="C31072" t="b">
        <v>1</v>
      </c>
      <c r="D31072" t="s">
        <v>39599</v>
      </c>
      <c r="E31072" t="s">
        <v>28948</v>
      </c>
      <c r="F31072" t="s">
        <v>58467</v>
      </c>
    </row>
    <row r="31073" spans="1:6" x14ac:dyDescent="0.25">
      <c r="A31073" t="s">
        <v>64034</v>
      </c>
      <c r="B31073">
        <v>1</v>
      </c>
      <c r="C31073" t="b">
        <v>1</v>
      </c>
      <c r="D31073" t="s">
        <v>39400</v>
      </c>
      <c r="E31073" t="s">
        <v>28580</v>
      </c>
      <c r="F31073" t="s">
        <v>36142</v>
      </c>
    </row>
    <row r="31074" spans="1:6" x14ac:dyDescent="0.25">
      <c r="A31074" t="s">
        <v>23554</v>
      </c>
      <c r="B31074">
        <v>1</v>
      </c>
      <c r="C31074" t="b">
        <v>1</v>
      </c>
      <c r="D31074" t="s">
        <v>39400</v>
      </c>
      <c r="E31074" t="s">
        <v>28580</v>
      </c>
      <c r="F31074" t="s">
        <v>59801</v>
      </c>
    </row>
    <row r="31075" spans="1:6" x14ac:dyDescent="0.25">
      <c r="A31075" t="s">
        <v>24327</v>
      </c>
      <c r="B31075">
        <v>1</v>
      </c>
      <c r="C31075" t="b">
        <v>1</v>
      </c>
      <c r="D31075" t="s">
        <v>39683</v>
      </c>
      <c r="E31075" t="s">
        <v>28569</v>
      </c>
      <c r="F31075" t="s">
        <v>58748</v>
      </c>
    </row>
    <row r="31076" spans="1:6" x14ac:dyDescent="0.25">
      <c r="A31076" t="s">
        <v>31766</v>
      </c>
      <c r="B31076">
        <v>1</v>
      </c>
      <c r="C31076" t="b">
        <v>1</v>
      </c>
      <c r="D31076" t="s">
        <v>39540</v>
      </c>
      <c r="E31076" t="s">
        <v>28814</v>
      </c>
      <c r="F31076" t="s">
        <v>60082</v>
      </c>
    </row>
    <row r="31077" spans="1:6" x14ac:dyDescent="0.25">
      <c r="A31077" t="s">
        <v>24981</v>
      </c>
      <c r="B31077">
        <v>1</v>
      </c>
      <c r="C31077" t="b">
        <v>1</v>
      </c>
      <c r="D31077" t="s">
        <v>39518</v>
      </c>
      <c r="E31077" t="s">
        <v>28569</v>
      </c>
      <c r="F31077" t="s">
        <v>58736</v>
      </c>
    </row>
    <row r="31078" spans="1:6" x14ac:dyDescent="0.25">
      <c r="A31078" t="s">
        <v>38758</v>
      </c>
      <c r="B31078">
        <v>1</v>
      </c>
      <c r="C31078" t="b">
        <v>1</v>
      </c>
      <c r="D31078" t="s">
        <v>39507</v>
      </c>
      <c r="E31078" t="s">
        <v>28817</v>
      </c>
      <c r="F31078" t="s">
        <v>60421</v>
      </c>
    </row>
    <row r="31079" spans="1:6" x14ac:dyDescent="0.25">
      <c r="A31079" t="s">
        <v>66703</v>
      </c>
      <c r="B31079">
        <v>1</v>
      </c>
      <c r="C31079" t="b">
        <v>1</v>
      </c>
      <c r="D31079" t="s">
        <v>39395</v>
      </c>
      <c r="E31079" t="s">
        <v>28580</v>
      </c>
      <c r="F31079" t="s">
        <v>31000</v>
      </c>
    </row>
    <row r="31080" spans="1:6" x14ac:dyDescent="0.25">
      <c r="A31080" t="s">
        <v>24209</v>
      </c>
      <c r="B31080">
        <v>1</v>
      </c>
      <c r="F31080" t="s">
        <v>63083</v>
      </c>
    </row>
    <row r="31081" spans="1:6" x14ac:dyDescent="0.25">
      <c r="A31081" t="s">
        <v>33800</v>
      </c>
      <c r="B31081">
        <v>1</v>
      </c>
      <c r="C31081" t="b">
        <v>1</v>
      </c>
      <c r="D31081" t="s">
        <v>44339</v>
      </c>
      <c r="E31081" t="s">
        <v>30009</v>
      </c>
      <c r="F31081" t="s">
        <v>60184</v>
      </c>
    </row>
    <row r="31082" spans="1:6" x14ac:dyDescent="0.25">
      <c r="A31082" t="s">
        <v>18340</v>
      </c>
      <c r="B31082">
        <v>1</v>
      </c>
      <c r="C31082" t="b">
        <v>1</v>
      </c>
      <c r="D31082" t="s">
        <v>14401</v>
      </c>
      <c r="E31082" t="s">
        <v>28620</v>
      </c>
      <c r="F31082" t="s">
        <v>59229</v>
      </c>
    </row>
    <row r="31083" spans="1:6" x14ac:dyDescent="0.25">
      <c r="A31083" t="s">
        <v>27525</v>
      </c>
      <c r="B31083">
        <v>1</v>
      </c>
      <c r="C31083" t="b">
        <v>1</v>
      </c>
      <c r="D31083" t="s">
        <v>39402</v>
      </c>
      <c r="E31083" t="s">
        <v>28567</v>
      </c>
      <c r="F31083" t="s">
        <v>58877</v>
      </c>
    </row>
    <row r="31084" spans="1:6" x14ac:dyDescent="0.25">
      <c r="A31084" t="s">
        <v>19965</v>
      </c>
      <c r="B31084">
        <v>1</v>
      </c>
      <c r="C31084" t="b">
        <v>1</v>
      </c>
      <c r="D31084" t="s">
        <v>39753</v>
      </c>
      <c r="E31084" t="s">
        <v>30009</v>
      </c>
      <c r="F31084" t="s">
        <v>59617</v>
      </c>
    </row>
    <row r="31085" spans="1:6" x14ac:dyDescent="0.25">
      <c r="A31085" t="s">
        <v>9457</v>
      </c>
      <c r="B31085">
        <v>1</v>
      </c>
      <c r="C31085" t="b">
        <v>1</v>
      </c>
      <c r="D31085" t="s">
        <v>14604</v>
      </c>
      <c r="E31085" t="s">
        <v>28620</v>
      </c>
      <c r="F31085" t="s">
        <v>60661</v>
      </c>
    </row>
    <row r="31086" spans="1:6" x14ac:dyDescent="0.25">
      <c r="A31086" t="s">
        <v>25879</v>
      </c>
      <c r="B31086">
        <v>1</v>
      </c>
      <c r="C31086" t="b">
        <v>1</v>
      </c>
      <c r="D31086" t="s">
        <v>39633</v>
      </c>
      <c r="E31086" t="s">
        <v>28672</v>
      </c>
      <c r="F31086" t="s">
        <v>58960</v>
      </c>
    </row>
    <row r="31087" spans="1:6" x14ac:dyDescent="0.25">
      <c r="A31087" t="s">
        <v>26173</v>
      </c>
      <c r="B31087">
        <v>1</v>
      </c>
      <c r="C31087" t="b">
        <v>1</v>
      </c>
      <c r="D31087" t="s">
        <v>39566</v>
      </c>
      <c r="E31087" t="s">
        <v>30009</v>
      </c>
      <c r="F31087" t="s">
        <v>59582</v>
      </c>
    </row>
    <row r="31088" spans="1:6" x14ac:dyDescent="0.25">
      <c r="A31088" t="s">
        <v>21529</v>
      </c>
      <c r="B31088">
        <v>1</v>
      </c>
      <c r="C31088" t="b">
        <v>1</v>
      </c>
      <c r="D31088" t="s">
        <v>39547</v>
      </c>
      <c r="E31088" t="s">
        <v>28592</v>
      </c>
      <c r="F31088" t="s">
        <v>58116</v>
      </c>
    </row>
    <row r="31089" spans="1:6" x14ac:dyDescent="0.25">
      <c r="A31089" t="s">
        <v>36676</v>
      </c>
      <c r="B31089">
        <v>1</v>
      </c>
      <c r="C31089" t="b">
        <v>1</v>
      </c>
      <c r="D31089" t="s">
        <v>39396</v>
      </c>
      <c r="E31089" t="s">
        <v>28580</v>
      </c>
      <c r="F31089" t="s">
        <v>60318</v>
      </c>
    </row>
    <row r="31090" spans="1:6" x14ac:dyDescent="0.25">
      <c r="A31090" t="s">
        <v>23958</v>
      </c>
      <c r="B31090">
        <v>1</v>
      </c>
      <c r="C31090" t="b">
        <v>1</v>
      </c>
      <c r="D31090" t="s">
        <v>39740</v>
      </c>
      <c r="E31090" t="s">
        <v>30009</v>
      </c>
      <c r="F31090" t="s">
        <v>59585</v>
      </c>
    </row>
    <row r="31091" spans="1:6" x14ac:dyDescent="0.25">
      <c r="A31091" t="s">
        <v>65281</v>
      </c>
      <c r="B31091">
        <v>1</v>
      </c>
      <c r="C31091" t="b">
        <v>1</v>
      </c>
      <c r="D31091" t="s">
        <v>39495</v>
      </c>
      <c r="E31091" t="s">
        <v>28580</v>
      </c>
      <c r="F31091" t="s">
        <v>34173</v>
      </c>
    </row>
    <row r="31092" spans="1:6" x14ac:dyDescent="0.25">
      <c r="A31092" t="s">
        <v>25983</v>
      </c>
      <c r="B31092">
        <v>1</v>
      </c>
      <c r="C31092" t="b">
        <v>1</v>
      </c>
      <c r="D31092" t="s">
        <v>39439</v>
      </c>
      <c r="E31092" t="s">
        <v>28572</v>
      </c>
      <c r="F31092" t="s">
        <v>58561</v>
      </c>
    </row>
    <row r="31093" spans="1:6" x14ac:dyDescent="0.25">
      <c r="A31093" t="s">
        <v>64981</v>
      </c>
      <c r="B31093">
        <v>1</v>
      </c>
      <c r="C31093" t="b">
        <v>0</v>
      </c>
      <c r="D31093" t="s">
        <v>39495</v>
      </c>
      <c r="E31093" t="s">
        <v>28580</v>
      </c>
      <c r="F31093" t="s">
        <v>36380</v>
      </c>
    </row>
    <row r="31094" spans="1:6" x14ac:dyDescent="0.25">
      <c r="A31094" t="s">
        <v>35686</v>
      </c>
      <c r="B31094">
        <v>1</v>
      </c>
      <c r="C31094" t="b">
        <v>1</v>
      </c>
      <c r="D31094" t="s">
        <v>39518</v>
      </c>
      <c r="E31094" t="s">
        <v>28569</v>
      </c>
      <c r="F31094" t="s">
        <v>60264</v>
      </c>
    </row>
    <row r="31095" spans="1:6" x14ac:dyDescent="0.25">
      <c r="A31095" t="s">
        <v>33872</v>
      </c>
      <c r="B31095">
        <v>1</v>
      </c>
    </row>
    <row r="31096" spans="1:6" x14ac:dyDescent="0.25">
      <c r="A31096" t="s">
        <v>23875</v>
      </c>
      <c r="B31096">
        <v>1</v>
      </c>
      <c r="C31096" t="b">
        <v>1</v>
      </c>
      <c r="D31096" t="s">
        <v>39455</v>
      </c>
      <c r="E31096" t="s">
        <v>28704</v>
      </c>
      <c r="F31096" t="s">
        <v>58320</v>
      </c>
    </row>
    <row r="31097" spans="1:6" x14ac:dyDescent="0.25">
      <c r="A31097" t="s">
        <v>25792</v>
      </c>
      <c r="B31097">
        <v>1</v>
      </c>
      <c r="C31097" t="b">
        <v>1</v>
      </c>
      <c r="D31097" t="s">
        <v>39545</v>
      </c>
      <c r="E31097" t="s">
        <v>28620</v>
      </c>
      <c r="F31097" t="s">
        <v>59282</v>
      </c>
    </row>
    <row r="31098" spans="1:6" x14ac:dyDescent="0.25">
      <c r="A31098" t="s">
        <v>36307</v>
      </c>
      <c r="B31098">
        <v>1</v>
      </c>
      <c r="C31098" t="b">
        <v>1</v>
      </c>
      <c r="D31098" t="s">
        <v>39686</v>
      </c>
      <c r="E31098" t="s">
        <v>28623</v>
      </c>
      <c r="F31098" t="s">
        <v>60304</v>
      </c>
    </row>
    <row r="31099" spans="1:6" x14ac:dyDescent="0.25">
      <c r="A31099" t="s">
        <v>36755</v>
      </c>
      <c r="B31099">
        <v>1</v>
      </c>
    </row>
    <row r="31100" spans="1:6" x14ac:dyDescent="0.25">
      <c r="A31100" t="s">
        <v>26870</v>
      </c>
      <c r="B31100">
        <v>1</v>
      </c>
      <c r="C31100" t="b">
        <v>1</v>
      </c>
      <c r="D31100" t="s">
        <v>39853</v>
      </c>
      <c r="E31100" t="s">
        <v>28924</v>
      </c>
      <c r="F31100" t="s">
        <v>59338</v>
      </c>
    </row>
    <row r="31101" spans="1:6" x14ac:dyDescent="0.25">
      <c r="A31101" t="s">
        <v>37682</v>
      </c>
      <c r="B31101">
        <v>1</v>
      </c>
      <c r="C31101" t="b">
        <v>1</v>
      </c>
      <c r="D31101" t="s">
        <v>39518</v>
      </c>
      <c r="E31101" t="s">
        <v>28569</v>
      </c>
      <c r="F31101" t="s">
        <v>60360</v>
      </c>
    </row>
    <row r="31102" spans="1:6" x14ac:dyDescent="0.25">
      <c r="A31102" t="s">
        <v>24283</v>
      </c>
      <c r="B31102">
        <v>1</v>
      </c>
      <c r="C31102" t="b">
        <v>1</v>
      </c>
      <c r="D31102" t="s">
        <v>14392</v>
      </c>
      <c r="E31102" t="s">
        <v>28672</v>
      </c>
      <c r="F31102" t="s">
        <v>58959</v>
      </c>
    </row>
    <row r="31103" spans="1:6" x14ac:dyDescent="0.25">
      <c r="A31103" t="s">
        <v>19907</v>
      </c>
      <c r="B31103">
        <v>1</v>
      </c>
      <c r="C31103" t="b">
        <v>1</v>
      </c>
      <c r="D31103" t="s">
        <v>39428</v>
      </c>
      <c r="E31103" t="s">
        <v>28580</v>
      </c>
      <c r="F31103" t="s">
        <v>59808</v>
      </c>
    </row>
    <row r="31104" spans="1:6" x14ac:dyDescent="0.25">
      <c r="A31104" t="s">
        <v>34274</v>
      </c>
      <c r="B31104">
        <v>1</v>
      </c>
      <c r="C31104" t="b">
        <v>1</v>
      </c>
      <c r="D31104" t="s">
        <v>14399</v>
      </c>
      <c r="E31104" t="s">
        <v>28620</v>
      </c>
      <c r="F31104" t="s">
        <v>60201</v>
      </c>
    </row>
    <row r="31105" spans="1:6" x14ac:dyDescent="0.25">
      <c r="A31105" t="s">
        <v>36239</v>
      </c>
      <c r="B31105">
        <v>1</v>
      </c>
      <c r="C31105" t="b">
        <v>1</v>
      </c>
      <c r="D31105" t="s">
        <v>39391</v>
      </c>
      <c r="E31105" t="s">
        <v>28567</v>
      </c>
      <c r="F31105" t="s">
        <v>60301</v>
      </c>
    </row>
    <row r="31106" spans="1:6" x14ac:dyDescent="0.25">
      <c r="A31106" t="s">
        <v>66797</v>
      </c>
      <c r="B31106">
        <v>1</v>
      </c>
      <c r="C31106" t="b">
        <v>1</v>
      </c>
      <c r="D31106" t="s">
        <v>39428</v>
      </c>
      <c r="E31106" t="s">
        <v>28580</v>
      </c>
      <c r="F31106" t="s">
        <v>35749</v>
      </c>
    </row>
    <row r="31107" spans="1:6" x14ac:dyDescent="0.25">
      <c r="A31107" t="s">
        <v>35178</v>
      </c>
      <c r="B31107">
        <v>1</v>
      </c>
      <c r="C31107" t="b">
        <v>1</v>
      </c>
      <c r="D31107" t="s">
        <v>39549</v>
      </c>
      <c r="E31107" t="s">
        <v>28625</v>
      </c>
      <c r="F31107" t="s">
        <v>60247</v>
      </c>
    </row>
    <row r="31108" spans="1:6" x14ac:dyDescent="0.25">
      <c r="A31108" t="s">
        <v>36986</v>
      </c>
      <c r="B31108">
        <v>1</v>
      </c>
      <c r="C31108" t="b">
        <v>1</v>
      </c>
      <c r="D31108" t="s">
        <v>39485</v>
      </c>
      <c r="E31108" t="s">
        <v>28713</v>
      </c>
      <c r="F31108" t="s">
        <v>60334</v>
      </c>
    </row>
    <row r="31109" spans="1:6" x14ac:dyDescent="0.25">
      <c r="A31109" t="s">
        <v>66801</v>
      </c>
      <c r="B31109">
        <v>1</v>
      </c>
      <c r="C31109" t="b">
        <v>1</v>
      </c>
      <c r="D31109" t="s">
        <v>39398</v>
      </c>
      <c r="E31109" t="s">
        <v>28580</v>
      </c>
      <c r="F31109" t="s">
        <v>36845</v>
      </c>
    </row>
    <row r="31110" spans="1:6" x14ac:dyDescent="0.25">
      <c r="A31110" t="s">
        <v>27113</v>
      </c>
      <c r="B31110">
        <v>1</v>
      </c>
      <c r="C31110" t="b">
        <v>1</v>
      </c>
      <c r="D31110" t="s">
        <v>39451</v>
      </c>
      <c r="E31110" t="s">
        <v>28620</v>
      </c>
      <c r="F31110" t="s">
        <v>59239</v>
      </c>
    </row>
    <row r="31111" spans="1:6" x14ac:dyDescent="0.25">
      <c r="A31111" t="s">
        <v>33781</v>
      </c>
      <c r="B31111">
        <v>1</v>
      </c>
      <c r="C31111" t="b">
        <v>1</v>
      </c>
      <c r="D31111" t="s">
        <v>39447</v>
      </c>
      <c r="E31111" t="s">
        <v>28580</v>
      </c>
      <c r="F31111" t="s">
        <v>60178</v>
      </c>
    </row>
    <row r="31112" spans="1:6" x14ac:dyDescent="0.25">
      <c r="A31112" t="s">
        <v>28000</v>
      </c>
      <c r="B31112">
        <v>1</v>
      </c>
      <c r="C31112" t="b">
        <v>1</v>
      </c>
      <c r="D31112" t="s">
        <v>39719</v>
      </c>
      <c r="E31112" t="s">
        <v>28948</v>
      </c>
      <c r="F31112" t="s">
        <v>58480</v>
      </c>
    </row>
    <row r="31113" spans="1:6" x14ac:dyDescent="0.25">
      <c r="A31113" t="s">
        <v>22814</v>
      </c>
      <c r="B31113">
        <v>1</v>
      </c>
      <c r="C31113" t="b">
        <v>1</v>
      </c>
      <c r="D31113" t="s">
        <v>52292</v>
      </c>
      <c r="E31113" t="s">
        <v>28814</v>
      </c>
      <c r="F31113" t="s">
        <v>59682</v>
      </c>
    </row>
    <row r="31114" spans="1:6" x14ac:dyDescent="0.25">
      <c r="A31114" t="s">
        <v>66818</v>
      </c>
      <c r="B31114">
        <v>1</v>
      </c>
      <c r="C31114" t="b">
        <v>1</v>
      </c>
      <c r="D31114" t="s">
        <v>39435</v>
      </c>
      <c r="E31114" t="s">
        <v>28817</v>
      </c>
      <c r="F31114" t="s">
        <v>39778</v>
      </c>
    </row>
    <row r="31115" spans="1:6" x14ac:dyDescent="0.25">
      <c r="A31115" t="s">
        <v>66829</v>
      </c>
      <c r="B31115">
        <v>1</v>
      </c>
      <c r="C31115" t="b">
        <v>1</v>
      </c>
      <c r="D31115" t="s">
        <v>39391</v>
      </c>
      <c r="E31115" t="s">
        <v>28567</v>
      </c>
      <c r="F31115" t="s">
        <v>36137</v>
      </c>
    </row>
    <row r="31116" spans="1:6" x14ac:dyDescent="0.25">
      <c r="A31116" t="s">
        <v>19850</v>
      </c>
      <c r="B31116">
        <v>1</v>
      </c>
      <c r="C31116" t="b">
        <v>1</v>
      </c>
      <c r="D31116" t="s">
        <v>41858</v>
      </c>
      <c r="E31116" t="s">
        <v>28620</v>
      </c>
      <c r="F31116" t="s">
        <v>59252</v>
      </c>
    </row>
    <row r="31117" spans="1:6" x14ac:dyDescent="0.25">
      <c r="A31117" t="s">
        <v>18556</v>
      </c>
      <c r="B31117">
        <v>1</v>
      </c>
      <c r="C31117" t="b">
        <v>1</v>
      </c>
      <c r="D31117" t="s">
        <v>40597</v>
      </c>
      <c r="E31117" t="s">
        <v>28572</v>
      </c>
      <c r="F31117" t="s">
        <v>60667</v>
      </c>
    </row>
    <row r="31118" spans="1:6" x14ac:dyDescent="0.25">
      <c r="A31118" t="s">
        <v>25403</v>
      </c>
      <c r="B31118">
        <v>1</v>
      </c>
      <c r="C31118" t="b">
        <v>1</v>
      </c>
      <c r="D31118" t="s">
        <v>44562</v>
      </c>
      <c r="E31118" t="s">
        <v>28813</v>
      </c>
      <c r="F31118" t="s">
        <v>58984</v>
      </c>
    </row>
    <row r="31119" spans="1:6" x14ac:dyDescent="0.25">
      <c r="A31119" t="s">
        <v>33053</v>
      </c>
      <c r="B31119">
        <v>1</v>
      </c>
      <c r="C31119" t="b">
        <v>1</v>
      </c>
      <c r="D31119" t="s">
        <v>39395</v>
      </c>
      <c r="E31119" t="s">
        <v>28580</v>
      </c>
      <c r="F31119" t="s">
        <v>60134</v>
      </c>
    </row>
    <row r="31120" spans="1:6" x14ac:dyDescent="0.25">
      <c r="A31120" t="s">
        <v>22265</v>
      </c>
      <c r="B31120">
        <v>1</v>
      </c>
      <c r="C31120" t="b">
        <v>1</v>
      </c>
      <c r="D31120" t="s">
        <v>39904</v>
      </c>
      <c r="E31120" t="s">
        <v>30076</v>
      </c>
      <c r="F31120" t="s">
        <v>58930</v>
      </c>
    </row>
    <row r="31121" spans="1:6" x14ac:dyDescent="0.25">
      <c r="A31121" t="s">
        <v>18283</v>
      </c>
      <c r="B31121">
        <v>1</v>
      </c>
      <c r="C31121" t="b">
        <v>1</v>
      </c>
      <c r="D31121" t="s">
        <v>51433</v>
      </c>
      <c r="E31121" t="s">
        <v>28625</v>
      </c>
      <c r="F31121" t="s">
        <v>59522</v>
      </c>
    </row>
    <row r="31122" spans="1:6" x14ac:dyDescent="0.25">
      <c r="A31122" t="s">
        <v>34934</v>
      </c>
      <c r="B31122">
        <v>1</v>
      </c>
      <c r="C31122" t="b">
        <v>1</v>
      </c>
      <c r="D31122" t="s">
        <v>39902</v>
      </c>
      <c r="E31122" t="s">
        <v>28674</v>
      </c>
      <c r="F31122" t="s">
        <v>60234</v>
      </c>
    </row>
    <row r="31123" spans="1:6" x14ac:dyDescent="0.25">
      <c r="A31123" t="s">
        <v>37391</v>
      </c>
      <c r="B31123">
        <v>1</v>
      </c>
      <c r="C31123" t="b">
        <v>1</v>
      </c>
      <c r="D31123" t="s">
        <v>40233</v>
      </c>
      <c r="E31123" t="s">
        <v>29472</v>
      </c>
      <c r="F31123" t="s">
        <v>60345</v>
      </c>
    </row>
    <row r="31124" spans="1:6" x14ac:dyDescent="0.25">
      <c r="A31124" t="s">
        <v>9461</v>
      </c>
      <c r="B31124">
        <v>1</v>
      </c>
      <c r="C31124" t="b">
        <v>1</v>
      </c>
      <c r="D31124" t="s">
        <v>39451</v>
      </c>
      <c r="E31124" t="s">
        <v>28620</v>
      </c>
      <c r="F31124" t="s">
        <v>59193</v>
      </c>
    </row>
    <row r="31125" spans="1:6" x14ac:dyDescent="0.25">
      <c r="A31125" t="s">
        <v>38303</v>
      </c>
      <c r="B31125">
        <v>1</v>
      </c>
      <c r="C31125" t="b">
        <v>1</v>
      </c>
      <c r="D31125" t="s">
        <v>39435</v>
      </c>
      <c r="E31125" t="s">
        <v>28817</v>
      </c>
      <c r="F31125" t="s">
        <v>60401</v>
      </c>
    </row>
    <row r="31126" spans="1:6" x14ac:dyDescent="0.25">
      <c r="A31126" t="s">
        <v>27120</v>
      </c>
      <c r="B31126">
        <v>1</v>
      </c>
      <c r="F31126" t="s">
        <v>63084</v>
      </c>
    </row>
    <row r="31127" spans="1:6" x14ac:dyDescent="0.25">
      <c r="A31127" t="s">
        <v>23591</v>
      </c>
      <c r="B31127">
        <v>1</v>
      </c>
      <c r="C31127" t="b">
        <v>1</v>
      </c>
      <c r="D31127" t="s">
        <v>41414</v>
      </c>
      <c r="E31127" t="s">
        <v>28814</v>
      </c>
      <c r="F31127" t="s">
        <v>59687</v>
      </c>
    </row>
    <row r="31128" spans="1:6" x14ac:dyDescent="0.25">
      <c r="A31128" t="s">
        <v>29210</v>
      </c>
      <c r="B31128">
        <v>1</v>
      </c>
      <c r="C31128" t="b">
        <v>1</v>
      </c>
      <c r="D31128" t="s">
        <v>39400</v>
      </c>
      <c r="E31128" t="s">
        <v>28580</v>
      </c>
      <c r="F31128" t="s">
        <v>34375</v>
      </c>
    </row>
    <row r="31129" spans="1:6" x14ac:dyDescent="0.25">
      <c r="A31129" t="s">
        <v>37921</v>
      </c>
      <c r="B31129">
        <v>1</v>
      </c>
      <c r="C31129" t="b">
        <v>1</v>
      </c>
      <c r="D31129" t="s">
        <v>39571</v>
      </c>
      <c r="E31129" t="s">
        <v>28672</v>
      </c>
      <c r="F31129" t="s">
        <v>60379</v>
      </c>
    </row>
    <row r="31130" spans="1:6" x14ac:dyDescent="0.25">
      <c r="A31130" t="s">
        <v>66869</v>
      </c>
      <c r="B31130">
        <v>1</v>
      </c>
      <c r="C31130" t="b">
        <v>1</v>
      </c>
      <c r="D31130" t="s">
        <v>27688</v>
      </c>
      <c r="E31130" t="s">
        <v>28567</v>
      </c>
      <c r="F31130" t="s">
        <v>23064</v>
      </c>
    </row>
    <row r="31131" spans="1:6" x14ac:dyDescent="0.25">
      <c r="A31131" t="s">
        <v>35447</v>
      </c>
      <c r="B31131">
        <v>1</v>
      </c>
      <c r="C31131" t="b">
        <v>1</v>
      </c>
      <c r="D31131" t="s">
        <v>39599</v>
      </c>
      <c r="E31131" t="s">
        <v>28948</v>
      </c>
      <c r="F31131" t="s">
        <v>60256</v>
      </c>
    </row>
    <row r="31132" spans="1:6" x14ac:dyDescent="0.25">
      <c r="A31132" t="s">
        <v>31767</v>
      </c>
      <c r="B31132">
        <v>1</v>
      </c>
    </row>
    <row r="31133" spans="1:6" x14ac:dyDescent="0.25">
      <c r="A31133" t="s">
        <v>25699</v>
      </c>
      <c r="B31133">
        <v>1</v>
      </c>
      <c r="C31133" t="b">
        <v>1</v>
      </c>
      <c r="D31133" t="s">
        <v>39599</v>
      </c>
      <c r="E31133" t="s">
        <v>28948</v>
      </c>
      <c r="F31133" t="s">
        <v>58471</v>
      </c>
    </row>
    <row r="31134" spans="1:6" x14ac:dyDescent="0.25">
      <c r="A31134" t="s">
        <v>27514</v>
      </c>
      <c r="B31134">
        <v>1</v>
      </c>
      <c r="C31134" t="b">
        <v>1</v>
      </c>
      <c r="D31134" t="s">
        <v>41592</v>
      </c>
      <c r="E31134" t="s">
        <v>28569</v>
      </c>
      <c r="F31134" t="s">
        <v>58763</v>
      </c>
    </row>
    <row r="31135" spans="1:6" x14ac:dyDescent="0.25">
      <c r="A31135" t="s">
        <v>26179</v>
      </c>
      <c r="B31135">
        <v>1</v>
      </c>
      <c r="C31135" t="b">
        <v>1</v>
      </c>
      <c r="D31135" t="s">
        <v>40149</v>
      </c>
      <c r="E31135" t="s">
        <v>28813</v>
      </c>
      <c r="F31135" t="s">
        <v>58983</v>
      </c>
    </row>
    <row r="31136" spans="1:6" x14ac:dyDescent="0.25">
      <c r="A31136" t="s">
        <v>25886</v>
      </c>
      <c r="B31136">
        <v>1</v>
      </c>
      <c r="C31136" t="b">
        <v>1</v>
      </c>
      <c r="D31136" t="s">
        <v>39400</v>
      </c>
      <c r="E31136" t="s">
        <v>28580</v>
      </c>
      <c r="F31136" t="s">
        <v>59839</v>
      </c>
    </row>
    <row r="31137" spans="1:6" x14ac:dyDescent="0.25">
      <c r="A31137" t="s">
        <v>23638</v>
      </c>
      <c r="B31137">
        <v>1</v>
      </c>
      <c r="C31137" t="b">
        <v>1</v>
      </c>
      <c r="D31137" t="s">
        <v>39961</v>
      </c>
      <c r="E31137" t="s">
        <v>28625</v>
      </c>
      <c r="F31137" t="s">
        <v>59526</v>
      </c>
    </row>
    <row r="31138" spans="1:6" x14ac:dyDescent="0.25">
      <c r="A31138" t="s">
        <v>18294</v>
      </c>
      <c r="B31138">
        <v>1</v>
      </c>
      <c r="C31138" t="b">
        <v>1</v>
      </c>
      <c r="D31138" t="s">
        <v>39648</v>
      </c>
      <c r="E31138" t="s">
        <v>28625</v>
      </c>
      <c r="F31138" t="s">
        <v>59521</v>
      </c>
    </row>
    <row r="31139" spans="1:6" x14ac:dyDescent="0.25">
      <c r="A31139" t="s">
        <v>22853</v>
      </c>
      <c r="B31139">
        <v>1</v>
      </c>
      <c r="C31139" t="b">
        <v>1</v>
      </c>
      <c r="D31139" t="s">
        <v>39432</v>
      </c>
      <c r="E31139" t="s">
        <v>28567</v>
      </c>
      <c r="F31139" t="s">
        <v>58861</v>
      </c>
    </row>
    <row r="31140" spans="1:6" x14ac:dyDescent="0.25">
      <c r="A31140" t="s">
        <v>23159</v>
      </c>
      <c r="B31140">
        <v>1</v>
      </c>
      <c r="C31140" t="b">
        <v>1</v>
      </c>
      <c r="D31140" t="s">
        <v>39619</v>
      </c>
      <c r="E31140" t="s">
        <v>28625</v>
      </c>
      <c r="F31140" t="s">
        <v>59533</v>
      </c>
    </row>
    <row r="31141" spans="1:6" x14ac:dyDescent="0.25">
      <c r="A31141" t="s">
        <v>12369</v>
      </c>
      <c r="B31141">
        <v>1</v>
      </c>
      <c r="C31141" t="b">
        <v>1</v>
      </c>
      <c r="D31141" t="s">
        <v>39501</v>
      </c>
      <c r="E31141" t="s">
        <v>28625</v>
      </c>
      <c r="F31141" t="s">
        <v>37996</v>
      </c>
    </row>
    <row r="31142" spans="1:6" x14ac:dyDescent="0.25">
      <c r="A31142" t="s">
        <v>29211</v>
      </c>
      <c r="B31142">
        <v>1</v>
      </c>
      <c r="C31142" t="b">
        <v>1</v>
      </c>
      <c r="D31142" t="s">
        <v>39400</v>
      </c>
      <c r="E31142" t="s">
        <v>28580</v>
      </c>
      <c r="F31142" t="s">
        <v>38820</v>
      </c>
    </row>
    <row r="31143" spans="1:6" x14ac:dyDescent="0.25">
      <c r="A31143" t="s">
        <v>25209</v>
      </c>
      <c r="B31143">
        <v>1</v>
      </c>
      <c r="C31143" t="b">
        <v>1</v>
      </c>
      <c r="D31143" t="s">
        <v>59605</v>
      </c>
      <c r="E31143" t="s">
        <v>30009</v>
      </c>
      <c r="F31143" t="s">
        <v>59604</v>
      </c>
    </row>
    <row r="31144" spans="1:6" x14ac:dyDescent="0.25">
      <c r="A31144" t="s">
        <v>35908</v>
      </c>
      <c r="B31144">
        <v>1</v>
      </c>
      <c r="C31144" t="b">
        <v>1</v>
      </c>
      <c r="D31144" t="s">
        <v>39398</v>
      </c>
      <c r="E31144" t="s">
        <v>28580</v>
      </c>
      <c r="F31144" t="s">
        <v>60288</v>
      </c>
    </row>
    <row r="31145" spans="1:6" x14ac:dyDescent="0.25">
      <c r="A31145" t="s">
        <v>23410</v>
      </c>
      <c r="B31145">
        <v>1</v>
      </c>
      <c r="C31145" t="b">
        <v>1</v>
      </c>
      <c r="D31145" t="s">
        <v>39936</v>
      </c>
      <c r="E31145" t="s">
        <v>28569</v>
      </c>
      <c r="F31145" t="s">
        <v>58756</v>
      </c>
    </row>
    <row r="31146" spans="1:6" x14ac:dyDescent="0.25">
      <c r="A31146" t="s">
        <v>27244</v>
      </c>
      <c r="B31146">
        <v>1</v>
      </c>
      <c r="C31146" t="b">
        <v>1</v>
      </c>
      <c r="D31146" t="s">
        <v>39447</v>
      </c>
      <c r="E31146" t="s">
        <v>28580</v>
      </c>
      <c r="F31146" t="s">
        <v>59890</v>
      </c>
    </row>
    <row r="31147" spans="1:6" x14ac:dyDescent="0.25">
      <c r="A31147" t="s">
        <v>33715</v>
      </c>
      <c r="B31147">
        <v>1</v>
      </c>
      <c r="C31147" t="b">
        <v>1</v>
      </c>
      <c r="D31147" t="s">
        <v>39444</v>
      </c>
      <c r="E31147" t="s">
        <v>28580</v>
      </c>
      <c r="F31147" t="s">
        <v>60175</v>
      </c>
    </row>
    <row r="31148" spans="1:6" x14ac:dyDescent="0.25">
      <c r="A31148" t="s">
        <v>25628</v>
      </c>
      <c r="B31148">
        <v>1</v>
      </c>
      <c r="C31148" t="b">
        <v>1</v>
      </c>
      <c r="D31148" t="s">
        <v>39428</v>
      </c>
      <c r="E31148" t="s">
        <v>28580</v>
      </c>
      <c r="F31148" t="s">
        <v>59780</v>
      </c>
    </row>
    <row r="31149" spans="1:6" x14ac:dyDescent="0.25">
      <c r="A31149" t="s">
        <v>18740</v>
      </c>
      <c r="B31149">
        <v>1</v>
      </c>
      <c r="C31149" t="b">
        <v>1</v>
      </c>
      <c r="D31149" t="s">
        <v>42129</v>
      </c>
      <c r="E31149" t="s">
        <v>30009</v>
      </c>
      <c r="F31149" t="s">
        <v>59609</v>
      </c>
    </row>
    <row r="31150" spans="1:6" x14ac:dyDescent="0.25">
      <c r="A31150" t="s">
        <v>38175</v>
      </c>
      <c r="B31150">
        <v>1</v>
      </c>
      <c r="F31150" t="s">
        <v>63054</v>
      </c>
    </row>
    <row r="31151" spans="1:6" x14ac:dyDescent="0.25">
      <c r="A31151" t="s">
        <v>63305</v>
      </c>
      <c r="B31151">
        <v>1</v>
      </c>
      <c r="C31151" t="b">
        <v>0</v>
      </c>
      <c r="D31151" t="s">
        <v>39400</v>
      </c>
      <c r="E31151" t="s">
        <v>28580</v>
      </c>
      <c r="F31151" t="s">
        <v>31183</v>
      </c>
    </row>
    <row r="31152" spans="1:6" x14ac:dyDescent="0.25">
      <c r="A31152" t="s">
        <v>66921</v>
      </c>
      <c r="B31152">
        <v>1</v>
      </c>
      <c r="C31152" t="b">
        <v>1</v>
      </c>
      <c r="D31152" t="s">
        <v>39395</v>
      </c>
      <c r="E31152" t="s">
        <v>28580</v>
      </c>
      <c r="F31152" t="s">
        <v>37333</v>
      </c>
    </row>
    <row r="31153" spans="1:6" x14ac:dyDescent="0.25">
      <c r="A31153" t="s">
        <v>26429</v>
      </c>
      <c r="B31153">
        <v>1</v>
      </c>
      <c r="C31153" t="b">
        <v>1</v>
      </c>
      <c r="D31153" t="s">
        <v>39418</v>
      </c>
      <c r="E31153" t="s">
        <v>28620</v>
      </c>
      <c r="F31153" t="s">
        <v>59279</v>
      </c>
    </row>
    <row r="31154" spans="1:6" x14ac:dyDescent="0.25">
      <c r="A31154" t="s">
        <v>25639</v>
      </c>
      <c r="B31154">
        <v>1</v>
      </c>
      <c r="C31154" t="b">
        <v>1</v>
      </c>
      <c r="D31154" t="s">
        <v>39398</v>
      </c>
      <c r="E31154" t="s">
        <v>28580</v>
      </c>
      <c r="F31154" t="s">
        <v>59781</v>
      </c>
    </row>
    <row r="31155" spans="1:6" x14ac:dyDescent="0.25">
      <c r="A31155" t="s">
        <v>21001</v>
      </c>
      <c r="B31155">
        <v>1</v>
      </c>
      <c r="C31155" t="b">
        <v>1</v>
      </c>
      <c r="D31155" t="s">
        <v>41145</v>
      </c>
      <c r="E31155" t="s">
        <v>28672</v>
      </c>
      <c r="F31155" t="s">
        <v>58964</v>
      </c>
    </row>
    <row r="31156" spans="1:6" x14ac:dyDescent="0.25">
      <c r="A31156" t="s">
        <v>23599</v>
      </c>
      <c r="B31156">
        <v>1</v>
      </c>
      <c r="C31156" t="b">
        <v>1</v>
      </c>
      <c r="D31156" t="s">
        <v>39435</v>
      </c>
      <c r="E31156" t="s">
        <v>28817</v>
      </c>
      <c r="F31156" t="s">
        <v>58209</v>
      </c>
    </row>
    <row r="31157" spans="1:6" x14ac:dyDescent="0.25">
      <c r="A31157" t="s">
        <v>23154</v>
      </c>
      <c r="B31157">
        <v>1</v>
      </c>
      <c r="C31157" t="b">
        <v>1</v>
      </c>
      <c r="D31157" t="s">
        <v>39418</v>
      </c>
      <c r="E31157" t="s">
        <v>28620</v>
      </c>
      <c r="F31157" t="s">
        <v>59276</v>
      </c>
    </row>
    <row r="31158" spans="1:6" x14ac:dyDescent="0.25">
      <c r="A31158" t="s">
        <v>12370</v>
      </c>
      <c r="B31158">
        <v>1</v>
      </c>
      <c r="C31158" t="b">
        <v>1</v>
      </c>
      <c r="D31158" t="s">
        <v>39502</v>
      </c>
      <c r="E31158" t="s">
        <v>28704</v>
      </c>
      <c r="F31158" t="s">
        <v>33804</v>
      </c>
    </row>
    <row r="31159" spans="1:6" x14ac:dyDescent="0.25">
      <c r="A31159" t="s">
        <v>27917</v>
      </c>
      <c r="B31159">
        <v>1</v>
      </c>
      <c r="C31159" t="b">
        <v>1</v>
      </c>
      <c r="D31159" t="s">
        <v>39402</v>
      </c>
      <c r="E31159" t="s">
        <v>28567</v>
      </c>
      <c r="F31159" t="s">
        <v>58876</v>
      </c>
    </row>
    <row r="31160" spans="1:6" x14ac:dyDescent="0.25">
      <c r="A31160" t="s">
        <v>66934</v>
      </c>
      <c r="B31160">
        <v>1</v>
      </c>
      <c r="C31160" t="b">
        <v>1</v>
      </c>
      <c r="D31160" t="s">
        <v>39398</v>
      </c>
      <c r="E31160" t="s">
        <v>28580</v>
      </c>
      <c r="F31160" t="s">
        <v>35013</v>
      </c>
    </row>
    <row r="31161" spans="1:6" x14ac:dyDescent="0.25">
      <c r="A31161" t="s">
        <v>19608</v>
      </c>
      <c r="B31161">
        <v>1</v>
      </c>
      <c r="C31161" t="b">
        <v>1</v>
      </c>
      <c r="D31161" t="s">
        <v>39581</v>
      </c>
      <c r="E31161" t="s">
        <v>28625</v>
      </c>
      <c r="F31161" t="s">
        <v>59529</v>
      </c>
    </row>
    <row r="31162" spans="1:6" x14ac:dyDescent="0.25">
      <c r="A31162" t="s">
        <v>24853</v>
      </c>
      <c r="B31162">
        <v>1</v>
      </c>
      <c r="C31162" t="b">
        <v>1</v>
      </c>
      <c r="D31162" t="s">
        <v>39558</v>
      </c>
      <c r="E31162" t="s">
        <v>28580</v>
      </c>
      <c r="F31162" t="s">
        <v>59892</v>
      </c>
    </row>
    <row r="31163" spans="1:6" x14ac:dyDescent="0.25">
      <c r="A31163" t="s">
        <v>31832</v>
      </c>
      <c r="B31163">
        <v>1</v>
      </c>
      <c r="C31163" t="b">
        <v>1</v>
      </c>
      <c r="D31163" t="s">
        <v>47130</v>
      </c>
      <c r="E31163" t="s">
        <v>29472</v>
      </c>
      <c r="F31163" t="s">
        <v>60087</v>
      </c>
    </row>
    <row r="31164" spans="1:6" x14ac:dyDescent="0.25">
      <c r="A31164" t="s">
        <v>33713</v>
      </c>
      <c r="B31164">
        <v>1</v>
      </c>
    </row>
    <row r="31165" spans="1:6" x14ac:dyDescent="0.25">
      <c r="A31165" t="s">
        <v>66961</v>
      </c>
      <c r="B31165">
        <v>1</v>
      </c>
      <c r="C31165" t="b">
        <v>1</v>
      </c>
      <c r="D31165" t="s">
        <v>39439</v>
      </c>
      <c r="E31165" t="s">
        <v>28572</v>
      </c>
      <c r="F31165" t="s">
        <v>26531</v>
      </c>
    </row>
    <row r="31166" spans="1:6" x14ac:dyDescent="0.25">
      <c r="A31166" t="s">
        <v>35393</v>
      </c>
      <c r="B31166">
        <v>1</v>
      </c>
    </row>
    <row r="31167" spans="1:6" x14ac:dyDescent="0.25">
      <c r="A31167" t="s">
        <v>20548</v>
      </c>
      <c r="B31167">
        <v>1</v>
      </c>
      <c r="C31167" t="b">
        <v>1</v>
      </c>
      <c r="D31167" t="s">
        <v>39400</v>
      </c>
      <c r="E31167" t="s">
        <v>28580</v>
      </c>
      <c r="F31167" t="s">
        <v>59880</v>
      </c>
    </row>
    <row r="31168" spans="1:6" x14ac:dyDescent="0.25">
      <c r="A31168" t="s">
        <v>66965</v>
      </c>
      <c r="B31168">
        <v>1</v>
      </c>
      <c r="C31168" t="b">
        <v>0</v>
      </c>
      <c r="D31168" t="s">
        <v>39400</v>
      </c>
      <c r="E31168" t="s">
        <v>28580</v>
      </c>
      <c r="F31168" t="s">
        <v>34599</v>
      </c>
    </row>
    <row r="31169" spans="1:6" x14ac:dyDescent="0.25">
      <c r="A31169" t="s">
        <v>69037</v>
      </c>
      <c r="B31169">
        <v>1</v>
      </c>
      <c r="C31169" t="b">
        <v>1</v>
      </c>
      <c r="D31169" t="s">
        <v>39429</v>
      </c>
      <c r="E31169" t="s">
        <v>28580</v>
      </c>
      <c r="F31169" t="s">
        <v>34999</v>
      </c>
    </row>
    <row r="31170" spans="1:6" x14ac:dyDescent="0.25">
      <c r="A31170" t="s">
        <v>66970</v>
      </c>
      <c r="B31170">
        <v>1</v>
      </c>
      <c r="C31170" t="b">
        <v>0</v>
      </c>
      <c r="D31170" t="s">
        <v>39466</v>
      </c>
      <c r="E31170" t="s">
        <v>28580</v>
      </c>
      <c r="F31170" t="s">
        <v>32994</v>
      </c>
    </row>
    <row r="31171" spans="1:6" x14ac:dyDescent="0.25">
      <c r="A31171" t="s">
        <v>24330</v>
      </c>
      <c r="B31171">
        <v>1</v>
      </c>
      <c r="C31171" t="b">
        <v>1</v>
      </c>
      <c r="D31171" t="s">
        <v>39402</v>
      </c>
      <c r="E31171" t="s">
        <v>28567</v>
      </c>
      <c r="F31171" t="s">
        <v>58872</v>
      </c>
    </row>
    <row r="31172" spans="1:6" x14ac:dyDescent="0.25">
      <c r="A31172" t="s">
        <v>23724</v>
      </c>
      <c r="B31172">
        <v>1</v>
      </c>
      <c r="C31172" t="b">
        <v>1</v>
      </c>
      <c r="D31172" t="s">
        <v>42129</v>
      </c>
      <c r="E31172" t="s">
        <v>30009</v>
      </c>
      <c r="F31172" t="s">
        <v>59575</v>
      </c>
    </row>
    <row r="31173" spans="1:6" x14ac:dyDescent="0.25">
      <c r="A31173" t="s">
        <v>33227</v>
      </c>
      <c r="B31173">
        <v>1</v>
      </c>
      <c r="C31173" t="b">
        <v>1</v>
      </c>
      <c r="D31173" t="s">
        <v>39518</v>
      </c>
      <c r="E31173" t="s">
        <v>28569</v>
      </c>
      <c r="F31173" t="s">
        <v>60142</v>
      </c>
    </row>
    <row r="31174" spans="1:6" x14ac:dyDescent="0.25">
      <c r="A31174" t="s">
        <v>18888</v>
      </c>
      <c r="B31174">
        <v>1</v>
      </c>
      <c r="C31174" t="b">
        <v>1</v>
      </c>
      <c r="D31174" t="s">
        <v>39418</v>
      </c>
      <c r="E31174" t="s">
        <v>28620</v>
      </c>
      <c r="F31174" t="s">
        <v>59234</v>
      </c>
    </row>
    <row r="31175" spans="1:6" x14ac:dyDescent="0.25">
      <c r="A31175" t="s">
        <v>37261</v>
      </c>
      <c r="B31175">
        <v>1</v>
      </c>
    </row>
    <row r="31176" spans="1:6" x14ac:dyDescent="0.25">
      <c r="A31176" t="s">
        <v>34476</v>
      </c>
      <c r="B31176">
        <v>1</v>
      </c>
      <c r="C31176" t="b">
        <v>1</v>
      </c>
      <c r="D31176" t="s">
        <v>40267</v>
      </c>
      <c r="E31176" t="s">
        <v>28704</v>
      </c>
      <c r="F31176" t="s">
        <v>60207</v>
      </c>
    </row>
    <row r="31177" spans="1:6" x14ac:dyDescent="0.25">
      <c r="A31177" t="s">
        <v>31622</v>
      </c>
      <c r="B31177">
        <v>1</v>
      </c>
      <c r="C31177" t="b">
        <v>1</v>
      </c>
      <c r="D31177" t="s">
        <v>39510</v>
      </c>
      <c r="E31177" t="s">
        <v>28569</v>
      </c>
      <c r="F31177" t="s">
        <v>60075</v>
      </c>
    </row>
    <row r="31178" spans="1:6" x14ac:dyDescent="0.25">
      <c r="A31178" t="s">
        <v>67003</v>
      </c>
      <c r="B31178">
        <v>1</v>
      </c>
      <c r="C31178" t="b">
        <v>1</v>
      </c>
      <c r="D31178" t="s">
        <v>39405</v>
      </c>
      <c r="E31178" t="s">
        <v>28567</v>
      </c>
      <c r="F31178" t="s">
        <v>35377</v>
      </c>
    </row>
    <row r="31179" spans="1:6" x14ac:dyDescent="0.25">
      <c r="A31179" t="s">
        <v>25889</v>
      </c>
      <c r="B31179">
        <v>1</v>
      </c>
      <c r="C31179" t="b">
        <v>1</v>
      </c>
      <c r="D31179" t="s">
        <v>39653</v>
      </c>
      <c r="E31179" t="s">
        <v>28625</v>
      </c>
      <c r="F31179" t="s">
        <v>59528</v>
      </c>
    </row>
    <row r="31180" spans="1:6" x14ac:dyDescent="0.25">
      <c r="A31180" t="s">
        <v>67005</v>
      </c>
      <c r="B31180">
        <v>1</v>
      </c>
      <c r="C31180" t="b">
        <v>0</v>
      </c>
      <c r="D31180" t="s">
        <v>39413</v>
      </c>
      <c r="E31180" t="s">
        <v>28580</v>
      </c>
      <c r="F31180" t="s">
        <v>33714</v>
      </c>
    </row>
    <row r="31181" spans="1:6" x14ac:dyDescent="0.25">
      <c r="A31181" t="s">
        <v>21655</v>
      </c>
      <c r="B31181">
        <v>1</v>
      </c>
      <c r="C31181" t="b">
        <v>1</v>
      </c>
      <c r="D31181" t="s">
        <v>39408</v>
      </c>
      <c r="E31181" t="s">
        <v>28580</v>
      </c>
      <c r="F31181" t="s">
        <v>59872</v>
      </c>
    </row>
    <row r="31182" spans="1:6" x14ac:dyDescent="0.25">
      <c r="A31182" t="s">
        <v>27455</v>
      </c>
      <c r="B31182">
        <v>1</v>
      </c>
      <c r="C31182" t="b">
        <v>1</v>
      </c>
      <c r="D31182" t="s">
        <v>48524</v>
      </c>
      <c r="E31182" t="s">
        <v>28813</v>
      </c>
      <c r="F31182" t="s">
        <v>59011</v>
      </c>
    </row>
    <row r="31183" spans="1:6" x14ac:dyDescent="0.25">
      <c r="A31183" t="s">
        <v>31195</v>
      </c>
      <c r="B31183">
        <v>1</v>
      </c>
      <c r="C31183" t="b">
        <v>1</v>
      </c>
      <c r="D31183" t="s">
        <v>40754</v>
      </c>
      <c r="E31183" t="s">
        <v>28672</v>
      </c>
      <c r="F31183" t="s">
        <v>60061</v>
      </c>
    </row>
    <row r="31184" spans="1:6" x14ac:dyDescent="0.25">
      <c r="A31184" t="s">
        <v>67026</v>
      </c>
      <c r="B31184">
        <v>1</v>
      </c>
      <c r="C31184" t="b">
        <v>1</v>
      </c>
      <c r="D31184" t="s">
        <v>39402</v>
      </c>
      <c r="E31184" t="s">
        <v>28567</v>
      </c>
      <c r="F31184" t="s">
        <v>35002</v>
      </c>
    </row>
    <row r="31185" spans="1:6" x14ac:dyDescent="0.25">
      <c r="A31185" t="s">
        <v>33298</v>
      </c>
      <c r="B31185">
        <v>1</v>
      </c>
      <c r="C31185" t="b">
        <v>1</v>
      </c>
      <c r="D31185" t="s">
        <v>39400</v>
      </c>
      <c r="E31185" t="s">
        <v>28580</v>
      </c>
      <c r="F31185" t="s">
        <v>60151</v>
      </c>
    </row>
    <row r="31186" spans="1:6" x14ac:dyDescent="0.25">
      <c r="A31186" t="s">
        <v>37917</v>
      </c>
      <c r="B31186">
        <v>1</v>
      </c>
    </row>
    <row r="31187" spans="1:6" x14ac:dyDescent="0.25">
      <c r="A31187" t="s">
        <v>29393</v>
      </c>
      <c r="B31187">
        <v>1</v>
      </c>
      <c r="C31187" t="b">
        <v>1</v>
      </c>
      <c r="D31187" t="s">
        <v>39519</v>
      </c>
      <c r="E31187" t="s">
        <v>28580</v>
      </c>
      <c r="F31187" t="s">
        <v>30591</v>
      </c>
    </row>
    <row r="31188" spans="1:6" x14ac:dyDescent="0.25">
      <c r="A31188" t="s">
        <v>22002</v>
      </c>
      <c r="B31188">
        <v>1</v>
      </c>
      <c r="C31188" t="b">
        <v>1</v>
      </c>
      <c r="D31188" t="s">
        <v>39393</v>
      </c>
      <c r="E31188" t="s">
        <v>28580</v>
      </c>
      <c r="F31188" t="s">
        <v>59858</v>
      </c>
    </row>
    <row r="31189" spans="1:6" x14ac:dyDescent="0.25">
      <c r="A31189" t="s">
        <v>31953</v>
      </c>
      <c r="B31189">
        <v>1</v>
      </c>
      <c r="F31189" t="s">
        <v>63086</v>
      </c>
    </row>
    <row r="31190" spans="1:6" x14ac:dyDescent="0.25">
      <c r="A31190" t="s">
        <v>31134</v>
      </c>
      <c r="B31190">
        <v>1</v>
      </c>
      <c r="C31190" t="b">
        <v>1</v>
      </c>
      <c r="D31190" t="s">
        <v>39621</v>
      </c>
      <c r="E31190" t="s">
        <v>28620</v>
      </c>
      <c r="F31190" t="s">
        <v>60058</v>
      </c>
    </row>
    <row r="31191" spans="1:6" x14ac:dyDescent="0.25">
      <c r="A31191" t="s">
        <v>36766</v>
      </c>
      <c r="B31191">
        <v>1</v>
      </c>
      <c r="C31191" t="b">
        <v>1</v>
      </c>
      <c r="D31191" t="s">
        <v>39391</v>
      </c>
      <c r="E31191" t="s">
        <v>28567</v>
      </c>
      <c r="F31191" t="s">
        <v>60326</v>
      </c>
    </row>
    <row r="31192" spans="1:6" x14ac:dyDescent="0.25">
      <c r="A31192" t="s">
        <v>34018</v>
      </c>
      <c r="B31192">
        <v>1</v>
      </c>
      <c r="F31192" t="s">
        <v>63087</v>
      </c>
    </row>
    <row r="31193" spans="1:6" x14ac:dyDescent="0.25">
      <c r="A31193" t="s">
        <v>24027</v>
      </c>
      <c r="B31193">
        <v>1</v>
      </c>
      <c r="C31193" t="b">
        <v>1</v>
      </c>
      <c r="D31193" t="s">
        <v>39937</v>
      </c>
      <c r="E31193" t="s">
        <v>28620</v>
      </c>
      <c r="F31193" t="s">
        <v>59273</v>
      </c>
    </row>
    <row r="31194" spans="1:6" x14ac:dyDescent="0.25">
      <c r="A31194" t="s">
        <v>9479</v>
      </c>
      <c r="B31194">
        <v>1</v>
      </c>
      <c r="C31194" t="b">
        <v>1</v>
      </c>
      <c r="D31194" t="s">
        <v>39402</v>
      </c>
      <c r="E31194" t="s">
        <v>28567</v>
      </c>
      <c r="F31194" t="s">
        <v>58893</v>
      </c>
    </row>
    <row r="31195" spans="1:6" x14ac:dyDescent="0.25">
      <c r="A31195" t="s">
        <v>21118</v>
      </c>
      <c r="B31195">
        <v>1</v>
      </c>
      <c r="C31195" t="b">
        <v>1</v>
      </c>
      <c r="D31195" t="s">
        <v>39566</v>
      </c>
      <c r="E31195" t="s">
        <v>30009</v>
      </c>
      <c r="F31195" t="s">
        <v>59592</v>
      </c>
    </row>
    <row r="31196" spans="1:6" x14ac:dyDescent="0.25">
      <c r="A31196" t="s">
        <v>36684</v>
      </c>
      <c r="B31196">
        <v>1</v>
      </c>
      <c r="C31196" t="b">
        <v>1</v>
      </c>
      <c r="D31196" t="s">
        <v>39418</v>
      </c>
      <c r="E31196" t="s">
        <v>28620</v>
      </c>
      <c r="F31196" t="s">
        <v>60322</v>
      </c>
    </row>
    <row r="31197" spans="1:6" x14ac:dyDescent="0.25">
      <c r="A31197" t="s">
        <v>18403</v>
      </c>
      <c r="B31197">
        <v>1</v>
      </c>
      <c r="C31197" t="b">
        <v>1</v>
      </c>
      <c r="D31197" t="s">
        <v>47964</v>
      </c>
      <c r="E31197" t="s">
        <v>28620</v>
      </c>
      <c r="F31197" t="s">
        <v>59286</v>
      </c>
    </row>
    <row r="31198" spans="1:6" x14ac:dyDescent="0.25">
      <c r="A31198" t="s">
        <v>26147</v>
      </c>
      <c r="B31198">
        <v>1</v>
      </c>
      <c r="C31198" t="b">
        <v>1</v>
      </c>
      <c r="D31198" t="s">
        <v>39755</v>
      </c>
      <c r="E31198" t="s">
        <v>28817</v>
      </c>
      <c r="F31198" t="s">
        <v>58212</v>
      </c>
    </row>
    <row r="31199" spans="1:6" x14ac:dyDescent="0.25">
      <c r="A31199" t="s">
        <v>23375</v>
      </c>
      <c r="B31199">
        <v>1</v>
      </c>
      <c r="C31199" t="b">
        <v>1</v>
      </c>
      <c r="D31199" t="s">
        <v>47130</v>
      </c>
      <c r="E31199" t="s">
        <v>29472</v>
      </c>
      <c r="F31199" t="s">
        <v>58814</v>
      </c>
    </row>
    <row r="31200" spans="1:6" x14ac:dyDescent="0.25">
      <c r="A31200" t="s">
        <v>26968</v>
      </c>
      <c r="B31200">
        <v>1</v>
      </c>
      <c r="C31200" t="b">
        <v>1</v>
      </c>
      <c r="D31200" t="s">
        <v>39755</v>
      </c>
      <c r="E31200" t="s">
        <v>28817</v>
      </c>
      <c r="F31200" t="s">
        <v>58230</v>
      </c>
    </row>
    <row r="31201" spans="1:6" x14ac:dyDescent="0.25">
      <c r="A31201" t="s">
        <v>20575</v>
      </c>
      <c r="B31201">
        <v>1</v>
      </c>
      <c r="C31201" t="b">
        <v>1</v>
      </c>
      <c r="D31201" t="s">
        <v>42129</v>
      </c>
      <c r="E31201" t="s">
        <v>30009</v>
      </c>
      <c r="F31201" t="s">
        <v>59599</v>
      </c>
    </row>
    <row r="31202" spans="1:6" x14ac:dyDescent="0.25">
      <c r="A31202" t="s">
        <v>35025</v>
      </c>
      <c r="B31202">
        <v>1</v>
      </c>
      <c r="C31202" t="b">
        <v>1</v>
      </c>
      <c r="D31202" t="s">
        <v>39839</v>
      </c>
      <c r="E31202" t="s">
        <v>28713</v>
      </c>
      <c r="F31202" t="s">
        <v>60242</v>
      </c>
    </row>
    <row r="31203" spans="1:6" x14ac:dyDescent="0.25">
      <c r="A31203" t="s">
        <v>32185</v>
      </c>
      <c r="B31203">
        <v>1</v>
      </c>
      <c r="C31203" t="b">
        <v>1</v>
      </c>
      <c r="D31203" t="s">
        <v>39418</v>
      </c>
      <c r="E31203" t="s">
        <v>28620</v>
      </c>
      <c r="F31203" t="s">
        <v>60108</v>
      </c>
    </row>
    <row r="31204" spans="1:6" x14ac:dyDescent="0.25">
      <c r="A31204" t="s">
        <v>33207</v>
      </c>
      <c r="B31204">
        <v>1</v>
      </c>
      <c r="C31204" t="b">
        <v>1</v>
      </c>
      <c r="D31204" t="s">
        <v>39518</v>
      </c>
      <c r="E31204" t="s">
        <v>28569</v>
      </c>
      <c r="F31204" t="s">
        <v>60140</v>
      </c>
    </row>
    <row r="31205" spans="1:6" x14ac:dyDescent="0.25">
      <c r="A31205" t="s">
        <v>18388</v>
      </c>
      <c r="B31205">
        <v>1</v>
      </c>
      <c r="C31205" t="b">
        <v>1</v>
      </c>
      <c r="D31205" t="s">
        <v>39402</v>
      </c>
      <c r="E31205" t="s">
        <v>28567</v>
      </c>
      <c r="F31205" t="s">
        <v>58853</v>
      </c>
    </row>
    <row r="31206" spans="1:6" x14ac:dyDescent="0.25">
      <c r="A31206" t="s">
        <v>66623</v>
      </c>
      <c r="B31206">
        <v>1</v>
      </c>
      <c r="C31206" t="b">
        <v>1</v>
      </c>
      <c r="D31206" t="s">
        <v>39679</v>
      </c>
      <c r="E31206" t="s">
        <v>28580</v>
      </c>
      <c r="F31206" t="s">
        <v>34860</v>
      </c>
    </row>
    <row r="31207" spans="1:6" x14ac:dyDescent="0.25">
      <c r="A31207" t="s">
        <v>23878</v>
      </c>
      <c r="B31207">
        <v>1</v>
      </c>
      <c r="C31207" t="b">
        <v>1</v>
      </c>
      <c r="D31207" t="s">
        <v>39485</v>
      </c>
      <c r="E31207" t="s">
        <v>28713</v>
      </c>
      <c r="F31207" t="s">
        <v>58535</v>
      </c>
    </row>
    <row r="31208" spans="1:6" x14ac:dyDescent="0.25">
      <c r="A31208" t="s">
        <v>67107</v>
      </c>
      <c r="B31208">
        <v>1</v>
      </c>
      <c r="C31208" t="b">
        <v>1</v>
      </c>
      <c r="D31208" t="s">
        <v>39392</v>
      </c>
      <c r="E31208" t="s">
        <v>28580</v>
      </c>
      <c r="F31208" t="s">
        <v>38852</v>
      </c>
    </row>
    <row r="31209" spans="1:6" x14ac:dyDescent="0.25">
      <c r="A31209" t="s">
        <v>31437</v>
      </c>
      <c r="B31209">
        <v>1</v>
      </c>
      <c r="C31209" t="b">
        <v>1</v>
      </c>
      <c r="D31209" t="s">
        <v>39404</v>
      </c>
      <c r="E31209" t="s">
        <v>28580</v>
      </c>
      <c r="F31209" t="s">
        <v>60068</v>
      </c>
    </row>
    <row r="31210" spans="1:6" x14ac:dyDescent="0.25">
      <c r="A31210" t="s">
        <v>28302</v>
      </c>
      <c r="B31210">
        <v>1</v>
      </c>
      <c r="C31210" t="b">
        <v>1</v>
      </c>
      <c r="D31210" t="s">
        <v>39501</v>
      </c>
      <c r="E31210" t="s">
        <v>28625</v>
      </c>
      <c r="F31210" t="s">
        <v>59536</v>
      </c>
    </row>
    <row r="31211" spans="1:6" x14ac:dyDescent="0.25">
      <c r="A31211" t="s">
        <v>30861</v>
      </c>
      <c r="B31211">
        <v>1</v>
      </c>
      <c r="C31211" t="b">
        <v>1</v>
      </c>
      <c r="D31211" t="s">
        <v>39540</v>
      </c>
      <c r="E31211" t="s">
        <v>28814</v>
      </c>
      <c r="F31211" t="s">
        <v>60040</v>
      </c>
    </row>
    <row r="31212" spans="1:6" x14ac:dyDescent="0.25">
      <c r="A31212" t="s">
        <v>67123</v>
      </c>
      <c r="B31212">
        <v>1</v>
      </c>
      <c r="C31212" t="b">
        <v>1</v>
      </c>
      <c r="D31212" t="s">
        <v>39395</v>
      </c>
      <c r="E31212" t="s">
        <v>28580</v>
      </c>
      <c r="F31212" t="s">
        <v>35973</v>
      </c>
    </row>
    <row r="31213" spans="1:6" x14ac:dyDescent="0.25">
      <c r="A31213" t="s">
        <v>33434</v>
      </c>
      <c r="B31213">
        <v>1</v>
      </c>
      <c r="C31213" t="b">
        <v>1</v>
      </c>
      <c r="D31213" t="s">
        <v>39395</v>
      </c>
      <c r="E31213" t="s">
        <v>28580</v>
      </c>
      <c r="F31213" t="s">
        <v>60159</v>
      </c>
    </row>
    <row r="31214" spans="1:6" x14ac:dyDescent="0.25">
      <c r="A31214" t="s">
        <v>35795</v>
      </c>
      <c r="B31214">
        <v>1</v>
      </c>
      <c r="C31214" t="b">
        <v>1</v>
      </c>
      <c r="D31214" t="s">
        <v>12451</v>
      </c>
      <c r="E31214" t="s">
        <v>28600</v>
      </c>
      <c r="F31214" t="s">
        <v>60272</v>
      </c>
    </row>
    <row r="31215" spans="1:6" x14ac:dyDescent="0.25">
      <c r="A31215" t="s">
        <v>19024</v>
      </c>
      <c r="B31215">
        <v>1</v>
      </c>
      <c r="C31215" t="b">
        <v>1</v>
      </c>
      <c r="D31215" t="s">
        <v>39416</v>
      </c>
      <c r="E31215" t="s">
        <v>28580</v>
      </c>
      <c r="F31215" t="s">
        <v>59887</v>
      </c>
    </row>
    <row r="31216" spans="1:6" x14ac:dyDescent="0.25">
      <c r="A31216" t="s">
        <v>36309</v>
      </c>
      <c r="B31216">
        <v>1</v>
      </c>
      <c r="C31216" t="b">
        <v>1</v>
      </c>
      <c r="D31216" t="s">
        <v>39888</v>
      </c>
      <c r="E31216" t="s">
        <v>30009</v>
      </c>
      <c r="F31216" t="s">
        <v>60306</v>
      </c>
    </row>
    <row r="31217" spans="1:6" x14ac:dyDescent="0.25">
      <c r="A31217" t="s">
        <v>18311</v>
      </c>
      <c r="B31217">
        <v>1</v>
      </c>
      <c r="C31217" t="b">
        <v>1</v>
      </c>
      <c r="D31217" t="s">
        <v>39817</v>
      </c>
      <c r="E31217" t="s">
        <v>28814</v>
      </c>
      <c r="F31217" t="s">
        <v>59675</v>
      </c>
    </row>
    <row r="31218" spans="1:6" x14ac:dyDescent="0.25">
      <c r="A31218" t="s">
        <v>24608</v>
      </c>
      <c r="B31218">
        <v>1</v>
      </c>
      <c r="C31218" t="b">
        <v>1</v>
      </c>
      <c r="D31218" t="s">
        <v>14466</v>
      </c>
      <c r="E31218" t="s">
        <v>28672</v>
      </c>
      <c r="F31218" t="s">
        <v>58950</v>
      </c>
    </row>
    <row r="31219" spans="1:6" x14ac:dyDescent="0.25">
      <c r="A31219" t="s">
        <v>26000</v>
      </c>
      <c r="B31219">
        <v>1</v>
      </c>
      <c r="C31219" t="b">
        <v>1</v>
      </c>
      <c r="D31219" t="s">
        <v>39447</v>
      </c>
      <c r="E31219" t="s">
        <v>28580</v>
      </c>
      <c r="F31219" t="s">
        <v>59759</v>
      </c>
    </row>
    <row r="31220" spans="1:6" x14ac:dyDescent="0.25">
      <c r="A31220" t="s">
        <v>38232</v>
      </c>
      <c r="B31220">
        <v>1</v>
      </c>
      <c r="C31220" t="b">
        <v>1</v>
      </c>
      <c r="D31220" t="s">
        <v>39551</v>
      </c>
      <c r="E31220" t="s">
        <v>28813</v>
      </c>
      <c r="F31220" t="s">
        <v>60399</v>
      </c>
    </row>
    <row r="31221" spans="1:6" x14ac:dyDescent="0.25">
      <c r="A31221" t="s">
        <v>33231</v>
      </c>
      <c r="B31221">
        <v>1</v>
      </c>
      <c r="C31221" t="b">
        <v>1</v>
      </c>
      <c r="D31221" t="s">
        <v>39402</v>
      </c>
      <c r="E31221" t="s">
        <v>28567</v>
      </c>
      <c r="F31221" t="s">
        <v>60145</v>
      </c>
    </row>
    <row r="31222" spans="1:6" x14ac:dyDescent="0.25">
      <c r="A31222" t="s">
        <v>29870</v>
      </c>
      <c r="B31222">
        <v>1</v>
      </c>
      <c r="C31222" t="b">
        <v>1</v>
      </c>
      <c r="D31222" t="s">
        <v>39402</v>
      </c>
      <c r="E31222" t="s">
        <v>28567</v>
      </c>
      <c r="F31222" t="s">
        <v>30753</v>
      </c>
    </row>
    <row r="31223" spans="1:6" x14ac:dyDescent="0.25">
      <c r="A31223" t="s">
        <v>35388</v>
      </c>
      <c r="B31223">
        <v>1</v>
      </c>
    </row>
    <row r="31224" spans="1:6" x14ac:dyDescent="0.25">
      <c r="A31224" t="s">
        <v>20594</v>
      </c>
      <c r="B31224">
        <v>1</v>
      </c>
      <c r="C31224" t="b">
        <v>1</v>
      </c>
      <c r="D31224" t="s">
        <v>54236</v>
      </c>
      <c r="E31224" t="s">
        <v>28674</v>
      </c>
      <c r="F31224" t="s">
        <v>58155</v>
      </c>
    </row>
    <row r="31225" spans="1:6" x14ac:dyDescent="0.25">
      <c r="A31225" t="s">
        <v>31757</v>
      </c>
      <c r="B31225">
        <v>1</v>
      </c>
      <c r="C31225" t="b">
        <v>1</v>
      </c>
      <c r="D31225" t="s">
        <v>39416</v>
      </c>
      <c r="E31225" t="s">
        <v>28580</v>
      </c>
      <c r="F31225" t="s">
        <v>60081</v>
      </c>
    </row>
    <row r="31226" spans="1:6" x14ac:dyDescent="0.25">
      <c r="A31226" t="s">
        <v>26967</v>
      </c>
      <c r="B31226">
        <v>1</v>
      </c>
      <c r="C31226" t="b">
        <v>1</v>
      </c>
      <c r="D31226" t="s">
        <v>39922</v>
      </c>
      <c r="E31226" t="s">
        <v>28620</v>
      </c>
      <c r="F31226" t="s">
        <v>59289</v>
      </c>
    </row>
    <row r="31227" spans="1:6" x14ac:dyDescent="0.25">
      <c r="A31227" t="s">
        <v>28555</v>
      </c>
      <c r="B31227">
        <v>1</v>
      </c>
      <c r="C31227" t="b">
        <v>1</v>
      </c>
      <c r="D31227" t="s">
        <v>39619</v>
      </c>
      <c r="E31227" t="s">
        <v>28625</v>
      </c>
      <c r="F31227" t="s">
        <v>59535</v>
      </c>
    </row>
    <row r="31228" spans="1:6" x14ac:dyDescent="0.25">
      <c r="A31228" t="s">
        <v>35997</v>
      </c>
      <c r="B31228">
        <v>1</v>
      </c>
      <c r="C31228" t="b">
        <v>1</v>
      </c>
      <c r="D31228" t="s">
        <v>39755</v>
      </c>
      <c r="E31228" t="s">
        <v>28817</v>
      </c>
      <c r="F31228" t="s">
        <v>60295</v>
      </c>
    </row>
    <row r="31229" spans="1:6" x14ac:dyDescent="0.25">
      <c r="A31229" t="s">
        <v>23851</v>
      </c>
      <c r="B31229">
        <v>1</v>
      </c>
      <c r="C31229" t="b">
        <v>1</v>
      </c>
      <c r="D31229" t="s">
        <v>49677</v>
      </c>
      <c r="E31229" t="s">
        <v>28924</v>
      </c>
      <c r="F31229" t="s">
        <v>59322</v>
      </c>
    </row>
    <row r="31230" spans="1:6" x14ac:dyDescent="0.25">
      <c r="A31230" t="s">
        <v>24267</v>
      </c>
      <c r="B31230">
        <v>1</v>
      </c>
      <c r="C31230" t="b">
        <v>1</v>
      </c>
      <c r="D31230" t="s">
        <v>39922</v>
      </c>
      <c r="E31230" t="s">
        <v>28620</v>
      </c>
      <c r="F31230" t="s">
        <v>59269</v>
      </c>
    </row>
    <row r="31231" spans="1:6" x14ac:dyDescent="0.25">
      <c r="A31231" t="s">
        <v>27832</v>
      </c>
      <c r="B31231">
        <v>1</v>
      </c>
      <c r="C31231" t="b">
        <v>1</v>
      </c>
      <c r="D31231" t="s">
        <v>43735</v>
      </c>
      <c r="E31231" t="s">
        <v>28569</v>
      </c>
      <c r="F31231" t="s">
        <v>58718</v>
      </c>
    </row>
    <row r="31232" spans="1:6" x14ac:dyDescent="0.25">
      <c r="A31232" t="s">
        <v>24699</v>
      </c>
      <c r="B31232">
        <v>1</v>
      </c>
      <c r="C31232" t="b">
        <v>1</v>
      </c>
      <c r="D31232" t="s">
        <v>43978</v>
      </c>
      <c r="E31232" t="s">
        <v>29278</v>
      </c>
      <c r="F31232" t="s">
        <v>58507</v>
      </c>
    </row>
    <row r="31233" spans="1:6" x14ac:dyDescent="0.25">
      <c r="A31233" t="s">
        <v>26407</v>
      </c>
      <c r="B31233">
        <v>1</v>
      </c>
      <c r="C31233" t="b">
        <v>1</v>
      </c>
      <c r="D31233" t="s">
        <v>42951</v>
      </c>
      <c r="E31233" t="s">
        <v>29472</v>
      </c>
      <c r="F31233" t="s">
        <v>58815</v>
      </c>
    </row>
    <row r="31234" spans="1:6" x14ac:dyDescent="0.25">
      <c r="A31234" t="s">
        <v>30942</v>
      </c>
      <c r="B31234">
        <v>1</v>
      </c>
      <c r="C31234" t="b">
        <v>1</v>
      </c>
      <c r="D31234" t="s">
        <v>39936</v>
      </c>
      <c r="E31234" t="s">
        <v>28569</v>
      </c>
      <c r="F31234" t="s">
        <v>60052</v>
      </c>
    </row>
    <row r="31235" spans="1:6" x14ac:dyDescent="0.25">
      <c r="A31235" t="s">
        <v>31892</v>
      </c>
      <c r="B31235">
        <v>1</v>
      </c>
      <c r="C31235" t="b">
        <v>1</v>
      </c>
      <c r="D31235" t="s">
        <v>39398</v>
      </c>
      <c r="E31235" t="s">
        <v>28580</v>
      </c>
      <c r="F31235" t="s">
        <v>60093</v>
      </c>
    </row>
    <row r="31236" spans="1:6" x14ac:dyDescent="0.25">
      <c r="A31236" t="s">
        <v>67169</v>
      </c>
      <c r="B31236">
        <v>1</v>
      </c>
      <c r="F31236" t="s">
        <v>60677</v>
      </c>
    </row>
    <row r="31237" spans="1:6" x14ac:dyDescent="0.25">
      <c r="A31237" t="s">
        <v>19818</v>
      </c>
      <c r="B31237">
        <v>1</v>
      </c>
      <c r="C31237" t="b">
        <v>1</v>
      </c>
      <c r="D31237" t="s">
        <v>39398</v>
      </c>
      <c r="E31237" t="s">
        <v>28580</v>
      </c>
      <c r="F31237" t="s">
        <v>59130</v>
      </c>
    </row>
    <row r="31238" spans="1:6" x14ac:dyDescent="0.25">
      <c r="A31238" t="s">
        <v>38601</v>
      </c>
      <c r="B31238">
        <v>1</v>
      </c>
      <c r="C31238" t="b">
        <v>1</v>
      </c>
      <c r="D31238" t="s">
        <v>39418</v>
      </c>
      <c r="E31238" t="s">
        <v>28620</v>
      </c>
      <c r="F31238" t="s">
        <v>60414</v>
      </c>
    </row>
    <row r="31239" spans="1:6" x14ac:dyDescent="0.25">
      <c r="A31239" t="s">
        <v>35838</v>
      </c>
      <c r="B31239">
        <v>1</v>
      </c>
      <c r="C31239" t="b">
        <v>1</v>
      </c>
      <c r="D31239" t="s">
        <v>42129</v>
      </c>
      <c r="E31239" t="s">
        <v>30009</v>
      </c>
      <c r="F31239" t="s">
        <v>60280</v>
      </c>
    </row>
    <row r="31240" spans="1:6" x14ac:dyDescent="0.25">
      <c r="A31240" t="s">
        <v>23639</v>
      </c>
      <c r="B31240">
        <v>1</v>
      </c>
      <c r="C31240" t="b">
        <v>1</v>
      </c>
      <c r="D31240" t="s">
        <v>39566</v>
      </c>
      <c r="E31240" t="s">
        <v>30009</v>
      </c>
      <c r="F31240" t="s">
        <v>59608</v>
      </c>
    </row>
    <row r="31241" spans="1:6" x14ac:dyDescent="0.25">
      <c r="A31241" t="s">
        <v>19470</v>
      </c>
      <c r="B31241">
        <v>1</v>
      </c>
      <c r="C31241" t="b">
        <v>1</v>
      </c>
      <c r="D31241" t="s">
        <v>39407</v>
      </c>
      <c r="E31241" t="s">
        <v>28580</v>
      </c>
      <c r="F31241" t="s">
        <v>59773</v>
      </c>
    </row>
    <row r="31242" spans="1:6" x14ac:dyDescent="0.25">
      <c r="A31242" t="s">
        <v>24654</v>
      </c>
      <c r="B31242">
        <v>1</v>
      </c>
      <c r="C31242" t="b">
        <v>1</v>
      </c>
      <c r="D31242" t="s">
        <v>39435</v>
      </c>
      <c r="E31242" t="s">
        <v>28817</v>
      </c>
      <c r="F31242" t="s">
        <v>58208</v>
      </c>
    </row>
    <row r="31243" spans="1:6" x14ac:dyDescent="0.25">
      <c r="A31243" t="s">
        <v>32903</v>
      </c>
      <c r="B31243">
        <v>1</v>
      </c>
      <c r="F31243" t="s">
        <v>63090</v>
      </c>
    </row>
    <row r="31244" spans="1:6" x14ac:dyDescent="0.25">
      <c r="A31244" t="s">
        <v>36453</v>
      </c>
      <c r="B31244">
        <v>1</v>
      </c>
      <c r="C31244" t="b">
        <v>1</v>
      </c>
      <c r="D31244" t="s">
        <v>41992</v>
      </c>
      <c r="E31244" t="s">
        <v>28813</v>
      </c>
      <c r="F31244" t="s">
        <v>60308</v>
      </c>
    </row>
    <row r="31245" spans="1:6" x14ac:dyDescent="0.25">
      <c r="A31245" t="s">
        <v>9490</v>
      </c>
      <c r="B31245">
        <v>1</v>
      </c>
      <c r="C31245" t="b">
        <v>1</v>
      </c>
      <c r="D31245" t="s">
        <v>14382</v>
      </c>
      <c r="E31245" t="s">
        <v>29665</v>
      </c>
      <c r="F31245" t="s">
        <v>58451</v>
      </c>
    </row>
    <row r="31246" spans="1:6" x14ac:dyDescent="0.25">
      <c r="A31246" t="s">
        <v>67198</v>
      </c>
      <c r="B31246">
        <v>1</v>
      </c>
      <c r="C31246" t="b">
        <v>1</v>
      </c>
      <c r="D31246" t="s">
        <v>39399</v>
      </c>
      <c r="E31246" t="s">
        <v>28580</v>
      </c>
      <c r="F31246" t="s">
        <v>38081</v>
      </c>
    </row>
    <row r="31247" spans="1:6" x14ac:dyDescent="0.25">
      <c r="A31247" t="s">
        <v>24413</v>
      </c>
      <c r="B31247">
        <v>1</v>
      </c>
      <c r="C31247" t="b">
        <v>1</v>
      </c>
      <c r="D31247" t="s">
        <v>39619</v>
      </c>
      <c r="E31247" t="s">
        <v>28625</v>
      </c>
      <c r="F31247" t="s">
        <v>59530</v>
      </c>
    </row>
    <row r="31248" spans="1:6" x14ac:dyDescent="0.25">
      <c r="A31248" t="s">
        <v>28439</v>
      </c>
      <c r="B31248">
        <v>1</v>
      </c>
      <c r="C31248" t="b">
        <v>1</v>
      </c>
      <c r="D31248" t="s">
        <v>51559</v>
      </c>
      <c r="E31248" t="s">
        <v>28672</v>
      </c>
      <c r="F31248" t="s">
        <v>58982</v>
      </c>
    </row>
    <row r="31249" spans="1:6" x14ac:dyDescent="0.25">
      <c r="A31249" t="s">
        <v>37546</v>
      </c>
      <c r="B31249">
        <v>1</v>
      </c>
      <c r="C31249" t="b">
        <v>1</v>
      </c>
      <c r="D31249" t="s">
        <v>39400</v>
      </c>
      <c r="E31249" t="s">
        <v>28580</v>
      </c>
      <c r="F31249" t="s">
        <v>60354</v>
      </c>
    </row>
    <row r="31250" spans="1:6" x14ac:dyDescent="0.25">
      <c r="A31250" t="s">
        <v>26053</v>
      </c>
      <c r="B31250">
        <v>1</v>
      </c>
      <c r="C31250" t="b">
        <v>1</v>
      </c>
      <c r="D31250" t="s">
        <v>39569</v>
      </c>
      <c r="E31250" t="s">
        <v>28713</v>
      </c>
      <c r="F31250" t="s">
        <v>58550</v>
      </c>
    </row>
    <row r="31251" spans="1:6" x14ac:dyDescent="0.25">
      <c r="A31251" t="s">
        <v>23641</v>
      </c>
      <c r="B31251">
        <v>1</v>
      </c>
      <c r="C31251" t="b">
        <v>1</v>
      </c>
      <c r="D31251" t="s">
        <v>39465</v>
      </c>
      <c r="E31251" t="s">
        <v>29277</v>
      </c>
      <c r="F31251" t="s">
        <v>58190</v>
      </c>
    </row>
    <row r="31252" spans="1:6" x14ac:dyDescent="0.25">
      <c r="A31252" t="s">
        <v>67229</v>
      </c>
      <c r="B31252">
        <v>1</v>
      </c>
      <c r="C31252" t="b">
        <v>1</v>
      </c>
      <c r="D31252" t="s">
        <v>39393</v>
      </c>
      <c r="E31252" t="s">
        <v>28580</v>
      </c>
      <c r="F31252" t="s">
        <v>35608</v>
      </c>
    </row>
    <row r="31253" spans="1:6" x14ac:dyDescent="0.25">
      <c r="A31253" t="s">
        <v>67232</v>
      </c>
      <c r="B31253">
        <v>1</v>
      </c>
      <c r="C31253" t="b">
        <v>1</v>
      </c>
      <c r="D31253" t="s">
        <v>39429</v>
      </c>
      <c r="E31253" t="s">
        <v>28580</v>
      </c>
      <c r="F31253" t="s">
        <v>38983</v>
      </c>
    </row>
    <row r="31254" spans="1:6" x14ac:dyDescent="0.25">
      <c r="A31254" t="s">
        <v>35390</v>
      </c>
      <c r="B31254">
        <v>1</v>
      </c>
      <c r="C31254" t="b">
        <v>1</v>
      </c>
      <c r="D31254" t="s">
        <v>39407</v>
      </c>
      <c r="E31254" t="s">
        <v>28580</v>
      </c>
      <c r="F31254" t="s">
        <v>60255</v>
      </c>
    </row>
    <row r="31255" spans="1:6" x14ac:dyDescent="0.25">
      <c r="A31255" t="s">
        <v>35837</v>
      </c>
      <c r="B31255">
        <v>1</v>
      </c>
      <c r="C31255" t="b">
        <v>1</v>
      </c>
      <c r="D31255" t="s">
        <v>39485</v>
      </c>
      <c r="E31255" t="s">
        <v>28713</v>
      </c>
      <c r="F31255" t="s">
        <v>60279</v>
      </c>
    </row>
    <row r="31256" spans="1:6" x14ac:dyDescent="0.25">
      <c r="A31256" t="s">
        <v>27175</v>
      </c>
      <c r="B31256">
        <v>1</v>
      </c>
      <c r="C31256" t="b">
        <v>1</v>
      </c>
      <c r="D31256" t="s">
        <v>39765</v>
      </c>
      <c r="E31256" t="s">
        <v>28625</v>
      </c>
      <c r="F31256" t="s">
        <v>59534</v>
      </c>
    </row>
    <row r="31257" spans="1:6" x14ac:dyDescent="0.25">
      <c r="A31257" t="s">
        <v>22347</v>
      </c>
      <c r="B31257">
        <v>1</v>
      </c>
      <c r="C31257" t="b">
        <v>1</v>
      </c>
      <c r="D31257" t="s">
        <v>39483</v>
      </c>
      <c r="E31257" t="s">
        <v>28600</v>
      </c>
      <c r="F31257" t="s">
        <v>58076</v>
      </c>
    </row>
    <row r="31258" spans="1:6" x14ac:dyDescent="0.25">
      <c r="A31258" t="s">
        <v>35852</v>
      </c>
      <c r="B31258">
        <v>1</v>
      </c>
      <c r="C31258" t="b">
        <v>1</v>
      </c>
      <c r="D31258" t="s">
        <v>40977</v>
      </c>
      <c r="E31258" t="s">
        <v>28713</v>
      </c>
      <c r="F31258" t="s">
        <v>60283</v>
      </c>
    </row>
    <row r="31259" spans="1:6" x14ac:dyDescent="0.25">
      <c r="A31259" t="s">
        <v>36297</v>
      </c>
      <c r="B31259">
        <v>1</v>
      </c>
      <c r="F31259" t="s">
        <v>63092</v>
      </c>
    </row>
    <row r="31260" spans="1:6" x14ac:dyDescent="0.25">
      <c r="A31260" t="s">
        <v>19833</v>
      </c>
      <c r="B31260">
        <v>1</v>
      </c>
      <c r="C31260" t="b">
        <v>1</v>
      </c>
      <c r="D31260" t="s">
        <v>41209</v>
      </c>
      <c r="E31260" t="s">
        <v>28600</v>
      </c>
      <c r="F31260" t="s">
        <v>58084</v>
      </c>
    </row>
    <row r="31261" spans="1:6" x14ac:dyDescent="0.25">
      <c r="A31261" t="s">
        <v>19690</v>
      </c>
      <c r="B31261">
        <v>1</v>
      </c>
      <c r="C31261" t="b">
        <v>1</v>
      </c>
      <c r="D31261" t="s">
        <v>39551</v>
      </c>
      <c r="E31261" t="s">
        <v>28813</v>
      </c>
      <c r="F31261" t="s">
        <v>59004</v>
      </c>
    </row>
    <row r="31262" spans="1:6" x14ac:dyDescent="0.25">
      <c r="A31262" t="s">
        <v>5618</v>
      </c>
      <c r="B31262">
        <v>1</v>
      </c>
      <c r="C31262" t="b">
        <v>1</v>
      </c>
      <c r="D31262" t="s">
        <v>40000</v>
      </c>
      <c r="E31262" t="s">
        <v>30009</v>
      </c>
      <c r="F31262" t="s">
        <v>58520</v>
      </c>
    </row>
    <row r="31263" spans="1:6" x14ac:dyDescent="0.25">
      <c r="A31263" t="s">
        <v>33384</v>
      </c>
      <c r="B31263">
        <v>1</v>
      </c>
      <c r="C31263" t="b">
        <v>1</v>
      </c>
      <c r="D31263" t="s">
        <v>14384</v>
      </c>
      <c r="E31263" t="s">
        <v>28713</v>
      </c>
      <c r="F31263" t="s">
        <v>60157</v>
      </c>
    </row>
    <row r="31264" spans="1:6" x14ac:dyDescent="0.25">
      <c r="A31264" t="s">
        <v>23156</v>
      </c>
      <c r="B31264">
        <v>1</v>
      </c>
      <c r="C31264" t="b">
        <v>1</v>
      </c>
      <c r="D31264" t="s">
        <v>39814</v>
      </c>
      <c r="E31264" t="s">
        <v>28924</v>
      </c>
      <c r="F31264" t="s">
        <v>59333</v>
      </c>
    </row>
    <row r="31265" spans="1:6" x14ac:dyDescent="0.25">
      <c r="A31265" t="s">
        <v>24999</v>
      </c>
      <c r="B31265">
        <v>1</v>
      </c>
      <c r="C31265" t="b">
        <v>1</v>
      </c>
      <c r="D31265" t="s">
        <v>41600</v>
      </c>
      <c r="E31265" t="s">
        <v>28672</v>
      </c>
      <c r="F31265" t="s">
        <v>58944</v>
      </c>
    </row>
    <row r="31266" spans="1:6" x14ac:dyDescent="0.25">
      <c r="A31266" t="s">
        <v>67585</v>
      </c>
      <c r="B31266">
        <v>1</v>
      </c>
      <c r="C31266" t="b">
        <v>1</v>
      </c>
      <c r="D31266" t="s">
        <v>39427</v>
      </c>
      <c r="E31266" t="s">
        <v>28592</v>
      </c>
      <c r="F31266" t="s">
        <v>34257</v>
      </c>
    </row>
    <row r="31267" spans="1:6" x14ac:dyDescent="0.25">
      <c r="A31267" t="s">
        <v>67263</v>
      </c>
      <c r="B31267">
        <v>1</v>
      </c>
      <c r="C31267" t="b">
        <v>0</v>
      </c>
      <c r="D31267" t="s">
        <v>39407</v>
      </c>
      <c r="E31267" t="s">
        <v>28580</v>
      </c>
      <c r="F31267" t="s">
        <v>36919</v>
      </c>
    </row>
    <row r="31268" spans="1:6" x14ac:dyDescent="0.25">
      <c r="A31268" t="s">
        <v>24325</v>
      </c>
      <c r="B31268">
        <v>1</v>
      </c>
      <c r="C31268" t="b">
        <v>1</v>
      </c>
      <c r="D31268" t="s">
        <v>39458</v>
      </c>
      <c r="E31268" t="s">
        <v>28580</v>
      </c>
      <c r="F31268" t="s">
        <v>59835</v>
      </c>
    </row>
    <row r="31269" spans="1:6" x14ac:dyDescent="0.25">
      <c r="A31269" t="s">
        <v>35920</v>
      </c>
      <c r="B31269">
        <v>1</v>
      </c>
      <c r="C31269" t="b">
        <v>1</v>
      </c>
      <c r="D31269" t="s">
        <v>39831</v>
      </c>
      <c r="E31269" t="s">
        <v>28814</v>
      </c>
      <c r="F31269" t="s">
        <v>60290</v>
      </c>
    </row>
    <row r="31270" spans="1:6" x14ac:dyDescent="0.25">
      <c r="A31270" t="s">
        <v>36775</v>
      </c>
      <c r="B31270">
        <v>1</v>
      </c>
      <c r="C31270" t="b">
        <v>1</v>
      </c>
      <c r="D31270" t="s">
        <v>39451</v>
      </c>
      <c r="E31270" t="s">
        <v>28620</v>
      </c>
      <c r="F31270" t="s">
        <v>60328</v>
      </c>
    </row>
    <row r="31271" spans="1:6" x14ac:dyDescent="0.25">
      <c r="A31271" t="s">
        <v>23009</v>
      </c>
      <c r="B31271">
        <v>1</v>
      </c>
      <c r="C31271" t="b">
        <v>1</v>
      </c>
      <c r="D31271" t="s">
        <v>39400</v>
      </c>
      <c r="E31271" t="s">
        <v>28580</v>
      </c>
      <c r="F31271" t="s">
        <v>59851</v>
      </c>
    </row>
    <row r="31272" spans="1:6" x14ac:dyDescent="0.25">
      <c r="A31272" t="s">
        <v>28707</v>
      </c>
      <c r="B31272">
        <v>1</v>
      </c>
      <c r="C31272" t="b">
        <v>1</v>
      </c>
      <c r="D31272" t="s">
        <v>39575</v>
      </c>
      <c r="E31272" t="s">
        <v>28580</v>
      </c>
      <c r="F31272" t="s">
        <v>38997</v>
      </c>
    </row>
    <row r="31273" spans="1:6" x14ac:dyDescent="0.25">
      <c r="A31273" t="s">
        <v>20630</v>
      </c>
      <c r="B31273">
        <v>1</v>
      </c>
      <c r="C31273" t="b">
        <v>1</v>
      </c>
      <c r="D31273" t="s">
        <v>39480</v>
      </c>
      <c r="E31273" t="s">
        <v>28567</v>
      </c>
      <c r="F31273" t="s">
        <v>58887</v>
      </c>
    </row>
    <row r="31274" spans="1:6" x14ac:dyDescent="0.25">
      <c r="A31274" t="s">
        <v>22868</v>
      </c>
      <c r="B31274">
        <v>1</v>
      </c>
      <c r="C31274" t="b">
        <v>1</v>
      </c>
      <c r="D31274" t="s">
        <v>39414</v>
      </c>
      <c r="E31274" t="s">
        <v>28580</v>
      </c>
      <c r="F31274" t="s">
        <v>59790</v>
      </c>
    </row>
    <row r="31275" spans="1:6" x14ac:dyDescent="0.25">
      <c r="A31275" t="s">
        <v>67028</v>
      </c>
      <c r="B31275">
        <v>1</v>
      </c>
      <c r="C31275" t="b">
        <v>1</v>
      </c>
      <c r="D31275" t="s">
        <v>39400</v>
      </c>
      <c r="E31275" t="s">
        <v>28580</v>
      </c>
      <c r="F31275" t="s">
        <v>37197</v>
      </c>
    </row>
    <row r="31276" spans="1:6" x14ac:dyDescent="0.25">
      <c r="A31276" t="s">
        <v>9501</v>
      </c>
      <c r="B31276">
        <v>1</v>
      </c>
      <c r="C31276" t="b">
        <v>0</v>
      </c>
      <c r="D31276" t="s">
        <v>39435</v>
      </c>
      <c r="E31276" t="s">
        <v>28817</v>
      </c>
      <c r="F31276" t="s">
        <v>41626</v>
      </c>
    </row>
    <row r="31277" spans="1:6" x14ac:dyDescent="0.25">
      <c r="A31277" t="s">
        <v>35831</v>
      </c>
      <c r="B31277">
        <v>1</v>
      </c>
      <c r="C31277" t="b">
        <v>1</v>
      </c>
      <c r="D31277" t="s">
        <v>39391</v>
      </c>
      <c r="E31277" t="s">
        <v>28567</v>
      </c>
      <c r="F31277" t="s">
        <v>60277</v>
      </c>
    </row>
    <row r="31278" spans="1:6" x14ac:dyDescent="0.25">
      <c r="A31278" t="s">
        <v>67302</v>
      </c>
      <c r="B31278">
        <v>1</v>
      </c>
      <c r="C31278" t="b">
        <v>1</v>
      </c>
      <c r="D31278" t="s">
        <v>39398</v>
      </c>
      <c r="E31278" t="s">
        <v>28580</v>
      </c>
      <c r="F31278" t="s">
        <v>31210</v>
      </c>
    </row>
    <row r="31279" spans="1:6" x14ac:dyDescent="0.25">
      <c r="A31279" t="s">
        <v>29331</v>
      </c>
      <c r="B31279">
        <v>1</v>
      </c>
      <c r="C31279" t="b">
        <v>1</v>
      </c>
      <c r="D31279" t="s">
        <v>39409</v>
      </c>
      <c r="E31279" t="s">
        <v>28580</v>
      </c>
      <c r="F31279" t="s">
        <v>34181</v>
      </c>
    </row>
    <row r="31280" spans="1:6" x14ac:dyDescent="0.25">
      <c r="A31280" t="s">
        <v>37562</v>
      </c>
      <c r="B31280">
        <v>1</v>
      </c>
      <c r="C31280" t="b">
        <v>1</v>
      </c>
      <c r="D31280" t="s">
        <v>39479</v>
      </c>
      <c r="E31280" t="s">
        <v>30009</v>
      </c>
      <c r="F31280" t="s">
        <v>60358</v>
      </c>
    </row>
    <row r="31281" spans="1:6" x14ac:dyDescent="0.25">
      <c r="A31281" t="s">
        <v>63130</v>
      </c>
      <c r="B31281">
        <v>1</v>
      </c>
    </row>
    <row r="31282" spans="1:6" x14ac:dyDescent="0.25">
      <c r="A31282" t="s">
        <v>21022</v>
      </c>
      <c r="B31282">
        <v>1</v>
      </c>
      <c r="C31282" t="b">
        <v>1</v>
      </c>
      <c r="D31282" t="s">
        <v>39566</v>
      </c>
      <c r="E31282" t="s">
        <v>30009</v>
      </c>
      <c r="F31282" t="s">
        <v>59612</v>
      </c>
    </row>
    <row r="31283" spans="1:6" x14ac:dyDescent="0.25">
      <c r="A31283" t="s">
        <v>25340</v>
      </c>
      <c r="B31283">
        <v>1</v>
      </c>
      <c r="C31283" t="b">
        <v>1</v>
      </c>
      <c r="D31283" t="s">
        <v>39402</v>
      </c>
      <c r="E31283" t="s">
        <v>28567</v>
      </c>
      <c r="F31283" t="s">
        <v>58868</v>
      </c>
    </row>
    <row r="31284" spans="1:6" x14ac:dyDescent="0.25">
      <c r="A31284" t="s">
        <v>21331</v>
      </c>
      <c r="B31284">
        <v>1</v>
      </c>
      <c r="C31284" t="b">
        <v>1</v>
      </c>
      <c r="D31284" t="s">
        <v>39416</v>
      </c>
      <c r="E31284" t="s">
        <v>28580</v>
      </c>
      <c r="F31284" t="s">
        <v>59813</v>
      </c>
    </row>
    <row r="31285" spans="1:6" x14ac:dyDescent="0.25">
      <c r="A31285" t="s">
        <v>37778</v>
      </c>
      <c r="B31285">
        <v>1</v>
      </c>
      <c r="C31285" t="b">
        <v>1</v>
      </c>
      <c r="D31285" t="s">
        <v>39400</v>
      </c>
      <c r="E31285" t="s">
        <v>28580</v>
      </c>
      <c r="F31285" t="s">
        <v>60365</v>
      </c>
    </row>
    <row r="31286" spans="1:6" x14ac:dyDescent="0.25">
      <c r="A31286" t="s">
        <v>19181</v>
      </c>
      <c r="B31286">
        <v>1</v>
      </c>
      <c r="C31286" t="b">
        <v>1</v>
      </c>
      <c r="D31286" t="s">
        <v>39518</v>
      </c>
      <c r="E31286" t="s">
        <v>28569</v>
      </c>
      <c r="F31286" t="s">
        <v>58746</v>
      </c>
    </row>
    <row r="31287" spans="1:6" x14ac:dyDescent="0.25">
      <c r="A31287" t="s">
        <v>23727</v>
      </c>
      <c r="B31287">
        <v>1</v>
      </c>
      <c r="C31287" t="b">
        <v>1</v>
      </c>
      <c r="D31287" t="s">
        <v>40000</v>
      </c>
      <c r="E31287" t="s">
        <v>30009</v>
      </c>
      <c r="F31287" t="s">
        <v>59610</v>
      </c>
    </row>
    <row r="31288" spans="1:6" x14ac:dyDescent="0.25">
      <c r="A31288" t="s">
        <v>38632</v>
      </c>
      <c r="B31288">
        <v>1</v>
      </c>
      <c r="C31288" t="b">
        <v>1</v>
      </c>
      <c r="D31288" t="s">
        <v>44024</v>
      </c>
      <c r="E31288" t="s">
        <v>28620</v>
      </c>
      <c r="F31288" t="s">
        <v>60416</v>
      </c>
    </row>
    <row r="31289" spans="1:6" x14ac:dyDescent="0.25">
      <c r="A31289" t="s">
        <v>21249</v>
      </c>
      <c r="B31289">
        <v>1</v>
      </c>
      <c r="C31289" t="b">
        <v>1</v>
      </c>
      <c r="D31289" t="s">
        <v>39400</v>
      </c>
      <c r="E31289" t="s">
        <v>28580</v>
      </c>
      <c r="F31289" t="s">
        <v>59771</v>
      </c>
    </row>
    <row r="31290" spans="1:6" x14ac:dyDescent="0.25">
      <c r="A31290" t="s">
        <v>36162</v>
      </c>
      <c r="B31290">
        <v>1</v>
      </c>
      <c r="C31290" t="b">
        <v>1</v>
      </c>
      <c r="D31290" t="s">
        <v>39830</v>
      </c>
      <c r="E31290" t="s">
        <v>28620</v>
      </c>
      <c r="F31290" t="s">
        <v>60299</v>
      </c>
    </row>
    <row r="31291" spans="1:6" x14ac:dyDescent="0.25">
      <c r="A31291" t="s">
        <v>29356</v>
      </c>
      <c r="B31291">
        <v>1</v>
      </c>
      <c r="C31291" t="b">
        <v>1</v>
      </c>
      <c r="D31291" t="s">
        <v>39612</v>
      </c>
      <c r="E31291" t="s">
        <v>28580</v>
      </c>
      <c r="F31291" t="s">
        <v>35841</v>
      </c>
    </row>
    <row r="31292" spans="1:6" x14ac:dyDescent="0.25">
      <c r="A31292" t="s">
        <v>30271</v>
      </c>
      <c r="B31292">
        <v>1</v>
      </c>
      <c r="C31292" t="b">
        <v>1</v>
      </c>
      <c r="D31292" t="s">
        <v>39523</v>
      </c>
      <c r="E31292" t="s">
        <v>28620</v>
      </c>
      <c r="F31292" t="s">
        <v>57995</v>
      </c>
    </row>
    <row r="31293" spans="1:6" x14ac:dyDescent="0.25">
      <c r="A31293" t="s">
        <v>38079</v>
      </c>
      <c r="B31293">
        <v>1</v>
      </c>
      <c r="C31293" t="b">
        <v>1</v>
      </c>
      <c r="D31293" t="s">
        <v>39393</v>
      </c>
      <c r="E31293" t="s">
        <v>28580</v>
      </c>
      <c r="F31293" t="s">
        <v>60390</v>
      </c>
    </row>
    <row r="31294" spans="1:6" x14ac:dyDescent="0.25">
      <c r="A31294" t="s">
        <v>67345</v>
      </c>
      <c r="B31294">
        <v>1</v>
      </c>
      <c r="C31294" t="b">
        <v>1</v>
      </c>
      <c r="D31294" t="s">
        <v>39435</v>
      </c>
      <c r="E31294" t="s">
        <v>28817</v>
      </c>
      <c r="F31294" t="s">
        <v>39819</v>
      </c>
    </row>
    <row r="31295" spans="1:6" x14ac:dyDescent="0.25">
      <c r="A31295" t="s">
        <v>28233</v>
      </c>
      <c r="B31295">
        <v>1</v>
      </c>
      <c r="C31295" t="b">
        <v>1</v>
      </c>
      <c r="D31295" t="s">
        <v>41657</v>
      </c>
      <c r="E31295" t="s">
        <v>28704</v>
      </c>
      <c r="F31295" t="s">
        <v>58316</v>
      </c>
    </row>
    <row r="31296" spans="1:6" x14ac:dyDescent="0.25">
      <c r="A31296" t="s">
        <v>25637</v>
      </c>
      <c r="B31296">
        <v>1</v>
      </c>
      <c r="C31296" t="b">
        <v>1</v>
      </c>
      <c r="D31296" t="s">
        <v>40788</v>
      </c>
      <c r="E31296" t="s">
        <v>28813</v>
      </c>
      <c r="F31296" t="s">
        <v>58992</v>
      </c>
    </row>
    <row r="31297" spans="1:6" x14ac:dyDescent="0.25">
      <c r="A31297" t="s">
        <v>67348</v>
      </c>
      <c r="B31297">
        <v>1</v>
      </c>
      <c r="F31297" t="s">
        <v>38629</v>
      </c>
    </row>
    <row r="31298" spans="1:6" x14ac:dyDescent="0.25">
      <c r="A31298" t="s">
        <v>63930</v>
      </c>
      <c r="B31298">
        <v>1</v>
      </c>
      <c r="C31298" t="b">
        <v>1</v>
      </c>
      <c r="D31298" t="s">
        <v>39402</v>
      </c>
      <c r="E31298" t="s">
        <v>28567</v>
      </c>
      <c r="F31298" t="s">
        <v>23666</v>
      </c>
    </row>
    <row r="31299" spans="1:6" x14ac:dyDescent="0.25">
      <c r="A31299" t="s">
        <v>34179</v>
      </c>
      <c r="B31299">
        <v>1</v>
      </c>
    </row>
    <row r="31300" spans="1:6" x14ac:dyDescent="0.25">
      <c r="A31300" t="s">
        <v>19715</v>
      </c>
      <c r="B31300">
        <v>1</v>
      </c>
      <c r="C31300" t="b">
        <v>1</v>
      </c>
      <c r="D31300" t="s">
        <v>39396</v>
      </c>
      <c r="E31300" t="s">
        <v>28580</v>
      </c>
      <c r="F31300" t="s">
        <v>59847</v>
      </c>
    </row>
    <row r="31301" spans="1:6" x14ac:dyDescent="0.25">
      <c r="A31301" t="s">
        <v>67370</v>
      </c>
      <c r="B31301">
        <v>1</v>
      </c>
      <c r="C31301" t="b">
        <v>1</v>
      </c>
      <c r="D31301" t="s">
        <v>39402</v>
      </c>
      <c r="E31301" t="s">
        <v>28567</v>
      </c>
      <c r="F31301" t="s">
        <v>25718</v>
      </c>
    </row>
    <row r="31302" spans="1:6" x14ac:dyDescent="0.25">
      <c r="A31302" t="s">
        <v>30274</v>
      </c>
      <c r="B31302">
        <v>1</v>
      </c>
      <c r="C31302" t="b">
        <v>1</v>
      </c>
      <c r="D31302" t="s">
        <v>14543</v>
      </c>
      <c r="E31302" t="s">
        <v>28620</v>
      </c>
      <c r="F31302" t="s">
        <v>58046</v>
      </c>
    </row>
    <row r="31303" spans="1:6" x14ac:dyDescent="0.25">
      <c r="A31303" t="s">
        <v>19169</v>
      </c>
      <c r="B31303">
        <v>1</v>
      </c>
      <c r="C31303" t="b">
        <v>1</v>
      </c>
      <c r="D31303" t="s">
        <v>39688</v>
      </c>
      <c r="E31303" t="s">
        <v>29472</v>
      </c>
      <c r="F31303" t="s">
        <v>58811</v>
      </c>
    </row>
    <row r="31304" spans="1:6" x14ac:dyDescent="0.25">
      <c r="A31304" t="s">
        <v>19017</v>
      </c>
      <c r="B31304">
        <v>1</v>
      </c>
      <c r="C31304" t="b">
        <v>1</v>
      </c>
      <c r="D31304" t="s">
        <v>39396</v>
      </c>
      <c r="E31304" t="s">
        <v>28580</v>
      </c>
      <c r="F31304" t="s">
        <v>59886</v>
      </c>
    </row>
    <row r="31305" spans="1:6" x14ac:dyDescent="0.25">
      <c r="A31305" t="s">
        <v>30953</v>
      </c>
      <c r="B31305">
        <v>1</v>
      </c>
      <c r="F31305" t="s">
        <v>63002</v>
      </c>
    </row>
    <row r="31306" spans="1:6" x14ac:dyDescent="0.25">
      <c r="A31306" t="s">
        <v>32420</v>
      </c>
      <c r="B31306">
        <v>1</v>
      </c>
      <c r="C31306" t="b">
        <v>1</v>
      </c>
      <c r="D31306" t="s">
        <v>51779</v>
      </c>
      <c r="E31306" t="s">
        <v>28948</v>
      </c>
      <c r="F31306" t="s">
        <v>60120</v>
      </c>
    </row>
    <row r="31307" spans="1:6" x14ac:dyDescent="0.25">
      <c r="A31307" t="s">
        <v>22138</v>
      </c>
      <c r="B31307">
        <v>1</v>
      </c>
      <c r="C31307" t="b">
        <v>1</v>
      </c>
      <c r="D31307" t="s">
        <v>39485</v>
      </c>
      <c r="E31307" t="s">
        <v>28713</v>
      </c>
      <c r="F31307" t="s">
        <v>58558</v>
      </c>
    </row>
    <row r="31308" spans="1:6" x14ac:dyDescent="0.25">
      <c r="A31308" t="s">
        <v>28472</v>
      </c>
      <c r="B31308">
        <v>1</v>
      </c>
      <c r="C31308" t="b">
        <v>1</v>
      </c>
      <c r="D31308" t="s">
        <v>39418</v>
      </c>
      <c r="E31308" t="s">
        <v>28620</v>
      </c>
      <c r="F31308" t="s">
        <v>59301</v>
      </c>
    </row>
    <row r="31309" spans="1:6" x14ac:dyDescent="0.25">
      <c r="A31309" t="s">
        <v>24687</v>
      </c>
      <c r="B31309">
        <v>1</v>
      </c>
      <c r="C31309" t="b">
        <v>1</v>
      </c>
      <c r="D31309" t="s">
        <v>39638</v>
      </c>
      <c r="E31309" t="s">
        <v>29125</v>
      </c>
      <c r="F31309" t="s">
        <v>58526</v>
      </c>
    </row>
    <row r="31310" spans="1:6" x14ac:dyDescent="0.25">
      <c r="A31310" t="s">
        <v>38585</v>
      </c>
      <c r="B31310">
        <v>1</v>
      </c>
      <c r="F31310" t="s">
        <v>63095</v>
      </c>
    </row>
    <row r="31311" spans="1:6" x14ac:dyDescent="0.25">
      <c r="A31311" t="s">
        <v>67401</v>
      </c>
      <c r="B31311">
        <v>1</v>
      </c>
      <c r="C31311" t="b">
        <v>1</v>
      </c>
      <c r="D31311" t="s">
        <v>39393</v>
      </c>
      <c r="E31311" t="s">
        <v>28580</v>
      </c>
      <c r="F31311" t="s">
        <v>28474</v>
      </c>
    </row>
    <row r="31312" spans="1:6" x14ac:dyDescent="0.25">
      <c r="A31312" t="s">
        <v>37956</v>
      </c>
      <c r="B31312">
        <v>1</v>
      </c>
      <c r="C31312" t="b">
        <v>1</v>
      </c>
      <c r="D31312" t="s">
        <v>39393</v>
      </c>
      <c r="E31312" t="s">
        <v>28580</v>
      </c>
      <c r="F31312" t="s">
        <v>60380</v>
      </c>
    </row>
    <row r="31313" spans="1:6" x14ac:dyDescent="0.25">
      <c r="A31313" t="s">
        <v>67405</v>
      </c>
      <c r="B31313">
        <v>1</v>
      </c>
      <c r="C31313" t="b">
        <v>1</v>
      </c>
      <c r="D31313" t="s">
        <v>39413</v>
      </c>
      <c r="E31313" t="s">
        <v>28580</v>
      </c>
      <c r="F31313" t="s">
        <v>33808</v>
      </c>
    </row>
    <row r="31314" spans="1:6" x14ac:dyDescent="0.25">
      <c r="A31314" t="s">
        <v>67491</v>
      </c>
      <c r="B31314">
        <v>1</v>
      </c>
      <c r="C31314" t="b">
        <v>1</v>
      </c>
      <c r="D31314" t="s">
        <v>39393</v>
      </c>
      <c r="E31314" t="s">
        <v>28580</v>
      </c>
      <c r="F31314" t="s">
        <v>33783</v>
      </c>
    </row>
    <row r="31315" spans="1:6" x14ac:dyDescent="0.25">
      <c r="A31315" t="s">
        <v>16723</v>
      </c>
      <c r="B31315">
        <v>1</v>
      </c>
      <c r="C31315" t="b">
        <v>1</v>
      </c>
      <c r="D31315" t="s">
        <v>12458</v>
      </c>
      <c r="E31315" t="s">
        <v>28620</v>
      </c>
      <c r="F31315" t="s">
        <v>59140</v>
      </c>
    </row>
    <row r="31316" spans="1:6" x14ac:dyDescent="0.25">
      <c r="A31316" t="s">
        <v>22774</v>
      </c>
      <c r="B31316">
        <v>1</v>
      </c>
      <c r="C31316" t="b">
        <v>1</v>
      </c>
      <c r="D31316" t="s">
        <v>39714</v>
      </c>
      <c r="E31316" t="s">
        <v>28569</v>
      </c>
      <c r="F31316" t="s">
        <v>58722</v>
      </c>
    </row>
    <row r="31317" spans="1:6" x14ac:dyDescent="0.25">
      <c r="A31317" t="s">
        <v>22447</v>
      </c>
      <c r="B31317">
        <v>1</v>
      </c>
      <c r="C31317" t="b">
        <v>1</v>
      </c>
      <c r="D31317" t="s">
        <v>39451</v>
      </c>
      <c r="E31317" t="s">
        <v>28620</v>
      </c>
      <c r="F31317" t="s">
        <v>59243</v>
      </c>
    </row>
    <row r="31318" spans="1:6" x14ac:dyDescent="0.25">
      <c r="A31318" t="s">
        <v>22055</v>
      </c>
      <c r="B31318">
        <v>1</v>
      </c>
      <c r="C31318" t="b">
        <v>1</v>
      </c>
      <c r="D31318" t="s">
        <v>39830</v>
      </c>
      <c r="E31318" t="s">
        <v>28620</v>
      </c>
      <c r="F31318" t="s">
        <v>59277</v>
      </c>
    </row>
    <row r="31319" spans="1:6" x14ac:dyDescent="0.25">
      <c r="A31319" t="s">
        <v>5379</v>
      </c>
      <c r="B31319">
        <v>1</v>
      </c>
      <c r="C31319" t="b">
        <v>1</v>
      </c>
      <c r="D31319" t="s">
        <v>39830</v>
      </c>
      <c r="E31319" t="s">
        <v>28620</v>
      </c>
      <c r="F31319" t="s">
        <v>59359</v>
      </c>
    </row>
    <row r="31320" spans="1:6" x14ac:dyDescent="0.25">
      <c r="A31320" t="s">
        <v>22425</v>
      </c>
      <c r="B31320">
        <v>1</v>
      </c>
      <c r="C31320" t="b">
        <v>1</v>
      </c>
      <c r="D31320" t="s">
        <v>39569</v>
      </c>
      <c r="E31320" t="s">
        <v>28713</v>
      </c>
      <c r="F31320" t="s">
        <v>58539</v>
      </c>
    </row>
    <row r="31321" spans="1:6" x14ac:dyDescent="0.25">
      <c r="A31321" t="s">
        <v>66675</v>
      </c>
      <c r="B31321">
        <v>1</v>
      </c>
      <c r="C31321" t="b">
        <v>1</v>
      </c>
      <c r="D31321" t="s">
        <v>39400</v>
      </c>
      <c r="E31321" t="s">
        <v>28580</v>
      </c>
      <c r="F31321" t="s">
        <v>32583</v>
      </c>
    </row>
    <row r="31322" spans="1:6" x14ac:dyDescent="0.25">
      <c r="A31322" t="s">
        <v>64284</v>
      </c>
      <c r="B31322">
        <v>1</v>
      </c>
      <c r="C31322" t="b">
        <v>1</v>
      </c>
      <c r="D31322" t="s">
        <v>39395</v>
      </c>
      <c r="E31322" t="s">
        <v>28580</v>
      </c>
      <c r="F31322" t="s">
        <v>32104</v>
      </c>
    </row>
    <row r="31323" spans="1:6" x14ac:dyDescent="0.25">
      <c r="A31323" t="s">
        <v>18770</v>
      </c>
      <c r="B31323">
        <v>1</v>
      </c>
      <c r="C31323" t="b">
        <v>1</v>
      </c>
      <c r="D31323" t="s">
        <v>39508</v>
      </c>
      <c r="E31323" t="s">
        <v>29472</v>
      </c>
      <c r="F31323" t="s">
        <v>58816</v>
      </c>
    </row>
    <row r="31324" spans="1:6" x14ac:dyDescent="0.25">
      <c r="A31324" t="s">
        <v>35897</v>
      </c>
      <c r="B31324">
        <v>1</v>
      </c>
      <c r="C31324" t="b">
        <v>1</v>
      </c>
      <c r="D31324" t="s">
        <v>39400</v>
      </c>
      <c r="E31324" t="s">
        <v>28580</v>
      </c>
      <c r="F31324" t="s">
        <v>60287</v>
      </c>
    </row>
    <row r="31325" spans="1:6" x14ac:dyDescent="0.25">
      <c r="A31325" t="s">
        <v>67441</v>
      </c>
      <c r="B31325">
        <v>1</v>
      </c>
      <c r="C31325" t="b">
        <v>1</v>
      </c>
      <c r="D31325" t="s">
        <v>39492</v>
      </c>
      <c r="E31325" t="s">
        <v>28580</v>
      </c>
      <c r="F31325" t="s">
        <v>34932</v>
      </c>
    </row>
    <row r="31326" spans="1:6" x14ac:dyDescent="0.25">
      <c r="A31326" t="s">
        <v>19560</v>
      </c>
      <c r="B31326">
        <v>1</v>
      </c>
      <c r="C31326" t="b">
        <v>1</v>
      </c>
      <c r="D31326" t="s">
        <v>39444</v>
      </c>
      <c r="E31326" t="s">
        <v>28580</v>
      </c>
      <c r="F31326" t="s">
        <v>59762</v>
      </c>
    </row>
    <row r="31327" spans="1:6" x14ac:dyDescent="0.25">
      <c r="A31327" t="s">
        <v>23253</v>
      </c>
      <c r="B31327">
        <v>1</v>
      </c>
      <c r="C31327" t="b">
        <v>1</v>
      </c>
      <c r="D31327" t="s">
        <v>39407</v>
      </c>
      <c r="E31327" t="s">
        <v>28580</v>
      </c>
      <c r="F31327" t="s">
        <v>59883</v>
      </c>
    </row>
    <row r="31328" spans="1:6" x14ac:dyDescent="0.25">
      <c r="A31328" t="s">
        <v>18329</v>
      </c>
      <c r="B31328">
        <v>1</v>
      </c>
      <c r="C31328" t="b">
        <v>1</v>
      </c>
      <c r="D31328" t="s">
        <v>39830</v>
      </c>
      <c r="E31328" t="s">
        <v>28620</v>
      </c>
      <c r="F31328" t="s">
        <v>59230</v>
      </c>
    </row>
    <row r="31329" spans="1:6" x14ac:dyDescent="0.25">
      <c r="A31329" t="s">
        <v>22960</v>
      </c>
      <c r="B31329">
        <v>1</v>
      </c>
    </row>
    <row r="31330" spans="1:6" x14ac:dyDescent="0.25">
      <c r="A31330" t="s">
        <v>67454</v>
      </c>
      <c r="B31330">
        <v>1</v>
      </c>
      <c r="C31330" t="b">
        <v>1</v>
      </c>
      <c r="D31330" t="s">
        <v>39396</v>
      </c>
      <c r="E31330" t="s">
        <v>28580</v>
      </c>
      <c r="F31330" t="s">
        <v>31631</v>
      </c>
    </row>
    <row r="31331" spans="1:6" x14ac:dyDescent="0.25">
      <c r="A31331" t="s">
        <v>37145</v>
      </c>
      <c r="B31331">
        <v>1</v>
      </c>
      <c r="F31331" t="s">
        <v>63098</v>
      </c>
    </row>
    <row r="31332" spans="1:6" x14ac:dyDescent="0.25">
      <c r="A31332" t="s">
        <v>67474</v>
      </c>
      <c r="B31332">
        <v>1</v>
      </c>
      <c r="C31332" t="b">
        <v>1</v>
      </c>
      <c r="D31332" t="s">
        <v>39495</v>
      </c>
      <c r="E31332" t="s">
        <v>28580</v>
      </c>
      <c r="F31332" t="s">
        <v>30527</v>
      </c>
    </row>
    <row r="31333" spans="1:6" x14ac:dyDescent="0.25">
      <c r="A31333" t="s">
        <v>67476</v>
      </c>
      <c r="B31333">
        <v>1</v>
      </c>
      <c r="C31333" t="b">
        <v>1</v>
      </c>
      <c r="D31333" t="s">
        <v>39839</v>
      </c>
      <c r="E31333" t="s">
        <v>28713</v>
      </c>
      <c r="F31333" t="s">
        <v>39838</v>
      </c>
    </row>
    <row r="31334" spans="1:6" x14ac:dyDescent="0.25">
      <c r="A31334" t="s">
        <v>32032</v>
      </c>
      <c r="B31334">
        <v>1</v>
      </c>
      <c r="F31334" t="s">
        <v>63099</v>
      </c>
    </row>
    <row r="31335" spans="1:6" x14ac:dyDescent="0.25">
      <c r="A31335" t="s">
        <v>19471</v>
      </c>
      <c r="B31335">
        <v>1</v>
      </c>
      <c r="C31335" t="b">
        <v>1</v>
      </c>
      <c r="D31335" t="s">
        <v>39428</v>
      </c>
      <c r="E31335" t="s">
        <v>28580</v>
      </c>
      <c r="F31335" t="s">
        <v>59774</v>
      </c>
    </row>
    <row r="31336" spans="1:6" x14ac:dyDescent="0.25">
      <c r="A31336" t="s">
        <v>22419</v>
      </c>
      <c r="B31336">
        <v>1</v>
      </c>
      <c r="C31336" t="b">
        <v>1</v>
      </c>
      <c r="D31336" t="s">
        <v>39451</v>
      </c>
      <c r="E31336" t="s">
        <v>28620</v>
      </c>
      <c r="F31336" t="s">
        <v>59242</v>
      </c>
    </row>
    <row r="31337" spans="1:6" x14ac:dyDescent="0.25">
      <c r="A31337" t="s">
        <v>32594</v>
      </c>
      <c r="B31337">
        <v>1</v>
      </c>
      <c r="C31337" t="b">
        <v>1</v>
      </c>
      <c r="D31337" t="s">
        <v>60125</v>
      </c>
      <c r="E31337" t="s">
        <v>28924</v>
      </c>
      <c r="F31337" t="s">
        <v>60124</v>
      </c>
    </row>
    <row r="31338" spans="1:6" x14ac:dyDescent="0.25">
      <c r="A31338" t="s">
        <v>63131</v>
      </c>
      <c r="B31338">
        <v>1</v>
      </c>
    </row>
    <row r="31339" spans="1:6" x14ac:dyDescent="0.25">
      <c r="A31339" t="s">
        <v>37048</v>
      </c>
      <c r="B31339">
        <v>1</v>
      </c>
    </row>
    <row r="31340" spans="1:6" x14ac:dyDescent="0.25">
      <c r="A31340" t="s">
        <v>26702</v>
      </c>
      <c r="B31340">
        <v>1</v>
      </c>
      <c r="C31340" t="b">
        <v>1</v>
      </c>
      <c r="D31340" t="s">
        <v>39540</v>
      </c>
      <c r="E31340" t="s">
        <v>28814</v>
      </c>
      <c r="F31340" t="s">
        <v>59695</v>
      </c>
    </row>
    <row r="31341" spans="1:6" x14ac:dyDescent="0.25">
      <c r="A31341" t="s">
        <v>67495</v>
      </c>
      <c r="B31341">
        <v>1</v>
      </c>
      <c r="C31341" t="b">
        <v>0</v>
      </c>
      <c r="D31341" t="s">
        <v>39396</v>
      </c>
      <c r="E31341" t="s">
        <v>28580</v>
      </c>
      <c r="F31341" t="s">
        <v>35471</v>
      </c>
    </row>
    <row r="31342" spans="1:6" x14ac:dyDescent="0.25">
      <c r="A31342" t="s">
        <v>22500</v>
      </c>
      <c r="B31342">
        <v>1</v>
      </c>
      <c r="C31342" t="b">
        <v>1</v>
      </c>
      <c r="D31342" t="s">
        <v>39418</v>
      </c>
      <c r="E31342" t="s">
        <v>28620</v>
      </c>
      <c r="F31342" t="s">
        <v>59288</v>
      </c>
    </row>
    <row r="31343" spans="1:6" x14ac:dyDescent="0.25">
      <c r="A31343" t="s">
        <v>18216</v>
      </c>
      <c r="B31343">
        <v>1</v>
      </c>
      <c r="C31343" t="b">
        <v>1</v>
      </c>
      <c r="D31343" t="s">
        <v>14466</v>
      </c>
      <c r="E31343" t="s">
        <v>28672</v>
      </c>
      <c r="F31343" t="s">
        <v>58978</v>
      </c>
    </row>
    <row r="31344" spans="1:6" x14ac:dyDescent="0.25">
      <c r="A31344" t="s">
        <v>33795</v>
      </c>
      <c r="B31344">
        <v>1</v>
      </c>
      <c r="C31344" t="b">
        <v>1</v>
      </c>
      <c r="D31344" t="s">
        <v>39547</v>
      </c>
      <c r="E31344" t="s">
        <v>28592</v>
      </c>
      <c r="F31344" t="s">
        <v>60182</v>
      </c>
    </row>
    <row r="31345" spans="1:6" x14ac:dyDescent="0.25">
      <c r="A31345" t="s">
        <v>19758</v>
      </c>
      <c r="B31345">
        <v>1</v>
      </c>
      <c r="C31345" t="b">
        <v>1</v>
      </c>
      <c r="D31345" t="s">
        <v>39638</v>
      </c>
      <c r="E31345" t="s">
        <v>29125</v>
      </c>
      <c r="F31345" t="s">
        <v>58530</v>
      </c>
    </row>
    <row r="31346" spans="1:6" x14ac:dyDescent="0.25">
      <c r="A31346" t="s">
        <v>23712</v>
      </c>
      <c r="B31346">
        <v>1</v>
      </c>
      <c r="C31346" t="b">
        <v>1</v>
      </c>
      <c r="D31346" t="s">
        <v>39463</v>
      </c>
      <c r="E31346" t="s">
        <v>28672</v>
      </c>
      <c r="F31346" t="s">
        <v>58963</v>
      </c>
    </row>
    <row r="31347" spans="1:6" x14ac:dyDescent="0.25">
      <c r="A31347" t="s">
        <v>37848</v>
      </c>
      <c r="B31347">
        <v>1</v>
      </c>
      <c r="C31347" t="b">
        <v>1</v>
      </c>
      <c r="D31347" t="s">
        <v>39428</v>
      </c>
      <c r="E31347" t="s">
        <v>28580</v>
      </c>
      <c r="F31347" t="s">
        <v>60376</v>
      </c>
    </row>
    <row r="31348" spans="1:6" x14ac:dyDescent="0.25">
      <c r="A31348" t="s">
        <v>36673</v>
      </c>
      <c r="B31348">
        <v>1</v>
      </c>
      <c r="F31348" t="s">
        <v>63100</v>
      </c>
    </row>
    <row r="31349" spans="1:6" x14ac:dyDescent="0.25">
      <c r="A31349" t="s">
        <v>20125</v>
      </c>
      <c r="B31349">
        <v>1</v>
      </c>
      <c r="C31349" t="b">
        <v>1</v>
      </c>
      <c r="D31349" t="s">
        <v>39566</v>
      </c>
      <c r="E31349" t="s">
        <v>30009</v>
      </c>
      <c r="F31349" t="s">
        <v>59597</v>
      </c>
    </row>
    <row r="31350" spans="1:6" x14ac:dyDescent="0.25">
      <c r="A31350" t="s">
        <v>19360</v>
      </c>
      <c r="B31350">
        <v>1</v>
      </c>
      <c r="C31350" t="b">
        <v>1</v>
      </c>
      <c r="D31350" t="s">
        <v>39683</v>
      </c>
      <c r="E31350" t="s">
        <v>28569</v>
      </c>
      <c r="F31350" t="s">
        <v>58752</v>
      </c>
    </row>
    <row r="31351" spans="1:6" x14ac:dyDescent="0.25">
      <c r="A31351" t="s">
        <v>21270</v>
      </c>
      <c r="B31351">
        <v>1</v>
      </c>
      <c r="C31351" t="b">
        <v>1</v>
      </c>
      <c r="D31351" t="s">
        <v>39683</v>
      </c>
      <c r="E31351" t="s">
        <v>28569</v>
      </c>
      <c r="F31351" t="s">
        <v>58727</v>
      </c>
    </row>
    <row r="31352" spans="1:6" x14ac:dyDescent="0.25">
      <c r="A31352" t="s">
        <v>67525</v>
      </c>
      <c r="B31352">
        <v>1</v>
      </c>
      <c r="C31352" t="b">
        <v>0</v>
      </c>
      <c r="D31352" t="s">
        <v>39398</v>
      </c>
      <c r="E31352" t="s">
        <v>28580</v>
      </c>
      <c r="F31352" t="s">
        <v>34458</v>
      </c>
    </row>
    <row r="31353" spans="1:6" x14ac:dyDescent="0.25">
      <c r="A31353" t="s">
        <v>67535</v>
      </c>
      <c r="B31353">
        <v>1</v>
      </c>
      <c r="C31353" t="b">
        <v>1</v>
      </c>
      <c r="D31353" t="s">
        <v>39397</v>
      </c>
      <c r="E31353" t="s">
        <v>28567</v>
      </c>
      <c r="F31353" t="s">
        <v>30947</v>
      </c>
    </row>
    <row r="31354" spans="1:6" x14ac:dyDescent="0.25">
      <c r="A31354" t="s">
        <v>9518</v>
      </c>
      <c r="B31354">
        <v>1</v>
      </c>
      <c r="C31354" t="b">
        <v>1</v>
      </c>
      <c r="D31354" t="s">
        <v>39435</v>
      </c>
      <c r="E31354" t="s">
        <v>28817</v>
      </c>
      <c r="F31354" t="s">
        <v>58664</v>
      </c>
    </row>
    <row r="31355" spans="1:6" x14ac:dyDescent="0.25">
      <c r="A31355" t="s">
        <v>33565</v>
      </c>
      <c r="B31355">
        <v>1</v>
      </c>
      <c r="C31355" t="b">
        <v>1</v>
      </c>
      <c r="D31355" t="s">
        <v>39396</v>
      </c>
      <c r="E31355" t="s">
        <v>28580</v>
      </c>
      <c r="F31355" t="s">
        <v>60171</v>
      </c>
    </row>
    <row r="31356" spans="1:6" x14ac:dyDescent="0.25">
      <c r="A31356" t="s">
        <v>26403</v>
      </c>
      <c r="B31356">
        <v>1</v>
      </c>
      <c r="C31356" t="b">
        <v>1</v>
      </c>
      <c r="D31356" t="s">
        <v>14525</v>
      </c>
      <c r="E31356" t="s">
        <v>28713</v>
      </c>
      <c r="F31356" t="s">
        <v>58552</v>
      </c>
    </row>
    <row r="31357" spans="1:6" x14ac:dyDescent="0.25">
      <c r="A31357" t="s">
        <v>35851</v>
      </c>
      <c r="B31357">
        <v>1</v>
      </c>
    </row>
    <row r="31358" spans="1:6" x14ac:dyDescent="0.25">
      <c r="A31358" t="s">
        <v>18924</v>
      </c>
      <c r="B31358">
        <v>1</v>
      </c>
      <c r="C31358" t="b">
        <v>1</v>
      </c>
      <c r="D31358" t="s">
        <v>39501</v>
      </c>
      <c r="E31358" t="s">
        <v>28625</v>
      </c>
      <c r="F31358" t="s">
        <v>59519</v>
      </c>
    </row>
    <row r="31359" spans="1:6" x14ac:dyDescent="0.25">
      <c r="A31359" t="s">
        <v>33478</v>
      </c>
      <c r="B31359">
        <v>1</v>
      </c>
      <c r="C31359" t="b">
        <v>1</v>
      </c>
      <c r="D31359" t="s">
        <v>39633</v>
      </c>
      <c r="E31359" t="s">
        <v>28672</v>
      </c>
      <c r="F31359" t="s">
        <v>60168</v>
      </c>
    </row>
    <row r="31360" spans="1:6" x14ac:dyDescent="0.25">
      <c r="A31360" t="s">
        <v>23372</v>
      </c>
      <c r="B31360">
        <v>1</v>
      </c>
      <c r="C31360" t="b">
        <v>1</v>
      </c>
      <c r="D31360" t="s">
        <v>39638</v>
      </c>
      <c r="E31360" t="s">
        <v>29125</v>
      </c>
      <c r="F31360" t="s">
        <v>58529</v>
      </c>
    </row>
    <row r="31361" spans="1:6" x14ac:dyDescent="0.25">
      <c r="A31361" t="s">
        <v>27893</v>
      </c>
      <c r="B31361">
        <v>1</v>
      </c>
      <c r="C31361" t="b">
        <v>1</v>
      </c>
      <c r="D31361" t="s">
        <v>39398</v>
      </c>
      <c r="E31361" t="s">
        <v>28580</v>
      </c>
      <c r="F31361" t="s">
        <v>59850</v>
      </c>
    </row>
    <row r="31362" spans="1:6" x14ac:dyDescent="0.25">
      <c r="A31362" t="s">
        <v>38920</v>
      </c>
      <c r="B31362">
        <v>1</v>
      </c>
      <c r="C31362" t="b">
        <v>1</v>
      </c>
      <c r="D31362" t="s">
        <v>39437</v>
      </c>
      <c r="E31362" t="s">
        <v>28620</v>
      </c>
      <c r="F31362" t="s">
        <v>60430</v>
      </c>
    </row>
    <row r="31363" spans="1:6" x14ac:dyDescent="0.25">
      <c r="A31363" t="s">
        <v>19467</v>
      </c>
      <c r="B31363">
        <v>1</v>
      </c>
      <c r="C31363" t="b">
        <v>1</v>
      </c>
      <c r="D31363" t="s">
        <v>41992</v>
      </c>
      <c r="E31363" t="s">
        <v>28813</v>
      </c>
      <c r="F31363" t="s">
        <v>58990</v>
      </c>
    </row>
    <row r="31364" spans="1:6" x14ac:dyDescent="0.25">
      <c r="A31364" t="s">
        <v>67576</v>
      </c>
      <c r="B31364">
        <v>1</v>
      </c>
      <c r="C31364" t="b">
        <v>1</v>
      </c>
      <c r="D31364" t="s">
        <v>39468</v>
      </c>
      <c r="E31364" t="s">
        <v>28580</v>
      </c>
      <c r="F31364" t="s">
        <v>30948</v>
      </c>
    </row>
    <row r="31365" spans="1:6" x14ac:dyDescent="0.25">
      <c r="A31365" t="s">
        <v>26533</v>
      </c>
      <c r="B31365">
        <v>1</v>
      </c>
      <c r="C31365" t="b">
        <v>1</v>
      </c>
      <c r="D31365" t="s">
        <v>39831</v>
      </c>
      <c r="E31365" t="s">
        <v>28814</v>
      </c>
      <c r="F31365" t="s">
        <v>59685</v>
      </c>
    </row>
    <row r="31366" spans="1:6" x14ac:dyDescent="0.25">
      <c r="A31366" t="s">
        <v>38156</v>
      </c>
      <c r="B31366">
        <v>1</v>
      </c>
      <c r="C31366" t="b">
        <v>1</v>
      </c>
      <c r="D31366" t="s">
        <v>39398</v>
      </c>
      <c r="E31366" t="s">
        <v>28580</v>
      </c>
      <c r="F31366" t="s">
        <v>60396</v>
      </c>
    </row>
    <row r="31367" spans="1:6" x14ac:dyDescent="0.25">
      <c r="A31367" t="s">
        <v>38231</v>
      </c>
      <c r="B31367">
        <v>1</v>
      </c>
      <c r="C31367" t="b">
        <v>1</v>
      </c>
      <c r="D31367" t="s">
        <v>39398</v>
      </c>
      <c r="E31367" t="s">
        <v>28580</v>
      </c>
      <c r="F31367" t="s">
        <v>60398</v>
      </c>
    </row>
    <row r="31368" spans="1:6" x14ac:dyDescent="0.25">
      <c r="A31368" t="s">
        <v>35805</v>
      </c>
      <c r="B31368">
        <v>1</v>
      </c>
      <c r="C31368" t="b">
        <v>1</v>
      </c>
      <c r="D31368" t="s">
        <v>39463</v>
      </c>
      <c r="E31368" t="s">
        <v>28672</v>
      </c>
      <c r="F31368" t="s">
        <v>60273</v>
      </c>
    </row>
    <row r="31369" spans="1:6" x14ac:dyDescent="0.25">
      <c r="A31369" t="s">
        <v>27648</v>
      </c>
      <c r="B31369">
        <v>1</v>
      </c>
      <c r="C31369" t="b">
        <v>1</v>
      </c>
      <c r="D31369" t="s">
        <v>39831</v>
      </c>
      <c r="E31369" t="s">
        <v>28814</v>
      </c>
      <c r="F31369" t="s">
        <v>59678</v>
      </c>
    </row>
    <row r="31370" spans="1:6" x14ac:dyDescent="0.25">
      <c r="A31370" t="s">
        <v>27123</v>
      </c>
      <c r="B31370">
        <v>1</v>
      </c>
      <c r="C31370" t="b">
        <v>1</v>
      </c>
      <c r="D31370" t="s">
        <v>39391</v>
      </c>
      <c r="E31370" t="s">
        <v>28567</v>
      </c>
      <c r="F31370" t="s">
        <v>60590</v>
      </c>
    </row>
    <row r="31371" spans="1:6" x14ac:dyDescent="0.25">
      <c r="A31371" t="s">
        <v>67613</v>
      </c>
      <c r="B31371">
        <v>1</v>
      </c>
      <c r="C31371" t="b">
        <v>1</v>
      </c>
      <c r="D31371" t="s">
        <v>39495</v>
      </c>
      <c r="E31371" t="s">
        <v>28580</v>
      </c>
      <c r="F31371" t="s">
        <v>39074</v>
      </c>
    </row>
    <row r="31372" spans="1:6" x14ac:dyDescent="0.25">
      <c r="A31372" t="s">
        <v>36680</v>
      </c>
      <c r="B31372">
        <v>1</v>
      </c>
      <c r="C31372" t="b">
        <v>1</v>
      </c>
      <c r="D31372" t="s">
        <v>44024</v>
      </c>
      <c r="E31372" t="s">
        <v>28620</v>
      </c>
      <c r="F31372" t="s">
        <v>60320</v>
      </c>
    </row>
    <row r="31373" spans="1:6" x14ac:dyDescent="0.25">
      <c r="A31373" t="s">
        <v>9522</v>
      </c>
      <c r="B31373">
        <v>1</v>
      </c>
      <c r="C31373" t="b">
        <v>1</v>
      </c>
      <c r="D31373" t="s">
        <v>39501</v>
      </c>
      <c r="E31373" t="s">
        <v>28625</v>
      </c>
      <c r="F31373" t="s">
        <v>59504</v>
      </c>
    </row>
    <row r="31374" spans="1:6" x14ac:dyDescent="0.25">
      <c r="A31374" t="s">
        <v>26950</v>
      </c>
      <c r="B31374">
        <v>1</v>
      </c>
      <c r="C31374" t="b">
        <v>1</v>
      </c>
      <c r="D31374" t="s">
        <v>14401</v>
      </c>
      <c r="E31374" t="s">
        <v>28620</v>
      </c>
      <c r="F31374" t="s">
        <v>59290</v>
      </c>
    </row>
    <row r="31375" spans="1:6" x14ac:dyDescent="0.25">
      <c r="A31375" t="s">
        <v>25690</v>
      </c>
      <c r="B31375">
        <v>1</v>
      </c>
      <c r="C31375" t="b">
        <v>1</v>
      </c>
      <c r="D31375" t="s">
        <v>39902</v>
      </c>
      <c r="E31375" t="s">
        <v>28674</v>
      </c>
      <c r="F31375" t="s">
        <v>58145</v>
      </c>
    </row>
    <row r="31376" spans="1:6" x14ac:dyDescent="0.25">
      <c r="A31376" t="s">
        <v>32424</v>
      </c>
      <c r="B31376">
        <v>1</v>
      </c>
      <c r="C31376" t="b">
        <v>1</v>
      </c>
      <c r="D31376" t="s">
        <v>39392</v>
      </c>
      <c r="E31376" t="s">
        <v>28580</v>
      </c>
      <c r="F31376" t="s">
        <v>60121</v>
      </c>
    </row>
    <row r="31377" spans="1:6" x14ac:dyDescent="0.25">
      <c r="A31377" t="s">
        <v>67627</v>
      </c>
      <c r="B31377">
        <v>1</v>
      </c>
      <c r="C31377" t="b">
        <v>1</v>
      </c>
      <c r="D31377" t="s">
        <v>39402</v>
      </c>
      <c r="E31377" t="s">
        <v>28567</v>
      </c>
      <c r="F31377" t="s">
        <v>39857</v>
      </c>
    </row>
    <row r="31378" spans="1:6" x14ac:dyDescent="0.25">
      <c r="A31378" t="s">
        <v>64637</v>
      </c>
      <c r="B31378">
        <v>1</v>
      </c>
      <c r="C31378" t="b">
        <v>1</v>
      </c>
      <c r="D31378" t="s">
        <v>39392</v>
      </c>
      <c r="E31378" t="s">
        <v>28580</v>
      </c>
      <c r="F31378" t="s">
        <v>35392</v>
      </c>
    </row>
    <row r="31379" spans="1:6" x14ac:dyDescent="0.25">
      <c r="A31379" t="s">
        <v>19954</v>
      </c>
      <c r="B31379">
        <v>1</v>
      </c>
      <c r="C31379" t="b">
        <v>1</v>
      </c>
      <c r="D31379" t="s">
        <v>39888</v>
      </c>
      <c r="E31379" t="s">
        <v>30009</v>
      </c>
      <c r="F31379" t="s">
        <v>59576</v>
      </c>
    </row>
    <row r="31380" spans="1:6" x14ac:dyDescent="0.25">
      <c r="A31380" t="s">
        <v>35761</v>
      </c>
      <c r="B31380">
        <v>1</v>
      </c>
      <c r="C31380" t="b">
        <v>1</v>
      </c>
      <c r="D31380" t="s">
        <v>39534</v>
      </c>
      <c r="E31380" t="s">
        <v>30009</v>
      </c>
      <c r="F31380" t="s">
        <v>60269</v>
      </c>
    </row>
    <row r="31381" spans="1:6" x14ac:dyDescent="0.25">
      <c r="A31381" t="s">
        <v>37171</v>
      </c>
      <c r="B31381">
        <v>1</v>
      </c>
      <c r="F31381" t="s">
        <v>63118</v>
      </c>
    </row>
    <row r="31382" spans="1:6" x14ac:dyDescent="0.25">
      <c r="A31382" t="s">
        <v>28391</v>
      </c>
      <c r="B31382">
        <v>1</v>
      </c>
      <c r="C31382" t="b">
        <v>1</v>
      </c>
      <c r="D31382" t="s">
        <v>41391</v>
      </c>
      <c r="E31382" t="s">
        <v>30009</v>
      </c>
      <c r="F31382" t="s">
        <v>59625</v>
      </c>
    </row>
    <row r="31383" spans="1:6" x14ac:dyDescent="0.25">
      <c r="A31383" t="s">
        <v>28152</v>
      </c>
      <c r="B31383">
        <v>1</v>
      </c>
      <c r="C31383" t="b">
        <v>1</v>
      </c>
      <c r="D31383" t="s">
        <v>44234</v>
      </c>
      <c r="E31383" t="s">
        <v>28672</v>
      </c>
      <c r="F31383" t="s">
        <v>58975</v>
      </c>
    </row>
    <row r="31384" spans="1:6" x14ac:dyDescent="0.25">
      <c r="A31384" t="s">
        <v>24326</v>
      </c>
      <c r="B31384">
        <v>1</v>
      </c>
      <c r="C31384" t="b">
        <v>1</v>
      </c>
      <c r="D31384" t="s">
        <v>39575</v>
      </c>
      <c r="E31384" t="s">
        <v>28580</v>
      </c>
      <c r="F31384" t="s">
        <v>59836</v>
      </c>
    </row>
    <row r="31385" spans="1:6" x14ac:dyDescent="0.25">
      <c r="A31385" t="s">
        <v>32786</v>
      </c>
      <c r="B31385">
        <v>1</v>
      </c>
      <c r="C31385" t="b">
        <v>1</v>
      </c>
      <c r="D31385" t="s">
        <v>39435</v>
      </c>
      <c r="E31385" t="s">
        <v>28817</v>
      </c>
      <c r="F31385" t="s">
        <v>60128</v>
      </c>
    </row>
    <row r="31386" spans="1:6" x14ac:dyDescent="0.25">
      <c r="A31386" t="s">
        <v>27124</v>
      </c>
      <c r="B31386">
        <v>1</v>
      </c>
      <c r="C31386" t="b">
        <v>1</v>
      </c>
      <c r="D31386" t="s">
        <v>39435</v>
      </c>
      <c r="E31386" t="s">
        <v>28817</v>
      </c>
      <c r="F31386" t="s">
        <v>58203</v>
      </c>
    </row>
    <row r="31387" spans="1:6" x14ac:dyDescent="0.25">
      <c r="A31387" t="s">
        <v>26613</v>
      </c>
      <c r="B31387">
        <v>1</v>
      </c>
      <c r="C31387" t="b">
        <v>1</v>
      </c>
      <c r="D31387" t="s">
        <v>39686</v>
      </c>
      <c r="E31387" t="s">
        <v>28623</v>
      </c>
      <c r="F31387" t="s">
        <v>58104</v>
      </c>
    </row>
    <row r="31388" spans="1:6" x14ac:dyDescent="0.25">
      <c r="A31388" t="s">
        <v>67648</v>
      </c>
      <c r="B31388">
        <v>1</v>
      </c>
      <c r="C31388" t="b">
        <v>0</v>
      </c>
      <c r="D31388" t="s">
        <v>39393</v>
      </c>
      <c r="E31388" t="s">
        <v>28580</v>
      </c>
      <c r="F31388" t="s">
        <v>37256</v>
      </c>
    </row>
    <row r="31389" spans="1:6" x14ac:dyDescent="0.25">
      <c r="A31389" t="s">
        <v>67651</v>
      </c>
      <c r="B31389">
        <v>1</v>
      </c>
      <c r="C31389" t="b">
        <v>1</v>
      </c>
      <c r="D31389" t="s">
        <v>39423</v>
      </c>
      <c r="E31389" t="s">
        <v>28567</v>
      </c>
      <c r="F31389" t="s">
        <v>36376</v>
      </c>
    </row>
    <row r="31390" spans="1:6" x14ac:dyDescent="0.25">
      <c r="A31390" t="s">
        <v>33232</v>
      </c>
      <c r="B31390">
        <v>1</v>
      </c>
      <c r="F31390" t="s">
        <v>63103</v>
      </c>
    </row>
    <row r="31391" spans="1:6" x14ac:dyDescent="0.25">
      <c r="A31391" t="s">
        <v>20214</v>
      </c>
      <c r="B31391">
        <v>1</v>
      </c>
      <c r="C31391" t="b">
        <v>1</v>
      </c>
      <c r="D31391" t="s">
        <v>39407</v>
      </c>
      <c r="E31391" t="s">
        <v>28580</v>
      </c>
      <c r="F31391" t="s">
        <v>59862</v>
      </c>
    </row>
    <row r="31392" spans="1:6" x14ac:dyDescent="0.25">
      <c r="A31392" t="s">
        <v>35278</v>
      </c>
      <c r="B31392">
        <v>1</v>
      </c>
      <c r="C31392" t="b">
        <v>1</v>
      </c>
      <c r="D31392" t="s">
        <v>40392</v>
      </c>
      <c r="E31392" t="s">
        <v>28620</v>
      </c>
      <c r="F31392" t="s">
        <v>60250</v>
      </c>
    </row>
    <row r="31393" spans="1:6" x14ac:dyDescent="0.25">
      <c r="A31393" t="s">
        <v>30956</v>
      </c>
      <c r="B31393">
        <v>1</v>
      </c>
      <c r="C31393" t="b">
        <v>1</v>
      </c>
      <c r="D31393" t="s">
        <v>39427</v>
      </c>
      <c r="E31393" t="s">
        <v>28592</v>
      </c>
      <c r="F31393" t="s">
        <v>60053</v>
      </c>
    </row>
    <row r="31394" spans="1:6" x14ac:dyDescent="0.25">
      <c r="A31394" t="s">
        <v>18562</v>
      </c>
      <c r="B31394">
        <v>1</v>
      </c>
      <c r="C31394" t="b">
        <v>1</v>
      </c>
      <c r="D31394" t="s">
        <v>14399</v>
      </c>
      <c r="E31394" t="s">
        <v>28620</v>
      </c>
      <c r="F31394" t="s">
        <v>59299</v>
      </c>
    </row>
    <row r="31395" spans="1:6" x14ac:dyDescent="0.25">
      <c r="A31395" t="s">
        <v>35858</v>
      </c>
      <c r="B31395">
        <v>1</v>
      </c>
      <c r="C31395" t="b">
        <v>1</v>
      </c>
      <c r="D31395" t="s">
        <v>39518</v>
      </c>
      <c r="E31395" t="s">
        <v>28569</v>
      </c>
      <c r="F31395" t="s">
        <v>60284</v>
      </c>
    </row>
    <row r="31396" spans="1:6" x14ac:dyDescent="0.25">
      <c r="A31396" t="s">
        <v>18992</v>
      </c>
      <c r="B31396">
        <v>1</v>
      </c>
      <c r="C31396" t="b">
        <v>1</v>
      </c>
      <c r="D31396" t="s">
        <v>39630</v>
      </c>
      <c r="E31396" t="s">
        <v>28948</v>
      </c>
      <c r="F31396" t="s">
        <v>58491</v>
      </c>
    </row>
    <row r="31397" spans="1:6" x14ac:dyDescent="0.25">
      <c r="A31397" t="s">
        <v>29268</v>
      </c>
      <c r="B31397">
        <v>1</v>
      </c>
      <c r="C31397" t="b">
        <v>1</v>
      </c>
      <c r="D31397" t="s">
        <v>39395</v>
      </c>
      <c r="E31397" t="s">
        <v>28580</v>
      </c>
      <c r="F31397" t="s">
        <v>38678</v>
      </c>
    </row>
    <row r="31398" spans="1:6" x14ac:dyDescent="0.25">
      <c r="A31398" t="s">
        <v>31835</v>
      </c>
      <c r="B31398">
        <v>1</v>
      </c>
      <c r="C31398" t="b">
        <v>1</v>
      </c>
      <c r="D31398" t="s">
        <v>12458</v>
      </c>
      <c r="E31398" t="s">
        <v>28620</v>
      </c>
      <c r="F31398" t="s">
        <v>60090</v>
      </c>
    </row>
    <row r="31399" spans="1:6" x14ac:dyDescent="0.25">
      <c r="A31399" t="s">
        <v>22955</v>
      </c>
      <c r="B31399">
        <v>1</v>
      </c>
      <c r="C31399" t="b">
        <v>1</v>
      </c>
      <c r="D31399" t="s">
        <v>39633</v>
      </c>
      <c r="E31399" t="s">
        <v>28672</v>
      </c>
      <c r="F31399" t="s">
        <v>58957</v>
      </c>
    </row>
    <row r="31400" spans="1:6" x14ac:dyDescent="0.25">
      <c r="A31400" t="s">
        <v>67682</v>
      </c>
      <c r="B31400">
        <v>1</v>
      </c>
      <c r="C31400" t="b">
        <v>1</v>
      </c>
      <c r="D31400" t="s">
        <v>39407</v>
      </c>
      <c r="E31400" t="s">
        <v>28580</v>
      </c>
      <c r="F31400" t="s">
        <v>31857</v>
      </c>
    </row>
    <row r="31401" spans="1:6" x14ac:dyDescent="0.25">
      <c r="A31401" t="s">
        <v>29872</v>
      </c>
      <c r="B31401">
        <v>1</v>
      </c>
      <c r="C31401" t="b">
        <v>1</v>
      </c>
      <c r="D31401" t="s">
        <v>39402</v>
      </c>
      <c r="E31401" t="s">
        <v>28567</v>
      </c>
      <c r="F31401" t="s">
        <v>36310</v>
      </c>
    </row>
    <row r="31402" spans="1:6" x14ac:dyDescent="0.25">
      <c r="A31402" t="s">
        <v>66822</v>
      </c>
      <c r="B31402">
        <v>1</v>
      </c>
      <c r="C31402" t="b">
        <v>0</v>
      </c>
      <c r="D31402" t="s">
        <v>39422</v>
      </c>
      <c r="E31402" t="s">
        <v>28580</v>
      </c>
      <c r="F31402" t="s">
        <v>33233</v>
      </c>
    </row>
    <row r="31403" spans="1:6" x14ac:dyDescent="0.25">
      <c r="A31403" t="s">
        <v>30340</v>
      </c>
      <c r="B31403">
        <v>1</v>
      </c>
      <c r="C31403" t="b">
        <v>1</v>
      </c>
      <c r="D31403" t="s">
        <v>39503</v>
      </c>
      <c r="E31403" t="s">
        <v>28569</v>
      </c>
      <c r="F31403" t="s">
        <v>59416</v>
      </c>
    </row>
    <row r="31404" spans="1:6" x14ac:dyDescent="0.25">
      <c r="A31404" t="s">
        <v>28231</v>
      </c>
      <c r="B31404">
        <v>1</v>
      </c>
      <c r="C31404" t="b">
        <v>1</v>
      </c>
      <c r="D31404" t="s">
        <v>39488</v>
      </c>
      <c r="E31404" t="s">
        <v>29388</v>
      </c>
      <c r="F31404" t="s">
        <v>58127</v>
      </c>
    </row>
    <row r="31405" spans="1:6" x14ac:dyDescent="0.25">
      <c r="A31405" t="s">
        <v>28309</v>
      </c>
      <c r="B31405">
        <v>1</v>
      </c>
      <c r="C31405" t="b">
        <v>1</v>
      </c>
      <c r="D31405" t="s">
        <v>39391</v>
      </c>
      <c r="E31405" t="s">
        <v>28567</v>
      </c>
      <c r="F31405" t="s">
        <v>58884</v>
      </c>
    </row>
    <row r="31406" spans="1:6" x14ac:dyDescent="0.25">
      <c r="A31406" t="s">
        <v>30561</v>
      </c>
      <c r="B31406">
        <v>1</v>
      </c>
      <c r="C31406" t="b">
        <v>1</v>
      </c>
      <c r="D31406" t="s">
        <v>39407</v>
      </c>
      <c r="E31406" t="s">
        <v>28580</v>
      </c>
      <c r="F31406" t="s">
        <v>60031</v>
      </c>
    </row>
    <row r="31407" spans="1:6" x14ac:dyDescent="0.25">
      <c r="A31407" t="s">
        <v>35687</v>
      </c>
      <c r="B31407">
        <v>1</v>
      </c>
      <c r="C31407" t="b">
        <v>1</v>
      </c>
      <c r="D31407" t="s">
        <v>39435</v>
      </c>
      <c r="E31407" t="s">
        <v>28817</v>
      </c>
      <c r="F31407" t="s">
        <v>60265</v>
      </c>
    </row>
    <row r="31408" spans="1:6" x14ac:dyDescent="0.25">
      <c r="A31408" t="s">
        <v>37047</v>
      </c>
      <c r="B31408">
        <v>1</v>
      </c>
      <c r="C31408" t="b">
        <v>1</v>
      </c>
      <c r="D31408" t="s">
        <v>39402</v>
      </c>
      <c r="E31408" t="s">
        <v>28567</v>
      </c>
      <c r="F31408" t="s">
        <v>60337</v>
      </c>
    </row>
    <row r="31409" spans="1:6" x14ac:dyDescent="0.25">
      <c r="A31409" t="s">
        <v>18870</v>
      </c>
      <c r="B31409">
        <v>1</v>
      </c>
      <c r="C31409" t="b">
        <v>1</v>
      </c>
      <c r="D31409" t="s">
        <v>39492</v>
      </c>
      <c r="E31409" t="s">
        <v>28580</v>
      </c>
      <c r="F31409" t="s">
        <v>59766</v>
      </c>
    </row>
    <row r="31410" spans="1:6" x14ac:dyDescent="0.25">
      <c r="A31410" t="s">
        <v>28308</v>
      </c>
      <c r="B31410">
        <v>1</v>
      </c>
      <c r="C31410" t="b">
        <v>1</v>
      </c>
      <c r="D31410" t="s">
        <v>41920</v>
      </c>
      <c r="E31410" t="s">
        <v>28948</v>
      </c>
      <c r="F31410" t="s">
        <v>58493</v>
      </c>
    </row>
    <row r="31411" spans="1:6" x14ac:dyDescent="0.25">
      <c r="A31411" t="s">
        <v>27037</v>
      </c>
      <c r="B31411">
        <v>1</v>
      </c>
      <c r="C31411" t="b">
        <v>1</v>
      </c>
      <c r="D31411" t="s">
        <v>39447</v>
      </c>
      <c r="E31411" t="s">
        <v>28580</v>
      </c>
      <c r="F31411" t="s">
        <v>59805</v>
      </c>
    </row>
    <row r="31412" spans="1:6" x14ac:dyDescent="0.25">
      <c r="A31412" t="s">
        <v>25986</v>
      </c>
      <c r="B31412">
        <v>1</v>
      </c>
      <c r="C31412" t="b">
        <v>1</v>
      </c>
      <c r="D31412" t="s">
        <v>52254</v>
      </c>
      <c r="E31412" t="s">
        <v>28924</v>
      </c>
      <c r="F31412" t="s">
        <v>59317</v>
      </c>
    </row>
    <row r="31413" spans="1:6" x14ac:dyDescent="0.25">
      <c r="A31413" t="s">
        <v>19101</v>
      </c>
      <c r="B31413">
        <v>1</v>
      </c>
      <c r="C31413" t="b">
        <v>1</v>
      </c>
      <c r="D31413" t="s">
        <v>39621</v>
      </c>
      <c r="E31413" t="s">
        <v>28620</v>
      </c>
      <c r="F31413" t="s">
        <v>59255</v>
      </c>
    </row>
    <row r="31414" spans="1:6" x14ac:dyDescent="0.25">
      <c r="A31414" t="s">
        <v>33806</v>
      </c>
      <c r="B31414">
        <v>1</v>
      </c>
      <c r="F31414" t="s">
        <v>63105</v>
      </c>
    </row>
    <row r="31415" spans="1:6" x14ac:dyDescent="0.25">
      <c r="A31415" t="s">
        <v>20396</v>
      </c>
      <c r="B31415">
        <v>1</v>
      </c>
      <c r="C31415" t="b">
        <v>1</v>
      </c>
      <c r="D31415" t="s">
        <v>39435</v>
      </c>
      <c r="E31415" t="s">
        <v>28817</v>
      </c>
      <c r="F31415" t="s">
        <v>58218</v>
      </c>
    </row>
    <row r="31416" spans="1:6" x14ac:dyDescent="0.25">
      <c r="A31416" t="s">
        <v>38509</v>
      </c>
      <c r="B31416">
        <v>1</v>
      </c>
      <c r="C31416" t="b">
        <v>1</v>
      </c>
      <c r="D31416" t="s">
        <v>39404</v>
      </c>
      <c r="E31416" t="s">
        <v>28580</v>
      </c>
      <c r="F31416" t="s">
        <v>60405</v>
      </c>
    </row>
    <row r="31417" spans="1:6" x14ac:dyDescent="0.25">
      <c r="A31417" t="s">
        <v>67727</v>
      </c>
      <c r="B31417">
        <v>1</v>
      </c>
      <c r="C31417" t="b">
        <v>1</v>
      </c>
      <c r="D31417" t="s">
        <v>39459</v>
      </c>
      <c r="E31417" t="s">
        <v>28580</v>
      </c>
      <c r="F31417" t="s">
        <v>32908</v>
      </c>
    </row>
    <row r="31418" spans="1:6" x14ac:dyDescent="0.25">
      <c r="A31418" t="s">
        <v>18930</v>
      </c>
      <c r="B31418">
        <v>1</v>
      </c>
      <c r="C31418" t="b">
        <v>1</v>
      </c>
      <c r="D31418" t="s">
        <v>39676</v>
      </c>
      <c r="E31418" t="s">
        <v>28704</v>
      </c>
      <c r="F31418" t="s">
        <v>58319</v>
      </c>
    </row>
    <row r="31419" spans="1:6" x14ac:dyDescent="0.25">
      <c r="A31419" t="s">
        <v>28229</v>
      </c>
      <c r="B31419">
        <v>1</v>
      </c>
      <c r="C31419" t="b">
        <v>1</v>
      </c>
      <c r="D31419" t="s">
        <v>39429</v>
      </c>
      <c r="E31419" t="s">
        <v>28580</v>
      </c>
      <c r="F31419" t="s">
        <v>59761</v>
      </c>
    </row>
    <row r="31420" spans="1:6" x14ac:dyDescent="0.25">
      <c r="A31420" t="s">
        <v>22782</v>
      </c>
      <c r="B31420">
        <v>1</v>
      </c>
      <c r="C31420" t="b">
        <v>1</v>
      </c>
      <c r="D31420" t="s">
        <v>39503</v>
      </c>
      <c r="E31420" t="s">
        <v>28569</v>
      </c>
      <c r="F31420" t="s">
        <v>58723</v>
      </c>
    </row>
    <row r="31421" spans="1:6" x14ac:dyDescent="0.25">
      <c r="A31421" t="s">
        <v>18463</v>
      </c>
      <c r="B31421">
        <v>1</v>
      </c>
      <c r="C31421" t="b">
        <v>1</v>
      </c>
      <c r="D31421" t="s">
        <v>39507</v>
      </c>
      <c r="E31421" t="s">
        <v>28817</v>
      </c>
      <c r="F31421" t="s">
        <v>58227</v>
      </c>
    </row>
    <row r="31422" spans="1:6" x14ac:dyDescent="0.25">
      <c r="A31422" t="s">
        <v>67734</v>
      </c>
      <c r="B31422">
        <v>1</v>
      </c>
      <c r="C31422" t="b">
        <v>1</v>
      </c>
      <c r="D31422" t="s">
        <v>39405</v>
      </c>
      <c r="E31422" t="s">
        <v>28567</v>
      </c>
      <c r="F31422" t="s">
        <v>36152</v>
      </c>
    </row>
    <row r="31423" spans="1:6" x14ac:dyDescent="0.25">
      <c r="A31423" t="s">
        <v>31543</v>
      </c>
      <c r="B31423">
        <v>1</v>
      </c>
      <c r="C31423" t="b">
        <v>1</v>
      </c>
      <c r="D31423" t="s">
        <v>39485</v>
      </c>
      <c r="E31423" t="s">
        <v>28713</v>
      </c>
      <c r="F31423" t="s">
        <v>60070</v>
      </c>
    </row>
    <row r="31424" spans="1:6" x14ac:dyDescent="0.25">
      <c r="A31424" t="s">
        <v>36303</v>
      </c>
      <c r="B31424">
        <v>1</v>
      </c>
      <c r="C31424" t="b">
        <v>1</v>
      </c>
      <c r="D31424" t="s">
        <v>39540</v>
      </c>
      <c r="E31424" t="s">
        <v>28814</v>
      </c>
      <c r="F31424" t="s">
        <v>60302</v>
      </c>
    </row>
    <row r="31425" spans="1:6" x14ac:dyDescent="0.25">
      <c r="A31425" t="s">
        <v>9539</v>
      </c>
      <c r="B31425">
        <v>1</v>
      </c>
      <c r="C31425" t="b">
        <v>1</v>
      </c>
      <c r="D31425" t="s">
        <v>39439</v>
      </c>
      <c r="E31425" t="s">
        <v>28572</v>
      </c>
      <c r="F31425" t="s">
        <v>57593</v>
      </c>
    </row>
    <row r="31426" spans="1:6" x14ac:dyDescent="0.25">
      <c r="A31426" t="s">
        <v>33320</v>
      </c>
      <c r="B31426">
        <v>1</v>
      </c>
      <c r="C31426" t="b">
        <v>1</v>
      </c>
      <c r="D31426" t="s">
        <v>39685</v>
      </c>
      <c r="E31426" t="s">
        <v>28924</v>
      </c>
      <c r="F31426" t="s">
        <v>60156</v>
      </c>
    </row>
    <row r="31427" spans="1:6" x14ac:dyDescent="0.25">
      <c r="A31427" t="s">
        <v>19367</v>
      </c>
      <c r="B31427">
        <v>1</v>
      </c>
      <c r="C31427" t="b">
        <v>1</v>
      </c>
      <c r="D31427" t="s">
        <v>39473</v>
      </c>
      <c r="E31427" t="s">
        <v>28592</v>
      </c>
      <c r="F31427" t="s">
        <v>58114</v>
      </c>
    </row>
    <row r="31428" spans="1:6" x14ac:dyDescent="0.25">
      <c r="A31428" t="s">
        <v>25935</v>
      </c>
      <c r="B31428">
        <v>1</v>
      </c>
      <c r="C31428" t="b">
        <v>1</v>
      </c>
      <c r="D31428" t="s">
        <v>39518</v>
      </c>
      <c r="E31428" t="s">
        <v>28569</v>
      </c>
      <c r="F31428" t="s">
        <v>58726</v>
      </c>
    </row>
    <row r="31429" spans="1:6" x14ac:dyDescent="0.25">
      <c r="A31429" t="s">
        <v>25621</v>
      </c>
      <c r="B31429">
        <v>1</v>
      </c>
      <c r="C31429" t="b">
        <v>1</v>
      </c>
      <c r="D31429" t="s">
        <v>39435</v>
      </c>
      <c r="E31429" t="s">
        <v>28817</v>
      </c>
      <c r="F31429" t="s">
        <v>58201</v>
      </c>
    </row>
    <row r="31430" spans="1:6" x14ac:dyDescent="0.25">
      <c r="A31430" t="s">
        <v>27838</v>
      </c>
      <c r="B31430">
        <v>1</v>
      </c>
      <c r="C31430" t="b">
        <v>1</v>
      </c>
      <c r="D31430" t="s">
        <v>39509</v>
      </c>
      <c r="E31430" t="s">
        <v>28580</v>
      </c>
      <c r="F31430" t="s">
        <v>59898</v>
      </c>
    </row>
    <row r="31431" spans="1:6" x14ac:dyDescent="0.25">
      <c r="A31431" t="s">
        <v>38316</v>
      </c>
      <c r="B31431">
        <v>1</v>
      </c>
      <c r="C31431" t="b">
        <v>1</v>
      </c>
      <c r="D31431" t="s">
        <v>48938</v>
      </c>
      <c r="E31431" t="s">
        <v>28567</v>
      </c>
      <c r="F31431" t="s">
        <v>60402</v>
      </c>
    </row>
    <row r="31432" spans="1:6" x14ac:dyDescent="0.25">
      <c r="A31432" t="s">
        <v>24750</v>
      </c>
      <c r="B31432">
        <v>1</v>
      </c>
      <c r="C31432" t="b">
        <v>1</v>
      </c>
      <c r="D31432" t="s">
        <v>39545</v>
      </c>
      <c r="E31432" t="s">
        <v>28620</v>
      </c>
      <c r="F31432" t="s">
        <v>59302</v>
      </c>
    </row>
    <row r="31433" spans="1:6" x14ac:dyDescent="0.25">
      <c r="A31433" t="s">
        <v>67790</v>
      </c>
      <c r="B31433">
        <v>1</v>
      </c>
      <c r="C31433" t="b">
        <v>1</v>
      </c>
      <c r="D31433" t="s">
        <v>39398</v>
      </c>
      <c r="E31433" t="s">
        <v>28580</v>
      </c>
      <c r="F31433" t="s">
        <v>35358</v>
      </c>
    </row>
    <row r="31434" spans="1:6" x14ac:dyDescent="0.25">
      <c r="A31434" t="s">
        <v>20932</v>
      </c>
      <c r="B31434">
        <v>1</v>
      </c>
      <c r="C31434" t="b">
        <v>1</v>
      </c>
      <c r="D31434" t="s">
        <v>39518</v>
      </c>
      <c r="E31434" t="s">
        <v>28569</v>
      </c>
      <c r="F31434" t="s">
        <v>58738</v>
      </c>
    </row>
    <row r="31435" spans="1:6" x14ac:dyDescent="0.25">
      <c r="A31435" t="s">
        <v>39267</v>
      </c>
      <c r="B31435">
        <v>1</v>
      </c>
      <c r="C31435" t="b">
        <v>1</v>
      </c>
      <c r="D31435" t="s">
        <v>39551</v>
      </c>
      <c r="E31435" t="s">
        <v>28813</v>
      </c>
      <c r="F31435" t="s">
        <v>60444</v>
      </c>
    </row>
    <row r="31436" spans="1:6" x14ac:dyDescent="0.25">
      <c r="A31436" t="s">
        <v>19177</v>
      </c>
      <c r="B31436">
        <v>1</v>
      </c>
      <c r="C31436" t="b">
        <v>1</v>
      </c>
      <c r="D31436" t="s">
        <v>44811</v>
      </c>
      <c r="E31436" t="s">
        <v>28600</v>
      </c>
      <c r="F31436" t="s">
        <v>58078</v>
      </c>
    </row>
    <row r="31437" spans="1:6" x14ac:dyDescent="0.25">
      <c r="A31437" t="s">
        <v>27650</v>
      </c>
      <c r="B31437">
        <v>1</v>
      </c>
      <c r="C31437" t="b">
        <v>1</v>
      </c>
      <c r="D31437" t="s">
        <v>40788</v>
      </c>
      <c r="E31437" t="s">
        <v>28813</v>
      </c>
      <c r="F31437" t="s">
        <v>58991</v>
      </c>
    </row>
    <row r="31438" spans="1:6" x14ac:dyDescent="0.25">
      <c r="A31438" t="s">
        <v>27126</v>
      </c>
      <c r="B31438">
        <v>1</v>
      </c>
      <c r="C31438" t="b">
        <v>1</v>
      </c>
      <c r="D31438" t="s">
        <v>39740</v>
      </c>
      <c r="E31438" t="s">
        <v>30009</v>
      </c>
      <c r="F31438" t="s">
        <v>59595</v>
      </c>
    </row>
    <row r="31439" spans="1:6" x14ac:dyDescent="0.25">
      <c r="A31439" t="s">
        <v>32102</v>
      </c>
      <c r="B31439">
        <v>1</v>
      </c>
      <c r="F31439" t="s">
        <v>63106</v>
      </c>
    </row>
    <row r="31440" spans="1:6" x14ac:dyDescent="0.25">
      <c r="A31440" t="s">
        <v>26169</v>
      </c>
      <c r="B31440">
        <v>1</v>
      </c>
      <c r="C31440" t="b">
        <v>1</v>
      </c>
      <c r="D31440" t="s">
        <v>39483</v>
      </c>
      <c r="E31440" t="s">
        <v>28600</v>
      </c>
      <c r="F31440" t="s">
        <v>58071</v>
      </c>
    </row>
    <row r="31441" spans="1:6" x14ac:dyDescent="0.25">
      <c r="A31441" t="s">
        <v>24919</v>
      </c>
      <c r="B31441">
        <v>1</v>
      </c>
      <c r="C31441" t="b">
        <v>1</v>
      </c>
      <c r="D31441" t="s">
        <v>39515</v>
      </c>
      <c r="E31441" t="s">
        <v>28924</v>
      </c>
      <c r="F31441" t="s">
        <v>59339</v>
      </c>
    </row>
    <row r="31442" spans="1:6" x14ac:dyDescent="0.25">
      <c r="A31442" t="s">
        <v>34933</v>
      </c>
      <c r="B31442">
        <v>1</v>
      </c>
      <c r="C31442" t="b">
        <v>1</v>
      </c>
      <c r="D31442" t="s">
        <v>39507</v>
      </c>
      <c r="E31442" t="s">
        <v>28817</v>
      </c>
      <c r="F31442" t="s">
        <v>60233</v>
      </c>
    </row>
    <row r="31443" spans="1:6" x14ac:dyDescent="0.25">
      <c r="A31443" t="s">
        <v>24494</v>
      </c>
      <c r="B31443">
        <v>1</v>
      </c>
      <c r="C31443" t="b">
        <v>1</v>
      </c>
      <c r="D31443" t="s">
        <v>39518</v>
      </c>
      <c r="E31443" t="s">
        <v>28569</v>
      </c>
      <c r="F31443" t="s">
        <v>58747</v>
      </c>
    </row>
    <row r="31444" spans="1:6" x14ac:dyDescent="0.25">
      <c r="A31444" t="s">
        <v>37317</v>
      </c>
      <c r="B31444">
        <v>1</v>
      </c>
      <c r="C31444" t="b">
        <v>1</v>
      </c>
      <c r="D31444" t="s">
        <v>39793</v>
      </c>
      <c r="E31444" t="s">
        <v>28623</v>
      </c>
      <c r="F31444" t="s">
        <v>60344</v>
      </c>
    </row>
    <row r="31445" spans="1:6" x14ac:dyDescent="0.25">
      <c r="A31445" t="s">
        <v>66310</v>
      </c>
      <c r="B31445">
        <v>1</v>
      </c>
      <c r="C31445" t="b">
        <v>1</v>
      </c>
      <c r="D31445" t="s">
        <v>39683</v>
      </c>
      <c r="E31445" t="s">
        <v>28569</v>
      </c>
      <c r="F31445" t="s">
        <v>31752</v>
      </c>
    </row>
    <row r="31446" spans="1:6" x14ac:dyDescent="0.25">
      <c r="A31446" t="s">
        <v>33789</v>
      </c>
      <c r="B31446">
        <v>1</v>
      </c>
      <c r="C31446" t="b">
        <v>1</v>
      </c>
      <c r="D31446" t="s">
        <v>43946</v>
      </c>
      <c r="E31446" t="s">
        <v>28814</v>
      </c>
      <c r="F31446" t="s">
        <v>60180</v>
      </c>
    </row>
    <row r="31447" spans="1:6" x14ac:dyDescent="0.25">
      <c r="A31447" t="s">
        <v>67829</v>
      </c>
      <c r="B31447">
        <v>1</v>
      </c>
      <c r="C31447" t="b">
        <v>1</v>
      </c>
      <c r="D31447" t="s">
        <v>39398</v>
      </c>
      <c r="E31447" t="s">
        <v>28580</v>
      </c>
      <c r="F31447" t="s">
        <v>37767</v>
      </c>
    </row>
    <row r="31448" spans="1:6" x14ac:dyDescent="0.25">
      <c r="A31448" t="s">
        <v>35839</v>
      </c>
      <c r="B31448">
        <v>1</v>
      </c>
      <c r="C31448" t="b">
        <v>1</v>
      </c>
      <c r="D31448" t="s">
        <v>39465</v>
      </c>
      <c r="E31448" t="s">
        <v>29277</v>
      </c>
      <c r="F31448" t="s">
        <v>60281</v>
      </c>
    </row>
    <row r="31449" spans="1:6" x14ac:dyDescent="0.25">
      <c r="A31449" t="s">
        <v>9546</v>
      </c>
      <c r="B31449">
        <v>1</v>
      </c>
      <c r="C31449" t="b">
        <v>1</v>
      </c>
      <c r="D31449" t="s">
        <v>40124</v>
      </c>
      <c r="E31449" t="s">
        <v>28704</v>
      </c>
      <c r="F31449" t="s">
        <v>57325</v>
      </c>
    </row>
    <row r="31450" spans="1:6" x14ac:dyDescent="0.25">
      <c r="A31450" t="s">
        <v>67814</v>
      </c>
      <c r="B31450">
        <v>1</v>
      </c>
      <c r="C31450" t="b">
        <v>1</v>
      </c>
      <c r="D31450" t="s">
        <v>39396</v>
      </c>
      <c r="E31450" t="s">
        <v>28580</v>
      </c>
      <c r="F31450" t="s">
        <v>33153</v>
      </c>
    </row>
    <row r="31451" spans="1:6" x14ac:dyDescent="0.25">
      <c r="A31451" t="s">
        <v>31965</v>
      </c>
      <c r="B31451">
        <v>1</v>
      </c>
      <c r="C31451" t="b">
        <v>1</v>
      </c>
      <c r="D31451" t="s">
        <v>39400</v>
      </c>
      <c r="E31451" t="s">
        <v>28580</v>
      </c>
      <c r="F31451" t="s">
        <v>60098</v>
      </c>
    </row>
    <row r="31452" spans="1:6" x14ac:dyDescent="0.25">
      <c r="A31452" t="s">
        <v>30931</v>
      </c>
      <c r="B31452">
        <v>1</v>
      </c>
      <c r="F31452" t="s">
        <v>63107</v>
      </c>
    </row>
    <row r="31453" spans="1:6" x14ac:dyDescent="0.25">
      <c r="A31453" t="s">
        <v>67825</v>
      </c>
      <c r="B31453">
        <v>1</v>
      </c>
      <c r="C31453" t="b">
        <v>1</v>
      </c>
      <c r="D31453" t="s">
        <v>39400</v>
      </c>
      <c r="E31453" t="s">
        <v>28580</v>
      </c>
      <c r="F31453" t="s">
        <v>36076</v>
      </c>
    </row>
    <row r="31454" spans="1:6" x14ac:dyDescent="0.25">
      <c r="A31454" t="s">
        <v>27028</v>
      </c>
      <c r="B31454">
        <v>1</v>
      </c>
      <c r="C31454" t="b">
        <v>1</v>
      </c>
      <c r="D31454" t="s">
        <v>39888</v>
      </c>
      <c r="E31454" t="s">
        <v>30009</v>
      </c>
      <c r="F31454" t="s">
        <v>59601</v>
      </c>
    </row>
    <row r="31455" spans="1:6" x14ac:dyDescent="0.25">
      <c r="A31455" t="s">
        <v>24518</v>
      </c>
      <c r="B31455">
        <v>1</v>
      </c>
      <c r="C31455" t="b">
        <v>1</v>
      </c>
      <c r="D31455" t="s">
        <v>39435</v>
      </c>
      <c r="E31455" t="s">
        <v>28817</v>
      </c>
      <c r="F31455" t="s">
        <v>58214</v>
      </c>
    </row>
    <row r="31456" spans="1:6" x14ac:dyDescent="0.25">
      <c r="A31456" t="s">
        <v>19552</v>
      </c>
      <c r="B31456">
        <v>1</v>
      </c>
      <c r="C31456" t="b">
        <v>1</v>
      </c>
      <c r="D31456" t="s">
        <v>44554</v>
      </c>
      <c r="E31456" t="s">
        <v>28924</v>
      </c>
      <c r="F31456" t="s">
        <v>59319</v>
      </c>
    </row>
    <row r="31457" spans="1:6" x14ac:dyDescent="0.25">
      <c r="A31457" t="s">
        <v>18910</v>
      </c>
      <c r="B31457">
        <v>1</v>
      </c>
      <c r="C31457" t="b">
        <v>1</v>
      </c>
      <c r="D31457" t="s">
        <v>39523</v>
      </c>
      <c r="E31457" t="s">
        <v>28620</v>
      </c>
      <c r="F31457" t="s">
        <v>59233</v>
      </c>
    </row>
    <row r="31458" spans="1:6" x14ac:dyDescent="0.25">
      <c r="A31458" t="s">
        <v>25240</v>
      </c>
      <c r="B31458">
        <v>1</v>
      </c>
      <c r="C31458" t="b">
        <v>1</v>
      </c>
      <c r="D31458" t="s">
        <v>52188</v>
      </c>
      <c r="E31458" t="s">
        <v>28620</v>
      </c>
      <c r="F31458" t="s">
        <v>59259</v>
      </c>
    </row>
    <row r="31459" spans="1:6" x14ac:dyDescent="0.25">
      <c r="A31459" t="s">
        <v>23521</v>
      </c>
      <c r="B31459">
        <v>1</v>
      </c>
      <c r="C31459" t="b">
        <v>1</v>
      </c>
      <c r="D31459" t="s">
        <v>40935</v>
      </c>
      <c r="E31459" t="s">
        <v>28704</v>
      </c>
      <c r="F31459" t="s">
        <v>58339</v>
      </c>
    </row>
    <row r="31460" spans="1:6" x14ac:dyDescent="0.25">
      <c r="A31460" t="s">
        <v>20511</v>
      </c>
      <c r="B31460">
        <v>1</v>
      </c>
      <c r="C31460" t="b">
        <v>1</v>
      </c>
      <c r="D31460" t="s">
        <v>39915</v>
      </c>
      <c r="E31460" t="s">
        <v>28672</v>
      </c>
      <c r="F31460" t="s">
        <v>58973</v>
      </c>
    </row>
    <row r="31461" spans="1:6" x14ac:dyDescent="0.25">
      <c r="A31461" t="s">
        <v>26478</v>
      </c>
      <c r="B31461">
        <v>1</v>
      </c>
      <c r="C31461" t="b">
        <v>1</v>
      </c>
      <c r="D31461" t="s">
        <v>39549</v>
      </c>
      <c r="E31461" t="s">
        <v>28625</v>
      </c>
      <c r="F31461" t="s">
        <v>59524</v>
      </c>
    </row>
    <row r="31462" spans="1:6" x14ac:dyDescent="0.25">
      <c r="A31462" t="s">
        <v>27293</v>
      </c>
      <c r="B31462">
        <v>1</v>
      </c>
      <c r="C31462" t="b">
        <v>1</v>
      </c>
      <c r="D31462" t="s">
        <v>39418</v>
      </c>
      <c r="E31462" t="s">
        <v>28620</v>
      </c>
      <c r="F31462" t="s">
        <v>59294</v>
      </c>
    </row>
    <row r="31463" spans="1:6" x14ac:dyDescent="0.25">
      <c r="A31463" t="s">
        <v>34855</v>
      </c>
      <c r="B31463">
        <v>1</v>
      </c>
      <c r="F31463" t="s">
        <v>63057</v>
      </c>
    </row>
    <row r="31464" spans="1:6" x14ac:dyDescent="0.25">
      <c r="A31464" t="s">
        <v>38076</v>
      </c>
      <c r="B31464">
        <v>1</v>
      </c>
      <c r="C31464" t="b">
        <v>1</v>
      </c>
      <c r="D31464" t="s">
        <v>44024</v>
      </c>
      <c r="E31464" t="s">
        <v>28620</v>
      </c>
      <c r="F31464" t="s">
        <v>60388</v>
      </c>
    </row>
    <row r="31465" spans="1:6" x14ac:dyDescent="0.25">
      <c r="A31465" t="s">
        <v>25959</v>
      </c>
      <c r="B31465">
        <v>1</v>
      </c>
      <c r="C31465" t="b">
        <v>1</v>
      </c>
      <c r="D31465" t="s">
        <v>47652</v>
      </c>
      <c r="E31465" t="s">
        <v>28567</v>
      </c>
      <c r="F31465" t="s">
        <v>58855</v>
      </c>
    </row>
    <row r="31466" spans="1:6" x14ac:dyDescent="0.25">
      <c r="A31466" t="s">
        <v>19558</v>
      </c>
      <c r="B31466">
        <v>1</v>
      </c>
      <c r="C31466" t="b">
        <v>1</v>
      </c>
      <c r="D31466" t="s">
        <v>39435</v>
      </c>
      <c r="E31466" t="s">
        <v>28817</v>
      </c>
      <c r="F31466" t="s">
        <v>58199</v>
      </c>
    </row>
    <row r="31467" spans="1:6" x14ac:dyDescent="0.25">
      <c r="A31467" t="s">
        <v>30496</v>
      </c>
      <c r="B31467">
        <v>1</v>
      </c>
    </row>
    <row r="31468" spans="1:6" x14ac:dyDescent="0.25">
      <c r="A31468" t="s">
        <v>26260</v>
      </c>
      <c r="B31468">
        <v>1</v>
      </c>
      <c r="C31468" t="b">
        <v>1</v>
      </c>
      <c r="D31468" t="s">
        <v>41678</v>
      </c>
      <c r="E31468" t="s">
        <v>28620</v>
      </c>
      <c r="F31468" t="s">
        <v>59293</v>
      </c>
    </row>
    <row r="31469" spans="1:6" x14ac:dyDescent="0.25">
      <c r="A31469" t="s">
        <v>22344</v>
      </c>
      <c r="B31469">
        <v>1</v>
      </c>
      <c r="C31469" t="b">
        <v>1</v>
      </c>
      <c r="D31469" t="s">
        <v>39915</v>
      </c>
      <c r="E31469" t="s">
        <v>28672</v>
      </c>
      <c r="F31469" t="s">
        <v>58956</v>
      </c>
    </row>
    <row r="31470" spans="1:6" x14ac:dyDescent="0.25">
      <c r="A31470" t="s">
        <v>67882</v>
      </c>
      <c r="B31470">
        <v>1</v>
      </c>
      <c r="C31470" t="b">
        <v>1</v>
      </c>
      <c r="D31470" t="s">
        <v>39634</v>
      </c>
      <c r="E31470" t="s">
        <v>28580</v>
      </c>
      <c r="F31470" t="s">
        <v>30730</v>
      </c>
    </row>
    <row r="31471" spans="1:6" x14ac:dyDescent="0.25">
      <c r="A31471" t="s">
        <v>30891</v>
      </c>
      <c r="B31471">
        <v>1</v>
      </c>
      <c r="C31471" t="b">
        <v>1</v>
      </c>
      <c r="D31471" t="s">
        <v>41807</v>
      </c>
      <c r="E31471" t="s">
        <v>28948</v>
      </c>
      <c r="F31471" t="s">
        <v>60042</v>
      </c>
    </row>
    <row r="31472" spans="1:6" x14ac:dyDescent="0.25">
      <c r="A31472" t="s">
        <v>38458</v>
      </c>
      <c r="B31472">
        <v>1</v>
      </c>
      <c r="C31472" t="b">
        <v>1</v>
      </c>
      <c r="D31472" t="s">
        <v>39432</v>
      </c>
      <c r="E31472" t="s">
        <v>28567</v>
      </c>
      <c r="F31472" t="s">
        <v>60403</v>
      </c>
    </row>
    <row r="31473" spans="1:6" x14ac:dyDescent="0.25">
      <c r="A31473" t="s">
        <v>29354</v>
      </c>
      <c r="B31473">
        <v>1</v>
      </c>
      <c r="C31473" t="b">
        <v>1</v>
      </c>
      <c r="D31473" t="s">
        <v>14399</v>
      </c>
      <c r="E31473" t="s">
        <v>28620</v>
      </c>
      <c r="F31473" t="s">
        <v>30760</v>
      </c>
    </row>
    <row r="31474" spans="1:6" x14ac:dyDescent="0.25">
      <c r="A31474" t="s">
        <v>30441</v>
      </c>
      <c r="B31474">
        <v>1</v>
      </c>
      <c r="F31474" t="s">
        <v>63109</v>
      </c>
    </row>
    <row r="31475" spans="1:6" x14ac:dyDescent="0.25">
      <c r="A31475" t="s">
        <v>36603</v>
      </c>
      <c r="B31475">
        <v>1</v>
      </c>
      <c r="C31475" t="b">
        <v>1</v>
      </c>
      <c r="D31475" t="s">
        <v>21544</v>
      </c>
      <c r="E31475" t="s">
        <v>28814</v>
      </c>
      <c r="F31475" t="s">
        <v>60316</v>
      </c>
    </row>
    <row r="31476" spans="1:6" x14ac:dyDescent="0.25">
      <c r="A31476" t="s">
        <v>38150</v>
      </c>
      <c r="B31476">
        <v>1</v>
      </c>
      <c r="C31476" t="b">
        <v>1</v>
      </c>
      <c r="D31476" t="s">
        <v>39551</v>
      </c>
      <c r="E31476" t="s">
        <v>28813</v>
      </c>
      <c r="F31476" t="s">
        <v>60394</v>
      </c>
    </row>
    <row r="31477" spans="1:6" x14ac:dyDescent="0.25">
      <c r="A31477" t="s">
        <v>22967</v>
      </c>
      <c r="B31477">
        <v>1</v>
      </c>
      <c r="C31477" t="b">
        <v>1</v>
      </c>
      <c r="D31477" t="s">
        <v>39451</v>
      </c>
      <c r="E31477" t="s">
        <v>28620</v>
      </c>
      <c r="F31477" t="s">
        <v>59264</v>
      </c>
    </row>
    <row r="31478" spans="1:6" x14ac:dyDescent="0.25">
      <c r="A31478" t="s">
        <v>38771</v>
      </c>
      <c r="B31478">
        <v>1</v>
      </c>
      <c r="C31478" t="b">
        <v>1</v>
      </c>
      <c r="D31478" t="s">
        <v>40935</v>
      </c>
      <c r="E31478" t="s">
        <v>28704</v>
      </c>
      <c r="F31478" t="s">
        <v>60424</v>
      </c>
    </row>
    <row r="31479" spans="1:6" x14ac:dyDescent="0.25">
      <c r="A31479" t="s">
        <v>67897</v>
      </c>
      <c r="B31479">
        <v>1</v>
      </c>
      <c r="C31479" t="b">
        <v>1</v>
      </c>
      <c r="D31479" t="s">
        <v>39395</v>
      </c>
      <c r="E31479" t="s">
        <v>28580</v>
      </c>
      <c r="F31479" t="s">
        <v>39041</v>
      </c>
    </row>
    <row r="31480" spans="1:6" x14ac:dyDescent="0.25">
      <c r="A31480" t="s">
        <v>27899</v>
      </c>
      <c r="B31480">
        <v>1</v>
      </c>
      <c r="C31480" t="b">
        <v>1</v>
      </c>
      <c r="D31480" t="s">
        <v>39432</v>
      </c>
      <c r="E31480" t="s">
        <v>28567</v>
      </c>
      <c r="F31480" t="s">
        <v>58875</v>
      </c>
    </row>
    <row r="31481" spans="1:6" x14ac:dyDescent="0.25">
      <c r="A31481" t="s">
        <v>37995</v>
      </c>
      <c r="B31481">
        <v>1</v>
      </c>
      <c r="C31481" t="b">
        <v>1</v>
      </c>
      <c r="D31481" t="s">
        <v>42129</v>
      </c>
      <c r="E31481" t="s">
        <v>30009</v>
      </c>
      <c r="F31481" t="s">
        <v>60385</v>
      </c>
    </row>
    <row r="31482" spans="1:6" x14ac:dyDescent="0.25">
      <c r="A31482" t="s">
        <v>22498</v>
      </c>
      <c r="B31482">
        <v>1</v>
      </c>
      <c r="C31482" t="b">
        <v>1</v>
      </c>
      <c r="D31482" t="s">
        <v>51915</v>
      </c>
      <c r="E31482" t="s">
        <v>28592</v>
      </c>
      <c r="F31482" t="s">
        <v>60710</v>
      </c>
    </row>
    <row r="31483" spans="1:6" x14ac:dyDescent="0.25">
      <c r="A31483" t="s">
        <v>18921</v>
      </c>
      <c r="B31483">
        <v>1</v>
      </c>
      <c r="C31483" t="b">
        <v>1</v>
      </c>
      <c r="D31483" t="s">
        <v>39581</v>
      </c>
      <c r="E31483" t="s">
        <v>29665</v>
      </c>
      <c r="F31483" t="s">
        <v>59516</v>
      </c>
    </row>
    <row r="31484" spans="1:6" x14ac:dyDescent="0.25">
      <c r="A31484" t="s">
        <v>26524</v>
      </c>
      <c r="B31484">
        <v>1</v>
      </c>
      <c r="C31484" t="b">
        <v>1</v>
      </c>
      <c r="D31484" t="s">
        <v>39454</v>
      </c>
      <c r="E31484" t="s">
        <v>28592</v>
      </c>
      <c r="F31484" t="s">
        <v>58110</v>
      </c>
    </row>
    <row r="31485" spans="1:6" x14ac:dyDescent="0.25">
      <c r="A31485" t="s">
        <v>27820</v>
      </c>
      <c r="B31485">
        <v>1</v>
      </c>
      <c r="C31485" t="b">
        <v>1</v>
      </c>
      <c r="D31485" t="s">
        <v>39686</v>
      </c>
      <c r="E31485" t="s">
        <v>28623</v>
      </c>
      <c r="F31485" t="s">
        <v>58106</v>
      </c>
    </row>
    <row r="31486" spans="1:6" x14ac:dyDescent="0.25">
      <c r="A31486" t="s">
        <v>25252</v>
      </c>
      <c r="B31486">
        <v>1</v>
      </c>
      <c r="C31486" t="b">
        <v>1</v>
      </c>
      <c r="D31486" t="s">
        <v>39416</v>
      </c>
      <c r="E31486" t="s">
        <v>28580</v>
      </c>
      <c r="F31486" t="s">
        <v>59822</v>
      </c>
    </row>
    <row r="31487" spans="1:6" x14ac:dyDescent="0.25">
      <c r="A31487" t="s">
        <v>28821</v>
      </c>
      <c r="B31487">
        <v>1</v>
      </c>
      <c r="C31487" t="b">
        <v>1</v>
      </c>
      <c r="D31487" t="s">
        <v>39435</v>
      </c>
      <c r="E31487" t="s">
        <v>28817</v>
      </c>
      <c r="F31487" t="s">
        <v>35096</v>
      </c>
    </row>
    <row r="31488" spans="1:6" x14ac:dyDescent="0.25">
      <c r="A31488" t="s">
        <v>35692</v>
      </c>
      <c r="B31488">
        <v>1</v>
      </c>
      <c r="C31488" t="b">
        <v>1</v>
      </c>
      <c r="D31488" t="s">
        <v>39518</v>
      </c>
      <c r="E31488" t="s">
        <v>28569</v>
      </c>
      <c r="F31488" t="s">
        <v>60266</v>
      </c>
    </row>
    <row r="31489" spans="1:6" x14ac:dyDescent="0.25">
      <c r="A31489" t="s">
        <v>35828</v>
      </c>
      <c r="B31489">
        <v>1</v>
      </c>
      <c r="C31489" t="b">
        <v>1</v>
      </c>
      <c r="D31489" t="s">
        <v>40852</v>
      </c>
      <c r="E31489" t="s">
        <v>28674</v>
      </c>
      <c r="F31489" t="s">
        <v>60276</v>
      </c>
    </row>
    <row r="31490" spans="1:6" x14ac:dyDescent="0.25">
      <c r="A31490" t="s">
        <v>27045</v>
      </c>
      <c r="B31490">
        <v>1</v>
      </c>
      <c r="C31490" t="b">
        <v>1</v>
      </c>
      <c r="D31490" t="s">
        <v>39415</v>
      </c>
      <c r="E31490" t="s">
        <v>28580</v>
      </c>
      <c r="F31490" t="s">
        <v>59803</v>
      </c>
    </row>
    <row r="31491" spans="1:6" x14ac:dyDescent="0.25">
      <c r="A31491" t="s">
        <v>29101</v>
      </c>
      <c r="B31491">
        <v>1</v>
      </c>
      <c r="C31491" t="b">
        <v>1</v>
      </c>
      <c r="D31491" t="s">
        <v>39415</v>
      </c>
      <c r="E31491" t="s">
        <v>28580</v>
      </c>
      <c r="F31491" t="s">
        <v>38563</v>
      </c>
    </row>
    <row r="31492" spans="1:6" x14ac:dyDescent="0.25">
      <c r="A31492" t="s">
        <v>36838</v>
      </c>
      <c r="B31492">
        <v>1</v>
      </c>
      <c r="F31492" t="s">
        <v>63110</v>
      </c>
    </row>
    <row r="31493" spans="1:6" x14ac:dyDescent="0.25">
      <c r="A31493" t="s">
        <v>34273</v>
      </c>
      <c r="B31493">
        <v>1</v>
      </c>
    </row>
    <row r="31494" spans="1:6" x14ac:dyDescent="0.25">
      <c r="A31494" t="s">
        <v>35862</v>
      </c>
      <c r="B31494">
        <v>1</v>
      </c>
      <c r="C31494" t="b">
        <v>1</v>
      </c>
      <c r="D31494" t="s">
        <v>39817</v>
      </c>
      <c r="E31494" t="s">
        <v>28814</v>
      </c>
      <c r="F31494" t="s">
        <v>60286</v>
      </c>
    </row>
    <row r="31495" spans="1:6" x14ac:dyDescent="0.25">
      <c r="A31495" t="s">
        <v>66928</v>
      </c>
      <c r="B31495">
        <v>1</v>
      </c>
      <c r="C31495" t="b">
        <v>1</v>
      </c>
      <c r="D31495" t="s">
        <v>39447</v>
      </c>
      <c r="E31495" t="s">
        <v>28580</v>
      </c>
      <c r="F31495" t="s">
        <v>38588</v>
      </c>
    </row>
    <row r="31496" spans="1:6" x14ac:dyDescent="0.25">
      <c r="A31496" t="s">
        <v>37692</v>
      </c>
      <c r="B31496">
        <v>1</v>
      </c>
      <c r="F31496" t="s">
        <v>63069</v>
      </c>
    </row>
    <row r="31497" spans="1:6" x14ac:dyDescent="0.25">
      <c r="A31497" t="s">
        <v>25394</v>
      </c>
      <c r="B31497">
        <v>1</v>
      </c>
      <c r="C31497" t="b">
        <v>1</v>
      </c>
      <c r="D31497" t="s">
        <v>47312</v>
      </c>
      <c r="E31497" t="s">
        <v>28814</v>
      </c>
      <c r="F31497" t="s">
        <v>59676</v>
      </c>
    </row>
    <row r="31498" spans="1:6" x14ac:dyDescent="0.25">
      <c r="A31498" t="s">
        <v>21534</v>
      </c>
      <c r="B31498">
        <v>1</v>
      </c>
      <c r="C31498" t="b">
        <v>1</v>
      </c>
      <c r="D31498" t="s">
        <v>39655</v>
      </c>
      <c r="E31498" t="s">
        <v>28924</v>
      </c>
      <c r="F31498" t="s">
        <v>59343</v>
      </c>
    </row>
    <row r="31499" spans="1:6" x14ac:dyDescent="0.25">
      <c r="A31499" t="s">
        <v>19025</v>
      </c>
      <c r="B31499">
        <v>1</v>
      </c>
      <c r="C31499" t="b">
        <v>1</v>
      </c>
      <c r="D31499" t="s">
        <v>39518</v>
      </c>
      <c r="E31499" t="s">
        <v>28569</v>
      </c>
      <c r="F31499" t="s">
        <v>58767</v>
      </c>
    </row>
    <row r="31500" spans="1:6" x14ac:dyDescent="0.25">
      <c r="A31500" t="s">
        <v>67979</v>
      </c>
      <c r="B31500">
        <v>1</v>
      </c>
      <c r="C31500" t="b">
        <v>1</v>
      </c>
      <c r="D31500" t="s">
        <v>39402</v>
      </c>
      <c r="E31500" t="s">
        <v>28567</v>
      </c>
      <c r="F31500" t="s">
        <v>34661</v>
      </c>
    </row>
    <row r="31501" spans="1:6" x14ac:dyDescent="0.25">
      <c r="A31501" t="s">
        <v>67981</v>
      </c>
      <c r="B31501">
        <v>1</v>
      </c>
      <c r="C31501" t="b">
        <v>1</v>
      </c>
      <c r="D31501" t="s">
        <v>39701</v>
      </c>
      <c r="E31501" t="s">
        <v>28704</v>
      </c>
      <c r="F31501" t="s">
        <v>39884</v>
      </c>
    </row>
    <row r="31502" spans="1:6" x14ac:dyDescent="0.25">
      <c r="A31502" t="s">
        <v>29102</v>
      </c>
      <c r="B31502">
        <v>1</v>
      </c>
      <c r="C31502" t="b">
        <v>1</v>
      </c>
      <c r="D31502" t="s">
        <v>39415</v>
      </c>
      <c r="E31502" t="s">
        <v>28580</v>
      </c>
      <c r="F31502" t="s">
        <v>31769</v>
      </c>
    </row>
    <row r="31503" spans="1:6" x14ac:dyDescent="0.25">
      <c r="A31503" t="s">
        <v>22259</v>
      </c>
      <c r="B31503">
        <v>1</v>
      </c>
      <c r="C31503" t="b">
        <v>1</v>
      </c>
      <c r="D31503" t="s">
        <v>39400</v>
      </c>
      <c r="E31503" t="s">
        <v>28580</v>
      </c>
      <c r="F31503" t="s">
        <v>59859</v>
      </c>
    </row>
    <row r="31504" spans="1:6" x14ac:dyDescent="0.25">
      <c r="A31504" t="s">
        <v>67988</v>
      </c>
      <c r="B31504">
        <v>1</v>
      </c>
      <c r="C31504" t="b">
        <v>1</v>
      </c>
      <c r="D31504" t="s">
        <v>39400</v>
      </c>
      <c r="E31504" t="s">
        <v>28580</v>
      </c>
      <c r="F31504" t="s">
        <v>31822</v>
      </c>
    </row>
    <row r="31505" spans="1:6" x14ac:dyDescent="0.25">
      <c r="A31505" t="s">
        <v>20119</v>
      </c>
      <c r="B31505">
        <v>1</v>
      </c>
      <c r="C31505" t="b">
        <v>1</v>
      </c>
      <c r="D31505" t="s">
        <v>39817</v>
      </c>
      <c r="E31505" t="s">
        <v>28814</v>
      </c>
      <c r="F31505" t="s">
        <v>59684</v>
      </c>
    </row>
    <row r="31506" spans="1:6" x14ac:dyDescent="0.25">
      <c r="A31506" t="s">
        <v>25215</v>
      </c>
      <c r="B31506">
        <v>1</v>
      </c>
      <c r="C31506" t="b">
        <v>1</v>
      </c>
      <c r="D31506" t="s">
        <v>39655</v>
      </c>
      <c r="E31506" t="s">
        <v>28924</v>
      </c>
      <c r="F31506" t="s">
        <v>59326</v>
      </c>
    </row>
    <row r="31507" spans="1:6" x14ac:dyDescent="0.25">
      <c r="A31507" t="s">
        <v>32274</v>
      </c>
      <c r="B31507">
        <v>1</v>
      </c>
      <c r="C31507" t="b">
        <v>1</v>
      </c>
      <c r="D31507" t="s">
        <v>39817</v>
      </c>
      <c r="E31507" t="s">
        <v>28814</v>
      </c>
      <c r="F31507" t="s">
        <v>60113</v>
      </c>
    </row>
    <row r="31508" spans="1:6" x14ac:dyDescent="0.25">
      <c r="A31508" t="s">
        <v>37051</v>
      </c>
      <c r="B31508">
        <v>1</v>
      </c>
    </row>
    <row r="31509" spans="1:6" x14ac:dyDescent="0.25">
      <c r="A31509" t="s">
        <v>36769</v>
      </c>
      <c r="B31509">
        <v>1</v>
      </c>
      <c r="C31509" t="b">
        <v>1</v>
      </c>
      <c r="D31509" t="s">
        <v>44366</v>
      </c>
      <c r="E31509" t="s">
        <v>28620</v>
      </c>
      <c r="F31509" t="s">
        <v>60327</v>
      </c>
    </row>
    <row r="31510" spans="1:6" x14ac:dyDescent="0.25">
      <c r="A31510" t="s">
        <v>20547</v>
      </c>
      <c r="B31510">
        <v>1</v>
      </c>
      <c r="C31510" t="b">
        <v>1</v>
      </c>
      <c r="D31510" t="s">
        <v>40557</v>
      </c>
      <c r="E31510" t="s">
        <v>28672</v>
      </c>
      <c r="F31510" t="s">
        <v>58972</v>
      </c>
    </row>
    <row r="31511" spans="1:6" x14ac:dyDescent="0.25">
      <c r="A31511" t="s">
        <v>9561</v>
      </c>
      <c r="B31511">
        <v>1</v>
      </c>
      <c r="C31511" t="b">
        <v>1</v>
      </c>
      <c r="D31511" t="s">
        <v>40392</v>
      </c>
      <c r="E31511" t="s">
        <v>28620</v>
      </c>
      <c r="F31511" t="s">
        <v>59565</v>
      </c>
    </row>
    <row r="31512" spans="1:6" x14ac:dyDescent="0.25">
      <c r="A31512" t="s">
        <v>29123</v>
      </c>
      <c r="B31512">
        <v>1</v>
      </c>
      <c r="C31512" t="b">
        <v>1</v>
      </c>
      <c r="D31512" t="s">
        <v>27688</v>
      </c>
      <c r="E31512" t="s">
        <v>28567</v>
      </c>
      <c r="F31512" t="s">
        <v>33786</v>
      </c>
    </row>
    <row r="31513" spans="1:6" x14ac:dyDescent="0.25">
      <c r="A31513" t="s">
        <v>33392</v>
      </c>
      <c r="B31513">
        <v>1</v>
      </c>
      <c r="C31513" t="b">
        <v>1</v>
      </c>
      <c r="D31513" t="s">
        <v>41377</v>
      </c>
      <c r="E31513" t="s">
        <v>28704</v>
      </c>
      <c r="F31513" t="s">
        <v>60158</v>
      </c>
    </row>
    <row r="31514" spans="1:6" x14ac:dyDescent="0.25">
      <c r="A31514" t="s">
        <v>34265</v>
      </c>
      <c r="B31514">
        <v>1</v>
      </c>
      <c r="C31514" t="b">
        <v>1</v>
      </c>
      <c r="D31514" t="s">
        <v>39503</v>
      </c>
      <c r="E31514" t="s">
        <v>28569</v>
      </c>
      <c r="F31514" t="s">
        <v>60200</v>
      </c>
    </row>
    <row r="31515" spans="1:6" x14ac:dyDescent="0.25">
      <c r="A31515" t="s">
        <v>39234</v>
      </c>
      <c r="B31515">
        <v>1</v>
      </c>
      <c r="C31515" t="b">
        <v>1</v>
      </c>
      <c r="D31515" t="s">
        <v>39641</v>
      </c>
      <c r="E31515" t="s">
        <v>28620</v>
      </c>
      <c r="F31515" t="s">
        <v>60441</v>
      </c>
    </row>
    <row r="31516" spans="1:6" x14ac:dyDescent="0.25">
      <c r="A31516" t="s">
        <v>26783</v>
      </c>
      <c r="B31516">
        <v>1</v>
      </c>
      <c r="C31516" t="b">
        <v>1</v>
      </c>
      <c r="D31516" t="s">
        <v>43963</v>
      </c>
      <c r="E31516" t="s">
        <v>28569</v>
      </c>
      <c r="F31516" t="s">
        <v>58769</v>
      </c>
    </row>
    <row r="31517" spans="1:6" x14ac:dyDescent="0.25">
      <c r="A31517" t="s">
        <v>9562</v>
      </c>
      <c r="B31517">
        <v>1</v>
      </c>
      <c r="C31517" t="b">
        <v>1</v>
      </c>
      <c r="D31517" t="s">
        <v>39638</v>
      </c>
      <c r="E31517" t="s">
        <v>29125</v>
      </c>
      <c r="F31517" t="s">
        <v>59105</v>
      </c>
    </row>
    <row r="31518" spans="1:6" x14ac:dyDescent="0.25">
      <c r="A31518" t="s">
        <v>19472</v>
      </c>
      <c r="B31518">
        <v>1</v>
      </c>
      <c r="C31518" t="b">
        <v>1</v>
      </c>
      <c r="D31518" t="s">
        <v>41632</v>
      </c>
      <c r="E31518" t="s">
        <v>28813</v>
      </c>
      <c r="F31518" t="s">
        <v>58989</v>
      </c>
    </row>
    <row r="31519" spans="1:6" x14ac:dyDescent="0.25">
      <c r="A31519" t="s">
        <v>36599</v>
      </c>
      <c r="B31519">
        <v>1</v>
      </c>
      <c r="C31519" t="b">
        <v>1</v>
      </c>
      <c r="D31519" t="s">
        <v>39435</v>
      </c>
      <c r="E31519" t="s">
        <v>28817</v>
      </c>
      <c r="F31519" t="s">
        <v>60315</v>
      </c>
    </row>
    <row r="31520" spans="1:6" x14ac:dyDescent="0.25">
      <c r="A31520" t="s">
        <v>26342</v>
      </c>
      <c r="B31520">
        <v>1</v>
      </c>
      <c r="C31520" t="b">
        <v>1</v>
      </c>
      <c r="D31520" t="s">
        <v>54560</v>
      </c>
      <c r="E31520" t="s">
        <v>28813</v>
      </c>
      <c r="F31520" t="s">
        <v>59012</v>
      </c>
    </row>
    <row r="31521" spans="1:6" x14ac:dyDescent="0.25">
      <c r="A31521" t="s">
        <v>31553</v>
      </c>
      <c r="B31521">
        <v>1</v>
      </c>
      <c r="C31521" t="b">
        <v>1</v>
      </c>
      <c r="D31521" t="s">
        <v>39479</v>
      </c>
      <c r="E31521" t="s">
        <v>30009</v>
      </c>
      <c r="F31521" t="s">
        <v>60072</v>
      </c>
    </row>
    <row r="31522" spans="1:6" x14ac:dyDescent="0.25">
      <c r="A31522" t="s">
        <v>68020</v>
      </c>
      <c r="B31522">
        <v>1</v>
      </c>
      <c r="C31522" t="b">
        <v>1</v>
      </c>
      <c r="D31522" t="s">
        <v>39890</v>
      </c>
      <c r="E31522" t="s">
        <v>28620</v>
      </c>
      <c r="F31522" t="s">
        <v>39889</v>
      </c>
    </row>
    <row r="31523" spans="1:6" x14ac:dyDescent="0.25">
      <c r="A31523" t="s">
        <v>26344</v>
      </c>
      <c r="B31523">
        <v>1</v>
      </c>
      <c r="C31523" t="b">
        <v>1</v>
      </c>
      <c r="D31523" t="s">
        <v>39653</v>
      </c>
      <c r="E31523" t="s">
        <v>28625</v>
      </c>
      <c r="F31523" t="s">
        <v>59538</v>
      </c>
    </row>
    <row r="31524" spans="1:6" x14ac:dyDescent="0.25">
      <c r="A31524" t="s">
        <v>68024</v>
      </c>
      <c r="B31524">
        <v>1</v>
      </c>
      <c r="C31524" t="b">
        <v>1</v>
      </c>
      <c r="D31524" t="s">
        <v>39432</v>
      </c>
      <c r="E31524" t="s">
        <v>28567</v>
      </c>
      <c r="F31524" t="s">
        <v>31967</v>
      </c>
    </row>
    <row r="31525" spans="1:6" x14ac:dyDescent="0.25">
      <c r="A31525" t="s">
        <v>29085</v>
      </c>
      <c r="B31525">
        <v>1</v>
      </c>
      <c r="C31525" t="b">
        <v>1</v>
      </c>
      <c r="D31525" t="s">
        <v>39422</v>
      </c>
      <c r="E31525" t="s">
        <v>28580</v>
      </c>
      <c r="F31525" t="s">
        <v>36428</v>
      </c>
    </row>
    <row r="31526" spans="1:6" x14ac:dyDescent="0.25">
      <c r="A31526" t="s">
        <v>68976</v>
      </c>
      <c r="B31526">
        <v>1</v>
      </c>
      <c r="C31526" t="b">
        <v>1</v>
      </c>
      <c r="D31526" t="s">
        <v>39400</v>
      </c>
      <c r="E31526" t="s">
        <v>28580</v>
      </c>
      <c r="F31526" t="s">
        <v>38317</v>
      </c>
    </row>
    <row r="31527" spans="1:6" x14ac:dyDescent="0.25">
      <c r="A31527" t="s">
        <v>27034</v>
      </c>
      <c r="B31527">
        <v>1</v>
      </c>
      <c r="C31527" t="b">
        <v>1</v>
      </c>
      <c r="D31527" t="s">
        <v>39398</v>
      </c>
      <c r="E31527" t="s">
        <v>28580</v>
      </c>
      <c r="F31527" t="s">
        <v>59802</v>
      </c>
    </row>
    <row r="31528" spans="1:6" x14ac:dyDescent="0.25">
      <c r="A31528" t="s">
        <v>33476</v>
      </c>
      <c r="B31528">
        <v>1</v>
      </c>
      <c r="C31528" t="b">
        <v>1</v>
      </c>
      <c r="D31528" t="s">
        <v>39391</v>
      </c>
      <c r="E31528" t="s">
        <v>28567</v>
      </c>
      <c r="F31528" t="s">
        <v>60166</v>
      </c>
    </row>
    <row r="31529" spans="1:6" x14ac:dyDescent="0.25">
      <c r="A31529" t="s">
        <v>23725</v>
      </c>
      <c r="B31529">
        <v>1</v>
      </c>
      <c r="C31529" t="b">
        <v>1</v>
      </c>
      <c r="D31529" t="s">
        <v>39719</v>
      </c>
      <c r="E31529" t="s">
        <v>28948</v>
      </c>
      <c r="F31529" t="s">
        <v>58482</v>
      </c>
    </row>
    <row r="31530" spans="1:6" x14ac:dyDescent="0.25">
      <c r="A31530" t="s">
        <v>36910</v>
      </c>
      <c r="B31530">
        <v>1</v>
      </c>
    </row>
    <row r="31531" spans="1:6" x14ac:dyDescent="0.25">
      <c r="A31531" t="s">
        <v>31827</v>
      </c>
      <c r="B31531">
        <v>1</v>
      </c>
      <c r="C31531" t="b">
        <v>1</v>
      </c>
      <c r="D31531" t="s">
        <v>39523</v>
      </c>
      <c r="E31531" t="s">
        <v>28620</v>
      </c>
      <c r="F31531" t="s">
        <v>60085</v>
      </c>
    </row>
    <row r="31532" spans="1:6" x14ac:dyDescent="0.25">
      <c r="A31532" t="s">
        <v>20129</v>
      </c>
      <c r="B31532">
        <v>1</v>
      </c>
      <c r="C31532" t="b">
        <v>1</v>
      </c>
      <c r="D31532" t="s">
        <v>39902</v>
      </c>
      <c r="E31532" t="s">
        <v>28674</v>
      </c>
      <c r="F31532" t="s">
        <v>58148</v>
      </c>
    </row>
    <row r="31533" spans="1:6" x14ac:dyDescent="0.25">
      <c r="A31533" t="s">
        <v>27638</v>
      </c>
      <c r="B31533">
        <v>1</v>
      </c>
      <c r="C31533" t="b">
        <v>1</v>
      </c>
      <c r="D31533" t="s">
        <v>39518</v>
      </c>
      <c r="E31533" t="s">
        <v>28569</v>
      </c>
      <c r="F31533" t="s">
        <v>58730</v>
      </c>
    </row>
    <row r="31534" spans="1:6" x14ac:dyDescent="0.25">
      <c r="A31534" t="s">
        <v>37194</v>
      </c>
      <c r="B31534">
        <v>1</v>
      </c>
      <c r="F31534" t="s">
        <v>63111</v>
      </c>
    </row>
    <row r="31535" spans="1:6" x14ac:dyDescent="0.25">
      <c r="A31535" t="s">
        <v>18827</v>
      </c>
      <c r="B31535">
        <v>1</v>
      </c>
      <c r="C31535" t="b">
        <v>1</v>
      </c>
      <c r="D31535" t="s">
        <v>39630</v>
      </c>
      <c r="E31535" t="s">
        <v>28948</v>
      </c>
      <c r="F31535" t="s">
        <v>58488</v>
      </c>
    </row>
    <row r="31536" spans="1:6" x14ac:dyDescent="0.25">
      <c r="A31536" t="s">
        <v>38761</v>
      </c>
      <c r="B31536">
        <v>1</v>
      </c>
      <c r="C31536" t="b">
        <v>1</v>
      </c>
      <c r="D31536" t="s">
        <v>39831</v>
      </c>
      <c r="E31536" t="s">
        <v>28814</v>
      </c>
      <c r="F31536" t="s">
        <v>60422</v>
      </c>
    </row>
    <row r="31537" spans="1:6" x14ac:dyDescent="0.25">
      <c r="A31537" t="s">
        <v>29052</v>
      </c>
      <c r="B31537">
        <v>1</v>
      </c>
      <c r="C31537" t="b">
        <v>1</v>
      </c>
      <c r="D31537" t="s">
        <v>39407</v>
      </c>
      <c r="E31537" t="s">
        <v>28580</v>
      </c>
      <c r="F31537" t="s">
        <v>30826</v>
      </c>
    </row>
    <row r="31538" spans="1:6" x14ac:dyDescent="0.25">
      <c r="A31538" t="s">
        <v>29938</v>
      </c>
      <c r="B31538">
        <v>1</v>
      </c>
      <c r="C31538" t="b">
        <v>0</v>
      </c>
      <c r="D31538" t="s">
        <v>39472</v>
      </c>
      <c r="E31538" t="s">
        <v>28580</v>
      </c>
      <c r="F31538" t="s">
        <v>38525</v>
      </c>
    </row>
    <row r="31539" spans="1:6" x14ac:dyDescent="0.25">
      <c r="A31539" t="s">
        <v>37823</v>
      </c>
      <c r="B31539">
        <v>1</v>
      </c>
      <c r="C31539" t="b">
        <v>1</v>
      </c>
      <c r="D31539" t="s">
        <v>41920</v>
      </c>
      <c r="E31539" t="s">
        <v>28948</v>
      </c>
      <c r="F31539" t="s">
        <v>60368</v>
      </c>
    </row>
    <row r="31540" spans="1:6" x14ac:dyDescent="0.25">
      <c r="A31540" t="s">
        <v>20045</v>
      </c>
      <c r="B31540">
        <v>1</v>
      </c>
      <c r="C31540" t="b">
        <v>1</v>
      </c>
      <c r="D31540" t="s">
        <v>39655</v>
      </c>
      <c r="E31540" t="s">
        <v>28924</v>
      </c>
      <c r="F31540" t="s">
        <v>59323</v>
      </c>
    </row>
    <row r="31541" spans="1:6" x14ac:dyDescent="0.25">
      <c r="A31541" t="s">
        <v>37626</v>
      </c>
      <c r="B31541">
        <v>1</v>
      </c>
    </row>
    <row r="31542" spans="1:6" x14ac:dyDescent="0.25">
      <c r="A31542" t="s">
        <v>23480</v>
      </c>
      <c r="B31542">
        <v>1</v>
      </c>
      <c r="C31542" t="b">
        <v>1</v>
      </c>
      <c r="D31542" t="s">
        <v>12458</v>
      </c>
      <c r="E31542" t="s">
        <v>28620</v>
      </c>
      <c r="F31542" t="s">
        <v>59298</v>
      </c>
    </row>
    <row r="31543" spans="1:6" x14ac:dyDescent="0.25">
      <c r="A31543" t="s">
        <v>18474</v>
      </c>
      <c r="B31543">
        <v>1</v>
      </c>
      <c r="C31543" t="b">
        <v>1</v>
      </c>
      <c r="D31543" t="s">
        <v>43310</v>
      </c>
      <c r="E31543" t="s">
        <v>28620</v>
      </c>
      <c r="F31543" t="s">
        <v>59287</v>
      </c>
    </row>
    <row r="31544" spans="1:6" x14ac:dyDescent="0.25">
      <c r="A31544" t="s">
        <v>18467</v>
      </c>
      <c r="B31544">
        <v>1</v>
      </c>
      <c r="C31544" t="b">
        <v>1</v>
      </c>
      <c r="D31544" t="s">
        <v>39485</v>
      </c>
      <c r="E31544" t="s">
        <v>28713</v>
      </c>
      <c r="F31544" t="s">
        <v>58554</v>
      </c>
    </row>
    <row r="31545" spans="1:6" x14ac:dyDescent="0.25">
      <c r="A31545" t="s">
        <v>20395</v>
      </c>
      <c r="B31545">
        <v>1</v>
      </c>
      <c r="C31545" t="b">
        <v>1</v>
      </c>
      <c r="D31545" t="s">
        <v>39422</v>
      </c>
      <c r="E31545" t="s">
        <v>28580</v>
      </c>
      <c r="F31545" t="s">
        <v>59848</v>
      </c>
    </row>
    <row r="31546" spans="1:6" x14ac:dyDescent="0.25">
      <c r="A31546" t="s">
        <v>36920</v>
      </c>
      <c r="B31546">
        <v>1</v>
      </c>
      <c r="C31546" t="b">
        <v>1</v>
      </c>
      <c r="D31546" t="s">
        <v>39773</v>
      </c>
      <c r="E31546" t="s">
        <v>28569</v>
      </c>
      <c r="F31546" t="s">
        <v>60332</v>
      </c>
    </row>
    <row r="31547" spans="1:6" x14ac:dyDescent="0.25">
      <c r="A31547" t="s">
        <v>25218</v>
      </c>
      <c r="B31547">
        <v>1</v>
      </c>
      <c r="C31547" t="b">
        <v>1</v>
      </c>
      <c r="D31547" t="s">
        <v>40788</v>
      </c>
      <c r="E31547" t="s">
        <v>28813</v>
      </c>
      <c r="F31547" t="s">
        <v>58999</v>
      </c>
    </row>
    <row r="31548" spans="1:6" x14ac:dyDescent="0.25">
      <c r="A31548" t="s">
        <v>23523</v>
      </c>
      <c r="B31548">
        <v>1</v>
      </c>
      <c r="C31548" t="b">
        <v>1</v>
      </c>
      <c r="D31548" t="s">
        <v>39397</v>
      </c>
      <c r="E31548" t="s">
        <v>28567</v>
      </c>
      <c r="F31548" t="s">
        <v>58885</v>
      </c>
    </row>
    <row r="31549" spans="1:6" x14ac:dyDescent="0.25">
      <c r="A31549" t="s">
        <v>37311</v>
      </c>
      <c r="B31549">
        <v>1</v>
      </c>
    </row>
    <row r="31550" spans="1:6" x14ac:dyDescent="0.25">
      <c r="A31550" t="s">
        <v>23247</v>
      </c>
      <c r="B31550">
        <v>1</v>
      </c>
      <c r="C31550" t="b">
        <v>1</v>
      </c>
      <c r="D31550" t="s">
        <v>39693</v>
      </c>
      <c r="E31550" t="s">
        <v>28713</v>
      </c>
      <c r="F31550" t="s">
        <v>58557</v>
      </c>
    </row>
    <row r="31551" spans="1:6" x14ac:dyDescent="0.25">
      <c r="A31551" t="s">
        <v>31209</v>
      </c>
      <c r="B31551">
        <v>1</v>
      </c>
      <c r="F31551" t="s">
        <v>63058</v>
      </c>
    </row>
    <row r="31552" spans="1:6" x14ac:dyDescent="0.25">
      <c r="A31552" t="s">
        <v>68301</v>
      </c>
      <c r="B31552">
        <v>1</v>
      </c>
      <c r="C31552" t="b">
        <v>1</v>
      </c>
      <c r="D31552" t="s">
        <v>39413</v>
      </c>
      <c r="E31552" t="s">
        <v>28580</v>
      </c>
      <c r="F31552" t="s">
        <v>32110</v>
      </c>
    </row>
    <row r="31553" spans="1:6" x14ac:dyDescent="0.25">
      <c r="A31553" t="s">
        <v>22343</v>
      </c>
      <c r="B31553">
        <v>1</v>
      </c>
      <c r="C31553" t="b">
        <v>1</v>
      </c>
      <c r="D31553" t="s">
        <v>39428</v>
      </c>
      <c r="E31553" t="s">
        <v>28580</v>
      </c>
      <c r="F31553" t="s">
        <v>59825</v>
      </c>
    </row>
    <row r="31554" spans="1:6" x14ac:dyDescent="0.25">
      <c r="A31554" t="s">
        <v>22446</v>
      </c>
      <c r="B31554">
        <v>1</v>
      </c>
      <c r="C31554" t="b">
        <v>1</v>
      </c>
      <c r="D31554" t="s">
        <v>39503</v>
      </c>
      <c r="E31554" t="s">
        <v>28569</v>
      </c>
      <c r="F31554" t="s">
        <v>58735</v>
      </c>
    </row>
    <row r="31555" spans="1:6" x14ac:dyDescent="0.25">
      <c r="A31555" t="s">
        <v>30923</v>
      </c>
      <c r="B31555">
        <v>1</v>
      </c>
      <c r="C31555" t="b">
        <v>1</v>
      </c>
      <c r="D31555" t="s">
        <v>40124</v>
      </c>
      <c r="E31555" t="s">
        <v>28704</v>
      </c>
      <c r="F31555" t="s">
        <v>60045</v>
      </c>
    </row>
    <row r="31556" spans="1:6" x14ac:dyDescent="0.25">
      <c r="A31556" t="s">
        <v>35385</v>
      </c>
      <c r="B31556">
        <v>1</v>
      </c>
      <c r="C31556" t="b">
        <v>1</v>
      </c>
      <c r="D31556" t="s">
        <v>39755</v>
      </c>
      <c r="E31556" t="s">
        <v>28817</v>
      </c>
      <c r="F31556" t="s">
        <v>60253</v>
      </c>
    </row>
    <row r="31557" spans="1:6" x14ac:dyDescent="0.25">
      <c r="A31557" t="s">
        <v>39292</v>
      </c>
      <c r="B31557">
        <v>1</v>
      </c>
      <c r="F31557" t="s">
        <v>63060</v>
      </c>
    </row>
    <row r="31558" spans="1:6" x14ac:dyDescent="0.25">
      <c r="A31558" t="s">
        <v>19906</v>
      </c>
      <c r="B31558">
        <v>1</v>
      </c>
      <c r="C31558" t="b">
        <v>1</v>
      </c>
      <c r="D31558" t="s">
        <v>2128</v>
      </c>
      <c r="E31558" t="s">
        <v>29125</v>
      </c>
      <c r="F31558" t="s">
        <v>58527</v>
      </c>
    </row>
    <row r="31559" spans="1:6" x14ac:dyDescent="0.25">
      <c r="A31559" t="s">
        <v>33318</v>
      </c>
      <c r="B31559">
        <v>1</v>
      </c>
      <c r="C31559" t="b">
        <v>1</v>
      </c>
      <c r="D31559" t="s">
        <v>39505</v>
      </c>
      <c r="E31559" t="s">
        <v>28620</v>
      </c>
      <c r="F31559" t="s">
        <v>60154</v>
      </c>
    </row>
    <row r="31560" spans="1:6" x14ac:dyDescent="0.25">
      <c r="A31560" t="s">
        <v>29706</v>
      </c>
      <c r="B31560">
        <v>1</v>
      </c>
      <c r="C31560" t="b">
        <v>1</v>
      </c>
      <c r="D31560" t="s">
        <v>39529</v>
      </c>
      <c r="E31560" t="s">
        <v>28567</v>
      </c>
      <c r="F31560" t="s">
        <v>30860</v>
      </c>
    </row>
    <row r="31561" spans="1:6" x14ac:dyDescent="0.25">
      <c r="A31561" t="s">
        <v>32168</v>
      </c>
      <c r="B31561">
        <v>1</v>
      </c>
      <c r="C31561" t="b">
        <v>1</v>
      </c>
      <c r="D31561" t="s">
        <v>39465</v>
      </c>
      <c r="E31561" t="s">
        <v>29277</v>
      </c>
      <c r="F31561" t="s">
        <v>60103</v>
      </c>
    </row>
    <row r="31562" spans="1:6" x14ac:dyDescent="0.25">
      <c r="A31562" t="s">
        <v>34184</v>
      </c>
      <c r="B31562">
        <v>1</v>
      </c>
      <c r="C31562" t="b">
        <v>1</v>
      </c>
      <c r="D31562" t="s">
        <v>39765</v>
      </c>
      <c r="E31562" t="s">
        <v>28625</v>
      </c>
      <c r="F31562" t="s">
        <v>60198</v>
      </c>
    </row>
    <row r="31563" spans="1:6" x14ac:dyDescent="0.25">
      <c r="A31563" t="s">
        <v>35538</v>
      </c>
      <c r="B31563">
        <v>1</v>
      </c>
      <c r="C31563" t="b">
        <v>1</v>
      </c>
      <c r="D31563" t="s">
        <v>12451</v>
      </c>
      <c r="E31563" t="s">
        <v>28600</v>
      </c>
      <c r="F31563" t="s">
        <v>60260</v>
      </c>
    </row>
    <row r="31564" spans="1:6" x14ac:dyDescent="0.25">
      <c r="A31564" t="s">
        <v>34159</v>
      </c>
      <c r="B31564">
        <v>1</v>
      </c>
      <c r="F31564" t="s">
        <v>63112</v>
      </c>
    </row>
    <row r="31565" spans="1:6" x14ac:dyDescent="0.25">
      <c r="A31565" t="s">
        <v>28006</v>
      </c>
      <c r="B31565">
        <v>1</v>
      </c>
      <c r="C31565" t="b">
        <v>1</v>
      </c>
      <c r="D31565" t="s">
        <v>39391</v>
      </c>
      <c r="E31565" t="s">
        <v>28567</v>
      </c>
      <c r="F31565" t="s">
        <v>58871</v>
      </c>
    </row>
    <row r="31566" spans="1:6" x14ac:dyDescent="0.25">
      <c r="A31566" t="s">
        <v>21117</v>
      </c>
      <c r="B31566">
        <v>1</v>
      </c>
      <c r="C31566" t="b">
        <v>1</v>
      </c>
      <c r="D31566" t="s">
        <v>39398</v>
      </c>
      <c r="E31566" t="s">
        <v>28580</v>
      </c>
      <c r="F31566" t="s">
        <v>59776</v>
      </c>
    </row>
    <row r="31567" spans="1:6" x14ac:dyDescent="0.25">
      <c r="A31567" t="s">
        <v>37694</v>
      </c>
      <c r="B31567">
        <v>1</v>
      </c>
      <c r="C31567" t="b">
        <v>1</v>
      </c>
      <c r="D31567" t="s">
        <v>39518</v>
      </c>
      <c r="E31567" t="s">
        <v>28569</v>
      </c>
      <c r="F31567" t="s">
        <v>60361</v>
      </c>
    </row>
    <row r="31568" spans="1:6" x14ac:dyDescent="0.25">
      <c r="A31568" t="s">
        <v>32270</v>
      </c>
      <c r="B31568">
        <v>1</v>
      </c>
      <c r="F31568" t="s">
        <v>63113</v>
      </c>
    </row>
    <row r="31569" spans="1:6" x14ac:dyDescent="0.25">
      <c r="A31569" t="s">
        <v>21271</v>
      </c>
      <c r="B31569">
        <v>1</v>
      </c>
      <c r="C31569" t="b">
        <v>1</v>
      </c>
      <c r="D31569" t="s">
        <v>39775</v>
      </c>
      <c r="E31569" t="s">
        <v>29277</v>
      </c>
      <c r="F31569" t="s">
        <v>58181</v>
      </c>
    </row>
    <row r="31570" spans="1:6" x14ac:dyDescent="0.25">
      <c r="A31570" t="s">
        <v>68188</v>
      </c>
      <c r="B31570">
        <v>1</v>
      </c>
      <c r="C31570" t="b">
        <v>1</v>
      </c>
      <c r="D31570" t="s">
        <v>39398</v>
      </c>
      <c r="E31570" t="s">
        <v>28580</v>
      </c>
      <c r="F31570" t="s">
        <v>31891</v>
      </c>
    </row>
    <row r="31571" spans="1:6" x14ac:dyDescent="0.25">
      <c r="A31571" t="s">
        <v>24679</v>
      </c>
      <c r="B31571">
        <v>1</v>
      </c>
      <c r="C31571" t="b">
        <v>1</v>
      </c>
      <c r="D31571" t="s">
        <v>39936</v>
      </c>
      <c r="E31571" t="s">
        <v>28569</v>
      </c>
      <c r="F31571" t="s">
        <v>58739</v>
      </c>
    </row>
    <row r="31572" spans="1:6" x14ac:dyDescent="0.25">
      <c r="A31572" t="s">
        <v>34759</v>
      </c>
      <c r="B31572">
        <v>1</v>
      </c>
      <c r="C31572" t="b">
        <v>1</v>
      </c>
      <c r="D31572" t="s">
        <v>39480</v>
      </c>
      <c r="E31572" t="s">
        <v>28567</v>
      </c>
      <c r="F31572" t="s">
        <v>60222</v>
      </c>
    </row>
    <row r="31573" spans="1:6" x14ac:dyDescent="0.25">
      <c r="A31573" t="s">
        <v>25230</v>
      </c>
      <c r="B31573">
        <v>1</v>
      </c>
      <c r="C31573" t="b">
        <v>1</v>
      </c>
      <c r="D31573" t="s">
        <v>39413</v>
      </c>
      <c r="E31573" t="s">
        <v>28580</v>
      </c>
      <c r="F31573" t="s">
        <v>59820</v>
      </c>
    </row>
    <row r="31574" spans="1:6" x14ac:dyDescent="0.25">
      <c r="A31574" t="s">
        <v>34107</v>
      </c>
      <c r="B31574">
        <v>1</v>
      </c>
      <c r="C31574" t="b">
        <v>1</v>
      </c>
      <c r="D31574" t="s">
        <v>39740</v>
      </c>
      <c r="E31574" t="s">
        <v>30009</v>
      </c>
      <c r="F31574" t="s">
        <v>60196</v>
      </c>
    </row>
    <row r="31575" spans="1:6" x14ac:dyDescent="0.25">
      <c r="A31575" t="s">
        <v>28652</v>
      </c>
      <c r="B31575">
        <v>1</v>
      </c>
      <c r="C31575" t="b">
        <v>1</v>
      </c>
      <c r="D31575" t="s">
        <v>39413</v>
      </c>
      <c r="E31575" t="s">
        <v>28580</v>
      </c>
      <c r="F31575" t="s">
        <v>32820</v>
      </c>
    </row>
    <row r="31576" spans="1:6" x14ac:dyDescent="0.25">
      <c r="A31576" t="s">
        <v>33807</v>
      </c>
      <c r="B31576">
        <v>1</v>
      </c>
      <c r="C31576" t="b">
        <v>1</v>
      </c>
      <c r="D31576" t="s">
        <v>39400</v>
      </c>
      <c r="E31576" t="s">
        <v>28580</v>
      </c>
      <c r="F31576" t="s">
        <v>60188</v>
      </c>
    </row>
    <row r="31577" spans="1:6" x14ac:dyDescent="0.25">
      <c r="A31577" t="s">
        <v>34854</v>
      </c>
      <c r="B31577">
        <v>1</v>
      </c>
      <c r="C31577" t="b">
        <v>1</v>
      </c>
      <c r="D31577" t="s">
        <v>39393</v>
      </c>
      <c r="E31577" t="s">
        <v>28580</v>
      </c>
      <c r="F31577" t="s">
        <v>60228</v>
      </c>
    </row>
    <row r="31578" spans="1:6" x14ac:dyDescent="0.25">
      <c r="A31578" t="s">
        <v>35168</v>
      </c>
      <c r="B31578">
        <v>1</v>
      </c>
      <c r="F31578" t="s">
        <v>63115</v>
      </c>
    </row>
    <row r="31579" spans="1:6" x14ac:dyDescent="0.25">
      <c r="A31579" t="s">
        <v>25311</v>
      </c>
      <c r="B31579">
        <v>1</v>
      </c>
      <c r="C31579" t="b">
        <v>1</v>
      </c>
      <c r="D31579" t="s">
        <v>39470</v>
      </c>
      <c r="E31579" t="s">
        <v>28704</v>
      </c>
      <c r="F31579" t="s">
        <v>58326</v>
      </c>
    </row>
    <row r="31580" spans="1:6" x14ac:dyDescent="0.25">
      <c r="A31580" t="s">
        <v>35666</v>
      </c>
      <c r="B31580">
        <v>1</v>
      </c>
      <c r="F31580" t="s">
        <v>63061</v>
      </c>
    </row>
    <row r="31581" spans="1:6" x14ac:dyDescent="0.25">
      <c r="A31581" t="s">
        <v>27779</v>
      </c>
      <c r="B31581">
        <v>1</v>
      </c>
      <c r="C31581" t="b">
        <v>1</v>
      </c>
      <c r="D31581" t="s">
        <v>39569</v>
      </c>
      <c r="E31581" t="s">
        <v>28713</v>
      </c>
      <c r="F31581" t="s">
        <v>58559</v>
      </c>
    </row>
    <row r="31582" spans="1:6" x14ac:dyDescent="0.25">
      <c r="A31582" t="s">
        <v>21899</v>
      </c>
      <c r="B31582">
        <v>1</v>
      </c>
      <c r="C31582" t="b">
        <v>1</v>
      </c>
      <c r="D31582" t="s">
        <v>39485</v>
      </c>
      <c r="E31582" t="s">
        <v>28713</v>
      </c>
      <c r="F31582" t="s">
        <v>58537</v>
      </c>
    </row>
    <row r="31583" spans="1:6" x14ac:dyDescent="0.25">
      <c r="A31583" t="s">
        <v>19414</v>
      </c>
      <c r="B31583">
        <v>1</v>
      </c>
      <c r="C31583" t="b">
        <v>1</v>
      </c>
      <c r="D31583" t="s">
        <v>39465</v>
      </c>
      <c r="E31583" t="s">
        <v>29277</v>
      </c>
      <c r="F31583" t="s">
        <v>58183</v>
      </c>
    </row>
    <row r="31584" spans="1:6" x14ac:dyDescent="0.25">
      <c r="A31584" t="s">
        <v>34016</v>
      </c>
      <c r="B31584">
        <v>1</v>
      </c>
      <c r="F31584" t="s">
        <v>63062</v>
      </c>
    </row>
    <row r="31585" spans="1:6" x14ac:dyDescent="0.25">
      <c r="A31585" t="s">
        <v>64313</v>
      </c>
      <c r="B31585">
        <v>1</v>
      </c>
      <c r="C31585" t="b">
        <v>1</v>
      </c>
      <c r="D31585" t="s">
        <v>39560</v>
      </c>
      <c r="E31585" t="s">
        <v>28580</v>
      </c>
      <c r="F31585" t="s">
        <v>35859</v>
      </c>
    </row>
    <row r="31586" spans="1:6" x14ac:dyDescent="0.25">
      <c r="A31586" t="s">
        <v>24995</v>
      </c>
      <c r="B31586">
        <v>1</v>
      </c>
      <c r="C31586" t="b">
        <v>1</v>
      </c>
      <c r="D31586" t="s">
        <v>39635</v>
      </c>
      <c r="E31586" t="s">
        <v>28817</v>
      </c>
      <c r="F31586" t="s">
        <v>58204</v>
      </c>
    </row>
    <row r="31587" spans="1:6" x14ac:dyDescent="0.25">
      <c r="A31587" t="s">
        <v>9572</v>
      </c>
      <c r="B31587">
        <v>1</v>
      </c>
      <c r="C31587" t="b">
        <v>1</v>
      </c>
      <c r="D31587" t="s">
        <v>39439</v>
      </c>
      <c r="E31587" t="s">
        <v>28572</v>
      </c>
      <c r="F31587" t="s">
        <v>56412</v>
      </c>
    </row>
    <row r="31588" spans="1:6" x14ac:dyDescent="0.25">
      <c r="A31588" t="s">
        <v>32794</v>
      </c>
      <c r="B31588">
        <v>1</v>
      </c>
      <c r="C31588" t="b">
        <v>1</v>
      </c>
      <c r="D31588" t="s">
        <v>39540</v>
      </c>
      <c r="E31588" t="s">
        <v>28814</v>
      </c>
      <c r="F31588" t="s">
        <v>60129</v>
      </c>
    </row>
    <row r="31589" spans="1:6" x14ac:dyDescent="0.25">
      <c r="A31589" t="s">
        <v>22777</v>
      </c>
      <c r="B31589">
        <v>1</v>
      </c>
      <c r="C31589" t="b">
        <v>1</v>
      </c>
      <c r="D31589" t="s">
        <v>39402</v>
      </c>
      <c r="E31589" t="s">
        <v>28567</v>
      </c>
      <c r="F31589" t="s">
        <v>58854</v>
      </c>
    </row>
    <row r="31590" spans="1:6" x14ac:dyDescent="0.25">
      <c r="A31590" t="s">
        <v>29212</v>
      </c>
      <c r="B31590">
        <v>1</v>
      </c>
      <c r="C31590" t="b">
        <v>1</v>
      </c>
      <c r="D31590" t="s">
        <v>39400</v>
      </c>
      <c r="E31590" t="s">
        <v>28580</v>
      </c>
      <c r="F31590" t="s">
        <v>31534</v>
      </c>
    </row>
    <row r="31591" spans="1:6" x14ac:dyDescent="0.25">
      <c r="A31591" t="s">
        <v>68292</v>
      </c>
      <c r="B31591">
        <v>1</v>
      </c>
      <c r="C31591" t="b">
        <v>1</v>
      </c>
      <c r="D31591" t="s">
        <v>39391</v>
      </c>
      <c r="E31591" t="s">
        <v>28567</v>
      </c>
      <c r="F31591" t="s">
        <v>34929</v>
      </c>
    </row>
    <row r="31592" spans="1:6" x14ac:dyDescent="0.25">
      <c r="A31592" t="s">
        <v>68296</v>
      </c>
      <c r="B31592">
        <v>1</v>
      </c>
      <c r="C31592" t="b">
        <v>1</v>
      </c>
      <c r="D31592" t="s">
        <v>39904</v>
      </c>
      <c r="E31592" t="s">
        <v>30076</v>
      </c>
      <c r="F31592" t="s">
        <v>39903</v>
      </c>
    </row>
    <row r="31593" spans="1:6" x14ac:dyDescent="0.25">
      <c r="A31593" t="s">
        <v>33228</v>
      </c>
      <c r="B31593">
        <v>1</v>
      </c>
      <c r="C31593" t="b">
        <v>1</v>
      </c>
      <c r="D31593" t="s">
        <v>39987</v>
      </c>
      <c r="E31593" t="s">
        <v>28672</v>
      </c>
      <c r="F31593" t="s">
        <v>60143</v>
      </c>
    </row>
    <row r="31594" spans="1:6" x14ac:dyDescent="0.25">
      <c r="A31594" t="s">
        <v>26252</v>
      </c>
      <c r="B31594">
        <v>1</v>
      </c>
      <c r="C31594" t="b">
        <v>1</v>
      </c>
      <c r="D31594" t="s">
        <v>14478</v>
      </c>
      <c r="E31594" t="s">
        <v>28948</v>
      </c>
      <c r="F31594" t="s">
        <v>58490</v>
      </c>
    </row>
    <row r="31595" spans="1:6" x14ac:dyDescent="0.25">
      <c r="A31595" t="s">
        <v>28238</v>
      </c>
      <c r="B31595">
        <v>1</v>
      </c>
      <c r="C31595" t="b">
        <v>1</v>
      </c>
      <c r="D31595" t="s">
        <v>39402</v>
      </c>
      <c r="E31595" t="s">
        <v>28567</v>
      </c>
      <c r="F31595" t="s">
        <v>28238</v>
      </c>
    </row>
    <row r="31596" spans="1:6" x14ac:dyDescent="0.25">
      <c r="A31596" t="s">
        <v>37395</v>
      </c>
      <c r="B31596">
        <v>1</v>
      </c>
      <c r="F31596" t="s">
        <v>63096</v>
      </c>
    </row>
    <row r="31597" spans="1:6" x14ac:dyDescent="0.25">
      <c r="A31597" t="s">
        <v>18738</v>
      </c>
      <c r="B31597">
        <v>1</v>
      </c>
      <c r="C31597" t="b">
        <v>1</v>
      </c>
      <c r="D31597" t="s">
        <v>53209</v>
      </c>
      <c r="E31597" t="s">
        <v>28625</v>
      </c>
      <c r="F31597" t="s">
        <v>59527</v>
      </c>
    </row>
    <row r="31598" spans="1:6" x14ac:dyDescent="0.25">
      <c r="A31598" t="s">
        <v>30329</v>
      </c>
      <c r="B31598">
        <v>1</v>
      </c>
      <c r="C31598" t="b">
        <v>1</v>
      </c>
      <c r="D31598" t="s">
        <v>12458</v>
      </c>
      <c r="E31598" t="s">
        <v>28620</v>
      </c>
      <c r="F31598" t="s">
        <v>59150</v>
      </c>
    </row>
    <row r="31599" spans="1:6" x14ac:dyDescent="0.25">
      <c r="A31599" t="s">
        <v>19655</v>
      </c>
      <c r="B31599">
        <v>1</v>
      </c>
      <c r="C31599" t="b">
        <v>1</v>
      </c>
      <c r="D31599" t="s">
        <v>39418</v>
      </c>
      <c r="E31599" t="s">
        <v>28620</v>
      </c>
      <c r="F31599" t="s">
        <v>59272</v>
      </c>
    </row>
    <row r="31600" spans="1:6" x14ac:dyDescent="0.25">
      <c r="A31600" t="s">
        <v>19106</v>
      </c>
      <c r="B31600">
        <v>1</v>
      </c>
      <c r="C31600" t="b">
        <v>1</v>
      </c>
      <c r="D31600" t="s">
        <v>39915</v>
      </c>
      <c r="E31600" t="s">
        <v>28672</v>
      </c>
      <c r="F31600" t="s">
        <v>58952</v>
      </c>
    </row>
    <row r="31601" spans="1:6" x14ac:dyDescent="0.25">
      <c r="A31601" t="s">
        <v>31833</v>
      </c>
      <c r="B31601">
        <v>1</v>
      </c>
      <c r="C31601" t="b">
        <v>1</v>
      </c>
      <c r="D31601" t="s">
        <v>39755</v>
      </c>
      <c r="E31601" t="s">
        <v>28817</v>
      </c>
      <c r="F31601" t="s">
        <v>60088</v>
      </c>
    </row>
    <row r="31602" spans="1:6" x14ac:dyDescent="0.25">
      <c r="A31602" t="s">
        <v>39423</v>
      </c>
      <c r="B31602">
        <v>1</v>
      </c>
      <c r="C31602" t="b">
        <v>1</v>
      </c>
      <c r="D31602" t="s">
        <v>39423</v>
      </c>
      <c r="E31602" t="s">
        <v>28567</v>
      </c>
      <c r="F31602" t="s">
        <v>34222</v>
      </c>
    </row>
    <row r="31603" spans="1:6" x14ac:dyDescent="0.25">
      <c r="A31603" t="s">
        <v>68333</v>
      </c>
      <c r="B31603">
        <v>1</v>
      </c>
      <c r="C31603" t="b">
        <v>1</v>
      </c>
      <c r="D31603" t="s">
        <v>39480</v>
      </c>
      <c r="E31603" t="s">
        <v>28567</v>
      </c>
      <c r="F31603" t="s">
        <v>37893</v>
      </c>
    </row>
    <row r="31604" spans="1:6" x14ac:dyDescent="0.25">
      <c r="A31604" t="s">
        <v>35621</v>
      </c>
      <c r="B31604">
        <v>1</v>
      </c>
      <c r="F31604" t="s">
        <v>63046</v>
      </c>
    </row>
    <row r="31605" spans="1:6" x14ac:dyDescent="0.25">
      <c r="A31605" t="s">
        <v>68383</v>
      </c>
      <c r="B31605">
        <v>1</v>
      </c>
      <c r="C31605" t="b">
        <v>1</v>
      </c>
      <c r="D31605" t="s">
        <v>39447</v>
      </c>
      <c r="E31605" t="s">
        <v>28580</v>
      </c>
      <c r="F31605" t="s">
        <v>38921</v>
      </c>
    </row>
    <row r="31606" spans="1:6" x14ac:dyDescent="0.25">
      <c r="A31606" t="s">
        <v>4780</v>
      </c>
      <c r="B31606">
        <v>1</v>
      </c>
      <c r="C31606" t="b">
        <v>1</v>
      </c>
      <c r="D31606" t="s">
        <v>14499</v>
      </c>
      <c r="E31606" t="s">
        <v>28580</v>
      </c>
      <c r="F31606" t="s">
        <v>58830</v>
      </c>
    </row>
    <row r="31607" spans="1:6" x14ac:dyDescent="0.25">
      <c r="A31607" t="s">
        <v>27658</v>
      </c>
      <c r="B31607">
        <v>1</v>
      </c>
      <c r="C31607" t="b">
        <v>1</v>
      </c>
      <c r="D31607" t="s">
        <v>39630</v>
      </c>
      <c r="E31607" t="s">
        <v>28948</v>
      </c>
      <c r="F31607" t="s">
        <v>58469</v>
      </c>
    </row>
    <row r="31608" spans="1:6" x14ac:dyDescent="0.25">
      <c r="A31608" t="s">
        <v>38775</v>
      </c>
      <c r="B31608">
        <v>1</v>
      </c>
    </row>
    <row r="31609" spans="1:6" x14ac:dyDescent="0.25">
      <c r="A31609" t="s">
        <v>34846</v>
      </c>
      <c r="B31609">
        <v>1</v>
      </c>
      <c r="C31609" t="b">
        <v>1</v>
      </c>
      <c r="D31609" t="s">
        <v>39951</v>
      </c>
      <c r="E31609" t="s">
        <v>29472</v>
      </c>
      <c r="F31609" t="s">
        <v>60227</v>
      </c>
    </row>
    <row r="31610" spans="1:6" x14ac:dyDescent="0.25">
      <c r="A31610" t="s">
        <v>25153</v>
      </c>
      <c r="B31610">
        <v>1</v>
      </c>
      <c r="C31610" t="b">
        <v>1</v>
      </c>
      <c r="D31610" t="s">
        <v>39407</v>
      </c>
      <c r="E31610" t="s">
        <v>28580</v>
      </c>
      <c r="F31610" t="s">
        <v>59756</v>
      </c>
    </row>
    <row r="31611" spans="1:6" x14ac:dyDescent="0.25">
      <c r="A31611" t="s">
        <v>68409</v>
      </c>
      <c r="B31611">
        <v>1</v>
      </c>
      <c r="C31611" t="b">
        <v>1</v>
      </c>
      <c r="D31611" t="s">
        <v>39395</v>
      </c>
      <c r="E31611" t="s">
        <v>28580</v>
      </c>
      <c r="F31611" t="s">
        <v>24636</v>
      </c>
    </row>
    <row r="31612" spans="1:6" x14ac:dyDescent="0.25">
      <c r="A31612" t="s">
        <v>30497</v>
      </c>
      <c r="B31612">
        <v>1</v>
      </c>
    </row>
    <row r="31613" spans="1:6" x14ac:dyDescent="0.25">
      <c r="A31613" t="s">
        <v>33541</v>
      </c>
      <c r="B31613">
        <v>1</v>
      </c>
    </row>
    <row r="31614" spans="1:6" x14ac:dyDescent="0.25">
      <c r="A31614" t="s">
        <v>63137</v>
      </c>
      <c r="B31614">
        <v>1</v>
      </c>
      <c r="F31614" t="s">
        <v>37728</v>
      </c>
    </row>
    <row r="31615" spans="1:6" x14ac:dyDescent="0.25">
      <c r="A31615" t="s">
        <v>23882</v>
      </c>
      <c r="B31615">
        <v>1</v>
      </c>
      <c r="C31615" t="b">
        <v>1</v>
      </c>
      <c r="D31615" t="s">
        <v>39407</v>
      </c>
      <c r="E31615" t="s">
        <v>28580</v>
      </c>
      <c r="F31615" t="s">
        <v>59770</v>
      </c>
    </row>
    <row r="31616" spans="1:6" x14ac:dyDescent="0.25">
      <c r="A31616" t="s">
        <v>22445</v>
      </c>
      <c r="B31616">
        <v>1</v>
      </c>
      <c r="C31616" t="b">
        <v>1</v>
      </c>
      <c r="D31616" t="s">
        <v>39518</v>
      </c>
      <c r="E31616" t="s">
        <v>28569</v>
      </c>
      <c r="F31616" t="s">
        <v>58734</v>
      </c>
    </row>
    <row r="31617" spans="1:6" x14ac:dyDescent="0.25">
      <c r="A31617" t="s">
        <v>33313</v>
      </c>
      <c r="B31617">
        <v>1</v>
      </c>
      <c r="F31617" t="s">
        <v>63091</v>
      </c>
    </row>
    <row r="31618" spans="1:6" x14ac:dyDescent="0.25">
      <c r="A31618" t="s">
        <v>22071</v>
      </c>
      <c r="B31618">
        <v>1</v>
      </c>
      <c r="C31618" t="b">
        <v>1</v>
      </c>
      <c r="D31618" t="s">
        <v>45284</v>
      </c>
      <c r="E31618" t="s">
        <v>28814</v>
      </c>
      <c r="F31618" t="s">
        <v>59698</v>
      </c>
    </row>
    <row r="31619" spans="1:6" x14ac:dyDescent="0.25">
      <c r="A31619" t="s">
        <v>37479</v>
      </c>
      <c r="B31619">
        <v>1</v>
      </c>
      <c r="C31619" t="b">
        <v>1</v>
      </c>
      <c r="D31619" t="s">
        <v>39435</v>
      </c>
      <c r="E31619" t="s">
        <v>28817</v>
      </c>
      <c r="F31619" t="s">
        <v>60352</v>
      </c>
    </row>
    <row r="31620" spans="1:6" x14ac:dyDescent="0.25">
      <c r="A31620" t="s">
        <v>29485</v>
      </c>
      <c r="B31620">
        <v>1</v>
      </c>
      <c r="C31620" t="b">
        <v>1</v>
      </c>
      <c r="D31620" t="s">
        <v>39416</v>
      </c>
      <c r="E31620" t="s">
        <v>28580</v>
      </c>
      <c r="F31620" t="s">
        <v>34765</v>
      </c>
    </row>
    <row r="31621" spans="1:6" x14ac:dyDescent="0.25">
      <c r="A31621" t="s">
        <v>20451</v>
      </c>
      <c r="B31621">
        <v>1</v>
      </c>
      <c r="C31621" t="b">
        <v>1</v>
      </c>
      <c r="D31621" t="s">
        <v>39398</v>
      </c>
      <c r="E31621" t="s">
        <v>28580</v>
      </c>
      <c r="F31621" t="s">
        <v>59897</v>
      </c>
    </row>
    <row r="31622" spans="1:6" x14ac:dyDescent="0.25">
      <c r="A31622" t="s">
        <v>19910</v>
      </c>
      <c r="B31622">
        <v>1</v>
      </c>
      <c r="C31622" t="b">
        <v>1</v>
      </c>
      <c r="D31622" t="s">
        <v>43452</v>
      </c>
      <c r="E31622" t="s">
        <v>28948</v>
      </c>
      <c r="F31622" t="s">
        <v>58476</v>
      </c>
    </row>
    <row r="31623" spans="1:6" x14ac:dyDescent="0.25">
      <c r="A31623" t="s">
        <v>19673</v>
      </c>
      <c r="B31623">
        <v>1</v>
      </c>
      <c r="C31623" t="b">
        <v>1</v>
      </c>
      <c r="D31623" t="s">
        <v>39566</v>
      </c>
      <c r="E31623" t="s">
        <v>30009</v>
      </c>
      <c r="F31623" t="s">
        <v>59611</v>
      </c>
    </row>
    <row r="31624" spans="1:6" x14ac:dyDescent="0.25">
      <c r="A31624" t="s">
        <v>18864</v>
      </c>
      <c r="B31624">
        <v>1</v>
      </c>
      <c r="C31624" t="b">
        <v>1</v>
      </c>
      <c r="D31624" t="s">
        <v>39398</v>
      </c>
      <c r="E31624" t="s">
        <v>28580</v>
      </c>
      <c r="F31624" t="s">
        <v>59767</v>
      </c>
    </row>
    <row r="31625" spans="1:6" x14ac:dyDescent="0.25">
      <c r="A31625" t="s">
        <v>22444</v>
      </c>
      <c r="B31625">
        <v>1</v>
      </c>
      <c r="C31625" t="b">
        <v>1</v>
      </c>
      <c r="D31625" t="s">
        <v>39540</v>
      </c>
      <c r="E31625" t="s">
        <v>28814</v>
      </c>
      <c r="F31625" t="s">
        <v>59680</v>
      </c>
    </row>
    <row r="31626" spans="1:6" x14ac:dyDescent="0.25">
      <c r="A31626" t="s">
        <v>67685</v>
      </c>
      <c r="B31626">
        <v>1</v>
      </c>
      <c r="C31626" t="b">
        <v>1</v>
      </c>
      <c r="D31626" t="s">
        <v>39414</v>
      </c>
      <c r="E31626" t="s">
        <v>28580</v>
      </c>
      <c r="F31626" t="s">
        <v>34602</v>
      </c>
    </row>
    <row r="31627" spans="1:6" x14ac:dyDescent="0.25">
      <c r="A31627" t="s">
        <v>29269</v>
      </c>
      <c r="B31627">
        <v>1</v>
      </c>
      <c r="C31627" t="b">
        <v>1</v>
      </c>
      <c r="D31627" t="s">
        <v>39395</v>
      </c>
      <c r="E31627" t="s">
        <v>28580</v>
      </c>
      <c r="F31627" t="s">
        <v>34488</v>
      </c>
    </row>
    <row r="31628" spans="1:6" x14ac:dyDescent="0.25">
      <c r="A31628" t="s">
        <v>32255</v>
      </c>
      <c r="B31628">
        <v>1</v>
      </c>
      <c r="C31628" t="b">
        <v>1</v>
      </c>
      <c r="D31628" t="s">
        <v>14401</v>
      </c>
      <c r="E31628" t="s">
        <v>28620</v>
      </c>
      <c r="F31628" t="s">
        <v>60110</v>
      </c>
    </row>
    <row r="31629" spans="1:6" x14ac:dyDescent="0.25">
      <c r="A31629" t="s">
        <v>33940</v>
      </c>
      <c r="B31629">
        <v>1</v>
      </c>
      <c r="F31629" t="s">
        <v>63116</v>
      </c>
    </row>
    <row r="31630" spans="1:6" x14ac:dyDescent="0.25">
      <c r="A31630" t="s">
        <v>18832</v>
      </c>
      <c r="B31630">
        <v>1</v>
      </c>
      <c r="C31630" t="b">
        <v>1</v>
      </c>
      <c r="D31630" t="s">
        <v>40290</v>
      </c>
      <c r="E31630" t="s">
        <v>28713</v>
      </c>
      <c r="F31630" t="s">
        <v>58555</v>
      </c>
    </row>
    <row r="31631" spans="1:6" x14ac:dyDescent="0.25">
      <c r="A31631" t="s">
        <v>35177</v>
      </c>
      <c r="B31631">
        <v>1</v>
      </c>
      <c r="C31631" t="b">
        <v>1</v>
      </c>
      <c r="D31631" t="s">
        <v>40788</v>
      </c>
      <c r="E31631" t="s">
        <v>28813</v>
      </c>
      <c r="F31631" t="s">
        <v>60246</v>
      </c>
    </row>
    <row r="31632" spans="1:6" x14ac:dyDescent="0.25">
      <c r="A31632" t="s">
        <v>28624</v>
      </c>
      <c r="B31632">
        <v>1</v>
      </c>
      <c r="C31632" t="b">
        <v>1</v>
      </c>
      <c r="D31632" t="s">
        <v>39686</v>
      </c>
      <c r="E31632" t="s">
        <v>28623</v>
      </c>
      <c r="F31632" t="s">
        <v>34611</v>
      </c>
    </row>
    <row r="31633" spans="1:6" x14ac:dyDescent="0.25">
      <c r="A31633" t="s">
        <v>34508</v>
      </c>
      <c r="B31633">
        <v>1</v>
      </c>
      <c r="C31633" t="b">
        <v>1</v>
      </c>
      <c r="D31633" t="s">
        <v>39440</v>
      </c>
      <c r="E31633" t="s">
        <v>28580</v>
      </c>
      <c r="F31633" t="s">
        <v>60209</v>
      </c>
    </row>
    <row r="31634" spans="1:6" x14ac:dyDescent="0.25">
      <c r="A31634" t="s">
        <v>68491</v>
      </c>
      <c r="B31634">
        <v>1</v>
      </c>
      <c r="C31634" t="b">
        <v>1</v>
      </c>
      <c r="D31634" t="s">
        <v>39444</v>
      </c>
      <c r="E31634" t="s">
        <v>28580</v>
      </c>
      <c r="F31634" t="s">
        <v>35853</v>
      </c>
    </row>
    <row r="31635" spans="1:6" x14ac:dyDescent="0.25">
      <c r="A31635" t="s">
        <v>19273</v>
      </c>
      <c r="B31635">
        <v>1</v>
      </c>
      <c r="C31635" t="b">
        <v>1</v>
      </c>
      <c r="D31635" t="s">
        <v>39518</v>
      </c>
      <c r="E31635" t="s">
        <v>28569</v>
      </c>
      <c r="F31635" t="s">
        <v>58765</v>
      </c>
    </row>
    <row r="31636" spans="1:6" x14ac:dyDescent="0.25">
      <c r="A31636" t="s">
        <v>33793</v>
      </c>
      <c r="B31636">
        <v>1</v>
      </c>
    </row>
    <row r="31637" spans="1:6" x14ac:dyDescent="0.25">
      <c r="A31637" t="s">
        <v>24317</v>
      </c>
      <c r="B31637">
        <v>1</v>
      </c>
      <c r="C31637" t="b">
        <v>1</v>
      </c>
      <c r="D31637" t="s">
        <v>39451</v>
      </c>
      <c r="E31637" t="s">
        <v>28620</v>
      </c>
      <c r="F31637" t="s">
        <v>59267</v>
      </c>
    </row>
    <row r="31638" spans="1:6" x14ac:dyDescent="0.25">
      <c r="A31638" t="s">
        <v>33607</v>
      </c>
      <c r="B31638">
        <v>1</v>
      </c>
      <c r="C31638" t="b">
        <v>1</v>
      </c>
      <c r="D31638" t="s">
        <v>39753</v>
      </c>
      <c r="E31638" t="s">
        <v>30009</v>
      </c>
      <c r="F31638" t="s">
        <v>60172</v>
      </c>
    </row>
    <row r="31639" spans="1:6" x14ac:dyDescent="0.25">
      <c r="A31639" t="s">
        <v>9583</v>
      </c>
      <c r="B31639">
        <v>1</v>
      </c>
      <c r="C31639" t="b">
        <v>1</v>
      </c>
      <c r="D31639" t="s">
        <v>39439</v>
      </c>
      <c r="E31639" t="s">
        <v>28572</v>
      </c>
      <c r="F31639" t="s">
        <v>59403</v>
      </c>
    </row>
    <row r="31640" spans="1:6" x14ac:dyDescent="0.25">
      <c r="A31640" t="s">
        <v>18931</v>
      </c>
      <c r="B31640">
        <v>1</v>
      </c>
      <c r="C31640" t="b">
        <v>1</v>
      </c>
      <c r="D31640" t="s">
        <v>42129</v>
      </c>
      <c r="E31640" t="s">
        <v>30009</v>
      </c>
      <c r="F31640" t="s">
        <v>59586</v>
      </c>
    </row>
    <row r="31641" spans="1:6" x14ac:dyDescent="0.25">
      <c r="A31641" t="s">
        <v>29320</v>
      </c>
      <c r="B31641">
        <v>1</v>
      </c>
      <c r="C31641" t="b">
        <v>1</v>
      </c>
      <c r="D31641" t="s">
        <v>39447</v>
      </c>
      <c r="E31641" t="s">
        <v>28580</v>
      </c>
      <c r="F31641" t="s">
        <v>34078</v>
      </c>
    </row>
    <row r="31642" spans="1:6" x14ac:dyDescent="0.25">
      <c r="A31642" t="s">
        <v>30767</v>
      </c>
      <c r="B31642">
        <v>1</v>
      </c>
    </row>
    <row r="31643" spans="1:6" x14ac:dyDescent="0.25">
      <c r="A31643" t="s">
        <v>21351</v>
      </c>
      <c r="B31643">
        <v>1</v>
      </c>
      <c r="C31643" t="b">
        <v>1</v>
      </c>
      <c r="D31643" t="s">
        <v>39534</v>
      </c>
      <c r="E31643" t="s">
        <v>30009</v>
      </c>
      <c r="F31643" t="s">
        <v>59603</v>
      </c>
    </row>
    <row r="31644" spans="1:6" x14ac:dyDescent="0.25">
      <c r="A31644" t="s">
        <v>22785</v>
      </c>
      <c r="B31644">
        <v>1</v>
      </c>
      <c r="C31644" t="b">
        <v>1</v>
      </c>
      <c r="D31644" t="s">
        <v>39407</v>
      </c>
      <c r="E31644" t="s">
        <v>28580</v>
      </c>
      <c r="F31644" t="s">
        <v>59754</v>
      </c>
    </row>
    <row r="31645" spans="1:6" x14ac:dyDescent="0.25">
      <c r="A31645" t="s">
        <v>39235</v>
      </c>
      <c r="B31645">
        <v>1</v>
      </c>
      <c r="C31645" t="b">
        <v>1</v>
      </c>
      <c r="D31645" t="s">
        <v>47363</v>
      </c>
      <c r="E31645" t="s">
        <v>28569</v>
      </c>
      <c r="F31645" t="s">
        <v>60442</v>
      </c>
    </row>
    <row r="31646" spans="1:6" x14ac:dyDescent="0.25">
      <c r="A31646" t="s">
        <v>20913</v>
      </c>
      <c r="B31646">
        <v>1</v>
      </c>
      <c r="C31646" t="b">
        <v>1</v>
      </c>
      <c r="D31646" t="s">
        <v>53596</v>
      </c>
      <c r="E31646" t="s">
        <v>28672</v>
      </c>
      <c r="F31646" t="s">
        <v>58949</v>
      </c>
    </row>
    <row r="31647" spans="1:6" x14ac:dyDescent="0.25">
      <c r="A31647" t="s">
        <v>37961</v>
      </c>
      <c r="B31647">
        <v>1</v>
      </c>
      <c r="F31647" t="s">
        <v>63017</v>
      </c>
    </row>
    <row r="31648" spans="1:6" x14ac:dyDescent="0.25">
      <c r="A31648" t="s">
        <v>33075</v>
      </c>
      <c r="B31648">
        <v>1</v>
      </c>
      <c r="C31648" t="b">
        <v>1</v>
      </c>
      <c r="D31648" t="s">
        <v>39470</v>
      </c>
      <c r="E31648" t="s">
        <v>28704</v>
      </c>
      <c r="F31648" t="s">
        <v>60136</v>
      </c>
    </row>
    <row r="31649" spans="1:6" x14ac:dyDescent="0.25">
      <c r="A31649" t="s">
        <v>34520</v>
      </c>
      <c r="B31649">
        <v>1</v>
      </c>
      <c r="C31649" t="b">
        <v>1</v>
      </c>
      <c r="D31649" t="s">
        <v>39428</v>
      </c>
      <c r="E31649" t="s">
        <v>28580</v>
      </c>
      <c r="F31649" t="s">
        <v>35534</v>
      </c>
    </row>
    <row r="31650" spans="1:6" x14ac:dyDescent="0.25">
      <c r="A31650" t="s">
        <v>68182</v>
      </c>
      <c r="B31650">
        <v>1</v>
      </c>
      <c r="C31650" t="b">
        <v>1</v>
      </c>
      <c r="D31650" t="s">
        <v>39423</v>
      </c>
      <c r="E31650" t="s">
        <v>28567</v>
      </c>
      <c r="F31650" t="s">
        <v>34931</v>
      </c>
    </row>
    <row r="31651" spans="1:6" x14ac:dyDescent="0.25">
      <c r="A31651" t="s">
        <v>18831</v>
      </c>
      <c r="B31651">
        <v>1</v>
      </c>
      <c r="C31651" t="b">
        <v>1</v>
      </c>
      <c r="D31651" t="s">
        <v>39755</v>
      </c>
      <c r="E31651" t="s">
        <v>28817</v>
      </c>
      <c r="F31651" t="s">
        <v>58228</v>
      </c>
    </row>
    <row r="31652" spans="1:6" x14ac:dyDescent="0.25">
      <c r="A31652" t="s">
        <v>68544</v>
      </c>
      <c r="B31652">
        <v>1</v>
      </c>
      <c r="C31652" t="b">
        <v>1</v>
      </c>
      <c r="D31652" t="s">
        <v>39391</v>
      </c>
      <c r="E31652" t="s">
        <v>28567</v>
      </c>
      <c r="F31652" t="s">
        <v>31211</v>
      </c>
    </row>
    <row r="31653" spans="1:6" x14ac:dyDescent="0.25">
      <c r="A31653" t="s">
        <v>9587</v>
      </c>
      <c r="B31653">
        <v>1</v>
      </c>
      <c r="C31653" t="b">
        <v>1</v>
      </c>
      <c r="D31653" t="s">
        <v>39635</v>
      </c>
      <c r="E31653" t="s">
        <v>28817</v>
      </c>
      <c r="F31653" t="s">
        <v>59458</v>
      </c>
    </row>
    <row r="31654" spans="1:6" x14ac:dyDescent="0.25">
      <c r="A31654" t="s">
        <v>68573</v>
      </c>
      <c r="B31654">
        <v>1</v>
      </c>
      <c r="C31654" t="b">
        <v>1</v>
      </c>
      <c r="D31654" t="s">
        <v>39391</v>
      </c>
      <c r="E31654" t="s">
        <v>28567</v>
      </c>
      <c r="F31654" t="s">
        <v>39921</v>
      </c>
    </row>
    <row r="31655" spans="1:6" x14ac:dyDescent="0.25">
      <c r="A31655" t="s">
        <v>23061</v>
      </c>
      <c r="B31655">
        <v>1</v>
      </c>
      <c r="C31655" t="b">
        <v>1</v>
      </c>
      <c r="D31655" t="s">
        <v>39621</v>
      </c>
      <c r="E31655" t="s">
        <v>28620</v>
      </c>
      <c r="F31655" t="s">
        <v>59275</v>
      </c>
    </row>
    <row r="31656" spans="1:6" x14ac:dyDescent="0.25">
      <c r="A31656" t="s">
        <v>27462</v>
      </c>
      <c r="B31656">
        <v>1</v>
      </c>
      <c r="C31656" t="b">
        <v>1</v>
      </c>
      <c r="D31656" t="s">
        <v>40135</v>
      </c>
      <c r="E31656" t="s">
        <v>29278</v>
      </c>
      <c r="F31656" t="s">
        <v>58508</v>
      </c>
    </row>
    <row r="31657" spans="1:6" x14ac:dyDescent="0.25">
      <c r="A31657" t="s">
        <v>20841</v>
      </c>
      <c r="B31657">
        <v>1</v>
      </c>
      <c r="C31657" t="b">
        <v>1</v>
      </c>
      <c r="D31657" t="s">
        <v>39509</v>
      </c>
      <c r="E31657" t="s">
        <v>28580</v>
      </c>
      <c r="F31657" t="s">
        <v>59818</v>
      </c>
    </row>
    <row r="31658" spans="1:6" x14ac:dyDescent="0.25">
      <c r="A31658" t="s">
        <v>36542</v>
      </c>
      <c r="B31658">
        <v>1</v>
      </c>
      <c r="F31658" t="s">
        <v>63117</v>
      </c>
    </row>
    <row r="31659" spans="1:6" x14ac:dyDescent="0.25">
      <c r="A31659" t="s">
        <v>34926</v>
      </c>
      <c r="B31659">
        <v>1</v>
      </c>
      <c r="C31659" t="b">
        <v>1</v>
      </c>
      <c r="D31659" t="s">
        <v>47903</v>
      </c>
      <c r="E31659" t="s">
        <v>28569</v>
      </c>
      <c r="F31659" t="s">
        <v>60232</v>
      </c>
    </row>
    <row r="31660" spans="1:6" x14ac:dyDescent="0.25">
      <c r="A31660" t="s">
        <v>66027</v>
      </c>
      <c r="B31660">
        <v>1</v>
      </c>
      <c r="C31660" t="b">
        <v>0</v>
      </c>
      <c r="D31660" t="s">
        <v>39398</v>
      </c>
      <c r="E31660" t="s">
        <v>28580</v>
      </c>
      <c r="F31660" t="s">
        <v>37623</v>
      </c>
    </row>
    <row r="31661" spans="1:6" x14ac:dyDescent="0.25">
      <c r="A31661" t="s">
        <v>68594</v>
      </c>
      <c r="B31661">
        <v>1</v>
      </c>
      <c r="C31661" t="b">
        <v>1</v>
      </c>
      <c r="D31661" t="s">
        <v>39925</v>
      </c>
      <c r="E31661" t="s">
        <v>28620</v>
      </c>
      <c r="F31661" t="s">
        <v>39924</v>
      </c>
    </row>
    <row r="31662" spans="1:6" x14ac:dyDescent="0.25">
      <c r="A31662" t="s">
        <v>68603</v>
      </c>
      <c r="B31662">
        <v>1</v>
      </c>
      <c r="C31662" t="b">
        <v>1</v>
      </c>
      <c r="D31662" t="s">
        <v>39395</v>
      </c>
      <c r="E31662" t="s">
        <v>28580</v>
      </c>
      <c r="F31662" t="s">
        <v>35992</v>
      </c>
    </row>
    <row r="31663" spans="1:6" x14ac:dyDescent="0.25">
      <c r="A31663" t="s">
        <v>37834</v>
      </c>
      <c r="B31663">
        <v>1</v>
      </c>
    </row>
    <row r="31664" spans="1:6" x14ac:dyDescent="0.25">
      <c r="A31664" t="s">
        <v>9590</v>
      </c>
      <c r="B31664">
        <v>1</v>
      </c>
      <c r="C31664" t="b">
        <v>1</v>
      </c>
      <c r="D31664" t="s">
        <v>41678</v>
      </c>
      <c r="E31664" t="s">
        <v>28620</v>
      </c>
      <c r="F31664" t="s">
        <v>58412</v>
      </c>
    </row>
    <row r="31665" spans="1:6" x14ac:dyDescent="0.25">
      <c r="A31665" t="s">
        <v>22070</v>
      </c>
      <c r="B31665">
        <v>1</v>
      </c>
      <c r="C31665" t="b">
        <v>1</v>
      </c>
      <c r="D31665" t="s">
        <v>39518</v>
      </c>
      <c r="E31665" t="s">
        <v>28569</v>
      </c>
      <c r="F31665" t="s">
        <v>58754</v>
      </c>
    </row>
    <row r="31666" spans="1:6" x14ac:dyDescent="0.25">
      <c r="A31666" t="s">
        <v>29876</v>
      </c>
      <c r="B31666">
        <v>1</v>
      </c>
      <c r="C31666" t="b">
        <v>1</v>
      </c>
      <c r="D31666" t="s">
        <v>39402</v>
      </c>
      <c r="E31666" t="s">
        <v>28567</v>
      </c>
      <c r="F31666" t="s">
        <v>31051</v>
      </c>
    </row>
    <row r="31667" spans="1:6" x14ac:dyDescent="0.25">
      <c r="A31667" t="s">
        <v>26247</v>
      </c>
      <c r="B31667">
        <v>1</v>
      </c>
      <c r="C31667" t="b">
        <v>1</v>
      </c>
      <c r="D31667" t="s">
        <v>42214</v>
      </c>
      <c r="E31667" t="s">
        <v>28620</v>
      </c>
      <c r="F31667" t="s">
        <v>59292</v>
      </c>
    </row>
    <row r="31668" spans="1:6" x14ac:dyDescent="0.25">
      <c r="A31668" t="s">
        <v>29567</v>
      </c>
      <c r="B31668">
        <v>1</v>
      </c>
      <c r="C31668" t="b">
        <v>1</v>
      </c>
      <c r="D31668" t="s">
        <v>39503</v>
      </c>
      <c r="E31668" t="s">
        <v>28569</v>
      </c>
      <c r="F31668" t="s">
        <v>39933</v>
      </c>
    </row>
    <row r="31669" spans="1:6" x14ac:dyDescent="0.25">
      <c r="A31669" t="s">
        <v>18561</v>
      </c>
      <c r="B31669">
        <v>1</v>
      </c>
      <c r="C31669" t="b">
        <v>1</v>
      </c>
      <c r="D31669" t="s">
        <v>43946</v>
      </c>
      <c r="E31669" t="s">
        <v>28814</v>
      </c>
      <c r="F31669" t="s">
        <v>59703</v>
      </c>
    </row>
    <row r="31670" spans="1:6" x14ac:dyDescent="0.25">
      <c r="A31670" t="s">
        <v>68649</v>
      </c>
      <c r="B31670">
        <v>1</v>
      </c>
      <c r="C31670" t="b">
        <v>1</v>
      </c>
      <c r="D31670" t="s">
        <v>39391</v>
      </c>
      <c r="E31670" t="s">
        <v>28567</v>
      </c>
      <c r="F31670" t="s">
        <v>38155</v>
      </c>
    </row>
    <row r="31671" spans="1:6" x14ac:dyDescent="0.25">
      <c r="A31671" t="s">
        <v>37198</v>
      </c>
      <c r="B31671">
        <v>1</v>
      </c>
      <c r="C31671" t="b">
        <v>1</v>
      </c>
      <c r="D31671" t="s">
        <v>39518</v>
      </c>
      <c r="E31671" t="s">
        <v>28569</v>
      </c>
      <c r="F31671" t="s">
        <v>60342</v>
      </c>
    </row>
    <row r="31672" spans="1:6" x14ac:dyDescent="0.25">
      <c r="A31672" t="s">
        <v>23540</v>
      </c>
      <c r="B31672">
        <v>1</v>
      </c>
      <c r="C31672" t="b">
        <v>1</v>
      </c>
      <c r="D31672" t="s">
        <v>39400</v>
      </c>
      <c r="E31672" t="s">
        <v>28580</v>
      </c>
      <c r="F31672" t="s">
        <v>59800</v>
      </c>
    </row>
    <row r="31673" spans="1:6" x14ac:dyDescent="0.25">
      <c r="A31673" t="s">
        <v>25809</v>
      </c>
      <c r="B31673">
        <v>1</v>
      </c>
      <c r="C31673" t="b">
        <v>1</v>
      </c>
      <c r="D31673" t="s">
        <v>46712</v>
      </c>
      <c r="E31673" t="s">
        <v>28569</v>
      </c>
      <c r="F31673" t="s">
        <v>58760</v>
      </c>
    </row>
    <row r="31674" spans="1:6" x14ac:dyDescent="0.25">
      <c r="A31674" t="s">
        <v>27388</v>
      </c>
      <c r="B31674">
        <v>1</v>
      </c>
      <c r="C31674" t="b">
        <v>1</v>
      </c>
      <c r="D31674" t="s">
        <v>40788</v>
      </c>
      <c r="E31674" t="s">
        <v>28813</v>
      </c>
      <c r="F31674" t="s">
        <v>59000</v>
      </c>
    </row>
    <row r="31675" spans="1:6" x14ac:dyDescent="0.25">
      <c r="A31675" t="s">
        <v>9591</v>
      </c>
      <c r="B31675">
        <v>1</v>
      </c>
      <c r="C31675" t="b">
        <v>1</v>
      </c>
      <c r="D31675" t="s">
        <v>41145</v>
      </c>
      <c r="E31675" t="s">
        <v>28672</v>
      </c>
      <c r="F31675" t="s">
        <v>59712</v>
      </c>
    </row>
    <row r="31676" spans="1:6" x14ac:dyDescent="0.25">
      <c r="A31676" t="s">
        <v>30766</v>
      </c>
      <c r="B31676">
        <v>1</v>
      </c>
    </row>
    <row r="31677" spans="1:6" x14ac:dyDescent="0.25">
      <c r="A31677" t="s">
        <v>27655</v>
      </c>
      <c r="B31677">
        <v>1</v>
      </c>
      <c r="C31677" t="b">
        <v>1</v>
      </c>
      <c r="D31677" t="s">
        <v>39611</v>
      </c>
      <c r="E31677" t="s">
        <v>29277</v>
      </c>
      <c r="F31677" t="s">
        <v>58184</v>
      </c>
    </row>
    <row r="31678" spans="1:6" x14ac:dyDescent="0.25">
      <c r="A31678" t="s">
        <v>33223</v>
      </c>
      <c r="B31678">
        <v>1</v>
      </c>
      <c r="F31678" t="s">
        <v>63120</v>
      </c>
    </row>
    <row r="31679" spans="1:6" x14ac:dyDescent="0.25">
      <c r="A31679" t="s">
        <v>24966</v>
      </c>
      <c r="B31679">
        <v>1</v>
      </c>
      <c r="C31679" t="b">
        <v>1</v>
      </c>
      <c r="D31679" t="s">
        <v>39619</v>
      </c>
      <c r="E31679" t="s">
        <v>28625</v>
      </c>
      <c r="F31679" t="s">
        <v>59523</v>
      </c>
    </row>
    <row r="31680" spans="1:6" x14ac:dyDescent="0.25">
      <c r="A31680" t="s">
        <v>29877</v>
      </c>
      <c r="B31680">
        <v>1</v>
      </c>
      <c r="C31680" t="b">
        <v>1</v>
      </c>
      <c r="D31680" t="s">
        <v>39402</v>
      </c>
      <c r="E31680" t="s">
        <v>28567</v>
      </c>
      <c r="F31680" t="s">
        <v>38074</v>
      </c>
    </row>
    <row r="31681" spans="1:6" x14ac:dyDescent="0.25">
      <c r="A31681" t="s">
        <v>37454</v>
      </c>
      <c r="B31681">
        <v>1</v>
      </c>
      <c r="F31681" t="s">
        <v>63121</v>
      </c>
    </row>
    <row r="31682" spans="1:6" x14ac:dyDescent="0.25">
      <c r="A31682" t="s">
        <v>30935</v>
      </c>
      <c r="B31682">
        <v>1</v>
      </c>
      <c r="C31682" t="b">
        <v>1</v>
      </c>
      <c r="D31682" t="s">
        <v>39936</v>
      </c>
      <c r="E31682" t="s">
        <v>28569</v>
      </c>
      <c r="F31682" t="s">
        <v>60049</v>
      </c>
    </row>
    <row r="31683" spans="1:6" x14ac:dyDescent="0.25">
      <c r="A31683" t="s">
        <v>37405</v>
      </c>
      <c r="B31683">
        <v>1</v>
      </c>
      <c r="C31683" t="b">
        <v>1</v>
      </c>
      <c r="D31683" t="s">
        <v>39936</v>
      </c>
      <c r="E31683" t="s">
        <v>28569</v>
      </c>
      <c r="F31683" t="s">
        <v>60349</v>
      </c>
    </row>
    <row r="31684" spans="1:6" x14ac:dyDescent="0.25">
      <c r="A31684" t="s">
        <v>9593</v>
      </c>
      <c r="B31684">
        <v>1</v>
      </c>
      <c r="C31684" t="b">
        <v>1</v>
      </c>
      <c r="D31684" t="s">
        <v>39624</v>
      </c>
      <c r="E31684" t="s">
        <v>29125</v>
      </c>
      <c r="F31684" t="s">
        <v>56593</v>
      </c>
    </row>
    <row r="31685" spans="1:6" x14ac:dyDescent="0.25">
      <c r="A31685" t="s">
        <v>39289</v>
      </c>
      <c r="B31685">
        <v>1</v>
      </c>
      <c r="C31685" t="b">
        <v>1</v>
      </c>
      <c r="D31685" t="s">
        <v>39902</v>
      </c>
      <c r="E31685" t="s">
        <v>28674</v>
      </c>
      <c r="F31685" t="s">
        <v>60446</v>
      </c>
    </row>
    <row r="31686" spans="1:6" x14ac:dyDescent="0.25">
      <c r="A31686" t="s">
        <v>9595</v>
      </c>
      <c r="B31686">
        <v>1</v>
      </c>
      <c r="C31686" t="b">
        <v>1</v>
      </c>
      <c r="D31686" t="s">
        <v>39435</v>
      </c>
      <c r="E31686" t="s">
        <v>28817</v>
      </c>
      <c r="F31686" t="s">
        <v>57108</v>
      </c>
    </row>
    <row r="31687" spans="1:6" x14ac:dyDescent="0.25">
      <c r="A31687" t="s">
        <v>9596</v>
      </c>
      <c r="B31687">
        <v>1</v>
      </c>
      <c r="C31687" t="b">
        <v>1</v>
      </c>
      <c r="D31687" t="s">
        <v>40392</v>
      </c>
      <c r="E31687" t="s">
        <v>28620</v>
      </c>
      <c r="F31687" t="s">
        <v>59564</v>
      </c>
    </row>
    <row r="31688" spans="1:6" x14ac:dyDescent="0.25">
      <c r="A31688" t="s">
        <v>20237</v>
      </c>
      <c r="B31688">
        <v>1</v>
      </c>
      <c r="C31688" t="b">
        <v>1</v>
      </c>
      <c r="D31688" t="s">
        <v>39472</v>
      </c>
      <c r="E31688" t="s">
        <v>28580</v>
      </c>
      <c r="F31688" t="s">
        <v>59861</v>
      </c>
    </row>
    <row r="31689" spans="1:6" x14ac:dyDescent="0.25">
      <c r="A31689" t="s">
        <v>37988</v>
      </c>
      <c r="B31689">
        <v>1</v>
      </c>
      <c r="C31689" t="b">
        <v>1</v>
      </c>
      <c r="D31689" t="s">
        <v>39416</v>
      </c>
      <c r="E31689" t="s">
        <v>28580</v>
      </c>
      <c r="F31689" t="s">
        <v>60382</v>
      </c>
    </row>
    <row r="31690" spans="1:6" x14ac:dyDescent="0.25">
      <c r="A31690" t="s">
        <v>24052</v>
      </c>
      <c r="B31690">
        <v>1</v>
      </c>
      <c r="C31690" t="b">
        <v>1</v>
      </c>
      <c r="D31690" t="s">
        <v>55156</v>
      </c>
      <c r="E31690" t="s">
        <v>30349</v>
      </c>
      <c r="F31690" t="s">
        <v>59541</v>
      </c>
    </row>
    <row r="31691" spans="1:6" x14ac:dyDescent="0.25">
      <c r="A31691" t="s">
        <v>20889</v>
      </c>
      <c r="B31691">
        <v>1</v>
      </c>
      <c r="C31691" t="b">
        <v>1</v>
      </c>
      <c r="D31691" t="s">
        <v>42237</v>
      </c>
      <c r="E31691" t="s">
        <v>28813</v>
      </c>
      <c r="F31691" t="s">
        <v>58994</v>
      </c>
    </row>
    <row r="31692" spans="1:6" x14ac:dyDescent="0.25">
      <c r="A31692" t="s">
        <v>38383</v>
      </c>
      <c r="B31692">
        <v>1</v>
      </c>
      <c r="F31692" t="s">
        <v>63122</v>
      </c>
    </row>
    <row r="31693" spans="1:6" x14ac:dyDescent="0.25">
      <c r="A31693" t="s">
        <v>21719</v>
      </c>
      <c r="B31693">
        <v>1</v>
      </c>
      <c r="C31693" t="b">
        <v>1</v>
      </c>
      <c r="D31693" t="s">
        <v>39793</v>
      </c>
      <c r="E31693" t="s">
        <v>28623</v>
      </c>
      <c r="F31693" t="s">
        <v>58105</v>
      </c>
    </row>
    <row r="31694" spans="1:6" x14ac:dyDescent="0.25">
      <c r="A31694" t="s">
        <v>36204</v>
      </c>
      <c r="B31694">
        <v>1</v>
      </c>
      <c r="F31694" t="s">
        <v>63123</v>
      </c>
    </row>
    <row r="31695" spans="1:6" x14ac:dyDescent="0.25">
      <c r="A31695" t="s">
        <v>68720</v>
      </c>
      <c r="B31695">
        <v>1</v>
      </c>
      <c r="C31695" t="b">
        <v>1</v>
      </c>
      <c r="D31695" t="s">
        <v>39398</v>
      </c>
      <c r="E31695" t="s">
        <v>28580</v>
      </c>
      <c r="F31695" t="s">
        <v>34687</v>
      </c>
    </row>
    <row r="31696" spans="1:6" x14ac:dyDescent="0.25">
      <c r="A31696" t="s">
        <v>35789</v>
      </c>
      <c r="B31696">
        <v>1</v>
      </c>
      <c r="C31696" t="b">
        <v>1</v>
      </c>
      <c r="D31696" t="s">
        <v>40788</v>
      </c>
      <c r="E31696" t="s">
        <v>28813</v>
      </c>
      <c r="F31696" t="s">
        <v>60271</v>
      </c>
    </row>
    <row r="31697" spans="1:6" x14ac:dyDescent="0.25">
      <c r="A31697" t="s">
        <v>23817</v>
      </c>
      <c r="B31697">
        <v>1</v>
      </c>
      <c r="C31697" t="b">
        <v>1</v>
      </c>
      <c r="D31697" t="s">
        <v>41992</v>
      </c>
      <c r="E31697" t="s">
        <v>28813</v>
      </c>
      <c r="F31697" t="s">
        <v>58987</v>
      </c>
    </row>
    <row r="31698" spans="1:6" x14ac:dyDescent="0.25">
      <c r="A31698" t="s">
        <v>22520</v>
      </c>
      <c r="B31698">
        <v>1</v>
      </c>
      <c r="C31698" t="b">
        <v>1</v>
      </c>
      <c r="D31698" t="s">
        <v>39479</v>
      </c>
      <c r="E31698" t="s">
        <v>30009</v>
      </c>
      <c r="F31698" t="s">
        <v>59577</v>
      </c>
    </row>
    <row r="31699" spans="1:6" x14ac:dyDescent="0.25">
      <c r="A31699" t="s">
        <v>37841</v>
      </c>
      <c r="B31699">
        <v>1</v>
      </c>
      <c r="C31699" t="b">
        <v>1</v>
      </c>
      <c r="D31699" t="s">
        <v>39472</v>
      </c>
      <c r="E31699" t="s">
        <v>28580</v>
      </c>
      <c r="F31699" t="s">
        <v>60373</v>
      </c>
    </row>
    <row r="31700" spans="1:6" x14ac:dyDescent="0.25">
      <c r="A31700" t="s">
        <v>33792</v>
      </c>
      <c r="B31700">
        <v>1</v>
      </c>
      <c r="C31700" t="b">
        <v>1</v>
      </c>
      <c r="D31700" t="s">
        <v>39463</v>
      </c>
      <c r="E31700" t="s">
        <v>28672</v>
      </c>
      <c r="F31700" t="s">
        <v>60181</v>
      </c>
    </row>
    <row r="31701" spans="1:6" x14ac:dyDescent="0.25">
      <c r="A31701" t="s">
        <v>37984</v>
      </c>
      <c r="B31701">
        <v>1</v>
      </c>
      <c r="C31701" t="b">
        <v>1</v>
      </c>
      <c r="D31701" t="s">
        <v>39902</v>
      </c>
      <c r="E31701" t="s">
        <v>28674</v>
      </c>
      <c r="F31701" t="s">
        <v>60381</v>
      </c>
    </row>
    <row r="31702" spans="1:6" x14ac:dyDescent="0.25">
      <c r="A31702" t="s">
        <v>9599</v>
      </c>
      <c r="B31702">
        <v>1</v>
      </c>
      <c r="C31702" t="b">
        <v>1</v>
      </c>
      <c r="D31702" t="s">
        <v>39936</v>
      </c>
      <c r="E31702" t="s">
        <v>28569</v>
      </c>
      <c r="F31702" t="s">
        <v>58591</v>
      </c>
    </row>
    <row r="31703" spans="1:6" x14ac:dyDescent="0.25">
      <c r="A31703" t="s">
        <v>37815</v>
      </c>
      <c r="B31703">
        <v>1</v>
      </c>
      <c r="C31703" t="b">
        <v>1</v>
      </c>
      <c r="D31703" t="s">
        <v>39599</v>
      </c>
      <c r="E31703" t="s">
        <v>28948</v>
      </c>
      <c r="F31703" t="s">
        <v>60367</v>
      </c>
    </row>
    <row r="31704" spans="1:6" x14ac:dyDescent="0.25">
      <c r="A31704" t="s">
        <v>68755</v>
      </c>
      <c r="B31704">
        <v>1</v>
      </c>
      <c r="C31704" t="b">
        <v>1</v>
      </c>
      <c r="D31704" t="s">
        <v>39400</v>
      </c>
      <c r="E31704" t="s">
        <v>28580</v>
      </c>
      <c r="F31704" t="s">
        <v>31877</v>
      </c>
    </row>
    <row r="31705" spans="1:6" x14ac:dyDescent="0.25">
      <c r="A31705" t="s">
        <v>24515</v>
      </c>
      <c r="B31705">
        <v>1</v>
      </c>
      <c r="C31705" t="b">
        <v>1</v>
      </c>
      <c r="D31705" t="s">
        <v>39740</v>
      </c>
      <c r="E31705" t="s">
        <v>30009</v>
      </c>
      <c r="F31705" t="s">
        <v>59574</v>
      </c>
    </row>
    <row r="31706" spans="1:6" x14ac:dyDescent="0.25">
      <c r="A31706" t="s">
        <v>23883</v>
      </c>
      <c r="B31706">
        <v>1</v>
      </c>
      <c r="C31706" t="b">
        <v>1</v>
      </c>
      <c r="D31706" t="s">
        <v>39404</v>
      </c>
      <c r="E31706" t="s">
        <v>28580</v>
      </c>
      <c r="F31706" t="s">
        <v>59768</v>
      </c>
    </row>
    <row r="31707" spans="1:6" x14ac:dyDescent="0.25">
      <c r="A31707" t="s">
        <v>33785</v>
      </c>
      <c r="B31707">
        <v>1</v>
      </c>
      <c r="C31707" t="b">
        <v>1</v>
      </c>
      <c r="D31707" t="s">
        <v>39601</v>
      </c>
      <c r="E31707" t="s">
        <v>29277</v>
      </c>
      <c r="F31707" t="s">
        <v>60179</v>
      </c>
    </row>
    <row r="31708" spans="1:6" x14ac:dyDescent="0.25">
      <c r="A31708" t="s">
        <v>19647</v>
      </c>
      <c r="B31708">
        <v>1</v>
      </c>
      <c r="C31708" t="b">
        <v>1</v>
      </c>
      <c r="D31708" t="s">
        <v>14605</v>
      </c>
      <c r="E31708" t="s">
        <v>28672</v>
      </c>
      <c r="F31708" t="s">
        <v>58962</v>
      </c>
    </row>
    <row r="31709" spans="1:6" x14ac:dyDescent="0.25">
      <c r="A31709" t="s">
        <v>9602</v>
      </c>
      <c r="B31709">
        <v>1</v>
      </c>
      <c r="C31709" t="b">
        <v>1</v>
      </c>
      <c r="D31709" t="s">
        <v>39961</v>
      </c>
      <c r="E31709" t="s">
        <v>28625</v>
      </c>
      <c r="F31709" t="s">
        <v>58161</v>
      </c>
    </row>
    <row r="31710" spans="1:6" x14ac:dyDescent="0.25">
      <c r="A31710" t="s">
        <v>35835</v>
      </c>
      <c r="B31710">
        <v>1</v>
      </c>
      <c r="C31710" t="b">
        <v>1</v>
      </c>
      <c r="D31710" t="s">
        <v>39599</v>
      </c>
      <c r="E31710" t="s">
        <v>28948</v>
      </c>
      <c r="F31710" t="s">
        <v>60278</v>
      </c>
    </row>
    <row r="31711" spans="1:6" x14ac:dyDescent="0.25">
      <c r="A31711" t="s">
        <v>31517</v>
      </c>
      <c r="B31711">
        <v>1</v>
      </c>
      <c r="F31711" t="s">
        <v>63064</v>
      </c>
    </row>
    <row r="31712" spans="1:6" x14ac:dyDescent="0.25">
      <c r="A31712" t="s">
        <v>33731</v>
      </c>
      <c r="B31712">
        <v>1</v>
      </c>
      <c r="C31712" t="b">
        <v>1</v>
      </c>
      <c r="D31712" t="s">
        <v>39406</v>
      </c>
      <c r="E31712" t="s">
        <v>28580</v>
      </c>
      <c r="F31712" t="s">
        <v>60176</v>
      </c>
    </row>
    <row r="31713" spans="1:6" x14ac:dyDescent="0.25">
      <c r="A31713" t="s">
        <v>32075</v>
      </c>
      <c r="B31713">
        <v>1</v>
      </c>
      <c r="C31713" t="b">
        <v>1</v>
      </c>
      <c r="D31713" t="s">
        <v>44460</v>
      </c>
      <c r="E31713" t="s">
        <v>28625</v>
      </c>
      <c r="F31713" t="s">
        <v>60100</v>
      </c>
    </row>
    <row r="31714" spans="1:6" x14ac:dyDescent="0.25">
      <c r="A31714" t="s">
        <v>31870</v>
      </c>
      <c r="B31714">
        <v>1</v>
      </c>
      <c r="C31714" t="b">
        <v>1</v>
      </c>
      <c r="D31714" t="s">
        <v>39699</v>
      </c>
      <c r="E31714" t="s">
        <v>28924</v>
      </c>
      <c r="F31714" t="s">
        <v>60091</v>
      </c>
    </row>
    <row r="31715" spans="1:6" x14ac:dyDescent="0.25">
      <c r="A31715" t="s">
        <v>21894</v>
      </c>
      <c r="B31715">
        <v>1</v>
      </c>
      <c r="C31715" t="b">
        <v>1</v>
      </c>
      <c r="D31715" t="s">
        <v>39518</v>
      </c>
      <c r="E31715" t="s">
        <v>28569</v>
      </c>
      <c r="F31715" t="s">
        <v>58732</v>
      </c>
    </row>
    <row r="31716" spans="1:6" x14ac:dyDescent="0.25">
      <c r="A31716" t="s">
        <v>25730</v>
      </c>
      <c r="B31716">
        <v>1</v>
      </c>
      <c r="C31716" t="b">
        <v>1</v>
      </c>
      <c r="D31716" t="s">
        <v>39518</v>
      </c>
      <c r="E31716" t="s">
        <v>28569</v>
      </c>
      <c r="F31716" t="s">
        <v>58733</v>
      </c>
    </row>
    <row r="31717" spans="1:6" x14ac:dyDescent="0.25">
      <c r="A31717" t="s">
        <v>30294</v>
      </c>
      <c r="B31717">
        <v>1</v>
      </c>
      <c r="C31717" t="b">
        <v>1</v>
      </c>
      <c r="D31717" t="s">
        <v>39765</v>
      </c>
      <c r="E31717" t="s">
        <v>28625</v>
      </c>
      <c r="F31717" t="s">
        <v>58446</v>
      </c>
    </row>
    <row r="31718" spans="1:6" x14ac:dyDescent="0.25">
      <c r="A31718" t="s">
        <v>21095</v>
      </c>
      <c r="B31718">
        <v>1</v>
      </c>
      <c r="C31718" t="b">
        <v>1</v>
      </c>
      <c r="D31718" t="s">
        <v>40467</v>
      </c>
      <c r="E31718" t="s">
        <v>30009</v>
      </c>
      <c r="F31718" t="s">
        <v>59591</v>
      </c>
    </row>
    <row r="31719" spans="1:6" x14ac:dyDescent="0.25">
      <c r="A31719" t="s">
        <v>39156</v>
      </c>
      <c r="B31719">
        <v>1</v>
      </c>
    </row>
    <row r="31720" spans="1:6" x14ac:dyDescent="0.25">
      <c r="A31720" t="s">
        <v>28621</v>
      </c>
      <c r="B31720">
        <v>1</v>
      </c>
      <c r="C31720" t="b">
        <v>1</v>
      </c>
      <c r="D31720" t="s">
        <v>39504</v>
      </c>
      <c r="E31720" t="s">
        <v>28580</v>
      </c>
      <c r="F31720" t="s">
        <v>37847</v>
      </c>
    </row>
    <row r="31721" spans="1:6" x14ac:dyDescent="0.25">
      <c r="A31721" t="s">
        <v>24505</v>
      </c>
      <c r="B31721">
        <v>1</v>
      </c>
      <c r="C31721" t="b">
        <v>1</v>
      </c>
      <c r="D31721" t="s">
        <v>39485</v>
      </c>
      <c r="E31721" t="s">
        <v>28713</v>
      </c>
      <c r="F31721" t="s">
        <v>58551</v>
      </c>
    </row>
    <row r="31722" spans="1:6" x14ac:dyDescent="0.25">
      <c r="A31722" t="s">
        <v>27729</v>
      </c>
      <c r="B31722">
        <v>1</v>
      </c>
      <c r="C31722" t="b">
        <v>1</v>
      </c>
      <c r="D31722" t="s">
        <v>42129</v>
      </c>
      <c r="E31722" t="s">
        <v>30009</v>
      </c>
      <c r="F31722" t="s">
        <v>59580</v>
      </c>
    </row>
    <row r="31723" spans="1:6" x14ac:dyDescent="0.25">
      <c r="A31723" t="s">
        <v>68808</v>
      </c>
      <c r="B31723">
        <v>1</v>
      </c>
      <c r="C31723" t="b">
        <v>1</v>
      </c>
      <c r="D31723" t="s">
        <v>39402</v>
      </c>
      <c r="E31723" t="s">
        <v>28567</v>
      </c>
      <c r="F31723" t="s">
        <v>33637</v>
      </c>
    </row>
    <row r="31724" spans="1:6" x14ac:dyDescent="0.25">
      <c r="A31724" t="s">
        <v>27965</v>
      </c>
      <c r="B31724">
        <v>1</v>
      </c>
      <c r="C31724" t="b">
        <v>1</v>
      </c>
      <c r="D31724" t="s">
        <v>39439</v>
      </c>
      <c r="E31724" t="s">
        <v>28572</v>
      </c>
      <c r="F31724" t="s">
        <v>58567</v>
      </c>
    </row>
    <row r="31725" spans="1:6" x14ac:dyDescent="0.25">
      <c r="A31725" t="s">
        <v>18885</v>
      </c>
      <c r="B31725">
        <v>1</v>
      </c>
      <c r="C31725" t="b">
        <v>1</v>
      </c>
      <c r="D31725" t="s">
        <v>39404</v>
      </c>
      <c r="E31725" t="s">
        <v>28580</v>
      </c>
      <c r="F31725" t="s">
        <v>59764</v>
      </c>
    </row>
    <row r="31726" spans="1:6" x14ac:dyDescent="0.25">
      <c r="A31726" t="s">
        <v>34008</v>
      </c>
      <c r="B31726">
        <v>1</v>
      </c>
      <c r="F31726" t="s">
        <v>63010</v>
      </c>
    </row>
    <row r="31727" spans="1:6" x14ac:dyDescent="0.25">
      <c r="A31727" t="s">
        <v>33873</v>
      </c>
      <c r="B31727">
        <v>1</v>
      </c>
      <c r="C31727" t="b">
        <v>1</v>
      </c>
      <c r="D31727" t="s">
        <v>39867</v>
      </c>
      <c r="E31727" t="s">
        <v>28704</v>
      </c>
      <c r="F31727" t="s">
        <v>60189</v>
      </c>
    </row>
    <row r="31728" spans="1:6" x14ac:dyDescent="0.25">
      <c r="A31728" t="s">
        <v>30328</v>
      </c>
      <c r="B31728">
        <v>1</v>
      </c>
      <c r="C31728" t="b">
        <v>1</v>
      </c>
      <c r="D31728" t="s">
        <v>42485</v>
      </c>
      <c r="E31728" t="s">
        <v>29388</v>
      </c>
      <c r="F31728" t="s">
        <v>59147</v>
      </c>
    </row>
    <row r="31729" spans="1:6" x14ac:dyDescent="0.25">
      <c r="A31729" t="s">
        <v>68832</v>
      </c>
      <c r="B31729">
        <v>1</v>
      </c>
      <c r="C31729" t="b">
        <v>1</v>
      </c>
      <c r="D31729" t="s">
        <v>14636</v>
      </c>
      <c r="E31729" t="s">
        <v>28567</v>
      </c>
      <c r="F31729" t="s">
        <v>39233</v>
      </c>
    </row>
    <row r="31730" spans="1:6" x14ac:dyDescent="0.25">
      <c r="A31730" t="s">
        <v>18807</v>
      </c>
      <c r="B31730">
        <v>1</v>
      </c>
      <c r="C31730" t="b">
        <v>1</v>
      </c>
      <c r="D31730" t="s">
        <v>39451</v>
      </c>
      <c r="E31730" t="s">
        <v>28620</v>
      </c>
      <c r="F31730" t="s">
        <v>18807</v>
      </c>
    </row>
    <row r="31731" spans="1:6" x14ac:dyDescent="0.25">
      <c r="A31731" t="s">
        <v>23477</v>
      </c>
      <c r="B31731">
        <v>1</v>
      </c>
      <c r="C31731" t="b">
        <v>1</v>
      </c>
      <c r="D31731" t="s">
        <v>39451</v>
      </c>
      <c r="E31731" t="s">
        <v>28620</v>
      </c>
      <c r="F31731" t="s">
        <v>59297</v>
      </c>
    </row>
    <row r="31732" spans="1:6" x14ac:dyDescent="0.25">
      <c r="A31732" t="s">
        <v>68849</v>
      </c>
      <c r="B31732">
        <v>1</v>
      </c>
      <c r="C31732" t="b">
        <v>1</v>
      </c>
      <c r="D31732" t="s">
        <v>39443</v>
      </c>
      <c r="E31732" t="s">
        <v>28567</v>
      </c>
      <c r="F31732" t="s">
        <v>35965</v>
      </c>
    </row>
    <row r="31733" spans="1:6" x14ac:dyDescent="0.25">
      <c r="A31733" t="s">
        <v>9607</v>
      </c>
      <c r="B31733">
        <v>1</v>
      </c>
      <c r="C31733" t="b">
        <v>1</v>
      </c>
      <c r="D31733" t="s">
        <v>42214</v>
      </c>
      <c r="E31733" t="s">
        <v>28620</v>
      </c>
      <c r="F31733" t="s">
        <v>59166</v>
      </c>
    </row>
    <row r="31734" spans="1:6" x14ac:dyDescent="0.25">
      <c r="A31734" t="s">
        <v>37811</v>
      </c>
      <c r="B31734">
        <v>1</v>
      </c>
      <c r="C31734" t="b">
        <v>1</v>
      </c>
      <c r="D31734" t="s">
        <v>39418</v>
      </c>
      <c r="E31734" t="s">
        <v>28620</v>
      </c>
      <c r="F31734" t="s">
        <v>60366</v>
      </c>
    </row>
    <row r="31735" spans="1:6" x14ac:dyDescent="0.25">
      <c r="A31735" t="s">
        <v>31439</v>
      </c>
      <c r="B31735">
        <v>1</v>
      </c>
      <c r="F31735" t="s">
        <v>63124</v>
      </c>
    </row>
    <row r="31736" spans="1:6" x14ac:dyDescent="0.25">
      <c r="A31736" t="s">
        <v>23584</v>
      </c>
      <c r="B31736">
        <v>1</v>
      </c>
      <c r="C31736" t="b">
        <v>1</v>
      </c>
      <c r="D31736" t="s">
        <v>39714</v>
      </c>
      <c r="E31736" t="s">
        <v>28569</v>
      </c>
      <c r="F31736" t="s">
        <v>58740</v>
      </c>
    </row>
    <row r="31737" spans="1:6" x14ac:dyDescent="0.25">
      <c r="A31737" t="s">
        <v>24681</v>
      </c>
      <c r="B31737">
        <v>1</v>
      </c>
      <c r="C31737" t="b">
        <v>1</v>
      </c>
      <c r="D31737" t="s">
        <v>39418</v>
      </c>
      <c r="E31737" t="s">
        <v>28620</v>
      </c>
      <c r="F31737" t="s">
        <v>59247</v>
      </c>
    </row>
    <row r="31738" spans="1:6" x14ac:dyDescent="0.25">
      <c r="A31738" t="s">
        <v>28475</v>
      </c>
      <c r="B31738">
        <v>1</v>
      </c>
      <c r="C31738" t="b">
        <v>1</v>
      </c>
      <c r="D31738" t="s">
        <v>39705</v>
      </c>
      <c r="E31738" t="s">
        <v>29277</v>
      </c>
      <c r="F31738" t="s">
        <v>58196</v>
      </c>
    </row>
    <row r="31739" spans="1:6" x14ac:dyDescent="0.25">
      <c r="A31739" t="s">
        <v>64018</v>
      </c>
      <c r="B31739">
        <v>1</v>
      </c>
      <c r="C31739" t="b">
        <v>1</v>
      </c>
      <c r="D31739" t="s">
        <v>39407</v>
      </c>
      <c r="E31739" t="s">
        <v>28580</v>
      </c>
      <c r="F31739" t="s">
        <v>35833</v>
      </c>
    </row>
    <row r="31740" spans="1:6" x14ac:dyDescent="0.25">
      <c r="A31740" t="s">
        <v>31342</v>
      </c>
      <c r="B31740">
        <v>1</v>
      </c>
      <c r="C31740" t="b">
        <v>1</v>
      </c>
      <c r="D31740" t="s">
        <v>39395</v>
      </c>
      <c r="E31740" t="s">
        <v>28580</v>
      </c>
      <c r="F31740" t="s">
        <v>60065</v>
      </c>
    </row>
    <row r="31741" spans="1:6" x14ac:dyDescent="0.25">
      <c r="A31741" t="s">
        <v>28031</v>
      </c>
      <c r="B31741">
        <v>1</v>
      </c>
      <c r="C31741" t="b">
        <v>1</v>
      </c>
      <c r="D31741" t="s">
        <v>54430</v>
      </c>
      <c r="E31741" t="s">
        <v>28569</v>
      </c>
      <c r="F31741" t="s">
        <v>58762</v>
      </c>
    </row>
    <row r="31742" spans="1:6" x14ac:dyDescent="0.25">
      <c r="A31742" t="s">
        <v>36626</v>
      </c>
      <c r="B31742">
        <v>1</v>
      </c>
    </row>
    <row r="31743" spans="1:6" x14ac:dyDescent="0.25">
      <c r="A31743" t="s">
        <v>25155</v>
      </c>
      <c r="B31743">
        <v>1</v>
      </c>
      <c r="C31743" t="b">
        <v>1</v>
      </c>
      <c r="D31743" t="s">
        <v>40130</v>
      </c>
      <c r="E31743" t="s">
        <v>29125</v>
      </c>
      <c r="F31743" t="s">
        <v>58523</v>
      </c>
    </row>
    <row r="31744" spans="1:6" x14ac:dyDescent="0.25">
      <c r="A31744" t="s">
        <v>28776</v>
      </c>
      <c r="B31744">
        <v>1</v>
      </c>
      <c r="C31744" t="b">
        <v>1</v>
      </c>
      <c r="D31744" t="s">
        <v>39405</v>
      </c>
      <c r="E31744" t="s">
        <v>28567</v>
      </c>
      <c r="F31744" t="s">
        <v>39066</v>
      </c>
    </row>
    <row r="31745" spans="1:6" x14ac:dyDescent="0.25">
      <c r="A31745" t="s">
        <v>24230</v>
      </c>
      <c r="B31745">
        <v>1</v>
      </c>
      <c r="C31745" t="b">
        <v>1</v>
      </c>
      <c r="D31745" t="s">
        <v>39507</v>
      </c>
      <c r="E31745" t="s">
        <v>28817</v>
      </c>
      <c r="F31745" t="s">
        <v>58234</v>
      </c>
    </row>
    <row r="31746" spans="1:6" x14ac:dyDescent="0.25">
      <c r="A31746" t="s">
        <v>19972</v>
      </c>
      <c r="B31746">
        <v>1</v>
      </c>
      <c r="C31746" t="b">
        <v>1</v>
      </c>
      <c r="D31746" t="s">
        <v>39435</v>
      </c>
      <c r="E31746" t="s">
        <v>28817</v>
      </c>
      <c r="F31746" t="s">
        <v>58224</v>
      </c>
    </row>
    <row r="31747" spans="1:6" x14ac:dyDescent="0.25">
      <c r="A31747" t="s">
        <v>29873</v>
      </c>
      <c r="B31747">
        <v>1</v>
      </c>
      <c r="C31747" t="b">
        <v>1</v>
      </c>
      <c r="D31747" t="s">
        <v>39402</v>
      </c>
      <c r="E31747" t="s">
        <v>28567</v>
      </c>
      <c r="F31747" t="s">
        <v>34362</v>
      </c>
    </row>
    <row r="31748" spans="1:6" x14ac:dyDescent="0.25">
      <c r="A31748" t="s">
        <v>21578</v>
      </c>
      <c r="B31748">
        <v>1</v>
      </c>
      <c r="C31748" t="b">
        <v>1</v>
      </c>
      <c r="D31748" t="s">
        <v>47727</v>
      </c>
      <c r="E31748" t="s">
        <v>28672</v>
      </c>
      <c r="F31748" t="s">
        <v>58976</v>
      </c>
    </row>
    <row r="31749" spans="1:6" x14ac:dyDescent="0.25">
      <c r="A31749" t="s">
        <v>23255</v>
      </c>
      <c r="B31749">
        <v>1</v>
      </c>
      <c r="C31749" t="b">
        <v>1</v>
      </c>
      <c r="D31749" t="s">
        <v>39551</v>
      </c>
      <c r="E31749" t="s">
        <v>28813</v>
      </c>
      <c r="F31749" t="s">
        <v>59007</v>
      </c>
    </row>
    <row r="31750" spans="1:6" x14ac:dyDescent="0.25">
      <c r="A31750" t="s">
        <v>25115</v>
      </c>
      <c r="B31750">
        <v>1</v>
      </c>
      <c r="C31750" t="b">
        <v>1</v>
      </c>
      <c r="D31750" t="s">
        <v>39451</v>
      </c>
      <c r="E31750" t="s">
        <v>28620</v>
      </c>
      <c r="F31750" t="s">
        <v>59231</v>
      </c>
    </row>
    <row r="31751" spans="1:6" x14ac:dyDescent="0.25">
      <c r="A31751" t="s">
        <v>23800</v>
      </c>
      <c r="B31751">
        <v>1</v>
      </c>
      <c r="C31751" t="b">
        <v>1</v>
      </c>
      <c r="D31751" t="s">
        <v>39435</v>
      </c>
      <c r="E31751" t="s">
        <v>28817</v>
      </c>
      <c r="F31751" t="s">
        <v>58225</v>
      </c>
    </row>
    <row r="31752" spans="1:6" x14ac:dyDescent="0.25">
      <c r="A31752" t="s">
        <v>26532</v>
      </c>
      <c r="B31752">
        <v>1</v>
      </c>
      <c r="C31752" t="b">
        <v>1</v>
      </c>
      <c r="D31752" t="s">
        <v>39793</v>
      </c>
      <c r="E31752" t="s">
        <v>28623</v>
      </c>
      <c r="F31752" t="s">
        <v>58103</v>
      </c>
    </row>
    <row r="31753" spans="1:6" x14ac:dyDescent="0.25">
      <c r="A31753" t="s">
        <v>28693</v>
      </c>
      <c r="B31753">
        <v>1</v>
      </c>
      <c r="C31753" t="b">
        <v>1</v>
      </c>
      <c r="D31753" t="s">
        <v>39548</v>
      </c>
      <c r="E31753" t="s">
        <v>28580</v>
      </c>
      <c r="F31753" t="s">
        <v>31823</v>
      </c>
    </row>
    <row r="31754" spans="1:6" x14ac:dyDescent="0.25">
      <c r="A31754" t="s">
        <v>28922</v>
      </c>
      <c r="B31754">
        <v>1</v>
      </c>
      <c r="C31754" t="b">
        <v>1</v>
      </c>
      <c r="D31754" t="s">
        <v>39398</v>
      </c>
      <c r="E31754" t="s">
        <v>28580</v>
      </c>
      <c r="F31754" t="s">
        <v>37992</v>
      </c>
    </row>
    <row r="31755" spans="1:6" x14ac:dyDescent="0.25">
      <c r="A31755" t="s">
        <v>32554</v>
      </c>
      <c r="B31755">
        <v>1</v>
      </c>
      <c r="C31755" t="b">
        <v>1</v>
      </c>
      <c r="D31755" t="s">
        <v>39447</v>
      </c>
      <c r="E31755" t="s">
        <v>28580</v>
      </c>
      <c r="F31755" t="s">
        <v>60122</v>
      </c>
    </row>
    <row r="31756" spans="1:6" x14ac:dyDescent="0.25">
      <c r="A31756" t="s">
        <v>68961</v>
      </c>
      <c r="B31756">
        <v>1</v>
      </c>
      <c r="C31756" t="b">
        <v>1</v>
      </c>
      <c r="D31756" t="s">
        <v>39490</v>
      </c>
      <c r="E31756" t="s">
        <v>28567</v>
      </c>
      <c r="F31756" t="s">
        <v>33883</v>
      </c>
    </row>
    <row r="31757" spans="1:6" x14ac:dyDescent="0.25">
      <c r="A31757" t="s">
        <v>9612</v>
      </c>
      <c r="B31757">
        <v>1</v>
      </c>
      <c r="C31757" t="b">
        <v>1</v>
      </c>
      <c r="D31757" t="s">
        <v>39503</v>
      </c>
      <c r="E31757" t="s">
        <v>28569</v>
      </c>
      <c r="F31757" t="s">
        <v>57329</v>
      </c>
    </row>
    <row r="31758" spans="1:6" x14ac:dyDescent="0.25">
      <c r="A31758" t="s">
        <v>26778</v>
      </c>
      <c r="B31758">
        <v>1</v>
      </c>
      <c r="C31758" t="b">
        <v>1</v>
      </c>
      <c r="D31758" t="s">
        <v>39607</v>
      </c>
      <c r="E31758" t="s">
        <v>28948</v>
      </c>
      <c r="F31758" t="s">
        <v>58494</v>
      </c>
    </row>
    <row r="31759" spans="1:6" x14ac:dyDescent="0.25">
      <c r="A31759" t="s">
        <v>19359</v>
      </c>
      <c r="B31759">
        <v>1</v>
      </c>
      <c r="C31759" t="b">
        <v>1</v>
      </c>
      <c r="D31759" t="s">
        <v>39619</v>
      </c>
      <c r="E31759" t="s">
        <v>28625</v>
      </c>
      <c r="F31759" t="s">
        <v>59532</v>
      </c>
    </row>
    <row r="31760" spans="1:6" x14ac:dyDescent="0.25">
      <c r="A31760" t="s">
        <v>68947</v>
      </c>
      <c r="B31760">
        <v>1</v>
      </c>
      <c r="C31760" t="b">
        <v>1</v>
      </c>
      <c r="D31760" t="s">
        <v>39480</v>
      </c>
      <c r="E31760" t="s">
        <v>28567</v>
      </c>
      <c r="F31760" t="s">
        <v>30488</v>
      </c>
    </row>
    <row r="31761" spans="1:6" x14ac:dyDescent="0.25">
      <c r="A31761" t="s">
        <v>32264</v>
      </c>
      <c r="B31761">
        <v>1</v>
      </c>
    </row>
    <row r="31762" spans="1:6" x14ac:dyDescent="0.25">
      <c r="A31762" t="s">
        <v>68957</v>
      </c>
      <c r="B31762">
        <v>1</v>
      </c>
      <c r="C31762" t="b">
        <v>0</v>
      </c>
      <c r="D31762" t="s">
        <v>39466</v>
      </c>
      <c r="E31762" t="s">
        <v>28580</v>
      </c>
      <c r="F31762" t="s">
        <v>30954</v>
      </c>
    </row>
    <row r="31763" spans="1:6" x14ac:dyDescent="0.25">
      <c r="A31763" t="s">
        <v>68965</v>
      </c>
      <c r="B31763">
        <v>1</v>
      </c>
      <c r="C31763" t="b">
        <v>1</v>
      </c>
      <c r="D31763" t="s">
        <v>39421</v>
      </c>
      <c r="E31763" t="s">
        <v>28580</v>
      </c>
      <c r="F31763" t="s">
        <v>36915</v>
      </c>
    </row>
    <row r="31764" spans="1:6" x14ac:dyDescent="0.25">
      <c r="A31764" t="s">
        <v>29905</v>
      </c>
      <c r="B31764">
        <v>1</v>
      </c>
      <c r="C31764" t="b">
        <v>1</v>
      </c>
      <c r="D31764" t="s">
        <v>39423</v>
      </c>
      <c r="E31764" t="s">
        <v>28567</v>
      </c>
      <c r="F31764" t="s">
        <v>38605</v>
      </c>
    </row>
    <row r="31765" spans="1:6" x14ac:dyDescent="0.25">
      <c r="A31765" t="s">
        <v>31947</v>
      </c>
      <c r="B31765">
        <v>1</v>
      </c>
      <c r="C31765" t="b">
        <v>1</v>
      </c>
      <c r="D31765" t="s">
        <v>39391</v>
      </c>
      <c r="E31765" t="s">
        <v>28567</v>
      </c>
      <c r="F31765" t="s">
        <v>60097</v>
      </c>
    </row>
    <row r="31766" spans="1:6" x14ac:dyDescent="0.25">
      <c r="A31766" t="s">
        <v>63132</v>
      </c>
      <c r="B31766">
        <v>1</v>
      </c>
    </row>
    <row r="31767" spans="1:6" x14ac:dyDescent="0.25">
      <c r="A31767" t="s">
        <v>37267</v>
      </c>
      <c r="B31767">
        <v>1</v>
      </c>
    </row>
    <row r="31768" spans="1:6" x14ac:dyDescent="0.25">
      <c r="A31768" t="s">
        <v>22633</v>
      </c>
      <c r="B31768">
        <v>1</v>
      </c>
      <c r="C31768" t="b">
        <v>1</v>
      </c>
      <c r="D31768" t="s">
        <v>39396</v>
      </c>
      <c r="E31768" t="s">
        <v>28580</v>
      </c>
      <c r="F31768" t="s">
        <v>59901</v>
      </c>
    </row>
    <row r="31769" spans="1:6" x14ac:dyDescent="0.25">
      <c r="A31769" t="s">
        <v>35247</v>
      </c>
      <c r="B31769">
        <v>1</v>
      </c>
    </row>
    <row r="31770" spans="1:6" x14ac:dyDescent="0.25">
      <c r="A31770" t="s">
        <v>25808</v>
      </c>
      <c r="B31770">
        <v>1</v>
      </c>
      <c r="F31770" t="s">
        <v>63125</v>
      </c>
    </row>
    <row r="31771" spans="1:6" x14ac:dyDescent="0.25">
      <c r="A31771" t="s">
        <v>21160</v>
      </c>
      <c r="B31771">
        <v>1</v>
      </c>
      <c r="C31771" t="b">
        <v>1</v>
      </c>
      <c r="D31771" t="s">
        <v>39633</v>
      </c>
      <c r="E31771" t="s">
        <v>28672</v>
      </c>
      <c r="F31771" t="s">
        <v>58981</v>
      </c>
    </row>
    <row r="31772" spans="1:6" x14ac:dyDescent="0.25">
      <c r="A31772" t="s">
        <v>29874</v>
      </c>
      <c r="B31772">
        <v>1</v>
      </c>
      <c r="C31772" t="b">
        <v>1</v>
      </c>
      <c r="D31772" t="s">
        <v>39402</v>
      </c>
      <c r="E31772" t="s">
        <v>28567</v>
      </c>
      <c r="F31772" t="s">
        <v>35298</v>
      </c>
    </row>
    <row r="31773" spans="1:6" x14ac:dyDescent="0.25">
      <c r="A31773" t="s">
        <v>19468</v>
      </c>
      <c r="B31773">
        <v>1</v>
      </c>
      <c r="C31773" t="b">
        <v>1</v>
      </c>
      <c r="D31773" t="s">
        <v>44024</v>
      </c>
      <c r="E31773" t="s">
        <v>28620</v>
      </c>
      <c r="F31773" t="s">
        <v>59235</v>
      </c>
    </row>
    <row r="31774" spans="1:6" x14ac:dyDescent="0.25">
      <c r="A31774" t="s">
        <v>21679</v>
      </c>
      <c r="B31774">
        <v>1</v>
      </c>
      <c r="C31774" t="b">
        <v>1</v>
      </c>
      <c r="D31774" t="s">
        <v>39603</v>
      </c>
      <c r="E31774" t="s">
        <v>28600</v>
      </c>
      <c r="F31774" t="s">
        <v>58082</v>
      </c>
    </row>
    <row r="31775" spans="1:6" x14ac:dyDescent="0.25">
      <c r="A31775" t="s">
        <v>34768</v>
      </c>
      <c r="B31775">
        <v>1</v>
      </c>
    </row>
    <row r="31776" spans="1:6" x14ac:dyDescent="0.25">
      <c r="A31776" t="s">
        <v>25804</v>
      </c>
      <c r="B31776">
        <v>1</v>
      </c>
      <c r="C31776" t="b">
        <v>1</v>
      </c>
      <c r="D31776" t="s">
        <v>39485</v>
      </c>
      <c r="E31776" t="s">
        <v>28713</v>
      </c>
      <c r="F31776" t="s">
        <v>58553</v>
      </c>
    </row>
    <row r="31777" spans="1:6" x14ac:dyDescent="0.25">
      <c r="A31777" t="s">
        <v>28305</v>
      </c>
      <c r="B31777">
        <v>1</v>
      </c>
      <c r="C31777" t="b">
        <v>1</v>
      </c>
      <c r="D31777" t="s">
        <v>14401</v>
      </c>
      <c r="E31777" t="s">
        <v>28620</v>
      </c>
      <c r="F31777" t="s">
        <v>59295</v>
      </c>
    </row>
    <row r="31778" spans="1:6" x14ac:dyDescent="0.25">
      <c r="A31778" t="s">
        <v>69008</v>
      </c>
      <c r="B31778">
        <v>1</v>
      </c>
      <c r="C31778" t="b">
        <v>1</v>
      </c>
      <c r="D31778" t="s">
        <v>39422</v>
      </c>
      <c r="E31778" t="s">
        <v>28580</v>
      </c>
      <c r="F31778" t="s">
        <v>31643</v>
      </c>
    </row>
    <row r="31779" spans="1:6" x14ac:dyDescent="0.25">
      <c r="A31779" t="s">
        <v>23801</v>
      </c>
      <c r="B31779">
        <v>1</v>
      </c>
      <c r="C31779" t="b">
        <v>1</v>
      </c>
      <c r="D31779" t="s">
        <v>39400</v>
      </c>
      <c r="E31779" t="s">
        <v>28580</v>
      </c>
      <c r="F31779" t="s">
        <v>59867</v>
      </c>
    </row>
    <row r="31780" spans="1:6" x14ac:dyDescent="0.25">
      <c r="A31780" t="s">
        <v>33775</v>
      </c>
      <c r="B31780">
        <v>1</v>
      </c>
      <c r="C31780" t="b">
        <v>1</v>
      </c>
      <c r="D31780" t="s">
        <v>39451</v>
      </c>
      <c r="E31780" t="s">
        <v>28620</v>
      </c>
      <c r="F31780" t="s">
        <v>60177</v>
      </c>
    </row>
    <row r="31781" spans="1:6" x14ac:dyDescent="0.25">
      <c r="A31781" t="s">
        <v>20480</v>
      </c>
      <c r="B31781">
        <v>1</v>
      </c>
      <c r="C31781" t="b">
        <v>1</v>
      </c>
      <c r="D31781" t="s">
        <v>39587</v>
      </c>
      <c r="E31781" t="s">
        <v>28572</v>
      </c>
      <c r="F31781" t="s">
        <v>58717</v>
      </c>
    </row>
    <row r="31782" spans="1:6" x14ac:dyDescent="0.25">
      <c r="A31782" t="s">
        <v>22952</v>
      </c>
      <c r="B31782">
        <v>1</v>
      </c>
      <c r="C31782" t="b">
        <v>1</v>
      </c>
      <c r="D31782" t="s">
        <v>39407</v>
      </c>
      <c r="E31782" t="s">
        <v>28580</v>
      </c>
      <c r="F31782" t="s">
        <v>59827</v>
      </c>
    </row>
    <row r="31783" spans="1:6" x14ac:dyDescent="0.25">
      <c r="A31783" t="s">
        <v>31131</v>
      </c>
      <c r="B31783">
        <v>1</v>
      </c>
      <c r="C31783" t="b">
        <v>1</v>
      </c>
      <c r="D31783" t="s">
        <v>39755</v>
      </c>
      <c r="E31783" t="s">
        <v>28817</v>
      </c>
      <c r="F31783" t="s">
        <v>60057</v>
      </c>
    </row>
    <row r="31784" spans="1:6" x14ac:dyDescent="0.25">
      <c r="A31784" t="s">
        <v>23957</v>
      </c>
      <c r="B31784">
        <v>1</v>
      </c>
      <c r="C31784" t="b">
        <v>1</v>
      </c>
      <c r="D31784" t="s">
        <v>39806</v>
      </c>
      <c r="E31784" t="s">
        <v>30076</v>
      </c>
      <c r="F31784" t="s">
        <v>58928</v>
      </c>
    </row>
    <row r="31785" spans="1:6" x14ac:dyDescent="0.25">
      <c r="A31785" t="s">
        <v>9619</v>
      </c>
      <c r="B31785">
        <v>1</v>
      </c>
      <c r="C31785" t="b">
        <v>1</v>
      </c>
      <c r="D31785" t="s">
        <v>39400</v>
      </c>
      <c r="E31785" t="s">
        <v>28580</v>
      </c>
      <c r="F31785" t="s">
        <v>57599</v>
      </c>
    </row>
    <row r="31786" spans="1:6" x14ac:dyDescent="0.25">
      <c r="A31786" t="s">
        <v>23418</v>
      </c>
      <c r="B31786">
        <v>1</v>
      </c>
      <c r="C31786" t="b">
        <v>1</v>
      </c>
      <c r="D31786" t="s">
        <v>39463</v>
      </c>
      <c r="E31786" t="s">
        <v>28672</v>
      </c>
      <c r="F31786" t="s">
        <v>58967</v>
      </c>
    </row>
    <row r="31787" spans="1:6" x14ac:dyDescent="0.25">
      <c r="A31787" t="s">
        <v>34108</v>
      </c>
      <c r="B31787">
        <v>1</v>
      </c>
      <c r="F31787" t="s">
        <v>63126</v>
      </c>
    </row>
    <row r="31788" spans="1:6" x14ac:dyDescent="0.25">
      <c r="A31788" t="s">
        <v>24693</v>
      </c>
      <c r="B31788">
        <v>1</v>
      </c>
      <c r="C31788" t="b">
        <v>1</v>
      </c>
      <c r="D31788" t="s">
        <v>41391</v>
      </c>
      <c r="E31788" t="s">
        <v>30009</v>
      </c>
      <c r="F31788" t="s">
        <v>59600</v>
      </c>
    </row>
    <row r="31789" spans="1:6" x14ac:dyDescent="0.25">
      <c r="A31789" t="s">
        <v>69046</v>
      </c>
      <c r="B31789">
        <v>1</v>
      </c>
      <c r="C31789" t="b">
        <v>1</v>
      </c>
      <c r="D31789" t="s">
        <v>39395</v>
      </c>
      <c r="E31789" t="s">
        <v>28580</v>
      </c>
      <c r="F31789" t="s">
        <v>31638</v>
      </c>
    </row>
    <row r="31790" spans="1:6" x14ac:dyDescent="0.25">
      <c r="A31790" t="s">
        <v>27132</v>
      </c>
      <c r="B31790">
        <v>1</v>
      </c>
      <c r="C31790" t="b">
        <v>1</v>
      </c>
      <c r="D31790" t="s">
        <v>39719</v>
      </c>
      <c r="E31790" t="s">
        <v>28948</v>
      </c>
      <c r="F31790" t="s">
        <v>58470</v>
      </c>
    </row>
    <row r="31791" spans="1:6" x14ac:dyDescent="0.25">
      <c r="A31791" t="s">
        <v>69052</v>
      </c>
      <c r="B31791">
        <v>1</v>
      </c>
      <c r="C31791" t="b">
        <v>1</v>
      </c>
      <c r="D31791" t="s">
        <v>39405</v>
      </c>
      <c r="E31791" t="s">
        <v>28567</v>
      </c>
      <c r="F31791" t="s">
        <v>33794</v>
      </c>
    </row>
    <row r="31792" spans="1:6" x14ac:dyDescent="0.25">
      <c r="A31792" t="s">
        <v>21268</v>
      </c>
      <c r="B31792">
        <v>1</v>
      </c>
      <c r="C31792" t="b">
        <v>1</v>
      </c>
      <c r="D31792" t="s">
        <v>39435</v>
      </c>
      <c r="E31792" t="s">
        <v>28817</v>
      </c>
      <c r="F31792" t="s">
        <v>58200</v>
      </c>
    </row>
    <row r="31793" spans="1:6" x14ac:dyDescent="0.25">
      <c r="A31793" t="s">
        <v>27911</v>
      </c>
      <c r="B31793">
        <v>1</v>
      </c>
      <c r="C31793" t="b">
        <v>1</v>
      </c>
      <c r="D31793" t="s">
        <v>39607</v>
      </c>
      <c r="E31793" t="s">
        <v>28948</v>
      </c>
      <c r="F31793" t="s">
        <v>58483</v>
      </c>
    </row>
    <row r="31794" spans="1:6" x14ac:dyDescent="0.25">
      <c r="A31794" t="s">
        <v>31552</v>
      </c>
      <c r="B31794">
        <v>1</v>
      </c>
      <c r="C31794" t="b">
        <v>1</v>
      </c>
      <c r="D31794" t="s">
        <v>39635</v>
      </c>
      <c r="E31794" t="s">
        <v>28817</v>
      </c>
      <c r="F31794" t="s">
        <v>60071</v>
      </c>
    </row>
    <row r="31795" spans="1:6" x14ac:dyDescent="0.25">
      <c r="A31795" t="s">
        <v>34448</v>
      </c>
      <c r="B31795">
        <v>1</v>
      </c>
      <c r="C31795" t="b">
        <v>1</v>
      </c>
      <c r="F31795" t="s">
        <v>63127</v>
      </c>
    </row>
    <row r="31796" spans="1:6" x14ac:dyDescent="0.25">
      <c r="A31796" t="s">
        <v>35234</v>
      </c>
      <c r="B31796">
        <v>1</v>
      </c>
    </row>
    <row r="31797" spans="1:6" x14ac:dyDescent="0.25">
      <c r="A31797" t="s">
        <v>33869</v>
      </c>
      <c r="B31797">
        <v>1</v>
      </c>
    </row>
    <row r="31798" spans="1:6" x14ac:dyDescent="0.25">
      <c r="A31798" t="s">
        <v>28068</v>
      </c>
      <c r="B31798">
        <v>1</v>
      </c>
      <c r="C31798" t="b">
        <v>1</v>
      </c>
      <c r="D31798" t="s">
        <v>39470</v>
      </c>
      <c r="E31798" t="s">
        <v>28704</v>
      </c>
      <c r="F31798" t="s">
        <v>58334</v>
      </c>
    </row>
    <row r="31799" spans="1:6" x14ac:dyDescent="0.25">
      <c r="A31799" t="s">
        <v>9622</v>
      </c>
      <c r="B31799">
        <v>1</v>
      </c>
      <c r="C31799" t="b">
        <v>1</v>
      </c>
      <c r="D31799" t="s">
        <v>39451</v>
      </c>
      <c r="E31799" t="s">
        <v>28620</v>
      </c>
      <c r="F31799" t="s">
        <v>58053</v>
      </c>
    </row>
    <row r="31800" spans="1:6" x14ac:dyDescent="0.25">
      <c r="A31800" t="s">
        <v>39308</v>
      </c>
      <c r="B31800">
        <v>1</v>
      </c>
      <c r="C31800" t="b">
        <v>1</v>
      </c>
      <c r="D31800" t="s">
        <v>39902</v>
      </c>
      <c r="E31800" t="s">
        <v>28674</v>
      </c>
      <c r="F31800" t="s">
        <v>60447</v>
      </c>
    </row>
    <row r="31801" spans="1:6" x14ac:dyDescent="0.25">
      <c r="A31801" t="s">
        <v>69088</v>
      </c>
      <c r="B31801">
        <v>1</v>
      </c>
      <c r="C31801" t="b">
        <v>1</v>
      </c>
      <c r="D31801" t="s">
        <v>39466</v>
      </c>
      <c r="E31801" t="s">
        <v>28580</v>
      </c>
      <c r="F31801" t="s">
        <v>34456</v>
      </c>
    </row>
    <row r="31802" spans="1:6" x14ac:dyDescent="0.25">
      <c r="A31802" t="s">
        <v>16065</v>
      </c>
      <c r="C31802" t="b">
        <v>1</v>
      </c>
      <c r="D31802" t="s">
        <v>14543</v>
      </c>
      <c r="E31802" t="s">
        <v>28620</v>
      </c>
      <c r="F31802" t="s">
        <v>58052</v>
      </c>
    </row>
    <row r="31803" spans="1:6" x14ac:dyDescent="0.25">
      <c r="A31803" t="s">
        <v>30297</v>
      </c>
      <c r="C31803" t="b">
        <v>1</v>
      </c>
      <c r="D31803" t="s">
        <v>14388</v>
      </c>
      <c r="E31803" t="s">
        <v>28672</v>
      </c>
      <c r="F31803" t="s">
        <v>58505</v>
      </c>
    </row>
    <row r="31804" spans="1:6" x14ac:dyDescent="0.25">
      <c r="A31804" t="s">
        <v>5833</v>
      </c>
      <c r="C31804" t="b">
        <v>1</v>
      </c>
      <c r="D31804" t="s">
        <v>39867</v>
      </c>
      <c r="E31804" t="s">
        <v>28704</v>
      </c>
      <c r="F31804" t="s">
        <v>59028</v>
      </c>
    </row>
    <row r="31805" spans="1:6" x14ac:dyDescent="0.25">
      <c r="A31805" t="s">
        <v>15972</v>
      </c>
      <c r="C31805" t="b">
        <v>1</v>
      </c>
      <c r="D31805" t="s">
        <v>14702</v>
      </c>
      <c r="E31805" t="s">
        <v>28600</v>
      </c>
      <c r="F31805" t="s">
        <v>59914</v>
      </c>
    </row>
    <row r="31806" spans="1:6" x14ac:dyDescent="0.25">
      <c r="A31806" t="s">
        <v>12948</v>
      </c>
      <c r="C31806" t="b">
        <v>1</v>
      </c>
      <c r="D31806" t="s">
        <v>39611</v>
      </c>
      <c r="E31806" t="s">
        <v>29277</v>
      </c>
      <c r="F31806" t="s">
        <v>59097</v>
      </c>
    </row>
    <row r="31807" spans="1:6" x14ac:dyDescent="0.25">
      <c r="A31807" t="s">
        <v>10763</v>
      </c>
      <c r="C31807" t="b">
        <v>1</v>
      </c>
      <c r="D31807" t="s">
        <v>39523</v>
      </c>
      <c r="E31807" t="s">
        <v>28620</v>
      </c>
      <c r="F31807" t="s">
        <v>50185</v>
      </c>
    </row>
    <row r="31808" spans="1:6" x14ac:dyDescent="0.25">
      <c r="A31808" t="s">
        <v>9812</v>
      </c>
      <c r="C31808" t="b">
        <v>1</v>
      </c>
      <c r="D31808" t="s">
        <v>14518</v>
      </c>
      <c r="E31808" t="s">
        <v>28672</v>
      </c>
      <c r="F31808" t="s">
        <v>59998</v>
      </c>
    </row>
    <row r="31809" spans="1:6" x14ac:dyDescent="0.25">
      <c r="A31809" t="s">
        <v>20714</v>
      </c>
      <c r="C31809" t="b">
        <v>1</v>
      </c>
      <c r="D31809" t="s">
        <v>39755</v>
      </c>
      <c r="E31809" t="s">
        <v>28817</v>
      </c>
      <c r="F31809" t="s">
        <v>47510</v>
      </c>
    </row>
    <row r="31810" spans="1:6" x14ac:dyDescent="0.25">
      <c r="A31810" t="s">
        <v>12009</v>
      </c>
      <c r="C31810" t="b">
        <v>1</v>
      </c>
      <c r="D31810" t="s">
        <v>39485</v>
      </c>
      <c r="E31810" t="s">
        <v>28713</v>
      </c>
      <c r="F31810" t="s">
        <v>58517</v>
      </c>
    </row>
    <row r="31811" spans="1:6" x14ac:dyDescent="0.25">
      <c r="A31811" t="s">
        <v>16267</v>
      </c>
      <c r="C31811" t="b">
        <v>1</v>
      </c>
      <c r="D31811" t="s">
        <v>14440</v>
      </c>
      <c r="E31811" t="s">
        <v>28620</v>
      </c>
      <c r="F31811" t="s">
        <v>58398</v>
      </c>
    </row>
    <row r="31812" spans="1:6" x14ac:dyDescent="0.25">
      <c r="A31812" t="s">
        <v>12958</v>
      </c>
      <c r="C31812" t="b">
        <v>1</v>
      </c>
      <c r="D31812" t="s">
        <v>14429</v>
      </c>
      <c r="E31812" t="s">
        <v>28620</v>
      </c>
      <c r="F31812" t="s">
        <v>59221</v>
      </c>
    </row>
    <row r="31813" spans="1:6" x14ac:dyDescent="0.25">
      <c r="A31813" t="s">
        <v>12258</v>
      </c>
      <c r="C31813" t="b">
        <v>1</v>
      </c>
      <c r="D31813" t="s">
        <v>39551</v>
      </c>
      <c r="E31813" t="s">
        <v>28813</v>
      </c>
      <c r="F31813" t="s">
        <v>58137</v>
      </c>
    </row>
    <row r="31814" spans="1:6" x14ac:dyDescent="0.25">
      <c r="A31814" t="s">
        <v>5555</v>
      </c>
      <c r="C31814" t="b">
        <v>1</v>
      </c>
      <c r="D31814" t="s">
        <v>14413</v>
      </c>
      <c r="E31814" t="s">
        <v>30046</v>
      </c>
      <c r="F31814" t="s">
        <v>59980</v>
      </c>
    </row>
    <row r="31815" spans="1:6" x14ac:dyDescent="0.25">
      <c r="A31815" t="s">
        <v>12962</v>
      </c>
      <c r="C31815" t="b">
        <v>1</v>
      </c>
      <c r="D31815" t="s">
        <v>14433</v>
      </c>
      <c r="E31815" t="s">
        <v>39556</v>
      </c>
      <c r="F31815" t="s">
        <v>59312</v>
      </c>
    </row>
    <row r="31816" spans="1:6" x14ac:dyDescent="0.25">
      <c r="A31816" t="s">
        <v>12963</v>
      </c>
      <c r="C31816" t="b">
        <v>1</v>
      </c>
      <c r="D31816" t="s">
        <v>39755</v>
      </c>
      <c r="E31816" t="s">
        <v>28817</v>
      </c>
      <c r="F31816" t="s">
        <v>59461</v>
      </c>
    </row>
    <row r="31817" spans="1:6" x14ac:dyDescent="0.25">
      <c r="A31817" t="s">
        <v>9738</v>
      </c>
      <c r="C31817" t="b">
        <v>1</v>
      </c>
      <c r="D31817" t="s">
        <v>14413</v>
      </c>
      <c r="E31817" t="s">
        <v>30046</v>
      </c>
      <c r="F31817" t="s">
        <v>54923</v>
      </c>
    </row>
    <row r="31818" spans="1:6" x14ac:dyDescent="0.25">
      <c r="A31818" t="s">
        <v>12966</v>
      </c>
      <c r="C31818" t="b">
        <v>1</v>
      </c>
      <c r="D31818" t="s">
        <v>14421</v>
      </c>
      <c r="E31818" t="s">
        <v>28948</v>
      </c>
      <c r="F31818" t="s">
        <v>58429</v>
      </c>
    </row>
    <row r="31819" spans="1:6" x14ac:dyDescent="0.25">
      <c r="A31819" t="s">
        <v>12082</v>
      </c>
      <c r="C31819" t="b">
        <v>1</v>
      </c>
      <c r="D31819" t="s">
        <v>39507</v>
      </c>
      <c r="E31819" t="s">
        <v>28817</v>
      </c>
      <c r="F31819" t="s">
        <v>59377</v>
      </c>
    </row>
    <row r="31820" spans="1:6" x14ac:dyDescent="0.25">
      <c r="A31820" t="s">
        <v>11840</v>
      </c>
      <c r="C31820" t="b">
        <v>1</v>
      </c>
      <c r="D31820" t="s">
        <v>14588</v>
      </c>
      <c r="E31820" t="s">
        <v>28948</v>
      </c>
      <c r="F31820" t="s">
        <v>58381</v>
      </c>
    </row>
    <row r="31821" spans="1:6" x14ac:dyDescent="0.25">
      <c r="A31821" t="s">
        <v>12231</v>
      </c>
      <c r="C31821" t="b">
        <v>1</v>
      </c>
      <c r="D31821" t="s">
        <v>39503</v>
      </c>
      <c r="E31821" t="s">
        <v>28569</v>
      </c>
      <c r="F31821" t="s">
        <v>59417</v>
      </c>
    </row>
    <row r="31822" spans="1:6" x14ac:dyDescent="0.25">
      <c r="A31822" t="s">
        <v>9172</v>
      </c>
      <c r="C31822" t="b">
        <v>1</v>
      </c>
      <c r="D31822" t="s">
        <v>14489</v>
      </c>
      <c r="E31822" t="s">
        <v>28620</v>
      </c>
      <c r="F31822" t="s">
        <v>58922</v>
      </c>
    </row>
    <row r="31823" spans="1:6" x14ac:dyDescent="0.25">
      <c r="A31823" t="s">
        <v>12967</v>
      </c>
      <c r="C31823" t="b">
        <v>1</v>
      </c>
      <c r="D31823" t="s">
        <v>14429</v>
      </c>
      <c r="E31823" t="s">
        <v>28620</v>
      </c>
      <c r="F31823" t="s">
        <v>59219</v>
      </c>
    </row>
    <row r="31824" spans="1:6" x14ac:dyDescent="0.25">
      <c r="A31824" t="s">
        <v>11519</v>
      </c>
      <c r="C31824" t="b">
        <v>1</v>
      </c>
      <c r="D31824" t="s">
        <v>39842</v>
      </c>
      <c r="E31824" t="s">
        <v>28572</v>
      </c>
      <c r="F31824" t="s">
        <v>57980</v>
      </c>
    </row>
    <row r="31825" spans="1:6" x14ac:dyDescent="0.25">
      <c r="A31825" t="s">
        <v>12971</v>
      </c>
      <c r="C31825" t="b">
        <v>1</v>
      </c>
      <c r="D31825" t="s">
        <v>14416</v>
      </c>
      <c r="E31825" t="s">
        <v>28924</v>
      </c>
      <c r="F31825" t="s">
        <v>58681</v>
      </c>
    </row>
    <row r="31826" spans="1:6" x14ac:dyDescent="0.25">
      <c r="A31826" t="s">
        <v>12972</v>
      </c>
      <c r="C31826" t="b">
        <v>1</v>
      </c>
      <c r="D31826" t="s">
        <v>39551</v>
      </c>
      <c r="E31826" t="s">
        <v>28813</v>
      </c>
      <c r="F31826" t="s">
        <v>58138</v>
      </c>
    </row>
    <row r="31827" spans="1:6" x14ac:dyDescent="0.25">
      <c r="A31827" t="s">
        <v>12278</v>
      </c>
      <c r="C31827" t="b">
        <v>1</v>
      </c>
      <c r="D31827" t="s">
        <v>40205</v>
      </c>
      <c r="E31827" t="s">
        <v>28704</v>
      </c>
      <c r="F31827" t="s">
        <v>57952</v>
      </c>
    </row>
    <row r="31828" spans="1:6" x14ac:dyDescent="0.25">
      <c r="A31828" t="s">
        <v>11918</v>
      </c>
      <c r="C31828" t="b">
        <v>1</v>
      </c>
      <c r="D31828" t="s">
        <v>39622</v>
      </c>
      <c r="E31828" t="s">
        <v>28704</v>
      </c>
      <c r="F31828" t="s">
        <v>60010</v>
      </c>
    </row>
    <row r="31829" spans="1:6" x14ac:dyDescent="0.25">
      <c r="A31829" t="s">
        <v>12977</v>
      </c>
      <c r="C31829" t="b">
        <v>1</v>
      </c>
      <c r="D31829" t="s">
        <v>12454</v>
      </c>
      <c r="E31829" t="s">
        <v>28572</v>
      </c>
      <c r="F31829" t="s">
        <v>58026</v>
      </c>
    </row>
    <row r="31830" spans="1:6" x14ac:dyDescent="0.25">
      <c r="A31830" t="s">
        <v>11650</v>
      </c>
      <c r="C31830" t="b">
        <v>1</v>
      </c>
      <c r="D31830" t="s">
        <v>12454</v>
      </c>
      <c r="E31830" t="s">
        <v>28572</v>
      </c>
      <c r="F31830" t="s">
        <v>58002</v>
      </c>
    </row>
    <row r="31831" spans="1:6" x14ac:dyDescent="0.25">
      <c r="A31831" t="s">
        <v>12124</v>
      </c>
      <c r="C31831" t="b">
        <v>1</v>
      </c>
      <c r="D31831" t="s">
        <v>12454</v>
      </c>
      <c r="E31831" t="s">
        <v>28572</v>
      </c>
      <c r="F31831" t="s">
        <v>58001</v>
      </c>
    </row>
    <row r="31832" spans="1:6" x14ac:dyDescent="0.25">
      <c r="A31832" t="s">
        <v>11560</v>
      </c>
      <c r="C31832" t="b">
        <v>1</v>
      </c>
      <c r="D31832" t="s">
        <v>14492</v>
      </c>
      <c r="E31832" t="s">
        <v>28572</v>
      </c>
      <c r="F31832" t="s">
        <v>58035</v>
      </c>
    </row>
    <row r="31833" spans="1:6" x14ac:dyDescent="0.25">
      <c r="A31833" t="s">
        <v>11514</v>
      </c>
      <c r="C31833" t="b">
        <v>1</v>
      </c>
      <c r="D31833" t="s">
        <v>39624</v>
      </c>
      <c r="E31833" t="s">
        <v>29125</v>
      </c>
      <c r="F31833" t="s">
        <v>58522</v>
      </c>
    </row>
    <row r="31834" spans="1:6" x14ac:dyDescent="0.25">
      <c r="A31834" t="s">
        <v>12984</v>
      </c>
      <c r="C31834" t="b">
        <v>1</v>
      </c>
      <c r="D31834" t="s">
        <v>12454</v>
      </c>
      <c r="E31834" t="s">
        <v>28572</v>
      </c>
      <c r="F31834" t="s">
        <v>58017</v>
      </c>
    </row>
    <row r="31835" spans="1:6" x14ac:dyDescent="0.25">
      <c r="A31835" t="s">
        <v>12985</v>
      </c>
      <c r="C31835" t="b">
        <v>1</v>
      </c>
      <c r="D31835" t="s">
        <v>39641</v>
      </c>
      <c r="E31835" t="s">
        <v>28620</v>
      </c>
      <c r="F31835" t="s">
        <v>59164</v>
      </c>
    </row>
    <row r="31836" spans="1:6" x14ac:dyDescent="0.25">
      <c r="A31836" t="s">
        <v>4724</v>
      </c>
      <c r="C31836" t="b">
        <v>1</v>
      </c>
      <c r="D31836" t="s">
        <v>14382</v>
      </c>
      <c r="E31836" t="s">
        <v>29665</v>
      </c>
      <c r="F31836" t="s">
        <v>58443</v>
      </c>
    </row>
    <row r="31837" spans="1:6" x14ac:dyDescent="0.25">
      <c r="A31837" t="s">
        <v>4044</v>
      </c>
      <c r="C31837" t="b">
        <v>1</v>
      </c>
      <c r="D31837" t="s">
        <v>14483</v>
      </c>
      <c r="E31837" t="s">
        <v>28572</v>
      </c>
      <c r="F31837" t="s">
        <v>60459</v>
      </c>
    </row>
    <row r="31838" spans="1:6" x14ac:dyDescent="0.25">
      <c r="A31838" t="s">
        <v>12986</v>
      </c>
      <c r="C31838" t="b">
        <v>1</v>
      </c>
      <c r="D31838" t="s">
        <v>41674</v>
      </c>
      <c r="E31838" t="s">
        <v>28572</v>
      </c>
      <c r="F31838" t="s">
        <v>57965</v>
      </c>
    </row>
    <row r="31839" spans="1:6" x14ac:dyDescent="0.25">
      <c r="A31839" t="s">
        <v>14770</v>
      </c>
      <c r="C31839" t="b">
        <v>1</v>
      </c>
      <c r="D31839" t="s">
        <v>14585</v>
      </c>
      <c r="E31839" t="s">
        <v>28572</v>
      </c>
      <c r="F31839" t="s">
        <v>59704</v>
      </c>
    </row>
    <row r="31840" spans="1:6" x14ac:dyDescent="0.25">
      <c r="A31840" t="s">
        <v>12987</v>
      </c>
      <c r="C31840" t="b">
        <v>1</v>
      </c>
      <c r="D31840" t="s">
        <v>14381</v>
      </c>
      <c r="E31840" t="s">
        <v>28567</v>
      </c>
      <c r="F31840" t="s">
        <v>58900</v>
      </c>
    </row>
    <row r="31841" spans="1:6" x14ac:dyDescent="0.25">
      <c r="A31841" t="s">
        <v>12988</v>
      </c>
      <c r="C31841" t="b">
        <v>1</v>
      </c>
      <c r="D31841" t="s">
        <v>39395</v>
      </c>
      <c r="E31841" t="s">
        <v>28580</v>
      </c>
      <c r="F31841" t="s">
        <v>58843</v>
      </c>
    </row>
    <row r="31842" spans="1:6" x14ac:dyDescent="0.25">
      <c r="A31842" t="s">
        <v>14741</v>
      </c>
      <c r="C31842" t="b">
        <v>1</v>
      </c>
      <c r="D31842" t="s">
        <v>12454</v>
      </c>
      <c r="E31842" t="s">
        <v>28572</v>
      </c>
      <c r="F31842" t="s">
        <v>58018</v>
      </c>
    </row>
    <row r="31843" spans="1:6" x14ac:dyDescent="0.25">
      <c r="A31843" t="s">
        <v>12991</v>
      </c>
      <c r="C31843" t="b">
        <v>1</v>
      </c>
      <c r="D31843" t="s">
        <v>14440</v>
      </c>
      <c r="E31843" t="s">
        <v>28620</v>
      </c>
      <c r="F31843" t="s">
        <v>58388</v>
      </c>
    </row>
    <row r="31844" spans="1:6" x14ac:dyDescent="0.25">
      <c r="A31844" t="s">
        <v>11897</v>
      </c>
      <c r="C31844" t="b">
        <v>1</v>
      </c>
      <c r="D31844" t="s">
        <v>14511</v>
      </c>
      <c r="E31844" t="s">
        <v>28704</v>
      </c>
      <c r="F31844" t="s">
        <v>59354</v>
      </c>
    </row>
    <row r="31845" spans="1:6" x14ac:dyDescent="0.25">
      <c r="A31845" t="s">
        <v>9201</v>
      </c>
      <c r="C31845" t="b">
        <v>1</v>
      </c>
      <c r="D31845" t="s">
        <v>14483</v>
      </c>
      <c r="E31845" t="s">
        <v>28572</v>
      </c>
      <c r="F31845" t="s">
        <v>59909</v>
      </c>
    </row>
    <row r="31846" spans="1:6" x14ac:dyDescent="0.25">
      <c r="A31846" t="s">
        <v>12994</v>
      </c>
      <c r="C31846" t="b">
        <v>1</v>
      </c>
      <c r="D31846" t="s">
        <v>39505</v>
      </c>
      <c r="E31846" t="s">
        <v>28620</v>
      </c>
      <c r="F31846" t="s">
        <v>59177</v>
      </c>
    </row>
    <row r="31847" spans="1:6" x14ac:dyDescent="0.25">
      <c r="A31847" t="s">
        <v>12996</v>
      </c>
      <c r="C31847" t="b">
        <v>1</v>
      </c>
      <c r="D31847" t="s">
        <v>12454</v>
      </c>
      <c r="E31847" t="s">
        <v>28572</v>
      </c>
      <c r="F31847" t="s">
        <v>57977</v>
      </c>
    </row>
    <row r="31848" spans="1:6" x14ac:dyDescent="0.25">
      <c r="A31848" t="s">
        <v>5706</v>
      </c>
      <c r="C31848" t="b">
        <v>1</v>
      </c>
      <c r="D31848" t="s">
        <v>41674</v>
      </c>
      <c r="E31848" t="s">
        <v>28572</v>
      </c>
      <c r="F31848" t="s">
        <v>57966</v>
      </c>
    </row>
    <row r="31849" spans="1:6" x14ac:dyDescent="0.25">
      <c r="A31849" t="s">
        <v>5392</v>
      </c>
      <c r="C31849" t="b">
        <v>1</v>
      </c>
      <c r="D31849" t="s">
        <v>39437</v>
      </c>
      <c r="E31849" t="s">
        <v>28620</v>
      </c>
      <c r="F31849" t="s">
        <v>58710</v>
      </c>
    </row>
    <row r="31850" spans="1:6" x14ac:dyDescent="0.25">
      <c r="A31850" t="s">
        <v>10966</v>
      </c>
      <c r="C31850" t="b">
        <v>1</v>
      </c>
      <c r="D31850" t="s">
        <v>12454</v>
      </c>
      <c r="E31850" t="s">
        <v>28572</v>
      </c>
      <c r="F31850" t="s">
        <v>58008</v>
      </c>
    </row>
    <row r="31851" spans="1:6" x14ac:dyDescent="0.25">
      <c r="A31851" t="s">
        <v>13000</v>
      </c>
      <c r="C31851" t="b">
        <v>1</v>
      </c>
      <c r="D31851" t="s">
        <v>39439</v>
      </c>
      <c r="E31851" t="s">
        <v>28572</v>
      </c>
      <c r="F31851" t="s">
        <v>59143</v>
      </c>
    </row>
    <row r="31852" spans="1:6" x14ac:dyDescent="0.25">
      <c r="A31852" t="s">
        <v>13001</v>
      </c>
      <c r="C31852" t="b">
        <v>1</v>
      </c>
      <c r="D31852" t="s">
        <v>12458</v>
      </c>
      <c r="E31852" t="s">
        <v>28620</v>
      </c>
      <c r="F31852" t="s">
        <v>57948</v>
      </c>
    </row>
    <row r="31853" spans="1:6" x14ac:dyDescent="0.25">
      <c r="A31853" t="s">
        <v>13003</v>
      </c>
      <c r="C31853" t="b">
        <v>1</v>
      </c>
      <c r="D31853" t="s">
        <v>12454</v>
      </c>
      <c r="E31853" t="s">
        <v>28572</v>
      </c>
      <c r="F31853" t="s">
        <v>58013</v>
      </c>
    </row>
    <row r="31854" spans="1:6" x14ac:dyDescent="0.25">
      <c r="A31854" t="s">
        <v>4701</v>
      </c>
      <c r="C31854" t="b">
        <v>0</v>
      </c>
      <c r="D31854" t="s">
        <v>12451</v>
      </c>
      <c r="E31854" t="s">
        <v>28600</v>
      </c>
      <c r="F31854" t="s">
        <v>50145</v>
      </c>
    </row>
    <row r="31855" spans="1:6" x14ac:dyDescent="0.25">
      <c r="A31855" t="s">
        <v>30296</v>
      </c>
      <c r="C31855" t="b">
        <v>1</v>
      </c>
      <c r="D31855" t="s">
        <v>14382</v>
      </c>
      <c r="E31855" t="s">
        <v>29665</v>
      </c>
      <c r="F31855" t="s">
        <v>58464</v>
      </c>
    </row>
    <row r="31856" spans="1:6" x14ac:dyDescent="0.25">
      <c r="A31856" t="s">
        <v>12180</v>
      </c>
      <c r="C31856" t="b">
        <v>1</v>
      </c>
      <c r="D31856" t="s">
        <v>39961</v>
      </c>
      <c r="E31856" t="s">
        <v>28625</v>
      </c>
      <c r="F31856" t="s">
        <v>59507</v>
      </c>
    </row>
    <row r="31857" spans="1:6" x14ac:dyDescent="0.25">
      <c r="A31857" t="s">
        <v>3335</v>
      </c>
      <c r="C31857" t="b">
        <v>0</v>
      </c>
      <c r="D31857" t="s">
        <v>12454</v>
      </c>
      <c r="E31857" t="s">
        <v>28572</v>
      </c>
      <c r="F31857" t="s">
        <v>43667</v>
      </c>
    </row>
    <row r="31858" spans="1:6" x14ac:dyDescent="0.25">
      <c r="A31858" t="s">
        <v>28574</v>
      </c>
      <c r="C31858" t="b">
        <v>1</v>
      </c>
      <c r="D31858" t="s">
        <v>39439</v>
      </c>
      <c r="E31858" t="s">
        <v>28572</v>
      </c>
      <c r="F31858" t="s">
        <v>36758</v>
      </c>
    </row>
    <row r="31859" spans="1:6" x14ac:dyDescent="0.25">
      <c r="A31859" t="s">
        <v>11604</v>
      </c>
      <c r="C31859" t="b">
        <v>1</v>
      </c>
      <c r="D31859" t="s">
        <v>39435</v>
      </c>
      <c r="E31859" t="s">
        <v>28817</v>
      </c>
      <c r="F31859" t="s">
        <v>58576</v>
      </c>
    </row>
    <row r="31860" spans="1:6" x14ac:dyDescent="0.25">
      <c r="A31860" t="s">
        <v>12253</v>
      </c>
      <c r="C31860" t="b">
        <v>1</v>
      </c>
      <c r="D31860" t="s">
        <v>12454</v>
      </c>
      <c r="E31860" t="s">
        <v>28572</v>
      </c>
      <c r="F31860" t="s">
        <v>58027</v>
      </c>
    </row>
    <row r="31861" spans="1:6" x14ac:dyDescent="0.25">
      <c r="A31861" t="s">
        <v>9203</v>
      </c>
      <c r="C31861" t="b">
        <v>1</v>
      </c>
      <c r="D31861" t="s">
        <v>41674</v>
      </c>
      <c r="E31861" t="s">
        <v>28572</v>
      </c>
      <c r="F31861" t="s">
        <v>57968</v>
      </c>
    </row>
    <row r="31862" spans="1:6" x14ac:dyDescent="0.25">
      <c r="A31862" t="s">
        <v>13007</v>
      </c>
      <c r="C31862" t="b">
        <v>1</v>
      </c>
      <c r="D31862" t="s">
        <v>12454</v>
      </c>
      <c r="E31862" t="s">
        <v>28572</v>
      </c>
      <c r="F31862" t="s">
        <v>57991</v>
      </c>
    </row>
    <row r="31863" spans="1:6" x14ac:dyDescent="0.25">
      <c r="A31863" t="s">
        <v>16683</v>
      </c>
      <c r="C31863" t="b">
        <v>0</v>
      </c>
      <c r="D31863" t="s">
        <v>41414</v>
      </c>
      <c r="E31863" t="s">
        <v>28814</v>
      </c>
      <c r="F31863" t="s">
        <v>41413</v>
      </c>
    </row>
    <row r="31864" spans="1:6" x14ac:dyDescent="0.25">
      <c r="A31864" t="s">
        <v>13008</v>
      </c>
      <c r="C31864" t="b">
        <v>1</v>
      </c>
      <c r="D31864" t="s">
        <v>39633</v>
      </c>
      <c r="E31864" t="s">
        <v>28672</v>
      </c>
      <c r="F31864" t="s">
        <v>58592</v>
      </c>
    </row>
    <row r="31865" spans="1:6" x14ac:dyDescent="0.25">
      <c r="A31865" t="s">
        <v>16420</v>
      </c>
      <c r="C31865" t="b">
        <v>1</v>
      </c>
      <c r="D31865" t="s">
        <v>39435</v>
      </c>
      <c r="E31865" t="s">
        <v>28817</v>
      </c>
      <c r="F31865" t="s">
        <v>58662</v>
      </c>
    </row>
    <row r="31866" spans="1:6" x14ac:dyDescent="0.25">
      <c r="A31866" t="s">
        <v>11626</v>
      </c>
      <c r="C31866" t="b">
        <v>1</v>
      </c>
      <c r="D31866" t="s">
        <v>39523</v>
      </c>
      <c r="E31866" t="s">
        <v>28620</v>
      </c>
      <c r="F31866" t="s">
        <v>58367</v>
      </c>
    </row>
    <row r="31867" spans="1:6" x14ac:dyDescent="0.25">
      <c r="A31867" t="s">
        <v>60457</v>
      </c>
      <c r="F31867" t="s">
        <v>60524</v>
      </c>
    </row>
    <row r="31868" spans="1:6" x14ac:dyDescent="0.25">
      <c r="A31868" t="s">
        <v>13011</v>
      </c>
      <c r="C31868" t="b">
        <v>1</v>
      </c>
      <c r="D31868" t="s">
        <v>39775</v>
      </c>
      <c r="E31868" t="s">
        <v>29277</v>
      </c>
      <c r="F31868" t="s">
        <v>59427</v>
      </c>
    </row>
    <row r="31869" spans="1:6" x14ac:dyDescent="0.25">
      <c r="A31869" t="s">
        <v>16966</v>
      </c>
      <c r="C31869" t="b">
        <v>1</v>
      </c>
      <c r="D31869" t="s">
        <v>14401</v>
      </c>
      <c r="E31869" t="s">
        <v>28620</v>
      </c>
      <c r="F31869" t="s">
        <v>59652</v>
      </c>
    </row>
    <row r="31870" spans="1:6" x14ac:dyDescent="0.25">
      <c r="A31870" t="s">
        <v>11882</v>
      </c>
      <c r="C31870" t="b">
        <v>1</v>
      </c>
      <c r="D31870" t="s">
        <v>39501</v>
      </c>
      <c r="E31870" t="s">
        <v>28625</v>
      </c>
      <c r="F31870" t="s">
        <v>59483</v>
      </c>
    </row>
    <row r="31871" spans="1:6" x14ac:dyDescent="0.25">
      <c r="A31871" t="s">
        <v>13013</v>
      </c>
      <c r="C31871" t="b">
        <v>1</v>
      </c>
      <c r="D31871" t="s">
        <v>14440</v>
      </c>
      <c r="E31871" t="s">
        <v>28620</v>
      </c>
      <c r="F31871" t="s">
        <v>58389</v>
      </c>
    </row>
    <row r="31872" spans="1:6" x14ac:dyDescent="0.25">
      <c r="A31872" t="s">
        <v>13014</v>
      </c>
      <c r="C31872" t="b">
        <v>1</v>
      </c>
      <c r="D31872" t="s">
        <v>12458</v>
      </c>
      <c r="E31872" t="s">
        <v>28620</v>
      </c>
      <c r="F31872" t="s">
        <v>59144</v>
      </c>
    </row>
    <row r="31873" spans="1:6" x14ac:dyDescent="0.25">
      <c r="A31873" t="s">
        <v>16369</v>
      </c>
      <c r="C31873" t="b">
        <v>1</v>
      </c>
      <c r="D31873" t="s">
        <v>44863</v>
      </c>
      <c r="E31873" t="s">
        <v>30046</v>
      </c>
      <c r="F31873" t="s">
        <v>58606</v>
      </c>
    </row>
    <row r="31874" spans="1:6" x14ac:dyDescent="0.25">
      <c r="A31874" t="s">
        <v>9205</v>
      </c>
      <c r="C31874" t="b">
        <v>1</v>
      </c>
      <c r="D31874" t="s">
        <v>14450</v>
      </c>
      <c r="E31874" t="s">
        <v>30046</v>
      </c>
      <c r="F31874" t="s">
        <v>58271</v>
      </c>
    </row>
    <row r="31875" spans="1:6" x14ac:dyDescent="0.25">
      <c r="A31875" t="s">
        <v>9206</v>
      </c>
      <c r="C31875" t="b">
        <v>1</v>
      </c>
      <c r="D31875" t="s">
        <v>54816</v>
      </c>
      <c r="E31875" t="s">
        <v>28817</v>
      </c>
      <c r="F31875" t="s">
        <v>59630</v>
      </c>
    </row>
    <row r="31876" spans="1:6" x14ac:dyDescent="0.25">
      <c r="A31876" t="s">
        <v>13017</v>
      </c>
      <c r="C31876" t="b">
        <v>1</v>
      </c>
      <c r="D31876" t="s">
        <v>14429</v>
      </c>
      <c r="E31876" t="s">
        <v>28620</v>
      </c>
      <c r="F31876" t="s">
        <v>59227</v>
      </c>
    </row>
    <row r="31877" spans="1:6" x14ac:dyDescent="0.25">
      <c r="A31877" t="s">
        <v>13018</v>
      </c>
      <c r="C31877" t="b">
        <v>1</v>
      </c>
      <c r="D31877" t="s">
        <v>39491</v>
      </c>
      <c r="E31877" t="s">
        <v>28948</v>
      </c>
      <c r="F31877" t="s">
        <v>59029</v>
      </c>
    </row>
    <row r="31878" spans="1:6" x14ac:dyDescent="0.25">
      <c r="A31878" t="s">
        <v>14802</v>
      </c>
      <c r="C31878" t="b">
        <v>1</v>
      </c>
      <c r="D31878" t="s">
        <v>14396</v>
      </c>
      <c r="E31878" t="s">
        <v>28572</v>
      </c>
      <c r="F31878" t="s">
        <v>58503</v>
      </c>
    </row>
    <row r="31879" spans="1:6" x14ac:dyDescent="0.25">
      <c r="A31879" t="s">
        <v>11996</v>
      </c>
      <c r="C31879" t="b">
        <v>1</v>
      </c>
      <c r="D31879" t="s">
        <v>39569</v>
      </c>
      <c r="E31879" t="s">
        <v>28713</v>
      </c>
      <c r="F31879" t="s">
        <v>58134</v>
      </c>
    </row>
    <row r="31880" spans="1:6" x14ac:dyDescent="0.25">
      <c r="A31880" t="s">
        <v>13019</v>
      </c>
      <c r="C31880" t="b">
        <v>1</v>
      </c>
      <c r="D31880" t="s">
        <v>39835</v>
      </c>
      <c r="E31880" t="s">
        <v>28620</v>
      </c>
      <c r="F31880" t="s">
        <v>59068</v>
      </c>
    </row>
    <row r="31881" spans="1:6" x14ac:dyDescent="0.25">
      <c r="A31881" t="s">
        <v>2857</v>
      </c>
      <c r="C31881" t="b">
        <v>0</v>
      </c>
      <c r="D31881" t="s">
        <v>14519</v>
      </c>
      <c r="E31881" t="s">
        <v>28600</v>
      </c>
      <c r="F31881" t="s">
        <v>40165</v>
      </c>
    </row>
    <row r="31882" spans="1:6" x14ac:dyDescent="0.25">
      <c r="A31882" t="s">
        <v>13022</v>
      </c>
      <c r="C31882" t="b">
        <v>1</v>
      </c>
      <c r="D31882" t="s">
        <v>39641</v>
      </c>
      <c r="E31882" t="s">
        <v>28620</v>
      </c>
      <c r="F31882" t="s">
        <v>59169</v>
      </c>
    </row>
    <row r="31883" spans="1:6" x14ac:dyDescent="0.25">
      <c r="A31883" t="s">
        <v>5788</v>
      </c>
      <c r="C31883" t="b">
        <v>1</v>
      </c>
      <c r="D31883" t="s">
        <v>14595</v>
      </c>
      <c r="E31883" t="s">
        <v>28948</v>
      </c>
      <c r="F31883" t="s">
        <v>60462</v>
      </c>
    </row>
    <row r="31884" spans="1:6" x14ac:dyDescent="0.25">
      <c r="A31884" t="s">
        <v>30355</v>
      </c>
      <c r="C31884" t="b">
        <v>1</v>
      </c>
      <c r="D31884" t="s">
        <v>14428</v>
      </c>
      <c r="E31884" t="s">
        <v>28620</v>
      </c>
      <c r="F31884" t="s">
        <v>59705</v>
      </c>
    </row>
    <row r="31885" spans="1:6" x14ac:dyDescent="0.25">
      <c r="A31885" t="s">
        <v>11295</v>
      </c>
      <c r="C31885" t="b">
        <v>1</v>
      </c>
      <c r="D31885" t="s">
        <v>14387</v>
      </c>
      <c r="E31885" t="s">
        <v>28672</v>
      </c>
      <c r="F31885" t="s">
        <v>50262</v>
      </c>
    </row>
    <row r="31886" spans="1:6" x14ac:dyDescent="0.25">
      <c r="A31886" t="s">
        <v>13025</v>
      </c>
      <c r="C31886" t="b">
        <v>1</v>
      </c>
      <c r="D31886" t="s">
        <v>12458</v>
      </c>
      <c r="E31886" t="s">
        <v>28620</v>
      </c>
      <c r="F31886" t="s">
        <v>59098</v>
      </c>
    </row>
    <row r="31887" spans="1:6" x14ac:dyDescent="0.25">
      <c r="A31887" t="s">
        <v>13026</v>
      </c>
      <c r="C31887" t="b">
        <v>1</v>
      </c>
      <c r="D31887" t="s">
        <v>39523</v>
      </c>
      <c r="E31887" t="s">
        <v>28620</v>
      </c>
      <c r="F31887" t="s">
        <v>58366</v>
      </c>
    </row>
    <row r="31888" spans="1:6" x14ac:dyDescent="0.25">
      <c r="A31888" t="s">
        <v>16449</v>
      </c>
      <c r="C31888" t="b">
        <v>1</v>
      </c>
      <c r="D31888" t="s">
        <v>40992</v>
      </c>
      <c r="E31888" t="s">
        <v>28924</v>
      </c>
      <c r="F31888" t="s">
        <v>44480</v>
      </c>
    </row>
    <row r="31889" spans="1:6" x14ac:dyDescent="0.25">
      <c r="A31889" t="s">
        <v>14765</v>
      </c>
      <c r="C31889" t="b">
        <v>1</v>
      </c>
      <c r="D31889" t="s">
        <v>14764</v>
      </c>
      <c r="E31889" t="s">
        <v>28572</v>
      </c>
      <c r="F31889" t="s">
        <v>58826</v>
      </c>
    </row>
    <row r="31890" spans="1:6" x14ac:dyDescent="0.25">
      <c r="A31890" t="s">
        <v>13032</v>
      </c>
      <c r="C31890" t="b">
        <v>1</v>
      </c>
      <c r="D31890" t="s">
        <v>39755</v>
      </c>
      <c r="E31890" t="s">
        <v>28817</v>
      </c>
      <c r="F31890" t="s">
        <v>59464</v>
      </c>
    </row>
    <row r="31891" spans="1:6" x14ac:dyDescent="0.25">
      <c r="A31891" t="s">
        <v>5344</v>
      </c>
      <c r="C31891" t="b">
        <v>0</v>
      </c>
      <c r="D31891" t="s">
        <v>39502</v>
      </c>
      <c r="E31891" t="s">
        <v>28704</v>
      </c>
      <c r="F31891" t="s">
        <v>53350</v>
      </c>
    </row>
    <row r="31892" spans="1:6" x14ac:dyDescent="0.25">
      <c r="A31892" t="s">
        <v>28811</v>
      </c>
      <c r="C31892" t="b">
        <v>1</v>
      </c>
      <c r="D31892" t="s">
        <v>39470</v>
      </c>
      <c r="E31892" t="s">
        <v>28704</v>
      </c>
      <c r="F31892" t="s">
        <v>30816</v>
      </c>
    </row>
    <row r="31893" spans="1:6" x14ac:dyDescent="0.25">
      <c r="A31893" t="s">
        <v>16000</v>
      </c>
      <c r="C31893" t="b">
        <v>1</v>
      </c>
      <c r="D31893" t="s">
        <v>39716</v>
      </c>
      <c r="E31893" t="s">
        <v>28620</v>
      </c>
      <c r="F31893" t="s">
        <v>57954</v>
      </c>
    </row>
    <row r="31894" spans="1:6" x14ac:dyDescent="0.25">
      <c r="A31894" t="s">
        <v>13034</v>
      </c>
      <c r="C31894" t="b">
        <v>1</v>
      </c>
      <c r="D31894" t="s">
        <v>14440</v>
      </c>
      <c r="E31894" t="s">
        <v>28620</v>
      </c>
      <c r="F31894" t="s">
        <v>58387</v>
      </c>
    </row>
    <row r="31895" spans="1:6" x14ac:dyDescent="0.25">
      <c r="A31895" t="s">
        <v>11915</v>
      </c>
      <c r="C31895" t="b">
        <v>1</v>
      </c>
      <c r="D31895" t="s">
        <v>46704</v>
      </c>
      <c r="E31895" t="s">
        <v>28924</v>
      </c>
      <c r="F31895" t="s">
        <v>59486</v>
      </c>
    </row>
    <row r="31896" spans="1:6" x14ac:dyDescent="0.25">
      <c r="A31896" t="s">
        <v>13035</v>
      </c>
      <c r="C31896" t="b">
        <v>1</v>
      </c>
      <c r="D31896" t="s">
        <v>39831</v>
      </c>
      <c r="E31896" t="s">
        <v>28814</v>
      </c>
      <c r="F31896" t="s">
        <v>58669</v>
      </c>
    </row>
    <row r="31897" spans="1:6" x14ac:dyDescent="0.25">
      <c r="A31897" t="s">
        <v>9213</v>
      </c>
      <c r="C31897" t="b">
        <v>1</v>
      </c>
      <c r="D31897" t="s">
        <v>41113</v>
      </c>
      <c r="E31897" t="s">
        <v>28600</v>
      </c>
      <c r="F31897" t="s">
        <v>57971</v>
      </c>
    </row>
    <row r="31898" spans="1:6" x14ac:dyDescent="0.25">
      <c r="A31898" t="s">
        <v>12040</v>
      </c>
      <c r="C31898" t="b">
        <v>1</v>
      </c>
      <c r="D31898" t="s">
        <v>39638</v>
      </c>
      <c r="E31898" t="s">
        <v>29125</v>
      </c>
      <c r="F31898" t="s">
        <v>59154</v>
      </c>
    </row>
    <row r="31899" spans="1:6" x14ac:dyDescent="0.25">
      <c r="A31899" t="s">
        <v>13038</v>
      </c>
      <c r="C31899" t="b">
        <v>1</v>
      </c>
      <c r="D31899" t="s">
        <v>12454</v>
      </c>
      <c r="E31899" t="s">
        <v>28572</v>
      </c>
      <c r="F31899" t="s">
        <v>58029</v>
      </c>
    </row>
    <row r="31900" spans="1:6" x14ac:dyDescent="0.25">
      <c r="A31900" t="s">
        <v>13039</v>
      </c>
      <c r="C31900" t="b">
        <v>1</v>
      </c>
      <c r="D31900" t="s">
        <v>14588</v>
      </c>
      <c r="E31900" t="s">
        <v>28948</v>
      </c>
      <c r="F31900" t="s">
        <v>58385</v>
      </c>
    </row>
    <row r="31901" spans="1:6" x14ac:dyDescent="0.25">
      <c r="A31901" t="s">
        <v>9215</v>
      </c>
      <c r="C31901" t="b">
        <v>1</v>
      </c>
      <c r="D31901" t="s">
        <v>44211</v>
      </c>
      <c r="E31901" t="s">
        <v>28580</v>
      </c>
      <c r="F31901" t="s">
        <v>59744</v>
      </c>
    </row>
    <row r="31902" spans="1:6" x14ac:dyDescent="0.25">
      <c r="A31902" t="s">
        <v>13040</v>
      </c>
      <c r="C31902" t="b">
        <v>1</v>
      </c>
      <c r="D31902" t="s">
        <v>39696</v>
      </c>
      <c r="E31902" t="s">
        <v>28704</v>
      </c>
      <c r="F31902" t="s">
        <v>58258</v>
      </c>
    </row>
    <row r="31903" spans="1:6" x14ac:dyDescent="0.25">
      <c r="A31903" t="s">
        <v>9418</v>
      </c>
      <c r="C31903" t="b">
        <v>1</v>
      </c>
      <c r="D31903" t="s">
        <v>41113</v>
      </c>
      <c r="E31903" t="s">
        <v>28600</v>
      </c>
      <c r="F31903" t="s">
        <v>57972</v>
      </c>
    </row>
    <row r="31904" spans="1:6" x14ac:dyDescent="0.25">
      <c r="A31904" t="s">
        <v>3871</v>
      </c>
      <c r="C31904" t="b">
        <v>1</v>
      </c>
      <c r="D31904" t="s">
        <v>39491</v>
      </c>
      <c r="E31904" t="s">
        <v>28948</v>
      </c>
      <c r="F31904" t="s">
        <v>51575</v>
      </c>
    </row>
    <row r="31905" spans="1:6" x14ac:dyDescent="0.25">
      <c r="A31905" t="s">
        <v>10265</v>
      </c>
      <c r="C31905" t="b">
        <v>1</v>
      </c>
      <c r="D31905" t="s">
        <v>39470</v>
      </c>
      <c r="E31905" t="s">
        <v>28704</v>
      </c>
      <c r="F31905" t="s">
        <v>44961</v>
      </c>
    </row>
    <row r="31906" spans="1:6" x14ac:dyDescent="0.25">
      <c r="A31906" t="s">
        <v>16193</v>
      </c>
      <c r="C31906" t="b">
        <v>0</v>
      </c>
      <c r="D31906" t="s">
        <v>39502</v>
      </c>
      <c r="E31906" t="s">
        <v>28704</v>
      </c>
      <c r="F31906" t="s">
        <v>42600</v>
      </c>
    </row>
    <row r="31907" spans="1:6" x14ac:dyDescent="0.25">
      <c r="A31907" t="s">
        <v>13044</v>
      </c>
      <c r="C31907" t="b">
        <v>1</v>
      </c>
      <c r="D31907" t="s">
        <v>39835</v>
      </c>
      <c r="E31907" t="s">
        <v>28620</v>
      </c>
      <c r="F31907" t="s">
        <v>59077</v>
      </c>
    </row>
    <row r="31908" spans="1:6" x14ac:dyDescent="0.25">
      <c r="A31908" t="s">
        <v>11644</v>
      </c>
      <c r="C31908" t="b">
        <v>1</v>
      </c>
      <c r="D31908" t="s">
        <v>39391</v>
      </c>
      <c r="E31908" t="s">
        <v>28567</v>
      </c>
      <c r="F31908" t="s">
        <v>58094</v>
      </c>
    </row>
    <row r="31909" spans="1:6" x14ac:dyDescent="0.25">
      <c r="A31909" t="s">
        <v>7476</v>
      </c>
      <c r="C31909" t="b">
        <v>1</v>
      </c>
      <c r="D31909" t="s">
        <v>39391</v>
      </c>
      <c r="E31909" t="s">
        <v>28567</v>
      </c>
      <c r="F31909" t="s">
        <v>58090</v>
      </c>
    </row>
    <row r="31910" spans="1:6" x14ac:dyDescent="0.25">
      <c r="A31910" t="s">
        <v>13048</v>
      </c>
      <c r="C31910" t="b">
        <v>1</v>
      </c>
      <c r="D31910" t="s">
        <v>39485</v>
      </c>
      <c r="E31910" t="s">
        <v>28713</v>
      </c>
      <c r="F31910" t="s">
        <v>57251</v>
      </c>
    </row>
    <row r="31911" spans="1:6" x14ac:dyDescent="0.25">
      <c r="A31911" t="s">
        <v>11846</v>
      </c>
      <c r="C31911" t="b">
        <v>1</v>
      </c>
      <c r="D31911" t="s">
        <v>14440</v>
      </c>
      <c r="E31911" t="s">
        <v>28620</v>
      </c>
      <c r="F31911" t="s">
        <v>58401</v>
      </c>
    </row>
    <row r="31912" spans="1:6" x14ac:dyDescent="0.25">
      <c r="A31912" t="s">
        <v>5658</v>
      </c>
      <c r="C31912" t="b">
        <v>1</v>
      </c>
      <c r="D31912" t="s">
        <v>39451</v>
      </c>
      <c r="E31912" t="s">
        <v>28620</v>
      </c>
      <c r="F31912" t="s">
        <v>59022</v>
      </c>
    </row>
    <row r="31913" spans="1:6" x14ac:dyDescent="0.25">
      <c r="A31913" t="s">
        <v>5435</v>
      </c>
      <c r="C31913" t="b">
        <v>1</v>
      </c>
      <c r="D31913" t="s">
        <v>15483</v>
      </c>
      <c r="E31913" t="s">
        <v>28672</v>
      </c>
      <c r="F31913" t="s">
        <v>59926</v>
      </c>
    </row>
    <row r="31914" spans="1:6" x14ac:dyDescent="0.25">
      <c r="A31914" t="s">
        <v>13056</v>
      </c>
      <c r="C31914" t="b">
        <v>1</v>
      </c>
      <c r="D31914" t="s">
        <v>430</v>
      </c>
      <c r="E31914" t="s">
        <v>30009</v>
      </c>
      <c r="F31914" t="s">
        <v>58166</v>
      </c>
    </row>
    <row r="31915" spans="1:6" x14ac:dyDescent="0.25">
      <c r="A31915" t="s">
        <v>11158</v>
      </c>
      <c r="C31915" t="b">
        <v>1</v>
      </c>
      <c r="D31915" t="s">
        <v>39835</v>
      </c>
      <c r="E31915" t="s">
        <v>28620</v>
      </c>
      <c r="F31915" t="s">
        <v>50659</v>
      </c>
    </row>
    <row r="31916" spans="1:6" x14ac:dyDescent="0.25">
      <c r="A31916" t="s">
        <v>5835</v>
      </c>
      <c r="C31916" t="b">
        <v>1</v>
      </c>
      <c r="D31916" t="s">
        <v>14702</v>
      </c>
      <c r="E31916" t="s">
        <v>28600</v>
      </c>
      <c r="F31916" t="s">
        <v>59913</v>
      </c>
    </row>
    <row r="31917" spans="1:6" x14ac:dyDescent="0.25">
      <c r="A31917" t="s">
        <v>60456</v>
      </c>
      <c r="F31917" t="s">
        <v>43437</v>
      </c>
    </row>
    <row r="31918" spans="1:6" x14ac:dyDescent="0.25">
      <c r="A31918" t="s">
        <v>12137</v>
      </c>
      <c r="C31918" t="b">
        <v>1</v>
      </c>
      <c r="D31918" t="s">
        <v>14502</v>
      </c>
      <c r="E31918" t="s">
        <v>28600</v>
      </c>
      <c r="F31918" t="s">
        <v>59923</v>
      </c>
    </row>
    <row r="31919" spans="1:6" x14ac:dyDescent="0.25">
      <c r="A31919" t="s">
        <v>11663</v>
      </c>
      <c r="C31919" t="b">
        <v>1</v>
      </c>
      <c r="D31919" t="s">
        <v>14414</v>
      </c>
      <c r="E31919" t="s">
        <v>30046</v>
      </c>
      <c r="F31919" t="s">
        <v>58602</v>
      </c>
    </row>
    <row r="31920" spans="1:6" x14ac:dyDescent="0.25">
      <c r="A31920" t="s">
        <v>13068</v>
      </c>
      <c r="C31920" t="b">
        <v>1</v>
      </c>
      <c r="D31920" t="s">
        <v>45839</v>
      </c>
      <c r="E31920" t="s">
        <v>28580</v>
      </c>
      <c r="F31920" t="s">
        <v>58799</v>
      </c>
    </row>
    <row r="31921" spans="1:6" x14ac:dyDescent="0.25">
      <c r="A31921" t="s">
        <v>12221</v>
      </c>
      <c r="C31921" t="b">
        <v>1</v>
      </c>
      <c r="D31921" t="s">
        <v>14387</v>
      </c>
      <c r="E31921" t="s">
        <v>28672</v>
      </c>
      <c r="F31921" t="s">
        <v>58934</v>
      </c>
    </row>
    <row r="31922" spans="1:6" x14ac:dyDescent="0.25">
      <c r="A31922" t="s">
        <v>9666</v>
      </c>
      <c r="C31922" t="b">
        <v>1</v>
      </c>
      <c r="D31922" t="s">
        <v>14484</v>
      </c>
      <c r="E31922" t="s">
        <v>28572</v>
      </c>
      <c r="F31922" t="s">
        <v>57964</v>
      </c>
    </row>
    <row r="31923" spans="1:6" x14ac:dyDescent="0.25">
      <c r="A31923" t="s">
        <v>13069</v>
      </c>
      <c r="C31923" t="b">
        <v>1</v>
      </c>
      <c r="D31923" t="s">
        <v>39835</v>
      </c>
      <c r="E31923" t="s">
        <v>28620</v>
      </c>
      <c r="F31923" t="s">
        <v>59072</v>
      </c>
    </row>
    <row r="31924" spans="1:6" x14ac:dyDescent="0.25">
      <c r="A31924" t="s">
        <v>30267</v>
      </c>
      <c r="C31924" t="b">
        <v>1</v>
      </c>
      <c r="D31924" t="s">
        <v>12458</v>
      </c>
      <c r="E31924" t="s">
        <v>28620</v>
      </c>
      <c r="F31924" t="s">
        <v>57951</v>
      </c>
    </row>
    <row r="31925" spans="1:6" x14ac:dyDescent="0.25">
      <c r="A31925" t="s">
        <v>11684</v>
      </c>
      <c r="C31925" t="b">
        <v>1</v>
      </c>
      <c r="D31925" t="s">
        <v>14401</v>
      </c>
      <c r="E31925" t="s">
        <v>28620</v>
      </c>
      <c r="F31925" t="s">
        <v>51196</v>
      </c>
    </row>
    <row r="31926" spans="1:6" x14ac:dyDescent="0.25">
      <c r="A31926" t="s">
        <v>13072</v>
      </c>
      <c r="C31926" t="b">
        <v>1</v>
      </c>
      <c r="D31926" t="s">
        <v>12454</v>
      </c>
      <c r="E31926" t="s">
        <v>28572</v>
      </c>
      <c r="F31926" t="s">
        <v>57989</v>
      </c>
    </row>
    <row r="31927" spans="1:6" x14ac:dyDescent="0.25">
      <c r="A31927" t="s">
        <v>13073</v>
      </c>
      <c r="C31927" t="b">
        <v>1</v>
      </c>
      <c r="D31927" t="s">
        <v>12458</v>
      </c>
      <c r="E31927" t="s">
        <v>28620</v>
      </c>
      <c r="F31927" t="s">
        <v>59113</v>
      </c>
    </row>
    <row r="31928" spans="1:6" x14ac:dyDescent="0.25">
      <c r="A31928" t="s">
        <v>13074</v>
      </c>
      <c r="C31928" t="b">
        <v>1</v>
      </c>
      <c r="D31928" t="s">
        <v>14429</v>
      </c>
      <c r="E31928" t="s">
        <v>28620</v>
      </c>
      <c r="F31928" t="s">
        <v>59209</v>
      </c>
    </row>
    <row r="31929" spans="1:6" x14ac:dyDescent="0.25">
      <c r="A31929" t="s">
        <v>5474</v>
      </c>
      <c r="C31929" t="b">
        <v>1</v>
      </c>
      <c r="D31929" t="s">
        <v>40597</v>
      </c>
      <c r="E31929" t="s">
        <v>28572</v>
      </c>
      <c r="F31929" t="s">
        <v>58502</v>
      </c>
    </row>
    <row r="31930" spans="1:6" x14ac:dyDescent="0.25">
      <c r="A31930" t="s">
        <v>13075</v>
      </c>
      <c r="C31930" t="b">
        <v>1</v>
      </c>
      <c r="D31930" t="s">
        <v>39451</v>
      </c>
      <c r="E31930" t="s">
        <v>28620</v>
      </c>
      <c r="F31930" t="s">
        <v>59174</v>
      </c>
    </row>
    <row r="31931" spans="1:6" x14ac:dyDescent="0.25">
      <c r="A31931" t="s">
        <v>13076</v>
      </c>
      <c r="C31931" t="b">
        <v>1</v>
      </c>
      <c r="D31931" t="s">
        <v>12458</v>
      </c>
      <c r="E31931" t="s">
        <v>28620</v>
      </c>
      <c r="F31931" t="s">
        <v>59101</v>
      </c>
    </row>
    <row r="31932" spans="1:6" x14ac:dyDescent="0.25">
      <c r="A31932" t="s">
        <v>13077</v>
      </c>
      <c r="C31932" t="b">
        <v>1</v>
      </c>
      <c r="D31932" t="s">
        <v>40392</v>
      </c>
      <c r="E31932" t="s">
        <v>28620</v>
      </c>
      <c r="F31932" t="s">
        <v>59562</v>
      </c>
    </row>
    <row r="31933" spans="1:6" x14ac:dyDescent="0.25">
      <c r="A31933" t="s">
        <v>8962</v>
      </c>
      <c r="C31933" t="b">
        <v>1</v>
      </c>
      <c r="D31933" t="s">
        <v>39413</v>
      </c>
      <c r="E31933" t="s">
        <v>28580</v>
      </c>
      <c r="F31933" t="s">
        <v>58121</v>
      </c>
    </row>
    <row r="31934" spans="1:6" x14ac:dyDescent="0.25">
      <c r="A31934" t="s">
        <v>16121</v>
      </c>
      <c r="C31934" t="b">
        <v>1</v>
      </c>
      <c r="D31934" t="s">
        <v>39413</v>
      </c>
      <c r="E31934" t="s">
        <v>28580</v>
      </c>
      <c r="F31934" t="s">
        <v>53297</v>
      </c>
    </row>
    <row r="31935" spans="1:6" x14ac:dyDescent="0.25">
      <c r="A31935" t="s">
        <v>9225</v>
      </c>
      <c r="C31935" t="b">
        <v>1</v>
      </c>
      <c r="D31935" t="s">
        <v>14471</v>
      </c>
      <c r="E31935" t="s">
        <v>28674</v>
      </c>
      <c r="F31935" t="s">
        <v>58141</v>
      </c>
    </row>
    <row r="31936" spans="1:6" x14ac:dyDescent="0.25">
      <c r="A31936" t="s">
        <v>13084</v>
      </c>
      <c r="C31936" t="b">
        <v>1</v>
      </c>
      <c r="D31936" t="s">
        <v>39551</v>
      </c>
      <c r="E31936" t="s">
        <v>28813</v>
      </c>
      <c r="F31936" t="s">
        <v>58246</v>
      </c>
    </row>
    <row r="31937" spans="1:6" x14ac:dyDescent="0.25">
      <c r="A31937" t="s">
        <v>5755</v>
      </c>
      <c r="C31937" t="b">
        <v>1</v>
      </c>
      <c r="D31937" t="s">
        <v>14397</v>
      </c>
      <c r="E31937" t="s">
        <v>28620</v>
      </c>
      <c r="F31937" t="s">
        <v>58703</v>
      </c>
    </row>
    <row r="31938" spans="1:6" x14ac:dyDescent="0.25">
      <c r="A31938" t="s">
        <v>13087</v>
      </c>
      <c r="C31938" t="b">
        <v>1</v>
      </c>
      <c r="D31938" t="s">
        <v>39439</v>
      </c>
      <c r="E31938" t="s">
        <v>28572</v>
      </c>
      <c r="F31938" t="s">
        <v>59135</v>
      </c>
    </row>
    <row r="31939" spans="1:6" x14ac:dyDescent="0.25">
      <c r="A31939" t="s">
        <v>15825</v>
      </c>
      <c r="C31939" t="b">
        <v>1</v>
      </c>
      <c r="D31939" t="s">
        <v>14422</v>
      </c>
      <c r="E31939" t="s">
        <v>28672</v>
      </c>
      <c r="F31939" t="s">
        <v>58177</v>
      </c>
    </row>
    <row r="31940" spans="1:6" x14ac:dyDescent="0.25">
      <c r="A31940" t="s">
        <v>11552</v>
      </c>
      <c r="C31940" t="b">
        <v>1</v>
      </c>
      <c r="D31940" t="s">
        <v>14382</v>
      </c>
      <c r="E31940" t="s">
        <v>29665</v>
      </c>
      <c r="F31940" t="s">
        <v>58459</v>
      </c>
    </row>
    <row r="31941" spans="1:6" x14ac:dyDescent="0.25">
      <c r="A31941" t="s">
        <v>11711</v>
      </c>
      <c r="C31941" t="b">
        <v>1</v>
      </c>
      <c r="D31941" t="s">
        <v>14387</v>
      </c>
      <c r="E31941" t="s">
        <v>28672</v>
      </c>
      <c r="F31941" t="s">
        <v>58936</v>
      </c>
    </row>
    <row r="31942" spans="1:6" x14ac:dyDescent="0.25">
      <c r="A31942" t="s">
        <v>9915</v>
      </c>
      <c r="C31942" t="b">
        <v>1</v>
      </c>
      <c r="D31942" t="s">
        <v>39505</v>
      </c>
      <c r="E31942" t="s">
        <v>28620</v>
      </c>
      <c r="F31942" t="s">
        <v>41198</v>
      </c>
    </row>
    <row r="31943" spans="1:6" x14ac:dyDescent="0.25">
      <c r="A31943" t="s">
        <v>30286</v>
      </c>
      <c r="C31943" t="b">
        <v>1</v>
      </c>
      <c r="D31943" t="s">
        <v>39867</v>
      </c>
      <c r="E31943" t="s">
        <v>28704</v>
      </c>
      <c r="F31943" t="s">
        <v>58313</v>
      </c>
    </row>
    <row r="31944" spans="1:6" x14ac:dyDescent="0.25">
      <c r="A31944" t="s">
        <v>536</v>
      </c>
      <c r="C31944" t="b">
        <v>0</v>
      </c>
      <c r="D31944" t="s">
        <v>39502</v>
      </c>
      <c r="E31944" t="s">
        <v>28704</v>
      </c>
      <c r="F31944" t="s">
        <v>41821</v>
      </c>
    </row>
    <row r="31945" spans="1:6" x14ac:dyDescent="0.25">
      <c r="A31945" t="s">
        <v>9246</v>
      </c>
      <c r="C31945" t="b">
        <v>1</v>
      </c>
      <c r="D31945" t="s">
        <v>39395</v>
      </c>
      <c r="E31945" t="s">
        <v>28580</v>
      </c>
      <c r="F31945" t="s">
        <v>58850</v>
      </c>
    </row>
    <row r="31946" spans="1:6" x14ac:dyDescent="0.25">
      <c r="A31946" t="s">
        <v>5682</v>
      </c>
      <c r="C31946" t="b">
        <v>1</v>
      </c>
      <c r="D31946" t="s">
        <v>39835</v>
      </c>
      <c r="E31946" t="s">
        <v>28620</v>
      </c>
      <c r="F31946" t="s">
        <v>59076</v>
      </c>
    </row>
    <row r="31947" spans="1:6" x14ac:dyDescent="0.25">
      <c r="A31947" t="s">
        <v>5460</v>
      </c>
      <c r="C31947" t="b">
        <v>1</v>
      </c>
      <c r="D31947" t="s">
        <v>39859</v>
      </c>
      <c r="E31947" t="s">
        <v>30046</v>
      </c>
      <c r="F31947" t="s">
        <v>58278</v>
      </c>
    </row>
    <row r="31948" spans="1:6" x14ac:dyDescent="0.25">
      <c r="A31948" t="s">
        <v>13110</v>
      </c>
      <c r="C31948" t="b">
        <v>1</v>
      </c>
      <c r="D31948" t="s">
        <v>39391</v>
      </c>
      <c r="E31948" t="s">
        <v>28567</v>
      </c>
      <c r="F31948" t="s">
        <v>58095</v>
      </c>
    </row>
    <row r="31949" spans="1:6" x14ac:dyDescent="0.25">
      <c r="A31949" t="s">
        <v>16118</v>
      </c>
      <c r="C31949" t="b">
        <v>1</v>
      </c>
      <c r="D31949" t="s">
        <v>14404</v>
      </c>
      <c r="E31949" t="s">
        <v>28623</v>
      </c>
      <c r="F31949" t="s">
        <v>58119</v>
      </c>
    </row>
    <row r="31950" spans="1:6" x14ac:dyDescent="0.25">
      <c r="A31950" t="s">
        <v>15170</v>
      </c>
      <c r="C31950" t="b">
        <v>1</v>
      </c>
      <c r="D31950" t="s">
        <v>39507</v>
      </c>
      <c r="E31950" t="s">
        <v>28817</v>
      </c>
      <c r="F31950" t="s">
        <v>59387</v>
      </c>
    </row>
    <row r="31951" spans="1:6" x14ac:dyDescent="0.25">
      <c r="A31951" t="s">
        <v>8000</v>
      </c>
      <c r="C31951" t="b">
        <v>1</v>
      </c>
      <c r="D31951" t="s">
        <v>14617</v>
      </c>
      <c r="E31951" t="s">
        <v>30009</v>
      </c>
      <c r="F31951" t="s">
        <v>59953</v>
      </c>
    </row>
    <row r="31952" spans="1:6" x14ac:dyDescent="0.25">
      <c r="A31952" t="s">
        <v>4004</v>
      </c>
      <c r="C31952" t="b">
        <v>0</v>
      </c>
      <c r="D31952" t="s">
        <v>14518</v>
      </c>
      <c r="E31952" t="s">
        <v>28672</v>
      </c>
      <c r="F31952" t="s">
        <v>44913</v>
      </c>
    </row>
    <row r="31953" spans="1:6" x14ac:dyDescent="0.25">
      <c r="A31953" t="s">
        <v>13120</v>
      </c>
      <c r="C31953" t="b">
        <v>1</v>
      </c>
      <c r="D31953" t="s">
        <v>14440</v>
      </c>
      <c r="E31953" t="s">
        <v>28620</v>
      </c>
      <c r="F31953" t="s">
        <v>58386</v>
      </c>
    </row>
    <row r="31954" spans="1:6" x14ac:dyDescent="0.25">
      <c r="A31954" t="s">
        <v>12186</v>
      </c>
      <c r="C31954" t="b">
        <v>1</v>
      </c>
      <c r="D31954" t="s">
        <v>12454</v>
      </c>
      <c r="E31954" t="s">
        <v>28572</v>
      </c>
      <c r="F31954" t="s">
        <v>57978</v>
      </c>
    </row>
    <row r="31955" spans="1:6" x14ac:dyDescent="0.25">
      <c r="A31955" t="s">
        <v>13123</v>
      </c>
      <c r="C31955" t="b">
        <v>1</v>
      </c>
      <c r="D31955" t="s">
        <v>12454</v>
      </c>
      <c r="E31955" t="s">
        <v>28572</v>
      </c>
      <c r="F31955" t="s">
        <v>57987</v>
      </c>
    </row>
    <row r="31956" spans="1:6" x14ac:dyDescent="0.25">
      <c r="A31956" t="s">
        <v>7492</v>
      </c>
      <c r="C31956" t="b">
        <v>0</v>
      </c>
      <c r="D31956" t="s">
        <v>39488</v>
      </c>
      <c r="E31956" t="s">
        <v>29388</v>
      </c>
      <c r="F31956" t="s">
        <v>41364</v>
      </c>
    </row>
    <row r="31957" spans="1:6" x14ac:dyDescent="0.25">
      <c r="A31957" t="s">
        <v>9238</v>
      </c>
      <c r="C31957" t="b">
        <v>1</v>
      </c>
      <c r="D31957" t="s">
        <v>39406</v>
      </c>
      <c r="E31957" t="s">
        <v>28580</v>
      </c>
      <c r="F31957" t="s">
        <v>58805</v>
      </c>
    </row>
    <row r="31958" spans="1:6" x14ac:dyDescent="0.25">
      <c r="A31958" t="s">
        <v>13124</v>
      </c>
      <c r="C31958" t="b">
        <v>1</v>
      </c>
      <c r="D31958" t="s">
        <v>12454</v>
      </c>
      <c r="E31958" t="s">
        <v>28572</v>
      </c>
      <c r="F31958" t="s">
        <v>58012</v>
      </c>
    </row>
    <row r="31959" spans="1:6" x14ac:dyDescent="0.25">
      <c r="A31959" t="s">
        <v>12238</v>
      </c>
      <c r="C31959" t="b">
        <v>1</v>
      </c>
      <c r="D31959" t="s">
        <v>39439</v>
      </c>
      <c r="E31959" t="s">
        <v>28572</v>
      </c>
      <c r="F31959" t="s">
        <v>59124</v>
      </c>
    </row>
    <row r="31960" spans="1:6" x14ac:dyDescent="0.25">
      <c r="A31960" t="s">
        <v>13128</v>
      </c>
      <c r="C31960" t="b">
        <v>1</v>
      </c>
      <c r="D31960" t="s">
        <v>39502</v>
      </c>
      <c r="E31960" t="s">
        <v>28704</v>
      </c>
      <c r="F31960" t="s">
        <v>58301</v>
      </c>
    </row>
    <row r="31961" spans="1:6" x14ac:dyDescent="0.25">
      <c r="A31961" t="s">
        <v>13131</v>
      </c>
      <c r="C31961" t="b">
        <v>1</v>
      </c>
      <c r="D31961" t="s">
        <v>39507</v>
      </c>
      <c r="E31961" t="s">
        <v>28817</v>
      </c>
      <c r="F31961" t="s">
        <v>59380</v>
      </c>
    </row>
    <row r="31962" spans="1:6" x14ac:dyDescent="0.25">
      <c r="A31962" t="s">
        <v>11923</v>
      </c>
      <c r="C31962" t="b">
        <v>1</v>
      </c>
      <c r="D31962" t="s">
        <v>39503</v>
      </c>
      <c r="E31962" t="s">
        <v>28569</v>
      </c>
      <c r="F31962" t="s">
        <v>59425</v>
      </c>
    </row>
    <row r="31963" spans="1:6" x14ac:dyDescent="0.25">
      <c r="A31963" t="s">
        <v>4084</v>
      </c>
      <c r="C31963" t="b">
        <v>1</v>
      </c>
      <c r="D31963" t="s">
        <v>14439</v>
      </c>
      <c r="E31963" t="s">
        <v>28620</v>
      </c>
      <c r="F31963" t="s">
        <v>59937</v>
      </c>
    </row>
    <row r="31964" spans="1:6" x14ac:dyDescent="0.25">
      <c r="A31964" t="s">
        <v>13132</v>
      </c>
      <c r="C31964" t="b">
        <v>1</v>
      </c>
      <c r="D31964" t="s">
        <v>14420</v>
      </c>
      <c r="E31964" t="s">
        <v>28620</v>
      </c>
      <c r="F31964" t="s">
        <v>59710</v>
      </c>
    </row>
    <row r="31965" spans="1:6" x14ac:dyDescent="0.25">
      <c r="A31965" t="s">
        <v>13135</v>
      </c>
      <c r="C31965" t="b">
        <v>1</v>
      </c>
      <c r="D31965" t="s">
        <v>14450</v>
      </c>
      <c r="E31965" t="s">
        <v>30046</v>
      </c>
      <c r="F31965" t="s">
        <v>58272</v>
      </c>
    </row>
    <row r="31966" spans="1:6" x14ac:dyDescent="0.25">
      <c r="A31966" t="s">
        <v>13136</v>
      </c>
      <c r="C31966" t="b">
        <v>1</v>
      </c>
      <c r="D31966" t="s">
        <v>14656</v>
      </c>
      <c r="E31966" t="s">
        <v>29125</v>
      </c>
      <c r="F31966" t="s">
        <v>59057</v>
      </c>
    </row>
    <row r="31967" spans="1:6" x14ac:dyDescent="0.25">
      <c r="A31967" t="s">
        <v>9242</v>
      </c>
      <c r="C31967" t="b">
        <v>1</v>
      </c>
      <c r="D31967" t="s">
        <v>39437</v>
      </c>
      <c r="E31967" t="s">
        <v>28620</v>
      </c>
      <c r="F31967" t="s">
        <v>58693</v>
      </c>
    </row>
    <row r="31968" spans="1:6" x14ac:dyDescent="0.25">
      <c r="A31968" t="s">
        <v>11895</v>
      </c>
      <c r="C31968" t="b">
        <v>1</v>
      </c>
      <c r="D31968" t="s">
        <v>12458</v>
      </c>
      <c r="E31968" t="s">
        <v>28620</v>
      </c>
      <c r="F31968" t="s">
        <v>59117</v>
      </c>
    </row>
    <row r="31969" spans="1:6" x14ac:dyDescent="0.25">
      <c r="A31969" t="s">
        <v>13139</v>
      </c>
      <c r="C31969" t="b">
        <v>1</v>
      </c>
      <c r="D31969" t="s">
        <v>39502</v>
      </c>
      <c r="E31969" t="s">
        <v>28704</v>
      </c>
      <c r="F31969" t="s">
        <v>58311</v>
      </c>
    </row>
    <row r="31970" spans="1:6" x14ac:dyDescent="0.25">
      <c r="A31970" t="s">
        <v>12228</v>
      </c>
      <c r="C31970" t="b">
        <v>1</v>
      </c>
      <c r="D31970" t="s">
        <v>12454</v>
      </c>
      <c r="E31970" t="s">
        <v>28572</v>
      </c>
      <c r="F31970" t="s">
        <v>57985</v>
      </c>
    </row>
    <row r="31971" spans="1:6" x14ac:dyDescent="0.25">
      <c r="A31971" t="s">
        <v>5543</v>
      </c>
      <c r="C31971" t="b">
        <v>1</v>
      </c>
      <c r="D31971" t="s">
        <v>14492</v>
      </c>
      <c r="E31971" t="s">
        <v>28572</v>
      </c>
      <c r="F31971" t="s">
        <v>58040</v>
      </c>
    </row>
    <row r="31972" spans="1:6" x14ac:dyDescent="0.25">
      <c r="A31972" t="s">
        <v>9243</v>
      </c>
      <c r="C31972" t="b">
        <v>1</v>
      </c>
      <c r="D31972" t="s">
        <v>14489</v>
      </c>
      <c r="E31972" t="s">
        <v>28620</v>
      </c>
      <c r="F31972" t="s">
        <v>58915</v>
      </c>
    </row>
    <row r="31973" spans="1:6" x14ac:dyDescent="0.25">
      <c r="A31973" t="s">
        <v>11983</v>
      </c>
      <c r="C31973" t="b">
        <v>1</v>
      </c>
      <c r="D31973" t="s">
        <v>39915</v>
      </c>
      <c r="E31973" t="s">
        <v>28672</v>
      </c>
      <c r="F31973" t="s">
        <v>58128</v>
      </c>
    </row>
    <row r="31974" spans="1:6" x14ac:dyDescent="0.25">
      <c r="A31974" t="s">
        <v>9288</v>
      </c>
      <c r="C31974" t="b">
        <v>1</v>
      </c>
      <c r="D31974" t="s">
        <v>14639</v>
      </c>
      <c r="E31974" t="s">
        <v>28625</v>
      </c>
      <c r="F31974" t="s">
        <v>60509</v>
      </c>
    </row>
    <row r="31975" spans="1:6" x14ac:dyDescent="0.25">
      <c r="A31975" t="s">
        <v>5724</v>
      </c>
      <c r="C31975" t="b">
        <v>1</v>
      </c>
      <c r="D31975" t="s">
        <v>41657</v>
      </c>
      <c r="E31975" t="s">
        <v>28704</v>
      </c>
      <c r="F31975" t="s">
        <v>58683</v>
      </c>
    </row>
    <row r="31976" spans="1:6" x14ac:dyDescent="0.25">
      <c r="A31976" t="s">
        <v>5476</v>
      </c>
      <c r="C31976" t="b">
        <v>1</v>
      </c>
      <c r="D31976" t="s">
        <v>14387</v>
      </c>
      <c r="E31976" t="s">
        <v>28672</v>
      </c>
      <c r="F31976" t="s">
        <v>58935</v>
      </c>
    </row>
    <row r="31977" spans="1:6" x14ac:dyDescent="0.25">
      <c r="A31977" t="s">
        <v>28806</v>
      </c>
      <c r="C31977" t="b">
        <v>1</v>
      </c>
      <c r="D31977" t="s">
        <v>39451</v>
      </c>
      <c r="E31977" t="s">
        <v>28620</v>
      </c>
      <c r="F31977" t="s">
        <v>31964</v>
      </c>
    </row>
    <row r="31978" spans="1:6" x14ac:dyDescent="0.25">
      <c r="A31978" t="s">
        <v>16215</v>
      </c>
      <c r="C31978" t="b">
        <v>0</v>
      </c>
      <c r="D31978" t="s">
        <v>39502</v>
      </c>
      <c r="E31978" t="s">
        <v>28704</v>
      </c>
      <c r="F31978" t="s">
        <v>58281</v>
      </c>
    </row>
    <row r="31979" spans="1:6" x14ac:dyDescent="0.25">
      <c r="A31979" t="s">
        <v>13149</v>
      </c>
      <c r="C31979" t="b">
        <v>1</v>
      </c>
      <c r="D31979" t="s">
        <v>39505</v>
      </c>
      <c r="E31979" t="s">
        <v>28620</v>
      </c>
      <c r="F31979" t="s">
        <v>59194</v>
      </c>
    </row>
    <row r="31980" spans="1:6" x14ac:dyDescent="0.25">
      <c r="A31980" t="s">
        <v>13150</v>
      </c>
      <c r="C31980" t="b">
        <v>1</v>
      </c>
      <c r="D31980" t="s">
        <v>14543</v>
      </c>
      <c r="E31980" t="s">
        <v>28620</v>
      </c>
      <c r="F31980" t="s">
        <v>58051</v>
      </c>
    </row>
    <row r="31981" spans="1:6" x14ac:dyDescent="0.25">
      <c r="A31981" t="s">
        <v>8968</v>
      </c>
      <c r="C31981" t="b">
        <v>1</v>
      </c>
      <c r="D31981" t="s">
        <v>39853</v>
      </c>
      <c r="E31981" t="s">
        <v>28924</v>
      </c>
      <c r="F31981" t="s">
        <v>58097</v>
      </c>
    </row>
    <row r="31982" spans="1:6" x14ac:dyDescent="0.25">
      <c r="A31982" t="s">
        <v>9245</v>
      </c>
      <c r="C31982" t="b">
        <v>1</v>
      </c>
      <c r="D31982" t="s">
        <v>39853</v>
      </c>
      <c r="E31982" t="s">
        <v>28924</v>
      </c>
      <c r="F31982" t="s">
        <v>58101</v>
      </c>
    </row>
    <row r="31983" spans="1:6" x14ac:dyDescent="0.25">
      <c r="A31983" t="s">
        <v>13152</v>
      </c>
      <c r="C31983" t="b">
        <v>1</v>
      </c>
      <c r="D31983" t="s">
        <v>14550</v>
      </c>
      <c r="E31983" t="s">
        <v>28713</v>
      </c>
      <c r="F31983" t="s">
        <v>60480</v>
      </c>
    </row>
    <row r="31984" spans="1:6" x14ac:dyDescent="0.25">
      <c r="A31984" t="s">
        <v>13155</v>
      </c>
      <c r="C31984" t="b">
        <v>1</v>
      </c>
      <c r="D31984" t="s">
        <v>39491</v>
      </c>
      <c r="E31984" t="s">
        <v>28948</v>
      </c>
      <c r="F31984" t="s">
        <v>59033</v>
      </c>
    </row>
    <row r="31985" spans="1:6" x14ac:dyDescent="0.25">
      <c r="A31985" t="s">
        <v>13156</v>
      </c>
      <c r="C31985" t="b">
        <v>1</v>
      </c>
      <c r="D31985" t="s">
        <v>14401</v>
      </c>
      <c r="E31985" t="s">
        <v>28620</v>
      </c>
      <c r="F31985" t="s">
        <v>59649</v>
      </c>
    </row>
    <row r="31986" spans="1:6" x14ac:dyDescent="0.25">
      <c r="A31986" t="s">
        <v>1045</v>
      </c>
      <c r="C31986" t="b">
        <v>1</v>
      </c>
      <c r="D31986" t="s">
        <v>39507</v>
      </c>
      <c r="E31986" t="s">
        <v>28817</v>
      </c>
      <c r="F31986" t="s">
        <v>42720</v>
      </c>
    </row>
    <row r="31987" spans="1:6" x14ac:dyDescent="0.25">
      <c r="A31987" t="s">
        <v>9248</v>
      </c>
      <c r="C31987" t="b">
        <v>1</v>
      </c>
      <c r="D31987" t="s">
        <v>40310</v>
      </c>
      <c r="E31987" t="s">
        <v>28620</v>
      </c>
      <c r="F31987" t="s">
        <v>59025</v>
      </c>
    </row>
    <row r="31988" spans="1:6" x14ac:dyDescent="0.25">
      <c r="A31988" t="s">
        <v>13158</v>
      </c>
      <c r="C31988" t="b">
        <v>1</v>
      </c>
      <c r="D31988" t="s">
        <v>12458</v>
      </c>
      <c r="E31988" t="s">
        <v>28620</v>
      </c>
      <c r="F31988" t="s">
        <v>57949</v>
      </c>
    </row>
    <row r="31989" spans="1:6" x14ac:dyDescent="0.25">
      <c r="A31989" t="s">
        <v>13159</v>
      </c>
      <c r="C31989" t="b">
        <v>1</v>
      </c>
      <c r="D31989" t="s">
        <v>39435</v>
      </c>
      <c r="E31989" t="s">
        <v>28817</v>
      </c>
      <c r="F31989" t="s">
        <v>58651</v>
      </c>
    </row>
    <row r="31990" spans="1:6" x14ac:dyDescent="0.25">
      <c r="A31990" t="s">
        <v>11881</v>
      </c>
      <c r="C31990" t="b">
        <v>1</v>
      </c>
      <c r="D31990" t="s">
        <v>14399</v>
      </c>
      <c r="E31990" t="s">
        <v>28620</v>
      </c>
      <c r="F31990" t="s">
        <v>59902</v>
      </c>
    </row>
    <row r="31991" spans="1:6" x14ac:dyDescent="0.25">
      <c r="A31991" t="s">
        <v>9249</v>
      </c>
      <c r="C31991" t="b">
        <v>1</v>
      </c>
      <c r="D31991" t="s">
        <v>39435</v>
      </c>
      <c r="E31991" t="s">
        <v>28817</v>
      </c>
      <c r="F31991" t="s">
        <v>59310</v>
      </c>
    </row>
    <row r="31992" spans="1:6" x14ac:dyDescent="0.25">
      <c r="A31992" t="s">
        <v>13160</v>
      </c>
      <c r="C31992" t="b">
        <v>1</v>
      </c>
      <c r="D31992" t="s">
        <v>39621</v>
      </c>
      <c r="E31992" t="s">
        <v>28620</v>
      </c>
      <c r="F31992" t="s">
        <v>58011</v>
      </c>
    </row>
    <row r="31993" spans="1:6" x14ac:dyDescent="0.25">
      <c r="A31993" t="s">
        <v>4754</v>
      </c>
      <c r="C31993" t="b">
        <v>1</v>
      </c>
      <c r="D31993" t="s">
        <v>14488</v>
      </c>
      <c r="E31993" t="s">
        <v>28572</v>
      </c>
      <c r="F31993" t="s">
        <v>57963</v>
      </c>
    </row>
    <row r="31994" spans="1:6" x14ac:dyDescent="0.25">
      <c r="A31994" t="s">
        <v>13166</v>
      </c>
      <c r="C31994" t="b">
        <v>1</v>
      </c>
      <c r="D31994" t="s">
        <v>14439</v>
      </c>
      <c r="E31994" t="s">
        <v>28620</v>
      </c>
      <c r="F31994" t="s">
        <v>59946</v>
      </c>
    </row>
    <row r="31995" spans="1:6" x14ac:dyDescent="0.25">
      <c r="A31995" t="s">
        <v>11661</v>
      </c>
      <c r="C31995" t="b">
        <v>1</v>
      </c>
      <c r="D31995" t="s">
        <v>12454</v>
      </c>
      <c r="E31995" t="s">
        <v>28572</v>
      </c>
      <c r="F31995" t="s">
        <v>57996</v>
      </c>
    </row>
    <row r="31996" spans="1:6" x14ac:dyDescent="0.25">
      <c r="A31996" t="s">
        <v>13168</v>
      </c>
      <c r="C31996" t="b">
        <v>1</v>
      </c>
      <c r="D31996" t="s">
        <v>14413</v>
      </c>
      <c r="E31996" t="s">
        <v>30046</v>
      </c>
      <c r="F31996" t="s">
        <v>59964</v>
      </c>
    </row>
    <row r="31997" spans="1:6" x14ac:dyDescent="0.25">
      <c r="A31997" t="s">
        <v>5029</v>
      </c>
      <c r="C31997" t="b">
        <v>1</v>
      </c>
      <c r="D31997" t="s">
        <v>14503</v>
      </c>
      <c r="E31997" t="s">
        <v>29125</v>
      </c>
      <c r="F31997" t="s">
        <v>59366</v>
      </c>
    </row>
    <row r="31998" spans="1:6" x14ac:dyDescent="0.25">
      <c r="A31998" t="s">
        <v>13169</v>
      </c>
      <c r="C31998" t="b">
        <v>1</v>
      </c>
      <c r="D31998" t="s">
        <v>14489</v>
      </c>
      <c r="E31998" t="s">
        <v>28620</v>
      </c>
      <c r="F31998" t="s">
        <v>58907</v>
      </c>
    </row>
    <row r="31999" spans="1:6" x14ac:dyDescent="0.25">
      <c r="A31999" t="s">
        <v>11820</v>
      </c>
      <c r="C31999" t="b">
        <v>1</v>
      </c>
      <c r="D31999" t="s">
        <v>14402</v>
      </c>
      <c r="E31999" t="s">
        <v>28817</v>
      </c>
      <c r="F31999" t="s">
        <v>60027</v>
      </c>
    </row>
    <row r="32000" spans="1:6" x14ac:dyDescent="0.25">
      <c r="A32000" t="s">
        <v>9253</v>
      </c>
      <c r="C32000" t="b">
        <v>1</v>
      </c>
      <c r="D32000" t="s">
        <v>39435</v>
      </c>
      <c r="E32000" t="s">
        <v>28817</v>
      </c>
      <c r="F32000" t="s">
        <v>58645</v>
      </c>
    </row>
    <row r="32001" spans="1:6" x14ac:dyDescent="0.25">
      <c r="A32001" t="s">
        <v>13173</v>
      </c>
      <c r="C32001" t="b">
        <v>1</v>
      </c>
      <c r="D32001" t="s">
        <v>14414</v>
      </c>
      <c r="E32001" t="s">
        <v>30046</v>
      </c>
      <c r="F32001" t="s">
        <v>58607</v>
      </c>
    </row>
    <row r="32002" spans="1:6" x14ac:dyDescent="0.25">
      <c r="A32002" t="s">
        <v>16409</v>
      </c>
      <c r="C32002" t="b">
        <v>1</v>
      </c>
      <c r="D32002" t="s">
        <v>39435</v>
      </c>
      <c r="E32002" t="s">
        <v>28817</v>
      </c>
      <c r="F32002" t="s">
        <v>58615</v>
      </c>
    </row>
    <row r="32003" spans="1:6" x14ac:dyDescent="0.25">
      <c r="A32003" t="s">
        <v>13175</v>
      </c>
      <c r="C32003" t="b">
        <v>1</v>
      </c>
      <c r="D32003" t="s">
        <v>14413</v>
      </c>
      <c r="E32003" t="s">
        <v>30046</v>
      </c>
      <c r="F32003" t="s">
        <v>59979</v>
      </c>
    </row>
    <row r="32004" spans="1:6" x14ac:dyDescent="0.25">
      <c r="A32004" t="s">
        <v>9256</v>
      </c>
      <c r="C32004" t="b">
        <v>1</v>
      </c>
      <c r="D32004" t="s">
        <v>39435</v>
      </c>
      <c r="E32004" t="s">
        <v>28817</v>
      </c>
      <c r="F32004" t="s">
        <v>58659</v>
      </c>
    </row>
    <row r="32005" spans="1:6" x14ac:dyDescent="0.25">
      <c r="A32005" t="s">
        <v>11756</v>
      </c>
      <c r="C32005" t="b">
        <v>1</v>
      </c>
      <c r="D32005" t="s">
        <v>39502</v>
      </c>
      <c r="E32005" t="s">
        <v>28704</v>
      </c>
      <c r="F32005" t="s">
        <v>60014</v>
      </c>
    </row>
    <row r="32006" spans="1:6" x14ac:dyDescent="0.25">
      <c r="A32006" t="s">
        <v>13176</v>
      </c>
      <c r="C32006" t="b">
        <v>1</v>
      </c>
      <c r="D32006" t="s">
        <v>14422</v>
      </c>
      <c r="E32006" t="s">
        <v>28672</v>
      </c>
      <c r="F32006" t="s">
        <v>58179</v>
      </c>
    </row>
    <row r="32007" spans="1:6" x14ac:dyDescent="0.25">
      <c r="A32007" t="s">
        <v>13179</v>
      </c>
      <c r="C32007" t="b">
        <v>1</v>
      </c>
      <c r="D32007" t="s">
        <v>39439</v>
      </c>
      <c r="E32007" t="s">
        <v>28572</v>
      </c>
      <c r="F32007" t="s">
        <v>53922</v>
      </c>
    </row>
    <row r="32008" spans="1:6" x14ac:dyDescent="0.25">
      <c r="A32008" t="s">
        <v>13181</v>
      </c>
      <c r="C32008" t="b">
        <v>1</v>
      </c>
      <c r="D32008" t="s">
        <v>40595</v>
      </c>
      <c r="E32008" t="s">
        <v>28620</v>
      </c>
      <c r="F32008" t="s">
        <v>58160</v>
      </c>
    </row>
    <row r="32009" spans="1:6" x14ac:dyDescent="0.25">
      <c r="A32009" t="s">
        <v>11966</v>
      </c>
      <c r="C32009" t="b">
        <v>1</v>
      </c>
      <c r="D32009" t="s">
        <v>14595</v>
      </c>
      <c r="E32009" t="s">
        <v>28948</v>
      </c>
      <c r="F32009" t="s">
        <v>58156</v>
      </c>
    </row>
    <row r="32010" spans="1:6" x14ac:dyDescent="0.25">
      <c r="A32010" t="s">
        <v>13184</v>
      </c>
      <c r="C32010" t="b">
        <v>1</v>
      </c>
      <c r="D32010" t="s">
        <v>39395</v>
      </c>
      <c r="E32010" t="s">
        <v>28580</v>
      </c>
      <c r="F32010" t="s">
        <v>58839</v>
      </c>
    </row>
    <row r="32011" spans="1:6" x14ac:dyDescent="0.25">
      <c r="A32011" t="s">
        <v>9260</v>
      </c>
      <c r="C32011" t="b">
        <v>1</v>
      </c>
      <c r="D32011" t="s">
        <v>14604</v>
      </c>
      <c r="E32011" t="s">
        <v>28620</v>
      </c>
      <c r="F32011" t="s">
        <v>59545</v>
      </c>
    </row>
    <row r="32012" spans="1:6" x14ac:dyDescent="0.25">
      <c r="A32012" t="s">
        <v>11965</v>
      </c>
      <c r="C32012" t="b">
        <v>1</v>
      </c>
      <c r="D32012" t="s">
        <v>39530</v>
      </c>
      <c r="E32012" t="s">
        <v>28580</v>
      </c>
      <c r="F32012" t="s">
        <v>58165</v>
      </c>
    </row>
    <row r="32013" spans="1:6" x14ac:dyDescent="0.25">
      <c r="A32013" t="s">
        <v>13186</v>
      </c>
      <c r="C32013" t="b">
        <v>1</v>
      </c>
      <c r="D32013" t="s">
        <v>39636</v>
      </c>
      <c r="E32013" t="s">
        <v>28620</v>
      </c>
      <c r="F32013" t="s">
        <v>59952</v>
      </c>
    </row>
    <row r="32014" spans="1:6" x14ac:dyDescent="0.25">
      <c r="A32014" t="s">
        <v>13188</v>
      </c>
      <c r="C32014" t="b">
        <v>1</v>
      </c>
      <c r="D32014" t="s">
        <v>12451</v>
      </c>
      <c r="E32014" t="s">
        <v>28600</v>
      </c>
      <c r="F32014" t="s">
        <v>58066</v>
      </c>
    </row>
    <row r="32015" spans="1:6" x14ac:dyDescent="0.25">
      <c r="A32015" t="s">
        <v>13189</v>
      </c>
      <c r="C32015" t="b">
        <v>1</v>
      </c>
      <c r="D32015" t="s">
        <v>14621</v>
      </c>
      <c r="E32015" t="s">
        <v>28817</v>
      </c>
      <c r="F32015" t="s">
        <v>59408</v>
      </c>
    </row>
    <row r="32016" spans="1:6" x14ac:dyDescent="0.25">
      <c r="A32016" t="s">
        <v>13190</v>
      </c>
      <c r="C32016" t="b">
        <v>1</v>
      </c>
      <c r="D32016" t="s">
        <v>44572</v>
      </c>
      <c r="E32016" t="s">
        <v>28704</v>
      </c>
      <c r="F32016" t="s">
        <v>58242</v>
      </c>
    </row>
    <row r="32017" spans="1:6" x14ac:dyDescent="0.25">
      <c r="A32017" t="s">
        <v>12241</v>
      </c>
      <c r="C32017" t="b">
        <v>1</v>
      </c>
      <c r="D32017" t="s">
        <v>14401</v>
      </c>
      <c r="E32017" t="s">
        <v>28620</v>
      </c>
      <c r="F32017" t="s">
        <v>58918</v>
      </c>
    </row>
    <row r="32018" spans="1:6" x14ac:dyDescent="0.25">
      <c r="A32018" t="s">
        <v>5725</v>
      </c>
      <c r="C32018" t="b">
        <v>1</v>
      </c>
      <c r="D32018" t="s">
        <v>39451</v>
      </c>
      <c r="E32018" t="s">
        <v>28620</v>
      </c>
      <c r="F32018" t="s">
        <v>59024</v>
      </c>
    </row>
    <row r="32019" spans="1:6" x14ac:dyDescent="0.25">
      <c r="A32019" t="s">
        <v>17262</v>
      </c>
      <c r="C32019" t="b">
        <v>1</v>
      </c>
      <c r="D32019" t="s">
        <v>39622</v>
      </c>
      <c r="E32019" t="s">
        <v>28704</v>
      </c>
      <c r="F32019" t="s">
        <v>60566</v>
      </c>
    </row>
    <row r="32020" spans="1:6" x14ac:dyDescent="0.25">
      <c r="A32020" t="s">
        <v>30351</v>
      </c>
      <c r="C32020" t="b">
        <v>1</v>
      </c>
      <c r="D32020" t="s">
        <v>54816</v>
      </c>
      <c r="E32020" t="s">
        <v>28817</v>
      </c>
      <c r="F32020" t="s">
        <v>59631</v>
      </c>
    </row>
    <row r="32021" spans="1:6" x14ac:dyDescent="0.25">
      <c r="A32021" t="s">
        <v>9261</v>
      </c>
      <c r="C32021" t="b">
        <v>1</v>
      </c>
      <c r="D32021" t="s">
        <v>39435</v>
      </c>
      <c r="E32021" t="s">
        <v>28817</v>
      </c>
      <c r="F32021" t="s">
        <v>58639</v>
      </c>
    </row>
    <row r="32022" spans="1:6" x14ac:dyDescent="0.25">
      <c r="A32022" t="s">
        <v>5839</v>
      </c>
      <c r="C32022" t="b">
        <v>1</v>
      </c>
      <c r="D32022" t="s">
        <v>40860</v>
      </c>
      <c r="E32022" t="s">
        <v>28674</v>
      </c>
      <c r="F32022" t="s">
        <v>59083</v>
      </c>
    </row>
    <row r="32023" spans="1:6" x14ac:dyDescent="0.25">
      <c r="A32023" t="s">
        <v>9275</v>
      </c>
      <c r="C32023" t="b">
        <v>1</v>
      </c>
      <c r="D32023" t="s">
        <v>39435</v>
      </c>
      <c r="E32023" t="s">
        <v>28817</v>
      </c>
      <c r="F32023" t="s">
        <v>58665</v>
      </c>
    </row>
    <row r="32024" spans="1:6" x14ac:dyDescent="0.25">
      <c r="A32024" t="s">
        <v>30350</v>
      </c>
      <c r="C32024" t="b">
        <v>1</v>
      </c>
      <c r="D32024" t="s">
        <v>39435</v>
      </c>
      <c r="E32024" t="s">
        <v>28817</v>
      </c>
      <c r="F32024" t="s">
        <v>59629</v>
      </c>
    </row>
    <row r="32025" spans="1:6" x14ac:dyDescent="0.25">
      <c r="A32025" t="s">
        <v>8047</v>
      </c>
      <c r="C32025" t="b">
        <v>1</v>
      </c>
      <c r="D32025" t="s">
        <v>14547</v>
      </c>
      <c r="E32025" t="s">
        <v>28672</v>
      </c>
      <c r="F32025" t="s">
        <v>58129</v>
      </c>
    </row>
    <row r="32026" spans="1:6" x14ac:dyDescent="0.25">
      <c r="A32026" t="s">
        <v>13197</v>
      </c>
      <c r="C32026" t="b">
        <v>1</v>
      </c>
      <c r="D32026" t="s">
        <v>14550</v>
      </c>
      <c r="E32026" t="s">
        <v>28713</v>
      </c>
      <c r="F32026" t="s">
        <v>60491</v>
      </c>
    </row>
    <row r="32027" spans="1:6" x14ac:dyDescent="0.25">
      <c r="A32027" t="s">
        <v>7546</v>
      </c>
      <c r="C32027" t="b">
        <v>1</v>
      </c>
      <c r="D32027" t="s">
        <v>39507</v>
      </c>
      <c r="E32027" t="s">
        <v>28817</v>
      </c>
      <c r="F32027" t="s">
        <v>59385</v>
      </c>
    </row>
    <row r="32028" spans="1:6" x14ac:dyDescent="0.25">
      <c r="A32028" t="s">
        <v>13201</v>
      </c>
      <c r="C32028" t="b">
        <v>1</v>
      </c>
      <c r="D32028" t="s">
        <v>56346</v>
      </c>
      <c r="E32028" t="s">
        <v>28924</v>
      </c>
      <c r="F32028" t="s">
        <v>58256</v>
      </c>
    </row>
    <row r="32029" spans="1:6" x14ac:dyDescent="0.25">
      <c r="A32029" t="s">
        <v>13203</v>
      </c>
      <c r="C32029" t="b">
        <v>1</v>
      </c>
      <c r="D32029" t="s">
        <v>39485</v>
      </c>
      <c r="E32029" t="s">
        <v>28713</v>
      </c>
      <c r="F32029" t="s">
        <v>59367</v>
      </c>
    </row>
    <row r="32030" spans="1:6" x14ac:dyDescent="0.25">
      <c r="A32030" t="s">
        <v>10498</v>
      </c>
      <c r="C32030" t="b">
        <v>1</v>
      </c>
      <c r="D32030" t="s">
        <v>14420</v>
      </c>
      <c r="E32030" t="s">
        <v>28620</v>
      </c>
      <c r="F32030" t="s">
        <v>45574</v>
      </c>
    </row>
    <row r="32031" spans="1:6" x14ac:dyDescent="0.25">
      <c r="A32031" t="s">
        <v>7021</v>
      </c>
      <c r="C32031" t="b">
        <v>0</v>
      </c>
      <c r="D32031" t="s">
        <v>14518</v>
      </c>
      <c r="E32031" t="s">
        <v>28672</v>
      </c>
      <c r="F32031" t="s">
        <v>40899</v>
      </c>
    </row>
    <row r="32032" spans="1:6" x14ac:dyDescent="0.25">
      <c r="A32032" t="s">
        <v>13205</v>
      </c>
      <c r="C32032" t="b">
        <v>1</v>
      </c>
      <c r="D32032" t="s">
        <v>14381</v>
      </c>
      <c r="E32032" t="s">
        <v>28567</v>
      </c>
      <c r="F32032" t="s">
        <v>58898</v>
      </c>
    </row>
    <row r="32033" spans="1:6" x14ac:dyDescent="0.25">
      <c r="A32033" t="s">
        <v>11784</v>
      </c>
      <c r="C32033" t="b">
        <v>1</v>
      </c>
      <c r="D32033" t="s">
        <v>41350</v>
      </c>
      <c r="E32033" t="s">
        <v>30009</v>
      </c>
      <c r="F32033" t="s">
        <v>58906</v>
      </c>
    </row>
    <row r="32034" spans="1:6" x14ac:dyDescent="0.25">
      <c r="A32034" t="s">
        <v>5525</v>
      </c>
      <c r="C32034" t="b">
        <v>1</v>
      </c>
      <c r="D32034" t="s">
        <v>14471</v>
      </c>
      <c r="E32034" t="s">
        <v>28674</v>
      </c>
      <c r="F32034" t="s">
        <v>58142</v>
      </c>
    </row>
    <row r="32035" spans="1:6" x14ac:dyDescent="0.25">
      <c r="A32035" t="s">
        <v>29332</v>
      </c>
      <c r="C32035" t="b">
        <v>1</v>
      </c>
      <c r="D32035" t="s">
        <v>39491</v>
      </c>
      <c r="E32035" t="s">
        <v>28948</v>
      </c>
      <c r="F32035" t="s">
        <v>39561</v>
      </c>
    </row>
    <row r="32036" spans="1:6" x14ac:dyDescent="0.25">
      <c r="A32036" t="s">
        <v>5637</v>
      </c>
      <c r="C32036" t="b">
        <v>1</v>
      </c>
      <c r="D32036" t="s">
        <v>14639</v>
      </c>
      <c r="E32036" t="s">
        <v>29665</v>
      </c>
      <c r="F32036" t="s">
        <v>59370</v>
      </c>
    </row>
    <row r="32037" spans="1:6" x14ac:dyDescent="0.25">
      <c r="A32037" t="s">
        <v>5726</v>
      </c>
      <c r="C32037" t="b">
        <v>1</v>
      </c>
      <c r="D32037" t="s">
        <v>39435</v>
      </c>
      <c r="E32037" t="s">
        <v>28817</v>
      </c>
      <c r="F32037" t="s">
        <v>59309</v>
      </c>
    </row>
    <row r="32038" spans="1:6" x14ac:dyDescent="0.25">
      <c r="A32038" t="s">
        <v>13211</v>
      </c>
      <c r="C32038" t="b">
        <v>1</v>
      </c>
      <c r="D32038" t="s">
        <v>39641</v>
      </c>
      <c r="E32038" t="s">
        <v>28620</v>
      </c>
      <c r="F32038" t="s">
        <v>59170</v>
      </c>
    </row>
    <row r="32039" spans="1:6" x14ac:dyDescent="0.25">
      <c r="A32039" t="s">
        <v>8975</v>
      </c>
      <c r="C32039" t="b">
        <v>1</v>
      </c>
      <c r="D32039" t="s">
        <v>39491</v>
      </c>
      <c r="E32039" t="s">
        <v>28948</v>
      </c>
      <c r="F32039" t="s">
        <v>59042</v>
      </c>
    </row>
    <row r="32040" spans="1:6" x14ac:dyDescent="0.25">
      <c r="A32040" t="s">
        <v>13214</v>
      </c>
      <c r="C32040" t="b">
        <v>1</v>
      </c>
      <c r="D32040" t="s">
        <v>39491</v>
      </c>
      <c r="E32040" t="s">
        <v>28948</v>
      </c>
      <c r="F32040" t="s">
        <v>59123</v>
      </c>
    </row>
    <row r="32041" spans="1:6" x14ac:dyDescent="0.25">
      <c r="A32041" t="s">
        <v>16487</v>
      </c>
      <c r="C32041" t="b">
        <v>1</v>
      </c>
      <c r="D32041" t="s">
        <v>39488</v>
      </c>
      <c r="E32041" t="s">
        <v>29388</v>
      </c>
      <c r="F32041" t="s">
        <v>58801</v>
      </c>
    </row>
    <row r="32042" spans="1:6" x14ac:dyDescent="0.25">
      <c r="A32042" t="s">
        <v>13215</v>
      </c>
      <c r="C32042" t="b">
        <v>1</v>
      </c>
      <c r="D32042" t="s">
        <v>39491</v>
      </c>
      <c r="E32042" t="s">
        <v>28948</v>
      </c>
      <c r="F32042" t="s">
        <v>59048</v>
      </c>
    </row>
    <row r="32043" spans="1:6" x14ac:dyDescent="0.25">
      <c r="A32043" t="s">
        <v>5483</v>
      </c>
      <c r="C32043" t="b">
        <v>1</v>
      </c>
      <c r="D32043" t="s">
        <v>2137</v>
      </c>
      <c r="E32043" t="s">
        <v>28580</v>
      </c>
      <c r="F32043" t="s">
        <v>51478</v>
      </c>
    </row>
    <row r="32044" spans="1:6" x14ac:dyDescent="0.25">
      <c r="A32044" t="s">
        <v>30284</v>
      </c>
      <c r="C32044" t="b">
        <v>1</v>
      </c>
      <c r="D32044" t="s">
        <v>14450</v>
      </c>
      <c r="E32044" t="s">
        <v>30046</v>
      </c>
      <c r="F32044" t="s">
        <v>58279</v>
      </c>
    </row>
    <row r="32045" spans="1:6" x14ac:dyDescent="0.25">
      <c r="A32045" t="s">
        <v>11113</v>
      </c>
      <c r="C32045" t="b">
        <v>1</v>
      </c>
      <c r="D32045" t="s">
        <v>39505</v>
      </c>
      <c r="E32045" t="s">
        <v>28620</v>
      </c>
      <c r="F32045" t="s">
        <v>59185</v>
      </c>
    </row>
    <row r="32046" spans="1:6" x14ac:dyDescent="0.25">
      <c r="A32046" t="s">
        <v>13219</v>
      </c>
      <c r="C32046" t="b">
        <v>1</v>
      </c>
      <c r="D32046" t="s">
        <v>39716</v>
      </c>
      <c r="E32046" t="s">
        <v>28620</v>
      </c>
      <c r="F32046" t="s">
        <v>58408</v>
      </c>
    </row>
    <row r="32047" spans="1:6" x14ac:dyDescent="0.25">
      <c r="A32047" t="s">
        <v>13221</v>
      </c>
      <c r="C32047" t="b">
        <v>1</v>
      </c>
      <c r="D32047" t="s">
        <v>12458</v>
      </c>
      <c r="E32047" t="s">
        <v>28620</v>
      </c>
      <c r="F32047" t="s">
        <v>59086</v>
      </c>
    </row>
    <row r="32048" spans="1:6" x14ac:dyDescent="0.25">
      <c r="A32048" t="s">
        <v>13223</v>
      </c>
      <c r="C32048" t="b">
        <v>1</v>
      </c>
      <c r="D32048" t="s">
        <v>39696</v>
      </c>
      <c r="E32048" t="s">
        <v>28704</v>
      </c>
      <c r="F32048" t="s">
        <v>58241</v>
      </c>
    </row>
    <row r="32049" spans="1:6" x14ac:dyDescent="0.25">
      <c r="A32049" t="s">
        <v>15442</v>
      </c>
      <c r="C32049" t="b">
        <v>1</v>
      </c>
      <c r="D32049" t="s">
        <v>14433</v>
      </c>
      <c r="E32049" t="s">
        <v>39556</v>
      </c>
      <c r="F32049" t="s">
        <v>47092</v>
      </c>
    </row>
    <row r="32050" spans="1:6" x14ac:dyDescent="0.25">
      <c r="A32050" t="s">
        <v>17097</v>
      </c>
      <c r="C32050" t="b">
        <v>0</v>
      </c>
      <c r="D32050" t="s">
        <v>14572</v>
      </c>
      <c r="E32050" t="s">
        <v>28704</v>
      </c>
      <c r="F32050" t="s">
        <v>40560</v>
      </c>
    </row>
    <row r="32051" spans="1:6" x14ac:dyDescent="0.25">
      <c r="A32051" t="s">
        <v>13224</v>
      </c>
      <c r="C32051" t="b">
        <v>1</v>
      </c>
      <c r="D32051" t="s">
        <v>14440</v>
      </c>
      <c r="E32051" t="s">
        <v>28620</v>
      </c>
      <c r="F32051" t="s">
        <v>58402</v>
      </c>
    </row>
    <row r="32052" spans="1:6" x14ac:dyDescent="0.25">
      <c r="A32052" t="s">
        <v>5729</v>
      </c>
      <c r="C32052" t="b">
        <v>1</v>
      </c>
      <c r="D32052" t="s">
        <v>14379</v>
      </c>
      <c r="E32052" t="s">
        <v>28569</v>
      </c>
      <c r="F32052" t="s">
        <v>58716</v>
      </c>
    </row>
    <row r="32053" spans="1:6" x14ac:dyDescent="0.25">
      <c r="A32053" t="s">
        <v>5485</v>
      </c>
      <c r="C32053" t="b">
        <v>1</v>
      </c>
      <c r="D32053" t="s">
        <v>41113</v>
      </c>
      <c r="E32053" t="s">
        <v>28600</v>
      </c>
      <c r="F32053" t="s">
        <v>57973</v>
      </c>
    </row>
    <row r="32054" spans="1:6" x14ac:dyDescent="0.25">
      <c r="A32054" t="s">
        <v>13228</v>
      </c>
      <c r="C32054" t="b">
        <v>1</v>
      </c>
      <c r="D32054" t="s">
        <v>14429</v>
      </c>
      <c r="E32054" t="s">
        <v>28620</v>
      </c>
      <c r="F32054" t="s">
        <v>59208</v>
      </c>
    </row>
    <row r="32055" spans="1:6" x14ac:dyDescent="0.25">
      <c r="A32055" t="s">
        <v>30277</v>
      </c>
      <c r="C32055" t="b">
        <v>1</v>
      </c>
      <c r="D32055" t="s">
        <v>14805</v>
      </c>
      <c r="E32055" t="s">
        <v>28948</v>
      </c>
      <c r="F32055" t="s">
        <v>58167</v>
      </c>
    </row>
    <row r="32056" spans="1:6" x14ac:dyDescent="0.25">
      <c r="A32056" t="s">
        <v>11858</v>
      </c>
      <c r="C32056" t="b">
        <v>1</v>
      </c>
      <c r="D32056" t="s">
        <v>39491</v>
      </c>
      <c r="E32056" t="s">
        <v>28948</v>
      </c>
      <c r="F32056" t="s">
        <v>59106</v>
      </c>
    </row>
    <row r="32057" spans="1:6" x14ac:dyDescent="0.25">
      <c r="A32057" t="s">
        <v>11914</v>
      </c>
      <c r="C32057" t="b">
        <v>1</v>
      </c>
      <c r="D32057" t="s">
        <v>14543</v>
      </c>
      <c r="E32057" t="s">
        <v>28620</v>
      </c>
      <c r="F32057" t="s">
        <v>58045</v>
      </c>
    </row>
    <row r="32058" spans="1:6" x14ac:dyDescent="0.25">
      <c r="A32058" t="s">
        <v>13232</v>
      </c>
      <c r="C32058" t="b">
        <v>1</v>
      </c>
      <c r="D32058" t="s">
        <v>14429</v>
      </c>
      <c r="E32058" t="s">
        <v>28620</v>
      </c>
      <c r="F32058" t="s">
        <v>59211</v>
      </c>
    </row>
    <row r="32059" spans="1:6" x14ac:dyDescent="0.25">
      <c r="A32059" t="s">
        <v>13233</v>
      </c>
      <c r="C32059" t="b">
        <v>1</v>
      </c>
      <c r="D32059" t="s">
        <v>39523</v>
      </c>
      <c r="E32059" t="s">
        <v>28620</v>
      </c>
      <c r="F32059" t="s">
        <v>58361</v>
      </c>
    </row>
    <row r="32060" spans="1:6" x14ac:dyDescent="0.25">
      <c r="A32060" t="s">
        <v>4446</v>
      </c>
      <c r="C32060" t="b">
        <v>1</v>
      </c>
      <c r="D32060" t="s">
        <v>39491</v>
      </c>
      <c r="E32060" t="s">
        <v>28948</v>
      </c>
      <c r="F32060" t="s">
        <v>59037</v>
      </c>
    </row>
    <row r="32061" spans="1:6" x14ac:dyDescent="0.25">
      <c r="A32061" t="s">
        <v>28576</v>
      </c>
      <c r="C32061" t="b">
        <v>1</v>
      </c>
      <c r="D32061" t="s">
        <v>12454</v>
      </c>
      <c r="E32061" t="s">
        <v>28572</v>
      </c>
      <c r="F32061" t="s">
        <v>39564</v>
      </c>
    </row>
    <row r="32062" spans="1:6" x14ac:dyDescent="0.25">
      <c r="A32062" t="s">
        <v>15808</v>
      </c>
      <c r="C32062" t="b">
        <v>1</v>
      </c>
      <c r="D32062" t="s">
        <v>39501</v>
      </c>
      <c r="E32062" t="s">
        <v>28625</v>
      </c>
      <c r="F32062" t="s">
        <v>59512</v>
      </c>
    </row>
    <row r="32063" spans="1:6" x14ac:dyDescent="0.25">
      <c r="A32063" t="s">
        <v>30353</v>
      </c>
      <c r="C32063" t="b">
        <v>1</v>
      </c>
      <c r="D32063" t="s">
        <v>39439</v>
      </c>
      <c r="E32063" t="s">
        <v>28572</v>
      </c>
      <c r="F32063" t="s">
        <v>59662</v>
      </c>
    </row>
    <row r="32064" spans="1:6" x14ac:dyDescent="0.25">
      <c r="A32064" t="s">
        <v>8980</v>
      </c>
      <c r="C32064" t="b">
        <v>1</v>
      </c>
      <c r="D32064" t="s">
        <v>39753</v>
      </c>
      <c r="E32064" t="s">
        <v>30009</v>
      </c>
      <c r="F32064" t="s">
        <v>59567</v>
      </c>
    </row>
    <row r="32065" spans="1:6" x14ac:dyDescent="0.25">
      <c r="A32065" t="s">
        <v>8981</v>
      </c>
      <c r="C32065" t="b">
        <v>1</v>
      </c>
      <c r="D32065" t="s">
        <v>39946</v>
      </c>
      <c r="E32065" t="s">
        <v>28620</v>
      </c>
      <c r="F32065" t="s">
        <v>59389</v>
      </c>
    </row>
    <row r="32066" spans="1:6" x14ac:dyDescent="0.25">
      <c r="A32066" t="s">
        <v>12252</v>
      </c>
      <c r="C32066" t="b">
        <v>1</v>
      </c>
      <c r="D32066" t="s">
        <v>14414</v>
      </c>
      <c r="E32066" t="s">
        <v>30046</v>
      </c>
      <c r="F32066" t="s">
        <v>58611</v>
      </c>
    </row>
    <row r="32067" spans="1:6" x14ac:dyDescent="0.25">
      <c r="A32067" t="s">
        <v>30356</v>
      </c>
      <c r="C32067" t="b">
        <v>1</v>
      </c>
      <c r="D32067" t="s">
        <v>39862</v>
      </c>
      <c r="E32067" t="s">
        <v>28569</v>
      </c>
      <c r="F32067" t="s">
        <v>59717</v>
      </c>
    </row>
    <row r="32068" spans="1:6" x14ac:dyDescent="0.25">
      <c r="A32068" t="s">
        <v>15974</v>
      </c>
      <c r="C32068" t="b">
        <v>1</v>
      </c>
      <c r="D32068" t="s">
        <v>39867</v>
      </c>
      <c r="E32068" t="s">
        <v>28704</v>
      </c>
      <c r="F32068" t="s">
        <v>60019</v>
      </c>
    </row>
    <row r="32069" spans="1:6" x14ac:dyDescent="0.25">
      <c r="A32069" t="s">
        <v>16517</v>
      </c>
      <c r="C32069" t="b">
        <v>1</v>
      </c>
      <c r="D32069" t="s">
        <v>14381</v>
      </c>
      <c r="E32069" t="s">
        <v>28567</v>
      </c>
      <c r="F32069" t="s">
        <v>58904</v>
      </c>
    </row>
    <row r="32070" spans="1:6" x14ac:dyDescent="0.25">
      <c r="A32070" t="s">
        <v>29333</v>
      </c>
      <c r="C32070" t="b">
        <v>1</v>
      </c>
      <c r="D32070" t="s">
        <v>39491</v>
      </c>
      <c r="E32070" t="s">
        <v>28948</v>
      </c>
      <c r="F32070" t="s">
        <v>39576</v>
      </c>
    </row>
    <row r="32071" spans="1:6" x14ac:dyDescent="0.25">
      <c r="A32071" t="s">
        <v>12273</v>
      </c>
      <c r="C32071" t="b">
        <v>1</v>
      </c>
      <c r="D32071" t="s">
        <v>39521</v>
      </c>
      <c r="E32071" t="s">
        <v>28672</v>
      </c>
      <c r="F32071" t="s">
        <v>58130</v>
      </c>
    </row>
    <row r="32072" spans="1:6" x14ac:dyDescent="0.25">
      <c r="A32072" t="s">
        <v>6997</v>
      </c>
      <c r="C32072" t="b">
        <v>0</v>
      </c>
      <c r="D32072" t="s">
        <v>14572</v>
      </c>
      <c r="E32072" t="s">
        <v>28704</v>
      </c>
      <c r="F32072" t="s">
        <v>40577</v>
      </c>
    </row>
    <row r="32073" spans="1:6" x14ac:dyDescent="0.25">
      <c r="A32073" t="s">
        <v>25653</v>
      </c>
      <c r="C32073" t="b">
        <v>0</v>
      </c>
      <c r="D32073" t="s">
        <v>42772</v>
      </c>
      <c r="E32073" t="s">
        <v>28814</v>
      </c>
      <c r="F32073" t="s">
        <v>42771</v>
      </c>
    </row>
    <row r="32074" spans="1:6" x14ac:dyDescent="0.25">
      <c r="A32074" t="s">
        <v>13242</v>
      </c>
      <c r="C32074" t="b">
        <v>1</v>
      </c>
      <c r="D32074" t="s">
        <v>14489</v>
      </c>
      <c r="E32074" t="s">
        <v>28620</v>
      </c>
      <c r="F32074" t="s">
        <v>58920</v>
      </c>
    </row>
    <row r="32075" spans="1:6" x14ac:dyDescent="0.25">
      <c r="A32075" t="s">
        <v>9742</v>
      </c>
      <c r="C32075" t="b">
        <v>1</v>
      </c>
      <c r="D32075" t="s">
        <v>14401</v>
      </c>
      <c r="E32075" t="s">
        <v>28620</v>
      </c>
      <c r="F32075" t="s">
        <v>58911</v>
      </c>
    </row>
    <row r="32076" spans="1:6" x14ac:dyDescent="0.25">
      <c r="A32076" t="s">
        <v>14598</v>
      </c>
      <c r="C32076" t="b">
        <v>1</v>
      </c>
      <c r="D32076" t="s">
        <v>14385</v>
      </c>
      <c r="E32076" t="s">
        <v>39556</v>
      </c>
      <c r="F32076" t="s">
        <v>59627</v>
      </c>
    </row>
    <row r="32077" spans="1:6" x14ac:dyDescent="0.25">
      <c r="A32077" t="s">
        <v>30319</v>
      </c>
      <c r="C32077" t="b">
        <v>1</v>
      </c>
      <c r="D32077" t="s">
        <v>1397</v>
      </c>
      <c r="E32077" t="s">
        <v>28672</v>
      </c>
      <c r="F32077" t="s">
        <v>59014</v>
      </c>
    </row>
    <row r="32078" spans="1:6" x14ac:dyDescent="0.25">
      <c r="A32078" t="s">
        <v>5002</v>
      </c>
      <c r="C32078" t="b">
        <v>1</v>
      </c>
      <c r="D32078" t="s">
        <v>39636</v>
      </c>
      <c r="E32078" t="s">
        <v>28620</v>
      </c>
      <c r="F32078" t="s">
        <v>58158</v>
      </c>
    </row>
    <row r="32079" spans="1:6" x14ac:dyDescent="0.25">
      <c r="A32079" t="s">
        <v>9274</v>
      </c>
      <c r="C32079" t="b">
        <v>0</v>
      </c>
      <c r="D32079" t="s">
        <v>39435</v>
      </c>
      <c r="E32079" t="s">
        <v>28817</v>
      </c>
      <c r="F32079" t="s">
        <v>58620</v>
      </c>
    </row>
    <row r="32080" spans="1:6" x14ac:dyDescent="0.25">
      <c r="A32080" t="s">
        <v>30295</v>
      </c>
      <c r="C32080" t="b">
        <v>1</v>
      </c>
      <c r="D32080" t="s">
        <v>39551</v>
      </c>
      <c r="E32080" t="s">
        <v>28813</v>
      </c>
      <c r="F32080" t="s">
        <v>58463</v>
      </c>
    </row>
    <row r="32081" spans="1:6" x14ac:dyDescent="0.25">
      <c r="A32081" t="s">
        <v>4906</v>
      </c>
      <c r="C32081" t="b">
        <v>1</v>
      </c>
      <c r="D32081" t="s">
        <v>39435</v>
      </c>
      <c r="E32081" t="s">
        <v>28817</v>
      </c>
      <c r="F32081" t="s">
        <v>58644</v>
      </c>
    </row>
    <row r="32082" spans="1:6" x14ac:dyDescent="0.25">
      <c r="A32082" t="s">
        <v>16391</v>
      </c>
      <c r="C32082" t="b">
        <v>1</v>
      </c>
      <c r="D32082" t="s">
        <v>39435</v>
      </c>
      <c r="E32082" t="s">
        <v>28817</v>
      </c>
      <c r="F32082" t="s">
        <v>43134</v>
      </c>
    </row>
    <row r="32083" spans="1:6" x14ac:dyDescent="0.25">
      <c r="A32083" t="s">
        <v>9694</v>
      </c>
      <c r="C32083" t="b">
        <v>1</v>
      </c>
      <c r="D32083" t="s">
        <v>39435</v>
      </c>
      <c r="E32083" t="s">
        <v>28817</v>
      </c>
      <c r="F32083" t="s">
        <v>51467</v>
      </c>
    </row>
    <row r="32084" spans="1:6" x14ac:dyDescent="0.25">
      <c r="A32084" t="s">
        <v>14699</v>
      </c>
      <c r="C32084" t="b">
        <v>1</v>
      </c>
      <c r="D32084" t="s">
        <v>40467</v>
      </c>
      <c r="E32084" t="s">
        <v>30009</v>
      </c>
      <c r="F32084" t="s">
        <v>45199</v>
      </c>
    </row>
    <row r="32085" spans="1:6" x14ac:dyDescent="0.25">
      <c r="A32085" t="s">
        <v>29668</v>
      </c>
      <c r="C32085" t="b">
        <v>1</v>
      </c>
      <c r="D32085" t="s">
        <v>39581</v>
      </c>
      <c r="E32085" t="s">
        <v>29665</v>
      </c>
      <c r="F32085" t="s">
        <v>39580</v>
      </c>
    </row>
    <row r="32086" spans="1:6" x14ac:dyDescent="0.25">
      <c r="A32086" t="s">
        <v>9276</v>
      </c>
      <c r="C32086" t="b">
        <v>1</v>
      </c>
      <c r="D32086" t="s">
        <v>14633</v>
      </c>
      <c r="E32086" t="s">
        <v>28580</v>
      </c>
      <c r="F32086" t="s">
        <v>59738</v>
      </c>
    </row>
    <row r="32087" spans="1:6" x14ac:dyDescent="0.25">
      <c r="A32087" t="s">
        <v>13248</v>
      </c>
      <c r="C32087" t="b">
        <v>1</v>
      </c>
      <c r="D32087" t="s">
        <v>39470</v>
      </c>
      <c r="E32087" t="s">
        <v>28704</v>
      </c>
      <c r="F32087" t="s">
        <v>58575</v>
      </c>
    </row>
    <row r="32088" spans="1:6" x14ac:dyDescent="0.25">
      <c r="A32088" t="s">
        <v>16798</v>
      </c>
      <c r="C32088" t="b">
        <v>1</v>
      </c>
      <c r="D32088" t="s">
        <v>14433</v>
      </c>
      <c r="E32088" t="s">
        <v>39556</v>
      </c>
      <c r="F32088" t="s">
        <v>59311</v>
      </c>
    </row>
    <row r="32089" spans="1:6" x14ac:dyDescent="0.25">
      <c r="A32089" t="s">
        <v>13251</v>
      </c>
      <c r="C32089" t="b">
        <v>1</v>
      </c>
      <c r="D32089" t="s">
        <v>39501</v>
      </c>
      <c r="E32089" t="s">
        <v>28625</v>
      </c>
      <c r="F32089" t="s">
        <v>59493</v>
      </c>
    </row>
    <row r="32090" spans="1:6" x14ac:dyDescent="0.25">
      <c r="A32090" t="s">
        <v>13252</v>
      </c>
      <c r="C32090" t="b">
        <v>1</v>
      </c>
      <c r="D32090" t="s">
        <v>14573</v>
      </c>
      <c r="E32090" t="s">
        <v>29277</v>
      </c>
      <c r="F32090" t="s">
        <v>59351</v>
      </c>
    </row>
    <row r="32091" spans="1:6" x14ac:dyDescent="0.25">
      <c r="A32091" t="s">
        <v>13253</v>
      </c>
      <c r="C32091" t="b">
        <v>1</v>
      </c>
      <c r="D32091" t="s">
        <v>39523</v>
      </c>
      <c r="E32091" t="s">
        <v>28620</v>
      </c>
      <c r="F32091" t="s">
        <v>58356</v>
      </c>
    </row>
    <row r="32092" spans="1:6" x14ac:dyDescent="0.25">
      <c r="A32092" t="s">
        <v>13254</v>
      </c>
      <c r="C32092" t="b">
        <v>1</v>
      </c>
      <c r="D32092" t="s">
        <v>14421</v>
      </c>
      <c r="E32092" t="s">
        <v>28948</v>
      </c>
      <c r="F32092" t="s">
        <v>58431</v>
      </c>
    </row>
    <row r="32093" spans="1:6" x14ac:dyDescent="0.25">
      <c r="A32093" t="s">
        <v>14935</v>
      </c>
      <c r="C32093" t="b">
        <v>1</v>
      </c>
      <c r="D32093" t="s">
        <v>39413</v>
      </c>
      <c r="E32093" t="s">
        <v>28580</v>
      </c>
      <c r="F32093" t="s">
        <v>59047</v>
      </c>
    </row>
    <row r="32094" spans="1:6" x14ac:dyDescent="0.25">
      <c r="A32094" t="s">
        <v>15497</v>
      </c>
      <c r="C32094" t="b">
        <v>1</v>
      </c>
      <c r="D32094" t="s">
        <v>14413</v>
      </c>
      <c r="E32094" t="s">
        <v>30046</v>
      </c>
      <c r="F32094" t="s">
        <v>50792</v>
      </c>
    </row>
    <row r="32095" spans="1:6" x14ac:dyDescent="0.25">
      <c r="A32095" t="s">
        <v>13259</v>
      </c>
      <c r="C32095" t="b">
        <v>1</v>
      </c>
      <c r="D32095" t="s">
        <v>39439</v>
      </c>
      <c r="E32095" t="s">
        <v>28572</v>
      </c>
      <c r="F32095" t="s">
        <v>58347</v>
      </c>
    </row>
    <row r="32096" spans="1:6" x14ac:dyDescent="0.25">
      <c r="A32096" t="s">
        <v>30287</v>
      </c>
      <c r="C32096" t="b">
        <v>1</v>
      </c>
      <c r="D32096" t="s">
        <v>39523</v>
      </c>
      <c r="E32096" t="s">
        <v>28620</v>
      </c>
      <c r="F32096" t="s">
        <v>58369</v>
      </c>
    </row>
    <row r="32097" spans="1:6" x14ac:dyDescent="0.25">
      <c r="A32097" t="s">
        <v>565</v>
      </c>
      <c r="C32097" t="b">
        <v>1</v>
      </c>
      <c r="D32097" t="s">
        <v>14448</v>
      </c>
      <c r="E32097" t="s">
        <v>28713</v>
      </c>
      <c r="F32097" t="s">
        <v>43431</v>
      </c>
    </row>
    <row r="32098" spans="1:6" x14ac:dyDescent="0.25">
      <c r="A32098" t="s">
        <v>11952</v>
      </c>
      <c r="C32098" t="b">
        <v>1</v>
      </c>
      <c r="D32098" t="s">
        <v>39501</v>
      </c>
      <c r="E32098" t="s">
        <v>28625</v>
      </c>
      <c r="F32098" t="s">
        <v>59510</v>
      </c>
    </row>
    <row r="32099" spans="1:6" x14ac:dyDescent="0.25">
      <c r="A32099" t="s">
        <v>16138</v>
      </c>
      <c r="C32099" t="b">
        <v>1</v>
      </c>
      <c r="D32099" t="s">
        <v>14595</v>
      </c>
      <c r="E32099" t="s">
        <v>28948</v>
      </c>
      <c r="F32099" t="s">
        <v>58162</v>
      </c>
    </row>
    <row r="32100" spans="1:6" x14ac:dyDescent="0.25">
      <c r="A32100" t="s">
        <v>13261</v>
      </c>
      <c r="C32100" t="b">
        <v>1</v>
      </c>
      <c r="D32100" t="s">
        <v>14429</v>
      </c>
      <c r="E32100" t="s">
        <v>28620</v>
      </c>
      <c r="F32100" t="s">
        <v>59223</v>
      </c>
    </row>
    <row r="32101" spans="1:6" x14ac:dyDescent="0.25">
      <c r="A32101" t="s">
        <v>6978</v>
      </c>
      <c r="C32101" t="b">
        <v>0</v>
      </c>
      <c r="D32101" t="s">
        <v>14560</v>
      </c>
      <c r="E32101" t="s">
        <v>29278</v>
      </c>
      <c r="F32101" t="s">
        <v>40436</v>
      </c>
    </row>
    <row r="32102" spans="1:6" x14ac:dyDescent="0.25">
      <c r="A32102" t="s">
        <v>11921</v>
      </c>
      <c r="C32102" t="b">
        <v>1</v>
      </c>
      <c r="D32102" t="s">
        <v>39543</v>
      </c>
      <c r="E32102" t="s">
        <v>28620</v>
      </c>
      <c r="F32102" t="s">
        <v>57947</v>
      </c>
    </row>
    <row r="32103" spans="1:6" x14ac:dyDescent="0.25">
      <c r="A32103" t="s">
        <v>13263</v>
      </c>
      <c r="C32103" t="b">
        <v>1</v>
      </c>
      <c r="D32103" t="s">
        <v>40518</v>
      </c>
      <c r="E32103" t="s">
        <v>28704</v>
      </c>
      <c r="F32103" t="s">
        <v>58661</v>
      </c>
    </row>
    <row r="32104" spans="1:6" x14ac:dyDescent="0.25">
      <c r="A32104" t="s">
        <v>12184</v>
      </c>
      <c r="C32104" t="b">
        <v>1</v>
      </c>
      <c r="D32104" t="s">
        <v>14468</v>
      </c>
      <c r="E32104" t="s">
        <v>30046</v>
      </c>
      <c r="F32104" t="s">
        <v>58835</v>
      </c>
    </row>
    <row r="32105" spans="1:6" x14ac:dyDescent="0.25">
      <c r="A32105" t="s">
        <v>4835</v>
      </c>
      <c r="C32105" t="b">
        <v>1</v>
      </c>
      <c r="D32105" t="s">
        <v>39435</v>
      </c>
      <c r="E32105" t="s">
        <v>28817</v>
      </c>
      <c r="F32105" t="s">
        <v>49593</v>
      </c>
    </row>
    <row r="32106" spans="1:6" x14ac:dyDescent="0.25">
      <c r="A32106" t="s">
        <v>5841</v>
      </c>
      <c r="C32106" t="b">
        <v>1</v>
      </c>
      <c r="D32106" t="s">
        <v>14413</v>
      </c>
      <c r="E32106" t="s">
        <v>30046</v>
      </c>
      <c r="F32106" t="s">
        <v>59961</v>
      </c>
    </row>
    <row r="32107" spans="1:6" x14ac:dyDescent="0.25">
      <c r="A32107" t="s">
        <v>13265</v>
      </c>
      <c r="C32107" t="b">
        <v>1</v>
      </c>
      <c r="D32107" t="s">
        <v>14431</v>
      </c>
      <c r="E32107" t="s">
        <v>30046</v>
      </c>
      <c r="F32107" t="s">
        <v>58173</v>
      </c>
    </row>
    <row r="32108" spans="1:6" x14ac:dyDescent="0.25">
      <c r="A32108" t="s">
        <v>13266</v>
      </c>
      <c r="C32108" t="b">
        <v>1</v>
      </c>
      <c r="D32108" t="s">
        <v>42092</v>
      </c>
      <c r="E32108" t="s">
        <v>28580</v>
      </c>
      <c r="F32108" t="s">
        <v>58449</v>
      </c>
    </row>
    <row r="32109" spans="1:6" x14ac:dyDescent="0.25">
      <c r="A32109" t="s">
        <v>14777</v>
      </c>
      <c r="C32109" t="b">
        <v>1</v>
      </c>
      <c r="D32109" t="s">
        <v>14380</v>
      </c>
      <c r="E32109" t="s">
        <v>28567</v>
      </c>
      <c r="F32109" t="s">
        <v>58890</v>
      </c>
    </row>
    <row r="32110" spans="1:6" x14ac:dyDescent="0.25">
      <c r="A32110" t="s">
        <v>13267</v>
      </c>
      <c r="C32110" t="b">
        <v>1</v>
      </c>
      <c r="D32110" t="s">
        <v>39696</v>
      </c>
      <c r="E32110" t="s">
        <v>28704</v>
      </c>
      <c r="F32110" t="s">
        <v>58238</v>
      </c>
    </row>
    <row r="32111" spans="1:6" x14ac:dyDescent="0.25">
      <c r="A32111" t="s">
        <v>17263</v>
      </c>
      <c r="C32111" t="b">
        <v>1</v>
      </c>
      <c r="D32111" t="s">
        <v>39622</v>
      </c>
      <c r="E32111" t="s">
        <v>28704</v>
      </c>
      <c r="F32111" t="s">
        <v>60575</v>
      </c>
    </row>
    <row r="32112" spans="1:6" x14ac:dyDescent="0.25">
      <c r="A32112" t="s">
        <v>11508</v>
      </c>
      <c r="C32112" t="b">
        <v>1</v>
      </c>
      <c r="D32112" t="s">
        <v>14490</v>
      </c>
      <c r="E32112" t="s">
        <v>28620</v>
      </c>
      <c r="F32112" t="s">
        <v>58058</v>
      </c>
    </row>
    <row r="32113" spans="1:6" x14ac:dyDescent="0.25">
      <c r="A32113" t="s">
        <v>13268</v>
      </c>
      <c r="F32113" t="s">
        <v>60768</v>
      </c>
    </row>
    <row r="32114" spans="1:6" x14ac:dyDescent="0.25">
      <c r="A32114" t="s">
        <v>11776</v>
      </c>
      <c r="C32114" t="b">
        <v>1</v>
      </c>
      <c r="D32114" t="s">
        <v>14472</v>
      </c>
      <c r="E32114" t="s">
        <v>28713</v>
      </c>
      <c r="F32114" t="s">
        <v>59414</v>
      </c>
    </row>
    <row r="32115" spans="1:6" x14ac:dyDescent="0.25">
      <c r="A32115" t="s">
        <v>30273</v>
      </c>
      <c r="C32115" t="b">
        <v>1</v>
      </c>
      <c r="D32115" t="s">
        <v>14492</v>
      </c>
      <c r="E32115" t="s">
        <v>28572</v>
      </c>
      <c r="F32115" t="s">
        <v>58043</v>
      </c>
    </row>
    <row r="32116" spans="1:6" x14ac:dyDescent="0.25">
      <c r="A32116" t="s">
        <v>9285</v>
      </c>
      <c r="C32116" t="b">
        <v>1</v>
      </c>
      <c r="D32116" t="s">
        <v>39435</v>
      </c>
      <c r="E32116" t="s">
        <v>28817</v>
      </c>
      <c r="F32116" t="s">
        <v>58643</v>
      </c>
    </row>
    <row r="32117" spans="1:6" x14ac:dyDescent="0.25">
      <c r="A32117" t="s">
        <v>11527</v>
      </c>
      <c r="C32117" t="b">
        <v>1</v>
      </c>
      <c r="D32117" t="s">
        <v>39502</v>
      </c>
      <c r="E32117" t="s">
        <v>28704</v>
      </c>
      <c r="F32117" t="s">
        <v>58290</v>
      </c>
    </row>
    <row r="32118" spans="1:6" x14ac:dyDescent="0.25">
      <c r="A32118" t="s">
        <v>30283</v>
      </c>
      <c r="C32118" t="b">
        <v>1</v>
      </c>
      <c r="D32118" t="s">
        <v>14568</v>
      </c>
      <c r="E32118" t="s">
        <v>28948</v>
      </c>
      <c r="F32118" t="s">
        <v>58267</v>
      </c>
    </row>
    <row r="32119" spans="1:6" x14ac:dyDescent="0.25">
      <c r="A32119" t="s">
        <v>11990</v>
      </c>
      <c r="C32119" t="b">
        <v>1</v>
      </c>
      <c r="D32119" t="s">
        <v>39439</v>
      </c>
      <c r="E32119" t="s">
        <v>28572</v>
      </c>
      <c r="F32119" t="s">
        <v>58573</v>
      </c>
    </row>
    <row r="32120" spans="1:6" x14ac:dyDescent="0.25">
      <c r="A32120" t="s">
        <v>9286</v>
      </c>
      <c r="C32120" t="b">
        <v>1</v>
      </c>
      <c r="D32120" t="s">
        <v>14402</v>
      </c>
      <c r="E32120" t="s">
        <v>28817</v>
      </c>
      <c r="F32120" t="s">
        <v>60025</v>
      </c>
    </row>
    <row r="32121" spans="1:6" x14ac:dyDescent="0.25">
      <c r="A32121" t="s">
        <v>11778</v>
      </c>
      <c r="C32121" t="b">
        <v>1</v>
      </c>
      <c r="D32121" t="s">
        <v>39611</v>
      </c>
      <c r="E32121" t="s">
        <v>29277</v>
      </c>
      <c r="F32121" t="s">
        <v>59032</v>
      </c>
    </row>
    <row r="32122" spans="1:6" x14ac:dyDescent="0.25">
      <c r="A32122" t="s">
        <v>13273</v>
      </c>
      <c r="C32122" t="b">
        <v>1</v>
      </c>
      <c r="D32122" t="s">
        <v>14382</v>
      </c>
      <c r="E32122" t="s">
        <v>29665</v>
      </c>
      <c r="F32122" t="s">
        <v>58445</v>
      </c>
    </row>
    <row r="32123" spans="1:6" x14ac:dyDescent="0.25">
      <c r="A32123" t="s">
        <v>8990</v>
      </c>
      <c r="C32123" t="b">
        <v>1</v>
      </c>
      <c r="D32123" t="s">
        <v>39435</v>
      </c>
      <c r="E32123" t="s">
        <v>28817</v>
      </c>
      <c r="F32123" t="s">
        <v>58674</v>
      </c>
    </row>
    <row r="32124" spans="1:6" x14ac:dyDescent="0.25">
      <c r="A32124" t="s">
        <v>13275</v>
      </c>
      <c r="C32124" t="b">
        <v>1</v>
      </c>
      <c r="D32124" t="s">
        <v>41546</v>
      </c>
      <c r="E32124" t="s">
        <v>28620</v>
      </c>
      <c r="F32124" t="s">
        <v>59060</v>
      </c>
    </row>
    <row r="32125" spans="1:6" x14ac:dyDescent="0.25">
      <c r="A32125" t="s">
        <v>5597</v>
      </c>
      <c r="C32125" t="b">
        <v>1</v>
      </c>
      <c r="D32125" t="s">
        <v>39391</v>
      </c>
      <c r="E32125" t="s">
        <v>28567</v>
      </c>
      <c r="F32125" t="s">
        <v>58093</v>
      </c>
    </row>
    <row r="32126" spans="1:6" x14ac:dyDescent="0.25">
      <c r="A32126" t="s">
        <v>28673</v>
      </c>
      <c r="C32126" t="b">
        <v>1</v>
      </c>
      <c r="D32126" t="s">
        <v>39603</v>
      </c>
      <c r="E32126" t="s">
        <v>28600</v>
      </c>
      <c r="F32126" t="s">
        <v>39602</v>
      </c>
    </row>
    <row r="32127" spans="1:6" x14ac:dyDescent="0.25">
      <c r="A32127" t="s">
        <v>10621</v>
      </c>
      <c r="C32127" t="b">
        <v>1</v>
      </c>
      <c r="D32127" t="s">
        <v>14515</v>
      </c>
      <c r="E32127" t="s">
        <v>28814</v>
      </c>
      <c r="F32127" t="s">
        <v>45938</v>
      </c>
    </row>
    <row r="32128" spans="1:6" x14ac:dyDescent="0.25">
      <c r="A32128" t="s">
        <v>13278</v>
      </c>
      <c r="C32128" t="b">
        <v>1</v>
      </c>
      <c r="D32128" t="s">
        <v>39621</v>
      </c>
      <c r="E32128" t="s">
        <v>28620</v>
      </c>
      <c r="F32128" t="s">
        <v>58379</v>
      </c>
    </row>
    <row r="32129" spans="1:6" x14ac:dyDescent="0.25">
      <c r="A32129" t="s">
        <v>10482</v>
      </c>
      <c r="C32129" t="b">
        <v>1</v>
      </c>
      <c r="D32129" t="s">
        <v>14439</v>
      </c>
      <c r="E32129" t="s">
        <v>28620</v>
      </c>
      <c r="F32129" t="s">
        <v>44653</v>
      </c>
    </row>
    <row r="32130" spans="1:6" x14ac:dyDescent="0.25">
      <c r="A32130" t="s">
        <v>13279</v>
      </c>
      <c r="C32130" t="b">
        <v>1</v>
      </c>
      <c r="D32130" t="s">
        <v>14439</v>
      </c>
      <c r="E32130" t="s">
        <v>28620</v>
      </c>
      <c r="F32130" t="s">
        <v>59942</v>
      </c>
    </row>
    <row r="32131" spans="1:6" x14ac:dyDescent="0.25">
      <c r="A32131" t="s">
        <v>9292</v>
      </c>
      <c r="C32131" t="b">
        <v>1</v>
      </c>
      <c r="D32131" t="s">
        <v>45017</v>
      </c>
      <c r="E32131" t="s">
        <v>30009</v>
      </c>
      <c r="F32131" t="s">
        <v>58519</v>
      </c>
    </row>
    <row r="32132" spans="1:6" x14ac:dyDescent="0.25">
      <c r="A32132" t="s">
        <v>5845</v>
      </c>
      <c r="C32132" t="b">
        <v>1</v>
      </c>
      <c r="D32132" t="s">
        <v>39435</v>
      </c>
      <c r="E32132" t="s">
        <v>28817</v>
      </c>
      <c r="F32132" t="s">
        <v>58660</v>
      </c>
    </row>
    <row r="32133" spans="1:6" x14ac:dyDescent="0.25">
      <c r="A32133" t="s">
        <v>30332</v>
      </c>
      <c r="C32133" t="b">
        <v>1</v>
      </c>
      <c r="D32133" t="s">
        <v>39641</v>
      </c>
      <c r="E32133" t="s">
        <v>28620</v>
      </c>
      <c r="F32133" t="s">
        <v>59172</v>
      </c>
    </row>
    <row r="32134" spans="1:6" x14ac:dyDescent="0.25">
      <c r="A32134" t="s">
        <v>13282</v>
      </c>
      <c r="C32134" t="b">
        <v>1</v>
      </c>
      <c r="D32134" t="s">
        <v>39505</v>
      </c>
      <c r="E32134" t="s">
        <v>28620</v>
      </c>
      <c r="F32134" t="s">
        <v>59175</v>
      </c>
    </row>
    <row r="32135" spans="1:6" x14ac:dyDescent="0.25">
      <c r="A32135" t="s">
        <v>13284</v>
      </c>
      <c r="C32135" t="b">
        <v>1</v>
      </c>
      <c r="D32135" t="s">
        <v>39890</v>
      </c>
      <c r="E32135" t="s">
        <v>28620</v>
      </c>
      <c r="F32135" t="s">
        <v>58707</v>
      </c>
    </row>
    <row r="32136" spans="1:6" x14ac:dyDescent="0.25">
      <c r="A32136" t="s">
        <v>11581</v>
      </c>
      <c r="C32136" t="b">
        <v>1</v>
      </c>
      <c r="D32136" t="s">
        <v>14502</v>
      </c>
      <c r="E32136" t="s">
        <v>28600</v>
      </c>
      <c r="F32136" t="s">
        <v>59924</v>
      </c>
    </row>
    <row r="32137" spans="1:6" x14ac:dyDescent="0.25">
      <c r="A32137" t="s">
        <v>13285</v>
      </c>
      <c r="C32137" t="b">
        <v>1</v>
      </c>
      <c r="D32137" t="s">
        <v>39505</v>
      </c>
      <c r="E32137" t="s">
        <v>28620</v>
      </c>
      <c r="F32137" t="s">
        <v>59173</v>
      </c>
    </row>
    <row r="32138" spans="1:6" x14ac:dyDescent="0.25">
      <c r="A32138" t="s">
        <v>11810</v>
      </c>
      <c r="C32138" t="b">
        <v>1</v>
      </c>
      <c r="D32138" t="s">
        <v>14429</v>
      </c>
      <c r="E32138" t="s">
        <v>28620</v>
      </c>
      <c r="F32138" t="s">
        <v>59215</v>
      </c>
    </row>
    <row r="32139" spans="1:6" x14ac:dyDescent="0.25">
      <c r="A32139" t="s">
        <v>12246</v>
      </c>
      <c r="C32139" t="b">
        <v>1</v>
      </c>
      <c r="D32139" t="s">
        <v>40392</v>
      </c>
      <c r="E32139" t="s">
        <v>28620</v>
      </c>
      <c r="F32139" t="s">
        <v>58299</v>
      </c>
    </row>
    <row r="32140" spans="1:6" x14ac:dyDescent="0.25">
      <c r="A32140" t="s">
        <v>17039</v>
      </c>
      <c r="C32140" t="b">
        <v>1</v>
      </c>
      <c r="D32140" t="s">
        <v>39603</v>
      </c>
      <c r="E32140" t="s">
        <v>28600</v>
      </c>
      <c r="F32140" t="s">
        <v>59916</v>
      </c>
    </row>
    <row r="32141" spans="1:6" x14ac:dyDescent="0.25">
      <c r="A32141" t="s">
        <v>13288</v>
      </c>
      <c r="C32141" t="b">
        <v>1</v>
      </c>
      <c r="D32141" t="s">
        <v>14502</v>
      </c>
      <c r="E32141" t="s">
        <v>28600</v>
      </c>
      <c r="F32141" t="s">
        <v>59922</v>
      </c>
    </row>
    <row r="32142" spans="1:6" x14ac:dyDescent="0.25">
      <c r="A32142" t="s">
        <v>13289</v>
      </c>
      <c r="C32142" t="b">
        <v>1</v>
      </c>
      <c r="D32142" t="s">
        <v>14440</v>
      </c>
      <c r="E32142" t="s">
        <v>28620</v>
      </c>
      <c r="F32142" t="s">
        <v>58399</v>
      </c>
    </row>
    <row r="32143" spans="1:6" x14ac:dyDescent="0.25">
      <c r="A32143" t="s">
        <v>2955</v>
      </c>
      <c r="C32143" t="b">
        <v>1</v>
      </c>
      <c r="D32143" t="s">
        <v>41122</v>
      </c>
      <c r="E32143" t="s">
        <v>29125</v>
      </c>
      <c r="F32143" t="s">
        <v>45065</v>
      </c>
    </row>
    <row r="32144" spans="1:6" x14ac:dyDescent="0.25">
      <c r="A32144" t="s">
        <v>13294</v>
      </c>
      <c r="C32144" t="b">
        <v>1</v>
      </c>
      <c r="D32144" t="s">
        <v>40392</v>
      </c>
      <c r="E32144" t="s">
        <v>28620</v>
      </c>
      <c r="F32144" t="s">
        <v>59546</v>
      </c>
    </row>
    <row r="32145" spans="1:6" x14ac:dyDescent="0.25">
      <c r="A32145" t="s">
        <v>15371</v>
      </c>
      <c r="C32145" t="b">
        <v>1</v>
      </c>
      <c r="D32145" t="s">
        <v>14439</v>
      </c>
      <c r="E32145" t="s">
        <v>28620</v>
      </c>
      <c r="F32145" t="s">
        <v>59933</v>
      </c>
    </row>
    <row r="32146" spans="1:6" x14ac:dyDescent="0.25">
      <c r="A32146" t="s">
        <v>13296</v>
      </c>
      <c r="C32146" t="b">
        <v>1</v>
      </c>
      <c r="D32146" t="s">
        <v>39523</v>
      </c>
      <c r="E32146" t="s">
        <v>28620</v>
      </c>
      <c r="F32146" t="s">
        <v>58358</v>
      </c>
    </row>
    <row r="32147" spans="1:6" x14ac:dyDescent="0.25">
      <c r="A32147" t="s">
        <v>13297</v>
      </c>
      <c r="C32147" t="b">
        <v>1</v>
      </c>
      <c r="D32147" t="s">
        <v>39523</v>
      </c>
      <c r="E32147" t="s">
        <v>28620</v>
      </c>
      <c r="F32147" t="s">
        <v>58345</v>
      </c>
    </row>
    <row r="32148" spans="1:6" x14ac:dyDescent="0.25">
      <c r="A32148" t="s">
        <v>16962</v>
      </c>
      <c r="C32148" t="b">
        <v>1</v>
      </c>
      <c r="D32148" t="s">
        <v>30009</v>
      </c>
      <c r="E32148" t="s">
        <v>30009</v>
      </c>
      <c r="F32148" t="s">
        <v>59569</v>
      </c>
    </row>
    <row r="32149" spans="1:6" x14ac:dyDescent="0.25">
      <c r="A32149" t="s">
        <v>11622</v>
      </c>
      <c r="C32149" t="b">
        <v>1</v>
      </c>
      <c r="D32149" t="s">
        <v>39599</v>
      </c>
      <c r="E32149" t="s">
        <v>28948</v>
      </c>
      <c r="F32149" t="s">
        <v>56515</v>
      </c>
    </row>
    <row r="32150" spans="1:6" x14ac:dyDescent="0.25">
      <c r="A32150" t="s">
        <v>9297</v>
      </c>
      <c r="C32150" t="b">
        <v>0</v>
      </c>
      <c r="D32150" t="s">
        <v>14450</v>
      </c>
      <c r="E32150" t="s">
        <v>30046</v>
      </c>
      <c r="F32150" t="s">
        <v>58277</v>
      </c>
    </row>
    <row r="32151" spans="1:6" x14ac:dyDescent="0.25">
      <c r="A32151" t="s">
        <v>7679</v>
      </c>
      <c r="C32151" t="b">
        <v>1</v>
      </c>
      <c r="D32151" t="s">
        <v>30009</v>
      </c>
      <c r="E32151" t="s">
        <v>30009</v>
      </c>
      <c r="F32151" t="s">
        <v>59573</v>
      </c>
    </row>
    <row r="32152" spans="1:6" x14ac:dyDescent="0.25">
      <c r="A32152" t="s">
        <v>13304</v>
      </c>
      <c r="C32152" t="b">
        <v>1</v>
      </c>
      <c r="D32152" t="s">
        <v>12458</v>
      </c>
      <c r="E32152" t="s">
        <v>28620</v>
      </c>
      <c r="F32152" t="s">
        <v>57133</v>
      </c>
    </row>
    <row r="32153" spans="1:6" x14ac:dyDescent="0.25">
      <c r="A32153" t="s">
        <v>13308</v>
      </c>
      <c r="C32153" t="b">
        <v>1</v>
      </c>
      <c r="D32153" t="s">
        <v>39470</v>
      </c>
      <c r="E32153" t="s">
        <v>28704</v>
      </c>
      <c r="F32153" t="s">
        <v>58574</v>
      </c>
    </row>
    <row r="32154" spans="1:6" x14ac:dyDescent="0.25">
      <c r="A32154" t="s">
        <v>16751</v>
      </c>
      <c r="C32154" t="b">
        <v>1</v>
      </c>
      <c r="D32154" t="s">
        <v>39505</v>
      </c>
      <c r="E32154" t="s">
        <v>28620</v>
      </c>
      <c r="F32154" t="s">
        <v>59178</v>
      </c>
    </row>
    <row r="32155" spans="1:6" x14ac:dyDescent="0.25">
      <c r="A32155" t="s">
        <v>13309</v>
      </c>
      <c r="C32155" t="b">
        <v>1</v>
      </c>
      <c r="D32155" t="s">
        <v>14382</v>
      </c>
      <c r="E32155" t="s">
        <v>29665</v>
      </c>
      <c r="F32155" t="s">
        <v>58447</v>
      </c>
    </row>
    <row r="32156" spans="1:6" x14ac:dyDescent="0.25">
      <c r="A32156" t="s">
        <v>5735</v>
      </c>
      <c r="C32156" t="b">
        <v>1</v>
      </c>
      <c r="D32156" t="s">
        <v>39402</v>
      </c>
      <c r="E32156" t="s">
        <v>28567</v>
      </c>
      <c r="F32156" t="s">
        <v>58372</v>
      </c>
    </row>
    <row r="32157" spans="1:6" x14ac:dyDescent="0.25">
      <c r="A32157" t="s">
        <v>5748</v>
      </c>
      <c r="C32157" t="b">
        <v>1</v>
      </c>
      <c r="D32157" t="s">
        <v>14455</v>
      </c>
      <c r="E32157" t="s">
        <v>28817</v>
      </c>
      <c r="F32157" t="s">
        <v>59397</v>
      </c>
    </row>
    <row r="32158" spans="1:6" x14ac:dyDescent="0.25">
      <c r="A32158" t="s">
        <v>9298</v>
      </c>
      <c r="C32158" t="b">
        <v>1</v>
      </c>
      <c r="D32158" t="s">
        <v>39447</v>
      </c>
      <c r="E32158" t="s">
        <v>28580</v>
      </c>
      <c r="F32158" t="s">
        <v>59027</v>
      </c>
    </row>
    <row r="32159" spans="1:6" x14ac:dyDescent="0.25">
      <c r="A32159" t="s">
        <v>13310</v>
      </c>
      <c r="C32159" t="b">
        <v>1</v>
      </c>
      <c r="D32159" t="s">
        <v>39491</v>
      </c>
      <c r="E32159" t="s">
        <v>28948</v>
      </c>
      <c r="F32159" t="s">
        <v>59035</v>
      </c>
    </row>
    <row r="32160" spans="1:6" x14ac:dyDescent="0.25">
      <c r="A32160" t="s">
        <v>25101</v>
      </c>
      <c r="C32160" t="b">
        <v>1</v>
      </c>
      <c r="D32160" t="s">
        <v>48217</v>
      </c>
      <c r="E32160" t="s">
        <v>28704</v>
      </c>
      <c r="F32160" t="s">
        <v>48216</v>
      </c>
    </row>
    <row r="32161" spans="1:6" x14ac:dyDescent="0.25">
      <c r="A32161" t="s">
        <v>13311</v>
      </c>
      <c r="C32161" t="b">
        <v>1</v>
      </c>
      <c r="D32161" t="s">
        <v>39951</v>
      </c>
      <c r="E32161" t="s">
        <v>29472</v>
      </c>
      <c r="F32161" t="s">
        <v>58823</v>
      </c>
    </row>
    <row r="32162" spans="1:6" x14ac:dyDescent="0.25">
      <c r="A32162" t="s">
        <v>15220</v>
      </c>
      <c r="C32162" t="b">
        <v>1</v>
      </c>
      <c r="D32162" t="s">
        <v>39403</v>
      </c>
      <c r="E32162" t="s">
        <v>29278</v>
      </c>
      <c r="F32162" t="s">
        <v>58511</v>
      </c>
    </row>
    <row r="32163" spans="1:6" x14ac:dyDescent="0.25">
      <c r="A32163" t="s">
        <v>9299</v>
      </c>
      <c r="C32163" t="b">
        <v>1</v>
      </c>
      <c r="D32163" t="s">
        <v>39435</v>
      </c>
      <c r="E32163" t="s">
        <v>28817</v>
      </c>
      <c r="F32163" t="s">
        <v>58658</v>
      </c>
    </row>
    <row r="32164" spans="1:6" x14ac:dyDescent="0.25">
      <c r="A32164" t="s">
        <v>4186</v>
      </c>
      <c r="C32164" t="b">
        <v>1</v>
      </c>
      <c r="D32164" t="s">
        <v>39937</v>
      </c>
      <c r="E32164" t="s">
        <v>28620</v>
      </c>
      <c r="F32164" t="s">
        <v>59167</v>
      </c>
    </row>
    <row r="32165" spans="1:6" x14ac:dyDescent="0.25">
      <c r="A32165" t="s">
        <v>11092</v>
      </c>
      <c r="C32165" t="b">
        <v>1</v>
      </c>
      <c r="D32165" t="s">
        <v>14429</v>
      </c>
      <c r="E32165" t="s">
        <v>28620</v>
      </c>
      <c r="F32165" t="s">
        <v>52842</v>
      </c>
    </row>
    <row r="32166" spans="1:6" x14ac:dyDescent="0.25">
      <c r="A32166" t="s">
        <v>15386</v>
      </c>
      <c r="F32166" t="s">
        <v>60525</v>
      </c>
    </row>
    <row r="32167" spans="1:6" x14ac:dyDescent="0.25">
      <c r="A32167" t="s">
        <v>464</v>
      </c>
      <c r="C32167" t="b">
        <v>0</v>
      </c>
      <c r="D32167" t="s">
        <v>14590</v>
      </c>
      <c r="E32167" t="s">
        <v>28713</v>
      </c>
      <c r="F32167" t="s">
        <v>40419</v>
      </c>
    </row>
    <row r="32168" spans="1:6" x14ac:dyDescent="0.25">
      <c r="A32168" t="s">
        <v>13312</v>
      </c>
      <c r="C32168" t="b">
        <v>1</v>
      </c>
      <c r="D32168" t="s">
        <v>41409</v>
      </c>
      <c r="E32168" t="s">
        <v>28704</v>
      </c>
      <c r="F32168" t="s">
        <v>58350</v>
      </c>
    </row>
    <row r="32169" spans="1:6" x14ac:dyDescent="0.25">
      <c r="A32169" t="s">
        <v>9821</v>
      </c>
      <c r="C32169" t="b">
        <v>1</v>
      </c>
      <c r="D32169" t="s">
        <v>14677</v>
      </c>
      <c r="E32169" t="s">
        <v>29125</v>
      </c>
      <c r="F32169" t="s">
        <v>59394</v>
      </c>
    </row>
    <row r="32170" spans="1:6" x14ac:dyDescent="0.25">
      <c r="A32170" t="s">
        <v>11632</v>
      </c>
      <c r="C32170" t="b">
        <v>1</v>
      </c>
      <c r="D32170" t="s">
        <v>39418</v>
      </c>
      <c r="E32170" t="s">
        <v>28620</v>
      </c>
      <c r="F32170" t="s">
        <v>58785</v>
      </c>
    </row>
    <row r="32171" spans="1:6" x14ac:dyDescent="0.25">
      <c r="A32171" t="s">
        <v>28936</v>
      </c>
      <c r="C32171" t="b">
        <v>1</v>
      </c>
      <c r="D32171" t="s">
        <v>39630</v>
      </c>
      <c r="E32171" t="s">
        <v>28948</v>
      </c>
      <c r="F32171" t="s">
        <v>39629</v>
      </c>
    </row>
    <row r="32172" spans="1:6" x14ac:dyDescent="0.25">
      <c r="A32172" t="s">
        <v>13314</v>
      </c>
      <c r="C32172" t="b">
        <v>1</v>
      </c>
      <c r="D32172" t="s">
        <v>39835</v>
      </c>
      <c r="E32172" t="s">
        <v>28620</v>
      </c>
      <c r="F32172" t="s">
        <v>59071</v>
      </c>
    </row>
    <row r="32173" spans="1:6" x14ac:dyDescent="0.25">
      <c r="A32173" t="s">
        <v>10797</v>
      </c>
      <c r="C32173" t="b">
        <v>1</v>
      </c>
      <c r="D32173" t="s">
        <v>39435</v>
      </c>
      <c r="E32173" t="s">
        <v>28817</v>
      </c>
      <c r="F32173" t="s">
        <v>58672</v>
      </c>
    </row>
    <row r="32174" spans="1:6" x14ac:dyDescent="0.25">
      <c r="A32174" t="s">
        <v>16035</v>
      </c>
      <c r="C32174" t="b">
        <v>0</v>
      </c>
      <c r="D32174" t="s">
        <v>12454</v>
      </c>
      <c r="E32174" t="s">
        <v>28572</v>
      </c>
      <c r="F32174" t="s">
        <v>40526</v>
      </c>
    </row>
    <row r="32175" spans="1:6" x14ac:dyDescent="0.25">
      <c r="A32175" t="s">
        <v>4097</v>
      </c>
      <c r="C32175" t="b">
        <v>1</v>
      </c>
      <c r="D32175" t="s">
        <v>39505</v>
      </c>
      <c r="E32175" t="s">
        <v>28620</v>
      </c>
      <c r="F32175" t="s">
        <v>53661</v>
      </c>
    </row>
    <row r="32176" spans="1:6" x14ac:dyDescent="0.25">
      <c r="A32176" t="s">
        <v>11669</v>
      </c>
      <c r="C32176" t="b">
        <v>1</v>
      </c>
      <c r="D32176" t="s">
        <v>39621</v>
      </c>
      <c r="E32176" t="s">
        <v>28620</v>
      </c>
      <c r="F32176" t="s">
        <v>58404</v>
      </c>
    </row>
    <row r="32177" spans="1:6" x14ac:dyDescent="0.25">
      <c r="A32177" t="s">
        <v>9303</v>
      </c>
      <c r="C32177" t="b">
        <v>1</v>
      </c>
      <c r="D32177" t="s">
        <v>39435</v>
      </c>
      <c r="E32177" t="s">
        <v>28817</v>
      </c>
      <c r="F32177" t="s">
        <v>58652</v>
      </c>
    </row>
    <row r="32178" spans="1:6" x14ac:dyDescent="0.25">
      <c r="A32178" t="s">
        <v>13320</v>
      </c>
      <c r="C32178" t="b">
        <v>1</v>
      </c>
      <c r="D32178" t="s">
        <v>14515</v>
      </c>
      <c r="E32178" t="s">
        <v>28814</v>
      </c>
      <c r="F32178" t="s">
        <v>59400</v>
      </c>
    </row>
    <row r="32179" spans="1:6" x14ac:dyDescent="0.25">
      <c r="A32179" t="s">
        <v>3707</v>
      </c>
      <c r="C32179" t="b">
        <v>1</v>
      </c>
      <c r="D32179" t="s">
        <v>39502</v>
      </c>
      <c r="E32179" t="s">
        <v>28704</v>
      </c>
      <c r="F32179" t="s">
        <v>44919</v>
      </c>
    </row>
    <row r="32180" spans="1:6" x14ac:dyDescent="0.25">
      <c r="A32180" t="s">
        <v>15728</v>
      </c>
      <c r="C32180" t="b">
        <v>1</v>
      </c>
      <c r="D32180" t="s">
        <v>14493</v>
      </c>
      <c r="E32180" t="s">
        <v>28713</v>
      </c>
      <c r="F32180" t="s">
        <v>59304</v>
      </c>
    </row>
    <row r="32181" spans="1:6" x14ac:dyDescent="0.25">
      <c r="A32181" t="s">
        <v>13322</v>
      </c>
      <c r="C32181" t="b">
        <v>1</v>
      </c>
      <c r="D32181" t="s">
        <v>39406</v>
      </c>
      <c r="E32181" t="s">
        <v>28580</v>
      </c>
      <c r="F32181" t="s">
        <v>58245</v>
      </c>
    </row>
    <row r="32182" spans="1:6" x14ac:dyDescent="0.25">
      <c r="A32182" t="s">
        <v>6977</v>
      </c>
      <c r="C32182" t="b">
        <v>0</v>
      </c>
      <c r="D32182" t="s">
        <v>40082</v>
      </c>
      <c r="E32182" t="s">
        <v>28814</v>
      </c>
      <c r="F32182" t="s">
        <v>40353</v>
      </c>
    </row>
    <row r="32183" spans="1:6" x14ac:dyDescent="0.25">
      <c r="A32183" t="s">
        <v>11593</v>
      </c>
      <c r="C32183" t="b">
        <v>1</v>
      </c>
      <c r="D32183" t="s">
        <v>14414</v>
      </c>
      <c r="E32183" t="s">
        <v>30046</v>
      </c>
      <c r="F32183" t="s">
        <v>58604</v>
      </c>
    </row>
    <row r="32184" spans="1:6" x14ac:dyDescent="0.25">
      <c r="A32184" t="s">
        <v>16968</v>
      </c>
      <c r="C32184" t="b">
        <v>1</v>
      </c>
      <c r="D32184" t="s">
        <v>14401</v>
      </c>
      <c r="E32184" t="s">
        <v>28620</v>
      </c>
      <c r="F32184" t="s">
        <v>59656</v>
      </c>
    </row>
    <row r="32185" spans="1:6" x14ac:dyDescent="0.25">
      <c r="A32185" t="s">
        <v>29704</v>
      </c>
      <c r="C32185" t="b">
        <v>1</v>
      </c>
      <c r="D32185" t="s">
        <v>39529</v>
      </c>
      <c r="E32185" t="s">
        <v>28567</v>
      </c>
      <c r="F32185" t="s">
        <v>60770</v>
      </c>
    </row>
    <row r="32186" spans="1:6" x14ac:dyDescent="0.25">
      <c r="A32186" t="s">
        <v>13323</v>
      </c>
      <c r="C32186" t="b">
        <v>1</v>
      </c>
      <c r="D32186" t="s">
        <v>39485</v>
      </c>
      <c r="E32186" t="s">
        <v>28713</v>
      </c>
      <c r="F32186" t="s">
        <v>59307</v>
      </c>
    </row>
    <row r="32187" spans="1:6" x14ac:dyDescent="0.25">
      <c r="A32187" t="s">
        <v>9305</v>
      </c>
      <c r="C32187" t="b">
        <v>1</v>
      </c>
      <c r="D32187" t="s">
        <v>39523</v>
      </c>
      <c r="E32187" t="s">
        <v>28620</v>
      </c>
      <c r="F32187" t="s">
        <v>58359</v>
      </c>
    </row>
    <row r="32188" spans="1:6" x14ac:dyDescent="0.25">
      <c r="A32188" t="s">
        <v>14930</v>
      </c>
      <c r="C32188" t="b">
        <v>1</v>
      </c>
      <c r="D32188" t="s">
        <v>14539</v>
      </c>
      <c r="E32188" t="s">
        <v>28813</v>
      </c>
      <c r="F32188" t="s">
        <v>59013</v>
      </c>
    </row>
    <row r="32189" spans="1:6" x14ac:dyDescent="0.25">
      <c r="A32189" t="s">
        <v>13327</v>
      </c>
      <c r="C32189" t="b">
        <v>1</v>
      </c>
      <c r="D32189" t="s">
        <v>39418</v>
      </c>
      <c r="E32189" t="s">
        <v>28620</v>
      </c>
      <c r="F32189" t="s">
        <v>58786</v>
      </c>
    </row>
    <row r="32190" spans="1:6" x14ac:dyDescent="0.25">
      <c r="A32190" t="s">
        <v>13328</v>
      </c>
      <c r="C32190" t="b">
        <v>1</v>
      </c>
      <c r="D32190" t="s">
        <v>39523</v>
      </c>
      <c r="E32190" t="s">
        <v>28620</v>
      </c>
      <c r="F32190" t="s">
        <v>58341</v>
      </c>
    </row>
    <row r="32191" spans="1:6" x14ac:dyDescent="0.25">
      <c r="A32191" t="s">
        <v>16434</v>
      </c>
      <c r="C32191" t="b">
        <v>1</v>
      </c>
      <c r="D32191" t="s">
        <v>2137</v>
      </c>
      <c r="E32191" t="s">
        <v>28580</v>
      </c>
      <c r="F32191" t="s">
        <v>46022</v>
      </c>
    </row>
    <row r="32192" spans="1:6" x14ac:dyDescent="0.25">
      <c r="A32192" t="s">
        <v>11804</v>
      </c>
      <c r="C32192" t="b">
        <v>1</v>
      </c>
      <c r="D32192" t="s">
        <v>39435</v>
      </c>
      <c r="E32192" t="s">
        <v>28817</v>
      </c>
      <c r="F32192" t="s">
        <v>58630</v>
      </c>
    </row>
    <row r="32193" spans="1:6" x14ac:dyDescent="0.25">
      <c r="A32193" t="s">
        <v>16964</v>
      </c>
      <c r="C32193" t="b">
        <v>1</v>
      </c>
      <c r="D32193" t="s">
        <v>14401</v>
      </c>
      <c r="E32193" t="s">
        <v>28620</v>
      </c>
      <c r="F32193" t="s">
        <v>41827</v>
      </c>
    </row>
    <row r="32194" spans="1:6" x14ac:dyDescent="0.25">
      <c r="A32194" t="s">
        <v>4747</v>
      </c>
      <c r="C32194" t="b">
        <v>1</v>
      </c>
      <c r="D32194" t="s">
        <v>14413</v>
      </c>
      <c r="E32194" t="s">
        <v>30046</v>
      </c>
      <c r="F32194" t="s">
        <v>46840</v>
      </c>
    </row>
    <row r="32195" spans="1:6" x14ac:dyDescent="0.25">
      <c r="A32195" t="s">
        <v>13330</v>
      </c>
      <c r="C32195" t="b">
        <v>1</v>
      </c>
      <c r="D32195" t="s">
        <v>14414</v>
      </c>
      <c r="E32195" t="s">
        <v>30046</v>
      </c>
      <c r="F32195" t="s">
        <v>58610</v>
      </c>
    </row>
    <row r="32196" spans="1:6" x14ac:dyDescent="0.25">
      <c r="A32196" t="s">
        <v>9459</v>
      </c>
      <c r="C32196" t="b">
        <v>1</v>
      </c>
      <c r="D32196" t="s">
        <v>2137</v>
      </c>
      <c r="E32196" t="s">
        <v>28580</v>
      </c>
      <c r="F32196" t="s">
        <v>58677</v>
      </c>
    </row>
    <row r="32197" spans="1:6" x14ac:dyDescent="0.25">
      <c r="A32197" t="s">
        <v>369</v>
      </c>
      <c r="C32197" t="b">
        <v>1</v>
      </c>
      <c r="D32197" t="s">
        <v>39413</v>
      </c>
      <c r="E32197" t="s">
        <v>28580</v>
      </c>
      <c r="F32197" t="s">
        <v>41805</v>
      </c>
    </row>
    <row r="32198" spans="1:6" x14ac:dyDescent="0.25">
      <c r="A32198" t="s">
        <v>11802</v>
      </c>
      <c r="C32198" t="b">
        <v>1</v>
      </c>
      <c r="D32198" t="s">
        <v>39407</v>
      </c>
      <c r="E32198" t="s">
        <v>28580</v>
      </c>
      <c r="F32198" t="s">
        <v>57955</v>
      </c>
    </row>
    <row r="32199" spans="1:6" x14ac:dyDescent="0.25">
      <c r="A32199" t="s">
        <v>11855</v>
      </c>
      <c r="C32199" t="b">
        <v>1</v>
      </c>
      <c r="D32199" t="s">
        <v>39507</v>
      </c>
      <c r="E32199" t="s">
        <v>28817</v>
      </c>
      <c r="F32199" t="s">
        <v>59376</v>
      </c>
    </row>
    <row r="32200" spans="1:6" x14ac:dyDescent="0.25">
      <c r="A32200" t="s">
        <v>12145</v>
      </c>
      <c r="C32200" t="b">
        <v>1</v>
      </c>
      <c r="D32200" t="s">
        <v>39435</v>
      </c>
      <c r="E32200" t="s">
        <v>28817</v>
      </c>
      <c r="F32200" t="s">
        <v>58653</v>
      </c>
    </row>
    <row r="32201" spans="1:6" x14ac:dyDescent="0.25">
      <c r="A32201" t="s">
        <v>16445</v>
      </c>
      <c r="C32201" t="b">
        <v>1</v>
      </c>
      <c r="D32201" t="s">
        <v>14497</v>
      </c>
      <c r="E32201" t="s">
        <v>28580</v>
      </c>
      <c r="F32201" t="s">
        <v>52041</v>
      </c>
    </row>
    <row r="32202" spans="1:6" x14ac:dyDescent="0.25">
      <c r="A32202" t="s">
        <v>5739</v>
      </c>
      <c r="C32202" t="b">
        <v>1</v>
      </c>
      <c r="D32202" t="s">
        <v>14413</v>
      </c>
      <c r="E32202" t="s">
        <v>30046</v>
      </c>
      <c r="F32202" t="s">
        <v>59967</v>
      </c>
    </row>
    <row r="32203" spans="1:6" x14ac:dyDescent="0.25">
      <c r="A32203" t="s">
        <v>9311</v>
      </c>
      <c r="C32203" t="b">
        <v>1</v>
      </c>
      <c r="D32203" t="s">
        <v>39395</v>
      </c>
      <c r="E32203" t="s">
        <v>28580</v>
      </c>
      <c r="F32203" t="s">
        <v>58844</v>
      </c>
    </row>
    <row r="32204" spans="1:6" x14ac:dyDescent="0.25">
      <c r="A32204" t="s">
        <v>5369</v>
      </c>
      <c r="C32204" t="b">
        <v>1</v>
      </c>
      <c r="D32204" t="s">
        <v>39437</v>
      </c>
      <c r="E32204" t="s">
        <v>28620</v>
      </c>
      <c r="F32204" t="s">
        <v>56857</v>
      </c>
    </row>
    <row r="32205" spans="1:6" x14ac:dyDescent="0.25">
      <c r="A32205" t="s">
        <v>13342</v>
      </c>
      <c r="C32205" t="b">
        <v>1</v>
      </c>
      <c r="D32205" t="s">
        <v>39437</v>
      </c>
      <c r="E32205" t="s">
        <v>28620</v>
      </c>
      <c r="F32205" t="s">
        <v>58698</v>
      </c>
    </row>
    <row r="32206" spans="1:6" x14ac:dyDescent="0.25">
      <c r="A32206" t="s">
        <v>13343</v>
      </c>
      <c r="C32206" t="b">
        <v>1</v>
      </c>
      <c r="D32206" t="s">
        <v>14429</v>
      </c>
      <c r="E32206" t="s">
        <v>28620</v>
      </c>
      <c r="F32206" t="s">
        <v>59206</v>
      </c>
    </row>
    <row r="32207" spans="1:6" x14ac:dyDescent="0.25">
      <c r="A32207" t="s">
        <v>13345</v>
      </c>
      <c r="C32207" t="b">
        <v>1</v>
      </c>
      <c r="D32207" t="s">
        <v>39501</v>
      </c>
      <c r="E32207" t="s">
        <v>28625</v>
      </c>
      <c r="F32207" t="s">
        <v>59490</v>
      </c>
    </row>
    <row r="32208" spans="1:6" x14ac:dyDescent="0.25">
      <c r="A32208" t="s">
        <v>13348</v>
      </c>
      <c r="C32208" t="b">
        <v>1</v>
      </c>
      <c r="D32208" t="s">
        <v>12454</v>
      </c>
      <c r="E32208" t="s">
        <v>28572</v>
      </c>
      <c r="F32208" t="s">
        <v>58000</v>
      </c>
    </row>
    <row r="32209" spans="1:6" x14ac:dyDescent="0.25">
      <c r="A32209" t="s">
        <v>13349</v>
      </c>
      <c r="C32209" t="b">
        <v>1</v>
      </c>
      <c r="D32209" t="s">
        <v>39470</v>
      </c>
      <c r="E32209" t="s">
        <v>28704</v>
      </c>
      <c r="F32209" t="s">
        <v>58593</v>
      </c>
    </row>
    <row r="32210" spans="1:6" x14ac:dyDescent="0.25">
      <c r="A32210" t="s">
        <v>13350</v>
      </c>
      <c r="C32210" t="b">
        <v>1</v>
      </c>
      <c r="D32210" t="s">
        <v>39435</v>
      </c>
      <c r="E32210" t="s">
        <v>28817</v>
      </c>
      <c r="F32210" t="s">
        <v>58625</v>
      </c>
    </row>
    <row r="32211" spans="1:6" x14ac:dyDescent="0.25">
      <c r="A32211" t="s">
        <v>9314</v>
      </c>
      <c r="C32211" t="b">
        <v>1</v>
      </c>
      <c r="D32211" t="s">
        <v>39393</v>
      </c>
      <c r="E32211" t="s">
        <v>28580</v>
      </c>
      <c r="F32211" t="s">
        <v>59439</v>
      </c>
    </row>
    <row r="32212" spans="1:6" x14ac:dyDescent="0.25">
      <c r="A32212" t="s">
        <v>13354</v>
      </c>
      <c r="C32212" t="b">
        <v>1</v>
      </c>
      <c r="D32212" t="s">
        <v>14401</v>
      </c>
      <c r="E32212" t="s">
        <v>28620</v>
      </c>
      <c r="F32212" t="s">
        <v>59657</v>
      </c>
    </row>
    <row r="32213" spans="1:6" x14ac:dyDescent="0.25">
      <c r="A32213" t="s">
        <v>4862</v>
      </c>
      <c r="C32213" t="b">
        <v>1</v>
      </c>
      <c r="D32213" t="s">
        <v>14413</v>
      </c>
      <c r="E32213" t="s">
        <v>30046</v>
      </c>
      <c r="F32213" t="s">
        <v>59981</v>
      </c>
    </row>
    <row r="32214" spans="1:6" x14ac:dyDescent="0.25">
      <c r="A32214" t="s">
        <v>13357</v>
      </c>
      <c r="C32214" t="b">
        <v>1</v>
      </c>
      <c r="D32214" t="s">
        <v>14420</v>
      </c>
      <c r="E32214" t="s">
        <v>28620</v>
      </c>
      <c r="F32214" t="s">
        <v>59715</v>
      </c>
    </row>
    <row r="32215" spans="1:6" x14ac:dyDescent="0.25">
      <c r="A32215" t="s">
        <v>9317</v>
      </c>
      <c r="C32215" t="b">
        <v>1</v>
      </c>
      <c r="D32215" t="s">
        <v>41787</v>
      </c>
      <c r="E32215" t="s">
        <v>28572</v>
      </c>
      <c r="F32215" t="s">
        <v>59478</v>
      </c>
    </row>
    <row r="32216" spans="1:6" x14ac:dyDescent="0.25">
      <c r="A32216" t="s">
        <v>11535</v>
      </c>
      <c r="C32216" t="b">
        <v>1</v>
      </c>
      <c r="D32216" t="s">
        <v>14421</v>
      </c>
      <c r="E32216" t="s">
        <v>28948</v>
      </c>
      <c r="F32216" t="s">
        <v>58422</v>
      </c>
    </row>
    <row r="32217" spans="1:6" x14ac:dyDescent="0.25">
      <c r="A32217" t="s">
        <v>9321</v>
      </c>
      <c r="C32217" t="b">
        <v>1</v>
      </c>
      <c r="D32217" t="s">
        <v>39449</v>
      </c>
      <c r="E32217" t="s">
        <v>28572</v>
      </c>
      <c r="F32217" t="s">
        <v>58030</v>
      </c>
    </row>
    <row r="32218" spans="1:6" x14ac:dyDescent="0.25">
      <c r="A32218" t="s">
        <v>11795</v>
      </c>
      <c r="C32218" t="b">
        <v>1</v>
      </c>
      <c r="D32218" t="s">
        <v>39418</v>
      </c>
      <c r="E32218" t="s">
        <v>28620</v>
      </c>
      <c r="F32218" t="s">
        <v>59734</v>
      </c>
    </row>
    <row r="32219" spans="1:6" x14ac:dyDescent="0.25">
      <c r="A32219" t="s">
        <v>13364</v>
      </c>
      <c r="C32219" t="b">
        <v>1</v>
      </c>
      <c r="D32219" t="s">
        <v>39418</v>
      </c>
      <c r="E32219" t="s">
        <v>28620</v>
      </c>
      <c r="F32219" t="s">
        <v>58776</v>
      </c>
    </row>
    <row r="32220" spans="1:6" x14ac:dyDescent="0.25">
      <c r="A32220" t="s">
        <v>11571</v>
      </c>
      <c r="C32220" t="b">
        <v>1</v>
      </c>
      <c r="D32220" t="s">
        <v>39418</v>
      </c>
      <c r="E32220" t="s">
        <v>28620</v>
      </c>
      <c r="F32220" t="s">
        <v>58788</v>
      </c>
    </row>
    <row r="32221" spans="1:6" x14ac:dyDescent="0.25">
      <c r="A32221" t="s">
        <v>5663</v>
      </c>
      <c r="C32221" t="b">
        <v>1</v>
      </c>
      <c r="D32221" t="s">
        <v>14633</v>
      </c>
      <c r="E32221" t="s">
        <v>28580</v>
      </c>
      <c r="F32221" t="s">
        <v>59735</v>
      </c>
    </row>
    <row r="32222" spans="1:6" x14ac:dyDescent="0.25">
      <c r="A32222" t="s">
        <v>11653</v>
      </c>
      <c r="C32222" t="b">
        <v>1</v>
      </c>
      <c r="D32222" t="s">
        <v>39418</v>
      </c>
      <c r="E32222" t="s">
        <v>28620</v>
      </c>
      <c r="F32222" t="s">
        <v>56914</v>
      </c>
    </row>
    <row r="32223" spans="1:6" x14ac:dyDescent="0.25">
      <c r="A32223" t="s">
        <v>13366</v>
      </c>
      <c r="C32223" t="b">
        <v>1</v>
      </c>
      <c r="D32223" t="s">
        <v>39755</v>
      </c>
      <c r="E32223" t="s">
        <v>28817</v>
      </c>
      <c r="F32223" t="s">
        <v>59450</v>
      </c>
    </row>
    <row r="32224" spans="1:6" x14ac:dyDescent="0.25">
      <c r="A32224" t="s">
        <v>15806</v>
      </c>
      <c r="C32224" t="b">
        <v>1</v>
      </c>
      <c r="D32224" t="s">
        <v>39501</v>
      </c>
      <c r="E32224" t="s">
        <v>28625</v>
      </c>
      <c r="F32224" t="s">
        <v>49002</v>
      </c>
    </row>
    <row r="32225" spans="1:6" x14ac:dyDescent="0.25">
      <c r="A32225" t="s">
        <v>404</v>
      </c>
      <c r="C32225" t="b">
        <v>1</v>
      </c>
      <c r="D32225" t="s">
        <v>39603</v>
      </c>
      <c r="E32225" t="s">
        <v>28600</v>
      </c>
      <c r="F32225" t="s">
        <v>45401</v>
      </c>
    </row>
    <row r="32226" spans="1:6" x14ac:dyDescent="0.25">
      <c r="A32226" t="s">
        <v>13372</v>
      </c>
      <c r="C32226" t="b">
        <v>1</v>
      </c>
      <c r="D32226" t="s">
        <v>39395</v>
      </c>
      <c r="E32226" t="s">
        <v>28580</v>
      </c>
      <c r="F32226" t="s">
        <v>58847</v>
      </c>
    </row>
    <row r="32227" spans="1:6" x14ac:dyDescent="0.25">
      <c r="A32227" t="s">
        <v>9324</v>
      </c>
      <c r="C32227" t="b">
        <v>1</v>
      </c>
      <c r="D32227" t="s">
        <v>39418</v>
      </c>
      <c r="E32227" t="s">
        <v>28620</v>
      </c>
      <c r="F32227" t="s">
        <v>50236</v>
      </c>
    </row>
    <row r="32228" spans="1:6" x14ac:dyDescent="0.25">
      <c r="A32228" t="s">
        <v>5600</v>
      </c>
      <c r="C32228" t="b">
        <v>1</v>
      </c>
      <c r="D32228" t="s">
        <v>39636</v>
      </c>
      <c r="E32228" t="s">
        <v>28620</v>
      </c>
      <c r="F32228" t="s">
        <v>59950</v>
      </c>
    </row>
    <row r="32229" spans="1:6" x14ac:dyDescent="0.25">
      <c r="A32229" t="s">
        <v>12136</v>
      </c>
      <c r="C32229" t="b">
        <v>1</v>
      </c>
      <c r="D32229" t="s">
        <v>39491</v>
      </c>
      <c r="E32229" t="s">
        <v>28948</v>
      </c>
      <c r="F32229" t="s">
        <v>59054</v>
      </c>
    </row>
    <row r="32230" spans="1:6" x14ac:dyDescent="0.25">
      <c r="A32230" t="s">
        <v>13376</v>
      </c>
      <c r="C32230" t="b">
        <v>1</v>
      </c>
      <c r="D32230" t="s">
        <v>12458</v>
      </c>
      <c r="E32230" t="s">
        <v>28620</v>
      </c>
      <c r="F32230" t="s">
        <v>57944</v>
      </c>
    </row>
    <row r="32231" spans="1:6" x14ac:dyDescent="0.25">
      <c r="A32231" t="s">
        <v>9325</v>
      </c>
      <c r="C32231" t="b">
        <v>1</v>
      </c>
      <c r="D32231" t="s">
        <v>39946</v>
      </c>
      <c r="E32231" t="s">
        <v>28620</v>
      </c>
      <c r="F32231" t="s">
        <v>60545</v>
      </c>
    </row>
    <row r="32232" spans="1:6" x14ac:dyDescent="0.25">
      <c r="A32232" t="s">
        <v>13378</v>
      </c>
      <c r="C32232" t="b">
        <v>1</v>
      </c>
      <c r="D32232" t="s">
        <v>14429</v>
      </c>
      <c r="E32232" t="s">
        <v>28620</v>
      </c>
      <c r="F32232" t="s">
        <v>59222</v>
      </c>
    </row>
    <row r="32233" spans="1:6" x14ac:dyDescent="0.25">
      <c r="A32233" t="s">
        <v>16317</v>
      </c>
      <c r="C32233" t="b">
        <v>0</v>
      </c>
      <c r="D32233" t="s">
        <v>39534</v>
      </c>
      <c r="E32233" t="s">
        <v>30009</v>
      </c>
      <c r="F32233" t="s">
        <v>41983</v>
      </c>
    </row>
    <row r="32234" spans="1:6" x14ac:dyDescent="0.25">
      <c r="A32234" t="s">
        <v>15426</v>
      </c>
      <c r="C32234" t="b">
        <v>1</v>
      </c>
      <c r="D32234" t="s">
        <v>14868</v>
      </c>
      <c r="E32234" t="s">
        <v>28672</v>
      </c>
      <c r="F32234" t="s">
        <v>48266</v>
      </c>
    </row>
    <row r="32235" spans="1:6" x14ac:dyDescent="0.25">
      <c r="A32235" t="s">
        <v>15427</v>
      </c>
      <c r="C32235" t="b">
        <v>1</v>
      </c>
      <c r="D32235" t="s">
        <v>14868</v>
      </c>
      <c r="E32235" t="s">
        <v>28672</v>
      </c>
      <c r="F32235" t="s">
        <v>50271</v>
      </c>
    </row>
    <row r="32236" spans="1:6" x14ac:dyDescent="0.25">
      <c r="A32236" t="s">
        <v>17265</v>
      </c>
      <c r="C32236" t="b">
        <v>1</v>
      </c>
      <c r="D32236" t="s">
        <v>39622</v>
      </c>
      <c r="E32236" t="s">
        <v>28704</v>
      </c>
      <c r="F32236" t="s">
        <v>60009</v>
      </c>
    </row>
    <row r="32237" spans="1:6" x14ac:dyDescent="0.25">
      <c r="A32237" t="s">
        <v>11312</v>
      </c>
      <c r="C32237" t="b">
        <v>1</v>
      </c>
      <c r="D32237" t="s">
        <v>39622</v>
      </c>
      <c r="E32237" t="s">
        <v>28704</v>
      </c>
      <c r="F32237" t="s">
        <v>60011</v>
      </c>
    </row>
    <row r="32238" spans="1:6" x14ac:dyDescent="0.25">
      <c r="A32238" t="s">
        <v>13381</v>
      </c>
      <c r="C32238" t="b">
        <v>1</v>
      </c>
      <c r="D32238" t="s">
        <v>2594</v>
      </c>
      <c r="E32238" t="s">
        <v>28713</v>
      </c>
      <c r="F32238" t="s">
        <v>59670</v>
      </c>
    </row>
    <row r="32239" spans="1:6" x14ac:dyDescent="0.25">
      <c r="A32239" t="s">
        <v>17287</v>
      </c>
      <c r="C32239" t="b">
        <v>1</v>
      </c>
      <c r="D32239" t="s">
        <v>14402</v>
      </c>
      <c r="E32239" t="s">
        <v>28817</v>
      </c>
      <c r="F32239" t="s">
        <v>60028</v>
      </c>
    </row>
    <row r="32240" spans="1:6" x14ac:dyDescent="0.25">
      <c r="A32240" t="s">
        <v>13383</v>
      </c>
      <c r="C32240" t="b">
        <v>1</v>
      </c>
      <c r="D32240" t="s">
        <v>39470</v>
      </c>
      <c r="E32240" t="s">
        <v>28704</v>
      </c>
      <c r="F32240" t="s">
        <v>58590</v>
      </c>
    </row>
    <row r="32241" spans="1:6" x14ac:dyDescent="0.25">
      <c r="A32241" t="s">
        <v>9326</v>
      </c>
      <c r="C32241" t="b">
        <v>0</v>
      </c>
      <c r="D32241" t="s">
        <v>39502</v>
      </c>
      <c r="E32241" t="s">
        <v>28704</v>
      </c>
      <c r="F32241" t="s">
        <v>58285</v>
      </c>
    </row>
    <row r="32242" spans="1:6" x14ac:dyDescent="0.25">
      <c r="A32242" t="s">
        <v>13386</v>
      </c>
      <c r="C32242" t="b">
        <v>1</v>
      </c>
      <c r="D32242" t="s">
        <v>12454</v>
      </c>
      <c r="E32242" t="s">
        <v>28572</v>
      </c>
      <c r="F32242" t="s">
        <v>58023</v>
      </c>
    </row>
    <row r="32243" spans="1:6" x14ac:dyDescent="0.25">
      <c r="A32243" t="s">
        <v>5458</v>
      </c>
      <c r="C32243" t="b">
        <v>1</v>
      </c>
      <c r="D32243" t="s">
        <v>14633</v>
      </c>
      <c r="E32243" t="s">
        <v>28580</v>
      </c>
      <c r="F32243" t="s">
        <v>59742</v>
      </c>
    </row>
    <row r="32244" spans="1:6" x14ac:dyDescent="0.25">
      <c r="A32244" t="s">
        <v>13389</v>
      </c>
      <c r="C32244" t="b">
        <v>1</v>
      </c>
      <c r="D32244" t="s">
        <v>40321</v>
      </c>
      <c r="E32244" t="s">
        <v>28620</v>
      </c>
      <c r="F32244" t="s">
        <v>59082</v>
      </c>
    </row>
    <row r="32245" spans="1:6" x14ac:dyDescent="0.25">
      <c r="A32245" t="s">
        <v>13390</v>
      </c>
      <c r="C32245" t="b">
        <v>1</v>
      </c>
      <c r="D32245" t="s">
        <v>39435</v>
      </c>
      <c r="E32245" t="s">
        <v>28817</v>
      </c>
      <c r="F32245" t="s">
        <v>59128</v>
      </c>
    </row>
    <row r="32246" spans="1:6" x14ac:dyDescent="0.25">
      <c r="A32246" t="s">
        <v>30310</v>
      </c>
      <c r="C32246" t="b">
        <v>1</v>
      </c>
      <c r="D32246" t="s">
        <v>39418</v>
      </c>
      <c r="E32246" t="s">
        <v>28620</v>
      </c>
      <c r="F32246" t="s">
        <v>58797</v>
      </c>
    </row>
    <row r="32247" spans="1:6" x14ac:dyDescent="0.25">
      <c r="A32247" t="s">
        <v>5462</v>
      </c>
      <c r="C32247" t="b">
        <v>1</v>
      </c>
      <c r="D32247" t="s">
        <v>41787</v>
      </c>
      <c r="E32247" t="s">
        <v>28572</v>
      </c>
      <c r="F32247" t="s">
        <v>59468</v>
      </c>
    </row>
    <row r="32248" spans="1:6" x14ac:dyDescent="0.25">
      <c r="A32248" t="s">
        <v>11731</v>
      </c>
      <c r="C32248" t="b">
        <v>1</v>
      </c>
      <c r="D32248" t="s">
        <v>39435</v>
      </c>
      <c r="E32248" t="s">
        <v>28817</v>
      </c>
      <c r="F32248" t="s">
        <v>58637</v>
      </c>
    </row>
    <row r="32249" spans="1:6" x14ac:dyDescent="0.25">
      <c r="A32249" t="s">
        <v>4450</v>
      </c>
      <c r="C32249" t="b">
        <v>1</v>
      </c>
      <c r="D32249" t="s">
        <v>14487</v>
      </c>
      <c r="E32249" t="s">
        <v>28580</v>
      </c>
      <c r="F32249" t="s">
        <v>48425</v>
      </c>
    </row>
    <row r="32250" spans="1:6" x14ac:dyDescent="0.25">
      <c r="A32250" t="s">
        <v>9328</v>
      </c>
      <c r="C32250" t="b">
        <v>0</v>
      </c>
      <c r="D32250" t="s">
        <v>39946</v>
      </c>
      <c r="E32250" t="s">
        <v>28620</v>
      </c>
      <c r="F32250" t="s">
        <v>59390</v>
      </c>
    </row>
    <row r="32251" spans="1:6" x14ac:dyDescent="0.25">
      <c r="A32251" t="s">
        <v>9016</v>
      </c>
      <c r="C32251" t="b">
        <v>1</v>
      </c>
      <c r="D32251" t="s">
        <v>42092</v>
      </c>
      <c r="E32251" t="s">
        <v>28580</v>
      </c>
      <c r="F32251" t="s">
        <v>58806</v>
      </c>
    </row>
    <row r="32252" spans="1:6" x14ac:dyDescent="0.25">
      <c r="A32252" t="s">
        <v>13392</v>
      </c>
      <c r="C32252" t="b">
        <v>1</v>
      </c>
      <c r="D32252" t="s">
        <v>12454</v>
      </c>
      <c r="E32252" t="s">
        <v>28572</v>
      </c>
      <c r="F32252" t="s">
        <v>57986</v>
      </c>
    </row>
    <row r="32253" spans="1:6" x14ac:dyDescent="0.25">
      <c r="A32253" t="s">
        <v>30281</v>
      </c>
      <c r="C32253" t="b">
        <v>1</v>
      </c>
      <c r="D32253" t="s">
        <v>39465</v>
      </c>
      <c r="E32253" t="s">
        <v>29277</v>
      </c>
      <c r="F32253" t="s">
        <v>58263</v>
      </c>
    </row>
    <row r="32254" spans="1:6" x14ac:dyDescent="0.25">
      <c r="A32254" t="s">
        <v>12142</v>
      </c>
      <c r="C32254" t="b">
        <v>1</v>
      </c>
      <c r="D32254" t="s">
        <v>39427</v>
      </c>
      <c r="E32254" t="s">
        <v>28592</v>
      </c>
      <c r="F32254" t="s">
        <v>52809</v>
      </c>
    </row>
    <row r="32255" spans="1:6" x14ac:dyDescent="0.25">
      <c r="A32255" t="s">
        <v>16066</v>
      </c>
      <c r="C32255" t="b">
        <v>1</v>
      </c>
      <c r="D32255" t="s">
        <v>14543</v>
      </c>
      <c r="E32255" t="s">
        <v>28620</v>
      </c>
      <c r="F32255" t="s">
        <v>58048</v>
      </c>
    </row>
    <row r="32256" spans="1:6" x14ac:dyDescent="0.25">
      <c r="A32256" t="s">
        <v>30360</v>
      </c>
      <c r="C32256" t="b">
        <v>1</v>
      </c>
      <c r="D32256" t="s">
        <v>14574</v>
      </c>
      <c r="E32256" t="s">
        <v>28704</v>
      </c>
      <c r="F32256" t="s">
        <v>59958</v>
      </c>
    </row>
    <row r="32257" spans="1:6" x14ac:dyDescent="0.25">
      <c r="A32257" t="s">
        <v>13400</v>
      </c>
      <c r="C32257" t="b">
        <v>1</v>
      </c>
      <c r="D32257" t="s">
        <v>2128</v>
      </c>
      <c r="E32257" t="s">
        <v>29125</v>
      </c>
      <c r="F32257" t="s">
        <v>58521</v>
      </c>
    </row>
    <row r="32258" spans="1:6" x14ac:dyDescent="0.25">
      <c r="A32258" t="s">
        <v>9332</v>
      </c>
      <c r="C32258" t="b">
        <v>1</v>
      </c>
      <c r="D32258" t="s">
        <v>39539</v>
      </c>
      <c r="E32258" t="s">
        <v>30009</v>
      </c>
      <c r="F32258" t="s">
        <v>58713</v>
      </c>
    </row>
    <row r="32259" spans="1:6" x14ac:dyDescent="0.25">
      <c r="A32259" t="s">
        <v>13403</v>
      </c>
      <c r="C32259" t="b">
        <v>1</v>
      </c>
      <c r="D32259" t="s">
        <v>39638</v>
      </c>
      <c r="E32259" t="s">
        <v>29125</v>
      </c>
      <c r="F32259" t="s">
        <v>55914</v>
      </c>
    </row>
    <row r="32260" spans="1:6" x14ac:dyDescent="0.25">
      <c r="A32260" t="s">
        <v>13404</v>
      </c>
      <c r="C32260" t="b">
        <v>1</v>
      </c>
      <c r="D32260" t="s">
        <v>39502</v>
      </c>
      <c r="E32260" t="s">
        <v>28704</v>
      </c>
      <c r="F32260" t="s">
        <v>58293</v>
      </c>
    </row>
    <row r="32261" spans="1:6" x14ac:dyDescent="0.25">
      <c r="A32261" t="s">
        <v>4811</v>
      </c>
      <c r="C32261" t="b">
        <v>1</v>
      </c>
      <c r="D32261" t="s">
        <v>39671</v>
      </c>
      <c r="E32261" t="s">
        <v>28704</v>
      </c>
      <c r="F32261" t="s">
        <v>59353</v>
      </c>
    </row>
    <row r="32262" spans="1:6" x14ac:dyDescent="0.25">
      <c r="A32262" t="s">
        <v>6921</v>
      </c>
      <c r="C32262" t="b">
        <v>0</v>
      </c>
      <c r="D32262" t="s">
        <v>14572</v>
      </c>
      <c r="E32262" t="s">
        <v>28704</v>
      </c>
      <c r="F32262" t="s">
        <v>40224</v>
      </c>
    </row>
    <row r="32263" spans="1:6" x14ac:dyDescent="0.25">
      <c r="A32263" t="s">
        <v>8833</v>
      </c>
      <c r="C32263" t="b">
        <v>1</v>
      </c>
      <c r="D32263" t="s">
        <v>39671</v>
      </c>
      <c r="E32263" t="s">
        <v>28704</v>
      </c>
      <c r="F32263" t="s">
        <v>59356</v>
      </c>
    </row>
    <row r="32264" spans="1:6" x14ac:dyDescent="0.25">
      <c r="A32264" t="s">
        <v>13405</v>
      </c>
      <c r="C32264" t="b">
        <v>1</v>
      </c>
      <c r="D32264" t="s">
        <v>43946</v>
      </c>
      <c r="E32264" t="s">
        <v>28814</v>
      </c>
      <c r="F32264" t="s">
        <v>59168</v>
      </c>
    </row>
    <row r="32265" spans="1:6" x14ac:dyDescent="0.25">
      <c r="A32265" t="s">
        <v>5814</v>
      </c>
      <c r="C32265" t="b">
        <v>1</v>
      </c>
      <c r="D32265" t="s">
        <v>14401</v>
      </c>
      <c r="E32265" t="s">
        <v>28620</v>
      </c>
      <c r="F32265" t="s">
        <v>58923</v>
      </c>
    </row>
    <row r="32266" spans="1:6" x14ac:dyDescent="0.25">
      <c r="A32266" t="s">
        <v>16213</v>
      </c>
      <c r="C32266" t="b">
        <v>1</v>
      </c>
      <c r="D32266" t="s">
        <v>39502</v>
      </c>
      <c r="E32266" t="s">
        <v>28704</v>
      </c>
      <c r="F32266" t="s">
        <v>58302</v>
      </c>
    </row>
    <row r="32267" spans="1:6" x14ac:dyDescent="0.25">
      <c r="A32267" t="s">
        <v>13408</v>
      </c>
      <c r="C32267" t="b">
        <v>1</v>
      </c>
      <c r="D32267" t="s">
        <v>39835</v>
      </c>
      <c r="E32267" t="s">
        <v>28620</v>
      </c>
      <c r="F32267" t="s">
        <v>59079</v>
      </c>
    </row>
    <row r="32268" spans="1:6" x14ac:dyDescent="0.25">
      <c r="A32268" t="s">
        <v>30304</v>
      </c>
      <c r="C32268" t="b">
        <v>1</v>
      </c>
      <c r="D32268" t="s">
        <v>39435</v>
      </c>
      <c r="E32268" t="s">
        <v>28817</v>
      </c>
      <c r="F32268" t="s">
        <v>58675</v>
      </c>
    </row>
    <row r="32269" spans="1:6" x14ac:dyDescent="0.25">
      <c r="A32269" t="s">
        <v>9334</v>
      </c>
      <c r="C32269" t="b">
        <v>1</v>
      </c>
      <c r="D32269" t="s">
        <v>39435</v>
      </c>
      <c r="E32269" t="s">
        <v>28817</v>
      </c>
      <c r="F32269" t="s">
        <v>58132</v>
      </c>
    </row>
    <row r="32270" spans="1:6" x14ac:dyDescent="0.25">
      <c r="A32270" t="s">
        <v>13409</v>
      </c>
      <c r="C32270" t="b">
        <v>1</v>
      </c>
      <c r="D32270" t="s">
        <v>39501</v>
      </c>
      <c r="E32270" t="s">
        <v>28625</v>
      </c>
      <c r="F32270" t="s">
        <v>59506</v>
      </c>
    </row>
    <row r="32271" spans="1:6" x14ac:dyDescent="0.25">
      <c r="A32271" t="s">
        <v>13411</v>
      </c>
      <c r="C32271" t="b">
        <v>1</v>
      </c>
      <c r="D32271" t="s">
        <v>39503</v>
      </c>
      <c r="E32271" t="s">
        <v>28569</v>
      </c>
      <c r="F32271" t="s">
        <v>58249</v>
      </c>
    </row>
    <row r="32272" spans="1:6" x14ac:dyDescent="0.25">
      <c r="A32272" t="s">
        <v>11848</v>
      </c>
      <c r="C32272" t="b">
        <v>1</v>
      </c>
      <c r="D32272" t="s">
        <v>14440</v>
      </c>
      <c r="E32272" t="s">
        <v>28620</v>
      </c>
      <c r="F32272" t="s">
        <v>58416</v>
      </c>
    </row>
    <row r="32273" spans="1:6" x14ac:dyDescent="0.25">
      <c r="A32273" t="s">
        <v>13415</v>
      </c>
      <c r="C32273" t="b">
        <v>1</v>
      </c>
      <c r="D32273" t="s">
        <v>14595</v>
      </c>
      <c r="E32273" t="s">
        <v>28948</v>
      </c>
      <c r="F32273" t="s">
        <v>58159</v>
      </c>
    </row>
    <row r="32274" spans="1:6" x14ac:dyDescent="0.25">
      <c r="A32274" t="s">
        <v>9021</v>
      </c>
      <c r="C32274" t="b">
        <v>1</v>
      </c>
      <c r="D32274" t="s">
        <v>14434</v>
      </c>
      <c r="E32274" t="s">
        <v>29277</v>
      </c>
      <c r="F32274" t="s">
        <v>59954</v>
      </c>
    </row>
    <row r="32275" spans="1:6" x14ac:dyDescent="0.25">
      <c r="A32275" t="s">
        <v>11818</v>
      </c>
      <c r="C32275" t="b">
        <v>1</v>
      </c>
      <c r="D32275" t="s">
        <v>39435</v>
      </c>
      <c r="E32275" t="s">
        <v>28817</v>
      </c>
      <c r="F32275" t="s">
        <v>58670</v>
      </c>
    </row>
    <row r="32276" spans="1:6" x14ac:dyDescent="0.25">
      <c r="A32276" t="s">
        <v>9336</v>
      </c>
      <c r="C32276" t="b">
        <v>1</v>
      </c>
      <c r="D32276" t="s">
        <v>39393</v>
      </c>
      <c r="E32276" t="s">
        <v>28580</v>
      </c>
      <c r="F32276" t="s">
        <v>59440</v>
      </c>
    </row>
    <row r="32277" spans="1:6" x14ac:dyDescent="0.25">
      <c r="A32277" t="s">
        <v>30339</v>
      </c>
      <c r="C32277" t="b">
        <v>1</v>
      </c>
      <c r="D32277" t="s">
        <v>14621</v>
      </c>
      <c r="E32277" t="s">
        <v>28817</v>
      </c>
      <c r="F32277" t="s">
        <v>59413</v>
      </c>
    </row>
    <row r="32278" spans="1:6" x14ac:dyDescent="0.25">
      <c r="A32278" t="s">
        <v>9822</v>
      </c>
      <c r="C32278" t="b">
        <v>1</v>
      </c>
      <c r="D32278" t="s">
        <v>14435</v>
      </c>
      <c r="E32278" t="s">
        <v>28620</v>
      </c>
      <c r="F32278" t="s">
        <v>45822</v>
      </c>
    </row>
    <row r="32279" spans="1:6" x14ac:dyDescent="0.25">
      <c r="A32279" t="s">
        <v>874</v>
      </c>
      <c r="C32279" t="b">
        <v>1</v>
      </c>
      <c r="D32279" t="s">
        <v>14387</v>
      </c>
      <c r="E32279" t="s">
        <v>28672</v>
      </c>
      <c r="F32279" t="s">
        <v>45782</v>
      </c>
    </row>
    <row r="32280" spans="1:6" x14ac:dyDescent="0.25">
      <c r="A32280" t="s">
        <v>6926</v>
      </c>
      <c r="C32280" t="b">
        <v>0</v>
      </c>
      <c r="D32280" t="s">
        <v>14572</v>
      </c>
      <c r="E32280" t="s">
        <v>28704</v>
      </c>
      <c r="F32280" t="s">
        <v>40294</v>
      </c>
    </row>
    <row r="32281" spans="1:6" x14ac:dyDescent="0.25">
      <c r="A32281" t="s">
        <v>9339</v>
      </c>
      <c r="C32281" t="b">
        <v>1</v>
      </c>
      <c r="D32281" t="s">
        <v>14483</v>
      </c>
      <c r="E32281" t="s">
        <v>28572</v>
      </c>
      <c r="F32281" t="s">
        <v>59911</v>
      </c>
    </row>
    <row r="32282" spans="1:6" x14ac:dyDescent="0.25">
      <c r="A32282" t="s">
        <v>13417</v>
      </c>
      <c r="C32282" t="b">
        <v>1</v>
      </c>
      <c r="D32282" t="s">
        <v>39543</v>
      </c>
      <c r="E32282" t="s">
        <v>28620</v>
      </c>
      <c r="F32282" t="s">
        <v>57938</v>
      </c>
    </row>
    <row r="32283" spans="1:6" x14ac:dyDescent="0.25">
      <c r="A32283" t="s">
        <v>13418</v>
      </c>
      <c r="C32283" t="b">
        <v>1</v>
      </c>
      <c r="D32283" t="s">
        <v>41546</v>
      </c>
      <c r="E32283" t="s">
        <v>28620</v>
      </c>
      <c r="F32283" t="s">
        <v>59165</v>
      </c>
    </row>
    <row r="32284" spans="1:6" x14ac:dyDescent="0.25">
      <c r="A32284" t="s">
        <v>16265</v>
      </c>
      <c r="C32284" t="b">
        <v>1</v>
      </c>
      <c r="D32284" t="s">
        <v>14440</v>
      </c>
      <c r="E32284" t="s">
        <v>28620</v>
      </c>
      <c r="F32284" t="s">
        <v>58405</v>
      </c>
    </row>
    <row r="32285" spans="1:6" x14ac:dyDescent="0.25">
      <c r="A32285" t="s">
        <v>12259</v>
      </c>
      <c r="C32285" t="b">
        <v>1</v>
      </c>
      <c r="D32285" t="s">
        <v>39755</v>
      </c>
      <c r="E32285" t="s">
        <v>28817</v>
      </c>
      <c r="F32285" t="s">
        <v>59448</v>
      </c>
    </row>
    <row r="32286" spans="1:6" x14ac:dyDescent="0.25">
      <c r="A32286" t="s">
        <v>13420</v>
      </c>
      <c r="C32286" t="b">
        <v>1</v>
      </c>
      <c r="D32286" t="s">
        <v>39491</v>
      </c>
      <c r="E32286" t="s">
        <v>28948</v>
      </c>
      <c r="F32286" t="s">
        <v>59044</v>
      </c>
    </row>
    <row r="32287" spans="1:6" x14ac:dyDescent="0.25">
      <c r="A32287" t="s">
        <v>13422</v>
      </c>
      <c r="C32287" t="b">
        <v>1</v>
      </c>
      <c r="D32287" t="s">
        <v>14440</v>
      </c>
      <c r="E32287" t="s">
        <v>28620</v>
      </c>
      <c r="F32287" t="s">
        <v>58396</v>
      </c>
    </row>
    <row r="32288" spans="1:6" x14ac:dyDescent="0.25">
      <c r="A32288" t="s">
        <v>12203</v>
      </c>
      <c r="C32288" t="b">
        <v>0</v>
      </c>
      <c r="D32288" t="s">
        <v>39435</v>
      </c>
      <c r="E32288" t="s">
        <v>28817</v>
      </c>
      <c r="F32288" t="s">
        <v>58617</v>
      </c>
    </row>
    <row r="32289" spans="1:6" x14ac:dyDescent="0.25">
      <c r="A32289" t="s">
        <v>11886</v>
      </c>
      <c r="C32289" t="b">
        <v>1</v>
      </c>
      <c r="D32289" t="s">
        <v>39418</v>
      </c>
      <c r="E32289" t="s">
        <v>28620</v>
      </c>
      <c r="F32289" t="s">
        <v>58777</v>
      </c>
    </row>
    <row r="32290" spans="1:6" x14ac:dyDescent="0.25">
      <c r="A32290" t="s">
        <v>12247</v>
      </c>
      <c r="C32290" t="b">
        <v>1</v>
      </c>
      <c r="D32290" t="s">
        <v>39696</v>
      </c>
      <c r="E32290" t="s">
        <v>28704</v>
      </c>
      <c r="F32290" t="s">
        <v>58260</v>
      </c>
    </row>
    <row r="32291" spans="1:6" x14ac:dyDescent="0.25">
      <c r="A32291" t="s">
        <v>11465</v>
      </c>
      <c r="C32291" t="b">
        <v>1</v>
      </c>
      <c r="D32291" t="s">
        <v>12454</v>
      </c>
      <c r="E32291" t="s">
        <v>28572</v>
      </c>
      <c r="F32291" t="s">
        <v>57998</v>
      </c>
    </row>
    <row r="32292" spans="1:6" x14ac:dyDescent="0.25">
      <c r="A32292" t="s">
        <v>13425</v>
      </c>
      <c r="C32292" t="b">
        <v>1</v>
      </c>
      <c r="D32292" t="s">
        <v>14401</v>
      </c>
      <c r="E32292" t="s">
        <v>28620</v>
      </c>
      <c r="F32292" t="s">
        <v>59641</v>
      </c>
    </row>
    <row r="32293" spans="1:6" x14ac:dyDescent="0.25">
      <c r="A32293" t="s">
        <v>12089</v>
      </c>
      <c r="C32293" t="b">
        <v>1</v>
      </c>
      <c r="D32293" t="s">
        <v>42092</v>
      </c>
      <c r="E32293" t="s">
        <v>28580</v>
      </c>
      <c r="F32293" t="s">
        <v>58804</v>
      </c>
    </row>
    <row r="32294" spans="1:6" x14ac:dyDescent="0.25">
      <c r="A32294" t="s">
        <v>11395</v>
      </c>
      <c r="C32294" t="b">
        <v>1</v>
      </c>
      <c r="D32294" t="s">
        <v>14589</v>
      </c>
      <c r="E32294" t="s">
        <v>28704</v>
      </c>
      <c r="F32294" t="s">
        <v>59747</v>
      </c>
    </row>
    <row r="32295" spans="1:6" x14ac:dyDescent="0.25">
      <c r="A32295" t="s">
        <v>5619</v>
      </c>
      <c r="C32295" t="b">
        <v>1</v>
      </c>
      <c r="D32295" t="s">
        <v>39437</v>
      </c>
      <c r="E32295" t="s">
        <v>28620</v>
      </c>
      <c r="F32295" t="s">
        <v>56852</v>
      </c>
    </row>
    <row r="32296" spans="1:6" x14ac:dyDescent="0.25">
      <c r="A32296" t="s">
        <v>13431</v>
      </c>
      <c r="C32296" t="b">
        <v>1</v>
      </c>
      <c r="D32296" t="s">
        <v>39755</v>
      </c>
      <c r="E32296" t="s">
        <v>28817</v>
      </c>
      <c r="F32296" t="s">
        <v>59460</v>
      </c>
    </row>
    <row r="32297" spans="1:6" x14ac:dyDescent="0.25">
      <c r="A32297" t="s">
        <v>17156</v>
      </c>
      <c r="C32297" t="b">
        <v>0</v>
      </c>
      <c r="D32297" t="s">
        <v>14572</v>
      </c>
      <c r="E32297" t="s">
        <v>28704</v>
      </c>
      <c r="F32297" t="s">
        <v>41700</v>
      </c>
    </row>
    <row r="32298" spans="1:6" x14ac:dyDescent="0.25">
      <c r="A32298" t="s">
        <v>746</v>
      </c>
      <c r="C32298" t="b">
        <v>1</v>
      </c>
      <c r="D32298" t="s">
        <v>39569</v>
      </c>
      <c r="E32298" t="s">
        <v>28713</v>
      </c>
      <c r="F32298" t="s">
        <v>43120</v>
      </c>
    </row>
    <row r="32299" spans="1:6" x14ac:dyDescent="0.25">
      <c r="A32299" t="s">
        <v>3611</v>
      </c>
      <c r="C32299" t="b">
        <v>1</v>
      </c>
      <c r="D32299" t="s">
        <v>14416</v>
      </c>
      <c r="E32299" t="s">
        <v>28924</v>
      </c>
      <c r="F32299" t="s">
        <v>44185</v>
      </c>
    </row>
    <row r="32300" spans="1:6" x14ac:dyDescent="0.25">
      <c r="A32300" t="s">
        <v>11939</v>
      </c>
      <c r="C32300" t="b">
        <v>1</v>
      </c>
      <c r="D32300" t="s">
        <v>39439</v>
      </c>
      <c r="E32300" t="s">
        <v>28572</v>
      </c>
      <c r="F32300" t="s">
        <v>59107</v>
      </c>
    </row>
    <row r="32301" spans="1:6" x14ac:dyDescent="0.25">
      <c r="A32301" t="s">
        <v>13433</v>
      </c>
      <c r="C32301" t="b">
        <v>1</v>
      </c>
      <c r="D32301" t="s">
        <v>39503</v>
      </c>
      <c r="E32301" t="s">
        <v>28569</v>
      </c>
      <c r="F32301" t="s">
        <v>59415</v>
      </c>
    </row>
    <row r="32302" spans="1:6" x14ac:dyDescent="0.25">
      <c r="A32302" t="s">
        <v>12285</v>
      </c>
      <c r="C32302" t="b">
        <v>1</v>
      </c>
      <c r="D32302" t="s">
        <v>39435</v>
      </c>
      <c r="E32302" t="s">
        <v>28817</v>
      </c>
      <c r="F32302" t="s">
        <v>59052</v>
      </c>
    </row>
    <row r="32303" spans="1:6" x14ac:dyDescent="0.25">
      <c r="A32303" t="s">
        <v>13434</v>
      </c>
      <c r="C32303" t="b">
        <v>1</v>
      </c>
      <c r="D32303" t="s">
        <v>39503</v>
      </c>
      <c r="E32303" t="s">
        <v>28569</v>
      </c>
      <c r="F32303" t="s">
        <v>59422</v>
      </c>
    </row>
    <row r="32304" spans="1:6" x14ac:dyDescent="0.25">
      <c r="A32304" t="s">
        <v>15198</v>
      </c>
      <c r="C32304" t="b">
        <v>1</v>
      </c>
      <c r="D32304" t="s">
        <v>39437</v>
      </c>
      <c r="E32304" t="s">
        <v>28620</v>
      </c>
      <c r="F32304" t="s">
        <v>58699</v>
      </c>
    </row>
    <row r="32305" spans="1:6" x14ac:dyDescent="0.25">
      <c r="A32305" t="s">
        <v>10464</v>
      </c>
      <c r="C32305" t="b">
        <v>1</v>
      </c>
      <c r="D32305" t="s">
        <v>39755</v>
      </c>
      <c r="E32305" t="s">
        <v>28817</v>
      </c>
      <c r="F32305" t="s">
        <v>47306</v>
      </c>
    </row>
    <row r="32306" spans="1:6" x14ac:dyDescent="0.25">
      <c r="A32306" t="s">
        <v>16110</v>
      </c>
      <c r="C32306" t="b">
        <v>1</v>
      </c>
      <c r="D32306" t="s">
        <v>14506</v>
      </c>
      <c r="E32306" t="s">
        <v>28924</v>
      </c>
      <c r="F32306" t="s">
        <v>58099</v>
      </c>
    </row>
    <row r="32307" spans="1:6" x14ac:dyDescent="0.25">
      <c r="A32307" t="s">
        <v>13436</v>
      </c>
      <c r="C32307" t="b">
        <v>1</v>
      </c>
      <c r="D32307" t="s">
        <v>14492</v>
      </c>
      <c r="E32307" t="s">
        <v>28572</v>
      </c>
      <c r="F32307" t="s">
        <v>56430</v>
      </c>
    </row>
    <row r="32308" spans="1:6" x14ac:dyDescent="0.25">
      <c r="A32308" t="s">
        <v>13437</v>
      </c>
      <c r="C32308" t="b">
        <v>1</v>
      </c>
      <c r="D32308" t="s">
        <v>12458</v>
      </c>
      <c r="E32308" t="s">
        <v>28620</v>
      </c>
      <c r="F32308" t="s">
        <v>57937</v>
      </c>
    </row>
    <row r="32309" spans="1:6" x14ac:dyDescent="0.25">
      <c r="A32309" t="s">
        <v>16483</v>
      </c>
      <c r="C32309" t="b">
        <v>0</v>
      </c>
      <c r="D32309" t="s">
        <v>15206</v>
      </c>
      <c r="E32309" t="s">
        <v>28713</v>
      </c>
      <c r="F32309" t="s">
        <v>39966</v>
      </c>
    </row>
    <row r="32310" spans="1:6" x14ac:dyDescent="0.25">
      <c r="A32310" t="s">
        <v>16969</v>
      </c>
      <c r="C32310" t="b">
        <v>1</v>
      </c>
      <c r="D32310" t="s">
        <v>14435</v>
      </c>
      <c r="E32310" t="s">
        <v>28620</v>
      </c>
      <c r="F32310" t="s">
        <v>59664</v>
      </c>
    </row>
    <row r="32311" spans="1:6" x14ac:dyDescent="0.25">
      <c r="A32311" t="s">
        <v>15592</v>
      </c>
      <c r="C32311" t="b">
        <v>1</v>
      </c>
      <c r="D32311" t="s">
        <v>14875</v>
      </c>
      <c r="E32311" t="s">
        <v>28620</v>
      </c>
      <c r="F32311" t="s">
        <v>59357</v>
      </c>
    </row>
    <row r="32312" spans="1:6" x14ac:dyDescent="0.25">
      <c r="A32312" t="s">
        <v>29353</v>
      </c>
      <c r="C32312" t="b">
        <v>1</v>
      </c>
      <c r="D32312" t="s">
        <v>12458</v>
      </c>
      <c r="E32312" t="s">
        <v>28620</v>
      </c>
      <c r="F32312" t="s">
        <v>39687</v>
      </c>
    </row>
    <row r="32313" spans="1:6" x14ac:dyDescent="0.25">
      <c r="A32313" t="s">
        <v>9024</v>
      </c>
      <c r="C32313" t="b">
        <v>1</v>
      </c>
      <c r="D32313" t="s">
        <v>14439</v>
      </c>
      <c r="E32313" t="s">
        <v>28620</v>
      </c>
      <c r="F32313" t="s">
        <v>59928</v>
      </c>
    </row>
    <row r="32314" spans="1:6" x14ac:dyDescent="0.25">
      <c r="A32314" t="s">
        <v>573</v>
      </c>
      <c r="C32314" t="b">
        <v>1</v>
      </c>
      <c r="D32314" t="s">
        <v>39402</v>
      </c>
      <c r="E32314" t="s">
        <v>28567</v>
      </c>
      <c r="F32314" t="s">
        <v>44398</v>
      </c>
    </row>
    <row r="32315" spans="1:6" x14ac:dyDescent="0.25">
      <c r="A32315" t="s">
        <v>1321</v>
      </c>
      <c r="C32315" t="b">
        <v>1</v>
      </c>
      <c r="D32315" t="s">
        <v>14434</v>
      </c>
      <c r="E32315" t="s">
        <v>29277</v>
      </c>
      <c r="F32315" t="s">
        <v>42175</v>
      </c>
    </row>
    <row r="32316" spans="1:6" x14ac:dyDescent="0.25">
      <c r="A32316" t="s">
        <v>13445</v>
      </c>
      <c r="C32316" t="b">
        <v>1</v>
      </c>
      <c r="D32316" t="s">
        <v>12454</v>
      </c>
      <c r="E32316" t="s">
        <v>28572</v>
      </c>
      <c r="F32316" t="s">
        <v>58016</v>
      </c>
    </row>
    <row r="32317" spans="1:6" x14ac:dyDescent="0.25">
      <c r="A32317" t="s">
        <v>13448</v>
      </c>
      <c r="C32317" t="b">
        <v>1</v>
      </c>
      <c r="D32317" t="s">
        <v>39418</v>
      </c>
      <c r="E32317" t="s">
        <v>28620</v>
      </c>
      <c r="F32317" t="s">
        <v>58782</v>
      </c>
    </row>
    <row r="32318" spans="1:6" x14ac:dyDescent="0.25">
      <c r="A32318" t="s">
        <v>13451</v>
      </c>
      <c r="C32318" t="b">
        <v>1</v>
      </c>
      <c r="D32318" t="s">
        <v>14519</v>
      </c>
      <c r="E32318" t="s">
        <v>28600</v>
      </c>
      <c r="F32318" t="s">
        <v>59542</v>
      </c>
    </row>
    <row r="32319" spans="1:6" x14ac:dyDescent="0.25">
      <c r="A32319" t="s">
        <v>13452</v>
      </c>
      <c r="C32319" t="b">
        <v>1</v>
      </c>
      <c r="D32319" t="s">
        <v>14515</v>
      </c>
      <c r="E32319" t="s">
        <v>28814</v>
      </c>
      <c r="F32319" t="s">
        <v>59404</v>
      </c>
    </row>
    <row r="32320" spans="1:6" x14ac:dyDescent="0.25">
      <c r="A32320" t="s">
        <v>5171</v>
      </c>
      <c r="C32320" t="b">
        <v>1</v>
      </c>
      <c r="D32320" t="s">
        <v>39418</v>
      </c>
      <c r="E32320" t="s">
        <v>28620</v>
      </c>
      <c r="F32320" t="s">
        <v>51496</v>
      </c>
    </row>
    <row r="32321" spans="1:6" x14ac:dyDescent="0.25">
      <c r="A32321" t="s">
        <v>5849</v>
      </c>
      <c r="C32321" t="b">
        <v>1</v>
      </c>
      <c r="D32321" t="s">
        <v>14764</v>
      </c>
      <c r="E32321" t="s">
        <v>28572</v>
      </c>
      <c r="F32321" t="s">
        <v>58825</v>
      </c>
    </row>
    <row r="32322" spans="1:6" x14ac:dyDescent="0.25">
      <c r="A32322" t="s">
        <v>13454</v>
      </c>
      <c r="C32322" t="b">
        <v>1</v>
      </c>
      <c r="D32322" t="s">
        <v>39501</v>
      </c>
      <c r="E32322" t="s">
        <v>28625</v>
      </c>
      <c r="F32322" t="s">
        <v>59484</v>
      </c>
    </row>
    <row r="32323" spans="1:6" x14ac:dyDescent="0.25">
      <c r="A32323" t="s">
        <v>12118</v>
      </c>
      <c r="C32323" t="b">
        <v>1</v>
      </c>
      <c r="D32323" t="s">
        <v>39503</v>
      </c>
      <c r="E32323" t="s">
        <v>28569</v>
      </c>
      <c r="F32323" t="s">
        <v>59423</v>
      </c>
    </row>
    <row r="32324" spans="1:6" x14ac:dyDescent="0.25">
      <c r="A32324" t="s">
        <v>3887</v>
      </c>
      <c r="C32324" t="b">
        <v>1</v>
      </c>
      <c r="D32324" t="s">
        <v>39395</v>
      </c>
      <c r="E32324" t="s">
        <v>28580</v>
      </c>
      <c r="F32324" t="s">
        <v>51513</v>
      </c>
    </row>
    <row r="32325" spans="1:6" x14ac:dyDescent="0.25">
      <c r="A32325" t="s">
        <v>30314</v>
      </c>
      <c r="C32325" t="b">
        <v>1</v>
      </c>
      <c r="D32325" t="s">
        <v>39395</v>
      </c>
      <c r="E32325" t="s">
        <v>28580</v>
      </c>
      <c r="F32325" t="s">
        <v>58848</v>
      </c>
    </row>
    <row r="32326" spans="1:6" x14ac:dyDescent="0.25">
      <c r="A32326" t="s">
        <v>16266</v>
      </c>
      <c r="C32326" t="b">
        <v>1</v>
      </c>
      <c r="D32326" t="s">
        <v>39697</v>
      </c>
      <c r="E32326" t="s">
        <v>28620</v>
      </c>
      <c r="F32326" t="s">
        <v>58410</v>
      </c>
    </row>
    <row r="32327" spans="1:6" x14ac:dyDescent="0.25">
      <c r="A32327" t="s">
        <v>16482</v>
      </c>
      <c r="C32327" t="b">
        <v>1</v>
      </c>
      <c r="D32327" t="s">
        <v>39418</v>
      </c>
      <c r="E32327" t="s">
        <v>28620</v>
      </c>
      <c r="F32327" t="s">
        <v>58790</v>
      </c>
    </row>
    <row r="32328" spans="1:6" x14ac:dyDescent="0.25">
      <c r="A32328" t="s">
        <v>9352</v>
      </c>
      <c r="C32328" t="b">
        <v>1</v>
      </c>
      <c r="D32328" t="s">
        <v>14381</v>
      </c>
      <c r="E32328" t="s">
        <v>28567</v>
      </c>
      <c r="F32328" t="s">
        <v>58899</v>
      </c>
    </row>
    <row r="32329" spans="1:6" x14ac:dyDescent="0.25">
      <c r="A32329" t="s">
        <v>9353</v>
      </c>
      <c r="C32329" t="b">
        <v>0</v>
      </c>
      <c r="D32329" t="s">
        <v>14551</v>
      </c>
      <c r="E32329" t="s">
        <v>28713</v>
      </c>
      <c r="F32329" t="s">
        <v>59959</v>
      </c>
    </row>
    <row r="32330" spans="1:6" x14ac:dyDescent="0.25">
      <c r="A32330" t="s">
        <v>24439</v>
      </c>
      <c r="C32330" t="b">
        <v>1</v>
      </c>
      <c r="D32330" t="s">
        <v>14550</v>
      </c>
      <c r="E32330" t="s">
        <v>28713</v>
      </c>
      <c r="F32330" t="s">
        <v>60595</v>
      </c>
    </row>
    <row r="32331" spans="1:6" x14ac:dyDescent="0.25">
      <c r="A32331" t="s">
        <v>9354</v>
      </c>
      <c r="C32331" t="b">
        <v>1</v>
      </c>
      <c r="D32331" t="s">
        <v>42468</v>
      </c>
      <c r="E32331" t="s">
        <v>28600</v>
      </c>
      <c r="F32331" t="s">
        <v>58927</v>
      </c>
    </row>
    <row r="32332" spans="1:6" x14ac:dyDescent="0.25">
      <c r="A32332" t="s">
        <v>36537</v>
      </c>
      <c r="C32332" t="b">
        <v>1</v>
      </c>
      <c r="D32332" t="s">
        <v>39765</v>
      </c>
      <c r="E32332" t="s">
        <v>28625</v>
      </c>
      <c r="F32332" t="s">
        <v>60312</v>
      </c>
    </row>
    <row r="32333" spans="1:6" x14ac:dyDescent="0.25">
      <c r="A32333" t="s">
        <v>13460</v>
      </c>
      <c r="C32333" t="b">
        <v>1</v>
      </c>
      <c r="D32333" t="s">
        <v>39435</v>
      </c>
      <c r="E32333" t="s">
        <v>28817</v>
      </c>
      <c r="F32333" t="s">
        <v>59081</v>
      </c>
    </row>
    <row r="32334" spans="1:6" x14ac:dyDescent="0.25">
      <c r="A32334" t="s">
        <v>8692</v>
      </c>
      <c r="C32334" t="b">
        <v>1</v>
      </c>
      <c r="D32334" t="s">
        <v>39413</v>
      </c>
      <c r="E32334" t="s">
        <v>28580</v>
      </c>
      <c r="F32334" t="s">
        <v>58120</v>
      </c>
    </row>
    <row r="32335" spans="1:6" x14ac:dyDescent="0.25">
      <c r="A32335" t="s">
        <v>9355</v>
      </c>
      <c r="C32335" t="b">
        <v>1</v>
      </c>
      <c r="D32335" t="s">
        <v>14503</v>
      </c>
      <c r="E32335" t="s">
        <v>29125</v>
      </c>
      <c r="F32335" t="s">
        <v>59363</v>
      </c>
    </row>
    <row r="32336" spans="1:6" x14ac:dyDescent="0.25">
      <c r="A32336" t="s">
        <v>13462</v>
      </c>
      <c r="C32336" t="b">
        <v>1</v>
      </c>
      <c r="D32336" t="s">
        <v>12458</v>
      </c>
      <c r="E32336" t="s">
        <v>28620</v>
      </c>
      <c r="F32336" t="s">
        <v>59146</v>
      </c>
    </row>
    <row r="32337" spans="1:6" x14ac:dyDescent="0.25">
      <c r="A32337" t="s">
        <v>13463</v>
      </c>
      <c r="C32337" t="b">
        <v>1</v>
      </c>
      <c r="D32337" t="s">
        <v>51433</v>
      </c>
      <c r="E32337" t="s">
        <v>28625</v>
      </c>
      <c r="F32337" t="s">
        <v>58448</v>
      </c>
    </row>
    <row r="32338" spans="1:6" x14ac:dyDescent="0.25">
      <c r="A32338" t="s">
        <v>11570</v>
      </c>
      <c r="C32338" t="b">
        <v>1</v>
      </c>
      <c r="D32338" t="s">
        <v>14402</v>
      </c>
      <c r="E32338" t="s">
        <v>28817</v>
      </c>
      <c r="F32338" t="s">
        <v>60026</v>
      </c>
    </row>
    <row r="32339" spans="1:6" x14ac:dyDescent="0.25">
      <c r="A32339" t="s">
        <v>30303</v>
      </c>
      <c r="C32339" t="b">
        <v>1</v>
      </c>
      <c r="D32339" t="s">
        <v>39435</v>
      </c>
      <c r="E32339" t="s">
        <v>28817</v>
      </c>
      <c r="F32339" t="s">
        <v>58673</v>
      </c>
    </row>
    <row r="32340" spans="1:6" x14ac:dyDescent="0.25">
      <c r="A32340" t="s">
        <v>13466</v>
      </c>
      <c r="C32340" t="b">
        <v>1</v>
      </c>
      <c r="D32340" t="s">
        <v>14421</v>
      </c>
      <c r="E32340" t="s">
        <v>28948</v>
      </c>
      <c r="F32340" t="s">
        <v>58427</v>
      </c>
    </row>
    <row r="32341" spans="1:6" x14ac:dyDescent="0.25">
      <c r="A32341" t="s">
        <v>12008</v>
      </c>
      <c r="C32341" t="b">
        <v>1</v>
      </c>
      <c r="D32341" t="s">
        <v>14421</v>
      </c>
      <c r="E32341" t="s">
        <v>28948</v>
      </c>
      <c r="F32341" t="s">
        <v>58425</v>
      </c>
    </row>
    <row r="32342" spans="1:6" x14ac:dyDescent="0.25">
      <c r="A32342" t="s">
        <v>16281</v>
      </c>
      <c r="C32342" t="b">
        <v>1</v>
      </c>
      <c r="D32342" t="s">
        <v>41398</v>
      </c>
      <c r="E32342" t="s">
        <v>29277</v>
      </c>
      <c r="F32342" t="s">
        <v>58433</v>
      </c>
    </row>
    <row r="32343" spans="1:6" x14ac:dyDescent="0.25">
      <c r="A32343" t="s">
        <v>9029</v>
      </c>
      <c r="C32343" t="b">
        <v>1</v>
      </c>
      <c r="D32343" t="s">
        <v>14403</v>
      </c>
      <c r="E32343" t="s">
        <v>28704</v>
      </c>
      <c r="F32343" t="s">
        <v>60021</v>
      </c>
    </row>
    <row r="32344" spans="1:6" x14ac:dyDescent="0.25">
      <c r="A32344" t="s">
        <v>13467</v>
      </c>
      <c r="C32344" t="b">
        <v>1</v>
      </c>
      <c r="D32344" t="s">
        <v>14429</v>
      </c>
      <c r="E32344" t="s">
        <v>28620</v>
      </c>
      <c r="F32344" t="s">
        <v>59212</v>
      </c>
    </row>
    <row r="32345" spans="1:6" x14ac:dyDescent="0.25">
      <c r="A32345" t="s">
        <v>13468</v>
      </c>
      <c r="C32345" t="b">
        <v>1</v>
      </c>
      <c r="D32345" t="s">
        <v>41702</v>
      </c>
      <c r="E32345" t="s">
        <v>28620</v>
      </c>
      <c r="F32345" t="s">
        <v>59456</v>
      </c>
    </row>
    <row r="32346" spans="1:6" x14ac:dyDescent="0.25">
      <c r="A32346" t="s">
        <v>13469</v>
      </c>
      <c r="C32346" t="b">
        <v>1</v>
      </c>
      <c r="D32346" t="s">
        <v>14390</v>
      </c>
      <c r="E32346" t="s">
        <v>28813</v>
      </c>
      <c r="F32346" t="s">
        <v>59667</v>
      </c>
    </row>
    <row r="32347" spans="1:6" x14ac:dyDescent="0.25">
      <c r="A32347" t="s">
        <v>11673</v>
      </c>
      <c r="C32347" t="b">
        <v>1</v>
      </c>
      <c r="D32347" t="s">
        <v>39523</v>
      </c>
      <c r="E32347" t="s">
        <v>28620</v>
      </c>
      <c r="F32347" t="s">
        <v>52583</v>
      </c>
    </row>
    <row r="32348" spans="1:6" x14ac:dyDescent="0.25">
      <c r="A32348" t="s">
        <v>3530</v>
      </c>
      <c r="C32348" t="b">
        <v>1</v>
      </c>
      <c r="D32348" t="s">
        <v>39435</v>
      </c>
      <c r="E32348" t="s">
        <v>28817</v>
      </c>
      <c r="F32348" t="s">
        <v>45022</v>
      </c>
    </row>
    <row r="32349" spans="1:6" x14ac:dyDescent="0.25">
      <c r="A32349" t="s">
        <v>11947</v>
      </c>
      <c r="C32349" t="b">
        <v>1</v>
      </c>
      <c r="D32349" t="s">
        <v>39798</v>
      </c>
      <c r="E32349" t="s">
        <v>29277</v>
      </c>
      <c r="F32349" t="s">
        <v>59148</v>
      </c>
    </row>
    <row r="32350" spans="1:6" x14ac:dyDescent="0.25">
      <c r="A32350" t="s">
        <v>16514</v>
      </c>
      <c r="C32350" t="b">
        <v>1</v>
      </c>
      <c r="D32350" t="s">
        <v>14381</v>
      </c>
      <c r="E32350" t="s">
        <v>28567</v>
      </c>
      <c r="F32350" t="s">
        <v>45173</v>
      </c>
    </row>
    <row r="32351" spans="1:6" x14ac:dyDescent="0.25">
      <c r="A32351" t="s">
        <v>13475</v>
      </c>
      <c r="C32351" t="b">
        <v>1</v>
      </c>
      <c r="D32351" t="s">
        <v>39523</v>
      </c>
      <c r="E32351" t="s">
        <v>28620</v>
      </c>
      <c r="F32351" t="s">
        <v>58363</v>
      </c>
    </row>
    <row r="32352" spans="1:6" x14ac:dyDescent="0.25">
      <c r="A32352" t="s">
        <v>4032</v>
      </c>
      <c r="C32352" t="b">
        <v>1</v>
      </c>
      <c r="D32352" t="s">
        <v>39636</v>
      </c>
      <c r="E32352" t="s">
        <v>28620</v>
      </c>
      <c r="F32352" t="s">
        <v>59947</v>
      </c>
    </row>
    <row r="32353" spans="1:6" x14ac:dyDescent="0.25">
      <c r="A32353" t="s">
        <v>4627</v>
      </c>
      <c r="C32353" t="b">
        <v>1</v>
      </c>
      <c r="D32353" t="s">
        <v>39636</v>
      </c>
      <c r="E32353" t="s">
        <v>28620</v>
      </c>
      <c r="F32353" t="s">
        <v>59949</v>
      </c>
    </row>
    <row r="32354" spans="1:6" x14ac:dyDescent="0.25">
      <c r="A32354" t="s">
        <v>4660</v>
      </c>
      <c r="C32354" t="b">
        <v>1</v>
      </c>
      <c r="D32354" t="s">
        <v>40392</v>
      </c>
      <c r="E32354" t="s">
        <v>28620</v>
      </c>
      <c r="F32354" t="s">
        <v>59550</v>
      </c>
    </row>
    <row r="32355" spans="1:6" x14ac:dyDescent="0.25">
      <c r="A32355" t="s">
        <v>13476</v>
      </c>
      <c r="C32355" t="b">
        <v>1</v>
      </c>
      <c r="D32355" t="s">
        <v>39518</v>
      </c>
      <c r="E32355" t="s">
        <v>28569</v>
      </c>
      <c r="F32355" t="s">
        <v>57959</v>
      </c>
    </row>
    <row r="32356" spans="1:6" x14ac:dyDescent="0.25">
      <c r="A32356" t="s">
        <v>12233</v>
      </c>
      <c r="C32356" t="b">
        <v>1</v>
      </c>
      <c r="D32356" t="s">
        <v>14413</v>
      </c>
      <c r="E32356" t="s">
        <v>30046</v>
      </c>
      <c r="F32356" t="s">
        <v>59976</v>
      </c>
    </row>
    <row r="32357" spans="1:6" x14ac:dyDescent="0.25">
      <c r="A32357" t="s">
        <v>13477</v>
      </c>
      <c r="C32357" t="b">
        <v>1</v>
      </c>
      <c r="D32357" t="s">
        <v>12454</v>
      </c>
      <c r="E32357" t="s">
        <v>28572</v>
      </c>
      <c r="F32357" t="s">
        <v>58028</v>
      </c>
    </row>
    <row r="32358" spans="1:6" x14ac:dyDescent="0.25">
      <c r="A32358" t="s">
        <v>13479</v>
      </c>
      <c r="C32358" t="b">
        <v>1</v>
      </c>
      <c r="D32358" t="s">
        <v>39696</v>
      </c>
      <c r="E32358" t="s">
        <v>28704</v>
      </c>
      <c r="F32358" t="s">
        <v>58252</v>
      </c>
    </row>
    <row r="32359" spans="1:6" x14ac:dyDescent="0.25">
      <c r="A32359" t="s">
        <v>10130</v>
      </c>
      <c r="C32359" t="b">
        <v>1</v>
      </c>
      <c r="D32359" t="s">
        <v>14431</v>
      </c>
      <c r="E32359" t="s">
        <v>30046</v>
      </c>
      <c r="F32359" t="s">
        <v>43782</v>
      </c>
    </row>
    <row r="32360" spans="1:6" x14ac:dyDescent="0.25">
      <c r="A32360" t="s">
        <v>13481</v>
      </c>
      <c r="C32360" t="b">
        <v>1</v>
      </c>
      <c r="D32360" t="s">
        <v>14413</v>
      </c>
      <c r="E32360" t="s">
        <v>30046</v>
      </c>
      <c r="F32360" t="s">
        <v>59972</v>
      </c>
    </row>
    <row r="32361" spans="1:6" x14ac:dyDescent="0.25">
      <c r="A32361" t="s">
        <v>13483</v>
      </c>
      <c r="C32361" t="b">
        <v>1</v>
      </c>
      <c r="D32361" t="s">
        <v>14413</v>
      </c>
      <c r="E32361" t="s">
        <v>30046</v>
      </c>
      <c r="F32361" t="s">
        <v>59984</v>
      </c>
    </row>
    <row r="32362" spans="1:6" x14ac:dyDescent="0.25">
      <c r="A32362" t="s">
        <v>13484</v>
      </c>
      <c r="C32362" t="b">
        <v>1</v>
      </c>
      <c r="D32362" t="s">
        <v>14413</v>
      </c>
      <c r="E32362" t="s">
        <v>30046</v>
      </c>
      <c r="F32362" t="s">
        <v>59978</v>
      </c>
    </row>
    <row r="32363" spans="1:6" x14ac:dyDescent="0.25">
      <c r="A32363" t="s">
        <v>9706</v>
      </c>
      <c r="C32363" t="b">
        <v>1</v>
      </c>
      <c r="D32363" t="s">
        <v>14413</v>
      </c>
      <c r="E32363" t="s">
        <v>30046</v>
      </c>
      <c r="F32363" t="s">
        <v>59990</v>
      </c>
    </row>
    <row r="32364" spans="1:6" x14ac:dyDescent="0.25">
      <c r="A32364" t="s">
        <v>12200</v>
      </c>
      <c r="C32364" t="b">
        <v>1</v>
      </c>
      <c r="D32364" t="s">
        <v>14413</v>
      </c>
      <c r="E32364" t="s">
        <v>30046</v>
      </c>
      <c r="F32364" t="s">
        <v>59975</v>
      </c>
    </row>
    <row r="32365" spans="1:6" x14ac:dyDescent="0.25">
      <c r="A32365" t="s">
        <v>11667</v>
      </c>
      <c r="C32365" t="b">
        <v>1</v>
      </c>
      <c r="D32365" t="s">
        <v>12458</v>
      </c>
      <c r="E32365" t="s">
        <v>28620</v>
      </c>
      <c r="F32365" t="s">
        <v>59132</v>
      </c>
    </row>
    <row r="32366" spans="1:6" x14ac:dyDescent="0.25">
      <c r="A32366" t="s">
        <v>14976</v>
      </c>
      <c r="C32366" t="b">
        <v>1</v>
      </c>
      <c r="D32366" t="s">
        <v>42855</v>
      </c>
      <c r="E32366" t="s">
        <v>28813</v>
      </c>
      <c r="F32366" t="s">
        <v>50504</v>
      </c>
    </row>
    <row r="32367" spans="1:6" x14ac:dyDescent="0.25">
      <c r="A32367" t="s">
        <v>30342</v>
      </c>
      <c r="C32367" t="b">
        <v>1</v>
      </c>
      <c r="D32367" t="s">
        <v>39503</v>
      </c>
      <c r="E32367" t="s">
        <v>28569</v>
      </c>
      <c r="F32367" t="s">
        <v>59434</v>
      </c>
    </row>
    <row r="32368" spans="1:6" x14ac:dyDescent="0.25">
      <c r="A32368" t="s">
        <v>9362</v>
      </c>
      <c r="C32368" t="b">
        <v>1</v>
      </c>
      <c r="D32368" t="s">
        <v>14454</v>
      </c>
      <c r="E32368" t="s">
        <v>28672</v>
      </c>
      <c r="F32368" t="s">
        <v>58715</v>
      </c>
    </row>
    <row r="32369" spans="1:6" x14ac:dyDescent="0.25">
      <c r="A32369" t="s">
        <v>13487</v>
      </c>
      <c r="C32369" t="b">
        <v>1</v>
      </c>
      <c r="D32369" t="s">
        <v>12453</v>
      </c>
      <c r="E32369" t="s">
        <v>28713</v>
      </c>
      <c r="F32369" t="s">
        <v>60750</v>
      </c>
    </row>
    <row r="32370" spans="1:6" x14ac:dyDescent="0.25">
      <c r="A32370" t="s">
        <v>11890</v>
      </c>
      <c r="C32370" t="b">
        <v>1</v>
      </c>
      <c r="D32370" t="s">
        <v>14590</v>
      </c>
      <c r="E32370" t="s">
        <v>28713</v>
      </c>
      <c r="F32370" t="s">
        <v>59017</v>
      </c>
    </row>
    <row r="32371" spans="1:6" x14ac:dyDescent="0.25">
      <c r="A32371" t="s">
        <v>9363</v>
      </c>
      <c r="C32371" t="b">
        <v>1</v>
      </c>
      <c r="D32371" t="s">
        <v>14404</v>
      </c>
      <c r="E32371" t="s">
        <v>28623</v>
      </c>
      <c r="F32371" t="s">
        <v>58117</v>
      </c>
    </row>
    <row r="32372" spans="1:6" x14ac:dyDescent="0.25">
      <c r="A32372" t="s">
        <v>5512</v>
      </c>
      <c r="C32372" t="b">
        <v>1</v>
      </c>
      <c r="D32372" t="s">
        <v>39435</v>
      </c>
      <c r="E32372" t="s">
        <v>28817</v>
      </c>
      <c r="F32372" t="s">
        <v>53301</v>
      </c>
    </row>
    <row r="32373" spans="1:6" x14ac:dyDescent="0.25">
      <c r="A32373" t="s">
        <v>16173</v>
      </c>
      <c r="C32373" t="b">
        <v>0</v>
      </c>
      <c r="D32373" t="s">
        <v>39676</v>
      </c>
      <c r="E32373" t="s">
        <v>28704</v>
      </c>
      <c r="F32373" t="s">
        <v>40485</v>
      </c>
    </row>
    <row r="32374" spans="1:6" x14ac:dyDescent="0.25">
      <c r="A32374" t="s">
        <v>1332</v>
      </c>
      <c r="C32374" t="b">
        <v>1</v>
      </c>
      <c r="D32374" t="s">
        <v>39502</v>
      </c>
      <c r="E32374" t="s">
        <v>28704</v>
      </c>
      <c r="F32374" t="s">
        <v>51407</v>
      </c>
    </row>
    <row r="32375" spans="1:6" x14ac:dyDescent="0.25">
      <c r="A32375" t="s">
        <v>17198</v>
      </c>
      <c r="C32375" t="b">
        <v>1</v>
      </c>
      <c r="D32375" t="s">
        <v>14572</v>
      </c>
      <c r="E32375" t="s">
        <v>28704</v>
      </c>
      <c r="F32375" t="s">
        <v>59992</v>
      </c>
    </row>
    <row r="32376" spans="1:6" x14ac:dyDescent="0.25">
      <c r="A32376" t="s">
        <v>13489</v>
      </c>
      <c r="C32376" t="b">
        <v>1</v>
      </c>
      <c r="D32376" t="s">
        <v>39503</v>
      </c>
      <c r="E32376" t="s">
        <v>28569</v>
      </c>
      <c r="F32376" t="s">
        <v>59432</v>
      </c>
    </row>
    <row r="32377" spans="1:6" x14ac:dyDescent="0.25">
      <c r="A32377" t="s">
        <v>11963</v>
      </c>
      <c r="C32377" t="b">
        <v>1</v>
      </c>
      <c r="D32377" t="s">
        <v>40788</v>
      </c>
      <c r="E32377" t="s">
        <v>28813</v>
      </c>
      <c r="F32377" t="s">
        <v>59708</v>
      </c>
    </row>
    <row r="32378" spans="1:6" x14ac:dyDescent="0.25">
      <c r="A32378" t="s">
        <v>5664</v>
      </c>
      <c r="C32378" t="b">
        <v>1</v>
      </c>
      <c r="D32378" t="s">
        <v>14489</v>
      </c>
      <c r="E32378" t="s">
        <v>28620</v>
      </c>
      <c r="F32378" t="s">
        <v>58919</v>
      </c>
    </row>
    <row r="32379" spans="1:6" x14ac:dyDescent="0.25">
      <c r="A32379" t="s">
        <v>13490</v>
      </c>
      <c r="C32379" t="b">
        <v>1</v>
      </c>
      <c r="D32379" t="s">
        <v>39755</v>
      </c>
      <c r="E32379" t="s">
        <v>28817</v>
      </c>
      <c r="F32379" t="s">
        <v>59452</v>
      </c>
    </row>
    <row r="32380" spans="1:6" x14ac:dyDescent="0.25">
      <c r="A32380" t="s">
        <v>13491</v>
      </c>
      <c r="C32380" t="b">
        <v>1</v>
      </c>
      <c r="D32380" t="s">
        <v>14604</v>
      </c>
      <c r="E32380" t="s">
        <v>28620</v>
      </c>
      <c r="F32380" t="s">
        <v>59551</v>
      </c>
    </row>
    <row r="32381" spans="1:6" x14ac:dyDescent="0.25">
      <c r="A32381" t="s">
        <v>13493</v>
      </c>
      <c r="C32381" t="b">
        <v>0</v>
      </c>
      <c r="D32381" t="s">
        <v>15206</v>
      </c>
      <c r="E32381" t="s">
        <v>28713</v>
      </c>
      <c r="F32381" t="s">
        <v>58800</v>
      </c>
    </row>
    <row r="32382" spans="1:6" x14ac:dyDescent="0.25">
      <c r="A32382" t="s">
        <v>9366</v>
      </c>
      <c r="C32382" t="b">
        <v>1</v>
      </c>
      <c r="D32382" t="s">
        <v>14396</v>
      </c>
      <c r="E32382" t="s">
        <v>28572</v>
      </c>
      <c r="F32382" t="s">
        <v>58501</v>
      </c>
    </row>
    <row r="32383" spans="1:6" x14ac:dyDescent="0.25">
      <c r="A32383" t="s">
        <v>16105</v>
      </c>
      <c r="C32383" t="b">
        <v>1</v>
      </c>
      <c r="D32383" t="s">
        <v>39391</v>
      </c>
      <c r="E32383" t="s">
        <v>28567</v>
      </c>
      <c r="F32383" t="s">
        <v>44012</v>
      </c>
    </row>
    <row r="32384" spans="1:6" x14ac:dyDescent="0.25">
      <c r="A32384" t="s">
        <v>16925</v>
      </c>
      <c r="C32384" t="b">
        <v>1</v>
      </c>
      <c r="D32384" t="s">
        <v>39581</v>
      </c>
      <c r="E32384" t="s">
        <v>29665</v>
      </c>
      <c r="F32384" t="s">
        <v>59480</v>
      </c>
    </row>
    <row r="32385" spans="1:6" x14ac:dyDescent="0.25">
      <c r="A32385" t="s">
        <v>15174</v>
      </c>
      <c r="C32385" t="b">
        <v>1</v>
      </c>
      <c r="D32385" t="s">
        <v>14621</v>
      </c>
      <c r="E32385" t="s">
        <v>28817</v>
      </c>
      <c r="F32385" t="s">
        <v>44715</v>
      </c>
    </row>
    <row r="32386" spans="1:6" x14ac:dyDescent="0.25">
      <c r="A32386" t="s">
        <v>15370</v>
      </c>
      <c r="C32386" t="b">
        <v>1</v>
      </c>
      <c r="D32386" t="s">
        <v>14439</v>
      </c>
      <c r="E32386" t="s">
        <v>28620</v>
      </c>
      <c r="F32386" t="s">
        <v>59944</v>
      </c>
    </row>
    <row r="32387" spans="1:6" x14ac:dyDescent="0.25">
      <c r="A32387" t="s">
        <v>13497</v>
      </c>
      <c r="C32387" t="b">
        <v>1</v>
      </c>
      <c r="D32387" t="s">
        <v>39485</v>
      </c>
      <c r="E32387" t="s">
        <v>28713</v>
      </c>
      <c r="F32387" t="s">
        <v>59306</v>
      </c>
    </row>
    <row r="32388" spans="1:6" x14ac:dyDescent="0.25">
      <c r="A32388" t="s">
        <v>9368</v>
      </c>
      <c r="C32388" t="b">
        <v>1</v>
      </c>
      <c r="D32388" t="s">
        <v>39505</v>
      </c>
      <c r="E32388" t="s">
        <v>28620</v>
      </c>
      <c r="F32388" t="s">
        <v>59195</v>
      </c>
    </row>
    <row r="32389" spans="1:6" x14ac:dyDescent="0.25">
      <c r="A32389" t="s">
        <v>11543</v>
      </c>
      <c r="C32389" t="b">
        <v>1</v>
      </c>
      <c r="D32389" t="s">
        <v>39636</v>
      </c>
      <c r="E32389" t="s">
        <v>28620</v>
      </c>
      <c r="F32389" t="s">
        <v>59089</v>
      </c>
    </row>
    <row r="32390" spans="1:6" x14ac:dyDescent="0.25">
      <c r="A32390" t="s">
        <v>9369</v>
      </c>
      <c r="C32390" t="b">
        <v>1</v>
      </c>
      <c r="D32390" t="s">
        <v>14467</v>
      </c>
      <c r="E32390" t="s">
        <v>28672</v>
      </c>
      <c r="F32390" t="s">
        <v>58926</v>
      </c>
    </row>
    <row r="32391" spans="1:6" x14ac:dyDescent="0.25">
      <c r="A32391" t="s">
        <v>13501</v>
      </c>
      <c r="C32391" t="b">
        <v>1</v>
      </c>
      <c r="D32391" t="s">
        <v>39470</v>
      </c>
      <c r="E32391" t="s">
        <v>28704</v>
      </c>
      <c r="F32391" t="s">
        <v>58578</v>
      </c>
    </row>
    <row r="32392" spans="1:6" x14ac:dyDescent="0.25">
      <c r="A32392" t="s">
        <v>9371</v>
      </c>
      <c r="C32392" t="b">
        <v>1</v>
      </c>
      <c r="D32392" t="s">
        <v>44211</v>
      </c>
      <c r="E32392" t="s">
        <v>28580</v>
      </c>
      <c r="F32392" t="s">
        <v>59743</v>
      </c>
    </row>
    <row r="32393" spans="1:6" x14ac:dyDescent="0.25">
      <c r="A32393" t="s">
        <v>9374</v>
      </c>
      <c r="C32393" t="b">
        <v>1</v>
      </c>
      <c r="D32393" t="s">
        <v>14413</v>
      </c>
      <c r="E32393" t="s">
        <v>30046</v>
      </c>
      <c r="F32393" t="s">
        <v>59960</v>
      </c>
    </row>
    <row r="32394" spans="1:6" x14ac:dyDescent="0.25">
      <c r="A32394" t="s">
        <v>17212</v>
      </c>
      <c r="C32394" t="b">
        <v>0</v>
      </c>
      <c r="D32394" t="s">
        <v>14518</v>
      </c>
      <c r="E32394" t="s">
        <v>28672</v>
      </c>
      <c r="F32394" t="s">
        <v>40011</v>
      </c>
    </row>
    <row r="32395" spans="1:6" x14ac:dyDescent="0.25">
      <c r="A32395" t="s">
        <v>28793</v>
      </c>
      <c r="C32395" t="b">
        <v>1</v>
      </c>
      <c r="D32395" t="s">
        <v>14382</v>
      </c>
      <c r="E32395" t="s">
        <v>29665</v>
      </c>
      <c r="F32395" t="s">
        <v>31961</v>
      </c>
    </row>
    <row r="32396" spans="1:6" x14ac:dyDescent="0.25">
      <c r="A32396" t="s">
        <v>12041</v>
      </c>
      <c r="C32396" t="b">
        <v>1</v>
      </c>
      <c r="D32396" t="s">
        <v>14588</v>
      </c>
      <c r="E32396" t="s">
        <v>28948</v>
      </c>
      <c r="F32396" t="s">
        <v>58378</v>
      </c>
    </row>
    <row r="32397" spans="1:6" x14ac:dyDescent="0.25">
      <c r="A32397" t="s">
        <v>12143</v>
      </c>
      <c r="C32397" t="b">
        <v>1</v>
      </c>
      <c r="D32397" t="s">
        <v>14440</v>
      </c>
      <c r="E32397" t="s">
        <v>28620</v>
      </c>
      <c r="F32397" t="s">
        <v>58409</v>
      </c>
    </row>
    <row r="32398" spans="1:6" x14ac:dyDescent="0.25">
      <c r="A32398" t="s">
        <v>13510</v>
      </c>
      <c r="C32398" t="b">
        <v>1</v>
      </c>
      <c r="D32398" t="s">
        <v>14429</v>
      </c>
      <c r="E32398" t="s">
        <v>28620</v>
      </c>
      <c r="F32398" t="s">
        <v>59207</v>
      </c>
    </row>
    <row r="32399" spans="1:6" x14ac:dyDescent="0.25">
      <c r="A32399" t="s">
        <v>11830</v>
      </c>
      <c r="C32399" t="b">
        <v>1</v>
      </c>
      <c r="D32399" t="s">
        <v>14401</v>
      </c>
      <c r="E32399" t="s">
        <v>28620</v>
      </c>
      <c r="F32399" t="s">
        <v>59645</v>
      </c>
    </row>
    <row r="32400" spans="1:6" x14ac:dyDescent="0.25">
      <c r="A32400" t="s">
        <v>9375</v>
      </c>
      <c r="C32400" t="b">
        <v>1</v>
      </c>
      <c r="D32400" t="s">
        <v>14562</v>
      </c>
      <c r="E32400" t="s">
        <v>28713</v>
      </c>
      <c r="F32400" t="s">
        <v>59442</v>
      </c>
    </row>
    <row r="32401" spans="1:6" x14ac:dyDescent="0.25">
      <c r="A32401" t="s">
        <v>11816</v>
      </c>
      <c r="C32401" t="b">
        <v>1</v>
      </c>
      <c r="D32401" t="s">
        <v>47964</v>
      </c>
      <c r="E32401" t="s">
        <v>28620</v>
      </c>
      <c r="F32401" t="s">
        <v>57960</v>
      </c>
    </row>
    <row r="32402" spans="1:6" x14ac:dyDescent="0.25">
      <c r="A32402" t="s">
        <v>30316</v>
      </c>
      <c r="C32402" t="b">
        <v>1</v>
      </c>
      <c r="D32402" t="s">
        <v>14489</v>
      </c>
      <c r="E32402" t="s">
        <v>28620</v>
      </c>
      <c r="F32402" t="s">
        <v>58924</v>
      </c>
    </row>
    <row r="32403" spans="1:6" x14ac:dyDescent="0.25">
      <c r="A32403" t="s">
        <v>11608</v>
      </c>
      <c r="C32403" t="b">
        <v>1</v>
      </c>
      <c r="D32403" t="s">
        <v>14401</v>
      </c>
      <c r="E32403" t="s">
        <v>28620</v>
      </c>
      <c r="F32403" t="s">
        <v>59638</v>
      </c>
    </row>
    <row r="32404" spans="1:6" x14ac:dyDescent="0.25">
      <c r="A32404" t="s">
        <v>13517</v>
      </c>
      <c r="C32404" t="b">
        <v>1</v>
      </c>
      <c r="D32404" t="s">
        <v>39451</v>
      </c>
      <c r="E32404" t="s">
        <v>28620</v>
      </c>
      <c r="F32404" t="s">
        <v>59496</v>
      </c>
    </row>
    <row r="32405" spans="1:6" x14ac:dyDescent="0.25">
      <c r="A32405" t="s">
        <v>7812</v>
      </c>
      <c r="C32405" t="b">
        <v>1</v>
      </c>
      <c r="D32405" t="s">
        <v>14381</v>
      </c>
      <c r="E32405" t="s">
        <v>28567</v>
      </c>
      <c r="F32405" t="s">
        <v>58891</v>
      </c>
    </row>
    <row r="32406" spans="1:6" x14ac:dyDescent="0.25">
      <c r="A32406" t="s">
        <v>15171</v>
      </c>
      <c r="C32406" t="b">
        <v>1</v>
      </c>
      <c r="D32406" t="s">
        <v>42845</v>
      </c>
      <c r="E32406" t="s">
        <v>28672</v>
      </c>
      <c r="F32406" t="s">
        <v>57323</v>
      </c>
    </row>
    <row r="32407" spans="1:6" x14ac:dyDescent="0.25">
      <c r="A32407" t="s">
        <v>12123</v>
      </c>
      <c r="C32407" t="b">
        <v>1</v>
      </c>
      <c r="D32407" t="s">
        <v>39391</v>
      </c>
      <c r="E32407" t="s">
        <v>28567</v>
      </c>
      <c r="F32407" t="s">
        <v>58092</v>
      </c>
    </row>
    <row r="32408" spans="1:6" x14ac:dyDescent="0.25">
      <c r="A32408" t="s">
        <v>13521</v>
      </c>
      <c r="C32408" t="b">
        <v>1</v>
      </c>
      <c r="D32408" t="s">
        <v>41546</v>
      </c>
      <c r="E32408" t="s">
        <v>28620</v>
      </c>
      <c r="F32408" t="s">
        <v>59062</v>
      </c>
    </row>
    <row r="32409" spans="1:6" x14ac:dyDescent="0.25">
      <c r="A32409" t="s">
        <v>8848</v>
      </c>
      <c r="C32409" t="b">
        <v>1</v>
      </c>
      <c r="D32409" t="s">
        <v>12458</v>
      </c>
      <c r="E32409" t="s">
        <v>28620</v>
      </c>
      <c r="F32409" t="s">
        <v>59156</v>
      </c>
    </row>
    <row r="32410" spans="1:6" x14ac:dyDescent="0.25">
      <c r="A32410" t="s">
        <v>9379</v>
      </c>
      <c r="C32410" t="b">
        <v>1</v>
      </c>
      <c r="D32410" t="s">
        <v>12458</v>
      </c>
      <c r="E32410" t="s">
        <v>28620</v>
      </c>
      <c r="F32410" t="s">
        <v>59092</v>
      </c>
    </row>
    <row r="32411" spans="1:6" x14ac:dyDescent="0.25">
      <c r="A32411" t="s">
        <v>13525</v>
      </c>
      <c r="C32411" t="b">
        <v>1</v>
      </c>
      <c r="D32411" t="s">
        <v>39505</v>
      </c>
      <c r="E32411" t="s">
        <v>28620</v>
      </c>
      <c r="F32411" t="s">
        <v>59182</v>
      </c>
    </row>
    <row r="32412" spans="1:6" x14ac:dyDescent="0.25">
      <c r="A32412" t="s">
        <v>11940</v>
      </c>
      <c r="C32412" t="b">
        <v>1</v>
      </c>
      <c r="D32412" t="s">
        <v>39543</v>
      </c>
      <c r="E32412" t="s">
        <v>28620</v>
      </c>
      <c r="F32412" t="s">
        <v>58424</v>
      </c>
    </row>
    <row r="32413" spans="1:6" x14ac:dyDescent="0.25">
      <c r="A32413" t="s">
        <v>5759</v>
      </c>
      <c r="C32413" t="b">
        <v>1</v>
      </c>
      <c r="D32413" t="s">
        <v>39395</v>
      </c>
      <c r="E32413" t="s">
        <v>28580</v>
      </c>
      <c r="F32413" t="s">
        <v>58849</v>
      </c>
    </row>
    <row r="32414" spans="1:6" x14ac:dyDescent="0.25">
      <c r="A32414" t="s">
        <v>30315</v>
      </c>
      <c r="C32414" t="b">
        <v>1</v>
      </c>
      <c r="D32414" t="s">
        <v>14381</v>
      </c>
      <c r="E32414" t="s">
        <v>28567</v>
      </c>
      <c r="F32414" t="s">
        <v>58905</v>
      </c>
    </row>
    <row r="32415" spans="1:6" x14ac:dyDescent="0.25">
      <c r="A32415" t="s">
        <v>30280</v>
      </c>
      <c r="C32415" t="b">
        <v>1</v>
      </c>
      <c r="D32415" t="s">
        <v>39705</v>
      </c>
      <c r="E32415" t="s">
        <v>29277</v>
      </c>
      <c r="F32415" t="s">
        <v>58262</v>
      </c>
    </row>
    <row r="32416" spans="1:6" x14ac:dyDescent="0.25">
      <c r="A32416" t="s">
        <v>4646</v>
      </c>
      <c r="C32416" t="b">
        <v>1</v>
      </c>
      <c r="D32416" t="s">
        <v>39502</v>
      </c>
      <c r="E32416" t="s">
        <v>28704</v>
      </c>
      <c r="F32416" t="s">
        <v>47125</v>
      </c>
    </row>
    <row r="32417" spans="1:6" x14ac:dyDescent="0.25">
      <c r="A32417" t="s">
        <v>13530</v>
      </c>
      <c r="C32417" t="b">
        <v>1</v>
      </c>
      <c r="D32417" t="s">
        <v>14413</v>
      </c>
      <c r="E32417" t="s">
        <v>30046</v>
      </c>
      <c r="F32417" t="s">
        <v>59962</v>
      </c>
    </row>
    <row r="32418" spans="1:6" x14ac:dyDescent="0.25">
      <c r="A32418" t="s">
        <v>13531</v>
      </c>
      <c r="C32418" t="b">
        <v>1</v>
      </c>
      <c r="D32418" t="s">
        <v>12458</v>
      </c>
      <c r="E32418" t="s">
        <v>28620</v>
      </c>
      <c r="F32418" t="s">
        <v>59121</v>
      </c>
    </row>
    <row r="32419" spans="1:6" x14ac:dyDescent="0.25">
      <c r="A32419" t="s">
        <v>11539</v>
      </c>
      <c r="C32419" t="b">
        <v>1</v>
      </c>
      <c r="D32419" t="s">
        <v>14401</v>
      </c>
      <c r="E32419" t="s">
        <v>28620</v>
      </c>
      <c r="F32419" t="s">
        <v>59639</v>
      </c>
    </row>
    <row r="32420" spans="1:6" x14ac:dyDescent="0.25">
      <c r="A32420" t="s">
        <v>13532</v>
      </c>
      <c r="C32420" t="b">
        <v>1</v>
      </c>
      <c r="D32420" t="s">
        <v>12458</v>
      </c>
      <c r="E32420" t="s">
        <v>28620</v>
      </c>
      <c r="F32420" t="s">
        <v>59142</v>
      </c>
    </row>
    <row r="32421" spans="1:6" x14ac:dyDescent="0.25">
      <c r="A32421" t="s">
        <v>17075</v>
      </c>
      <c r="C32421" t="b">
        <v>0</v>
      </c>
      <c r="D32421" t="s">
        <v>14572</v>
      </c>
      <c r="E32421" t="s">
        <v>28704</v>
      </c>
      <c r="F32421" t="s">
        <v>40367</v>
      </c>
    </row>
    <row r="32422" spans="1:6" x14ac:dyDescent="0.25">
      <c r="A32422" t="s">
        <v>9040</v>
      </c>
      <c r="C32422" t="b">
        <v>1</v>
      </c>
      <c r="D32422" t="s">
        <v>39523</v>
      </c>
      <c r="E32422" t="s">
        <v>28620</v>
      </c>
      <c r="F32422" t="s">
        <v>58364</v>
      </c>
    </row>
    <row r="32423" spans="1:6" x14ac:dyDescent="0.25">
      <c r="A32423" t="s">
        <v>9380</v>
      </c>
      <c r="C32423" t="b">
        <v>1</v>
      </c>
      <c r="D32423" t="s">
        <v>14633</v>
      </c>
      <c r="E32423" t="s">
        <v>28580</v>
      </c>
      <c r="F32423" t="s">
        <v>59737</v>
      </c>
    </row>
    <row r="32424" spans="1:6" x14ac:dyDescent="0.25">
      <c r="A32424" t="s">
        <v>13536</v>
      </c>
      <c r="C32424" t="b">
        <v>1</v>
      </c>
      <c r="D32424" t="s">
        <v>39437</v>
      </c>
      <c r="E32424" t="s">
        <v>28620</v>
      </c>
      <c r="F32424" t="s">
        <v>58686</v>
      </c>
    </row>
    <row r="32425" spans="1:6" x14ac:dyDescent="0.25">
      <c r="A32425" t="s">
        <v>13537</v>
      </c>
      <c r="C32425" t="b">
        <v>1</v>
      </c>
      <c r="D32425" t="s">
        <v>12458</v>
      </c>
      <c r="E32425" t="s">
        <v>28620</v>
      </c>
      <c r="F32425" t="s">
        <v>57941</v>
      </c>
    </row>
    <row r="32426" spans="1:6" x14ac:dyDescent="0.25">
      <c r="A32426" t="s">
        <v>13539</v>
      </c>
      <c r="C32426" t="b">
        <v>1</v>
      </c>
      <c r="D32426" t="s">
        <v>39435</v>
      </c>
      <c r="E32426" t="s">
        <v>28817</v>
      </c>
      <c r="F32426" t="s">
        <v>59492</v>
      </c>
    </row>
    <row r="32427" spans="1:6" x14ac:dyDescent="0.25">
      <c r="A32427" t="s">
        <v>13541</v>
      </c>
      <c r="C32427" t="b">
        <v>1</v>
      </c>
      <c r="D32427" t="s">
        <v>39619</v>
      </c>
      <c r="E32427" t="s">
        <v>28625</v>
      </c>
      <c r="F32427" t="s">
        <v>59503</v>
      </c>
    </row>
    <row r="32428" spans="1:6" x14ac:dyDescent="0.25">
      <c r="A32428" t="s">
        <v>13543</v>
      </c>
      <c r="C32428" t="b">
        <v>1</v>
      </c>
      <c r="D32428" t="s">
        <v>39523</v>
      </c>
      <c r="E32428" t="s">
        <v>28620</v>
      </c>
      <c r="F32428" t="s">
        <v>58349</v>
      </c>
    </row>
    <row r="32429" spans="1:6" x14ac:dyDescent="0.25">
      <c r="A32429" t="s">
        <v>12276</v>
      </c>
      <c r="C32429" t="b">
        <v>1</v>
      </c>
      <c r="D32429" t="s">
        <v>39842</v>
      </c>
      <c r="E32429" t="s">
        <v>28572</v>
      </c>
      <c r="F32429" t="s">
        <v>57407</v>
      </c>
    </row>
    <row r="32430" spans="1:6" x14ac:dyDescent="0.25">
      <c r="A32430" t="s">
        <v>9381</v>
      </c>
      <c r="C32430" t="b">
        <v>1</v>
      </c>
      <c r="D32430" t="s">
        <v>14633</v>
      </c>
      <c r="E32430" t="s">
        <v>28580</v>
      </c>
      <c r="F32430" t="s">
        <v>59721</v>
      </c>
    </row>
    <row r="32431" spans="1:6" x14ac:dyDescent="0.25">
      <c r="A32431" t="s">
        <v>13545</v>
      </c>
      <c r="C32431" t="b">
        <v>1</v>
      </c>
      <c r="D32431" t="s">
        <v>14413</v>
      </c>
      <c r="E32431" t="s">
        <v>30046</v>
      </c>
      <c r="F32431" t="s">
        <v>59973</v>
      </c>
    </row>
    <row r="32432" spans="1:6" x14ac:dyDescent="0.25">
      <c r="A32432" t="s">
        <v>13546</v>
      </c>
      <c r="C32432" t="b">
        <v>1</v>
      </c>
      <c r="D32432" t="s">
        <v>39611</v>
      </c>
      <c r="E32432" t="s">
        <v>29277</v>
      </c>
      <c r="F32432" t="s">
        <v>59666</v>
      </c>
    </row>
    <row r="32433" spans="1:6" x14ac:dyDescent="0.25">
      <c r="A32433" t="s">
        <v>13548</v>
      </c>
      <c r="C32433" t="b">
        <v>1</v>
      </c>
      <c r="D32433" t="s">
        <v>14414</v>
      </c>
      <c r="E32433" t="s">
        <v>30046</v>
      </c>
      <c r="F32433" t="s">
        <v>58598</v>
      </c>
    </row>
    <row r="32434" spans="1:6" x14ac:dyDescent="0.25">
      <c r="A32434" t="s">
        <v>26456</v>
      </c>
      <c r="C32434" t="b">
        <v>1</v>
      </c>
      <c r="D32434" t="s">
        <v>39915</v>
      </c>
      <c r="E32434" t="s">
        <v>28672</v>
      </c>
      <c r="F32434" t="s">
        <v>45495</v>
      </c>
    </row>
    <row r="32435" spans="1:6" x14ac:dyDescent="0.25">
      <c r="A32435" t="s">
        <v>4147</v>
      </c>
      <c r="C32435" t="b">
        <v>1</v>
      </c>
      <c r="D32435" t="s">
        <v>14396</v>
      </c>
      <c r="E32435" t="s">
        <v>28572</v>
      </c>
      <c r="F32435" t="s">
        <v>58500</v>
      </c>
    </row>
    <row r="32436" spans="1:6" x14ac:dyDescent="0.25">
      <c r="A32436" t="s">
        <v>5403</v>
      </c>
      <c r="C32436" t="b">
        <v>1</v>
      </c>
      <c r="D32436" t="s">
        <v>39405</v>
      </c>
      <c r="E32436" t="s">
        <v>28567</v>
      </c>
      <c r="F32436" t="s">
        <v>52803</v>
      </c>
    </row>
    <row r="32437" spans="1:6" x14ac:dyDescent="0.25">
      <c r="A32437" t="s">
        <v>9382</v>
      </c>
      <c r="C32437" t="b">
        <v>1</v>
      </c>
      <c r="D32437" t="s">
        <v>39391</v>
      </c>
      <c r="E32437" t="s">
        <v>28567</v>
      </c>
      <c r="F32437" t="s">
        <v>58089</v>
      </c>
    </row>
    <row r="32438" spans="1:6" x14ac:dyDescent="0.25">
      <c r="A32438" t="s">
        <v>32273</v>
      </c>
      <c r="C32438" t="b">
        <v>1</v>
      </c>
      <c r="D32438" t="s">
        <v>14550</v>
      </c>
      <c r="E32438" t="s">
        <v>28713</v>
      </c>
      <c r="F32438" t="s">
        <v>60618</v>
      </c>
    </row>
    <row r="32439" spans="1:6" x14ac:dyDescent="0.25">
      <c r="A32439" t="s">
        <v>13551</v>
      </c>
      <c r="C32439" t="b">
        <v>1</v>
      </c>
      <c r="D32439" t="s">
        <v>39523</v>
      </c>
      <c r="E32439" t="s">
        <v>28620</v>
      </c>
      <c r="F32439" t="s">
        <v>50948</v>
      </c>
    </row>
    <row r="32440" spans="1:6" x14ac:dyDescent="0.25">
      <c r="A32440" t="s">
        <v>10791</v>
      </c>
      <c r="C32440" t="b">
        <v>1</v>
      </c>
      <c r="D32440" t="s">
        <v>12454</v>
      </c>
      <c r="E32440" t="s">
        <v>28572</v>
      </c>
      <c r="F32440" t="s">
        <v>51348</v>
      </c>
    </row>
    <row r="32441" spans="1:6" x14ac:dyDescent="0.25">
      <c r="A32441" t="s">
        <v>12081</v>
      </c>
      <c r="C32441" t="b">
        <v>1</v>
      </c>
      <c r="D32441" t="s">
        <v>39418</v>
      </c>
      <c r="E32441" t="s">
        <v>28620</v>
      </c>
      <c r="F32441" t="s">
        <v>58787</v>
      </c>
    </row>
    <row r="32442" spans="1:6" x14ac:dyDescent="0.25">
      <c r="A32442" t="s">
        <v>30268</v>
      </c>
      <c r="C32442" t="b">
        <v>1</v>
      </c>
      <c r="D32442" t="s">
        <v>39518</v>
      </c>
      <c r="E32442" t="s">
        <v>28569</v>
      </c>
      <c r="F32442" t="s">
        <v>57962</v>
      </c>
    </row>
    <row r="32443" spans="1:6" x14ac:dyDescent="0.25">
      <c r="A32443" t="s">
        <v>13553</v>
      </c>
      <c r="C32443" t="b">
        <v>1</v>
      </c>
      <c r="D32443" t="s">
        <v>12454</v>
      </c>
      <c r="E32443" t="s">
        <v>28572</v>
      </c>
      <c r="F32443" t="s">
        <v>57981</v>
      </c>
    </row>
    <row r="32444" spans="1:6" x14ac:dyDescent="0.25">
      <c r="A32444" t="s">
        <v>13554</v>
      </c>
      <c r="C32444" t="b">
        <v>1</v>
      </c>
      <c r="D32444" t="s">
        <v>45600</v>
      </c>
      <c r="E32444" t="s">
        <v>28625</v>
      </c>
      <c r="F32444" t="s">
        <v>59497</v>
      </c>
    </row>
    <row r="32445" spans="1:6" x14ac:dyDescent="0.25">
      <c r="A32445" t="s">
        <v>16762</v>
      </c>
      <c r="C32445" t="b">
        <v>0</v>
      </c>
      <c r="D32445" t="s">
        <v>14461</v>
      </c>
      <c r="E32445" t="s">
        <v>28620</v>
      </c>
      <c r="F32445" t="s">
        <v>41955</v>
      </c>
    </row>
    <row r="32446" spans="1:6" x14ac:dyDescent="0.25">
      <c r="A32446" t="s">
        <v>9384</v>
      </c>
      <c r="C32446" t="b">
        <v>1</v>
      </c>
      <c r="D32446" t="s">
        <v>52822</v>
      </c>
      <c r="E32446" t="s">
        <v>28713</v>
      </c>
      <c r="F32446" t="s">
        <v>59084</v>
      </c>
    </row>
    <row r="32447" spans="1:6" x14ac:dyDescent="0.25">
      <c r="A32447" t="s">
        <v>13556</v>
      </c>
      <c r="C32447" t="b">
        <v>1</v>
      </c>
      <c r="D32447" t="s">
        <v>12454</v>
      </c>
      <c r="E32447" t="s">
        <v>28572</v>
      </c>
      <c r="F32447" t="s">
        <v>57975</v>
      </c>
    </row>
    <row r="32448" spans="1:6" x14ac:dyDescent="0.25">
      <c r="A32448" t="s">
        <v>13557</v>
      </c>
      <c r="C32448" t="b">
        <v>1</v>
      </c>
      <c r="D32448" t="s">
        <v>12451</v>
      </c>
      <c r="E32448" t="s">
        <v>28600</v>
      </c>
      <c r="F32448" t="s">
        <v>58070</v>
      </c>
    </row>
    <row r="32449" spans="1:6" x14ac:dyDescent="0.25">
      <c r="A32449" t="s">
        <v>11623</v>
      </c>
      <c r="C32449" t="b">
        <v>1</v>
      </c>
      <c r="D32449" t="s">
        <v>12458</v>
      </c>
      <c r="E32449" t="s">
        <v>28620</v>
      </c>
      <c r="F32449" t="s">
        <v>59099</v>
      </c>
    </row>
    <row r="32450" spans="1:6" x14ac:dyDescent="0.25">
      <c r="A32450" t="s">
        <v>13559</v>
      </c>
      <c r="C32450" t="b">
        <v>1</v>
      </c>
      <c r="D32450" t="s">
        <v>39753</v>
      </c>
      <c r="E32450" t="s">
        <v>30009</v>
      </c>
      <c r="F32450" t="s">
        <v>59927</v>
      </c>
    </row>
    <row r="32451" spans="1:6" x14ac:dyDescent="0.25">
      <c r="A32451" t="s">
        <v>11651</v>
      </c>
      <c r="C32451" t="b">
        <v>1</v>
      </c>
      <c r="D32451" t="s">
        <v>39621</v>
      </c>
      <c r="E32451" t="s">
        <v>28620</v>
      </c>
      <c r="F32451" t="s">
        <v>58377</v>
      </c>
    </row>
    <row r="32452" spans="1:6" x14ac:dyDescent="0.25">
      <c r="A32452" t="s">
        <v>3489</v>
      </c>
      <c r="C32452" t="b">
        <v>1</v>
      </c>
      <c r="D32452" t="s">
        <v>39435</v>
      </c>
      <c r="E32452" t="s">
        <v>28817</v>
      </c>
      <c r="F32452" t="s">
        <v>44108</v>
      </c>
    </row>
    <row r="32453" spans="1:6" x14ac:dyDescent="0.25">
      <c r="A32453" t="s">
        <v>29949</v>
      </c>
      <c r="C32453" t="b">
        <v>1</v>
      </c>
      <c r="D32453" t="s">
        <v>14413</v>
      </c>
      <c r="E32453" t="s">
        <v>30046</v>
      </c>
      <c r="F32453" t="s">
        <v>60619</v>
      </c>
    </row>
    <row r="32454" spans="1:6" x14ac:dyDescent="0.25">
      <c r="A32454" t="s">
        <v>32888</v>
      </c>
      <c r="F32454" t="s">
        <v>60620</v>
      </c>
    </row>
    <row r="32455" spans="1:6" x14ac:dyDescent="0.25">
      <c r="A32455" t="s">
        <v>13561</v>
      </c>
      <c r="C32455" t="b">
        <v>1</v>
      </c>
      <c r="D32455" t="s">
        <v>39951</v>
      </c>
      <c r="E32455" t="s">
        <v>29472</v>
      </c>
      <c r="F32455" t="s">
        <v>58822</v>
      </c>
    </row>
    <row r="32456" spans="1:6" x14ac:dyDescent="0.25">
      <c r="A32456" t="s">
        <v>9387</v>
      </c>
      <c r="C32456" t="b">
        <v>1</v>
      </c>
      <c r="D32456" t="s">
        <v>14633</v>
      </c>
      <c r="E32456" t="s">
        <v>28580</v>
      </c>
      <c r="F32456" t="s">
        <v>59726</v>
      </c>
    </row>
    <row r="32457" spans="1:6" x14ac:dyDescent="0.25">
      <c r="A32457" t="s">
        <v>13562</v>
      </c>
      <c r="C32457" t="b">
        <v>1</v>
      </c>
      <c r="D32457" t="s">
        <v>39505</v>
      </c>
      <c r="E32457" t="s">
        <v>28620</v>
      </c>
      <c r="F32457" t="s">
        <v>59189</v>
      </c>
    </row>
    <row r="32458" spans="1:6" x14ac:dyDescent="0.25">
      <c r="A32458" t="s">
        <v>13563</v>
      </c>
      <c r="C32458" t="b">
        <v>1</v>
      </c>
      <c r="D32458" t="s">
        <v>39696</v>
      </c>
      <c r="E32458" t="s">
        <v>28704</v>
      </c>
      <c r="F32458" t="s">
        <v>58248</v>
      </c>
    </row>
    <row r="32459" spans="1:6" x14ac:dyDescent="0.25">
      <c r="A32459" t="s">
        <v>9388</v>
      </c>
      <c r="C32459" t="b">
        <v>1</v>
      </c>
      <c r="D32459" t="s">
        <v>14633</v>
      </c>
      <c r="E32459" t="s">
        <v>28580</v>
      </c>
      <c r="F32459" t="s">
        <v>59722</v>
      </c>
    </row>
    <row r="32460" spans="1:6" x14ac:dyDescent="0.25">
      <c r="A32460" t="s">
        <v>12106</v>
      </c>
      <c r="C32460" t="b">
        <v>1</v>
      </c>
      <c r="D32460" t="s">
        <v>39435</v>
      </c>
      <c r="E32460" t="s">
        <v>28817</v>
      </c>
      <c r="F32460" t="s">
        <v>58648</v>
      </c>
    </row>
    <row r="32461" spans="1:6" x14ac:dyDescent="0.25">
      <c r="A32461" t="s">
        <v>11422</v>
      </c>
      <c r="C32461" t="b">
        <v>1</v>
      </c>
      <c r="D32461" t="s">
        <v>40392</v>
      </c>
      <c r="E32461" t="s">
        <v>28620</v>
      </c>
      <c r="F32461" t="s">
        <v>59543</v>
      </c>
    </row>
    <row r="32462" spans="1:6" x14ac:dyDescent="0.25">
      <c r="A32462" t="s">
        <v>17002</v>
      </c>
      <c r="C32462" t="b">
        <v>1</v>
      </c>
      <c r="D32462" t="s">
        <v>14633</v>
      </c>
      <c r="E32462" t="s">
        <v>28580</v>
      </c>
      <c r="F32462" t="s">
        <v>59729</v>
      </c>
    </row>
    <row r="32463" spans="1:6" x14ac:dyDescent="0.25">
      <c r="A32463" t="s">
        <v>11517</v>
      </c>
      <c r="C32463" t="b">
        <v>1</v>
      </c>
      <c r="D32463" t="s">
        <v>39502</v>
      </c>
      <c r="E32463" t="s">
        <v>28704</v>
      </c>
      <c r="F32463" t="s">
        <v>58282</v>
      </c>
    </row>
    <row r="32464" spans="1:6" x14ac:dyDescent="0.25">
      <c r="A32464" t="s">
        <v>5046</v>
      </c>
      <c r="C32464" t="b">
        <v>1</v>
      </c>
      <c r="D32464" t="s">
        <v>39831</v>
      </c>
      <c r="E32464" t="s">
        <v>28814</v>
      </c>
      <c r="F32464" t="s">
        <v>51204</v>
      </c>
    </row>
    <row r="32465" spans="1:6" x14ac:dyDescent="0.25">
      <c r="A32465" t="s">
        <v>12109</v>
      </c>
      <c r="C32465" t="b">
        <v>1</v>
      </c>
      <c r="D32465" t="s">
        <v>39696</v>
      </c>
      <c r="E32465" t="s">
        <v>28704</v>
      </c>
      <c r="F32465" t="s">
        <v>58253</v>
      </c>
    </row>
    <row r="32466" spans="1:6" x14ac:dyDescent="0.25">
      <c r="A32466" t="s">
        <v>4743</v>
      </c>
      <c r="C32466" t="b">
        <v>1</v>
      </c>
      <c r="D32466" t="s">
        <v>39435</v>
      </c>
      <c r="E32466" t="s">
        <v>28817</v>
      </c>
      <c r="F32466" t="s">
        <v>58642</v>
      </c>
    </row>
    <row r="32467" spans="1:6" x14ac:dyDescent="0.25">
      <c r="A32467" t="s">
        <v>15881</v>
      </c>
      <c r="C32467" t="b">
        <v>0</v>
      </c>
      <c r="D32467" t="s">
        <v>14572</v>
      </c>
      <c r="E32467" t="s">
        <v>28704</v>
      </c>
      <c r="F32467" t="s">
        <v>42383</v>
      </c>
    </row>
    <row r="32468" spans="1:6" x14ac:dyDescent="0.25">
      <c r="A32468" t="s">
        <v>14922</v>
      </c>
      <c r="C32468" t="b">
        <v>1</v>
      </c>
      <c r="D32468" t="s">
        <v>14539</v>
      </c>
      <c r="E32468" t="s">
        <v>28813</v>
      </c>
      <c r="F32468" t="s">
        <v>41609</v>
      </c>
    </row>
    <row r="32469" spans="1:6" x14ac:dyDescent="0.25">
      <c r="A32469" t="s">
        <v>9390</v>
      </c>
      <c r="C32469" t="b">
        <v>1</v>
      </c>
      <c r="D32469" t="s">
        <v>14401</v>
      </c>
      <c r="E32469" t="s">
        <v>28620</v>
      </c>
      <c r="F32469" t="s">
        <v>58908</v>
      </c>
    </row>
    <row r="32470" spans="1:6" x14ac:dyDescent="0.25">
      <c r="A32470" t="s">
        <v>16642</v>
      </c>
      <c r="C32470" t="b">
        <v>0</v>
      </c>
      <c r="D32470" t="s">
        <v>14590</v>
      </c>
      <c r="E32470" t="s">
        <v>28713</v>
      </c>
      <c r="F32470" t="s">
        <v>41959</v>
      </c>
    </row>
    <row r="32471" spans="1:6" x14ac:dyDescent="0.25">
      <c r="A32471" t="s">
        <v>30320</v>
      </c>
      <c r="C32471" t="b">
        <v>1</v>
      </c>
      <c r="D32471" t="s">
        <v>14590</v>
      </c>
      <c r="E32471" t="s">
        <v>28713</v>
      </c>
      <c r="F32471" t="s">
        <v>59019</v>
      </c>
    </row>
    <row r="32472" spans="1:6" x14ac:dyDescent="0.25">
      <c r="A32472" t="s">
        <v>13569</v>
      </c>
      <c r="C32472" t="b">
        <v>1</v>
      </c>
      <c r="D32472" t="s">
        <v>14590</v>
      </c>
      <c r="E32472" t="s">
        <v>28713</v>
      </c>
      <c r="F32472" t="s">
        <v>59018</v>
      </c>
    </row>
    <row r="32473" spans="1:6" x14ac:dyDescent="0.25">
      <c r="A32473" t="s">
        <v>11334</v>
      </c>
      <c r="C32473" t="b">
        <v>1</v>
      </c>
      <c r="D32473" t="s">
        <v>39622</v>
      </c>
      <c r="E32473" t="s">
        <v>28704</v>
      </c>
      <c r="F32473" t="s">
        <v>60004</v>
      </c>
    </row>
    <row r="32474" spans="1:6" x14ac:dyDescent="0.25">
      <c r="A32474" t="s">
        <v>13570</v>
      </c>
      <c r="C32474" t="b">
        <v>1</v>
      </c>
      <c r="D32474" t="s">
        <v>14421</v>
      </c>
      <c r="E32474" t="s">
        <v>28948</v>
      </c>
      <c r="F32474" t="s">
        <v>58428</v>
      </c>
    </row>
    <row r="32475" spans="1:6" x14ac:dyDescent="0.25">
      <c r="A32475" t="s">
        <v>30321</v>
      </c>
      <c r="C32475" t="b">
        <v>1</v>
      </c>
      <c r="D32475" t="s">
        <v>14590</v>
      </c>
      <c r="E32475" t="s">
        <v>28713</v>
      </c>
      <c r="F32475" t="s">
        <v>59020</v>
      </c>
    </row>
    <row r="32476" spans="1:6" x14ac:dyDescent="0.25">
      <c r="A32476" t="s">
        <v>30358</v>
      </c>
      <c r="C32476" t="b">
        <v>1</v>
      </c>
      <c r="D32476" t="s">
        <v>39603</v>
      </c>
      <c r="E32476" t="s">
        <v>28600</v>
      </c>
      <c r="F32476" t="s">
        <v>59925</v>
      </c>
    </row>
    <row r="32477" spans="1:6" x14ac:dyDescent="0.25">
      <c r="A32477" t="s">
        <v>13574</v>
      </c>
      <c r="C32477" t="b">
        <v>1</v>
      </c>
      <c r="D32477" t="s">
        <v>12458</v>
      </c>
      <c r="E32477" t="s">
        <v>28620</v>
      </c>
      <c r="F32477" t="s">
        <v>59138</v>
      </c>
    </row>
    <row r="32478" spans="1:6" x14ac:dyDescent="0.25">
      <c r="A32478" t="s">
        <v>9659</v>
      </c>
      <c r="C32478" t="b">
        <v>1</v>
      </c>
      <c r="D32478" t="s">
        <v>14433</v>
      </c>
      <c r="E32478" t="s">
        <v>39556</v>
      </c>
      <c r="F32478" t="s">
        <v>60625</v>
      </c>
    </row>
    <row r="32479" spans="1:6" x14ac:dyDescent="0.25">
      <c r="A32479" t="s">
        <v>11338</v>
      </c>
      <c r="C32479" t="b">
        <v>1</v>
      </c>
      <c r="D32479" t="s">
        <v>14413</v>
      </c>
      <c r="E32479" t="s">
        <v>30046</v>
      </c>
      <c r="F32479" t="s">
        <v>59989</v>
      </c>
    </row>
    <row r="32480" spans="1:6" x14ac:dyDescent="0.25">
      <c r="A32480" t="s">
        <v>13577</v>
      </c>
      <c r="C32480" t="b">
        <v>1</v>
      </c>
      <c r="D32480" t="s">
        <v>14590</v>
      </c>
      <c r="E32480" t="s">
        <v>28713</v>
      </c>
      <c r="F32480" t="s">
        <v>60650</v>
      </c>
    </row>
    <row r="32481" spans="1:6" x14ac:dyDescent="0.25">
      <c r="A32481" t="s">
        <v>9391</v>
      </c>
      <c r="C32481" t="b">
        <v>1</v>
      </c>
      <c r="D32481" t="s">
        <v>39437</v>
      </c>
      <c r="E32481" t="s">
        <v>28620</v>
      </c>
      <c r="F32481" t="s">
        <v>58697</v>
      </c>
    </row>
    <row r="32482" spans="1:6" x14ac:dyDescent="0.25">
      <c r="A32482" t="s">
        <v>5631</v>
      </c>
      <c r="C32482" t="b">
        <v>1</v>
      </c>
      <c r="D32482" t="s">
        <v>39435</v>
      </c>
      <c r="E32482" t="s">
        <v>28817</v>
      </c>
      <c r="F32482" t="s">
        <v>58655</v>
      </c>
    </row>
    <row r="32483" spans="1:6" x14ac:dyDescent="0.25">
      <c r="A32483" t="s">
        <v>9394</v>
      </c>
      <c r="C32483" t="b">
        <v>1</v>
      </c>
      <c r="D32483" t="s">
        <v>14489</v>
      </c>
      <c r="E32483" t="s">
        <v>28620</v>
      </c>
      <c r="F32483" t="s">
        <v>58909</v>
      </c>
    </row>
    <row r="32484" spans="1:6" x14ac:dyDescent="0.25">
      <c r="A32484" t="s">
        <v>5623</v>
      </c>
      <c r="C32484" t="b">
        <v>1</v>
      </c>
      <c r="D32484" t="s">
        <v>41787</v>
      </c>
      <c r="E32484" t="s">
        <v>28572</v>
      </c>
      <c r="F32484" t="s">
        <v>59469</v>
      </c>
    </row>
    <row r="32485" spans="1:6" x14ac:dyDescent="0.25">
      <c r="A32485" t="s">
        <v>13584</v>
      </c>
      <c r="C32485" t="b">
        <v>1</v>
      </c>
      <c r="D32485" t="s">
        <v>39780</v>
      </c>
      <c r="E32485" t="s">
        <v>28924</v>
      </c>
      <c r="F32485" t="s">
        <v>59429</v>
      </c>
    </row>
    <row r="32486" spans="1:6" x14ac:dyDescent="0.25">
      <c r="A32486" t="s">
        <v>11301</v>
      </c>
      <c r="C32486" t="b">
        <v>1</v>
      </c>
      <c r="D32486" t="s">
        <v>39491</v>
      </c>
      <c r="E32486" t="s">
        <v>28948</v>
      </c>
      <c r="F32486" t="s">
        <v>59046</v>
      </c>
    </row>
    <row r="32487" spans="1:6" x14ac:dyDescent="0.25">
      <c r="A32487" t="s">
        <v>16936</v>
      </c>
      <c r="C32487" t="b">
        <v>1</v>
      </c>
      <c r="D32487" t="s">
        <v>14604</v>
      </c>
      <c r="E32487" t="s">
        <v>28620</v>
      </c>
      <c r="F32487" t="s">
        <v>59549</v>
      </c>
    </row>
    <row r="32488" spans="1:6" x14ac:dyDescent="0.25">
      <c r="A32488" t="s">
        <v>13586</v>
      </c>
      <c r="C32488" t="b">
        <v>1</v>
      </c>
      <c r="D32488" t="s">
        <v>14493</v>
      </c>
      <c r="E32488" t="s">
        <v>28713</v>
      </c>
      <c r="F32488" t="s">
        <v>59305</v>
      </c>
    </row>
    <row r="32489" spans="1:6" x14ac:dyDescent="0.25">
      <c r="A32489" t="s">
        <v>11869</v>
      </c>
      <c r="C32489" t="b">
        <v>1</v>
      </c>
      <c r="D32489" t="s">
        <v>39437</v>
      </c>
      <c r="E32489" t="s">
        <v>28620</v>
      </c>
      <c r="F32489" t="s">
        <v>58694</v>
      </c>
    </row>
    <row r="32490" spans="1:6" x14ac:dyDescent="0.25">
      <c r="A32490" t="s">
        <v>5767</v>
      </c>
      <c r="C32490" t="b">
        <v>1</v>
      </c>
      <c r="D32490" t="s">
        <v>39581</v>
      </c>
      <c r="E32490" t="s">
        <v>29665</v>
      </c>
      <c r="F32490" t="s">
        <v>59481</v>
      </c>
    </row>
    <row r="32491" spans="1:6" x14ac:dyDescent="0.25">
      <c r="A32491" t="s">
        <v>16229</v>
      </c>
      <c r="C32491" t="b">
        <v>1</v>
      </c>
      <c r="D32491" t="s">
        <v>50208</v>
      </c>
      <c r="E32491" t="s">
        <v>29125</v>
      </c>
      <c r="F32491" t="s">
        <v>58353</v>
      </c>
    </row>
    <row r="32492" spans="1:6" x14ac:dyDescent="0.25">
      <c r="A32492" t="s">
        <v>31547</v>
      </c>
      <c r="F32492" t="s">
        <v>60627</v>
      </c>
    </row>
    <row r="32493" spans="1:6" x14ac:dyDescent="0.25">
      <c r="A32493" t="s">
        <v>13591</v>
      </c>
      <c r="C32493" t="b">
        <v>1</v>
      </c>
      <c r="D32493" t="s">
        <v>14490</v>
      </c>
      <c r="E32493" t="s">
        <v>28620</v>
      </c>
      <c r="F32493" t="s">
        <v>58063</v>
      </c>
    </row>
    <row r="32494" spans="1:6" x14ac:dyDescent="0.25">
      <c r="A32494" t="s">
        <v>30324</v>
      </c>
      <c r="C32494" t="b">
        <v>1</v>
      </c>
      <c r="D32494" t="s">
        <v>39427</v>
      </c>
      <c r="E32494" t="s">
        <v>28592</v>
      </c>
      <c r="F32494" t="s">
        <v>59056</v>
      </c>
    </row>
    <row r="32495" spans="1:6" x14ac:dyDescent="0.25">
      <c r="A32495" t="s">
        <v>13594</v>
      </c>
      <c r="C32495" t="b">
        <v>1</v>
      </c>
      <c r="D32495" t="s">
        <v>39418</v>
      </c>
      <c r="E32495" t="s">
        <v>28620</v>
      </c>
      <c r="F32495" t="s">
        <v>58778</v>
      </c>
    </row>
    <row r="32496" spans="1:6" x14ac:dyDescent="0.25">
      <c r="A32496" t="s">
        <v>9397</v>
      </c>
      <c r="C32496" t="b">
        <v>0</v>
      </c>
      <c r="D32496" t="s">
        <v>39502</v>
      </c>
      <c r="E32496" t="s">
        <v>28704</v>
      </c>
      <c r="F32496" t="s">
        <v>58300</v>
      </c>
    </row>
    <row r="32497" spans="1:6" x14ac:dyDescent="0.25">
      <c r="A32497" t="s">
        <v>9398</v>
      </c>
      <c r="C32497" t="b">
        <v>1</v>
      </c>
      <c r="D32497" t="s">
        <v>39587</v>
      </c>
      <c r="E32497" t="s">
        <v>28572</v>
      </c>
      <c r="F32497" t="s">
        <v>57967</v>
      </c>
    </row>
    <row r="32498" spans="1:6" x14ac:dyDescent="0.25">
      <c r="A32498" t="s">
        <v>13596</v>
      </c>
      <c r="C32498" t="b">
        <v>1</v>
      </c>
      <c r="D32498" t="s">
        <v>16976</v>
      </c>
      <c r="E32498" t="s">
        <v>28580</v>
      </c>
      <c r="F32498" t="s">
        <v>51199</v>
      </c>
    </row>
    <row r="32499" spans="1:6" x14ac:dyDescent="0.25">
      <c r="A32499" t="s">
        <v>12031</v>
      </c>
      <c r="C32499" t="b">
        <v>1</v>
      </c>
      <c r="D32499" t="s">
        <v>41678</v>
      </c>
      <c r="E32499" t="s">
        <v>28620</v>
      </c>
      <c r="F32499" t="s">
        <v>59511</v>
      </c>
    </row>
    <row r="32500" spans="1:6" x14ac:dyDescent="0.25">
      <c r="A32500" t="s">
        <v>13597</v>
      </c>
      <c r="C32500" t="b">
        <v>1</v>
      </c>
      <c r="D32500" t="s">
        <v>39470</v>
      </c>
      <c r="E32500" t="s">
        <v>28704</v>
      </c>
      <c r="F32500" t="s">
        <v>58594</v>
      </c>
    </row>
    <row r="32501" spans="1:6" x14ac:dyDescent="0.25">
      <c r="A32501" t="s">
        <v>13598</v>
      </c>
      <c r="C32501" t="b">
        <v>1</v>
      </c>
      <c r="D32501" t="s">
        <v>14621</v>
      </c>
      <c r="E32501" t="s">
        <v>28817</v>
      </c>
      <c r="F32501" t="s">
        <v>59410</v>
      </c>
    </row>
    <row r="32502" spans="1:6" x14ac:dyDescent="0.25">
      <c r="A32502" t="s">
        <v>11107</v>
      </c>
      <c r="C32502" t="b">
        <v>1</v>
      </c>
      <c r="D32502" t="s">
        <v>39529</v>
      </c>
      <c r="E32502" t="s">
        <v>28567</v>
      </c>
      <c r="F32502" t="s">
        <v>58889</v>
      </c>
    </row>
    <row r="32503" spans="1:6" x14ac:dyDescent="0.25">
      <c r="A32503" t="s">
        <v>9400</v>
      </c>
      <c r="C32503" t="b">
        <v>1</v>
      </c>
      <c r="D32503" t="s">
        <v>14489</v>
      </c>
      <c r="E32503" t="s">
        <v>28620</v>
      </c>
      <c r="F32503" t="s">
        <v>58917</v>
      </c>
    </row>
    <row r="32504" spans="1:6" x14ac:dyDescent="0.25">
      <c r="A32504" t="s">
        <v>11551</v>
      </c>
      <c r="C32504" t="b">
        <v>1</v>
      </c>
      <c r="D32504" t="s">
        <v>12454</v>
      </c>
      <c r="E32504" t="s">
        <v>28572</v>
      </c>
      <c r="F32504" t="s">
        <v>58022</v>
      </c>
    </row>
    <row r="32505" spans="1:6" x14ac:dyDescent="0.25">
      <c r="A32505" t="s">
        <v>13601</v>
      </c>
      <c r="C32505" t="b">
        <v>1</v>
      </c>
      <c r="D32505" t="s">
        <v>39523</v>
      </c>
      <c r="E32505" t="s">
        <v>28620</v>
      </c>
      <c r="F32505" t="s">
        <v>58342</v>
      </c>
    </row>
    <row r="32506" spans="1:6" x14ac:dyDescent="0.25">
      <c r="A32506" t="s">
        <v>7670</v>
      </c>
      <c r="C32506" t="b">
        <v>0</v>
      </c>
      <c r="D32506" t="s">
        <v>39507</v>
      </c>
      <c r="E32506" t="s">
        <v>28817</v>
      </c>
      <c r="F32506" t="s">
        <v>42246</v>
      </c>
    </row>
    <row r="32507" spans="1:6" x14ac:dyDescent="0.25">
      <c r="A32507" t="s">
        <v>5628</v>
      </c>
      <c r="C32507" t="b">
        <v>1</v>
      </c>
      <c r="D32507" t="s">
        <v>41787</v>
      </c>
      <c r="E32507" t="s">
        <v>28572</v>
      </c>
      <c r="F32507" t="s">
        <v>59476</v>
      </c>
    </row>
    <row r="32508" spans="1:6" x14ac:dyDescent="0.25">
      <c r="A32508" t="s">
        <v>13602</v>
      </c>
      <c r="C32508" t="b">
        <v>1</v>
      </c>
      <c r="D32508" t="s">
        <v>14399</v>
      </c>
      <c r="E32508" t="s">
        <v>28620</v>
      </c>
      <c r="F32508" t="s">
        <v>59197</v>
      </c>
    </row>
    <row r="32509" spans="1:6" x14ac:dyDescent="0.25">
      <c r="A32509" t="s">
        <v>11483</v>
      </c>
      <c r="C32509" t="b">
        <v>1</v>
      </c>
      <c r="D32509" t="s">
        <v>39497</v>
      </c>
      <c r="E32509" t="s">
        <v>28600</v>
      </c>
      <c r="F32509" t="s">
        <v>53378</v>
      </c>
    </row>
    <row r="32510" spans="1:6" x14ac:dyDescent="0.25">
      <c r="A32510" t="s">
        <v>13604</v>
      </c>
      <c r="C32510" t="b">
        <v>1</v>
      </c>
      <c r="D32510" t="s">
        <v>40392</v>
      </c>
      <c r="E32510" t="s">
        <v>28620</v>
      </c>
      <c r="F32510" t="s">
        <v>57945</v>
      </c>
    </row>
    <row r="32511" spans="1:6" x14ac:dyDescent="0.25">
      <c r="A32511" t="s">
        <v>16726</v>
      </c>
      <c r="C32511" t="b">
        <v>1</v>
      </c>
      <c r="D32511" t="s">
        <v>12458</v>
      </c>
      <c r="E32511" t="s">
        <v>28620</v>
      </c>
      <c r="F32511" t="s">
        <v>59102</v>
      </c>
    </row>
    <row r="32512" spans="1:6" x14ac:dyDescent="0.25">
      <c r="A32512" t="s">
        <v>13607</v>
      </c>
      <c r="C32512" t="b">
        <v>1</v>
      </c>
      <c r="D32512" t="s">
        <v>39716</v>
      </c>
      <c r="E32512" t="s">
        <v>28620</v>
      </c>
      <c r="F32512" t="s">
        <v>57953</v>
      </c>
    </row>
    <row r="32513" spans="1:6" x14ac:dyDescent="0.25">
      <c r="A32513" t="s">
        <v>5216</v>
      </c>
      <c r="C32513" t="b">
        <v>1</v>
      </c>
      <c r="D32513" t="s">
        <v>39451</v>
      </c>
      <c r="E32513" t="s">
        <v>28620</v>
      </c>
      <c r="F32513" t="s">
        <v>59023</v>
      </c>
    </row>
    <row r="32514" spans="1:6" x14ac:dyDescent="0.25">
      <c r="A32514" t="s">
        <v>13612</v>
      </c>
      <c r="C32514" t="b">
        <v>1</v>
      </c>
      <c r="D32514" t="s">
        <v>39491</v>
      </c>
      <c r="E32514" t="s">
        <v>28948</v>
      </c>
      <c r="F32514" t="s">
        <v>59050</v>
      </c>
    </row>
    <row r="32515" spans="1:6" x14ac:dyDescent="0.25">
      <c r="A32515" t="s">
        <v>30348</v>
      </c>
      <c r="C32515" t="b">
        <v>1</v>
      </c>
      <c r="D32515" t="s">
        <v>39501</v>
      </c>
      <c r="E32515" t="s">
        <v>28625</v>
      </c>
      <c r="F32515" t="s">
        <v>59514</v>
      </c>
    </row>
    <row r="32516" spans="1:6" x14ac:dyDescent="0.25">
      <c r="A32516" t="s">
        <v>13614</v>
      </c>
      <c r="C32516" t="b">
        <v>1</v>
      </c>
      <c r="D32516" t="s">
        <v>39505</v>
      </c>
      <c r="E32516" t="s">
        <v>28620</v>
      </c>
      <c r="F32516" t="s">
        <v>57171</v>
      </c>
    </row>
    <row r="32517" spans="1:6" x14ac:dyDescent="0.25">
      <c r="A32517" t="s">
        <v>9406</v>
      </c>
      <c r="C32517" t="b">
        <v>1</v>
      </c>
      <c r="D32517" t="s">
        <v>39447</v>
      </c>
      <c r="E32517" t="s">
        <v>28580</v>
      </c>
      <c r="F32517" t="s">
        <v>58676</v>
      </c>
    </row>
    <row r="32518" spans="1:6" x14ac:dyDescent="0.25">
      <c r="A32518" t="s">
        <v>13617</v>
      </c>
      <c r="C32518" t="b">
        <v>0</v>
      </c>
      <c r="D32518" t="s">
        <v>39502</v>
      </c>
      <c r="E32518" t="s">
        <v>28704</v>
      </c>
      <c r="F32518" t="s">
        <v>58297</v>
      </c>
    </row>
    <row r="32519" spans="1:6" x14ac:dyDescent="0.25">
      <c r="A32519" t="s">
        <v>30338</v>
      </c>
      <c r="C32519" t="b">
        <v>1</v>
      </c>
      <c r="D32519" t="s">
        <v>14515</v>
      </c>
      <c r="E32519" t="s">
        <v>28814</v>
      </c>
      <c r="F32519" t="s">
        <v>59407</v>
      </c>
    </row>
    <row r="32520" spans="1:6" x14ac:dyDescent="0.25">
      <c r="A32520" t="s">
        <v>13618</v>
      </c>
      <c r="C32520" t="b">
        <v>1</v>
      </c>
      <c r="D32520" t="s">
        <v>40082</v>
      </c>
      <c r="E32520" t="s">
        <v>28814</v>
      </c>
      <c r="F32520" t="s">
        <v>57514</v>
      </c>
    </row>
    <row r="32521" spans="1:6" x14ac:dyDescent="0.25">
      <c r="A32521" t="s">
        <v>5771</v>
      </c>
      <c r="C32521" t="b">
        <v>1</v>
      </c>
      <c r="D32521" t="s">
        <v>14413</v>
      </c>
      <c r="E32521" t="s">
        <v>30046</v>
      </c>
      <c r="F32521" t="s">
        <v>59987</v>
      </c>
    </row>
    <row r="32522" spans="1:6" x14ac:dyDescent="0.25">
      <c r="A32522" t="s">
        <v>16058</v>
      </c>
      <c r="C32522" t="b">
        <v>1</v>
      </c>
      <c r="D32522" t="s">
        <v>12454</v>
      </c>
      <c r="E32522" t="s">
        <v>28572</v>
      </c>
      <c r="F32522" t="s">
        <v>57992</v>
      </c>
    </row>
    <row r="32523" spans="1:6" x14ac:dyDescent="0.25">
      <c r="A32523" t="s">
        <v>8798</v>
      </c>
      <c r="C32523" t="b">
        <v>1</v>
      </c>
      <c r="D32523" t="s">
        <v>14492</v>
      </c>
      <c r="E32523" t="s">
        <v>28572</v>
      </c>
      <c r="F32523" t="s">
        <v>58031</v>
      </c>
    </row>
    <row r="32524" spans="1:6" x14ac:dyDescent="0.25">
      <c r="A32524" t="s">
        <v>16935</v>
      </c>
      <c r="C32524" t="b">
        <v>1</v>
      </c>
      <c r="D32524" t="s">
        <v>14604</v>
      </c>
      <c r="E32524" t="s">
        <v>28620</v>
      </c>
      <c r="F32524" t="s">
        <v>59544</v>
      </c>
    </row>
    <row r="32525" spans="1:6" x14ac:dyDescent="0.25">
      <c r="A32525" t="s">
        <v>9408</v>
      </c>
      <c r="C32525" t="b">
        <v>1</v>
      </c>
      <c r="D32525" t="s">
        <v>14489</v>
      </c>
      <c r="E32525" t="s">
        <v>28620</v>
      </c>
      <c r="F32525" t="s">
        <v>58910</v>
      </c>
    </row>
    <row r="32526" spans="1:6" x14ac:dyDescent="0.25">
      <c r="A32526" t="s">
        <v>8886</v>
      </c>
      <c r="C32526" t="b">
        <v>1</v>
      </c>
      <c r="D32526" t="s">
        <v>39505</v>
      </c>
      <c r="E32526" t="s">
        <v>28620</v>
      </c>
      <c r="F32526" t="s">
        <v>59201</v>
      </c>
    </row>
    <row r="32527" spans="1:6" x14ac:dyDescent="0.25">
      <c r="A32527" t="s">
        <v>9410</v>
      </c>
      <c r="C32527" t="b">
        <v>1</v>
      </c>
      <c r="D32527" t="s">
        <v>14573</v>
      </c>
      <c r="E32527" t="s">
        <v>29277</v>
      </c>
      <c r="F32527" t="s">
        <v>59352</v>
      </c>
    </row>
    <row r="32528" spans="1:6" x14ac:dyDescent="0.25">
      <c r="A32528" t="s">
        <v>10344</v>
      </c>
      <c r="C32528" t="b">
        <v>1</v>
      </c>
      <c r="D32528" t="s">
        <v>14590</v>
      </c>
      <c r="E32528" t="s">
        <v>28713</v>
      </c>
      <c r="F32528" t="s">
        <v>45516</v>
      </c>
    </row>
    <row r="32529" spans="1:6" x14ac:dyDescent="0.25">
      <c r="A32529" t="s">
        <v>13628</v>
      </c>
      <c r="C32529" t="b">
        <v>1</v>
      </c>
      <c r="D32529" t="s">
        <v>39418</v>
      </c>
      <c r="E32529" t="s">
        <v>28620</v>
      </c>
      <c r="F32529" t="s">
        <v>58792</v>
      </c>
    </row>
    <row r="32530" spans="1:6" x14ac:dyDescent="0.25">
      <c r="A32530" t="s">
        <v>16237</v>
      </c>
      <c r="C32530" t="b">
        <v>0</v>
      </c>
      <c r="D32530" t="s">
        <v>14560</v>
      </c>
      <c r="E32530" t="s">
        <v>29278</v>
      </c>
      <c r="F32530" t="s">
        <v>42260</v>
      </c>
    </row>
    <row r="32531" spans="1:6" x14ac:dyDescent="0.25">
      <c r="A32531" t="s">
        <v>4911</v>
      </c>
      <c r="C32531" t="b">
        <v>1</v>
      </c>
      <c r="D32531" t="s">
        <v>39491</v>
      </c>
      <c r="E32531" t="s">
        <v>28948</v>
      </c>
      <c r="F32531" t="s">
        <v>59030</v>
      </c>
    </row>
    <row r="32532" spans="1:6" x14ac:dyDescent="0.25">
      <c r="A32532" t="s">
        <v>16072</v>
      </c>
      <c r="C32532" t="b">
        <v>1</v>
      </c>
      <c r="D32532" t="s">
        <v>14490</v>
      </c>
      <c r="E32532" t="s">
        <v>28620</v>
      </c>
      <c r="F32532" t="s">
        <v>58060</v>
      </c>
    </row>
    <row r="32533" spans="1:6" x14ac:dyDescent="0.25">
      <c r="A32533" t="s">
        <v>13630</v>
      </c>
      <c r="C32533" t="b">
        <v>1</v>
      </c>
      <c r="D32533" t="s">
        <v>12454</v>
      </c>
      <c r="E32533" t="s">
        <v>28572</v>
      </c>
      <c r="F32533" t="s">
        <v>59158</v>
      </c>
    </row>
    <row r="32534" spans="1:6" x14ac:dyDescent="0.25">
      <c r="A32534" t="s">
        <v>13631</v>
      </c>
      <c r="C32534" t="b">
        <v>1</v>
      </c>
      <c r="D32534" t="s">
        <v>41546</v>
      </c>
      <c r="E32534" t="s">
        <v>28620</v>
      </c>
      <c r="F32534" t="s">
        <v>59063</v>
      </c>
    </row>
    <row r="32535" spans="1:6" x14ac:dyDescent="0.25">
      <c r="A32535" t="s">
        <v>3024</v>
      </c>
      <c r="C32535" t="b">
        <v>0</v>
      </c>
      <c r="D32535" t="s">
        <v>39502</v>
      </c>
      <c r="E32535" t="s">
        <v>28704</v>
      </c>
      <c r="F32535" t="s">
        <v>42375</v>
      </c>
    </row>
    <row r="32536" spans="1:6" x14ac:dyDescent="0.25">
      <c r="A32536" t="s">
        <v>9414</v>
      </c>
      <c r="C32536" t="b">
        <v>1</v>
      </c>
      <c r="D32536" t="s">
        <v>39395</v>
      </c>
      <c r="E32536" t="s">
        <v>28580</v>
      </c>
      <c r="F32536" t="s">
        <v>58842</v>
      </c>
    </row>
    <row r="32537" spans="1:6" x14ac:dyDescent="0.25">
      <c r="A32537" t="s">
        <v>13632</v>
      </c>
      <c r="C32537" t="b">
        <v>1</v>
      </c>
      <c r="D32537" t="s">
        <v>14431</v>
      </c>
      <c r="E32537" t="s">
        <v>30046</v>
      </c>
      <c r="F32537" t="s">
        <v>58172</v>
      </c>
    </row>
    <row r="32538" spans="1:6" x14ac:dyDescent="0.25">
      <c r="A32538" t="s">
        <v>15187</v>
      </c>
      <c r="C32538" t="b">
        <v>1</v>
      </c>
      <c r="D32538" t="s">
        <v>39507</v>
      </c>
      <c r="E32538" t="s">
        <v>28817</v>
      </c>
      <c r="F32538" t="s">
        <v>57296</v>
      </c>
    </row>
    <row r="32539" spans="1:6" x14ac:dyDescent="0.25">
      <c r="A32539" t="s">
        <v>29335</v>
      </c>
      <c r="C32539" t="b">
        <v>1</v>
      </c>
      <c r="D32539" t="s">
        <v>1770</v>
      </c>
      <c r="E32539" t="s">
        <v>28672</v>
      </c>
      <c r="F32539" t="s">
        <v>39750</v>
      </c>
    </row>
    <row r="32540" spans="1:6" x14ac:dyDescent="0.25">
      <c r="A32540" t="s">
        <v>8951</v>
      </c>
      <c r="C32540" t="b">
        <v>1</v>
      </c>
      <c r="D32540" t="s">
        <v>39946</v>
      </c>
      <c r="E32540" t="s">
        <v>28620</v>
      </c>
      <c r="F32540" t="s">
        <v>59393</v>
      </c>
    </row>
    <row r="32541" spans="1:6" x14ac:dyDescent="0.25">
      <c r="A32541" t="s">
        <v>5389</v>
      </c>
      <c r="C32541" t="b">
        <v>1</v>
      </c>
      <c r="D32541" t="s">
        <v>39470</v>
      </c>
      <c r="E32541" t="s">
        <v>28704</v>
      </c>
      <c r="F32541" t="s">
        <v>58595</v>
      </c>
    </row>
    <row r="32542" spans="1:6" x14ac:dyDescent="0.25">
      <c r="A32542" t="s">
        <v>13634</v>
      </c>
      <c r="C32542" t="b">
        <v>1</v>
      </c>
      <c r="D32542" t="s">
        <v>41398</v>
      </c>
      <c r="E32542" t="s">
        <v>29277</v>
      </c>
      <c r="F32542" t="s">
        <v>59428</v>
      </c>
    </row>
    <row r="32543" spans="1:6" x14ac:dyDescent="0.25">
      <c r="A32543" t="s">
        <v>13635</v>
      </c>
      <c r="C32543" t="b">
        <v>1</v>
      </c>
      <c r="D32543" t="s">
        <v>39505</v>
      </c>
      <c r="E32543" t="s">
        <v>28620</v>
      </c>
      <c r="F32543" t="s">
        <v>59186</v>
      </c>
    </row>
    <row r="32544" spans="1:6" x14ac:dyDescent="0.25">
      <c r="A32544" t="s">
        <v>13639</v>
      </c>
      <c r="C32544" t="b">
        <v>1</v>
      </c>
      <c r="D32544" t="s">
        <v>14543</v>
      </c>
      <c r="E32544" t="s">
        <v>28620</v>
      </c>
      <c r="F32544" t="s">
        <v>58049</v>
      </c>
    </row>
    <row r="32545" spans="1:6" x14ac:dyDescent="0.25">
      <c r="A32545" t="s">
        <v>22076</v>
      </c>
      <c r="C32545" t="b">
        <v>0</v>
      </c>
      <c r="D32545" t="s">
        <v>42183</v>
      </c>
      <c r="E32545" t="s">
        <v>28600</v>
      </c>
      <c r="F32545" t="s">
        <v>44880</v>
      </c>
    </row>
    <row r="32546" spans="1:6" x14ac:dyDescent="0.25">
      <c r="A32546" t="s">
        <v>11690</v>
      </c>
      <c r="C32546" t="b">
        <v>1</v>
      </c>
      <c r="D32546" t="s">
        <v>21544</v>
      </c>
      <c r="E32546" t="s">
        <v>28814</v>
      </c>
      <c r="F32546" t="s">
        <v>58783</v>
      </c>
    </row>
    <row r="32547" spans="1:6" x14ac:dyDescent="0.25">
      <c r="A32547" t="s">
        <v>13644</v>
      </c>
      <c r="C32547" t="b">
        <v>1</v>
      </c>
      <c r="D32547" t="s">
        <v>14413</v>
      </c>
      <c r="E32547" t="s">
        <v>30046</v>
      </c>
      <c r="F32547" t="s">
        <v>59986</v>
      </c>
    </row>
    <row r="32548" spans="1:6" x14ac:dyDescent="0.25">
      <c r="A32548" t="s">
        <v>19677</v>
      </c>
      <c r="C32548" t="b">
        <v>1</v>
      </c>
      <c r="D32548" t="s">
        <v>14633</v>
      </c>
      <c r="E32548" t="s">
        <v>28580</v>
      </c>
      <c r="F32548" t="s">
        <v>53083</v>
      </c>
    </row>
    <row r="32549" spans="1:6" x14ac:dyDescent="0.25">
      <c r="A32549" t="s">
        <v>30333</v>
      </c>
      <c r="C32549" t="b">
        <v>1</v>
      </c>
      <c r="D32549" t="s">
        <v>39505</v>
      </c>
      <c r="E32549" t="s">
        <v>28620</v>
      </c>
      <c r="F32549" t="s">
        <v>59203</v>
      </c>
    </row>
    <row r="32550" spans="1:6" x14ac:dyDescent="0.25">
      <c r="A32550" t="s">
        <v>13648</v>
      </c>
      <c r="C32550" t="b">
        <v>1</v>
      </c>
      <c r="D32550" t="s">
        <v>14502</v>
      </c>
      <c r="E32550" t="s">
        <v>28600</v>
      </c>
      <c r="F32550" t="s">
        <v>59918</v>
      </c>
    </row>
    <row r="32551" spans="1:6" x14ac:dyDescent="0.25">
      <c r="A32551" t="s">
        <v>13649</v>
      </c>
      <c r="C32551" t="b">
        <v>1</v>
      </c>
      <c r="D32551" t="s">
        <v>39407</v>
      </c>
      <c r="E32551" t="s">
        <v>28580</v>
      </c>
      <c r="F32551" t="s">
        <v>59396</v>
      </c>
    </row>
    <row r="32552" spans="1:6" x14ac:dyDescent="0.25">
      <c r="A32552" t="s">
        <v>11928</v>
      </c>
      <c r="C32552" t="b">
        <v>1</v>
      </c>
      <c r="D32552" t="s">
        <v>14503</v>
      </c>
      <c r="E32552" t="s">
        <v>29125</v>
      </c>
      <c r="F32552" t="s">
        <v>59365</v>
      </c>
    </row>
    <row r="32553" spans="1:6" x14ac:dyDescent="0.25">
      <c r="A32553" t="s">
        <v>5689</v>
      </c>
      <c r="C32553" t="b">
        <v>1</v>
      </c>
      <c r="D32553" t="s">
        <v>39437</v>
      </c>
      <c r="E32553" t="s">
        <v>28620</v>
      </c>
      <c r="F32553" t="s">
        <v>58691</v>
      </c>
    </row>
    <row r="32554" spans="1:6" x14ac:dyDescent="0.25">
      <c r="A32554" t="s">
        <v>14799</v>
      </c>
      <c r="C32554" t="b">
        <v>1</v>
      </c>
      <c r="D32554" t="s">
        <v>39435</v>
      </c>
      <c r="E32554" t="s">
        <v>28817</v>
      </c>
      <c r="F32554" t="s">
        <v>59955</v>
      </c>
    </row>
    <row r="32555" spans="1:6" x14ac:dyDescent="0.25">
      <c r="A32555" t="s">
        <v>13651</v>
      </c>
      <c r="C32555" t="b">
        <v>1</v>
      </c>
      <c r="D32555" t="s">
        <v>12458</v>
      </c>
      <c r="E32555" t="s">
        <v>28620</v>
      </c>
      <c r="F32555" t="s">
        <v>57109</v>
      </c>
    </row>
    <row r="32556" spans="1:6" x14ac:dyDescent="0.25">
      <c r="A32556" t="s">
        <v>9419</v>
      </c>
      <c r="C32556" t="b">
        <v>1</v>
      </c>
      <c r="D32556" t="s">
        <v>39437</v>
      </c>
      <c r="E32556" t="s">
        <v>28620</v>
      </c>
      <c r="F32556" t="s">
        <v>58696</v>
      </c>
    </row>
    <row r="32557" spans="1:6" x14ac:dyDescent="0.25">
      <c r="A32557" t="s">
        <v>16458</v>
      </c>
      <c r="C32557" t="b">
        <v>1</v>
      </c>
      <c r="D32557" t="s">
        <v>39501</v>
      </c>
      <c r="E32557" t="s">
        <v>28625</v>
      </c>
      <c r="F32557" t="s">
        <v>58702</v>
      </c>
    </row>
    <row r="32558" spans="1:6" x14ac:dyDescent="0.25">
      <c r="A32558" t="s">
        <v>15560</v>
      </c>
      <c r="C32558" t="b">
        <v>1</v>
      </c>
      <c r="D32558" t="s">
        <v>39437</v>
      </c>
      <c r="E32558" t="s">
        <v>28620</v>
      </c>
      <c r="F32558" t="s">
        <v>58689</v>
      </c>
    </row>
    <row r="32559" spans="1:6" x14ac:dyDescent="0.25">
      <c r="A32559" t="s">
        <v>11781</v>
      </c>
      <c r="C32559" t="b">
        <v>1</v>
      </c>
      <c r="D32559" t="s">
        <v>39437</v>
      </c>
      <c r="E32559" t="s">
        <v>28620</v>
      </c>
      <c r="F32559" t="s">
        <v>58690</v>
      </c>
    </row>
    <row r="32560" spans="1:6" x14ac:dyDescent="0.25">
      <c r="A32560" t="s">
        <v>13657</v>
      </c>
      <c r="C32560" t="b">
        <v>1</v>
      </c>
      <c r="D32560" t="s">
        <v>39437</v>
      </c>
      <c r="E32560" t="s">
        <v>28620</v>
      </c>
      <c r="F32560" t="s">
        <v>58700</v>
      </c>
    </row>
    <row r="32561" spans="1:6" x14ac:dyDescent="0.25">
      <c r="A32561" t="s">
        <v>9421</v>
      </c>
      <c r="C32561" t="b">
        <v>1</v>
      </c>
      <c r="D32561" t="s">
        <v>14492</v>
      </c>
      <c r="E32561" t="s">
        <v>28572</v>
      </c>
      <c r="F32561" t="s">
        <v>58034</v>
      </c>
    </row>
    <row r="32562" spans="1:6" x14ac:dyDescent="0.25">
      <c r="A32562" t="s">
        <v>13659</v>
      </c>
      <c r="C32562" t="b">
        <v>1</v>
      </c>
      <c r="D32562" t="s">
        <v>42845</v>
      </c>
      <c r="E32562" t="s">
        <v>28672</v>
      </c>
      <c r="F32562" t="s">
        <v>59921</v>
      </c>
    </row>
    <row r="32563" spans="1:6" x14ac:dyDescent="0.25">
      <c r="A32563" t="s">
        <v>13660</v>
      </c>
      <c r="C32563" t="b">
        <v>1</v>
      </c>
      <c r="D32563" t="s">
        <v>39435</v>
      </c>
      <c r="E32563" t="s">
        <v>28817</v>
      </c>
      <c r="F32563" t="s">
        <v>57983</v>
      </c>
    </row>
    <row r="32564" spans="1:6" x14ac:dyDescent="0.25">
      <c r="A32564" t="s">
        <v>11553</v>
      </c>
      <c r="C32564" t="b">
        <v>1</v>
      </c>
      <c r="D32564" t="s">
        <v>39395</v>
      </c>
      <c r="E32564" t="s">
        <v>28580</v>
      </c>
      <c r="F32564" t="s">
        <v>58846</v>
      </c>
    </row>
    <row r="32565" spans="1:6" x14ac:dyDescent="0.25">
      <c r="A32565" t="s">
        <v>12185</v>
      </c>
      <c r="C32565" t="b">
        <v>1</v>
      </c>
      <c r="D32565" t="s">
        <v>39603</v>
      </c>
      <c r="E32565" t="s">
        <v>28600</v>
      </c>
      <c r="F32565" t="s">
        <v>59917</v>
      </c>
    </row>
    <row r="32566" spans="1:6" x14ac:dyDescent="0.25">
      <c r="A32566" t="s">
        <v>8673</v>
      </c>
      <c r="C32566" t="b">
        <v>1</v>
      </c>
      <c r="D32566" t="s">
        <v>39437</v>
      </c>
      <c r="E32566" t="s">
        <v>28620</v>
      </c>
      <c r="F32566" t="s">
        <v>58709</v>
      </c>
    </row>
    <row r="32567" spans="1:6" x14ac:dyDescent="0.25">
      <c r="A32567" t="s">
        <v>12054</v>
      </c>
      <c r="C32567" t="b">
        <v>1</v>
      </c>
      <c r="D32567" t="s">
        <v>39435</v>
      </c>
      <c r="E32567" t="s">
        <v>28817</v>
      </c>
      <c r="F32567" t="s">
        <v>58133</v>
      </c>
    </row>
    <row r="32568" spans="1:6" x14ac:dyDescent="0.25">
      <c r="A32568" t="s">
        <v>11588</v>
      </c>
      <c r="C32568" t="b">
        <v>1</v>
      </c>
      <c r="D32568" t="s">
        <v>14420</v>
      </c>
      <c r="E32568" t="s">
        <v>28620</v>
      </c>
      <c r="F32568" t="s">
        <v>59714</v>
      </c>
    </row>
    <row r="32569" spans="1:6" x14ac:dyDescent="0.25">
      <c r="A32569" t="s">
        <v>13664</v>
      </c>
      <c r="C32569" t="b">
        <v>1</v>
      </c>
      <c r="D32569" t="s">
        <v>14440</v>
      </c>
      <c r="E32569" t="s">
        <v>28620</v>
      </c>
      <c r="F32569" t="s">
        <v>58391</v>
      </c>
    </row>
    <row r="32570" spans="1:6" x14ac:dyDescent="0.25">
      <c r="A32570" t="s">
        <v>8862</v>
      </c>
      <c r="C32570" t="b">
        <v>1</v>
      </c>
      <c r="D32570" t="s">
        <v>14604</v>
      </c>
      <c r="E32570" t="s">
        <v>28620</v>
      </c>
      <c r="F32570" t="s">
        <v>59552</v>
      </c>
    </row>
    <row r="32571" spans="1:6" x14ac:dyDescent="0.25">
      <c r="A32571" t="s">
        <v>11974</v>
      </c>
      <c r="C32571" t="b">
        <v>1</v>
      </c>
      <c r="D32571" t="s">
        <v>14440</v>
      </c>
      <c r="E32571" t="s">
        <v>28620</v>
      </c>
      <c r="F32571" t="s">
        <v>58392</v>
      </c>
    </row>
    <row r="32572" spans="1:6" x14ac:dyDescent="0.25">
      <c r="A32572" t="s">
        <v>15595</v>
      </c>
      <c r="C32572" t="b">
        <v>1</v>
      </c>
      <c r="D32572" t="s">
        <v>39946</v>
      </c>
      <c r="E32572" t="s">
        <v>28620</v>
      </c>
      <c r="F32572" t="s">
        <v>48985</v>
      </c>
    </row>
    <row r="32573" spans="1:6" x14ac:dyDescent="0.25">
      <c r="A32573" t="s">
        <v>11960</v>
      </c>
      <c r="C32573" t="b">
        <v>1</v>
      </c>
      <c r="D32573" t="s">
        <v>46316</v>
      </c>
      <c r="E32573" t="s">
        <v>28620</v>
      </c>
      <c r="F32573" t="s">
        <v>58307</v>
      </c>
    </row>
    <row r="32574" spans="1:6" x14ac:dyDescent="0.25">
      <c r="A32574" t="s">
        <v>7325</v>
      </c>
      <c r="C32574" t="b">
        <v>0</v>
      </c>
      <c r="D32574" t="s">
        <v>14551</v>
      </c>
      <c r="E32574" t="s">
        <v>28713</v>
      </c>
      <c r="F32574" t="s">
        <v>41202</v>
      </c>
    </row>
    <row r="32575" spans="1:6" x14ac:dyDescent="0.25">
      <c r="A32575" t="s">
        <v>5679</v>
      </c>
      <c r="C32575" t="b">
        <v>1</v>
      </c>
      <c r="D32575" t="s">
        <v>14512</v>
      </c>
      <c r="E32575" t="s">
        <v>28948</v>
      </c>
      <c r="F32575" t="s">
        <v>58436</v>
      </c>
    </row>
    <row r="32576" spans="1:6" x14ac:dyDescent="0.25">
      <c r="A32576" t="s">
        <v>13667</v>
      </c>
      <c r="C32576" t="b">
        <v>1</v>
      </c>
      <c r="D32576" t="s">
        <v>41546</v>
      </c>
      <c r="E32576" t="s">
        <v>28620</v>
      </c>
      <c r="F32576" t="s">
        <v>59058</v>
      </c>
    </row>
    <row r="32577" spans="1:6" x14ac:dyDescent="0.25">
      <c r="A32577" t="s">
        <v>15754</v>
      </c>
      <c r="C32577" t="b">
        <v>1</v>
      </c>
      <c r="D32577" t="s">
        <v>14382</v>
      </c>
      <c r="E32577" t="s">
        <v>29665</v>
      </c>
      <c r="F32577" t="s">
        <v>41573</v>
      </c>
    </row>
    <row r="32578" spans="1:6" x14ac:dyDescent="0.25">
      <c r="A32578" t="s">
        <v>13671</v>
      </c>
      <c r="C32578" t="b">
        <v>1</v>
      </c>
      <c r="D32578" t="s">
        <v>39437</v>
      </c>
      <c r="E32578" t="s">
        <v>28620</v>
      </c>
      <c r="F32578" t="s">
        <v>58692</v>
      </c>
    </row>
    <row r="32579" spans="1:6" x14ac:dyDescent="0.25">
      <c r="A32579" t="s">
        <v>9427</v>
      </c>
      <c r="C32579" t="b">
        <v>1</v>
      </c>
      <c r="D32579" t="s">
        <v>39543</v>
      </c>
      <c r="E32579" t="s">
        <v>28620</v>
      </c>
      <c r="F32579" t="s">
        <v>57946</v>
      </c>
    </row>
    <row r="32580" spans="1:6" x14ac:dyDescent="0.25">
      <c r="A32580" t="s">
        <v>16759</v>
      </c>
      <c r="C32580" t="b">
        <v>1</v>
      </c>
      <c r="D32580" t="s">
        <v>14429</v>
      </c>
      <c r="E32580" t="s">
        <v>28620</v>
      </c>
      <c r="F32580" t="s">
        <v>59213</v>
      </c>
    </row>
    <row r="32581" spans="1:6" x14ac:dyDescent="0.25">
      <c r="A32581" t="s">
        <v>13673</v>
      </c>
      <c r="C32581" t="b">
        <v>1</v>
      </c>
      <c r="D32581" t="s">
        <v>41674</v>
      </c>
      <c r="E32581" t="s">
        <v>28572</v>
      </c>
      <c r="F32581" t="s">
        <v>57969</v>
      </c>
    </row>
    <row r="32582" spans="1:6" x14ac:dyDescent="0.25">
      <c r="A32582" t="s">
        <v>9428</v>
      </c>
      <c r="C32582" t="b">
        <v>1</v>
      </c>
      <c r="D32582" t="s">
        <v>41792</v>
      </c>
      <c r="E32582" t="s">
        <v>29472</v>
      </c>
      <c r="F32582" t="s">
        <v>59581</v>
      </c>
    </row>
    <row r="32583" spans="1:6" x14ac:dyDescent="0.25">
      <c r="A32583" t="s">
        <v>13675</v>
      </c>
      <c r="C32583" t="b">
        <v>1</v>
      </c>
      <c r="D32583" t="s">
        <v>14429</v>
      </c>
      <c r="E32583" t="s">
        <v>28620</v>
      </c>
      <c r="F32583" t="s">
        <v>59225</v>
      </c>
    </row>
    <row r="32584" spans="1:6" x14ac:dyDescent="0.25">
      <c r="A32584" t="s">
        <v>9429</v>
      </c>
      <c r="C32584" t="b">
        <v>1</v>
      </c>
      <c r="D32584" t="s">
        <v>39859</v>
      </c>
      <c r="E32584" t="s">
        <v>30046</v>
      </c>
      <c r="F32584" t="s">
        <v>58273</v>
      </c>
    </row>
    <row r="32585" spans="1:6" x14ac:dyDescent="0.25">
      <c r="A32585" t="s">
        <v>13679</v>
      </c>
      <c r="C32585" t="b">
        <v>1</v>
      </c>
      <c r="D32585" t="s">
        <v>39435</v>
      </c>
      <c r="E32585" t="s">
        <v>28817</v>
      </c>
      <c r="F32585" t="s">
        <v>58621</v>
      </c>
    </row>
    <row r="32586" spans="1:6" x14ac:dyDescent="0.25">
      <c r="A32586" t="s">
        <v>13682</v>
      </c>
      <c r="C32586" t="b">
        <v>1</v>
      </c>
      <c r="D32586" t="s">
        <v>39755</v>
      </c>
      <c r="E32586" t="s">
        <v>28817</v>
      </c>
      <c r="F32586" t="s">
        <v>59462</v>
      </c>
    </row>
    <row r="32587" spans="1:6" x14ac:dyDescent="0.25">
      <c r="A32587" t="s">
        <v>11548</v>
      </c>
      <c r="C32587" t="b">
        <v>1</v>
      </c>
      <c r="D32587" t="s">
        <v>39502</v>
      </c>
      <c r="E32587" t="s">
        <v>28704</v>
      </c>
      <c r="F32587" t="s">
        <v>58308</v>
      </c>
    </row>
    <row r="32588" spans="1:6" x14ac:dyDescent="0.25">
      <c r="A32588" t="s">
        <v>15886</v>
      </c>
      <c r="F32588" t="s">
        <v>60644</v>
      </c>
    </row>
    <row r="32589" spans="1:6" x14ac:dyDescent="0.25">
      <c r="A32589" t="s">
        <v>9432</v>
      </c>
      <c r="C32589" t="b">
        <v>1</v>
      </c>
      <c r="D32589" t="s">
        <v>41787</v>
      </c>
      <c r="E32589" t="s">
        <v>28572</v>
      </c>
      <c r="F32589" t="s">
        <v>59473</v>
      </c>
    </row>
    <row r="32590" spans="1:6" x14ac:dyDescent="0.25">
      <c r="A32590" t="s">
        <v>13683</v>
      </c>
      <c r="C32590" t="b">
        <v>1</v>
      </c>
      <c r="D32590" t="s">
        <v>14550</v>
      </c>
      <c r="E32590" t="s">
        <v>28713</v>
      </c>
      <c r="F32590" t="s">
        <v>60645</v>
      </c>
    </row>
    <row r="32591" spans="1:6" x14ac:dyDescent="0.25">
      <c r="A32591" t="s">
        <v>11968</v>
      </c>
      <c r="C32591" t="b">
        <v>1</v>
      </c>
      <c r="D32591" t="s">
        <v>12454</v>
      </c>
      <c r="E32591" t="s">
        <v>28572</v>
      </c>
      <c r="F32591" t="s">
        <v>57979</v>
      </c>
    </row>
    <row r="32592" spans="1:6" x14ac:dyDescent="0.25">
      <c r="A32592" t="s">
        <v>10308</v>
      </c>
      <c r="C32592" t="b">
        <v>1</v>
      </c>
      <c r="D32592" t="s">
        <v>39485</v>
      </c>
      <c r="E32592" t="s">
        <v>28713</v>
      </c>
      <c r="F32592" t="s">
        <v>44858</v>
      </c>
    </row>
    <row r="32593" spans="1:6" x14ac:dyDescent="0.25">
      <c r="A32593" t="s">
        <v>11646</v>
      </c>
      <c r="C32593" t="b">
        <v>1</v>
      </c>
      <c r="D32593" t="s">
        <v>39454</v>
      </c>
      <c r="E32593" t="s">
        <v>28592</v>
      </c>
      <c r="F32593" t="s">
        <v>58411</v>
      </c>
    </row>
    <row r="32594" spans="1:6" x14ac:dyDescent="0.25">
      <c r="A32594" t="s">
        <v>13685</v>
      </c>
      <c r="C32594" t="b">
        <v>1</v>
      </c>
      <c r="D32594" t="s">
        <v>14398</v>
      </c>
      <c r="E32594" t="s">
        <v>28620</v>
      </c>
      <c r="F32594" t="s">
        <v>59160</v>
      </c>
    </row>
    <row r="32595" spans="1:6" x14ac:dyDescent="0.25">
      <c r="A32595" t="s">
        <v>13687</v>
      </c>
      <c r="C32595" t="b">
        <v>1</v>
      </c>
      <c r="D32595" t="s">
        <v>14492</v>
      </c>
      <c r="E32595" t="s">
        <v>28572</v>
      </c>
      <c r="F32595" t="s">
        <v>58041</v>
      </c>
    </row>
    <row r="32596" spans="1:6" x14ac:dyDescent="0.25">
      <c r="A32596" t="s">
        <v>9069</v>
      </c>
      <c r="C32596" t="b">
        <v>1</v>
      </c>
      <c r="D32596" t="s">
        <v>39984</v>
      </c>
      <c r="E32596" t="s">
        <v>28620</v>
      </c>
      <c r="F32596" t="s">
        <v>59706</v>
      </c>
    </row>
    <row r="32597" spans="1:6" x14ac:dyDescent="0.25">
      <c r="A32597" t="s">
        <v>9435</v>
      </c>
      <c r="C32597" t="b">
        <v>0</v>
      </c>
      <c r="D32597" t="s">
        <v>14453</v>
      </c>
      <c r="E32597" t="s">
        <v>28924</v>
      </c>
      <c r="F32597" t="s">
        <v>58597</v>
      </c>
    </row>
    <row r="32598" spans="1:6" x14ac:dyDescent="0.25">
      <c r="A32598" t="s">
        <v>9436</v>
      </c>
      <c r="C32598" t="b">
        <v>1</v>
      </c>
      <c r="D32598" t="s">
        <v>39755</v>
      </c>
      <c r="E32598" t="s">
        <v>28817</v>
      </c>
      <c r="F32598" t="s">
        <v>59466</v>
      </c>
    </row>
    <row r="32599" spans="1:6" x14ac:dyDescent="0.25">
      <c r="A32599" t="s">
        <v>13689</v>
      </c>
      <c r="C32599" t="b">
        <v>1</v>
      </c>
      <c r="D32599" t="s">
        <v>14422</v>
      </c>
      <c r="E32599" t="s">
        <v>28672</v>
      </c>
      <c r="F32599" t="s">
        <v>58178</v>
      </c>
    </row>
    <row r="32600" spans="1:6" x14ac:dyDescent="0.25">
      <c r="A32600" t="s">
        <v>16125</v>
      </c>
      <c r="C32600" t="b">
        <v>1</v>
      </c>
      <c r="D32600" t="s">
        <v>39603</v>
      </c>
      <c r="E32600" t="s">
        <v>28600</v>
      </c>
      <c r="F32600" t="s">
        <v>40891</v>
      </c>
    </row>
    <row r="32601" spans="1:6" x14ac:dyDescent="0.25">
      <c r="A32601" t="s">
        <v>13712</v>
      </c>
      <c r="C32601" t="b">
        <v>1</v>
      </c>
      <c r="D32601" t="s">
        <v>39621</v>
      </c>
      <c r="E32601" t="s">
        <v>28620</v>
      </c>
      <c r="F32601" t="s">
        <v>59188</v>
      </c>
    </row>
    <row r="32602" spans="1:6" x14ac:dyDescent="0.25">
      <c r="A32602" t="s">
        <v>13713</v>
      </c>
      <c r="C32602" t="b">
        <v>1</v>
      </c>
      <c r="D32602" t="s">
        <v>40855</v>
      </c>
      <c r="E32602" t="s">
        <v>29277</v>
      </c>
      <c r="F32602" t="s">
        <v>58236</v>
      </c>
    </row>
    <row r="32603" spans="1:6" x14ac:dyDescent="0.25">
      <c r="A32603" t="s">
        <v>13715</v>
      </c>
      <c r="C32603" t="b">
        <v>1</v>
      </c>
      <c r="D32603" t="s">
        <v>14440</v>
      </c>
      <c r="E32603" t="s">
        <v>28620</v>
      </c>
      <c r="F32603" t="s">
        <v>58407</v>
      </c>
    </row>
    <row r="32604" spans="1:6" x14ac:dyDescent="0.25">
      <c r="A32604" t="s">
        <v>11760</v>
      </c>
      <c r="C32604" t="b">
        <v>1</v>
      </c>
      <c r="D32604" t="s">
        <v>39505</v>
      </c>
      <c r="E32604" t="s">
        <v>28620</v>
      </c>
      <c r="F32604" t="s">
        <v>59180</v>
      </c>
    </row>
    <row r="32605" spans="1:6" x14ac:dyDescent="0.25">
      <c r="A32605" t="s">
        <v>11989</v>
      </c>
      <c r="C32605" t="b">
        <v>1</v>
      </c>
      <c r="D32605" t="s">
        <v>14429</v>
      </c>
      <c r="E32605" t="s">
        <v>28620</v>
      </c>
      <c r="F32605" t="s">
        <v>59205</v>
      </c>
    </row>
    <row r="32606" spans="1:6" x14ac:dyDescent="0.25">
      <c r="A32606" t="s">
        <v>13719</v>
      </c>
      <c r="C32606" t="b">
        <v>1</v>
      </c>
      <c r="D32606" t="s">
        <v>14492</v>
      </c>
      <c r="E32606" t="s">
        <v>28572</v>
      </c>
      <c r="F32606" t="s">
        <v>58042</v>
      </c>
    </row>
    <row r="32607" spans="1:6" x14ac:dyDescent="0.25">
      <c r="A32607" t="s">
        <v>3835</v>
      </c>
      <c r="C32607" t="b">
        <v>1</v>
      </c>
      <c r="D32607" t="s">
        <v>39442</v>
      </c>
      <c r="E32607" t="s">
        <v>28580</v>
      </c>
      <c r="F32607" t="s">
        <v>45321</v>
      </c>
    </row>
    <row r="32608" spans="1:6" x14ac:dyDescent="0.25">
      <c r="A32608" t="s">
        <v>13721</v>
      </c>
      <c r="C32608" t="b">
        <v>1</v>
      </c>
      <c r="D32608" t="s">
        <v>14499</v>
      </c>
      <c r="E32608" t="s">
        <v>28580</v>
      </c>
      <c r="F32608" t="s">
        <v>58828</v>
      </c>
    </row>
    <row r="32609" spans="1:6" x14ac:dyDescent="0.25">
      <c r="A32609" t="s">
        <v>13722</v>
      </c>
      <c r="C32609" t="b">
        <v>1</v>
      </c>
      <c r="D32609" t="s">
        <v>14401</v>
      </c>
      <c r="E32609" t="s">
        <v>28620</v>
      </c>
      <c r="F32609" t="s">
        <v>59647</v>
      </c>
    </row>
    <row r="32610" spans="1:6" x14ac:dyDescent="0.25">
      <c r="A32610" t="s">
        <v>13724</v>
      </c>
      <c r="C32610" t="b">
        <v>1</v>
      </c>
      <c r="D32610" t="s">
        <v>12458</v>
      </c>
      <c r="E32610" t="s">
        <v>28620</v>
      </c>
      <c r="F32610" t="s">
        <v>59149</v>
      </c>
    </row>
    <row r="32611" spans="1:6" x14ac:dyDescent="0.25">
      <c r="A32611" t="s">
        <v>13725</v>
      </c>
      <c r="C32611" t="b">
        <v>1</v>
      </c>
      <c r="D32611" t="s">
        <v>12458</v>
      </c>
      <c r="E32611" t="s">
        <v>28620</v>
      </c>
      <c r="F32611" t="s">
        <v>59145</v>
      </c>
    </row>
    <row r="32612" spans="1:6" x14ac:dyDescent="0.25">
      <c r="A32612" t="s">
        <v>9072</v>
      </c>
      <c r="C32612" t="b">
        <v>1</v>
      </c>
      <c r="D32612" t="s">
        <v>39710</v>
      </c>
      <c r="E32612" t="s">
        <v>28948</v>
      </c>
      <c r="F32612" t="s">
        <v>58465</v>
      </c>
    </row>
    <row r="32613" spans="1:6" x14ac:dyDescent="0.25">
      <c r="A32613" t="s">
        <v>15130</v>
      </c>
      <c r="C32613" t="b">
        <v>1</v>
      </c>
      <c r="D32613" t="s">
        <v>40894</v>
      </c>
      <c r="E32613" t="s">
        <v>28713</v>
      </c>
      <c r="F32613" t="s">
        <v>44179</v>
      </c>
    </row>
    <row r="32614" spans="1:6" x14ac:dyDescent="0.25">
      <c r="A32614" t="s">
        <v>13727</v>
      </c>
      <c r="C32614" t="b">
        <v>1</v>
      </c>
      <c r="D32614" t="s">
        <v>12458</v>
      </c>
      <c r="E32614" t="s">
        <v>28620</v>
      </c>
      <c r="F32614" t="s">
        <v>59120</v>
      </c>
    </row>
    <row r="32615" spans="1:6" x14ac:dyDescent="0.25">
      <c r="A32615" t="s">
        <v>13728</v>
      </c>
      <c r="C32615" t="b">
        <v>1</v>
      </c>
      <c r="D32615" t="s">
        <v>39545</v>
      </c>
      <c r="E32615" t="s">
        <v>28620</v>
      </c>
      <c r="F32615" t="s">
        <v>59126</v>
      </c>
    </row>
    <row r="32616" spans="1:6" x14ac:dyDescent="0.25">
      <c r="A32616" t="s">
        <v>13731</v>
      </c>
      <c r="C32616" t="b">
        <v>1</v>
      </c>
      <c r="D32616" t="s">
        <v>39505</v>
      </c>
      <c r="E32616" t="s">
        <v>28620</v>
      </c>
      <c r="F32616" t="s">
        <v>59196</v>
      </c>
    </row>
    <row r="32617" spans="1:6" x14ac:dyDescent="0.25">
      <c r="A32617" t="s">
        <v>13736</v>
      </c>
      <c r="C32617" t="b">
        <v>1</v>
      </c>
      <c r="D32617" t="s">
        <v>39867</v>
      </c>
      <c r="E32617" t="s">
        <v>28704</v>
      </c>
      <c r="F32617" t="s">
        <v>58280</v>
      </c>
    </row>
    <row r="32618" spans="1:6" x14ac:dyDescent="0.25">
      <c r="A32618" t="s">
        <v>13738</v>
      </c>
      <c r="C32618" t="b">
        <v>1</v>
      </c>
      <c r="D32618" t="s">
        <v>39435</v>
      </c>
      <c r="E32618" t="s">
        <v>28817</v>
      </c>
      <c r="F32618" t="s">
        <v>59136</v>
      </c>
    </row>
    <row r="32619" spans="1:6" x14ac:dyDescent="0.25">
      <c r="A32619" t="s">
        <v>30301</v>
      </c>
      <c r="C32619" t="b">
        <v>1</v>
      </c>
      <c r="D32619" t="s">
        <v>39435</v>
      </c>
      <c r="E32619" t="s">
        <v>28817</v>
      </c>
      <c r="F32619" t="s">
        <v>58629</v>
      </c>
    </row>
    <row r="32620" spans="1:6" x14ac:dyDescent="0.25">
      <c r="A32620" t="s">
        <v>4894</v>
      </c>
      <c r="C32620" t="b">
        <v>1</v>
      </c>
      <c r="D32620" t="s">
        <v>40055</v>
      </c>
      <c r="E32620" t="s">
        <v>29278</v>
      </c>
      <c r="F32620" t="s">
        <v>54943</v>
      </c>
    </row>
    <row r="32621" spans="1:6" x14ac:dyDescent="0.25">
      <c r="A32621" t="s">
        <v>11342</v>
      </c>
      <c r="C32621" t="b">
        <v>1</v>
      </c>
      <c r="D32621" t="s">
        <v>39435</v>
      </c>
      <c r="E32621" t="s">
        <v>28817</v>
      </c>
      <c r="F32621" t="s">
        <v>58657</v>
      </c>
    </row>
    <row r="32622" spans="1:6" x14ac:dyDescent="0.25">
      <c r="A32622" t="s">
        <v>13744</v>
      </c>
      <c r="C32622" t="b">
        <v>1</v>
      </c>
      <c r="D32622" t="s">
        <v>14421</v>
      </c>
      <c r="E32622" t="s">
        <v>28948</v>
      </c>
      <c r="F32622" t="s">
        <v>58432</v>
      </c>
    </row>
    <row r="32623" spans="1:6" x14ac:dyDescent="0.25">
      <c r="A32623" t="s">
        <v>16148</v>
      </c>
      <c r="C32623" t="b">
        <v>1</v>
      </c>
      <c r="D32623" t="s">
        <v>39696</v>
      </c>
      <c r="E32623" t="s">
        <v>28704</v>
      </c>
      <c r="F32623" t="s">
        <v>58237</v>
      </c>
    </row>
    <row r="32624" spans="1:6" x14ac:dyDescent="0.25">
      <c r="A32624" t="s">
        <v>11648</v>
      </c>
      <c r="C32624" t="b">
        <v>1</v>
      </c>
      <c r="D32624" t="s">
        <v>12458</v>
      </c>
      <c r="E32624" t="s">
        <v>28620</v>
      </c>
      <c r="F32624" t="s">
        <v>59118</v>
      </c>
    </row>
    <row r="32625" spans="1:6" x14ac:dyDescent="0.25">
      <c r="A32625" t="s">
        <v>9439</v>
      </c>
      <c r="C32625" t="b">
        <v>1</v>
      </c>
      <c r="D32625" t="s">
        <v>39636</v>
      </c>
      <c r="E32625" t="s">
        <v>28620</v>
      </c>
      <c r="F32625" t="s">
        <v>59932</v>
      </c>
    </row>
    <row r="32626" spans="1:6" x14ac:dyDescent="0.25">
      <c r="A32626" t="s">
        <v>3955</v>
      </c>
      <c r="C32626" t="b">
        <v>1</v>
      </c>
      <c r="D32626" t="s">
        <v>39413</v>
      </c>
      <c r="E32626" t="s">
        <v>28580</v>
      </c>
      <c r="F32626" t="s">
        <v>58123</v>
      </c>
    </row>
    <row r="32627" spans="1:6" x14ac:dyDescent="0.25">
      <c r="A32627" t="s">
        <v>9440</v>
      </c>
      <c r="C32627" t="b">
        <v>1</v>
      </c>
      <c r="D32627" t="s">
        <v>39617</v>
      </c>
      <c r="E32627" t="s">
        <v>28580</v>
      </c>
      <c r="F32627" t="s">
        <v>58126</v>
      </c>
    </row>
    <row r="32628" spans="1:6" x14ac:dyDescent="0.25">
      <c r="A32628" t="s">
        <v>4725</v>
      </c>
      <c r="C32628" t="b">
        <v>1</v>
      </c>
      <c r="D32628" t="s">
        <v>39543</v>
      </c>
      <c r="E32628" t="s">
        <v>28620</v>
      </c>
      <c r="F32628" t="s">
        <v>59951</v>
      </c>
    </row>
    <row r="32629" spans="1:6" x14ac:dyDescent="0.25">
      <c r="A32629" t="s">
        <v>13748</v>
      </c>
      <c r="C32629" t="b">
        <v>1</v>
      </c>
      <c r="D32629" t="s">
        <v>39451</v>
      </c>
      <c r="E32629" t="s">
        <v>28620</v>
      </c>
      <c r="F32629" t="s">
        <v>59191</v>
      </c>
    </row>
    <row r="32630" spans="1:6" x14ac:dyDescent="0.25">
      <c r="A32630" t="s">
        <v>11769</v>
      </c>
      <c r="C32630" t="b">
        <v>1</v>
      </c>
      <c r="D32630" t="s">
        <v>39451</v>
      </c>
      <c r="E32630" t="s">
        <v>28620</v>
      </c>
      <c r="F32630" t="s">
        <v>59179</v>
      </c>
    </row>
    <row r="32631" spans="1:6" x14ac:dyDescent="0.25">
      <c r="A32631" t="s">
        <v>13749</v>
      </c>
      <c r="C32631" t="b">
        <v>1</v>
      </c>
      <c r="D32631" t="s">
        <v>12458</v>
      </c>
      <c r="E32631" t="s">
        <v>28620</v>
      </c>
      <c r="F32631" t="s">
        <v>59085</v>
      </c>
    </row>
    <row r="32632" spans="1:6" x14ac:dyDescent="0.25">
      <c r="A32632" t="s">
        <v>13752</v>
      </c>
      <c r="C32632" t="b">
        <v>1</v>
      </c>
      <c r="D32632" t="s">
        <v>39622</v>
      </c>
      <c r="E32632" t="s">
        <v>28704</v>
      </c>
      <c r="F32632" t="s">
        <v>60007</v>
      </c>
    </row>
    <row r="32633" spans="1:6" x14ac:dyDescent="0.25">
      <c r="A32633" t="s">
        <v>13753</v>
      </c>
      <c r="C32633" t="b">
        <v>1</v>
      </c>
      <c r="D32633" t="s">
        <v>39696</v>
      </c>
      <c r="E32633" t="s">
        <v>28704</v>
      </c>
      <c r="F32633" t="s">
        <v>58247</v>
      </c>
    </row>
    <row r="32634" spans="1:6" x14ac:dyDescent="0.25">
      <c r="A32634" t="s">
        <v>13754</v>
      </c>
      <c r="C32634" t="b">
        <v>1</v>
      </c>
      <c r="D32634" t="s">
        <v>14515</v>
      </c>
      <c r="E32634" t="s">
        <v>28814</v>
      </c>
      <c r="F32634" t="s">
        <v>59402</v>
      </c>
    </row>
    <row r="32635" spans="1:6" x14ac:dyDescent="0.25">
      <c r="A32635" t="s">
        <v>13755</v>
      </c>
      <c r="C32635" t="b">
        <v>1</v>
      </c>
      <c r="D32635" t="s">
        <v>12458</v>
      </c>
      <c r="E32635" t="s">
        <v>28620</v>
      </c>
      <c r="F32635" t="s">
        <v>59134</v>
      </c>
    </row>
    <row r="32636" spans="1:6" x14ac:dyDescent="0.25">
      <c r="A32636" t="s">
        <v>30344</v>
      </c>
      <c r="C32636" t="b">
        <v>1</v>
      </c>
      <c r="D32636" t="s">
        <v>39755</v>
      </c>
      <c r="E32636" t="s">
        <v>28817</v>
      </c>
      <c r="F32636" t="s">
        <v>59465</v>
      </c>
    </row>
    <row r="32637" spans="1:6" x14ac:dyDescent="0.25">
      <c r="A32637" t="s">
        <v>9444</v>
      </c>
      <c r="C32637" t="b">
        <v>1</v>
      </c>
      <c r="D32637" t="s">
        <v>14499</v>
      </c>
      <c r="E32637" t="s">
        <v>28580</v>
      </c>
      <c r="F32637" t="s">
        <v>58831</v>
      </c>
    </row>
    <row r="32638" spans="1:6" x14ac:dyDescent="0.25">
      <c r="A32638" t="s">
        <v>9075</v>
      </c>
      <c r="C32638" t="b">
        <v>1</v>
      </c>
      <c r="D32638" t="s">
        <v>39435</v>
      </c>
      <c r="E32638" t="s">
        <v>28817</v>
      </c>
      <c r="F32638" t="s">
        <v>58663</v>
      </c>
    </row>
    <row r="32639" spans="1:6" x14ac:dyDescent="0.25">
      <c r="A32639" t="s">
        <v>16481</v>
      </c>
      <c r="C32639" t="b">
        <v>1</v>
      </c>
      <c r="D32639" t="s">
        <v>39418</v>
      </c>
      <c r="E32639" t="s">
        <v>28620</v>
      </c>
      <c r="F32639" t="s">
        <v>58779</v>
      </c>
    </row>
    <row r="32640" spans="1:6" x14ac:dyDescent="0.25">
      <c r="A32640" t="s">
        <v>12021</v>
      </c>
      <c r="C32640" t="b">
        <v>1</v>
      </c>
      <c r="D32640" t="s">
        <v>39391</v>
      </c>
      <c r="E32640" t="s">
        <v>28567</v>
      </c>
      <c r="F32640" t="s">
        <v>58091</v>
      </c>
    </row>
    <row r="32641" spans="1:6" x14ac:dyDescent="0.25">
      <c r="A32641" t="s">
        <v>13757</v>
      </c>
      <c r="C32641" t="b">
        <v>1</v>
      </c>
      <c r="D32641" t="s">
        <v>12458</v>
      </c>
      <c r="E32641" t="s">
        <v>28620</v>
      </c>
      <c r="F32641" t="s">
        <v>59103</v>
      </c>
    </row>
    <row r="32642" spans="1:6" x14ac:dyDescent="0.25">
      <c r="A32642" t="s">
        <v>10458</v>
      </c>
      <c r="C32642" t="b">
        <v>1</v>
      </c>
      <c r="D32642" t="s">
        <v>39696</v>
      </c>
      <c r="E32642" t="s">
        <v>28704</v>
      </c>
      <c r="F32642" t="s">
        <v>45613</v>
      </c>
    </row>
    <row r="32643" spans="1:6" x14ac:dyDescent="0.25">
      <c r="A32643" t="s">
        <v>4541</v>
      </c>
      <c r="C32643" t="b">
        <v>1</v>
      </c>
      <c r="D32643" t="s">
        <v>14439</v>
      </c>
      <c r="E32643" t="s">
        <v>28620</v>
      </c>
      <c r="F32643" t="s">
        <v>59936</v>
      </c>
    </row>
    <row r="32644" spans="1:6" x14ac:dyDescent="0.25">
      <c r="A32644" t="s">
        <v>11336</v>
      </c>
      <c r="C32644" t="b">
        <v>1</v>
      </c>
      <c r="D32644" t="s">
        <v>14414</v>
      </c>
      <c r="E32644" t="s">
        <v>30046</v>
      </c>
      <c r="F32644" t="s">
        <v>58600</v>
      </c>
    </row>
    <row r="32645" spans="1:6" x14ac:dyDescent="0.25">
      <c r="A32645" t="s">
        <v>11976</v>
      </c>
      <c r="C32645" t="b">
        <v>1</v>
      </c>
      <c r="D32645" t="s">
        <v>40992</v>
      </c>
      <c r="E32645" t="s">
        <v>28924</v>
      </c>
      <c r="F32645" t="s">
        <v>58679</v>
      </c>
    </row>
    <row r="32646" spans="1:6" x14ac:dyDescent="0.25">
      <c r="A32646" t="s">
        <v>9445</v>
      </c>
      <c r="C32646" t="b">
        <v>1</v>
      </c>
      <c r="D32646" t="s">
        <v>14413</v>
      </c>
      <c r="E32646" t="s">
        <v>30046</v>
      </c>
      <c r="F32646" t="s">
        <v>59969</v>
      </c>
    </row>
    <row r="32647" spans="1:6" x14ac:dyDescent="0.25">
      <c r="A32647" t="s">
        <v>13760</v>
      </c>
      <c r="C32647" t="b">
        <v>1</v>
      </c>
      <c r="D32647" t="s">
        <v>39507</v>
      </c>
      <c r="E32647" t="s">
        <v>28817</v>
      </c>
      <c r="F32647" t="s">
        <v>59375</v>
      </c>
    </row>
    <row r="32648" spans="1:6" x14ac:dyDescent="0.25">
      <c r="A32648" t="s">
        <v>12058</v>
      </c>
      <c r="C32648" t="b">
        <v>1</v>
      </c>
      <c r="D32648" t="s">
        <v>39435</v>
      </c>
      <c r="E32648" t="s">
        <v>28817</v>
      </c>
      <c r="F32648" t="s">
        <v>58626</v>
      </c>
    </row>
    <row r="32649" spans="1:6" x14ac:dyDescent="0.25">
      <c r="A32649" t="s">
        <v>11611</v>
      </c>
      <c r="C32649" t="b">
        <v>1</v>
      </c>
      <c r="D32649" t="s">
        <v>14515</v>
      </c>
      <c r="E32649" t="s">
        <v>28814</v>
      </c>
      <c r="F32649" t="s">
        <v>59399</v>
      </c>
    </row>
    <row r="32650" spans="1:6" x14ac:dyDescent="0.25">
      <c r="A32650" t="s">
        <v>9447</v>
      </c>
      <c r="C32650" t="b">
        <v>1</v>
      </c>
      <c r="D32650" t="s">
        <v>14439</v>
      </c>
      <c r="E32650" t="s">
        <v>28620</v>
      </c>
      <c r="F32650" t="s">
        <v>59939</v>
      </c>
    </row>
    <row r="32651" spans="1:6" x14ac:dyDescent="0.25">
      <c r="A32651" t="s">
        <v>30289</v>
      </c>
      <c r="C32651" t="b">
        <v>1</v>
      </c>
      <c r="D32651" t="s">
        <v>14440</v>
      </c>
      <c r="E32651" t="s">
        <v>28620</v>
      </c>
      <c r="F32651" t="s">
        <v>58417</v>
      </c>
    </row>
    <row r="32652" spans="1:6" x14ac:dyDescent="0.25">
      <c r="A32652" t="s">
        <v>11722</v>
      </c>
      <c r="C32652" t="b">
        <v>1</v>
      </c>
      <c r="D32652" t="s">
        <v>40445</v>
      </c>
      <c r="E32652" t="s">
        <v>28620</v>
      </c>
      <c r="F32652" t="s">
        <v>58056</v>
      </c>
    </row>
    <row r="32653" spans="1:6" x14ac:dyDescent="0.25">
      <c r="A32653" t="s">
        <v>973</v>
      </c>
      <c r="C32653" t="b">
        <v>1</v>
      </c>
      <c r="D32653" t="s">
        <v>39505</v>
      </c>
      <c r="E32653" t="s">
        <v>28620</v>
      </c>
      <c r="F32653" t="s">
        <v>41938</v>
      </c>
    </row>
    <row r="32654" spans="1:6" x14ac:dyDescent="0.25">
      <c r="A32654" t="s">
        <v>9077</v>
      </c>
      <c r="C32654" t="b">
        <v>1</v>
      </c>
      <c r="D32654" t="s">
        <v>14413</v>
      </c>
      <c r="E32654" t="s">
        <v>30046</v>
      </c>
      <c r="F32654" t="s">
        <v>59985</v>
      </c>
    </row>
    <row r="32655" spans="1:6" x14ac:dyDescent="0.25">
      <c r="A32655" t="s">
        <v>30278</v>
      </c>
      <c r="C32655" t="b">
        <v>1</v>
      </c>
      <c r="D32655" t="s">
        <v>14431</v>
      </c>
      <c r="E32655" t="s">
        <v>30046</v>
      </c>
      <c r="F32655" t="s">
        <v>58176</v>
      </c>
    </row>
    <row r="32656" spans="1:6" x14ac:dyDescent="0.25">
      <c r="A32656" t="s">
        <v>13764</v>
      </c>
      <c r="C32656" t="b">
        <v>1</v>
      </c>
      <c r="D32656" t="s">
        <v>12458</v>
      </c>
      <c r="E32656" t="s">
        <v>28620</v>
      </c>
      <c r="F32656" t="s">
        <v>59155</v>
      </c>
    </row>
    <row r="32657" spans="1:6" x14ac:dyDescent="0.25">
      <c r="A32657" t="s">
        <v>9449</v>
      </c>
      <c r="C32657" t="b">
        <v>1</v>
      </c>
      <c r="D32657" t="s">
        <v>40597</v>
      </c>
      <c r="E32657" t="s">
        <v>28572</v>
      </c>
      <c r="F32657" t="s">
        <v>59471</v>
      </c>
    </row>
    <row r="32658" spans="1:6" x14ac:dyDescent="0.25">
      <c r="A32658" t="s">
        <v>22153</v>
      </c>
      <c r="C32658" t="b">
        <v>1</v>
      </c>
      <c r="D32658" t="s">
        <v>2912</v>
      </c>
      <c r="E32658" t="s">
        <v>28572</v>
      </c>
      <c r="F32658" t="s">
        <v>58572</v>
      </c>
    </row>
    <row r="32659" spans="1:6" x14ac:dyDescent="0.25">
      <c r="A32659" t="s">
        <v>13767</v>
      </c>
      <c r="C32659" t="b">
        <v>1</v>
      </c>
      <c r="D32659" t="s">
        <v>39435</v>
      </c>
      <c r="E32659" t="s">
        <v>28817</v>
      </c>
      <c r="F32659" t="s">
        <v>58623</v>
      </c>
    </row>
    <row r="32660" spans="1:6" x14ac:dyDescent="0.25">
      <c r="A32660" t="s">
        <v>16228</v>
      </c>
      <c r="C32660" t="b">
        <v>1</v>
      </c>
      <c r="D32660" t="s">
        <v>39523</v>
      </c>
      <c r="E32660" t="s">
        <v>28620</v>
      </c>
      <c r="F32660" t="s">
        <v>58357</v>
      </c>
    </row>
    <row r="32661" spans="1:6" x14ac:dyDescent="0.25">
      <c r="A32661" t="s">
        <v>9526</v>
      </c>
      <c r="C32661" t="b">
        <v>1</v>
      </c>
      <c r="D32661" t="s">
        <v>14414</v>
      </c>
      <c r="E32661" t="s">
        <v>30046</v>
      </c>
      <c r="F32661" t="s">
        <v>58609</v>
      </c>
    </row>
    <row r="32662" spans="1:6" x14ac:dyDescent="0.25">
      <c r="A32662" t="s">
        <v>9450</v>
      </c>
      <c r="C32662" t="b">
        <v>1</v>
      </c>
      <c r="D32662" t="s">
        <v>14633</v>
      </c>
      <c r="E32662" t="s">
        <v>28580</v>
      </c>
      <c r="F32662" t="s">
        <v>59724</v>
      </c>
    </row>
    <row r="32663" spans="1:6" x14ac:dyDescent="0.25">
      <c r="A32663" t="s">
        <v>7470</v>
      </c>
      <c r="C32663" t="b">
        <v>0</v>
      </c>
      <c r="D32663" t="s">
        <v>14413</v>
      </c>
      <c r="E32663" t="s">
        <v>30046</v>
      </c>
      <c r="F32663" t="s">
        <v>43456</v>
      </c>
    </row>
    <row r="32664" spans="1:6" x14ac:dyDescent="0.25">
      <c r="A32664" t="s">
        <v>13771</v>
      </c>
      <c r="C32664" t="b">
        <v>1</v>
      </c>
      <c r="D32664" t="s">
        <v>39439</v>
      </c>
      <c r="E32664" t="s">
        <v>28572</v>
      </c>
      <c r="F32664" t="s">
        <v>58009</v>
      </c>
    </row>
    <row r="32665" spans="1:6" x14ac:dyDescent="0.25">
      <c r="A32665" t="s">
        <v>9453</v>
      </c>
      <c r="C32665" t="b">
        <v>1</v>
      </c>
      <c r="D32665" t="s">
        <v>39439</v>
      </c>
      <c r="E32665" t="s">
        <v>28572</v>
      </c>
      <c r="F32665" t="s">
        <v>59470</v>
      </c>
    </row>
    <row r="32666" spans="1:6" x14ac:dyDescent="0.25">
      <c r="A32666" t="s">
        <v>9454</v>
      </c>
      <c r="C32666" t="b">
        <v>1</v>
      </c>
      <c r="D32666" t="s">
        <v>39505</v>
      </c>
      <c r="E32666" t="s">
        <v>28620</v>
      </c>
      <c r="F32666" t="s">
        <v>58415</v>
      </c>
    </row>
    <row r="32667" spans="1:6" x14ac:dyDescent="0.25">
      <c r="A32667" t="s">
        <v>9079</v>
      </c>
      <c r="C32667" t="b">
        <v>1</v>
      </c>
      <c r="D32667" t="s">
        <v>14450</v>
      </c>
      <c r="E32667" t="s">
        <v>30046</v>
      </c>
      <c r="F32667" t="s">
        <v>58274</v>
      </c>
    </row>
    <row r="32668" spans="1:6" x14ac:dyDescent="0.25">
      <c r="A32668" t="s">
        <v>11165</v>
      </c>
      <c r="C32668" t="b">
        <v>0</v>
      </c>
      <c r="D32668" t="s">
        <v>14518</v>
      </c>
      <c r="E32668" t="s">
        <v>28672</v>
      </c>
      <c r="F32668" t="s">
        <v>53041</v>
      </c>
    </row>
    <row r="32669" spans="1:6" x14ac:dyDescent="0.25">
      <c r="A32669" t="s">
        <v>11876</v>
      </c>
      <c r="C32669" t="b">
        <v>1</v>
      </c>
      <c r="D32669" t="s">
        <v>39630</v>
      </c>
      <c r="E32669" t="s">
        <v>28948</v>
      </c>
      <c r="F32669" t="s">
        <v>58435</v>
      </c>
    </row>
    <row r="32670" spans="1:6" x14ac:dyDescent="0.25">
      <c r="A32670" t="s">
        <v>13779</v>
      </c>
      <c r="C32670" t="b">
        <v>1</v>
      </c>
      <c r="D32670" t="s">
        <v>40595</v>
      </c>
      <c r="E32670" t="s">
        <v>28620</v>
      </c>
      <c r="F32670" t="s">
        <v>58163</v>
      </c>
    </row>
    <row r="32671" spans="1:6" x14ac:dyDescent="0.25">
      <c r="A32671" t="s">
        <v>13780</v>
      </c>
      <c r="C32671" t="b">
        <v>1</v>
      </c>
      <c r="D32671" t="s">
        <v>39491</v>
      </c>
      <c r="E32671" t="s">
        <v>28948</v>
      </c>
      <c r="F32671" t="s">
        <v>59043</v>
      </c>
    </row>
    <row r="32672" spans="1:6" x14ac:dyDescent="0.25">
      <c r="A32672" t="s">
        <v>13781</v>
      </c>
      <c r="C32672" t="b">
        <v>1</v>
      </c>
      <c r="D32672" t="s">
        <v>39835</v>
      </c>
      <c r="E32672" t="s">
        <v>28620</v>
      </c>
      <c r="F32672" t="s">
        <v>59069</v>
      </c>
    </row>
    <row r="32673" spans="1:6" x14ac:dyDescent="0.25">
      <c r="A32673" t="s">
        <v>30365</v>
      </c>
      <c r="C32673" t="b">
        <v>1</v>
      </c>
      <c r="D32673" t="s">
        <v>39622</v>
      </c>
      <c r="E32673" t="s">
        <v>28704</v>
      </c>
      <c r="F32673" t="s">
        <v>60567</v>
      </c>
    </row>
    <row r="32674" spans="1:6" x14ac:dyDescent="0.25">
      <c r="A32674" t="s">
        <v>13782</v>
      </c>
      <c r="C32674" t="b">
        <v>1</v>
      </c>
      <c r="D32674" t="s">
        <v>14381</v>
      </c>
      <c r="E32674" t="s">
        <v>28567</v>
      </c>
      <c r="F32674" t="s">
        <v>58897</v>
      </c>
    </row>
    <row r="32675" spans="1:6" x14ac:dyDescent="0.25">
      <c r="A32675" t="s">
        <v>9456</v>
      </c>
      <c r="C32675" t="b">
        <v>1</v>
      </c>
      <c r="D32675" t="s">
        <v>39418</v>
      </c>
      <c r="E32675" t="s">
        <v>28620</v>
      </c>
      <c r="F32675" t="s">
        <v>58795</v>
      </c>
    </row>
    <row r="32676" spans="1:6" x14ac:dyDescent="0.25">
      <c r="A32676" t="s">
        <v>12150</v>
      </c>
      <c r="C32676" t="b">
        <v>1</v>
      </c>
      <c r="D32676" t="s">
        <v>14420</v>
      </c>
      <c r="E32676" t="s">
        <v>28620</v>
      </c>
      <c r="F32676" t="s">
        <v>59711</v>
      </c>
    </row>
    <row r="32677" spans="1:6" x14ac:dyDescent="0.25">
      <c r="A32677" t="s">
        <v>13783</v>
      </c>
      <c r="C32677" t="b">
        <v>1</v>
      </c>
      <c r="D32677" t="s">
        <v>14413</v>
      </c>
      <c r="E32677" t="s">
        <v>30046</v>
      </c>
      <c r="F32677" t="s">
        <v>59977</v>
      </c>
    </row>
    <row r="32678" spans="1:6" x14ac:dyDescent="0.25">
      <c r="A32678" t="s">
        <v>5674</v>
      </c>
      <c r="C32678" t="b">
        <v>1</v>
      </c>
      <c r="D32678" t="s">
        <v>39507</v>
      </c>
      <c r="E32678" t="s">
        <v>28817</v>
      </c>
      <c r="F32678" t="s">
        <v>59378</v>
      </c>
    </row>
    <row r="32679" spans="1:6" x14ac:dyDescent="0.25">
      <c r="A32679" t="s">
        <v>13786</v>
      </c>
      <c r="C32679" t="b">
        <v>1</v>
      </c>
      <c r="D32679" t="s">
        <v>41657</v>
      </c>
      <c r="E32679" t="s">
        <v>28704</v>
      </c>
      <c r="F32679" t="s">
        <v>59431</v>
      </c>
    </row>
    <row r="32680" spans="1:6" x14ac:dyDescent="0.25">
      <c r="A32680" t="s">
        <v>13787</v>
      </c>
      <c r="C32680" t="b">
        <v>1</v>
      </c>
      <c r="D32680" t="s">
        <v>12454</v>
      </c>
      <c r="E32680" t="s">
        <v>28572</v>
      </c>
      <c r="F32680" t="s">
        <v>58020</v>
      </c>
    </row>
    <row r="32681" spans="1:6" x14ac:dyDescent="0.25">
      <c r="A32681" t="s">
        <v>11898</v>
      </c>
      <c r="C32681" t="b">
        <v>1</v>
      </c>
      <c r="D32681" t="s">
        <v>39447</v>
      </c>
      <c r="E32681" t="s">
        <v>28580</v>
      </c>
      <c r="F32681" t="s">
        <v>59026</v>
      </c>
    </row>
    <row r="32682" spans="1:6" x14ac:dyDescent="0.25">
      <c r="A32682" t="s">
        <v>5792</v>
      </c>
      <c r="C32682" t="b">
        <v>1</v>
      </c>
      <c r="D32682" t="s">
        <v>39435</v>
      </c>
      <c r="E32682" t="s">
        <v>28817</v>
      </c>
      <c r="F32682" t="s">
        <v>58671</v>
      </c>
    </row>
    <row r="32683" spans="1:6" x14ac:dyDescent="0.25">
      <c r="A32683" t="s">
        <v>11864</v>
      </c>
      <c r="C32683" t="b">
        <v>1</v>
      </c>
      <c r="D32683" t="s">
        <v>39523</v>
      </c>
      <c r="E32683" t="s">
        <v>28620</v>
      </c>
      <c r="F32683" t="s">
        <v>58346</v>
      </c>
    </row>
    <row r="32684" spans="1:6" x14ac:dyDescent="0.25">
      <c r="A32684" t="s">
        <v>13791</v>
      </c>
      <c r="C32684" t="b">
        <v>1</v>
      </c>
      <c r="D32684" t="s">
        <v>14604</v>
      </c>
      <c r="E32684" t="s">
        <v>28620</v>
      </c>
      <c r="F32684" t="s">
        <v>59557</v>
      </c>
    </row>
    <row r="32685" spans="1:6" x14ac:dyDescent="0.25">
      <c r="A32685" t="s">
        <v>13792</v>
      </c>
      <c r="C32685" t="b">
        <v>1</v>
      </c>
      <c r="D32685" t="s">
        <v>12454</v>
      </c>
      <c r="E32685" t="s">
        <v>28572</v>
      </c>
      <c r="F32685" t="s">
        <v>58014</v>
      </c>
    </row>
    <row r="32686" spans="1:6" x14ac:dyDescent="0.25">
      <c r="A32686" t="s">
        <v>13794</v>
      </c>
      <c r="C32686" t="b">
        <v>1</v>
      </c>
      <c r="D32686" t="s">
        <v>12454</v>
      </c>
      <c r="E32686" t="s">
        <v>28572</v>
      </c>
      <c r="F32686" t="s">
        <v>57990</v>
      </c>
    </row>
    <row r="32687" spans="1:6" x14ac:dyDescent="0.25">
      <c r="A32687" t="s">
        <v>9458</v>
      </c>
      <c r="C32687" t="b">
        <v>0</v>
      </c>
      <c r="D32687" t="s">
        <v>14462</v>
      </c>
      <c r="E32687" t="s">
        <v>28672</v>
      </c>
      <c r="F32687" t="s">
        <v>58932</v>
      </c>
    </row>
    <row r="32688" spans="1:6" x14ac:dyDescent="0.25">
      <c r="A32688" t="s">
        <v>13803</v>
      </c>
      <c r="C32688" t="b">
        <v>1</v>
      </c>
      <c r="D32688" t="s">
        <v>12458</v>
      </c>
      <c r="E32688" t="s">
        <v>28620</v>
      </c>
      <c r="F32688" t="s">
        <v>59131</v>
      </c>
    </row>
    <row r="32689" spans="1:6" x14ac:dyDescent="0.25">
      <c r="A32689" t="s">
        <v>12098</v>
      </c>
      <c r="C32689" t="b">
        <v>1</v>
      </c>
      <c r="D32689" t="s">
        <v>39518</v>
      </c>
      <c r="E32689" t="s">
        <v>28569</v>
      </c>
      <c r="F32689" t="s">
        <v>57958</v>
      </c>
    </row>
    <row r="32690" spans="1:6" x14ac:dyDescent="0.25">
      <c r="A32690" t="s">
        <v>9709</v>
      </c>
      <c r="C32690" t="b">
        <v>1</v>
      </c>
      <c r="D32690" t="s">
        <v>14420</v>
      </c>
      <c r="E32690" t="s">
        <v>28620</v>
      </c>
      <c r="F32690" t="s">
        <v>59709</v>
      </c>
    </row>
    <row r="32691" spans="1:6" x14ac:dyDescent="0.25">
      <c r="A32691" t="s">
        <v>13805</v>
      </c>
      <c r="C32691" t="b">
        <v>1</v>
      </c>
      <c r="D32691" t="s">
        <v>39987</v>
      </c>
      <c r="E32691" t="s">
        <v>28813</v>
      </c>
      <c r="F32691" t="s">
        <v>58298</v>
      </c>
    </row>
    <row r="32692" spans="1:6" x14ac:dyDescent="0.25">
      <c r="A32692" t="s">
        <v>16003</v>
      </c>
      <c r="C32692" t="b">
        <v>1</v>
      </c>
      <c r="D32692" t="s">
        <v>39391</v>
      </c>
      <c r="E32692" t="s">
        <v>28567</v>
      </c>
      <c r="F32692" t="s">
        <v>41488</v>
      </c>
    </row>
    <row r="32693" spans="1:6" x14ac:dyDescent="0.25">
      <c r="A32693" t="s">
        <v>11547</v>
      </c>
      <c r="C32693" t="b">
        <v>1</v>
      </c>
      <c r="D32693" t="s">
        <v>39491</v>
      </c>
      <c r="E32693" t="s">
        <v>28948</v>
      </c>
      <c r="F32693" t="s">
        <v>59051</v>
      </c>
    </row>
    <row r="32694" spans="1:6" x14ac:dyDescent="0.25">
      <c r="A32694" t="s">
        <v>13811</v>
      </c>
      <c r="C32694" t="b">
        <v>1</v>
      </c>
      <c r="D32694" t="s">
        <v>39435</v>
      </c>
      <c r="E32694" t="s">
        <v>28817</v>
      </c>
      <c r="F32694" t="s">
        <v>58640</v>
      </c>
    </row>
    <row r="32695" spans="1:6" x14ac:dyDescent="0.25">
      <c r="A32695" t="s">
        <v>13816</v>
      </c>
      <c r="C32695" t="b">
        <v>1</v>
      </c>
      <c r="D32695" t="s">
        <v>39470</v>
      </c>
      <c r="E32695" t="s">
        <v>28704</v>
      </c>
      <c r="F32695" t="s">
        <v>58589</v>
      </c>
    </row>
    <row r="32696" spans="1:6" x14ac:dyDescent="0.25">
      <c r="A32696" t="s">
        <v>13818</v>
      </c>
      <c r="C32696" t="b">
        <v>1</v>
      </c>
      <c r="D32696" t="s">
        <v>39491</v>
      </c>
      <c r="E32696" t="s">
        <v>28948</v>
      </c>
      <c r="F32696" t="s">
        <v>59034</v>
      </c>
    </row>
    <row r="32697" spans="1:6" x14ac:dyDescent="0.25">
      <c r="A32697" t="s">
        <v>11672</v>
      </c>
      <c r="C32697" t="b">
        <v>1</v>
      </c>
      <c r="D32697" t="s">
        <v>39395</v>
      </c>
      <c r="E32697" t="s">
        <v>28580</v>
      </c>
      <c r="F32697" t="s">
        <v>58845</v>
      </c>
    </row>
    <row r="32698" spans="1:6" x14ac:dyDescent="0.25">
      <c r="A32698" t="s">
        <v>15915</v>
      </c>
      <c r="C32698" t="b">
        <v>1</v>
      </c>
      <c r="D32698" t="s">
        <v>14466</v>
      </c>
      <c r="E32698" t="s">
        <v>28672</v>
      </c>
      <c r="F32698" t="s">
        <v>59313</v>
      </c>
    </row>
    <row r="32699" spans="1:6" x14ac:dyDescent="0.25">
      <c r="A32699" t="s">
        <v>11657</v>
      </c>
      <c r="C32699" t="b">
        <v>1</v>
      </c>
      <c r="D32699" t="s">
        <v>14431</v>
      </c>
      <c r="E32699" t="s">
        <v>30046</v>
      </c>
      <c r="F32699" t="s">
        <v>58168</v>
      </c>
    </row>
    <row r="32700" spans="1:6" x14ac:dyDescent="0.25">
      <c r="A32700" t="s">
        <v>13820</v>
      </c>
      <c r="C32700" t="b">
        <v>1</v>
      </c>
      <c r="D32700" t="s">
        <v>14407</v>
      </c>
      <c r="E32700" t="s">
        <v>28672</v>
      </c>
      <c r="F32700" t="s">
        <v>58514</v>
      </c>
    </row>
    <row r="32701" spans="1:6" x14ac:dyDescent="0.25">
      <c r="A32701" t="s">
        <v>15153</v>
      </c>
      <c r="C32701" t="b">
        <v>1</v>
      </c>
      <c r="D32701" t="s">
        <v>39435</v>
      </c>
      <c r="E32701" t="s">
        <v>28817</v>
      </c>
      <c r="F32701" t="s">
        <v>47132</v>
      </c>
    </row>
    <row r="32702" spans="1:6" x14ac:dyDescent="0.25">
      <c r="A32702" t="s">
        <v>9462</v>
      </c>
      <c r="C32702" t="b">
        <v>1</v>
      </c>
      <c r="D32702" t="s">
        <v>14588</v>
      </c>
      <c r="E32702" t="s">
        <v>28948</v>
      </c>
      <c r="F32702" t="s">
        <v>58375</v>
      </c>
    </row>
    <row r="32703" spans="1:6" x14ac:dyDescent="0.25">
      <c r="A32703" t="s">
        <v>13827</v>
      </c>
      <c r="C32703" t="b">
        <v>1</v>
      </c>
      <c r="D32703" t="s">
        <v>39451</v>
      </c>
      <c r="E32703" t="s">
        <v>28620</v>
      </c>
      <c r="F32703" t="s">
        <v>59499</v>
      </c>
    </row>
    <row r="32704" spans="1:6" x14ac:dyDescent="0.25">
      <c r="A32704" t="s">
        <v>9463</v>
      </c>
      <c r="C32704" t="b">
        <v>1</v>
      </c>
      <c r="D32704" t="s">
        <v>44639</v>
      </c>
      <c r="E32704" t="s">
        <v>28704</v>
      </c>
      <c r="F32704" t="s">
        <v>59718</v>
      </c>
    </row>
    <row r="32705" spans="1:6" x14ac:dyDescent="0.25">
      <c r="A32705" t="s">
        <v>16355</v>
      </c>
      <c r="C32705" t="b">
        <v>1</v>
      </c>
      <c r="D32705" t="s">
        <v>39470</v>
      </c>
      <c r="E32705" t="s">
        <v>28704</v>
      </c>
      <c r="F32705" t="s">
        <v>58584</v>
      </c>
    </row>
    <row r="32706" spans="1:6" x14ac:dyDescent="0.25">
      <c r="A32706" t="s">
        <v>13829</v>
      </c>
      <c r="C32706" t="b">
        <v>1</v>
      </c>
      <c r="D32706" t="s">
        <v>14511</v>
      </c>
      <c r="E32706" t="s">
        <v>28704</v>
      </c>
      <c r="F32706" t="s">
        <v>59355</v>
      </c>
    </row>
    <row r="32707" spans="1:6" x14ac:dyDescent="0.25">
      <c r="A32707" t="s">
        <v>12052</v>
      </c>
      <c r="C32707" t="b">
        <v>1</v>
      </c>
      <c r="D32707" t="s">
        <v>14633</v>
      </c>
      <c r="E32707" t="s">
        <v>28580</v>
      </c>
      <c r="F32707" t="s">
        <v>59723</v>
      </c>
    </row>
    <row r="32708" spans="1:6" x14ac:dyDescent="0.25">
      <c r="A32708" t="s">
        <v>11176</v>
      </c>
      <c r="C32708" t="b">
        <v>1</v>
      </c>
      <c r="D32708" t="s">
        <v>14382</v>
      </c>
      <c r="E32708" t="s">
        <v>29665</v>
      </c>
      <c r="F32708" t="s">
        <v>52619</v>
      </c>
    </row>
    <row r="32709" spans="1:6" x14ac:dyDescent="0.25">
      <c r="A32709" t="s">
        <v>13833</v>
      </c>
      <c r="C32709" t="b">
        <v>1</v>
      </c>
      <c r="D32709" t="s">
        <v>39505</v>
      </c>
      <c r="E32709" t="s">
        <v>28620</v>
      </c>
      <c r="F32709" t="s">
        <v>59190</v>
      </c>
    </row>
    <row r="32710" spans="1:6" x14ac:dyDescent="0.25">
      <c r="A32710" t="s">
        <v>13834</v>
      </c>
      <c r="C32710" t="b">
        <v>1</v>
      </c>
      <c r="D32710" t="s">
        <v>14416</v>
      </c>
      <c r="E32710" t="s">
        <v>28924</v>
      </c>
      <c r="F32710" t="s">
        <v>58682</v>
      </c>
    </row>
    <row r="32711" spans="1:6" x14ac:dyDescent="0.25">
      <c r="A32711" t="s">
        <v>13835</v>
      </c>
      <c r="C32711" t="b">
        <v>1</v>
      </c>
      <c r="D32711" t="s">
        <v>12458</v>
      </c>
      <c r="E32711" t="s">
        <v>28620</v>
      </c>
      <c r="F32711" t="s">
        <v>52155</v>
      </c>
    </row>
    <row r="32712" spans="1:6" x14ac:dyDescent="0.25">
      <c r="A32712" t="s">
        <v>4892</v>
      </c>
      <c r="C32712" t="b">
        <v>1</v>
      </c>
      <c r="D32712" t="s">
        <v>39435</v>
      </c>
      <c r="E32712" t="s">
        <v>28817</v>
      </c>
      <c r="F32712" t="s">
        <v>58647</v>
      </c>
    </row>
    <row r="32713" spans="1:6" x14ac:dyDescent="0.25">
      <c r="A32713" t="s">
        <v>16060</v>
      </c>
      <c r="C32713" t="b">
        <v>1</v>
      </c>
      <c r="D32713" t="s">
        <v>12454</v>
      </c>
      <c r="E32713" t="s">
        <v>28572</v>
      </c>
      <c r="F32713" t="s">
        <v>57988</v>
      </c>
    </row>
    <row r="32714" spans="1:6" x14ac:dyDescent="0.25">
      <c r="A32714" t="s">
        <v>13837</v>
      </c>
      <c r="C32714" t="b">
        <v>1</v>
      </c>
      <c r="D32714" t="s">
        <v>12458</v>
      </c>
      <c r="E32714" t="s">
        <v>28620</v>
      </c>
      <c r="F32714" t="s">
        <v>59129</v>
      </c>
    </row>
    <row r="32715" spans="1:6" x14ac:dyDescent="0.25">
      <c r="A32715" t="s">
        <v>3654</v>
      </c>
      <c r="C32715" t="b">
        <v>1</v>
      </c>
      <c r="D32715" t="s">
        <v>39439</v>
      </c>
      <c r="E32715" t="s">
        <v>28572</v>
      </c>
      <c r="F32715" t="s">
        <v>58038</v>
      </c>
    </row>
    <row r="32716" spans="1:6" x14ac:dyDescent="0.25">
      <c r="A32716" t="s">
        <v>13839</v>
      </c>
      <c r="C32716" t="b">
        <v>1</v>
      </c>
      <c r="D32716" t="s">
        <v>39867</v>
      </c>
      <c r="E32716" t="s">
        <v>28704</v>
      </c>
      <c r="F32716" t="s">
        <v>59956</v>
      </c>
    </row>
    <row r="32717" spans="1:6" x14ac:dyDescent="0.25">
      <c r="A32717" t="s">
        <v>14619</v>
      </c>
      <c r="C32717" t="b">
        <v>1</v>
      </c>
      <c r="D32717" t="s">
        <v>14413</v>
      </c>
      <c r="E32717" t="s">
        <v>30046</v>
      </c>
      <c r="F32717" t="s">
        <v>59966</v>
      </c>
    </row>
    <row r="32718" spans="1:6" x14ac:dyDescent="0.25">
      <c r="A32718" t="s">
        <v>13840</v>
      </c>
      <c r="C32718" t="b">
        <v>1</v>
      </c>
      <c r="D32718" t="s">
        <v>14414</v>
      </c>
      <c r="E32718" t="s">
        <v>30046</v>
      </c>
      <c r="F32718" t="s">
        <v>58605</v>
      </c>
    </row>
    <row r="32719" spans="1:6" x14ac:dyDescent="0.25">
      <c r="A32719" t="s">
        <v>13841</v>
      </c>
      <c r="C32719" t="b">
        <v>1</v>
      </c>
      <c r="D32719" t="s">
        <v>14543</v>
      </c>
      <c r="E32719" t="s">
        <v>28620</v>
      </c>
      <c r="F32719" t="s">
        <v>58054</v>
      </c>
    </row>
    <row r="32720" spans="1:6" x14ac:dyDescent="0.25">
      <c r="A32720" t="s">
        <v>11618</v>
      </c>
      <c r="C32720" t="b">
        <v>1</v>
      </c>
      <c r="D32720" t="s">
        <v>14404</v>
      </c>
      <c r="E32720" t="s">
        <v>28623</v>
      </c>
      <c r="F32720" t="s">
        <v>58118</v>
      </c>
    </row>
    <row r="32721" spans="1:6" x14ac:dyDescent="0.25">
      <c r="A32721" t="s">
        <v>28795</v>
      </c>
      <c r="C32721" t="b">
        <v>1</v>
      </c>
      <c r="D32721" t="s">
        <v>39633</v>
      </c>
      <c r="E32721" t="s">
        <v>28672</v>
      </c>
      <c r="F32721" t="s">
        <v>39788</v>
      </c>
    </row>
    <row r="32722" spans="1:6" x14ac:dyDescent="0.25">
      <c r="A32722" t="s">
        <v>13842</v>
      </c>
      <c r="C32722" t="b">
        <v>1</v>
      </c>
      <c r="D32722" t="s">
        <v>39439</v>
      </c>
      <c r="E32722" t="s">
        <v>28572</v>
      </c>
      <c r="F32722" t="s">
        <v>58004</v>
      </c>
    </row>
    <row r="32723" spans="1:6" x14ac:dyDescent="0.25">
      <c r="A32723" t="s">
        <v>7345</v>
      </c>
      <c r="C32723" t="b">
        <v>0</v>
      </c>
      <c r="D32723" t="s">
        <v>40082</v>
      </c>
      <c r="E32723" t="s">
        <v>28814</v>
      </c>
      <c r="F32723" t="s">
        <v>41243</v>
      </c>
    </row>
    <row r="32724" spans="1:6" x14ac:dyDescent="0.25">
      <c r="A32724" t="s">
        <v>11378</v>
      </c>
      <c r="C32724" t="b">
        <v>1</v>
      </c>
      <c r="D32724" t="s">
        <v>14440</v>
      </c>
      <c r="E32724" t="s">
        <v>28620</v>
      </c>
      <c r="F32724" t="s">
        <v>58413</v>
      </c>
    </row>
    <row r="32725" spans="1:6" x14ac:dyDescent="0.25">
      <c r="A32725" t="s">
        <v>9472</v>
      </c>
      <c r="C32725" t="b">
        <v>1</v>
      </c>
      <c r="D32725" t="s">
        <v>39507</v>
      </c>
      <c r="E32725" t="s">
        <v>28817</v>
      </c>
      <c r="F32725" t="s">
        <v>59383</v>
      </c>
    </row>
    <row r="32726" spans="1:6" x14ac:dyDescent="0.25">
      <c r="A32726" t="s">
        <v>9474</v>
      </c>
      <c r="C32726" t="b">
        <v>1</v>
      </c>
      <c r="D32726" t="s">
        <v>39435</v>
      </c>
      <c r="E32726" t="s">
        <v>28817</v>
      </c>
      <c r="F32726" t="s">
        <v>58618</v>
      </c>
    </row>
    <row r="32727" spans="1:6" x14ac:dyDescent="0.25">
      <c r="A32727" t="s">
        <v>13847</v>
      </c>
      <c r="C32727" t="b">
        <v>1</v>
      </c>
      <c r="D32727" t="s">
        <v>39599</v>
      </c>
      <c r="E32727" t="s">
        <v>28948</v>
      </c>
      <c r="F32727" t="s">
        <v>58419</v>
      </c>
    </row>
    <row r="32728" spans="1:6" x14ac:dyDescent="0.25">
      <c r="A32728" t="s">
        <v>13848</v>
      </c>
      <c r="C32728" t="b">
        <v>1</v>
      </c>
      <c r="D32728" t="s">
        <v>39755</v>
      </c>
      <c r="E32728" t="s">
        <v>28817</v>
      </c>
      <c r="F32728" t="s">
        <v>59457</v>
      </c>
    </row>
    <row r="32729" spans="1:6" x14ac:dyDescent="0.25">
      <c r="A32729" t="s">
        <v>13849</v>
      </c>
      <c r="C32729" t="b">
        <v>1</v>
      </c>
      <c r="D32729" t="s">
        <v>14440</v>
      </c>
      <c r="E32729" t="s">
        <v>28620</v>
      </c>
      <c r="F32729" t="s">
        <v>58390</v>
      </c>
    </row>
    <row r="32730" spans="1:6" x14ac:dyDescent="0.25">
      <c r="A32730" t="s">
        <v>30313</v>
      </c>
      <c r="C32730" t="b">
        <v>1</v>
      </c>
      <c r="D32730" t="s">
        <v>14478</v>
      </c>
      <c r="E32730" t="s">
        <v>28948</v>
      </c>
      <c r="F32730" t="s">
        <v>58834</v>
      </c>
    </row>
    <row r="32731" spans="1:6" x14ac:dyDescent="0.25">
      <c r="A32731" t="s">
        <v>13850</v>
      </c>
      <c r="C32731" t="b">
        <v>1</v>
      </c>
      <c r="D32731" t="s">
        <v>39437</v>
      </c>
      <c r="E32731" t="s">
        <v>28620</v>
      </c>
      <c r="F32731" t="s">
        <v>58701</v>
      </c>
    </row>
    <row r="32732" spans="1:6" x14ac:dyDescent="0.25">
      <c r="A32732" t="s">
        <v>13851</v>
      </c>
      <c r="C32732" t="b">
        <v>1</v>
      </c>
      <c r="D32732" t="s">
        <v>39622</v>
      </c>
      <c r="E32732" t="s">
        <v>28704</v>
      </c>
      <c r="F32732" t="s">
        <v>60008</v>
      </c>
    </row>
    <row r="32733" spans="1:6" x14ac:dyDescent="0.25">
      <c r="A32733" t="s">
        <v>11370</v>
      </c>
      <c r="C32733" t="b">
        <v>1</v>
      </c>
      <c r="D32733" t="s">
        <v>14382</v>
      </c>
      <c r="E32733" t="s">
        <v>29665</v>
      </c>
      <c r="F32733" t="s">
        <v>46733</v>
      </c>
    </row>
    <row r="32734" spans="1:6" x14ac:dyDescent="0.25">
      <c r="A32734" t="s">
        <v>13853</v>
      </c>
      <c r="C32734" t="b">
        <v>1</v>
      </c>
      <c r="D32734" t="s">
        <v>39827</v>
      </c>
      <c r="E32734" t="s">
        <v>28620</v>
      </c>
      <c r="F32734" t="s">
        <v>59395</v>
      </c>
    </row>
    <row r="32735" spans="1:6" x14ac:dyDescent="0.25">
      <c r="A32735" t="s">
        <v>15995</v>
      </c>
      <c r="C32735" t="b">
        <v>1</v>
      </c>
      <c r="D32735" t="s">
        <v>39946</v>
      </c>
      <c r="E32735" t="s">
        <v>28620</v>
      </c>
      <c r="F32735" t="s">
        <v>57943</v>
      </c>
    </row>
    <row r="32736" spans="1:6" x14ac:dyDescent="0.25">
      <c r="A32736" t="s">
        <v>5865</v>
      </c>
      <c r="C32736" t="b">
        <v>1</v>
      </c>
      <c r="D32736" t="s">
        <v>14499</v>
      </c>
      <c r="E32736" t="s">
        <v>28580</v>
      </c>
      <c r="F32736" t="s">
        <v>58832</v>
      </c>
    </row>
    <row r="32737" spans="1:6" x14ac:dyDescent="0.25">
      <c r="A32737" t="s">
        <v>17057</v>
      </c>
      <c r="C32737" t="b">
        <v>0</v>
      </c>
      <c r="D32737" t="s">
        <v>14551</v>
      </c>
      <c r="E32737" t="s">
        <v>28713</v>
      </c>
      <c r="F32737" t="s">
        <v>60582</v>
      </c>
    </row>
    <row r="32738" spans="1:6" x14ac:dyDescent="0.25">
      <c r="A32738" t="s">
        <v>7760</v>
      </c>
      <c r="C32738" t="b">
        <v>0</v>
      </c>
      <c r="D32738" t="s">
        <v>39502</v>
      </c>
      <c r="E32738" t="s">
        <v>28704</v>
      </c>
      <c r="F32738" t="s">
        <v>43007</v>
      </c>
    </row>
    <row r="32739" spans="1:6" x14ac:dyDescent="0.25">
      <c r="A32739" t="s">
        <v>9757</v>
      </c>
      <c r="C32739" t="b">
        <v>0</v>
      </c>
      <c r="D32739" t="s">
        <v>39502</v>
      </c>
      <c r="E32739" t="s">
        <v>28704</v>
      </c>
      <c r="F32739" t="s">
        <v>58304</v>
      </c>
    </row>
    <row r="32740" spans="1:6" x14ac:dyDescent="0.25">
      <c r="A32740" t="s">
        <v>16217</v>
      </c>
      <c r="C32740" t="b">
        <v>1</v>
      </c>
      <c r="D32740" t="s">
        <v>39502</v>
      </c>
      <c r="E32740" t="s">
        <v>28704</v>
      </c>
      <c r="F32740" t="s">
        <v>58296</v>
      </c>
    </row>
    <row r="32741" spans="1:6" x14ac:dyDescent="0.25">
      <c r="A32741" t="s">
        <v>17042</v>
      </c>
      <c r="C32741" t="b">
        <v>1</v>
      </c>
      <c r="D32741" t="s">
        <v>14439</v>
      </c>
      <c r="E32741" t="s">
        <v>28620</v>
      </c>
      <c r="F32741" t="s">
        <v>59931</v>
      </c>
    </row>
    <row r="32742" spans="1:6" x14ac:dyDescent="0.25">
      <c r="A32742" t="s">
        <v>9477</v>
      </c>
      <c r="C32742" t="b">
        <v>1</v>
      </c>
      <c r="D32742" t="s">
        <v>39418</v>
      </c>
      <c r="E32742" t="s">
        <v>28620</v>
      </c>
      <c r="F32742" t="s">
        <v>58789</v>
      </c>
    </row>
    <row r="32743" spans="1:6" x14ac:dyDescent="0.25">
      <c r="A32743" t="s">
        <v>11654</v>
      </c>
      <c r="C32743" t="b">
        <v>1</v>
      </c>
      <c r="D32743" t="s">
        <v>39946</v>
      </c>
      <c r="E32743" t="s">
        <v>28620</v>
      </c>
      <c r="F32743" t="s">
        <v>59391</v>
      </c>
    </row>
    <row r="32744" spans="1:6" x14ac:dyDescent="0.25">
      <c r="A32744" t="s">
        <v>13857</v>
      </c>
      <c r="C32744" t="b">
        <v>1</v>
      </c>
      <c r="D32744" t="s">
        <v>39638</v>
      </c>
      <c r="E32744" t="s">
        <v>29125</v>
      </c>
      <c r="F32744" t="s">
        <v>59090</v>
      </c>
    </row>
    <row r="32745" spans="1:6" x14ac:dyDescent="0.25">
      <c r="A32745" t="s">
        <v>13858</v>
      </c>
      <c r="C32745" t="b">
        <v>1</v>
      </c>
      <c r="D32745" t="s">
        <v>39435</v>
      </c>
      <c r="E32745" t="s">
        <v>28817</v>
      </c>
      <c r="F32745" t="s">
        <v>58585</v>
      </c>
    </row>
    <row r="32746" spans="1:6" x14ac:dyDescent="0.25">
      <c r="A32746" t="s">
        <v>13859</v>
      </c>
      <c r="C32746" t="b">
        <v>1</v>
      </c>
      <c r="D32746" t="s">
        <v>40130</v>
      </c>
      <c r="E32746" t="s">
        <v>29125</v>
      </c>
      <c r="F32746" t="s">
        <v>58306</v>
      </c>
    </row>
    <row r="32747" spans="1:6" x14ac:dyDescent="0.25">
      <c r="A32747" t="s">
        <v>5646</v>
      </c>
      <c r="C32747" t="b">
        <v>1</v>
      </c>
      <c r="D32747" t="s">
        <v>39418</v>
      </c>
      <c r="E32747" t="s">
        <v>28620</v>
      </c>
      <c r="F32747" t="s">
        <v>52708</v>
      </c>
    </row>
    <row r="32748" spans="1:6" x14ac:dyDescent="0.25">
      <c r="A32748" t="s">
        <v>15355</v>
      </c>
      <c r="C32748" t="b">
        <v>1</v>
      </c>
      <c r="D32748" t="s">
        <v>14420</v>
      </c>
      <c r="E32748" t="s">
        <v>28620</v>
      </c>
      <c r="F32748" t="s">
        <v>59716</v>
      </c>
    </row>
    <row r="32749" spans="1:6" x14ac:dyDescent="0.25">
      <c r="A32749" t="s">
        <v>30285</v>
      </c>
      <c r="C32749" t="b">
        <v>1</v>
      </c>
      <c r="D32749" t="s">
        <v>39502</v>
      </c>
      <c r="E32749" t="s">
        <v>28704</v>
      </c>
      <c r="F32749" t="s">
        <v>58312</v>
      </c>
    </row>
    <row r="32750" spans="1:6" x14ac:dyDescent="0.25">
      <c r="A32750" t="s">
        <v>13863</v>
      </c>
      <c r="C32750" t="b">
        <v>1</v>
      </c>
      <c r="D32750" t="s">
        <v>39503</v>
      </c>
      <c r="E32750" t="s">
        <v>28569</v>
      </c>
      <c r="F32750" t="s">
        <v>59419</v>
      </c>
    </row>
    <row r="32751" spans="1:6" x14ac:dyDescent="0.25">
      <c r="A32751" t="s">
        <v>11799</v>
      </c>
      <c r="C32751" t="b">
        <v>1</v>
      </c>
      <c r="D32751" t="s">
        <v>39503</v>
      </c>
      <c r="E32751" t="s">
        <v>28569</v>
      </c>
      <c r="F32751" t="s">
        <v>54761</v>
      </c>
    </row>
    <row r="32752" spans="1:6" x14ac:dyDescent="0.25">
      <c r="A32752" t="s">
        <v>17055</v>
      </c>
      <c r="C32752" t="b">
        <v>0</v>
      </c>
      <c r="D32752" t="s">
        <v>14551</v>
      </c>
      <c r="E32752" t="s">
        <v>28713</v>
      </c>
      <c r="F32752" t="s">
        <v>41290</v>
      </c>
    </row>
    <row r="32753" spans="1:6" x14ac:dyDescent="0.25">
      <c r="A32753" t="s">
        <v>12073</v>
      </c>
      <c r="C32753" t="b">
        <v>1</v>
      </c>
      <c r="D32753" t="s">
        <v>39655</v>
      </c>
      <c r="E32753" t="s">
        <v>28924</v>
      </c>
      <c r="F32753" t="s">
        <v>59139</v>
      </c>
    </row>
    <row r="32754" spans="1:6" x14ac:dyDescent="0.25">
      <c r="A32754" t="s">
        <v>12029</v>
      </c>
      <c r="C32754" t="b">
        <v>1</v>
      </c>
      <c r="D32754" t="s">
        <v>39691</v>
      </c>
      <c r="E32754" t="s">
        <v>28620</v>
      </c>
      <c r="F32754" t="s">
        <v>55912</v>
      </c>
    </row>
    <row r="32755" spans="1:6" x14ac:dyDescent="0.25">
      <c r="A32755" t="s">
        <v>13866</v>
      </c>
      <c r="C32755" t="b">
        <v>1</v>
      </c>
      <c r="D32755" t="s">
        <v>39435</v>
      </c>
      <c r="E32755" t="s">
        <v>28817</v>
      </c>
      <c r="F32755" t="s">
        <v>59943</v>
      </c>
    </row>
    <row r="32756" spans="1:6" x14ac:dyDescent="0.25">
      <c r="A32756" t="s">
        <v>13867</v>
      </c>
      <c r="C32756" t="b">
        <v>1</v>
      </c>
      <c r="D32756" t="s">
        <v>39951</v>
      </c>
      <c r="E32756" t="s">
        <v>29472</v>
      </c>
      <c r="F32756" t="s">
        <v>58820</v>
      </c>
    </row>
    <row r="32757" spans="1:6" x14ac:dyDescent="0.25">
      <c r="A32757" t="s">
        <v>13868</v>
      </c>
      <c r="C32757" t="b">
        <v>1</v>
      </c>
      <c r="D32757" t="s">
        <v>14573</v>
      </c>
      <c r="E32757" t="s">
        <v>29277</v>
      </c>
      <c r="F32757" t="s">
        <v>59349</v>
      </c>
    </row>
    <row r="32758" spans="1:6" x14ac:dyDescent="0.25">
      <c r="A32758" t="s">
        <v>13869</v>
      </c>
      <c r="C32758" t="b">
        <v>1</v>
      </c>
      <c r="D32758" t="s">
        <v>39755</v>
      </c>
      <c r="E32758" t="s">
        <v>28817</v>
      </c>
      <c r="F32758" t="s">
        <v>59447</v>
      </c>
    </row>
    <row r="32759" spans="1:6" x14ac:dyDescent="0.25">
      <c r="A32759" t="s">
        <v>13870</v>
      </c>
      <c r="C32759" t="b">
        <v>1</v>
      </c>
      <c r="D32759" t="s">
        <v>14440</v>
      </c>
      <c r="E32759" t="s">
        <v>28620</v>
      </c>
      <c r="F32759" t="s">
        <v>58394</v>
      </c>
    </row>
    <row r="32760" spans="1:6" x14ac:dyDescent="0.25">
      <c r="A32760" t="s">
        <v>11838</v>
      </c>
      <c r="C32760" t="b">
        <v>1</v>
      </c>
      <c r="D32760" t="s">
        <v>14450</v>
      </c>
      <c r="E32760" t="s">
        <v>30046</v>
      </c>
      <c r="F32760" t="s">
        <v>58276</v>
      </c>
    </row>
    <row r="32761" spans="1:6" x14ac:dyDescent="0.25">
      <c r="A32761" t="s">
        <v>13873</v>
      </c>
      <c r="C32761" t="b">
        <v>1</v>
      </c>
      <c r="D32761" t="s">
        <v>14489</v>
      </c>
      <c r="E32761" t="s">
        <v>28620</v>
      </c>
      <c r="F32761" t="s">
        <v>58913</v>
      </c>
    </row>
    <row r="32762" spans="1:6" x14ac:dyDescent="0.25">
      <c r="A32762" t="s">
        <v>30362</v>
      </c>
      <c r="C32762" t="b">
        <v>1</v>
      </c>
      <c r="D32762" t="s">
        <v>14572</v>
      </c>
      <c r="E32762" t="s">
        <v>28704</v>
      </c>
      <c r="F32762" t="s">
        <v>59996</v>
      </c>
    </row>
    <row r="32763" spans="1:6" x14ac:dyDescent="0.25">
      <c r="A32763" t="s">
        <v>9485</v>
      </c>
      <c r="C32763" t="b">
        <v>1</v>
      </c>
      <c r="D32763" t="s">
        <v>39435</v>
      </c>
      <c r="E32763" t="s">
        <v>28817</v>
      </c>
      <c r="F32763" t="s">
        <v>58646</v>
      </c>
    </row>
    <row r="32764" spans="1:6" x14ac:dyDescent="0.25">
      <c r="A32764" t="s">
        <v>13875</v>
      </c>
      <c r="C32764" t="b">
        <v>1</v>
      </c>
      <c r="D32764" t="s">
        <v>14572</v>
      </c>
      <c r="E32764" t="s">
        <v>28704</v>
      </c>
      <c r="F32764" t="s">
        <v>59993</v>
      </c>
    </row>
    <row r="32765" spans="1:6" x14ac:dyDescent="0.25">
      <c r="A32765" t="s">
        <v>3883</v>
      </c>
      <c r="C32765" t="b">
        <v>1</v>
      </c>
      <c r="D32765" t="s">
        <v>39447</v>
      </c>
      <c r="E32765" t="s">
        <v>28580</v>
      </c>
      <c r="F32765" t="s">
        <v>45666</v>
      </c>
    </row>
    <row r="32766" spans="1:6" x14ac:dyDescent="0.25">
      <c r="A32766" t="s">
        <v>13877</v>
      </c>
      <c r="C32766" t="b">
        <v>1</v>
      </c>
      <c r="D32766" t="s">
        <v>14401</v>
      </c>
      <c r="E32766" t="s">
        <v>28620</v>
      </c>
      <c r="F32766" t="s">
        <v>59658</v>
      </c>
    </row>
    <row r="32767" spans="1:6" x14ac:dyDescent="0.25">
      <c r="A32767" t="s">
        <v>11943</v>
      </c>
      <c r="C32767" t="b">
        <v>1</v>
      </c>
      <c r="D32767" t="s">
        <v>39624</v>
      </c>
      <c r="E32767" t="s">
        <v>29125</v>
      </c>
      <c r="F32767" t="s">
        <v>58348</v>
      </c>
    </row>
    <row r="32768" spans="1:6" x14ac:dyDescent="0.25">
      <c r="A32768" t="s">
        <v>12139</v>
      </c>
      <c r="C32768" t="b">
        <v>1</v>
      </c>
      <c r="D32768" t="s">
        <v>39439</v>
      </c>
      <c r="E32768" t="s">
        <v>28572</v>
      </c>
      <c r="F32768" t="s">
        <v>58025</v>
      </c>
    </row>
    <row r="32769" spans="1:6" x14ac:dyDescent="0.25">
      <c r="A32769" t="s">
        <v>11794</v>
      </c>
      <c r="C32769" t="b">
        <v>1</v>
      </c>
      <c r="D32769" t="s">
        <v>12458</v>
      </c>
      <c r="E32769" t="s">
        <v>28620</v>
      </c>
      <c r="F32769" t="s">
        <v>59122</v>
      </c>
    </row>
    <row r="32770" spans="1:6" x14ac:dyDescent="0.25">
      <c r="A32770" t="s">
        <v>13884</v>
      </c>
      <c r="C32770" t="b">
        <v>1</v>
      </c>
      <c r="D32770" t="s">
        <v>39951</v>
      </c>
      <c r="E32770" t="s">
        <v>29472</v>
      </c>
      <c r="F32770" t="s">
        <v>58819</v>
      </c>
    </row>
    <row r="32771" spans="1:6" x14ac:dyDescent="0.25">
      <c r="A32771" t="s">
        <v>13885</v>
      </c>
      <c r="C32771" t="b">
        <v>1</v>
      </c>
      <c r="D32771" t="s">
        <v>39391</v>
      </c>
      <c r="E32771" t="s">
        <v>28567</v>
      </c>
      <c r="F32771" t="s">
        <v>58901</v>
      </c>
    </row>
    <row r="32772" spans="1:6" x14ac:dyDescent="0.25">
      <c r="A32772" t="s">
        <v>9675</v>
      </c>
      <c r="C32772" t="b">
        <v>1</v>
      </c>
      <c r="D32772" t="s">
        <v>12451</v>
      </c>
      <c r="E32772" t="s">
        <v>28600</v>
      </c>
      <c r="F32772" t="s">
        <v>58067</v>
      </c>
    </row>
    <row r="32773" spans="1:6" x14ac:dyDescent="0.25">
      <c r="A32773" t="s">
        <v>13886</v>
      </c>
      <c r="C32773" t="b">
        <v>1</v>
      </c>
      <c r="D32773" t="s">
        <v>14450</v>
      </c>
      <c r="E32773" t="s">
        <v>30046</v>
      </c>
      <c r="F32773" t="s">
        <v>58269</v>
      </c>
    </row>
    <row r="32774" spans="1:6" x14ac:dyDescent="0.25">
      <c r="A32774" t="s">
        <v>13888</v>
      </c>
      <c r="C32774" t="b">
        <v>1</v>
      </c>
      <c r="D32774" t="s">
        <v>14588</v>
      </c>
      <c r="E32774" t="s">
        <v>28948</v>
      </c>
      <c r="F32774" t="s">
        <v>58384</v>
      </c>
    </row>
    <row r="32775" spans="1:6" x14ac:dyDescent="0.25">
      <c r="A32775" t="s">
        <v>13891</v>
      </c>
      <c r="C32775" t="b">
        <v>1</v>
      </c>
      <c r="D32775" t="s">
        <v>39660</v>
      </c>
      <c r="E32775" t="s">
        <v>28600</v>
      </c>
      <c r="F32775" t="s">
        <v>57961</v>
      </c>
    </row>
    <row r="32776" spans="1:6" x14ac:dyDescent="0.25">
      <c r="A32776" t="s">
        <v>5609</v>
      </c>
      <c r="C32776" t="b">
        <v>1</v>
      </c>
      <c r="D32776" t="s">
        <v>39391</v>
      </c>
      <c r="E32776" t="s">
        <v>28567</v>
      </c>
      <c r="F32776" t="s">
        <v>58096</v>
      </c>
    </row>
    <row r="32777" spans="1:6" x14ac:dyDescent="0.25">
      <c r="A32777" t="s">
        <v>13892</v>
      </c>
      <c r="C32777" t="b">
        <v>1</v>
      </c>
      <c r="D32777" t="s">
        <v>14588</v>
      </c>
      <c r="E32777" t="s">
        <v>28948</v>
      </c>
      <c r="F32777" t="s">
        <v>58376</v>
      </c>
    </row>
    <row r="32778" spans="1:6" x14ac:dyDescent="0.25">
      <c r="A32778" t="s">
        <v>11510</v>
      </c>
      <c r="C32778" t="b">
        <v>1</v>
      </c>
      <c r="D32778" t="s">
        <v>14399</v>
      </c>
      <c r="E32778" t="s">
        <v>28620</v>
      </c>
      <c r="F32778" t="s">
        <v>58355</v>
      </c>
    </row>
    <row r="32779" spans="1:6" x14ac:dyDescent="0.25">
      <c r="A32779" t="s">
        <v>13895</v>
      </c>
      <c r="C32779" t="b">
        <v>1</v>
      </c>
      <c r="D32779" t="s">
        <v>14382</v>
      </c>
      <c r="E32779" t="s">
        <v>29665</v>
      </c>
      <c r="F32779" t="s">
        <v>58440</v>
      </c>
    </row>
    <row r="32780" spans="1:6" x14ac:dyDescent="0.25">
      <c r="A32780" t="s">
        <v>30312</v>
      </c>
      <c r="C32780" t="b">
        <v>1</v>
      </c>
      <c r="D32780" t="s">
        <v>40135</v>
      </c>
      <c r="E32780" t="s">
        <v>29278</v>
      </c>
      <c r="F32780" t="s">
        <v>58824</v>
      </c>
    </row>
    <row r="32781" spans="1:6" x14ac:dyDescent="0.25">
      <c r="A32781" t="s">
        <v>13896</v>
      </c>
      <c r="C32781" t="b">
        <v>1</v>
      </c>
      <c r="D32781" t="s">
        <v>14492</v>
      </c>
      <c r="E32781" t="s">
        <v>28572</v>
      </c>
      <c r="F32781" t="s">
        <v>58039</v>
      </c>
    </row>
    <row r="32782" spans="1:6" x14ac:dyDescent="0.25">
      <c r="A32782" t="s">
        <v>13897</v>
      </c>
      <c r="C32782" t="b">
        <v>1</v>
      </c>
      <c r="D32782" t="s">
        <v>14588</v>
      </c>
      <c r="E32782" t="s">
        <v>28948</v>
      </c>
      <c r="F32782" t="s">
        <v>58383</v>
      </c>
    </row>
    <row r="32783" spans="1:6" x14ac:dyDescent="0.25">
      <c r="A32783" t="s">
        <v>13899</v>
      </c>
      <c r="C32783" t="b">
        <v>1</v>
      </c>
      <c r="D32783" t="s">
        <v>39435</v>
      </c>
      <c r="E32783" t="s">
        <v>28817</v>
      </c>
      <c r="F32783" t="s">
        <v>59116</v>
      </c>
    </row>
    <row r="32784" spans="1:6" x14ac:dyDescent="0.25">
      <c r="A32784" t="s">
        <v>12059</v>
      </c>
      <c r="C32784" t="b">
        <v>1</v>
      </c>
      <c r="D32784" t="s">
        <v>14621</v>
      </c>
      <c r="E32784" t="s">
        <v>28817</v>
      </c>
      <c r="F32784" t="s">
        <v>59412</v>
      </c>
    </row>
    <row r="32785" spans="1:6" x14ac:dyDescent="0.25">
      <c r="A32785" t="s">
        <v>9160</v>
      </c>
      <c r="C32785" t="b">
        <v>1</v>
      </c>
      <c r="D32785" t="s">
        <v>40894</v>
      </c>
      <c r="E32785" t="s">
        <v>28713</v>
      </c>
      <c r="F32785" t="s">
        <v>59720</v>
      </c>
    </row>
    <row r="32786" spans="1:6" x14ac:dyDescent="0.25">
      <c r="A32786" t="s">
        <v>16894</v>
      </c>
      <c r="C32786" t="b">
        <v>1</v>
      </c>
      <c r="D32786" t="s">
        <v>39503</v>
      </c>
      <c r="E32786" t="s">
        <v>28569</v>
      </c>
      <c r="F32786" t="s">
        <v>59421</v>
      </c>
    </row>
    <row r="32787" spans="1:6" x14ac:dyDescent="0.25">
      <c r="A32787" t="s">
        <v>11150</v>
      </c>
      <c r="C32787" t="b">
        <v>1</v>
      </c>
      <c r="D32787" t="s">
        <v>14487</v>
      </c>
      <c r="E32787" t="s">
        <v>28580</v>
      </c>
      <c r="F32787" t="s">
        <v>51073</v>
      </c>
    </row>
    <row r="32788" spans="1:6" x14ac:dyDescent="0.25">
      <c r="A32788" t="s">
        <v>30335</v>
      </c>
      <c r="C32788" t="b">
        <v>1</v>
      </c>
      <c r="D32788" t="s">
        <v>14429</v>
      </c>
      <c r="E32788" t="s">
        <v>28620</v>
      </c>
      <c r="F32788" t="s">
        <v>59228</v>
      </c>
    </row>
    <row r="32789" spans="1:6" x14ac:dyDescent="0.25">
      <c r="A32789" t="s">
        <v>9103</v>
      </c>
      <c r="C32789" t="b">
        <v>1</v>
      </c>
      <c r="D32789" t="s">
        <v>39451</v>
      </c>
      <c r="E32789" t="s">
        <v>28620</v>
      </c>
      <c r="F32789" t="s">
        <v>60678</v>
      </c>
    </row>
    <row r="32790" spans="1:6" x14ac:dyDescent="0.25">
      <c r="A32790" t="s">
        <v>13903</v>
      </c>
      <c r="C32790" t="b">
        <v>1</v>
      </c>
      <c r="D32790" t="s">
        <v>14543</v>
      </c>
      <c r="E32790" t="s">
        <v>28620</v>
      </c>
      <c r="F32790" t="s">
        <v>58044</v>
      </c>
    </row>
    <row r="32791" spans="1:6" x14ac:dyDescent="0.25">
      <c r="A32791" t="s">
        <v>11720</v>
      </c>
      <c r="C32791" t="b">
        <v>1</v>
      </c>
      <c r="D32791" t="s">
        <v>39755</v>
      </c>
      <c r="E32791" t="s">
        <v>28817</v>
      </c>
      <c r="F32791" t="s">
        <v>59463</v>
      </c>
    </row>
    <row r="32792" spans="1:6" x14ac:dyDescent="0.25">
      <c r="A32792" t="s">
        <v>12087</v>
      </c>
      <c r="C32792" t="b">
        <v>1</v>
      </c>
      <c r="D32792" t="s">
        <v>39839</v>
      </c>
      <c r="E32792" t="s">
        <v>28713</v>
      </c>
      <c r="F32792" t="s">
        <v>59137</v>
      </c>
    </row>
    <row r="32793" spans="1:6" x14ac:dyDescent="0.25">
      <c r="A32793" t="s">
        <v>13904</v>
      </c>
      <c r="C32793" t="b">
        <v>1</v>
      </c>
      <c r="D32793" t="s">
        <v>41546</v>
      </c>
      <c r="E32793" t="s">
        <v>28620</v>
      </c>
      <c r="F32793" t="s">
        <v>59059</v>
      </c>
    </row>
    <row r="32794" spans="1:6" x14ac:dyDescent="0.25">
      <c r="A32794" t="s">
        <v>11390</v>
      </c>
      <c r="C32794" t="b">
        <v>1</v>
      </c>
      <c r="D32794" t="s">
        <v>39621</v>
      </c>
      <c r="E32794" t="s">
        <v>28620</v>
      </c>
      <c r="F32794" t="s">
        <v>58374</v>
      </c>
    </row>
    <row r="32795" spans="1:6" x14ac:dyDescent="0.25">
      <c r="A32795" t="s">
        <v>10556</v>
      </c>
      <c r="C32795" t="b">
        <v>1</v>
      </c>
      <c r="D32795" t="s">
        <v>14539</v>
      </c>
      <c r="E32795" t="s">
        <v>28813</v>
      </c>
      <c r="F32795" t="s">
        <v>45759</v>
      </c>
    </row>
    <row r="32796" spans="1:6" x14ac:dyDescent="0.25">
      <c r="A32796" t="s">
        <v>13906</v>
      </c>
      <c r="C32796" t="b">
        <v>1</v>
      </c>
      <c r="D32796" t="s">
        <v>39890</v>
      </c>
      <c r="E32796" t="s">
        <v>28620</v>
      </c>
      <c r="F32796" t="s">
        <v>58362</v>
      </c>
    </row>
    <row r="32797" spans="1:6" x14ac:dyDescent="0.25">
      <c r="A32797" t="s">
        <v>9493</v>
      </c>
      <c r="C32797" t="b">
        <v>1</v>
      </c>
      <c r="D32797" t="s">
        <v>14401</v>
      </c>
      <c r="E32797" t="s">
        <v>28620</v>
      </c>
      <c r="F32797" t="s">
        <v>58921</v>
      </c>
    </row>
    <row r="32798" spans="1:6" x14ac:dyDescent="0.25">
      <c r="A32798" t="s">
        <v>13907</v>
      </c>
      <c r="C32798" t="b">
        <v>1</v>
      </c>
      <c r="D32798" t="s">
        <v>14401</v>
      </c>
      <c r="E32798" t="s">
        <v>28620</v>
      </c>
      <c r="F32798" t="s">
        <v>59634</v>
      </c>
    </row>
    <row r="32799" spans="1:6" x14ac:dyDescent="0.25">
      <c r="A32799" t="s">
        <v>11946</v>
      </c>
      <c r="C32799" t="b">
        <v>1</v>
      </c>
      <c r="D32799" t="s">
        <v>39505</v>
      </c>
      <c r="E32799" t="s">
        <v>28620</v>
      </c>
      <c r="F32799" t="s">
        <v>59199</v>
      </c>
    </row>
    <row r="32800" spans="1:6" x14ac:dyDescent="0.25">
      <c r="A32800" t="s">
        <v>9494</v>
      </c>
      <c r="C32800" t="b">
        <v>1</v>
      </c>
      <c r="D32800" t="s">
        <v>39413</v>
      </c>
      <c r="E32800" t="s">
        <v>28580</v>
      </c>
      <c r="F32800" t="s">
        <v>58122</v>
      </c>
    </row>
    <row r="32801" spans="1:6" x14ac:dyDescent="0.25">
      <c r="A32801" t="s">
        <v>9104</v>
      </c>
      <c r="C32801" t="b">
        <v>1</v>
      </c>
      <c r="D32801" t="s">
        <v>40321</v>
      </c>
      <c r="E32801" t="s">
        <v>28620</v>
      </c>
      <c r="F32801" t="s">
        <v>59435</v>
      </c>
    </row>
    <row r="32802" spans="1:6" x14ac:dyDescent="0.25">
      <c r="A32802" t="s">
        <v>10940</v>
      </c>
      <c r="C32802" t="b">
        <v>1</v>
      </c>
      <c r="D32802" t="s">
        <v>39413</v>
      </c>
      <c r="E32802" t="s">
        <v>28580</v>
      </c>
      <c r="F32802" t="s">
        <v>48522</v>
      </c>
    </row>
    <row r="32803" spans="1:6" x14ac:dyDescent="0.25">
      <c r="A32803" t="s">
        <v>8890</v>
      </c>
      <c r="C32803" t="b">
        <v>1</v>
      </c>
      <c r="D32803" t="s">
        <v>39435</v>
      </c>
      <c r="E32803" t="s">
        <v>28817</v>
      </c>
      <c r="F32803" t="s">
        <v>56792</v>
      </c>
    </row>
    <row r="32804" spans="1:6" x14ac:dyDescent="0.25">
      <c r="A32804" t="s">
        <v>13911</v>
      </c>
      <c r="C32804" t="b">
        <v>1</v>
      </c>
      <c r="D32804" t="s">
        <v>39755</v>
      </c>
      <c r="E32804" t="s">
        <v>28817</v>
      </c>
      <c r="F32804" t="s">
        <v>59454</v>
      </c>
    </row>
    <row r="32805" spans="1:6" x14ac:dyDescent="0.25">
      <c r="A32805" t="s">
        <v>9496</v>
      </c>
      <c r="C32805" t="b">
        <v>1</v>
      </c>
      <c r="D32805" t="s">
        <v>42443</v>
      </c>
      <c r="E32805" t="s">
        <v>28625</v>
      </c>
      <c r="F32805" t="s">
        <v>59515</v>
      </c>
    </row>
    <row r="32806" spans="1:6" x14ac:dyDescent="0.25">
      <c r="A32806" t="s">
        <v>11668</v>
      </c>
      <c r="C32806" t="b">
        <v>1</v>
      </c>
      <c r="D32806" t="s">
        <v>14388</v>
      </c>
      <c r="E32806" t="s">
        <v>28672</v>
      </c>
      <c r="F32806" t="s">
        <v>58498</v>
      </c>
    </row>
    <row r="32807" spans="1:6" x14ac:dyDescent="0.25">
      <c r="A32807" t="s">
        <v>15207</v>
      </c>
      <c r="C32807" t="b">
        <v>1</v>
      </c>
      <c r="D32807" t="s">
        <v>39507</v>
      </c>
      <c r="E32807" t="s">
        <v>28817</v>
      </c>
      <c r="F32807" t="s">
        <v>59379</v>
      </c>
    </row>
    <row r="32808" spans="1:6" x14ac:dyDescent="0.25">
      <c r="A32808" t="s">
        <v>10038</v>
      </c>
      <c r="C32808" t="b">
        <v>1</v>
      </c>
      <c r="D32808" t="s">
        <v>14431</v>
      </c>
      <c r="E32808" t="s">
        <v>30046</v>
      </c>
      <c r="F32808" t="s">
        <v>58175</v>
      </c>
    </row>
    <row r="32809" spans="1:6" x14ac:dyDescent="0.25">
      <c r="A32809" t="s">
        <v>13915</v>
      </c>
      <c r="C32809" t="b">
        <v>1</v>
      </c>
      <c r="D32809" t="s">
        <v>14589</v>
      </c>
      <c r="E32809" t="s">
        <v>28704</v>
      </c>
      <c r="F32809" t="s">
        <v>59748</v>
      </c>
    </row>
    <row r="32810" spans="1:6" x14ac:dyDescent="0.25">
      <c r="A32810" t="s">
        <v>11323</v>
      </c>
      <c r="C32810" t="b">
        <v>1</v>
      </c>
      <c r="D32810" t="s">
        <v>14503</v>
      </c>
      <c r="E32810" t="s">
        <v>29125</v>
      </c>
      <c r="F32810" t="s">
        <v>59364</v>
      </c>
    </row>
    <row r="32811" spans="1:6" x14ac:dyDescent="0.25">
      <c r="A32811" t="s">
        <v>13917</v>
      </c>
      <c r="C32811" t="b">
        <v>1</v>
      </c>
      <c r="D32811" t="s">
        <v>14490</v>
      </c>
      <c r="E32811" t="s">
        <v>28620</v>
      </c>
      <c r="F32811" t="s">
        <v>58061</v>
      </c>
    </row>
    <row r="32812" spans="1:6" x14ac:dyDescent="0.25">
      <c r="A32812" t="s">
        <v>11826</v>
      </c>
      <c r="C32812" t="b">
        <v>1</v>
      </c>
      <c r="D32812" t="s">
        <v>14421</v>
      </c>
      <c r="E32812" t="s">
        <v>28948</v>
      </c>
      <c r="F32812" t="s">
        <v>56646</v>
      </c>
    </row>
    <row r="32813" spans="1:6" x14ac:dyDescent="0.25">
      <c r="A32813" t="s">
        <v>14915</v>
      </c>
      <c r="C32813" t="b">
        <v>1</v>
      </c>
      <c r="D32813" t="s">
        <v>14512</v>
      </c>
      <c r="E32813" t="s">
        <v>28948</v>
      </c>
      <c r="F32813" t="s">
        <v>58438</v>
      </c>
    </row>
    <row r="32814" spans="1:6" x14ac:dyDescent="0.25">
      <c r="A32814" t="s">
        <v>9229</v>
      </c>
      <c r="C32814" t="b">
        <v>1</v>
      </c>
      <c r="D32814" t="s">
        <v>39395</v>
      </c>
      <c r="E32814" t="s">
        <v>28580</v>
      </c>
      <c r="F32814" t="s">
        <v>59443</v>
      </c>
    </row>
    <row r="32815" spans="1:6" x14ac:dyDescent="0.25">
      <c r="A32815" t="s">
        <v>15609</v>
      </c>
      <c r="C32815" t="b">
        <v>0</v>
      </c>
      <c r="D32815" t="s">
        <v>12451</v>
      </c>
      <c r="E32815" t="s">
        <v>28600</v>
      </c>
      <c r="F32815" t="s">
        <v>40180</v>
      </c>
    </row>
    <row r="32816" spans="1:6" x14ac:dyDescent="0.25">
      <c r="A32816" t="s">
        <v>11335</v>
      </c>
      <c r="C32816" t="b">
        <v>1</v>
      </c>
      <c r="D32816" t="s">
        <v>12454</v>
      </c>
      <c r="E32816" t="s">
        <v>28572</v>
      </c>
      <c r="F32816" t="s">
        <v>50475</v>
      </c>
    </row>
    <row r="32817" spans="1:6" x14ac:dyDescent="0.25">
      <c r="A32817" t="s">
        <v>34690</v>
      </c>
      <c r="C32817" t="b">
        <v>1</v>
      </c>
      <c r="D32817" t="s">
        <v>39435</v>
      </c>
      <c r="E32817" t="s">
        <v>28817</v>
      </c>
      <c r="F32817" t="s">
        <v>60220</v>
      </c>
    </row>
    <row r="32818" spans="1:6" x14ac:dyDescent="0.25">
      <c r="A32818" t="s">
        <v>11380</v>
      </c>
      <c r="C32818" t="b">
        <v>1</v>
      </c>
      <c r="D32818" t="s">
        <v>39507</v>
      </c>
      <c r="E32818" t="s">
        <v>28817</v>
      </c>
      <c r="F32818" t="s">
        <v>59373</v>
      </c>
    </row>
    <row r="32819" spans="1:6" x14ac:dyDescent="0.25">
      <c r="A32819" t="s">
        <v>13918</v>
      </c>
      <c r="C32819" t="b">
        <v>1</v>
      </c>
      <c r="D32819" t="s">
        <v>44639</v>
      </c>
      <c r="E32819" t="s">
        <v>28704</v>
      </c>
      <c r="F32819" t="s">
        <v>58580</v>
      </c>
    </row>
    <row r="32820" spans="1:6" x14ac:dyDescent="0.25">
      <c r="A32820" t="s">
        <v>13919</v>
      </c>
      <c r="C32820" t="b">
        <v>1</v>
      </c>
      <c r="D32820" t="s">
        <v>39503</v>
      </c>
      <c r="E32820" t="s">
        <v>28569</v>
      </c>
      <c r="F32820" t="s">
        <v>58139</v>
      </c>
    </row>
    <row r="32821" spans="1:6" x14ac:dyDescent="0.25">
      <c r="A32821" t="s">
        <v>13921</v>
      </c>
      <c r="C32821" t="b">
        <v>1</v>
      </c>
      <c r="D32821" t="s">
        <v>14382</v>
      </c>
      <c r="E32821" t="s">
        <v>29665</v>
      </c>
      <c r="F32821" t="s">
        <v>58457</v>
      </c>
    </row>
    <row r="32822" spans="1:6" x14ac:dyDescent="0.25">
      <c r="A32822" t="s">
        <v>13922</v>
      </c>
      <c r="C32822" t="b">
        <v>1</v>
      </c>
      <c r="D32822" t="s">
        <v>14385</v>
      </c>
      <c r="E32822" t="s">
        <v>39556</v>
      </c>
      <c r="F32822" t="s">
        <v>59626</v>
      </c>
    </row>
    <row r="32823" spans="1:6" x14ac:dyDescent="0.25">
      <c r="A32823" t="s">
        <v>11526</v>
      </c>
      <c r="C32823" t="b">
        <v>1</v>
      </c>
      <c r="D32823" t="s">
        <v>39501</v>
      </c>
      <c r="E32823" t="s">
        <v>28625</v>
      </c>
      <c r="F32823" t="s">
        <v>59491</v>
      </c>
    </row>
    <row r="32824" spans="1:6" x14ac:dyDescent="0.25">
      <c r="A32824" t="s">
        <v>5785</v>
      </c>
      <c r="C32824" t="b">
        <v>1</v>
      </c>
      <c r="D32824" t="s">
        <v>39418</v>
      </c>
      <c r="E32824" t="s">
        <v>28620</v>
      </c>
      <c r="F32824" t="s">
        <v>58791</v>
      </c>
    </row>
    <row r="32825" spans="1:6" x14ac:dyDescent="0.25">
      <c r="A32825" t="s">
        <v>9500</v>
      </c>
      <c r="C32825" t="b">
        <v>1</v>
      </c>
      <c r="D32825" t="s">
        <v>39418</v>
      </c>
      <c r="E32825" t="s">
        <v>28620</v>
      </c>
      <c r="F32825" t="s">
        <v>58775</v>
      </c>
    </row>
    <row r="32826" spans="1:6" x14ac:dyDescent="0.25">
      <c r="A32826" t="s">
        <v>13924</v>
      </c>
      <c r="C32826" t="b">
        <v>1</v>
      </c>
      <c r="D32826" t="s">
        <v>14416</v>
      </c>
      <c r="E32826" t="s">
        <v>28924</v>
      </c>
      <c r="F32826" t="s">
        <v>58680</v>
      </c>
    </row>
    <row r="32827" spans="1:6" x14ac:dyDescent="0.25">
      <c r="A32827" t="s">
        <v>9484</v>
      </c>
      <c r="C32827" t="b">
        <v>1</v>
      </c>
      <c r="D32827" t="s">
        <v>14490</v>
      </c>
      <c r="E32827" t="s">
        <v>28620</v>
      </c>
      <c r="F32827" t="s">
        <v>58057</v>
      </c>
    </row>
    <row r="32828" spans="1:6" x14ac:dyDescent="0.25">
      <c r="A32828" t="s">
        <v>9107</v>
      </c>
      <c r="C32828" t="b">
        <v>1</v>
      </c>
      <c r="D32828" t="s">
        <v>14499</v>
      </c>
      <c r="E32828" t="s">
        <v>28580</v>
      </c>
      <c r="F32828" t="s">
        <v>58833</v>
      </c>
    </row>
    <row r="32829" spans="1:6" x14ac:dyDescent="0.25">
      <c r="A32829" t="s">
        <v>10667</v>
      </c>
      <c r="C32829" t="b">
        <v>1</v>
      </c>
      <c r="D32829" t="s">
        <v>39518</v>
      </c>
      <c r="E32829" t="s">
        <v>28569</v>
      </c>
      <c r="F32829" t="s">
        <v>47811</v>
      </c>
    </row>
    <row r="32830" spans="1:6" x14ac:dyDescent="0.25">
      <c r="A32830" t="s">
        <v>9108</v>
      </c>
      <c r="C32830" t="b">
        <v>1</v>
      </c>
      <c r="D32830" t="s">
        <v>39394</v>
      </c>
      <c r="E32830" t="s">
        <v>28580</v>
      </c>
      <c r="F32830" t="s">
        <v>57466</v>
      </c>
    </row>
    <row r="32831" spans="1:6" x14ac:dyDescent="0.25">
      <c r="A32831" t="s">
        <v>13928</v>
      </c>
      <c r="C32831" t="b">
        <v>1</v>
      </c>
      <c r="D32831" t="s">
        <v>39491</v>
      </c>
      <c r="E32831" t="s">
        <v>28948</v>
      </c>
      <c r="F32831" t="s">
        <v>59053</v>
      </c>
    </row>
    <row r="32832" spans="1:6" x14ac:dyDescent="0.25">
      <c r="A32832" t="s">
        <v>13929</v>
      </c>
      <c r="C32832" t="b">
        <v>1</v>
      </c>
      <c r="D32832" t="s">
        <v>40392</v>
      </c>
      <c r="E32832" t="s">
        <v>28620</v>
      </c>
      <c r="F32832" t="s">
        <v>59548</v>
      </c>
    </row>
    <row r="32833" spans="1:6" x14ac:dyDescent="0.25">
      <c r="A32833" t="s">
        <v>13930</v>
      </c>
      <c r="C32833" t="b">
        <v>1</v>
      </c>
      <c r="D32833" t="s">
        <v>14604</v>
      </c>
      <c r="E32833" t="s">
        <v>28620</v>
      </c>
      <c r="F32833" t="s">
        <v>59556</v>
      </c>
    </row>
    <row r="32834" spans="1:6" x14ac:dyDescent="0.25">
      <c r="A32834" t="s">
        <v>15868</v>
      </c>
      <c r="C32834" t="b">
        <v>1</v>
      </c>
      <c r="D32834" t="s">
        <v>41792</v>
      </c>
      <c r="E32834" t="s">
        <v>29472</v>
      </c>
      <c r="F32834" t="s">
        <v>41791</v>
      </c>
    </row>
    <row r="32835" spans="1:6" x14ac:dyDescent="0.25">
      <c r="A32835" t="s">
        <v>16858</v>
      </c>
      <c r="C32835" t="b">
        <v>1</v>
      </c>
      <c r="D32835" t="s">
        <v>39946</v>
      </c>
      <c r="E32835" t="s">
        <v>28620</v>
      </c>
      <c r="F32835" t="s">
        <v>42366</v>
      </c>
    </row>
    <row r="32836" spans="1:6" x14ac:dyDescent="0.25">
      <c r="A32836" t="s">
        <v>11827</v>
      </c>
      <c r="C32836" t="b">
        <v>1</v>
      </c>
      <c r="D32836" t="s">
        <v>39470</v>
      </c>
      <c r="E32836" t="s">
        <v>28704</v>
      </c>
      <c r="F32836" t="s">
        <v>50213</v>
      </c>
    </row>
    <row r="32837" spans="1:6" x14ac:dyDescent="0.25">
      <c r="A32837" t="s">
        <v>30336</v>
      </c>
      <c r="C32837" t="b">
        <v>1</v>
      </c>
      <c r="D32837" t="s">
        <v>14875</v>
      </c>
      <c r="E32837" t="s">
        <v>28620</v>
      </c>
      <c r="F32837" t="s">
        <v>59361</v>
      </c>
    </row>
    <row r="32838" spans="1:6" x14ac:dyDescent="0.25">
      <c r="A32838" t="s">
        <v>4467</v>
      </c>
      <c r="C32838" t="b">
        <v>1</v>
      </c>
      <c r="D32838" t="s">
        <v>14875</v>
      </c>
      <c r="E32838" t="s">
        <v>28620</v>
      </c>
      <c r="F32838" t="s">
        <v>59360</v>
      </c>
    </row>
    <row r="32839" spans="1:6" x14ac:dyDescent="0.25">
      <c r="A32839" t="s">
        <v>12459</v>
      </c>
      <c r="C32839" t="b">
        <v>1</v>
      </c>
      <c r="D32839" t="s">
        <v>14604</v>
      </c>
      <c r="E32839" t="s">
        <v>28620</v>
      </c>
      <c r="F32839" t="s">
        <v>59554</v>
      </c>
    </row>
    <row r="32840" spans="1:6" x14ac:dyDescent="0.25">
      <c r="A32840" t="s">
        <v>13934</v>
      </c>
      <c r="C32840" t="b">
        <v>1</v>
      </c>
      <c r="D32840" t="s">
        <v>14429</v>
      </c>
      <c r="E32840" t="s">
        <v>28620</v>
      </c>
      <c r="F32840" t="s">
        <v>59204</v>
      </c>
    </row>
    <row r="32841" spans="1:6" x14ac:dyDescent="0.25">
      <c r="A32841" t="s">
        <v>13935</v>
      </c>
      <c r="C32841" t="b">
        <v>1</v>
      </c>
      <c r="D32841" t="s">
        <v>39437</v>
      </c>
      <c r="E32841" t="s">
        <v>28620</v>
      </c>
      <c r="F32841" t="s">
        <v>58706</v>
      </c>
    </row>
    <row r="32842" spans="1:6" x14ac:dyDescent="0.25">
      <c r="A32842" t="s">
        <v>9502</v>
      </c>
      <c r="C32842" t="b">
        <v>1</v>
      </c>
      <c r="D32842" t="s">
        <v>41787</v>
      </c>
      <c r="E32842" t="s">
        <v>28572</v>
      </c>
      <c r="F32842" t="s">
        <v>59477</v>
      </c>
    </row>
    <row r="32843" spans="1:6" x14ac:dyDescent="0.25">
      <c r="A32843" t="s">
        <v>10477</v>
      </c>
      <c r="C32843" t="b">
        <v>0</v>
      </c>
      <c r="D32843" t="s">
        <v>14402</v>
      </c>
      <c r="E32843" t="s">
        <v>28817</v>
      </c>
      <c r="F32843" t="s">
        <v>44064</v>
      </c>
    </row>
    <row r="32844" spans="1:6" x14ac:dyDescent="0.25">
      <c r="A32844" t="s">
        <v>13936</v>
      </c>
      <c r="C32844" t="b">
        <v>1</v>
      </c>
      <c r="D32844" t="s">
        <v>14429</v>
      </c>
      <c r="E32844" t="s">
        <v>28620</v>
      </c>
      <c r="F32844" t="s">
        <v>59214</v>
      </c>
    </row>
    <row r="32845" spans="1:6" x14ac:dyDescent="0.25">
      <c r="A32845" t="s">
        <v>9503</v>
      </c>
      <c r="C32845" t="b">
        <v>1</v>
      </c>
      <c r="D32845" t="s">
        <v>39406</v>
      </c>
      <c r="E32845" t="s">
        <v>28580</v>
      </c>
      <c r="F32845" t="s">
        <v>58802</v>
      </c>
    </row>
    <row r="32846" spans="1:6" x14ac:dyDescent="0.25">
      <c r="A32846" t="s">
        <v>5150</v>
      </c>
      <c r="C32846" t="b">
        <v>1</v>
      </c>
      <c r="D32846" t="s">
        <v>39393</v>
      </c>
      <c r="E32846" t="s">
        <v>28580</v>
      </c>
      <c r="F32846" t="s">
        <v>60687</v>
      </c>
    </row>
    <row r="32847" spans="1:6" x14ac:dyDescent="0.25">
      <c r="A32847" t="s">
        <v>13940</v>
      </c>
      <c r="C32847" t="b">
        <v>1</v>
      </c>
      <c r="D32847" t="s">
        <v>39502</v>
      </c>
      <c r="E32847" t="s">
        <v>28704</v>
      </c>
      <c r="F32847" t="s">
        <v>58303</v>
      </c>
    </row>
    <row r="32848" spans="1:6" x14ac:dyDescent="0.25">
      <c r="A32848" t="s">
        <v>13941</v>
      </c>
      <c r="C32848" t="b">
        <v>1</v>
      </c>
      <c r="D32848" t="s">
        <v>39523</v>
      </c>
      <c r="E32848" t="s">
        <v>28620</v>
      </c>
      <c r="F32848" t="s">
        <v>58354</v>
      </c>
    </row>
    <row r="32849" spans="1:6" x14ac:dyDescent="0.25">
      <c r="A32849" t="s">
        <v>7064</v>
      </c>
      <c r="C32849" t="b">
        <v>0</v>
      </c>
      <c r="D32849" t="s">
        <v>39946</v>
      </c>
      <c r="E32849" t="s">
        <v>28620</v>
      </c>
      <c r="F32849" t="s">
        <v>40956</v>
      </c>
    </row>
    <row r="32850" spans="1:6" x14ac:dyDescent="0.25">
      <c r="A32850" t="s">
        <v>13942</v>
      </c>
      <c r="C32850" t="b">
        <v>1</v>
      </c>
      <c r="D32850" t="s">
        <v>39518</v>
      </c>
      <c r="E32850" t="s">
        <v>28569</v>
      </c>
      <c r="F32850" t="s">
        <v>57956</v>
      </c>
    </row>
    <row r="32851" spans="1:6" x14ac:dyDescent="0.25">
      <c r="A32851" t="s">
        <v>17199</v>
      </c>
      <c r="C32851" t="b">
        <v>1</v>
      </c>
      <c r="D32851" t="s">
        <v>14572</v>
      </c>
      <c r="E32851" t="s">
        <v>28704</v>
      </c>
      <c r="F32851" t="s">
        <v>59994</v>
      </c>
    </row>
    <row r="32852" spans="1:6" x14ac:dyDescent="0.25">
      <c r="A32852" t="s">
        <v>9505</v>
      </c>
      <c r="C32852" t="b">
        <v>1</v>
      </c>
      <c r="D32852" t="s">
        <v>39946</v>
      </c>
      <c r="E32852" t="s">
        <v>28620</v>
      </c>
      <c r="F32852" t="s">
        <v>59392</v>
      </c>
    </row>
    <row r="32853" spans="1:6" x14ac:dyDescent="0.25">
      <c r="A32853" t="s">
        <v>13945</v>
      </c>
      <c r="C32853" t="b">
        <v>1</v>
      </c>
      <c r="D32853" t="s">
        <v>14570</v>
      </c>
      <c r="E32853" t="s">
        <v>28713</v>
      </c>
      <c r="F32853" t="s">
        <v>58088</v>
      </c>
    </row>
    <row r="32854" spans="1:6" x14ac:dyDescent="0.25">
      <c r="A32854" t="s">
        <v>13953</v>
      </c>
      <c r="C32854" t="b">
        <v>1</v>
      </c>
      <c r="D32854" t="s">
        <v>39569</v>
      </c>
      <c r="E32854" t="s">
        <v>28713</v>
      </c>
      <c r="F32854" t="s">
        <v>58268</v>
      </c>
    </row>
    <row r="32855" spans="1:6" x14ac:dyDescent="0.25">
      <c r="A32855" t="s">
        <v>10861</v>
      </c>
      <c r="C32855" t="b">
        <v>1</v>
      </c>
      <c r="D32855" t="s">
        <v>39755</v>
      </c>
      <c r="E32855" t="s">
        <v>28817</v>
      </c>
      <c r="F32855" t="s">
        <v>49198</v>
      </c>
    </row>
    <row r="32856" spans="1:6" x14ac:dyDescent="0.25">
      <c r="A32856" t="s">
        <v>30311</v>
      </c>
      <c r="C32856" t="b">
        <v>1</v>
      </c>
      <c r="D32856" t="s">
        <v>39394</v>
      </c>
      <c r="E32856" t="s">
        <v>28580</v>
      </c>
      <c r="F32856" t="s">
        <v>58798</v>
      </c>
    </row>
    <row r="32857" spans="1:6" x14ac:dyDescent="0.25">
      <c r="A32857" t="s">
        <v>13961</v>
      </c>
      <c r="C32857" t="b">
        <v>1</v>
      </c>
      <c r="D32857" t="s">
        <v>51000</v>
      </c>
      <c r="E32857" t="s">
        <v>28569</v>
      </c>
      <c r="F32857" t="s">
        <v>58047</v>
      </c>
    </row>
    <row r="32858" spans="1:6" x14ac:dyDescent="0.25">
      <c r="A32858" t="s">
        <v>13963</v>
      </c>
      <c r="C32858" t="b">
        <v>1</v>
      </c>
      <c r="D32858" t="s">
        <v>49323</v>
      </c>
      <c r="E32858" t="s">
        <v>28948</v>
      </c>
      <c r="F32858" t="s">
        <v>58430</v>
      </c>
    </row>
    <row r="32859" spans="1:6" x14ac:dyDescent="0.25">
      <c r="A32859" t="s">
        <v>13964</v>
      </c>
      <c r="C32859" t="b">
        <v>1</v>
      </c>
      <c r="D32859" t="s">
        <v>39502</v>
      </c>
      <c r="E32859" t="s">
        <v>28704</v>
      </c>
      <c r="F32859" t="s">
        <v>58288</v>
      </c>
    </row>
    <row r="32860" spans="1:6" x14ac:dyDescent="0.25">
      <c r="A32860" t="s">
        <v>13966</v>
      </c>
      <c r="C32860" t="b">
        <v>1</v>
      </c>
      <c r="D32860" t="s">
        <v>39435</v>
      </c>
      <c r="E32860" t="s">
        <v>28817</v>
      </c>
      <c r="F32860" t="s">
        <v>58616</v>
      </c>
    </row>
    <row r="32861" spans="1:6" x14ac:dyDescent="0.25">
      <c r="A32861" t="s">
        <v>18320</v>
      </c>
      <c r="C32861" t="b">
        <v>1</v>
      </c>
      <c r="D32861" t="s">
        <v>39393</v>
      </c>
      <c r="E32861" t="s">
        <v>28580</v>
      </c>
      <c r="F32861" t="s">
        <v>52316</v>
      </c>
    </row>
    <row r="32862" spans="1:6" x14ac:dyDescent="0.25">
      <c r="A32862" t="s">
        <v>13969</v>
      </c>
      <c r="C32862" t="b">
        <v>1</v>
      </c>
      <c r="D32862" t="s">
        <v>39393</v>
      </c>
      <c r="E32862" t="s">
        <v>28580</v>
      </c>
      <c r="F32862" t="s">
        <v>58840</v>
      </c>
    </row>
    <row r="32863" spans="1:6" x14ac:dyDescent="0.25">
      <c r="A32863" t="s">
        <v>12269</v>
      </c>
      <c r="C32863" t="b">
        <v>1</v>
      </c>
      <c r="D32863" t="s">
        <v>14490</v>
      </c>
      <c r="E32863" t="s">
        <v>28620</v>
      </c>
      <c r="F32863" t="s">
        <v>58055</v>
      </c>
    </row>
    <row r="32864" spans="1:6" x14ac:dyDescent="0.25">
      <c r="A32864" t="s">
        <v>10963</v>
      </c>
      <c r="C32864" t="b">
        <v>1</v>
      </c>
      <c r="D32864" t="s">
        <v>39660</v>
      </c>
      <c r="E32864" t="s">
        <v>28600</v>
      </c>
      <c r="F32864" t="s">
        <v>49987</v>
      </c>
    </row>
    <row r="32865" spans="1:6" x14ac:dyDescent="0.25">
      <c r="A32865" t="s">
        <v>9509</v>
      </c>
      <c r="C32865" t="b">
        <v>1</v>
      </c>
      <c r="D32865" t="s">
        <v>14450</v>
      </c>
      <c r="E32865" t="s">
        <v>30046</v>
      </c>
      <c r="F32865" t="s">
        <v>58275</v>
      </c>
    </row>
    <row r="32866" spans="1:6" x14ac:dyDescent="0.25">
      <c r="A32866" t="s">
        <v>16917</v>
      </c>
      <c r="C32866" t="b">
        <v>1</v>
      </c>
      <c r="D32866" t="s">
        <v>39755</v>
      </c>
      <c r="E32866" t="s">
        <v>28817</v>
      </c>
      <c r="F32866" t="s">
        <v>59451</v>
      </c>
    </row>
    <row r="32867" spans="1:6" x14ac:dyDescent="0.25">
      <c r="A32867" t="s">
        <v>6882</v>
      </c>
      <c r="C32867" t="b">
        <v>0</v>
      </c>
      <c r="D32867" t="s">
        <v>39622</v>
      </c>
      <c r="E32867" t="s">
        <v>28704</v>
      </c>
      <c r="F32867" t="s">
        <v>40006</v>
      </c>
    </row>
    <row r="32868" spans="1:6" x14ac:dyDescent="0.25">
      <c r="A32868" t="s">
        <v>13976</v>
      </c>
      <c r="C32868" t="b">
        <v>1</v>
      </c>
      <c r="D32868" t="s">
        <v>39523</v>
      </c>
      <c r="E32868" t="s">
        <v>28620</v>
      </c>
      <c r="F32868" t="s">
        <v>58343</v>
      </c>
    </row>
    <row r="32869" spans="1:6" x14ac:dyDescent="0.25">
      <c r="A32869" t="s">
        <v>13977</v>
      </c>
      <c r="C32869" t="b">
        <v>1</v>
      </c>
      <c r="D32869" t="s">
        <v>39435</v>
      </c>
      <c r="E32869" t="s">
        <v>28817</v>
      </c>
      <c r="F32869" t="s">
        <v>57138</v>
      </c>
    </row>
    <row r="32870" spans="1:6" x14ac:dyDescent="0.25">
      <c r="A32870" t="s">
        <v>9514</v>
      </c>
      <c r="C32870" t="b">
        <v>1</v>
      </c>
      <c r="D32870" t="s">
        <v>39395</v>
      </c>
      <c r="E32870" t="s">
        <v>28580</v>
      </c>
      <c r="F32870" t="s">
        <v>58841</v>
      </c>
    </row>
    <row r="32871" spans="1:6" x14ac:dyDescent="0.25">
      <c r="A32871" t="s">
        <v>13978</v>
      </c>
      <c r="C32871" t="b">
        <v>1</v>
      </c>
      <c r="D32871" t="s">
        <v>39501</v>
      </c>
      <c r="E32871" t="s">
        <v>28625</v>
      </c>
      <c r="F32871" t="s">
        <v>59508</v>
      </c>
    </row>
    <row r="32872" spans="1:6" x14ac:dyDescent="0.25">
      <c r="A32872" t="s">
        <v>11773</v>
      </c>
      <c r="C32872" t="b">
        <v>1</v>
      </c>
      <c r="D32872" t="s">
        <v>39501</v>
      </c>
      <c r="E32872" t="s">
        <v>28625</v>
      </c>
      <c r="F32872" t="s">
        <v>59487</v>
      </c>
    </row>
    <row r="32873" spans="1:6" x14ac:dyDescent="0.25">
      <c r="A32873" t="s">
        <v>13980</v>
      </c>
      <c r="C32873" t="b">
        <v>1</v>
      </c>
      <c r="D32873" t="s">
        <v>39765</v>
      </c>
      <c r="E32873" t="s">
        <v>28625</v>
      </c>
      <c r="F32873" t="s">
        <v>58439</v>
      </c>
    </row>
    <row r="32874" spans="1:6" x14ac:dyDescent="0.25">
      <c r="A32874" t="s">
        <v>13981</v>
      </c>
      <c r="C32874" t="b">
        <v>1</v>
      </c>
      <c r="D32874" t="s">
        <v>14401</v>
      </c>
      <c r="E32874" t="s">
        <v>28620</v>
      </c>
      <c r="F32874" t="s">
        <v>59655</v>
      </c>
    </row>
    <row r="32875" spans="1:6" x14ac:dyDescent="0.25">
      <c r="A32875" t="s">
        <v>13984</v>
      </c>
      <c r="C32875" t="b">
        <v>1</v>
      </c>
      <c r="D32875" t="s">
        <v>14401</v>
      </c>
      <c r="E32875" t="s">
        <v>28620</v>
      </c>
      <c r="F32875" t="s">
        <v>58024</v>
      </c>
    </row>
    <row r="32876" spans="1:6" x14ac:dyDescent="0.25">
      <c r="A32876" t="s">
        <v>9115</v>
      </c>
      <c r="C32876" t="b">
        <v>1</v>
      </c>
      <c r="D32876" t="s">
        <v>14621</v>
      </c>
      <c r="E32876" t="s">
        <v>28817</v>
      </c>
      <c r="F32876" t="s">
        <v>59411</v>
      </c>
    </row>
    <row r="32877" spans="1:6" x14ac:dyDescent="0.25">
      <c r="A32877" t="s">
        <v>30357</v>
      </c>
      <c r="C32877" t="b">
        <v>1</v>
      </c>
      <c r="D32877" t="s">
        <v>41120</v>
      </c>
      <c r="E32877" t="s">
        <v>28704</v>
      </c>
      <c r="F32877" t="s">
        <v>59915</v>
      </c>
    </row>
    <row r="32878" spans="1:6" x14ac:dyDescent="0.25">
      <c r="A32878" t="s">
        <v>3869</v>
      </c>
      <c r="C32878" t="b">
        <v>1</v>
      </c>
      <c r="D32878" t="s">
        <v>39502</v>
      </c>
      <c r="E32878" t="s">
        <v>28704</v>
      </c>
      <c r="F32878" t="s">
        <v>45585</v>
      </c>
    </row>
    <row r="32879" spans="1:6" x14ac:dyDescent="0.25">
      <c r="A32879" t="s">
        <v>828</v>
      </c>
      <c r="C32879" t="b">
        <v>1</v>
      </c>
      <c r="D32879" t="s">
        <v>39395</v>
      </c>
      <c r="E32879" t="s">
        <v>28580</v>
      </c>
      <c r="F32879" t="s">
        <v>41083</v>
      </c>
    </row>
    <row r="32880" spans="1:6" x14ac:dyDescent="0.25">
      <c r="A32880" t="s">
        <v>30276</v>
      </c>
      <c r="C32880" t="b">
        <v>1</v>
      </c>
      <c r="D32880" t="s">
        <v>39413</v>
      </c>
      <c r="E32880" t="s">
        <v>28580</v>
      </c>
      <c r="F32880" t="s">
        <v>58125</v>
      </c>
    </row>
    <row r="32881" spans="1:6" x14ac:dyDescent="0.25">
      <c r="A32881" t="s">
        <v>22003</v>
      </c>
      <c r="C32881" t="b">
        <v>1</v>
      </c>
      <c r="D32881" t="s">
        <v>39435</v>
      </c>
      <c r="E32881" t="s">
        <v>28817</v>
      </c>
      <c r="F32881" t="s">
        <v>51398</v>
      </c>
    </row>
    <row r="32882" spans="1:6" x14ac:dyDescent="0.25">
      <c r="A32882" t="s">
        <v>5616</v>
      </c>
      <c r="C32882" t="b">
        <v>1</v>
      </c>
      <c r="D32882" t="s">
        <v>41787</v>
      </c>
      <c r="E32882" t="s">
        <v>28572</v>
      </c>
      <c r="F32882" t="s">
        <v>59472</v>
      </c>
    </row>
    <row r="32883" spans="1:6" x14ac:dyDescent="0.25">
      <c r="A32883" t="s">
        <v>30266</v>
      </c>
      <c r="C32883" t="b">
        <v>1</v>
      </c>
      <c r="D32883" t="s">
        <v>39925</v>
      </c>
      <c r="E32883" t="s">
        <v>28620</v>
      </c>
      <c r="F32883" t="s">
        <v>57950</v>
      </c>
    </row>
    <row r="32884" spans="1:6" x14ac:dyDescent="0.25">
      <c r="A32884" t="s">
        <v>13993</v>
      </c>
      <c r="C32884" t="b">
        <v>1</v>
      </c>
      <c r="D32884" t="s">
        <v>39505</v>
      </c>
      <c r="E32884" t="s">
        <v>28620</v>
      </c>
      <c r="F32884" t="s">
        <v>59198</v>
      </c>
    </row>
    <row r="32885" spans="1:6" x14ac:dyDescent="0.25">
      <c r="A32885" t="s">
        <v>13994</v>
      </c>
      <c r="C32885" t="b">
        <v>1</v>
      </c>
      <c r="D32885" t="s">
        <v>12454</v>
      </c>
      <c r="E32885" t="s">
        <v>28572</v>
      </c>
      <c r="F32885" t="s">
        <v>58019</v>
      </c>
    </row>
    <row r="32886" spans="1:6" x14ac:dyDescent="0.25">
      <c r="A32886" t="s">
        <v>5733</v>
      </c>
      <c r="C32886" t="b">
        <v>1</v>
      </c>
      <c r="D32886" t="s">
        <v>39461</v>
      </c>
      <c r="E32886" t="s">
        <v>28580</v>
      </c>
      <c r="F32886" t="s">
        <v>59671</v>
      </c>
    </row>
    <row r="32887" spans="1:6" x14ac:dyDescent="0.25">
      <c r="A32887" t="s">
        <v>13996</v>
      </c>
      <c r="C32887" t="b">
        <v>1</v>
      </c>
      <c r="D32887" t="s">
        <v>39540</v>
      </c>
      <c r="E32887" t="s">
        <v>28814</v>
      </c>
      <c r="F32887" t="s">
        <v>59433</v>
      </c>
    </row>
    <row r="32888" spans="1:6" x14ac:dyDescent="0.25">
      <c r="A32888" t="s">
        <v>15710</v>
      </c>
      <c r="C32888" t="b">
        <v>1</v>
      </c>
      <c r="D32888" t="s">
        <v>39622</v>
      </c>
      <c r="E32888" t="s">
        <v>28704</v>
      </c>
      <c r="F32888" t="s">
        <v>60016</v>
      </c>
    </row>
    <row r="32889" spans="1:6" x14ac:dyDescent="0.25">
      <c r="A32889" t="s">
        <v>15209</v>
      </c>
      <c r="C32889" t="b">
        <v>1</v>
      </c>
      <c r="D32889" t="s">
        <v>39518</v>
      </c>
      <c r="E32889" t="s">
        <v>28569</v>
      </c>
      <c r="F32889" t="s">
        <v>42132</v>
      </c>
    </row>
    <row r="32890" spans="1:6" x14ac:dyDescent="0.25">
      <c r="A32890" t="s">
        <v>13997</v>
      </c>
      <c r="C32890" t="b">
        <v>1</v>
      </c>
      <c r="D32890" t="s">
        <v>14396</v>
      </c>
      <c r="E32890" t="s">
        <v>28572</v>
      </c>
      <c r="F32890" t="s">
        <v>58499</v>
      </c>
    </row>
    <row r="32891" spans="1:6" x14ac:dyDescent="0.25">
      <c r="A32891" t="s">
        <v>16029</v>
      </c>
      <c r="C32891" t="b">
        <v>0</v>
      </c>
      <c r="D32891" t="s">
        <v>12454</v>
      </c>
      <c r="E32891" t="s">
        <v>28572</v>
      </c>
      <c r="F32891" t="s">
        <v>40252</v>
      </c>
    </row>
    <row r="32892" spans="1:6" x14ac:dyDescent="0.25">
      <c r="A32892" t="s">
        <v>13998</v>
      </c>
      <c r="C32892" t="b">
        <v>1</v>
      </c>
      <c r="D32892" t="s">
        <v>14439</v>
      </c>
      <c r="E32892" t="s">
        <v>28620</v>
      </c>
      <c r="F32892" t="s">
        <v>59930</v>
      </c>
    </row>
    <row r="32893" spans="1:6" x14ac:dyDescent="0.25">
      <c r="A32893" t="s">
        <v>11978</v>
      </c>
      <c r="C32893" t="b">
        <v>1</v>
      </c>
      <c r="D32893" t="s">
        <v>39491</v>
      </c>
      <c r="E32893" t="s">
        <v>28948</v>
      </c>
      <c r="F32893" t="s">
        <v>59038</v>
      </c>
    </row>
    <row r="32894" spans="1:6" x14ac:dyDescent="0.25">
      <c r="A32894" t="s">
        <v>13999</v>
      </c>
      <c r="C32894" t="b">
        <v>1</v>
      </c>
      <c r="D32894" t="s">
        <v>12454</v>
      </c>
      <c r="E32894" t="s">
        <v>28572</v>
      </c>
      <c r="F32894" t="s">
        <v>58021</v>
      </c>
    </row>
    <row r="32895" spans="1:6" x14ac:dyDescent="0.25">
      <c r="A32895" t="s">
        <v>14000</v>
      </c>
      <c r="C32895" t="b">
        <v>1</v>
      </c>
      <c r="D32895" t="s">
        <v>39503</v>
      </c>
      <c r="E32895" t="s">
        <v>28569</v>
      </c>
      <c r="F32895" t="s">
        <v>59426</v>
      </c>
    </row>
    <row r="32896" spans="1:6" x14ac:dyDescent="0.25">
      <c r="A32896" t="s">
        <v>12003</v>
      </c>
      <c r="C32896" t="b">
        <v>0</v>
      </c>
      <c r="D32896" t="s">
        <v>14518</v>
      </c>
      <c r="E32896" t="s">
        <v>28672</v>
      </c>
      <c r="F32896" t="s">
        <v>59997</v>
      </c>
    </row>
    <row r="32897" spans="1:6" x14ac:dyDescent="0.25">
      <c r="A32897" t="s">
        <v>14001</v>
      </c>
      <c r="C32897" t="b">
        <v>1</v>
      </c>
      <c r="D32897" t="s">
        <v>40392</v>
      </c>
      <c r="E32897" t="s">
        <v>28620</v>
      </c>
      <c r="F32897" t="s">
        <v>59547</v>
      </c>
    </row>
    <row r="32898" spans="1:6" x14ac:dyDescent="0.25">
      <c r="A32898" t="s">
        <v>10618</v>
      </c>
      <c r="C32898" t="b">
        <v>1</v>
      </c>
      <c r="D32898" t="s">
        <v>39622</v>
      </c>
      <c r="E32898" t="s">
        <v>28704</v>
      </c>
      <c r="F32898" t="s">
        <v>48645</v>
      </c>
    </row>
    <row r="32899" spans="1:6" x14ac:dyDescent="0.25">
      <c r="A32899" t="s">
        <v>9515</v>
      </c>
      <c r="C32899" t="b">
        <v>1</v>
      </c>
      <c r="D32899" t="s">
        <v>39435</v>
      </c>
      <c r="E32899" t="s">
        <v>28817</v>
      </c>
      <c r="F32899" t="s">
        <v>59628</v>
      </c>
    </row>
    <row r="32900" spans="1:6" x14ac:dyDescent="0.25">
      <c r="A32900" t="s">
        <v>5789</v>
      </c>
      <c r="C32900" t="b">
        <v>1</v>
      </c>
      <c r="D32900" t="s">
        <v>14512</v>
      </c>
      <c r="E32900" t="s">
        <v>28948</v>
      </c>
      <c r="F32900" t="s">
        <v>58437</v>
      </c>
    </row>
    <row r="32901" spans="1:6" x14ac:dyDescent="0.25">
      <c r="A32901" t="s">
        <v>9516</v>
      </c>
      <c r="C32901" t="b">
        <v>1</v>
      </c>
      <c r="D32901" t="s">
        <v>14381</v>
      </c>
      <c r="E32901" t="s">
        <v>28567</v>
      </c>
      <c r="F32901" t="s">
        <v>58903</v>
      </c>
    </row>
    <row r="32902" spans="1:6" x14ac:dyDescent="0.25">
      <c r="A32902" t="s">
        <v>16315</v>
      </c>
      <c r="C32902" t="b">
        <v>1</v>
      </c>
      <c r="D32902" t="s">
        <v>14396</v>
      </c>
      <c r="E32902" t="s">
        <v>28572</v>
      </c>
      <c r="F32902" t="s">
        <v>58504</v>
      </c>
    </row>
    <row r="32903" spans="1:6" x14ac:dyDescent="0.25">
      <c r="A32903" t="s">
        <v>9117</v>
      </c>
      <c r="C32903" t="b">
        <v>1</v>
      </c>
      <c r="D32903" t="s">
        <v>14413</v>
      </c>
      <c r="E32903" t="s">
        <v>30046</v>
      </c>
      <c r="F32903" t="s">
        <v>59971</v>
      </c>
    </row>
    <row r="32904" spans="1:6" x14ac:dyDescent="0.25">
      <c r="A32904" t="s">
        <v>14007</v>
      </c>
      <c r="C32904" t="b">
        <v>1</v>
      </c>
      <c r="D32904" t="s">
        <v>39435</v>
      </c>
      <c r="E32904" t="s">
        <v>28817</v>
      </c>
      <c r="F32904" t="s">
        <v>59409</v>
      </c>
    </row>
    <row r="32905" spans="1:6" x14ac:dyDescent="0.25">
      <c r="A32905" t="s">
        <v>14010</v>
      </c>
      <c r="C32905" t="b">
        <v>1</v>
      </c>
      <c r="D32905" t="s">
        <v>39501</v>
      </c>
      <c r="E32905" t="s">
        <v>28625</v>
      </c>
      <c r="F32905" t="s">
        <v>59489</v>
      </c>
    </row>
    <row r="32906" spans="1:6" x14ac:dyDescent="0.25">
      <c r="A32906" t="s">
        <v>30347</v>
      </c>
      <c r="C32906" t="b">
        <v>1</v>
      </c>
      <c r="D32906" t="s">
        <v>39581</v>
      </c>
      <c r="E32906" t="s">
        <v>28625</v>
      </c>
      <c r="F32906" t="s">
        <v>59513</v>
      </c>
    </row>
    <row r="32907" spans="1:6" x14ac:dyDescent="0.25">
      <c r="A32907" t="s">
        <v>14014</v>
      </c>
      <c r="C32907" t="b">
        <v>1</v>
      </c>
      <c r="D32907" t="s">
        <v>39603</v>
      </c>
      <c r="E32907" t="s">
        <v>28600</v>
      </c>
      <c r="F32907" t="s">
        <v>58135</v>
      </c>
    </row>
    <row r="32908" spans="1:6" x14ac:dyDescent="0.25">
      <c r="A32908" t="s">
        <v>14016</v>
      </c>
      <c r="C32908" t="b">
        <v>1</v>
      </c>
      <c r="D32908" t="s">
        <v>14399</v>
      </c>
      <c r="E32908" t="s">
        <v>28620</v>
      </c>
      <c r="F32908" t="s">
        <v>59183</v>
      </c>
    </row>
    <row r="32909" spans="1:6" x14ac:dyDescent="0.25">
      <c r="A32909" t="s">
        <v>5464</v>
      </c>
      <c r="C32909" t="b">
        <v>1</v>
      </c>
      <c r="D32909" t="s">
        <v>39461</v>
      </c>
      <c r="E32909" t="s">
        <v>28580</v>
      </c>
      <c r="F32909" t="s">
        <v>52288</v>
      </c>
    </row>
    <row r="32910" spans="1:6" x14ac:dyDescent="0.25">
      <c r="A32910" t="s">
        <v>14017</v>
      </c>
      <c r="C32910" t="b">
        <v>1</v>
      </c>
      <c r="D32910" t="s">
        <v>39461</v>
      </c>
      <c r="E32910" t="s">
        <v>28580</v>
      </c>
      <c r="F32910" t="s">
        <v>58239</v>
      </c>
    </row>
    <row r="32911" spans="1:6" x14ac:dyDescent="0.25">
      <c r="A32911" t="s">
        <v>14023</v>
      </c>
      <c r="C32911" t="b">
        <v>1</v>
      </c>
      <c r="D32911" t="s">
        <v>14390</v>
      </c>
      <c r="E32911" t="s">
        <v>28813</v>
      </c>
      <c r="F32911" t="s">
        <v>59668</v>
      </c>
    </row>
    <row r="32912" spans="1:6" x14ac:dyDescent="0.25">
      <c r="A32912" t="s">
        <v>15763</v>
      </c>
      <c r="C32912" t="b">
        <v>1</v>
      </c>
      <c r="D32912" t="s">
        <v>14382</v>
      </c>
      <c r="E32912" t="s">
        <v>29665</v>
      </c>
      <c r="F32912" t="s">
        <v>43506</v>
      </c>
    </row>
    <row r="32913" spans="1:6" x14ac:dyDescent="0.25">
      <c r="A32913" t="s">
        <v>14025</v>
      </c>
      <c r="C32913" t="b">
        <v>1</v>
      </c>
      <c r="D32913" t="s">
        <v>39435</v>
      </c>
      <c r="E32913" t="s">
        <v>28817</v>
      </c>
      <c r="F32913" t="s">
        <v>60700</v>
      </c>
    </row>
    <row r="32914" spans="1:6" x14ac:dyDescent="0.25">
      <c r="A32914" t="s">
        <v>3929</v>
      </c>
      <c r="C32914" t="b">
        <v>1</v>
      </c>
      <c r="D32914" t="s">
        <v>14604</v>
      </c>
      <c r="E32914" t="s">
        <v>28620</v>
      </c>
      <c r="F32914" t="s">
        <v>48474</v>
      </c>
    </row>
    <row r="32915" spans="1:6" x14ac:dyDescent="0.25">
      <c r="A32915" t="s">
        <v>4263</v>
      </c>
      <c r="C32915" t="b">
        <v>1</v>
      </c>
      <c r="D32915" t="s">
        <v>39505</v>
      </c>
      <c r="E32915" t="s">
        <v>28620</v>
      </c>
      <c r="F32915" t="s">
        <v>59187</v>
      </c>
    </row>
    <row r="32916" spans="1:6" x14ac:dyDescent="0.25">
      <c r="A32916" t="s">
        <v>11903</v>
      </c>
      <c r="C32916" t="b">
        <v>1</v>
      </c>
      <c r="D32916" t="s">
        <v>14633</v>
      </c>
      <c r="E32916" t="s">
        <v>28580</v>
      </c>
      <c r="F32916" t="s">
        <v>59731</v>
      </c>
    </row>
    <row r="32917" spans="1:6" x14ac:dyDescent="0.25">
      <c r="A32917" t="s">
        <v>4553</v>
      </c>
      <c r="C32917" t="b">
        <v>1</v>
      </c>
      <c r="D32917" t="s">
        <v>39853</v>
      </c>
      <c r="E32917" t="s">
        <v>28924</v>
      </c>
      <c r="F32917" t="s">
        <v>58098</v>
      </c>
    </row>
    <row r="32918" spans="1:6" x14ac:dyDescent="0.25">
      <c r="A32918" t="s">
        <v>14028</v>
      </c>
      <c r="C32918" t="b">
        <v>1</v>
      </c>
      <c r="D32918" t="s">
        <v>39402</v>
      </c>
      <c r="E32918" t="s">
        <v>28567</v>
      </c>
      <c r="F32918" t="s">
        <v>58371</v>
      </c>
    </row>
    <row r="32919" spans="1:6" x14ac:dyDescent="0.25">
      <c r="A32919" t="s">
        <v>14029</v>
      </c>
      <c r="C32919" t="b">
        <v>1</v>
      </c>
      <c r="D32919" t="s">
        <v>14382</v>
      </c>
      <c r="E32919" t="s">
        <v>29665</v>
      </c>
      <c r="F32919" t="s">
        <v>58461</v>
      </c>
    </row>
    <row r="32920" spans="1:6" x14ac:dyDescent="0.25">
      <c r="A32920" t="s">
        <v>14030</v>
      </c>
      <c r="C32920" t="b">
        <v>1</v>
      </c>
      <c r="D32920" t="s">
        <v>39523</v>
      </c>
      <c r="E32920" t="s">
        <v>28620</v>
      </c>
      <c r="F32920" t="s">
        <v>58368</v>
      </c>
    </row>
    <row r="32921" spans="1:6" x14ac:dyDescent="0.25">
      <c r="A32921" t="s">
        <v>3897</v>
      </c>
      <c r="C32921" t="b">
        <v>1</v>
      </c>
      <c r="D32921" t="s">
        <v>14499</v>
      </c>
      <c r="E32921" t="s">
        <v>28580</v>
      </c>
      <c r="F32921" t="s">
        <v>58829</v>
      </c>
    </row>
    <row r="32922" spans="1:6" x14ac:dyDescent="0.25">
      <c r="A32922" t="s">
        <v>14032</v>
      </c>
      <c r="C32922" t="b">
        <v>1</v>
      </c>
      <c r="D32922" t="s">
        <v>14502</v>
      </c>
      <c r="E32922" t="s">
        <v>28600</v>
      </c>
      <c r="F32922" t="s">
        <v>59919</v>
      </c>
    </row>
    <row r="32923" spans="1:6" x14ac:dyDescent="0.25">
      <c r="A32923" t="s">
        <v>14033</v>
      </c>
      <c r="C32923" t="b">
        <v>1</v>
      </c>
      <c r="D32923" t="s">
        <v>55902</v>
      </c>
      <c r="E32923" t="s">
        <v>28924</v>
      </c>
      <c r="F32923" t="s">
        <v>59398</v>
      </c>
    </row>
    <row r="32924" spans="1:6" x14ac:dyDescent="0.25">
      <c r="A32924" t="s">
        <v>14034</v>
      </c>
      <c r="C32924" t="b">
        <v>1</v>
      </c>
      <c r="D32924" t="s">
        <v>14515</v>
      </c>
      <c r="E32924" t="s">
        <v>28814</v>
      </c>
      <c r="F32924" t="s">
        <v>59406</v>
      </c>
    </row>
    <row r="32925" spans="1:6" x14ac:dyDescent="0.25">
      <c r="A32925" t="s">
        <v>14036</v>
      </c>
      <c r="C32925" t="b">
        <v>1</v>
      </c>
      <c r="D32925" t="s">
        <v>39485</v>
      </c>
      <c r="E32925" t="s">
        <v>28713</v>
      </c>
      <c r="F32925" t="s">
        <v>59561</v>
      </c>
    </row>
    <row r="32926" spans="1:6" x14ac:dyDescent="0.25">
      <c r="A32926" t="s">
        <v>9524</v>
      </c>
      <c r="C32926" t="b">
        <v>1</v>
      </c>
      <c r="D32926" t="s">
        <v>14633</v>
      </c>
      <c r="E32926" t="s">
        <v>28580</v>
      </c>
      <c r="F32926" t="s">
        <v>59736</v>
      </c>
    </row>
    <row r="32927" spans="1:6" x14ac:dyDescent="0.25">
      <c r="A32927" t="s">
        <v>11845</v>
      </c>
      <c r="C32927" t="b">
        <v>1</v>
      </c>
      <c r="D32927" t="s">
        <v>40392</v>
      </c>
      <c r="E32927" t="s">
        <v>28620</v>
      </c>
      <c r="F32927" t="s">
        <v>59558</v>
      </c>
    </row>
    <row r="32928" spans="1:6" x14ac:dyDescent="0.25">
      <c r="A32928" t="s">
        <v>16334</v>
      </c>
      <c r="C32928" t="b">
        <v>1</v>
      </c>
      <c r="D32928" t="s">
        <v>14406</v>
      </c>
      <c r="E32928" t="s">
        <v>28672</v>
      </c>
      <c r="F32928" t="s">
        <v>58518</v>
      </c>
    </row>
    <row r="32929" spans="1:6" x14ac:dyDescent="0.25">
      <c r="A32929" t="s">
        <v>12256</v>
      </c>
      <c r="C32929" t="b">
        <v>1</v>
      </c>
      <c r="D32929" t="s">
        <v>12454</v>
      </c>
      <c r="E32929" t="s">
        <v>28572</v>
      </c>
      <c r="F32929" t="s">
        <v>57982</v>
      </c>
    </row>
    <row r="32930" spans="1:6" x14ac:dyDescent="0.25">
      <c r="A32930" t="s">
        <v>12287</v>
      </c>
      <c r="C32930" t="b">
        <v>0</v>
      </c>
      <c r="D32930" t="s">
        <v>12455</v>
      </c>
      <c r="E32930" t="s">
        <v>28814</v>
      </c>
      <c r="F32930" t="s">
        <v>59067</v>
      </c>
    </row>
    <row r="32931" spans="1:6" x14ac:dyDescent="0.25">
      <c r="A32931" t="s">
        <v>3675</v>
      </c>
      <c r="C32931" t="b">
        <v>1</v>
      </c>
      <c r="D32931" t="s">
        <v>14590</v>
      </c>
      <c r="E32931" t="s">
        <v>28713</v>
      </c>
      <c r="F32931" t="s">
        <v>59016</v>
      </c>
    </row>
    <row r="32932" spans="1:6" x14ac:dyDescent="0.25">
      <c r="A32932" t="s">
        <v>4385</v>
      </c>
      <c r="C32932" t="b">
        <v>1</v>
      </c>
      <c r="D32932" t="s">
        <v>14506</v>
      </c>
      <c r="E32932" t="s">
        <v>28924</v>
      </c>
      <c r="F32932" t="s">
        <v>58102</v>
      </c>
    </row>
    <row r="32933" spans="1:6" x14ac:dyDescent="0.25">
      <c r="A32933" t="s">
        <v>14042</v>
      </c>
      <c r="C32933" t="b">
        <v>1</v>
      </c>
      <c r="D32933" t="s">
        <v>12458</v>
      </c>
      <c r="E32933" t="s">
        <v>28620</v>
      </c>
      <c r="F32933" t="s">
        <v>59095</v>
      </c>
    </row>
    <row r="32934" spans="1:6" x14ac:dyDescent="0.25">
      <c r="A32934" t="s">
        <v>14043</v>
      </c>
      <c r="C32934" t="b">
        <v>1</v>
      </c>
      <c r="D32934" t="s">
        <v>12458</v>
      </c>
      <c r="E32934" t="s">
        <v>28620</v>
      </c>
      <c r="F32934" t="s">
        <v>59151</v>
      </c>
    </row>
    <row r="32935" spans="1:6" x14ac:dyDescent="0.25">
      <c r="A32935" t="s">
        <v>14046</v>
      </c>
      <c r="C32935" t="b">
        <v>1</v>
      </c>
      <c r="D32935" t="s">
        <v>39435</v>
      </c>
      <c r="E32935" t="s">
        <v>28817</v>
      </c>
      <c r="F32935" t="s">
        <v>58635</v>
      </c>
    </row>
    <row r="32936" spans="1:6" x14ac:dyDescent="0.25">
      <c r="A32936" t="s">
        <v>14047</v>
      </c>
      <c r="C32936" t="b">
        <v>1</v>
      </c>
      <c r="D32936" t="s">
        <v>14429</v>
      </c>
      <c r="E32936" t="s">
        <v>28620</v>
      </c>
      <c r="F32936" t="s">
        <v>59216</v>
      </c>
    </row>
    <row r="32937" spans="1:6" x14ac:dyDescent="0.25">
      <c r="A32937" t="s">
        <v>9532</v>
      </c>
      <c r="C32937" t="b">
        <v>1</v>
      </c>
      <c r="D32937" t="s">
        <v>39435</v>
      </c>
      <c r="E32937" t="s">
        <v>28817</v>
      </c>
      <c r="F32937" t="s">
        <v>58131</v>
      </c>
    </row>
    <row r="32938" spans="1:6" x14ac:dyDescent="0.25">
      <c r="A32938" t="s">
        <v>14556</v>
      </c>
      <c r="C32938" t="b">
        <v>0</v>
      </c>
      <c r="D32938" t="s">
        <v>14551</v>
      </c>
      <c r="E32938" t="s">
        <v>28713</v>
      </c>
      <c r="F32938" t="s">
        <v>40584</v>
      </c>
    </row>
    <row r="32939" spans="1:6" x14ac:dyDescent="0.25">
      <c r="A32939" t="s">
        <v>12262</v>
      </c>
      <c r="C32939" t="b">
        <v>1</v>
      </c>
      <c r="D32939" t="s">
        <v>42845</v>
      </c>
      <c r="E32939" t="s">
        <v>28672</v>
      </c>
      <c r="F32939" t="s">
        <v>59707</v>
      </c>
    </row>
    <row r="32940" spans="1:6" x14ac:dyDescent="0.25">
      <c r="A32940" t="s">
        <v>11789</v>
      </c>
      <c r="C32940" t="b">
        <v>1</v>
      </c>
      <c r="D32940" t="s">
        <v>39491</v>
      </c>
      <c r="E32940" t="s">
        <v>28948</v>
      </c>
      <c r="F32940" t="s">
        <v>59041</v>
      </c>
    </row>
    <row r="32941" spans="1:6" x14ac:dyDescent="0.25">
      <c r="A32941" t="s">
        <v>14048</v>
      </c>
      <c r="C32941" t="b">
        <v>1</v>
      </c>
      <c r="D32941" t="s">
        <v>39437</v>
      </c>
      <c r="E32941" t="s">
        <v>28620</v>
      </c>
      <c r="F32941" t="s">
        <v>58695</v>
      </c>
    </row>
    <row r="32942" spans="1:6" x14ac:dyDescent="0.25">
      <c r="A32942" t="s">
        <v>9121</v>
      </c>
      <c r="C32942" t="b">
        <v>1</v>
      </c>
      <c r="D32942" t="s">
        <v>39437</v>
      </c>
      <c r="E32942" t="s">
        <v>28620</v>
      </c>
      <c r="F32942" t="s">
        <v>58711</v>
      </c>
    </row>
    <row r="32943" spans="1:6" x14ac:dyDescent="0.25">
      <c r="A32943" t="s">
        <v>14050</v>
      </c>
      <c r="C32943" t="b">
        <v>1</v>
      </c>
      <c r="D32943" t="s">
        <v>39633</v>
      </c>
      <c r="E32943" t="s">
        <v>28672</v>
      </c>
      <c r="F32943" t="s">
        <v>59449</v>
      </c>
    </row>
    <row r="32944" spans="1:6" x14ac:dyDescent="0.25">
      <c r="A32944" t="s">
        <v>15221</v>
      </c>
      <c r="C32944" t="b">
        <v>1</v>
      </c>
      <c r="D32944" t="s">
        <v>39534</v>
      </c>
      <c r="E32944" t="s">
        <v>30009</v>
      </c>
      <c r="F32944" t="s">
        <v>58510</v>
      </c>
    </row>
    <row r="32945" spans="1:6" x14ac:dyDescent="0.25">
      <c r="A32945" t="s">
        <v>14052</v>
      </c>
      <c r="C32945" t="b">
        <v>1</v>
      </c>
      <c r="D32945" t="s">
        <v>39485</v>
      </c>
      <c r="E32945" t="s">
        <v>28713</v>
      </c>
      <c r="F32945" t="s">
        <v>59553</v>
      </c>
    </row>
    <row r="32946" spans="1:6" x14ac:dyDescent="0.25">
      <c r="A32946" t="s">
        <v>14053</v>
      </c>
      <c r="C32946" t="b">
        <v>1</v>
      </c>
      <c r="D32946" t="s">
        <v>40392</v>
      </c>
      <c r="E32946" t="s">
        <v>28620</v>
      </c>
      <c r="F32946" t="s">
        <v>59559</v>
      </c>
    </row>
    <row r="32947" spans="1:6" x14ac:dyDescent="0.25">
      <c r="A32947" t="s">
        <v>5338</v>
      </c>
      <c r="C32947" t="b">
        <v>1</v>
      </c>
      <c r="D32947" t="s">
        <v>39505</v>
      </c>
      <c r="E32947" t="s">
        <v>28620</v>
      </c>
      <c r="F32947" t="s">
        <v>59202</v>
      </c>
    </row>
    <row r="32948" spans="1:6" x14ac:dyDescent="0.25">
      <c r="A32948" t="s">
        <v>9344</v>
      </c>
      <c r="C32948" t="b">
        <v>0</v>
      </c>
      <c r="D32948" t="s">
        <v>39435</v>
      </c>
      <c r="E32948" t="s">
        <v>28817</v>
      </c>
      <c r="F32948" t="s">
        <v>58613</v>
      </c>
    </row>
    <row r="32949" spans="1:6" x14ac:dyDescent="0.25">
      <c r="A32949" t="s">
        <v>30306</v>
      </c>
      <c r="C32949" t="b">
        <v>1</v>
      </c>
      <c r="D32949" t="s">
        <v>39437</v>
      </c>
      <c r="E32949" t="s">
        <v>28620</v>
      </c>
      <c r="F32949" t="s">
        <v>58712</v>
      </c>
    </row>
    <row r="32950" spans="1:6" x14ac:dyDescent="0.25">
      <c r="A32950" t="s">
        <v>14059</v>
      </c>
      <c r="C32950" t="b">
        <v>1</v>
      </c>
      <c r="D32950" t="s">
        <v>14498</v>
      </c>
      <c r="E32950" t="s">
        <v>28580</v>
      </c>
      <c r="F32950" t="s">
        <v>58827</v>
      </c>
    </row>
    <row r="32951" spans="1:6" x14ac:dyDescent="0.25">
      <c r="A32951" t="s">
        <v>9535</v>
      </c>
      <c r="C32951" t="b">
        <v>0</v>
      </c>
      <c r="D32951" t="s">
        <v>14557</v>
      </c>
      <c r="E32951" t="s">
        <v>29125</v>
      </c>
      <c r="F32951" t="s">
        <v>59750</v>
      </c>
    </row>
    <row r="32952" spans="1:6" x14ac:dyDescent="0.25">
      <c r="A32952" t="s">
        <v>30352</v>
      </c>
      <c r="C32952" t="b">
        <v>1</v>
      </c>
      <c r="D32952" t="s">
        <v>14401</v>
      </c>
      <c r="E32952" t="s">
        <v>28620</v>
      </c>
      <c r="F32952" t="s">
        <v>59661</v>
      </c>
    </row>
    <row r="32953" spans="1:6" x14ac:dyDescent="0.25">
      <c r="A32953" t="s">
        <v>14062</v>
      </c>
      <c r="C32953" t="b">
        <v>1</v>
      </c>
      <c r="D32953" t="s">
        <v>14401</v>
      </c>
      <c r="E32953" t="s">
        <v>28620</v>
      </c>
      <c r="F32953" t="s">
        <v>59635</v>
      </c>
    </row>
    <row r="32954" spans="1:6" x14ac:dyDescent="0.25">
      <c r="A32954" t="s">
        <v>14063</v>
      </c>
      <c r="C32954" t="b">
        <v>1</v>
      </c>
      <c r="D32954" t="s">
        <v>12458</v>
      </c>
      <c r="E32954" t="s">
        <v>28620</v>
      </c>
      <c r="F32954" t="s">
        <v>59127</v>
      </c>
    </row>
    <row r="32955" spans="1:6" x14ac:dyDescent="0.25">
      <c r="A32955" t="s">
        <v>12027</v>
      </c>
      <c r="C32955" t="b">
        <v>1</v>
      </c>
      <c r="D32955" t="s">
        <v>39780</v>
      </c>
      <c r="E32955" t="s">
        <v>28924</v>
      </c>
      <c r="F32955" t="s">
        <v>58292</v>
      </c>
    </row>
    <row r="32956" spans="1:6" x14ac:dyDescent="0.25">
      <c r="A32956" t="s">
        <v>5587</v>
      </c>
      <c r="C32956" t="b">
        <v>0</v>
      </c>
      <c r="D32956" t="s">
        <v>41350</v>
      </c>
      <c r="E32956" t="s">
        <v>30009</v>
      </c>
      <c r="F32956" t="s">
        <v>51050</v>
      </c>
    </row>
    <row r="32957" spans="1:6" x14ac:dyDescent="0.25">
      <c r="A32957" t="s">
        <v>8347</v>
      </c>
      <c r="C32957" t="b">
        <v>1</v>
      </c>
      <c r="D32957" t="s">
        <v>14552</v>
      </c>
      <c r="E32957" t="s">
        <v>28620</v>
      </c>
      <c r="F32957" t="s">
        <v>59368</v>
      </c>
    </row>
    <row r="32958" spans="1:6" x14ac:dyDescent="0.25">
      <c r="A32958" t="s">
        <v>9125</v>
      </c>
      <c r="C32958" t="b">
        <v>1</v>
      </c>
      <c r="D32958" t="s">
        <v>39435</v>
      </c>
      <c r="E32958" t="s">
        <v>28817</v>
      </c>
      <c r="F32958" t="s">
        <v>58650</v>
      </c>
    </row>
    <row r="32959" spans="1:6" x14ac:dyDescent="0.25">
      <c r="A32959" t="s">
        <v>9127</v>
      </c>
      <c r="C32959" t="b">
        <v>1</v>
      </c>
      <c r="D32959" t="s">
        <v>39435</v>
      </c>
      <c r="E32959" t="s">
        <v>28817</v>
      </c>
      <c r="F32959" t="s">
        <v>58634</v>
      </c>
    </row>
    <row r="32960" spans="1:6" x14ac:dyDescent="0.25">
      <c r="A32960" t="s">
        <v>12144</v>
      </c>
      <c r="C32960" t="b">
        <v>0</v>
      </c>
      <c r="D32960" t="s">
        <v>39435</v>
      </c>
      <c r="E32960" t="s">
        <v>28817</v>
      </c>
      <c r="F32960" t="s">
        <v>58622</v>
      </c>
    </row>
    <row r="32961" spans="1:6" x14ac:dyDescent="0.25">
      <c r="A32961" t="s">
        <v>30317</v>
      </c>
      <c r="C32961" t="b">
        <v>1</v>
      </c>
      <c r="D32961" t="s">
        <v>14489</v>
      </c>
      <c r="E32961" t="s">
        <v>28620</v>
      </c>
      <c r="F32961" t="s">
        <v>58925</v>
      </c>
    </row>
    <row r="32962" spans="1:6" x14ac:dyDescent="0.25">
      <c r="A32962" t="s">
        <v>14065</v>
      </c>
      <c r="C32962" t="b">
        <v>1</v>
      </c>
      <c r="D32962" t="s">
        <v>39502</v>
      </c>
      <c r="E32962" t="s">
        <v>28704</v>
      </c>
      <c r="F32962" t="s">
        <v>58283</v>
      </c>
    </row>
    <row r="32963" spans="1:6" x14ac:dyDescent="0.25">
      <c r="A32963" t="s">
        <v>9241</v>
      </c>
      <c r="C32963" t="b">
        <v>1</v>
      </c>
      <c r="D32963" t="s">
        <v>39435</v>
      </c>
      <c r="E32963" t="s">
        <v>28817</v>
      </c>
      <c r="F32963" t="s">
        <v>58656</v>
      </c>
    </row>
    <row r="32964" spans="1:6" x14ac:dyDescent="0.25">
      <c r="A32964" t="s">
        <v>14066</v>
      </c>
      <c r="C32964" t="b">
        <v>1</v>
      </c>
      <c r="D32964" t="s">
        <v>39435</v>
      </c>
      <c r="E32964" t="s">
        <v>28817</v>
      </c>
      <c r="F32964" t="s">
        <v>59303</v>
      </c>
    </row>
    <row r="32965" spans="1:6" x14ac:dyDescent="0.25">
      <c r="A32965" t="s">
        <v>9131</v>
      </c>
      <c r="C32965" t="b">
        <v>1</v>
      </c>
      <c r="D32965" t="s">
        <v>39435</v>
      </c>
      <c r="E32965" t="s">
        <v>28817</v>
      </c>
      <c r="F32965" t="s">
        <v>58628</v>
      </c>
    </row>
    <row r="32966" spans="1:6" x14ac:dyDescent="0.25">
      <c r="A32966" t="s">
        <v>14067</v>
      </c>
      <c r="C32966" t="b">
        <v>1</v>
      </c>
      <c r="D32966" t="s">
        <v>14687</v>
      </c>
      <c r="E32966" t="s">
        <v>28580</v>
      </c>
      <c r="F32966" t="s">
        <v>59441</v>
      </c>
    </row>
    <row r="32967" spans="1:6" x14ac:dyDescent="0.25">
      <c r="A32967" t="s">
        <v>4876</v>
      </c>
      <c r="C32967" t="b">
        <v>1</v>
      </c>
      <c r="D32967" t="s">
        <v>14490</v>
      </c>
      <c r="E32967" t="s">
        <v>28620</v>
      </c>
      <c r="F32967" t="s">
        <v>50890</v>
      </c>
    </row>
    <row r="32968" spans="1:6" x14ac:dyDescent="0.25">
      <c r="A32968" t="s">
        <v>9537</v>
      </c>
      <c r="C32968" t="b">
        <v>1</v>
      </c>
      <c r="D32968" t="s">
        <v>14569</v>
      </c>
      <c r="E32968" t="s">
        <v>29277</v>
      </c>
      <c r="F32968" t="s">
        <v>59751</v>
      </c>
    </row>
    <row r="32969" spans="1:6" x14ac:dyDescent="0.25">
      <c r="A32969" t="s">
        <v>14071</v>
      </c>
      <c r="C32969" t="b">
        <v>1</v>
      </c>
      <c r="D32969" t="s">
        <v>14573</v>
      </c>
      <c r="E32969" t="s">
        <v>29277</v>
      </c>
      <c r="F32969" t="s">
        <v>59347</v>
      </c>
    </row>
    <row r="32970" spans="1:6" x14ac:dyDescent="0.25">
      <c r="A32970" t="s">
        <v>10694</v>
      </c>
      <c r="C32970" t="b">
        <v>1</v>
      </c>
      <c r="D32970" t="s">
        <v>39676</v>
      </c>
      <c r="E32970" t="s">
        <v>28704</v>
      </c>
      <c r="F32970" t="s">
        <v>58289</v>
      </c>
    </row>
    <row r="32971" spans="1:6" x14ac:dyDescent="0.25">
      <c r="A32971" t="s">
        <v>12138</v>
      </c>
      <c r="C32971" t="b">
        <v>1</v>
      </c>
      <c r="D32971" t="s">
        <v>39696</v>
      </c>
      <c r="E32971" t="s">
        <v>28704</v>
      </c>
      <c r="F32971" t="s">
        <v>58259</v>
      </c>
    </row>
    <row r="32972" spans="1:6" x14ac:dyDescent="0.25">
      <c r="A32972" t="s">
        <v>14072</v>
      </c>
      <c r="C32972" t="b">
        <v>1</v>
      </c>
      <c r="D32972" t="s">
        <v>39470</v>
      </c>
      <c r="E32972" t="s">
        <v>28704</v>
      </c>
      <c r="F32972" t="s">
        <v>58586</v>
      </c>
    </row>
    <row r="32973" spans="1:6" x14ac:dyDescent="0.25">
      <c r="A32973" t="s">
        <v>10276</v>
      </c>
      <c r="C32973" t="b">
        <v>1</v>
      </c>
      <c r="D32973" t="s">
        <v>12458</v>
      </c>
      <c r="E32973" t="s">
        <v>28620</v>
      </c>
      <c r="F32973" t="s">
        <v>44781</v>
      </c>
    </row>
    <row r="32974" spans="1:6" x14ac:dyDescent="0.25">
      <c r="A32974" t="s">
        <v>14079</v>
      </c>
      <c r="C32974" t="b">
        <v>1</v>
      </c>
      <c r="D32974" t="s">
        <v>39641</v>
      </c>
      <c r="E32974" t="s">
        <v>28620</v>
      </c>
      <c r="F32974" t="s">
        <v>59163</v>
      </c>
    </row>
    <row r="32975" spans="1:6" x14ac:dyDescent="0.25">
      <c r="A32975" t="s">
        <v>14080</v>
      </c>
      <c r="C32975" t="b">
        <v>1</v>
      </c>
      <c r="D32975" t="s">
        <v>39915</v>
      </c>
      <c r="E32975" t="s">
        <v>28672</v>
      </c>
      <c r="F32975" t="s">
        <v>58515</v>
      </c>
    </row>
    <row r="32976" spans="1:6" x14ac:dyDescent="0.25">
      <c r="A32976" t="s">
        <v>16248</v>
      </c>
      <c r="C32976" t="b">
        <v>1</v>
      </c>
      <c r="D32976" t="s">
        <v>14440</v>
      </c>
      <c r="E32976" t="s">
        <v>28620</v>
      </c>
      <c r="F32976" t="s">
        <v>41011</v>
      </c>
    </row>
    <row r="32977" spans="1:6" x14ac:dyDescent="0.25">
      <c r="A32977" t="s">
        <v>14081</v>
      </c>
      <c r="C32977" t="b">
        <v>1</v>
      </c>
      <c r="D32977" t="s">
        <v>39439</v>
      </c>
      <c r="E32977" t="s">
        <v>28572</v>
      </c>
      <c r="F32977" t="s">
        <v>58010</v>
      </c>
    </row>
    <row r="32978" spans="1:6" x14ac:dyDescent="0.25">
      <c r="A32978" t="s">
        <v>9538</v>
      </c>
      <c r="C32978" t="b">
        <v>1</v>
      </c>
      <c r="D32978" t="s">
        <v>14413</v>
      </c>
      <c r="E32978" t="s">
        <v>30046</v>
      </c>
      <c r="F32978" t="s">
        <v>59982</v>
      </c>
    </row>
    <row r="32979" spans="1:6" x14ac:dyDescent="0.25">
      <c r="A32979" t="s">
        <v>30279</v>
      </c>
      <c r="C32979" t="b">
        <v>1</v>
      </c>
      <c r="D32979" t="s">
        <v>44170</v>
      </c>
      <c r="E32979" t="s">
        <v>29277</v>
      </c>
      <c r="F32979" t="s">
        <v>58261</v>
      </c>
    </row>
    <row r="32980" spans="1:6" x14ac:dyDescent="0.25">
      <c r="A32980" t="s">
        <v>16206</v>
      </c>
      <c r="C32980" t="b">
        <v>1</v>
      </c>
      <c r="D32980" t="s">
        <v>39502</v>
      </c>
      <c r="E32980" t="s">
        <v>28704</v>
      </c>
      <c r="F32980" t="s">
        <v>47062</v>
      </c>
    </row>
    <row r="32981" spans="1:6" x14ac:dyDescent="0.25">
      <c r="A32981" t="s">
        <v>14083</v>
      </c>
      <c r="C32981" t="b">
        <v>1</v>
      </c>
      <c r="D32981" t="s">
        <v>39765</v>
      </c>
      <c r="E32981" t="s">
        <v>28625</v>
      </c>
      <c r="F32981" t="s">
        <v>58442</v>
      </c>
    </row>
    <row r="32982" spans="1:6" x14ac:dyDescent="0.25">
      <c r="A32982" t="s">
        <v>14086</v>
      </c>
      <c r="C32982" t="b">
        <v>1</v>
      </c>
      <c r="D32982" t="s">
        <v>15937</v>
      </c>
      <c r="E32982" t="s">
        <v>29278</v>
      </c>
      <c r="F32982" t="s">
        <v>60705</v>
      </c>
    </row>
    <row r="32983" spans="1:6" x14ac:dyDescent="0.25">
      <c r="A32983" t="s">
        <v>9542</v>
      </c>
      <c r="C32983" t="b">
        <v>1</v>
      </c>
      <c r="D32983" t="s">
        <v>39435</v>
      </c>
      <c r="E32983" t="s">
        <v>28817</v>
      </c>
      <c r="F32983" t="s">
        <v>60708</v>
      </c>
    </row>
    <row r="32984" spans="1:6" x14ac:dyDescent="0.25">
      <c r="A32984" t="s">
        <v>28614</v>
      </c>
      <c r="C32984" t="b">
        <v>1</v>
      </c>
      <c r="D32984" t="s">
        <v>14506</v>
      </c>
      <c r="E32984" t="s">
        <v>28924</v>
      </c>
      <c r="F32984" t="s">
        <v>39868</v>
      </c>
    </row>
    <row r="32985" spans="1:6" x14ac:dyDescent="0.25">
      <c r="A32985" t="s">
        <v>11221</v>
      </c>
      <c r="C32985" t="b">
        <v>1</v>
      </c>
      <c r="D32985" t="s">
        <v>14401</v>
      </c>
      <c r="E32985" t="s">
        <v>28620</v>
      </c>
      <c r="F32985" t="s">
        <v>51193</v>
      </c>
    </row>
    <row r="32986" spans="1:6" x14ac:dyDescent="0.25">
      <c r="A32986" t="s">
        <v>4531</v>
      </c>
      <c r="C32986" t="b">
        <v>1</v>
      </c>
      <c r="D32986" t="s">
        <v>14633</v>
      </c>
      <c r="E32986" t="s">
        <v>28580</v>
      </c>
      <c r="F32986" t="s">
        <v>49716</v>
      </c>
    </row>
    <row r="32987" spans="1:6" x14ac:dyDescent="0.25">
      <c r="A32987" t="s">
        <v>30345</v>
      </c>
      <c r="C32987" t="b">
        <v>1</v>
      </c>
      <c r="D32987" t="s">
        <v>39755</v>
      </c>
      <c r="E32987" t="s">
        <v>28817</v>
      </c>
      <c r="F32987" t="s">
        <v>59467</v>
      </c>
    </row>
    <row r="32988" spans="1:6" x14ac:dyDescent="0.25">
      <c r="A32988" t="s">
        <v>5515</v>
      </c>
      <c r="C32988" t="b">
        <v>1</v>
      </c>
      <c r="D32988" t="s">
        <v>14478</v>
      </c>
      <c r="E32988" t="s">
        <v>28948</v>
      </c>
      <c r="F32988" t="s">
        <v>59036</v>
      </c>
    </row>
    <row r="32989" spans="1:6" x14ac:dyDescent="0.25">
      <c r="A32989" t="s">
        <v>14094</v>
      </c>
      <c r="C32989" t="b">
        <v>1</v>
      </c>
      <c r="D32989" t="s">
        <v>39622</v>
      </c>
      <c r="E32989" t="s">
        <v>28704</v>
      </c>
      <c r="F32989" t="s">
        <v>57645</v>
      </c>
    </row>
    <row r="32990" spans="1:6" x14ac:dyDescent="0.25">
      <c r="A32990" t="s">
        <v>10584</v>
      </c>
      <c r="C32990" t="b">
        <v>1</v>
      </c>
      <c r="D32990" t="s">
        <v>39505</v>
      </c>
      <c r="E32990" t="s">
        <v>28620</v>
      </c>
      <c r="F32990" t="s">
        <v>47238</v>
      </c>
    </row>
    <row r="32991" spans="1:6" x14ac:dyDescent="0.25">
      <c r="A32991" t="s">
        <v>30290</v>
      </c>
      <c r="C32991" t="b">
        <v>1</v>
      </c>
      <c r="D32991" t="s">
        <v>14440</v>
      </c>
      <c r="E32991" t="s">
        <v>28620</v>
      </c>
      <c r="F32991" t="s">
        <v>58418</v>
      </c>
    </row>
    <row r="32992" spans="1:6" x14ac:dyDescent="0.25">
      <c r="A32992" t="s">
        <v>14100</v>
      </c>
      <c r="C32992" t="b">
        <v>1</v>
      </c>
      <c r="D32992" t="s">
        <v>12454</v>
      </c>
      <c r="E32992" t="s">
        <v>28572</v>
      </c>
      <c r="F32992" t="s">
        <v>58015</v>
      </c>
    </row>
    <row r="32993" spans="1:6" x14ac:dyDescent="0.25">
      <c r="A32993" t="s">
        <v>14101</v>
      </c>
      <c r="C32993" t="b">
        <v>1</v>
      </c>
      <c r="D32993" t="s">
        <v>14543</v>
      </c>
      <c r="E32993" t="s">
        <v>28620</v>
      </c>
      <c r="F32993" t="s">
        <v>58050</v>
      </c>
    </row>
    <row r="32994" spans="1:6" x14ac:dyDescent="0.25">
      <c r="A32994" t="s">
        <v>14102</v>
      </c>
      <c r="C32994" t="b">
        <v>1</v>
      </c>
      <c r="D32994" t="s">
        <v>39391</v>
      </c>
      <c r="E32994" t="s">
        <v>28567</v>
      </c>
      <c r="F32994" t="s">
        <v>59192</v>
      </c>
    </row>
    <row r="32995" spans="1:6" x14ac:dyDescent="0.25">
      <c r="A32995" t="s">
        <v>14103</v>
      </c>
      <c r="C32995" t="b">
        <v>1</v>
      </c>
      <c r="D32995" t="s">
        <v>14414</v>
      </c>
      <c r="E32995" t="s">
        <v>30046</v>
      </c>
      <c r="F32995" t="s">
        <v>58603</v>
      </c>
    </row>
    <row r="32996" spans="1:6" x14ac:dyDescent="0.25">
      <c r="A32996" t="s">
        <v>5719</v>
      </c>
      <c r="C32996" t="b">
        <v>1</v>
      </c>
      <c r="D32996" t="s">
        <v>39393</v>
      </c>
      <c r="E32996" t="s">
        <v>28580</v>
      </c>
      <c r="F32996" t="s">
        <v>59437</v>
      </c>
    </row>
    <row r="32997" spans="1:6" x14ac:dyDescent="0.25">
      <c r="A32997" t="s">
        <v>9547</v>
      </c>
      <c r="C32997" t="b">
        <v>1</v>
      </c>
      <c r="D32997" t="s">
        <v>14492</v>
      </c>
      <c r="E32997" t="s">
        <v>28572</v>
      </c>
      <c r="F32997" t="s">
        <v>58037</v>
      </c>
    </row>
    <row r="32998" spans="1:6" x14ac:dyDescent="0.25">
      <c r="A32998" t="s">
        <v>14108</v>
      </c>
      <c r="C32998" t="b">
        <v>1</v>
      </c>
      <c r="D32998" t="s">
        <v>12458</v>
      </c>
      <c r="E32998" t="s">
        <v>28620</v>
      </c>
      <c r="F32998" t="s">
        <v>59119</v>
      </c>
    </row>
    <row r="32999" spans="1:6" x14ac:dyDescent="0.25">
      <c r="A32999" t="s">
        <v>14109</v>
      </c>
      <c r="C32999" t="b">
        <v>1</v>
      </c>
      <c r="D32999" t="s">
        <v>39501</v>
      </c>
      <c r="E32999" t="s">
        <v>28625</v>
      </c>
      <c r="F32999" t="s">
        <v>59488</v>
      </c>
    </row>
    <row r="33000" spans="1:6" x14ac:dyDescent="0.25">
      <c r="A33000" t="s">
        <v>9548</v>
      </c>
      <c r="C33000" t="b">
        <v>1</v>
      </c>
      <c r="D33000" t="s">
        <v>30009</v>
      </c>
      <c r="E33000" t="s">
        <v>30009</v>
      </c>
      <c r="F33000" t="s">
        <v>59579</v>
      </c>
    </row>
    <row r="33001" spans="1:6" x14ac:dyDescent="0.25">
      <c r="A33001" t="s">
        <v>14111</v>
      </c>
      <c r="C33001" t="b">
        <v>1</v>
      </c>
      <c r="D33001" t="s">
        <v>14429</v>
      </c>
      <c r="E33001" t="s">
        <v>28620</v>
      </c>
      <c r="F33001" t="s">
        <v>59210</v>
      </c>
    </row>
    <row r="33002" spans="1:6" x14ac:dyDescent="0.25">
      <c r="A33002" t="s">
        <v>14113</v>
      </c>
      <c r="C33002" t="b">
        <v>1</v>
      </c>
      <c r="D33002" t="s">
        <v>39523</v>
      </c>
      <c r="E33002" t="s">
        <v>28620</v>
      </c>
      <c r="F33002" t="s">
        <v>58351</v>
      </c>
    </row>
    <row r="33003" spans="1:6" x14ac:dyDescent="0.25">
      <c r="A33003" t="s">
        <v>4080</v>
      </c>
      <c r="C33003" t="b">
        <v>1</v>
      </c>
      <c r="D33003" t="s">
        <v>40935</v>
      </c>
      <c r="E33003" t="s">
        <v>28704</v>
      </c>
      <c r="F33003" t="s">
        <v>48166</v>
      </c>
    </row>
    <row r="33004" spans="1:6" x14ac:dyDescent="0.25">
      <c r="A33004" t="s">
        <v>14115</v>
      </c>
      <c r="C33004" t="b">
        <v>1</v>
      </c>
      <c r="D33004" t="s">
        <v>14401</v>
      </c>
      <c r="E33004" t="s">
        <v>28620</v>
      </c>
      <c r="F33004" t="s">
        <v>59651</v>
      </c>
    </row>
    <row r="33005" spans="1:6" x14ac:dyDescent="0.25">
      <c r="A33005" t="s">
        <v>14117</v>
      </c>
      <c r="C33005" t="b">
        <v>1</v>
      </c>
      <c r="D33005" t="s">
        <v>39502</v>
      </c>
      <c r="E33005" t="s">
        <v>28704</v>
      </c>
      <c r="F33005" t="s">
        <v>58291</v>
      </c>
    </row>
    <row r="33006" spans="1:6" x14ac:dyDescent="0.25">
      <c r="A33006" t="s">
        <v>30331</v>
      </c>
      <c r="C33006" t="b">
        <v>1</v>
      </c>
      <c r="D33006" t="s">
        <v>39641</v>
      </c>
      <c r="E33006" t="s">
        <v>28620</v>
      </c>
      <c r="F33006" t="s">
        <v>59171</v>
      </c>
    </row>
    <row r="33007" spans="1:6" x14ac:dyDescent="0.25">
      <c r="A33007" t="s">
        <v>688</v>
      </c>
      <c r="C33007" t="b">
        <v>1</v>
      </c>
      <c r="D33007" t="s">
        <v>39435</v>
      </c>
      <c r="E33007" t="s">
        <v>28817</v>
      </c>
      <c r="F33007" t="s">
        <v>42455</v>
      </c>
    </row>
    <row r="33008" spans="1:6" x14ac:dyDescent="0.25">
      <c r="A33008" t="s">
        <v>14118</v>
      </c>
      <c r="C33008" t="b">
        <v>1</v>
      </c>
      <c r="D33008" t="s">
        <v>42108</v>
      </c>
      <c r="E33008" t="s">
        <v>28672</v>
      </c>
      <c r="F33008" t="s">
        <v>58400</v>
      </c>
    </row>
    <row r="33009" spans="1:6" x14ac:dyDescent="0.25">
      <c r="A33009" t="s">
        <v>8757</v>
      </c>
      <c r="C33009" t="b">
        <v>1</v>
      </c>
      <c r="D33009" t="s">
        <v>12458</v>
      </c>
      <c r="E33009" t="s">
        <v>28620</v>
      </c>
      <c r="F33009" t="s">
        <v>59091</v>
      </c>
    </row>
    <row r="33010" spans="1:6" x14ac:dyDescent="0.25">
      <c r="A33010" t="s">
        <v>14119</v>
      </c>
      <c r="C33010" t="b">
        <v>1</v>
      </c>
      <c r="D33010" t="s">
        <v>12458</v>
      </c>
      <c r="E33010" t="s">
        <v>28620</v>
      </c>
      <c r="F33010" t="s">
        <v>57939</v>
      </c>
    </row>
    <row r="33011" spans="1:6" x14ac:dyDescent="0.25">
      <c r="A33011" t="s">
        <v>11982</v>
      </c>
      <c r="C33011" t="b">
        <v>1</v>
      </c>
      <c r="D33011" t="s">
        <v>14486</v>
      </c>
      <c r="E33011" t="s">
        <v>30009</v>
      </c>
      <c r="F33011" t="s">
        <v>59912</v>
      </c>
    </row>
    <row r="33012" spans="1:6" x14ac:dyDescent="0.25">
      <c r="A33012" t="s">
        <v>11698</v>
      </c>
      <c r="C33012" t="b">
        <v>1</v>
      </c>
      <c r="D33012" t="s">
        <v>39888</v>
      </c>
      <c r="E33012" t="s">
        <v>30009</v>
      </c>
      <c r="F33012" t="s">
        <v>56702</v>
      </c>
    </row>
    <row r="33013" spans="1:6" x14ac:dyDescent="0.25">
      <c r="A33013" t="s">
        <v>14122</v>
      </c>
      <c r="C33013" t="b">
        <v>1</v>
      </c>
      <c r="D33013" t="s">
        <v>14594</v>
      </c>
      <c r="E33013" t="s">
        <v>28713</v>
      </c>
      <c r="F33013" t="s">
        <v>58532</v>
      </c>
    </row>
    <row r="33014" spans="1:6" x14ac:dyDescent="0.25">
      <c r="A33014" t="s">
        <v>14123</v>
      </c>
      <c r="C33014" t="b">
        <v>1</v>
      </c>
      <c r="D33014" t="s">
        <v>14401</v>
      </c>
      <c r="E33014" t="s">
        <v>28620</v>
      </c>
      <c r="F33014" t="s">
        <v>59653</v>
      </c>
    </row>
    <row r="33015" spans="1:6" x14ac:dyDescent="0.25">
      <c r="A33015" t="s">
        <v>15938</v>
      </c>
      <c r="C33015" t="b">
        <v>1</v>
      </c>
      <c r="D33015" t="s">
        <v>15937</v>
      </c>
      <c r="E33015" t="s">
        <v>29278</v>
      </c>
      <c r="F33015" t="s">
        <v>58266</v>
      </c>
    </row>
    <row r="33016" spans="1:6" x14ac:dyDescent="0.25">
      <c r="A33016" t="s">
        <v>14124</v>
      </c>
      <c r="C33016" t="b">
        <v>1</v>
      </c>
      <c r="D33016" t="s">
        <v>14437</v>
      </c>
      <c r="E33016" t="s">
        <v>30142</v>
      </c>
      <c r="F33016" t="s">
        <v>58265</v>
      </c>
    </row>
    <row r="33017" spans="1:6" x14ac:dyDescent="0.25">
      <c r="A33017" t="s">
        <v>14125</v>
      </c>
      <c r="C33017" t="b">
        <v>1</v>
      </c>
      <c r="D33017" t="s">
        <v>14429</v>
      </c>
      <c r="E33017" t="s">
        <v>28620</v>
      </c>
      <c r="F33017" t="s">
        <v>59220</v>
      </c>
    </row>
    <row r="33018" spans="1:6" x14ac:dyDescent="0.25">
      <c r="A33018" t="s">
        <v>30288</v>
      </c>
      <c r="C33018" t="b">
        <v>0</v>
      </c>
      <c r="D33018" t="s">
        <v>14560</v>
      </c>
      <c r="E33018" t="s">
        <v>29278</v>
      </c>
      <c r="F33018" t="s">
        <v>58370</v>
      </c>
    </row>
    <row r="33019" spans="1:6" x14ac:dyDescent="0.25">
      <c r="A33019" t="s">
        <v>14126</v>
      </c>
      <c r="C33019" t="b">
        <v>1</v>
      </c>
      <c r="D33019" t="s">
        <v>39815</v>
      </c>
      <c r="E33019" t="s">
        <v>28814</v>
      </c>
      <c r="F33019" t="s">
        <v>58666</v>
      </c>
    </row>
    <row r="33020" spans="1:6" x14ac:dyDescent="0.25">
      <c r="A33020" t="s">
        <v>5611</v>
      </c>
      <c r="C33020" t="b">
        <v>1</v>
      </c>
      <c r="D33020" t="s">
        <v>14492</v>
      </c>
      <c r="E33020" t="s">
        <v>28572</v>
      </c>
      <c r="F33020" t="s">
        <v>58033</v>
      </c>
    </row>
    <row r="33021" spans="1:6" x14ac:dyDescent="0.25">
      <c r="A33021" t="s">
        <v>4877</v>
      </c>
      <c r="C33021" t="b">
        <v>1</v>
      </c>
      <c r="D33021" t="s">
        <v>39395</v>
      </c>
      <c r="E33021" t="s">
        <v>28580</v>
      </c>
      <c r="F33021" t="s">
        <v>59479</v>
      </c>
    </row>
    <row r="33022" spans="1:6" x14ac:dyDescent="0.25">
      <c r="A33022" t="s">
        <v>8911</v>
      </c>
      <c r="C33022" t="b">
        <v>1</v>
      </c>
      <c r="D33022" t="s">
        <v>39418</v>
      </c>
      <c r="E33022" t="s">
        <v>28620</v>
      </c>
      <c r="F33022" t="s">
        <v>58796</v>
      </c>
    </row>
    <row r="33023" spans="1:6" x14ac:dyDescent="0.25">
      <c r="A33023" t="s">
        <v>14128</v>
      </c>
      <c r="C33023" t="b">
        <v>1</v>
      </c>
      <c r="D33023" t="s">
        <v>39485</v>
      </c>
      <c r="E33023" t="s">
        <v>28713</v>
      </c>
      <c r="F33023" t="s">
        <v>58774</v>
      </c>
    </row>
    <row r="33024" spans="1:6" x14ac:dyDescent="0.25">
      <c r="A33024" t="s">
        <v>14129</v>
      </c>
      <c r="C33024" t="b">
        <v>1</v>
      </c>
      <c r="D33024" t="s">
        <v>14401</v>
      </c>
      <c r="E33024" t="s">
        <v>28620</v>
      </c>
      <c r="F33024" t="s">
        <v>59654</v>
      </c>
    </row>
    <row r="33025" spans="1:6" x14ac:dyDescent="0.25">
      <c r="A33025" t="s">
        <v>14130</v>
      </c>
      <c r="C33025" t="b">
        <v>1</v>
      </c>
      <c r="D33025" t="s">
        <v>14382</v>
      </c>
      <c r="E33025" t="s">
        <v>29665</v>
      </c>
      <c r="F33025" t="s">
        <v>58441</v>
      </c>
    </row>
    <row r="33026" spans="1:6" x14ac:dyDescent="0.25">
      <c r="A33026" t="s">
        <v>4535</v>
      </c>
      <c r="C33026" t="b">
        <v>1</v>
      </c>
      <c r="D33026" t="s">
        <v>14423</v>
      </c>
      <c r="E33026" t="s">
        <v>28948</v>
      </c>
      <c r="F33026" t="s">
        <v>46735</v>
      </c>
    </row>
    <row r="33027" spans="1:6" x14ac:dyDescent="0.25">
      <c r="A33027" t="s">
        <v>5677</v>
      </c>
      <c r="C33027" t="b">
        <v>1</v>
      </c>
      <c r="D33027" t="s">
        <v>39418</v>
      </c>
      <c r="E33027" t="s">
        <v>28620</v>
      </c>
      <c r="F33027" t="s">
        <v>50239</v>
      </c>
    </row>
    <row r="33028" spans="1:6" x14ac:dyDescent="0.25">
      <c r="A33028" t="s">
        <v>11958</v>
      </c>
      <c r="C33028" t="b">
        <v>1</v>
      </c>
      <c r="D33028" t="s">
        <v>14483</v>
      </c>
      <c r="E33028" t="s">
        <v>28572</v>
      </c>
      <c r="F33028" t="s">
        <v>59910</v>
      </c>
    </row>
    <row r="33029" spans="1:6" x14ac:dyDescent="0.25">
      <c r="A33029" t="s">
        <v>9558</v>
      </c>
      <c r="C33029" t="b">
        <v>1</v>
      </c>
      <c r="D33029" t="s">
        <v>39915</v>
      </c>
      <c r="E33029" t="s">
        <v>28672</v>
      </c>
      <c r="F33029" t="s">
        <v>58516</v>
      </c>
    </row>
    <row r="33030" spans="1:6" x14ac:dyDescent="0.25">
      <c r="A33030" t="s">
        <v>14133</v>
      </c>
      <c r="C33030" t="b">
        <v>1</v>
      </c>
      <c r="D33030" t="s">
        <v>39437</v>
      </c>
      <c r="E33030" t="s">
        <v>28620</v>
      </c>
      <c r="F33030" t="s">
        <v>58688</v>
      </c>
    </row>
    <row r="33031" spans="1:6" x14ac:dyDescent="0.25">
      <c r="A33031" t="s">
        <v>11713</v>
      </c>
      <c r="C33031" t="b">
        <v>1</v>
      </c>
      <c r="D33031" t="s">
        <v>14530</v>
      </c>
      <c r="E33031" t="s">
        <v>28672</v>
      </c>
      <c r="F33031" t="s">
        <v>58140</v>
      </c>
    </row>
    <row r="33032" spans="1:6" x14ac:dyDescent="0.25">
      <c r="A33032" t="s">
        <v>12151</v>
      </c>
      <c r="C33032" t="b">
        <v>0</v>
      </c>
      <c r="D33032" t="s">
        <v>12451</v>
      </c>
      <c r="E33032" t="s">
        <v>28600</v>
      </c>
      <c r="F33032" t="s">
        <v>58068</v>
      </c>
    </row>
    <row r="33033" spans="1:6" x14ac:dyDescent="0.25">
      <c r="A33033" t="s">
        <v>5241</v>
      </c>
      <c r="C33033" t="b">
        <v>1</v>
      </c>
      <c r="D33033" t="s">
        <v>39435</v>
      </c>
      <c r="E33033" t="s">
        <v>28817</v>
      </c>
      <c r="F33033" t="s">
        <v>58627</v>
      </c>
    </row>
    <row r="33034" spans="1:6" x14ac:dyDescent="0.25">
      <c r="A33034" t="s">
        <v>11642</v>
      </c>
      <c r="C33034" t="b">
        <v>1</v>
      </c>
      <c r="D33034" t="s">
        <v>14437</v>
      </c>
      <c r="E33034" t="s">
        <v>30142</v>
      </c>
      <c r="F33034" t="s">
        <v>50935</v>
      </c>
    </row>
    <row r="33035" spans="1:6" x14ac:dyDescent="0.25">
      <c r="A33035" t="s">
        <v>14134</v>
      </c>
      <c r="C33035" t="b">
        <v>1</v>
      </c>
      <c r="D33035" t="s">
        <v>14515</v>
      </c>
      <c r="E33035" t="s">
        <v>28814</v>
      </c>
      <c r="F33035" t="s">
        <v>59401</v>
      </c>
    </row>
    <row r="33036" spans="1:6" x14ac:dyDescent="0.25">
      <c r="A33036" t="s">
        <v>14137</v>
      </c>
      <c r="C33036" t="b">
        <v>1</v>
      </c>
      <c r="D33036" t="s">
        <v>39641</v>
      </c>
      <c r="E33036" t="s">
        <v>28620</v>
      </c>
      <c r="F33036" t="s">
        <v>59162</v>
      </c>
    </row>
    <row r="33037" spans="1:6" x14ac:dyDescent="0.25">
      <c r="A33037" t="s">
        <v>16690</v>
      </c>
      <c r="C33037" t="b">
        <v>1</v>
      </c>
      <c r="D33037" t="s">
        <v>39835</v>
      </c>
      <c r="E33037" t="s">
        <v>28620</v>
      </c>
      <c r="F33037" t="s">
        <v>59078</v>
      </c>
    </row>
    <row r="33038" spans="1:6" x14ac:dyDescent="0.25">
      <c r="A33038" t="s">
        <v>11084</v>
      </c>
      <c r="C33038" t="b">
        <v>1</v>
      </c>
      <c r="D33038" t="s">
        <v>14421</v>
      </c>
      <c r="E33038" t="s">
        <v>28948</v>
      </c>
      <c r="F33038" t="s">
        <v>50954</v>
      </c>
    </row>
    <row r="33039" spans="1:6" x14ac:dyDescent="0.25">
      <c r="A33039" t="s">
        <v>11792</v>
      </c>
      <c r="C33039" t="b">
        <v>1</v>
      </c>
      <c r="D33039" t="s">
        <v>39755</v>
      </c>
      <c r="E33039" t="s">
        <v>28817</v>
      </c>
      <c r="F33039" t="s">
        <v>59455</v>
      </c>
    </row>
    <row r="33040" spans="1:6" x14ac:dyDescent="0.25">
      <c r="A33040" t="s">
        <v>14138</v>
      </c>
      <c r="C33040" t="b">
        <v>1</v>
      </c>
      <c r="D33040" t="s">
        <v>39835</v>
      </c>
      <c r="E33040" t="s">
        <v>28620</v>
      </c>
      <c r="F33040" t="s">
        <v>59070</v>
      </c>
    </row>
    <row r="33041" spans="1:6" x14ac:dyDescent="0.25">
      <c r="A33041" t="s">
        <v>29479</v>
      </c>
      <c r="C33041" t="b">
        <v>1</v>
      </c>
      <c r="D33041" t="s">
        <v>39416</v>
      </c>
      <c r="E33041" t="s">
        <v>28580</v>
      </c>
      <c r="F33041" t="s">
        <v>60776</v>
      </c>
    </row>
    <row r="33042" spans="1:6" x14ac:dyDescent="0.25">
      <c r="A33042" t="s">
        <v>4778</v>
      </c>
      <c r="C33042" t="b">
        <v>1</v>
      </c>
      <c r="D33042" t="s">
        <v>45515</v>
      </c>
      <c r="E33042" t="s">
        <v>28814</v>
      </c>
      <c r="F33042" t="s">
        <v>50261</v>
      </c>
    </row>
    <row r="33043" spans="1:6" x14ac:dyDescent="0.25">
      <c r="A33043" t="s">
        <v>5365</v>
      </c>
      <c r="C33043" t="b">
        <v>1</v>
      </c>
      <c r="D33043" t="s">
        <v>39435</v>
      </c>
      <c r="E33043" t="s">
        <v>28817</v>
      </c>
      <c r="F33043" t="s">
        <v>59088</v>
      </c>
    </row>
    <row r="33044" spans="1:6" x14ac:dyDescent="0.25">
      <c r="A33044" t="s">
        <v>14141</v>
      </c>
      <c r="F33044" t="s">
        <v>60715</v>
      </c>
    </row>
    <row r="33045" spans="1:6" x14ac:dyDescent="0.25">
      <c r="A33045" t="s">
        <v>14144</v>
      </c>
      <c r="C33045" t="b">
        <v>1</v>
      </c>
      <c r="D33045" t="s">
        <v>39890</v>
      </c>
      <c r="E33045" t="s">
        <v>28620</v>
      </c>
      <c r="F33045" t="s">
        <v>58344</v>
      </c>
    </row>
    <row r="33046" spans="1:6" x14ac:dyDescent="0.25">
      <c r="A33046" t="s">
        <v>14149</v>
      </c>
      <c r="C33046" t="b">
        <v>1</v>
      </c>
      <c r="D33046" t="s">
        <v>39641</v>
      </c>
      <c r="E33046" t="s">
        <v>28620</v>
      </c>
      <c r="F33046" t="s">
        <v>59161</v>
      </c>
    </row>
    <row r="33047" spans="1:6" x14ac:dyDescent="0.25">
      <c r="A33047" t="s">
        <v>14150</v>
      </c>
      <c r="C33047" t="b">
        <v>1</v>
      </c>
      <c r="D33047" t="s">
        <v>39497</v>
      </c>
      <c r="E33047" t="s">
        <v>28600</v>
      </c>
      <c r="F33047" t="s">
        <v>58397</v>
      </c>
    </row>
    <row r="33048" spans="1:6" x14ac:dyDescent="0.25">
      <c r="A33048" t="s">
        <v>14151</v>
      </c>
      <c r="C33048" t="b">
        <v>1</v>
      </c>
      <c r="D33048" t="s">
        <v>14381</v>
      </c>
      <c r="E33048" t="s">
        <v>28567</v>
      </c>
      <c r="F33048" t="s">
        <v>58896</v>
      </c>
    </row>
    <row r="33049" spans="1:6" x14ac:dyDescent="0.25">
      <c r="A33049" t="s">
        <v>11641</v>
      </c>
      <c r="C33049" t="b">
        <v>1</v>
      </c>
      <c r="D33049" t="s">
        <v>14439</v>
      </c>
      <c r="E33049" t="s">
        <v>28620</v>
      </c>
      <c r="F33049" t="s">
        <v>59948</v>
      </c>
    </row>
    <row r="33050" spans="1:6" x14ac:dyDescent="0.25">
      <c r="A33050" t="s">
        <v>14154</v>
      </c>
      <c r="C33050" t="b">
        <v>1</v>
      </c>
      <c r="D33050" t="s">
        <v>12458</v>
      </c>
      <c r="E33050" t="s">
        <v>28620</v>
      </c>
      <c r="F33050" t="s">
        <v>59109</v>
      </c>
    </row>
    <row r="33051" spans="1:6" x14ac:dyDescent="0.25">
      <c r="A33051" t="s">
        <v>14155</v>
      </c>
      <c r="C33051" t="b">
        <v>1</v>
      </c>
      <c r="D33051" t="s">
        <v>14421</v>
      </c>
      <c r="E33051" t="s">
        <v>28948</v>
      </c>
      <c r="F33051" t="s">
        <v>58426</v>
      </c>
    </row>
    <row r="33052" spans="1:6" x14ac:dyDescent="0.25">
      <c r="A33052" t="s">
        <v>14156</v>
      </c>
      <c r="C33052" t="b">
        <v>1</v>
      </c>
      <c r="D33052" t="s">
        <v>41702</v>
      </c>
      <c r="E33052" t="s">
        <v>28620</v>
      </c>
      <c r="F33052" t="s">
        <v>59111</v>
      </c>
    </row>
    <row r="33053" spans="1:6" x14ac:dyDescent="0.25">
      <c r="A33053" t="s">
        <v>9563</v>
      </c>
      <c r="C33053" t="b">
        <v>1</v>
      </c>
      <c r="D33053" t="s">
        <v>39413</v>
      </c>
      <c r="E33053" t="s">
        <v>28580</v>
      </c>
      <c r="F33053" t="s">
        <v>58124</v>
      </c>
    </row>
    <row r="33054" spans="1:6" x14ac:dyDescent="0.25">
      <c r="A33054" t="s">
        <v>12154</v>
      </c>
      <c r="C33054" t="b">
        <v>1</v>
      </c>
      <c r="D33054" t="s">
        <v>59907</v>
      </c>
      <c r="E33054" t="s">
        <v>30046</v>
      </c>
      <c r="F33054" t="s">
        <v>59906</v>
      </c>
    </row>
    <row r="33055" spans="1:6" x14ac:dyDescent="0.25">
      <c r="A33055" t="s">
        <v>14158</v>
      </c>
      <c r="C33055" t="b">
        <v>1</v>
      </c>
      <c r="D33055" t="s">
        <v>39523</v>
      </c>
      <c r="E33055" t="s">
        <v>28620</v>
      </c>
      <c r="F33055" t="s">
        <v>57994</v>
      </c>
    </row>
    <row r="33056" spans="1:6" x14ac:dyDescent="0.25">
      <c r="A33056" t="s">
        <v>10962</v>
      </c>
      <c r="C33056" t="b">
        <v>1</v>
      </c>
      <c r="D33056" t="s">
        <v>39503</v>
      </c>
      <c r="E33056" t="s">
        <v>28569</v>
      </c>
      <c r="F33056" t="s">
        <v>49425</v>
      </c>
    </row>
    <row r="33057" spans="1:6" x14ac:dyDescent="0.25">
      <c r="A33057" t="s">
        <v>5697</v>
      </c>
      <c r="C33057" t="b">
        <v>1</v>
      </c>
      <c r="D33057" t="s">
        <v>39461</v>
      </c>
      <c r="E33057" t="s">
        <v>28580</v>
      </c>
      <c r="F33057" t="s">
        <v>59672</v>
      </c>
    </row>
    <row r="33058" spans="1:6" x14ac:dyDescent="0.25">
      <c r="A33058" t="s">
        <v>5794</v>
      </c>
      <c r="C33058" t="b">
        <v>1</v>
      </c>
      <c r="D33058" t="s">
        <v>39437</v>
      </c>
      <c r="E33058" t="s">
        <v>28620</v>
      </c>
      <c r="F33058" t="s">
        <v>58704</v>
      </c>
    </row>
    <row r="33059" spans="1:6" x14ac:dyDescent="0.25">
      <c r="A33059" t="s">
        <v>3298</v>
      </c>
      <c r="C33059" t="b">
        <v>1</v>
      </c>
      <c r="D33059" t="s">
        <v>14393</v>
      </c>
      <c r="E33059" t="s">
        <v>28672</v>
      </c>
      <c r="F33059" t="s">
        <v>44086</v>
      </c>
    </row>
    <row r="33060" spans="1:6" x14ac:dyDescent="0.25">
      <c r="A33060" t="s">
        <v>15615</v>
      </c>
      <c r="C33060" t="b">
        <v>0</v>
      </c>
      <c r="D33060" t="s">
        <v>14402</v>
      </c>
      <c r="E33060" t="s">
        <v>28817</v>
      </c>
      <c r="F33060" t="s">
        <v>40462</v>
      </c>
    </row>
    <row r="33061" spans="1:6" x14ac:dyDescent="0.25">
      <c r="A33061" t="s">
        <v>4020</v>
      </c>
      <c r="C33061" t="b">
        <v>1</v>
      </c>
      <c r="D33061" t="s">
        <v>14483</v>
      </c>
      <c r="E33061" t="s">
        <v>28572</v>
      </c>
      <c r="F33061" t="s">
        <v>47108</v>
      </c>
    </row>
    <row r="33062" spans="1:6" x14ac:dyDescent="0.25">
      <c r="A33062" t="s">
        <v>16019</v>
      </c>
      <c r="C33062" t="b">
        <v>1</v>
      </c>
      <c r="D33062" t="s">
        <v>39518</v>
      </c>
      <c r="E33062" t="s">
        <v>28569</v>
      </c>
      <c r="F33062" t="s">
        <v>57957</v>
      </c>
    </row>
    <row r="33063" spans="1:6" x14ac:dyDescent="0.25">
      <c r="A33063" t="s">
        <v>14162</v>
      </c>
      <c r="C33063" t="b">
        <v>1</v>
      </c>
      <c r="D33063" t="s">
        <v>14490</v>
      </c>
      <c r="E33063" t="s">
        <v>28620</v>
      </c>
      <c r="F33063" t="s">
        <v>58062</v>
      </c>
    </row>
    <row r="33064" spans="1:6" x14ac:dyDescent="0.25">
      <c r="A33064" t="s">
        <v>17123</v>
      </c>
      <c r="C33064" t="b">
        <v>0</v>
      </c>
      <c r="D33064" t="s">
        <v>14572</v>
      </c>
      <c r="E33064" t="s">
        <v>28704</v>
      </c>
      <c r="F33064" t="s">
        <v>41158</v>
      </c>
    </row>
    <row r="33065" spans="1:6" x14ac:dyDescent="0.25">
      <c r="A33065" t="s">
        <v>14163</v>
      </c>
      <c r="C33065" t="b">
        <v>1</v>
      </c>
      <c r="D33065" t="s">
        <v>14413</v>
      </c>
      <c r="E33065" t="s">
        <v>30046</v>
      </c>
      <c r="F33065" t="s">
        <v>59968</v>
      </c>
    </row>
    <row r="33066" spans="1:6" x14ac:dyDescent="0.25">
      <c r="A33066" t="s">
        <v>14164</v>
      </c>
      <c r="C33066" t="b">
        <v>1</v>
      </c>
      <c r="D33066" t="s">
        <v>40992</v>
      </c>
      <c r="E33066" t="s">
        <v>28924</v>
      </c>
      <c r="F33066" t="s">
        <v>58678</v>
      </c>
    </row>
    <row r="33067" spans="1:6" x14ac:dyDescent="0.25">
      <c r="A33067" t="s">
        <v>14166</v>
      </c>
      <c r="C33067" t="b">
        <v>1</v>
      </c>
      <c r="D33067" t="s">
        <v>39835</v>
      </c>
      <c r="E33067" t="s">
        <v>28620</v>
      </c>
      <c r="F33067" t="s">
        <v>59073</v>
      </c>
    </row>
    <row r="33068" spans="1:6" x14ac:dyDescent="0.25">
      <c r="A33068" t="s">
        <v>11729</v>
      </c>
      <c r="C33068" t="b">
        <v>1</v>
      </c>
      <c r="D33068" t="s">
        <v>14512</v>
      </c>
      <c r="E33068" t="s">
        <v>28948</v>
      </c>
      <c r="F33068" t="s">
        <v>60737</v>
      </c>
    </row>
    <row r="33069" spans="1:6" x14ac:dyDescent="0.25">
      <c r="A33069" t="s">
        <v>22865</v>
      </c>
      <c r="C33069" t="b">
        <v>1</v>
      </c>
      <c r="D33069" t="s">
        <v>58837</v>
      </c>
      <c r="E33069" t="s">
        <v>30046</v>
      </c>
      <c r="F33069" t="s">
        <v>58836</v>
      </c>
    </row>
    <row r="33070" spans="1:6" x14ac:dyDescent="0.25">
      <c r="A33070" t="s">
        <v>14168</v>
      </c>
      <c r="C33070" t="b">
        <v>1</v>
      </c>
      <c r="D33070" t="s">
        <v>39435</v>
      </c>
      <c r="E33070" t="s">
        <v>28817</v>
      </c>
      <c r="F33070" t="s">
        <v>58667</v>
      </c>
    </row>
    <row r="33071" spans="1:6" x14ac:dyDescent="0.25">
      <c r="A33071" t="s">
        <v>14175</v>
      </c>
      <c r="C33071" t="b">
        <v>1</v>
      </c>
      <c r="D33071" t="s">
        <v>14431</v>
      </c>
      <c r="E33071" t="s">
        <v>30046</v>
      </c>
      <c r="F33071" t="s">
        <v>58174</v>
      </c>
    </row>
    <row r="33072" spans="1:6" x14ac:dyDescent="0.25">
      <c r="A33072" t="s">
        <v>14178</v>
      </c>
      <c r="C33072" t="b">
        <v>1</v>
      </c>
      <c r="D33072" t="s">
        <v>14382</v>
      </c>
      <c r="E33072" t="s">
        <v>29665</v>
      </c>
      <c r="F33072" t="s">
        <v>58455</v>
      </c>
    </row>
    <row r="33073" spans="1:6" x14ac:dyDescent="0.25">
      <c r="A33073" t="s">
        <v>14179</v>
      </c>
      <c r="C33073" t="b">
        <v>1</v>
      </c>
      <c r="D33073" t="s">
        <v>39633</v>
      </c>
      <c r="E33073" t="s">
        <v>28672</v>
      </c>
      <c r="F33073" t="s">
        <v>59713</v>
      </c>
    </row>
    <row r="33074" spans="1:6" x14ac:dyDescent="0.25">
      <c r="A33074" t="s">
        <v>3728</v>
      </c>
      <c r="C33074" t="b">
        <v>1</v>
      </c>
      <c r="D33074" t="s">
        <v>14382</v>
      </c>
      <c r="E33074" t="s">
        <v>29665</v>
      </c>
      <c r="F33074" t="s">
        <v>46218</v>
      </c>
    </row>
    <row r="33075" spans="1:6" x14ac:dyDescent="0.25">
      <c r="A33075" t="s">
        <v>9567</v>
      </c>
      <c r="C33075" t="b">
        <v>1</v>
      </c>
      <c r="D33075" t="s">
        <v>39395</v>
      </c>
      <c r="E33075" t="s">
        <v>28580</v>
      </c>
      <c r="F33075" t="s">
        <v>59444</v>
      </c>
    </row>
    <row r="33076" spans="1:6" x14ac:dyDescent="0.25">
      <c r="A33076" t="s">
        <v>9568</v>
      </c>
      <c r="C33076" t="b">
        <v>1</v>
      </c>
      <c r="D33076" t="s">
        <v>41787</v>
      </c>
      <c r="E33076" t="s">
        <v>28572</v>
      </c>
      <c r="F33076" t="s">
        <v>59474</v>
      </c>
    </row>
    <row r="33077" spans="1:6" x14ac:dyDescent="0.25">
      <c r="A33077" t="s">
        <v>14183</v>
      </c>
      <c r="C33077" t="b">
        <v>1</v>
      </c>
      <c r="D33077" t="s">
        <v>14382</v>
      </c>
      <c r="E33077" t="s">
        <v>29665</v>
      </c>
      <c r="F33077" t="s">
        <v>58454</v>
      </c>
    </row>
    <row r="33078" spans="1:6" x14ac:dyDescent="0.25">
      <c r="A33078" t="s">
        <v>14184</v>
      </c>
      <c r="C33078" t="b">
        <v>1</v>
      </c>
      <c r="D33078" t="s">
        <v>14489</v>
      </c>
      <c r="E33078" t="s">
        <v>28620</v>
      </c>
      <c r="F33078" t="s">
        <v>58912</v>
      </c>
    </row>
    <row r="33079" spans="1:6" x14ac:dyDescent="0.25">
      <c r="A33079" t="s">
        <v>7456</v>
      </c>
      <c r="C33079" t="b">
        <v>0</v>
      </c>
      <c r="D33079" t="s">
        <v>14440</v>
      </c>
      <c r="E33079" t="s">
        <v>28620</v>
      </c>
      <c r="F33079" t="s">
        <v>42301</v>
      </c>
    </row>
    <row r="33080" spans="1:6" x14ac:dyDescent="0.25">
      <c r="A33080" t="s">
        <v>14186</v>
      </c>
      <c r="C33080" t="b">
        <v>1</v>
      </c>
      <c r="D33080" t="s">
        <v>39485</v>
      </c>
      <c r="E33080" t="s">
        <v>28713</v>
      </c>
      <c r="F33080" t="s">
        <v>58452</v>
      </c>
    </row>
    <row r="33081" spans="1:6" x14ac:dyDescent="0.25">
      <c r="A33081" t="s">
        <v>30323</v>
      </c>
      <c r="C33081" t="b">
        <v>1</v>
      </c>
      <c r="D33081" t="s">
        <v>39491</v>
      </c>
      <c r="E33081" t="s">
        <v>28948</v>
      </c>
      <c r="F33081" t="s">
        <v>59055</v>
      </c>
    </row>
    <row r="33082" spans="1:6" x14ac:dyDescent="0.25">
      <c r="A33082" t="s">
        <v>17043</v>
      </c>
      <c r="C33082" t="b">
        <v>1</v>
      </c>
      <c r="D33082" t="s">
        <v>39439</v>
      </c>
      <c r="E33082" t="s">
        <v>28572</v>
      </c>
      <c r="F33082" t="s">
        <v>59934</v>
      </c>
    </row>
    <row r="33083" spans="1:6" x14ac:dyDescent="0.25">
      <c r="A33083" t="s">
        <v>12015</v>
      </c>
      <c r="C33083" t="b">
        <v>0</v>
      </c>
      <c r="D33083" t="s">
        <v>12451</v>
      </c>
      <c r="E33083" t="s">
        <v>28600</v>
      </c>
      <c r="F33083" t="s">
        <v>58069</v>
      </c>
    </row>
    <row r="33084" spans="1:6" x14ac:dyDescent="0.25">
      <c r="A33084" t="s">
        <v>14188</v>
      </c>
      <c r="C33084" t="b">
        <v>1</v>
      </c>
      <c r="D33084" t="s">
        <v>39720</v>
      </c>
      <c r="E33084" t="s">
        <v>29277</v>
      </c>
      <c r="F33084" t="s">
        <v>59495</v>
      </c>
    </row>
    <row r="33085" spans="1:6" x14ac:dyDescent="0.25">
      <c r="A33085" t="s">
        <v>14189</v>
      </c>
      <c r="C33085" t="b">
        <v>1</v>
      </c>
      <c r="D33085" t="s">
        <v>14401</v>
      </c>
      <c r="E33085" t="s">
        <v>28620</v>
      </c>
      <c r="F33085" t="s">
        <v>59646</v>
      </c>
    </row>
    <row r="33086" spans="1:6" x14ac:dyDescent="0.25">
      <c r="A33086" t="s">
        <v>14190</v>
      </c>
      <c r="C33086" t="b">
        <v>1</v>
      </c>
      <c r="D33086" t="s">
        <v>44560</v>
      </c>
      <c r="E33086" t="s">
        <v>28620</v>
      </c>
      <c r="F33086" t="s">
        <v>59094</v>
      </c>
    </row>
    <row r="33087" spans="1:6" x14ac:dyDescent="0.25">
      <c r="A33087" t="s">
        <v>14191</v>
      </c>
      <c r="C33087" t="b">
        <v>1</v>
      </c>
      <c r="D33087" t="s">
        <v>14515</v>
      </c>
      <c r="E33087" t="s">
        <v>28814</v>
      </c>
      <c r="F33087" t="s">
        <v>59405</v>
      </c>
    </row>
    <row r="33088" spans="1:6" x14ac:dyDescent="0.25">
      <c r="A33088" t="s">
        <v>14192</v>
      </c>
      <c r="C33088" t="b">
        <v>1</v>
      </c>
      <c r="D33088" t="s">
        <v>14381</v>
      </c>
      <c r="E33088" t="s">
        <v>28567</v>
      </c>
      <c r="F33088" t="s">
        <v>58895</v>
      </c>
    </row>
    <row r="33089" spans="1:6" x14ac:dyDescent="0.25">
      <c r="A33089" t="s">
        <v>14194</v>
      </c>
      <c r="C33089" t="b">
        <v>1</v>
      </c>
      <c r="D33089" t="s">
        <v>39503</v>
      </c>
      <c r="E33089" t="s">
        <v>28569</v>
      </c>
      <c r="F33089" t="s">
        <v>58243</v>
      </c>
    </row>
    <row r="33090" spans="1:6" x14ac:dyDescent="0.25">
      <c r="A33090" t="s">
        <v>673</v>
      </c>
      <c r="C33090" t="b">
        <v>1</v>
      </c>
      <c r="D33090" t="s">
        <v>14414</v>
      </c>
      <c r="E33090" t="s">
        <v>30046</v>
      </c>
      <c r="F33090" t="s">
        <v>42460</v>
      </c>
    </row>
    <row r="33091" spans="1:6" x14ac:dyDescent="0.25">
      <c r="A33091" t="s">
        <v>14196</v>
      </c>
      <c r="C33091" t="b">
        <v>1</v>
      </c>
      <c r="D33091" t="s">
        <v>45233</v>
      </c>
      <c r="E33091" t="s">
        <v>28924</v>
      </c>
      <c r="F33091" t="s">
        <v>58894</v>
      </c>
    </row>
    <row r="33092" spans="1:6" x14ac:dyDescent="0.25">
      <c r="A33092" t="s">
        <v>14197</v>
      </c>
      <c r="C33092" t="b">
        <v>1</v>
      </c>
      <c r="D33092" t="s">
        <v>39765</v>
      </c>
      <c r="E33092" t="s">
        <v>28625</v>
      </c>
      <c r="F33092" t="s">
        <v>58462</v>
      </c>
    </row>
    <row r="33093" spans="1:6" x14ac:dyDescent="0.25">
      <c r="A33093" t="s">
        <v>30282</v>
      </c>
      <c r="C33093" t="b">
        <v>1</v>
      </c>
      <c r="D33093" t="s">
        <v>39503</v>
      </c>
      <c r="E33093" t="s">
        <v>28569</v>
      </c>
      <c r="F33093" t="s">
        <v>58264</v>
      </c>
    </row>
    <row r="33094" spans="1:6" x14ac:dyDescent="0.25">
      <c r="A33094" t="s">
        <v>11767</v>
      </c>
      <c r="C33094" t="b">
        <v>1</v>
      </c>
      <c r="D33094" t="s">
        <v>39951</v>
      </c>
      <c r="E33094" t="s">
        <v>29472</v>
      </c>
      <c r="F33094" t="s">
        <v>58817</v>
      </c>
    </row>
    <row r="33095" spans="1:6" x14ac:dyDescent="0.25">
      <c r="A33095" t="s">
        <v>14200</v>
      </c>
      <c r="C33095" t="b">
        <v>1</v>
      </c>
      <c r="D33095" t="s">
        <v>39696</v>
      </c>
      <c r="E33095" t="s">
        <v>28704</v>
      </c>
      <c r="F33095" t="s">
        <v>58250</v>
      </c>
    </row>
    <row r="33096" spans="1:6" x14ac:dyDescent="0.25">
      <c r="A33096" t="s">
        <v>521</v>
      </c>
      <c r="C33096" t="b">
        <v>1</v>
      </c>
      <c r="D33096" t="s">
        <v>14568</v>
      </c>
      <c r="E33096" t="s">
        <v>28948</v>
      </c>
      <c r="F33096" t="s">
        <v>44009</v>
      </c>
    </row>
    <row r="33097" spans="1:6" x14ac:dyDescent="0.25">
      <c r="A33097" t="s">
        <v>9569</v>
      </c>
      <c r="C33097" t="b">
        <v>1</v>
      </c>
      <c r="D33097" t="s">
        <v>39501</v>
      </c>
      <c r="E33097" t="s">
        <v>28625</v>
      </c>
      <c r="F33097" t="s">
        <v>58714</v>
      </c>
    </row>
    <row r="33098" spans="1:6" x14ac:dyDescent="0.25">
      <c r="A33098" t="s">
        <v>9318</v>
      </c>
      <c r="C33098" t="b">
        <v>1</v>
      </c>
      <c r="D33098" t="s">
        <v>39529</v>
      </c>
      <c r="E33098" t="s">
        <v>28567</v>
      </c>
      <c r="F33098" t="s">
        <v>58888</v>
      </c>
    </row>
    <row r="33099" spans="1:6" x14ac:dyDescent="0.25">
      <c r="A33099" t="s">
        <v>14204</v>
      </c>
      <c r="C33099" t="b">
        <v>1</v>
      </c>
      <c r="D33099" t="s">
        <v>39566</v>
      </c>
      <c r="E33099" t="s">
        <v>30009</v>
      </c>
      <c r="F33099" t="s">
        <v>59482</v>
      </c>
    </row>
    <row r="33100" spans="1:6" x14ac:dyDescent="0.25">
      <c r="A33100" t="s">
        <v>14206</v>
      </c>
      <c r="C33100" t="b">
        <v>1</v>
      </c>
      <c r="D33100" t="s">
        <v>39402</v>
      </c>
      <c r="E33100" t="s">
        <v>28567</v>
      </c>
      <c r="F33100" t="s">
        <v>58254</v>
      </c>
    </row>
    <row r="33101" spans="1:6" x14ac:dyDescent="0.25">
      <c r="A33101" t="s">
        <v>5659</v>
      </c>
      <c r="C33101" t="b">
        <v>1</v>
      </c>
      <c r="D33101" t="s">
        <v>39435</v>
      </c>
      <c r="E33101" t="s">
        <v>28817</v>
      </c>
      <c r="F33101" t="s">
        <v>58633</v>
      </c>
    </row>
    <row r="33102" spans="1:6" x14ac:dyDescent="0.25">
      <c r="A33102" t="s">
        <v>16499</v>
      </c>
      <c r="C33102" t="b">
        <v>1</v>
      </c>
      <c r="D33102" t="s">
        <v>39951</v>
      </c>
      <c r="E33102" t="s">
        <v>29472</v>
      </c>
      <c r="F33102" t="s">
        <v>47646</v>
      </c>
    </row>
    <row r="33103" spans="1:6" x14ac:dyDescent="0.25">
      <c r="A33103" t="s">
        <v>14207</v>
      </c>
      <c r="C33103" t="b">
        <v>1</v>
      </c>
      <c r="D33103" t="s">
        <v>39545</v>
      </c>
      <c r="E33103" t="s">
        <v>28620</v>
      </c>
      <c r="F33103" t="s">
        <v>59152</v>
      </c>
    </row>
    <row r="33104" spans="1:6" x14ac:dyDescent="0.25">
      <c r="A33104" t="s">
        <v>14208</v>
      </c>
      <c r="C33104" t="b">
        <v>1</v>
      </c>
      <c r="D33104" t="s">
        <v>39545</v>
      </c>
      <c r="E33104" t="s">
        <v>28620</v>
      </c>
      <c r="F33104" t="s">
        <v>59115</v>
      </c>
    </row>
    <row r="33105" spans="1:6" x14ac:dyDescent="0.25">
      <c r="A33105" t="s">
        <v>11746</v>
      </c>
      <c r="C33105" t="b">
        <v>1</v>
      </c>
      <c r="D33105" t="s">
        <v>39501</v>
      </c>
      <c r="E33105" t="s">
        <v>28625</v>
      </c>
      <c r="F33105" t="s">
        <v>59494</v>
      </c>
    </row>
    <row r="33106" spans="1:6" x14ac:dyDescent="0.25">
      <c r="A33106" t="s">
        <v>14209</v>
      </c>
      <c r="C33106" t="b">
        <v>1</v>
      </c>
      <c r="D33106" t="s">
        <v>39501</v>
      </c>
      <c r="E33106" t="s">
        <v>28625</v>
      </c>
      <c r="F33106" t="s">
        <v>59509</v>
      </c>
    </row>
    <row r="33107" spans="1:6" x14ac:dyDescent="0.25">
      <c r="A33107" t="s">
        <v>9570</v>
      </c>
      <c r="C33107" t="b">
        <v>1</v>
      </c>
      <c r="D33107" t="s">
        <v>14401</v>
      </c>
      <c r="E33107" t="s">
        <v>28620</v>
      </c>
      <c r="F33107" t="s">
        <v>58916</v>
      </c>
    </row>
    <row r="33108" spans="1:6" x14ac:dyDescent="0.25">
      <c r="A33108" t="s">
        <v>9282</v>
      </c>
      <c r="C33108" t="b">
        <v>1</v>
      </c>
      <c r="D33108" t="s">
        <v>41122</v>
      </c>
      <c r="E33108" t="s">
        <v>29125</v>
      </c>
      <c r="F33108" t="s">
        <v>59957</v>
      </c>
    </row>
    <row r="33109" spans="1:6" x14ac:dyDescent="0.25">
      <c r="A33109" t="s">
        <v>14210</v>
      </c>
      <c r="C33109" t="b">
        <v>1</v>
      </c>
      <c r="D33109" t="s">
        <v>14588</v>
      </c>
      <c r="E33109" t="s">
        <v>28948</v>
      </c>
      <c r="F33109" t="s">
        <v>58382</v>
      </c>
    </row>
    <row r="33110" spans="1:6" x14ac:dyDescent="0.25">
      <c r="A33110" t="s">
        <v>10244</v>
      </c>
      <c r="C33110" t="b">
        <v>1</v>
      </c>
      <c r="D33110" t="s">
        <v>12458</v>
      </c>
      <c r="E33110" t="s">
        <v>28620</v>
      </c>
      <c r="F33110" t="s">
        <v>45353</v>
      </c>
    </row>
    <row r="33111" spans="1:6" x14ac:dyDescent="0.25">
      <c r="A33111" t="s">
        <v>5540</v>
      </c>
      <c r="C33111" t="b">
        <v>1</v>
      </c>
      <c r="D33111" t="s">
        <v>14769</v>
      </c>
      <c r="E33111" t="s">
        <v>28600</v>
      </c>
      <c r="F33111" t="s">
        <v>59632</v>
      </c>
    </row>
    <row r="33112" spans="1:6" x14ac:dyDescent="0.25">
      <c r="A33112" t="s">
        <v>11964</v>
      </c>
      <c r="C33112" t="b">
        <v>1</v>
      </c>
      <c r="D33112" t="s">
        <v>14573</v>
      </c>
      <c r="E33112" t="s">
        <v>29277</v>
      </c>
      <c r="F33112" t="s">
        <v>59348</v>
      </c>
    </row>
    <row r="33113" spans="1:6" x14ac:dyDescent="0.25">
      <c r="A33113" t="s">
        <v>9693</v>
      </c>
      <c r="C33113" t="b">
        <v>1</v>
      </c>
      <c r="D33113" t="s">
        <v>39622</v>
      </c>
      <c r="E33113" t="s">
        <v>28704</v>
      </c>
      <c r="F33113" t="s">
        <v>60017</v>
      </c>
    </row>
    <row r="33114" spans="1:6" x14ac:dyDescent="0.25">
      <c r="A33114" t="s">
        <v>6932</v>
      </c>
      <c r="C33114" t="b">
        <v>0</v>
      </c>
      <c r="D33114" t="s">
        <v>12454</v>
      </c>
      <c r="E33114" t="s">
        <v>28572</v>
      </c>
      <c r="F33114" t="s">
        <v>40347</v>
      </c>
    </row>
    <row r="33115" spans="1:6" x14ac:dyDescent="0.25">
      <c r="A33115" t="s">
        <v>14216</v>
      </c>
      <c r="C33115" t="b">
        <v>1</v>
      </c>
      <c r="D33115" t="s">
        <v>39470</v>
      </c>
      <c r="E33115" t="s">
        <v>28704</v>
      </c>
      <c r="F33115" t="s">
        <v>58587</v>
      </c>
    </row>
    <row r="33116" spans="1:6" x14ac:dyDescent="0.25">
      <c r="A33116" t="s">
        <v>14217</v>
      </c>
      <c r="C33116" t="b">
        <v>1</v>
      </c>
      <c r="D33116" t="s">
        <v>14483</v>
      </c>
      <c r="E33116" t="s">
        <v>28572</v>
      </c>
      <c r="F33116" t="s">
        <v>59904</v>
      </c>
    </row>
    <row r="33117" spans="1:6" x14ac:dyDescent="0.25">
      <c r="A33117" t="s">
        <v>3980</v>
      </c>
      <c r="C33117" t="b">
        <v>1</v>
      </c>
      <c r="D33117" t="s">
        <v>39518</v>
      </c>
      <c r="E33117" t="s">
        <v>28569</v>
      </c>
      <c r="F33117" t="s">
        <v>45340</v>
      </c>
    </row>
    <row r="33118" spans="1:6" x14ac:dyDescent="0.25">
      <c r="A33118" t="s">
        <v>14221</v>
      </c>
      <c r="C33118" t="b">
        <v>1</v>
      </c>
      <c r="D33118" t="s">
        <v>41678</v>
      </c>
      <c r="E33118" t="s">
        <v>28620</v>
      </c>
      <c r="F33118" t="s">
        <v>58414</v>
      </c>
    </row>
    <row r="33119" spans="1:6" x14ac:dyDescent="0.25">
      <c r="A33119" t="s">
        <v>9574</v>
      </c>
      <c r="C33119" t="b">
        <v>1</v>
      </c>
      <c r="D33119" t="s">
        <v>39919</v>
      </c>
      <c r="E33119" t="s">
        <v>29277</v>
      </c>
      <c r="F33119" t="s">
        <v>59719</v>
      </c>
    </row>
    <row r="33120" spans="1:6" x14ac:dyDescent="0.25">
      <c r="A33120" t="s">
        <v>9164</v>
      </c>
      <c r="C33120" t="b">
        <v>1</v>
      </c>
      <c r="D33120" t="s">
        <v>14633</v>
      </c>
      <c r="E33120" t="s">
        <v>28580</v>
      </c>
      <c r="F33120" t="s">
        <v>59733</v>
      </c>
    </row>
    <row r="33121" spans="1:6" x14ac:dyDescent="0.25">
      <c r="A33121" t="s">
        <v>5831</v>
      </c>
      <c r="C33121" t="b">
        <v>1</v>
      </c>
      <c r="D33121" t="s">
        <v>14633</v>
      </c>
      <c r="E33121" t="s">
        <v>28580</v>
      </c>
      <c r="F33121" t="s">
        <v>59741</v>
      </c>
    </row>
    <row r="33122" spans="1:6" x14ac:dyDescent="0.25">
      <c r="A33122" t="s">
        <v>8266</v>
      </c>
      <c r="C33122" t="b">
        <v>1</v>
      </c>
      <c r="D33122" t="s">
        <v>14633</v>
      </c>
      <c r="E33122" t="s">
        <v>28580</v>
      </c>
      <c r="F33122" t="s">
        <v>59728</v>
      </c>
    </row>
    <row r="33123" spans="1:6" x14ac:dyDescent="0.25">
      <c r="A33123" t="s">
        <v>11944</v>
      </c>
      <c r="C33123" t="b">
        <v>1</v>
      </c>
      <c r="D33123" t="s">
        <v>14633</v>
      </c>
      <c r="E33123" t="s">
        <v>28580</v>
      </c>
      <c r="F33123" t="s">
        <v>59727</v>
      </c>
    </row>
    <row r="33124" spans="1:6" x14ac:dyDescent="0.25">
      <c r="A33124" t="s">
        <v>5648</v>
      </c>
      <c r="C33124" t="b">
        <v>1</v>
      </c>
      <c r="D33124" t="s">
        <v>14633</v>
      </c>
      <c r="E33124" t="s">
        <v>28580</v>
      </c>
      <c r="F33124" t="s">
        <v>59739</v>
      </c>
    </row>
    <row r="33125" spans="1:6" x14ac:dyDescent="0.25">
      <c r="A33125" t="s">
        <v>9575</v>
      </c>
      <c r="C33125" t="b">
        <v>1</v>
      </c>
      <c r="D33125" t="s">
        <v>14633</v>
      </c>
      <c r="E33125" t="s">
        <v>28580</v>
      </c>
      <c r="F33125" t="s">
        <v>59740</v>
      </c>
    </row>
    <row r="33126" spans="1:6" x14ac:dyDescent="0.25">
      <c r="A33126" t="s">
        <v>14224</v>
      </c>
      <c r="C33126" t="b">
        <v>1</v>
      </c>
      <c r="D33126" t="s">
        <v>39755</v>
      </c>
      <c r="E33126" t="s">
        <v>28817</v>
      </c>
      <c r="F33126" t="s">
        <v>59459</v>
      </c>
    </row>
    <row r="33127" spans="1:6" x14ac:dyDescent="0.25">
      <c r="A33127" t="s">
        <v>14225</v>
      </c>
      <c r="C33127" t="b">
        <v>1</v>
      </c>
      <c r="D33127" t="s">
        <v>14397</v>
      </c>
      <c r="E33127" t="s">
        <v>28620</v>
      </c>
      <c r="F33127" t="s">
        <v>58708</v>
      </c>
    </row>
    <row r="33128" spans="1:6" x14ac:dyDescent="0.25">
      <c r="A33128" t="s">
        <v>9668</v>
      </c>
      <c r="C33128" t="b">
        <v>1</v>
      </c>
      <c r="D33128" t="s">
        <v>39622</v>
      </c>
      <c r="E33128" t="s">
        <v>28704</v>
      </c>
      <c r="F33128" t="s">
        <v>60006</v>
      </c>
    </row>
    <row r="33129" spans="1:6" x14ac:dyDescent="0.25">
      <c r="A33129" t="s">
        <v>28709</v>
      </c>
      <c r="C33129" t="b">
        <v>1</v>
      </c>
      <c r="D33129" t="s">
        <v>39696</v>
      </c>
      <c r="E33129" t="s">
        <v>28704</v>
      </c>
      <c r="F33129" t="s">
        <v>34455</v>
      </c>
    </row>
    <row r="33130" spans="1:6" x14ac:dyDescent="0.25">
      <c r="A33130" t="s">
        <v>9167</v>
      </c>
      <c r="C33130" t="b">
        <v>1</v>
      </c>
      <c r="D33130" t="s">
        <v>39502</v>
      </c>
      <c r="E33130" t="s">
        <v>28704</v>
      </c>
      <c r="F33130" t="s">
        <v>58310</v>
      </c>
    </row>
    <row r="33131" spans="1:6" x14ac:dyDescent="0.25">
      <c r="A33131" t="s">
        <v>11600</v>
      </c>
      <c r="C33131" t="b">
        <v>1</v>
      </c>
      <c r="D33131" t="s">
        <v>39418</v>
      </c>
      <c r="E33131" t="s">
        <v>28620</v>
      </c>
      <c r="F33131" t="s">
        <v>59730</v>
      </c>
    </row>
    <row r="33132" spans="1:6" x14ac:dyDescent="0.25">
      <c r="A33132" t="s">
        <v>14231</v>
      </c>
      <c r="C33132" t="b">
        <v>1</v>
      </c>
      <c r="D33132" t="s">
        <v>39393</v>
      </c>
      <c r="E33132" t="s">
        <v>28580</v>
      </c>
      <c r="F33132" t="s">
        <v>59438</v>
      </c>
    </row>
    <row r="33133" spans="1:6" x14ac:dyDescent="0.25">
      <c r="A33133" t="s">
        <v>3158</v>
      </c>
      <c r="C33133" t="b">
        <v>0</v>
      </c>
      <c r="D33133" t="s">
        <v>14518</v>
      </c>
      <c r="E33133" t="s">
        <v>28672</v>
      </c>
      <c r="F33133" t="s">
        <v>43016</v>
      </c>
    </row>
    <row r="33134" spans="1:6" x14ac:dyDescent="0.25">
      <c r="A33134" t="s">
        <v>5793</v>
      </c>
      <c r="C33134" t="b">
        <v>1</v>
      </c>
      <c r="D33134" t="s">
        <v>14413</v>
      </c>
      <c r="E33134" t="s">
        <v>30046</v>
      </c>
      <c r="F33134" t="s">
        <v>59974</v>
      </c>
    </row>
    <row r="33135" spans="1:6" x14ac:dyDescent="0.25">
      <c r="A33135" t="s">
        <v>3462</v>
      </c>
      <c r="C33135" t="b">
        <v>1</v>
      </c>
      <c r="D33135" t="s">
        <v>39437</v>
      </c>
      <c r="E33135" t="s">
        <v>28620</v>
      </c>
      <c r="F33135" t="s">
        <v>44182</v>
      </c>
    </row>
    <row r="33136" spans="1:6" x14ac:dyDescent="0.25">
      <c r="A33136" t="s">
        <v>7165</v>
      </c>
      <c r="C33136" t="b">
        <v>0</v>
      </c>
      <c r="D33136" t="s">
        <v>39502</v>
      </c>
      <c r="E33136" t="s">
        <v>28704</v>
      </c>
      <c r="F33136" t="s">
        <v>42064</v>
      </c>
    </row>
    <row r="33137" spans="1:6" x14ac:dyDescent="0.25">
      <c r="A33137" t="s">
        <v>4204</v>
      </c>
      <c r="C33137" t="b">
        <v>1</v>
      </c>
      <c r="D33137" t="s">
        <v>14439</v>
      </c>
      <c r="E33137" t="s">
        <v>28620</v>
      </c>
      <c r="F33137" t="s">
        <v>59938</v>
      </c>
    </row>
    <row r="33138" spans="1:6" x14ac:dyDescent="0.25">
      <c r="A33138" t="s">
        <v>14234</v>
      </c>
      <c r="C33138" t="b">
        <v>1</v>
      </c>
      <c r="D33138" t="s">
        <v>14429</v>
      </c>
      <c r="E33138" t="s">
        <v>28620</v>
      </c>
      <c r="F33138" t="s">
        <v>59226</v>
      </c>
    </row>
    <row r="33139" spans="1:6" x14ac:dyDescent="0.25">
      <c r="A33139" t="s">
        <v>14237</v>
      </c>
      <c r="C33139" t="b">
        <v>1</v>
      </c>
      <c r="D33139" t="s">
        <v>40445</v>
      </c>
      <c r="E33139" t="s">
        <v>28620</v>
      </c>
      <c r="F33139" t="s">
        <v>58059</v>
      </c>
    </row>
    <row r="33140" spans="1:6" x14ac:dyDescent="0.25">
      <c r="A33140" t="s">
        <v>9580</v>
      </c>
      <c r="C33140" t="b">
        <v>1</v>
      </c>
      <c r="D33140" t="s">
        <v>39407</v>
      </c>
      <c r="E33140" t="s">
        <v>28580</v>
      </c>
      <c r="F33140" t="s">
        <v>60732</v>
      </c>
    </row>
    <row r="33141" spans="1:6" x14ac:dyDescent="0.25">
      <c r="A33141" t="s">
        <v>14238</v>
      </c>
      <c r="C33141" t="b">
        <v>1</v>
      </c>
      <c r="D33141" t="s">
        <v>40135</v>
      </c>
      <c r="E33141" t="s">
        <v>29278</v>
      </c>
      <c r="F33141" t="s">
        <v>58007</v>
      </c>
    </row>
    <row r="33142" spans="1:6" x14ac:dyDescent="0.25">
      <c r="A33142" t="s">
        <v>14240</v>
      </c>
      <c r="C33142" t="b">
        <v>1</v>
      </c>
      <c r="D33142" t="s">
        <v>39523</v>
      </c>
      <c r="E33142" t="s">
        <v>28620</v>
      </c>
      <c r="F33142" t="s">
        <v>58352</v>
      </c>
    </row>
    <row r="33143" spans="1:6" x14ac:dyDescent="0.25">
      <c r="A33143" t="s">
        <v>4178</v>
      </c>
      <c r="C33143" t="b">
        <v>1</v>
      </c>
      <c r="D33143" t="s">
        <v>14483</v>
      </c>
      <c r="E33143" t="s">
        <v>28572</v>
      </c>
      <c r="F33143" t="s">
        <v>59903</v>
      </c>
    </row>
    <row r="33144" spans="1:6" x14ac:dyDescent="0.25">
      <c r="A33144" t="s">
        <v>14241</v>
      </c>
      <c r="C33144" t="b">
        <v>1</v>
      </c>
      <c r="D33144" t="s">
        <v>14401</v>
      </c>
      <c r="E33144" t="s">
        <v>28620</v>
      </c>
      <c r="F33144" t="s">
        <v>59648</v>
      </c>
    </row>
    <row r="33145" spans="1:6" x14ac:dyDescent="0.25">
      <c r="A33145" t="s">
        <v>4728</v>
      </c>
      <c r="C33145" t="b">
        <v>1</v>
      </c>
      <c r="D33145" t="s">
        <v>39937</v>
      </c>
      <c r="E33145" t="s">
        <v>28620</v>
      </c>
      <c r="F33145" t="s">
        <v>59935</v>
      </c>
    </row>
    <row r="33146" spans="1:6" x14ac:dyDescent="0.25">
      <c r="A33146" t="s">
        <v>14243</v>
      </c>
      <c r="C33146" t="b">
        <v>1</v>
      </c>
      <c r="D33146" t="s">
        <v>41546</v>
      </c>
      <c r="E33146" t="s">
        <v>28620</v>
      </c>
      <c r="F33146" t="s">
        <v>59566</v>
      </c>
    </row>
    <row r="33147" spans="1:6" x14ac:dyDescent="0.25">
      <c r="A33147" t="s">
        <v>28798</v>
      </c>
      <c r="C33147" t="b">
        <v>1</v>
      </c>
      <c r="D33147" t="s">
        <v>39915</v>
      </c>
      <c r="E33147" t="s">
        <v>28672</v>
      </c>
      <c r="F33147" t="s">
        <v>39914</v>
      </c>
    </row>
    <row r="33148" spans="1:6" x14ac:dyDescent="0.25">
      <c r="A33148" t="s">
        <v>9581</v>
      </c>
      <c r="C33148" t="b">
        <v>1</v>
      </c>
      <c r="D33148" t="s">
        <v>41787</v>
      </c>
      <c r="E33148" t="s">
        <v>28572</v>
      </c>
      <c r="F33148" t="s">
        <v>59475</v>
      </c>
    </row>
    <row r="33149" spans="1:6" x14ac:dyDescent="0.25">
      <c r="A33149" t="s">
        <v>14245</v>
      </c>
      <c r="C33149" t="b">
        <v>1</v>
      </c>
      <c r="D33149" t="s">
        <v>39633</v>
      </c>
      <c r="E33149" t="s">
        <v>28672</v>
      </c>
      <c r="F33149" t="s">
        <v>58065</v>
      </c>
    </row>
    <row r="33150" spans="1:6" x14ac:dyDescent="0.25">
      <c r="A33150" t="s">
        <v>9168</v>
      </c>
      <c r="C33150" t="b">
        <v>1</v>
      </c>
      <c r="D33150" t="s">
        <v>39435</v>
      </c>
      <c r="E33150" t="s">
        <v>28817</v>
      </c>
      <c r="F33150" t="s">
        <v>48093</v>
      </c>
    </row>
    <row r="33151" spans="1:6" x14ac:dyDescent="0.25">
      <c r="A33151" t="s">
        <v>4578</v>
      </c>
      <c r="C33151" t="b">
        <v>1</v>
      </c>
      <c r="D33151" t="s">
        <v>39543</v>
      </c>
      <c r="E33151" t="s">
        <v>28620</v>
      </c>
      <c r="F33151" t="s">
        <v>59941</v>
      </c>
    </row>
    <row r="33152" spans="1:6" x14ac:dyDescent="0.25">
      <c r="A33152" t="s">
        <v>14250</v>
      </c>
      <c r="C33152" t="b">
        <v>1</v>
      </c>
      <c r="D33152" t="s">
        <v>14440</v>
      </c>
      <c r="E33152" t="s">
        <v>28620</v>
      </c>
      <c r="F33152" t="s">
        <v>58406</v>
      </c>
    </row>
    <row r="33153" spans="1:6" x14ac:dyDescent="0.25">
      <c r="A33153" t="s">
        <v>14251</v>
      </c>
      <c r="C33153" t="b">
        <v>1</v>
      </c>
      <c r="D33153" t="s">
        <v>14431</v>
      </c>
      <c r="E33153" t="s">
        <v>30046</v>
      </c>
      <c r="F33153" t="s">
        <v>58171</v>
      </c>
    </row>
    <row r="33154" spans="1:6" x14ac:dyDescent="0.25">
      <c r="A33154" t="s">
        <v>9585</v>
      </c>
      <c r="C33154" t="b">
        <v>1</v>
      </c>
      <c r="D33154" t="s">
        <v>39859</v>
      </c>
      <c r="E33154" t="s">
        <v>30046</v>
      </c>
      <c r="F33154" t="s">
        <v>58270</v>
      </c>
    </row>
    <row r="33155" spans="1:6" x14ac:dyDescent="0.25">
      <c r="A33155" t="s">
        <v>3261</v>
      </c>
      <c r="C33155" t="b">
        <v>1</v>
      </c>
      <c r="D33155" t="s">
        <v>41113</v>
      </c>
      <c r="E33155" t="s">
        <v>28600</v>
      </c>
      <c r="F33155" t="s">
        <v>44091</v>
      </c>
    </row>
    <row r="33156" spans="1:6" x14ac:dyDescent="0.25">
      <c r="A33156" t="s">
        <v>9313</v>
      </c>
      <c r="C33156" t="b">
        <v>1</v>
      </c>
      <c r="D33156" t="s">
        <v>14402</v>
      </c>
      <c r="E33156" t="s">
        <v>28817</v>
      </c>
      <c r="F33156" t="s">
        <v>60029</v>
      </c>
    </row>
    <row r="33157" spans="1:6" x14ac:dyDescent="0.25">
      <c r="A33157" t="s">
        <v>5537</v>
      </c>
      <c r="C33157" t="b">
        <v>1</v>
      </c>
      <c r="D33157" t="s">
        <v>14489</v>
      </c>
      <c r="E33157" t="s">
        <v>28620</v>
      </c>
      <c r="F33157" t="s">
        <v>58914</v>
      </c>
    </row>
    <row r="33158" spans="1:6" x14ac:dyDescent="0.25">
      <c r="A33158" t="s">
        <v>14252</v>
      </c>
      <c r="C33158" t="b">
        <v>1</v>
      </c>
      <c r="D33158" t="s">
        <v>14401</v>
      </c>
      <c r="E33158" t="s">
        <v>28620</v>
      </c>
      <c r="F33158" t="s">
        <v>59633</v>
      </c>
    </row>
    <row r="33159" spans="1:6" x14ac:dyDescent="0.25">
      <c r="A33159" t="s">
        <v>4795</v>
      </c>
      <c r="C33159" t="b">
        <v>1</v>
      </c>
      <c r="D33159" t="s">
        <v>14402</v>
      </c>
      <c r="E33159" t="s">
        <v>28817</v>
      </c>
      <c r="F33159" t="s">
        <v>57651</v>
      </c>
    </row>
    <row r="33160" spans="1:6" x14ac:dyDescent="0.25">
      <c r="A33160" t="s">
        <v>11020</v>
      </c>
      <c r="C33160" t="b">
        <v>1</v>
      </c>
      <c r="D33160" t="s">
        <v>14401</v>
      </c>
      <c r="E33160" t="s">
        <v>28620</v>
      </c>
      <c r="F33160" t="s">
        <v>59650</v>
      </c>
    </row>
    <row r="33161" spans="1:6" x14ac:dyDescent="0.25">
      <c r="A33161" t="s">
        <v>11615</v>
      </c>
      <c r="C33161" t="b">
        <v>1</v>
      </c>
      <c r="D33161" t="s">
        <v>39435</v>
      </c>
      <c r="E33161" t="s">
        <v>28817</v>
      </c>
      <c r="F33161" t="s">
        <v>59133</v>
      </c>
    </row>
    <row r="33162" spans="1:6" x14ac:dyDescent="0.25">
      <c r="A33162" t="s">
        <v>30269</v>
      </c>
      <c r="C33162" t="b">
        <v>1</v>
      </c>
      <c r="D33162" t="s">
        <v>41674</v>
      </c>
      <c r="E33162" t="s">
        <v>28572</v>
      </c>
      <c r="F33162" t="s">
        <v>57970</v>
      </c>
    </row>
    <row r="33163" spans="1:6" x14ac:dyDescent="0.25">
      <c r="A33163" t="s">
        <v>16484</v>
      </c>
      <c r="C33163" t="b">
        <v>0</v>
      </c>
      <c r="D33163" t="s">
        <v>15206</v>
      </c>
      <c r="E33163" t="s">
        <v>28713</v>
      </c>
      <c r="F33163" t="s">
        <v>40007</v>
      </c>
    </row>
    <row r="33164" spans="1:6" x14ac:dyDescent="0.25">
      <c r="A33164" t="s">
        <v>14256</v>
      </c>
      <c r="C33164" t="b">
        <v>1</v>
      </c>
      <c r="D33164" t="s">
        <v>39696</v>
      </c>
      <c r="E33164" t="s">
        <v>28704</v>
      </c>
      <c r="F33164" t="s">
        <v>58251</v>
      </c>
    </row>
    <row r="33165" spans="1:6" x14ac:dyDescent="0.25">
      <c r="A33165" t="s">
        <v>4034</v>
      </c>
      <c r="C33165" t="b">
        <v>1</v>
      </c>
      <c r="D33165" t="s">
        <v>12454</v>
      </c>
      <c r="E33165" t="s">
        <v>28572</v>
      </c>
      <c r="F33165" t="s">
        <v>58006</v>
      </c>
    </row>
    <row r="33166" spans="1:6" x14ac:dyDescent="0.25">
      <c r="A33166" t="s">
        <v>14257</v>
      </c>
      <c r="C33166" t="b">
        <v>1</v>
      </c>
      <c r="D33166" t="s">
        <v>14550</v>
      </c>
      <c r="E33166" t="s">
        <v>28713</v>
      </c>
      <c r="F33166" t="s">
        <v>60738</v>
      </c>
    </row>
    <row r="33167" spans="1:6" x14ac:dyDescent="0.25">
      <c r="A33167" t="s">
        <v>9446</v>
      </c>
      <c r="C33167" t="b">
        <v>0</v>
      </c>
      <c r="D33167" t="s">
        <v>39502</v>
      </c>
      <c r="E33167" t="s">
        <v>28704</v>
      </c>
      <c r="F33167" t="s">
        <v>58295</v>
      </c>
    </row>
    <row r="33168" spans="1:6" x14ac:dyDescent="0.25">
      <c r="A33168" t="s">
        <v>11009</v>
      </c>
      <c r="C33168" t="b">
        <v>1</v>
      </c>
      <c r="D33168" t="s">
        <v>39951</v>
      </c>
      <c r="E33168" t="s">
        <v>29472</v>
      </c>
      <c r="F33168" t="s">
        <v>47453</v>
      </c>
    </row>
    <row r="33169" spans="1:6" x14ac:dyDescent="0.25">
      <c r="A33169" t="s">
        <v>9586</v>
      </c>
      <c r="C33169" t="b">
        <v>1</v>
      </c>
      <c r="D33169" t="s">
        <v>14503</v>
      </c>
      <c r="E33169" t="s">
        <v>29125</v>
      </c>
      <c r="F33169" t="s">
        <v>59362</v>
      </c>
    </row>
    <row r="33170" spans="1:6" x14ac:dyDescent="0.25">
      <c r="A33170" t="s">
        <v>14263</v>
      </c>
      <c r="C33170" t="b">
        <v>1</v>
      </c>
      <c r="D33170" t="s">
        <v>14401</v>
      </c>
      <c r="E33170" t="s">
        <v>28620</v>
      </c>
      <c r="F33170" t="s">
        <v>59640</v>
      </c>
    </row>
    <row r="33171" spans="1:6" x14ac:dyDescent="0.25">
      <c r="A33171" t="s">
        <v>30354</v>
      </c>
      <c r="C33171" t="b">
        <v>1</v>
      </c>
      <c r="D33171" t="s">
        <v>14401</v>
      </c>
      <c r="E33171" t="s">
        <v>28620</v>
      </c>
      <c r="F33171" t="s">
        <v>59663</v>
      </c>
    </row>
    <row r="33172" spans="1:6" x14ac:dyDescent="0.25">
      <c r="A33172" t="s">
        <v>4476</v>
      </c>
      <c r="C33172" t="b">
        <v>1</v>
      </c>
      <c r="D33172" t="s">
        <v>14569</v>
      </c>
      <c r="E33172" t="s">
        <v>29277</v>
      </c>
      <c r="F33172" t="s">
        <v>60760</v>
      </c>
    </row>
    <row r="33173" spans="1:6" x14ac:dyDescent="0.25">
      <c r="A33173" t="s">
        <v>16297</v>
      </c>
      <c r="C33173" t="b">
        <v>1</v>
      </c>
      <c r="D33173" t="s">
        <v>14382</v>
      </c>
      <c r="E33173" t="s">
        <v>29665</v>
      </c>
      <c r="F33173" t="s">
        <v>58460</v>
      </c>
    </row>
    <row r="33174" spans="1:6" x14ac:dyDescent="0.25">
      <c r="A33174" t="s">
        <v>29334</v>
      </c>
      <c r="C33174" t="b">
        <v>1</v>
      </c>
      <c r="D33174" t="s">
        <v>14656</v>
      </c>
      <c r="E33174" t="s">
        <v>29125</v>
      </c>
      <c r="F33174" t="s">
        <v>39923</v>
      </c>
    </row>
    <row r="33175" spans="1:6" x14ac:dyDescent="0.25">
      <c r="A33175" t="s">
        <v>14268</v>
      </c>
      <c r="C33175" t="b">
        <v>1</v>
      </c>
      <c r="D33175" t="s">
        <v>14401</v>
      </c>
      <c r="E33175" t="s">
        <v>28620</v>
      </c>
      <c r="F33175" t="s">
        <v>59637</v>
      </c>
    </row>
    <row r="33176" spans="1:6" x14ac:dyDescent="0.25">
      <c r="A33176" t="s">
        <v>14269</v>
      </c>
      <c r="C33176" t="b">
        <v>1</v>
      </c>
      <c r="D33176" t="s">
        <v>14604</v>
      </c>
      <c r="E33176" t="s">
        <v>28620</v>
      </c>
      <c r="F33176" t="s">
        <v>59555</v>
      </c>
    </row>
    <row r="33177" spans="1:6" x14ac:dyDescent="0.25">
      <c r="A33177" t="s">
        <v>5807</v>
      </c>
      <c r="C33177" t="b">
        <v>1</v>
      </c>
      <c r="D33177" t="s">
        <v>14478</v>
      </c>
      <c r="E33177" t="s">
        <v>28948</v>
      </c>
      <c r="F33177" t="s">
        <v>58466</v>
      </c>
    </row>
    <row r="33178" spans="1:6" x14ac:dyDescent="0.25">
      <c r="A33178" t="s">
        <v>8964</v>
      </c>
      <c r="C33178" t="b">
        <v>1</v>
      </c>
      <c r="D33178" t="s">
        <v>14439</v>
      </c>
      <c r="E33178" t="s">
        <v>28620</v>
      </c>
      <c r="F33178" t="s">
        <v>59940</v>
      </c>
    </row>
    <row r="33179" spans="1:6" x14ac:dyDescent="0.25">
      <c r="A33179" t="s">
        <v>14270</v>
      </c>
      <c r="C33179" t="b">
        <v>1</v>
      </c>
      <c r="D33179" t="s">
        <v>42214</v>
      </c>
      <c r="E33179" t="s">
        <v>28620</v>
      </c>
      <c r="F33179" t="s">
        <v>57942</v>
      </c>
    </row>
    <row r="33180" spans="1:6" x14ac:dyDescent="0.25">
      <c r="A33180" t="s">
        <v>14271</v>
      </c>
      <c r="C33180" t="b">
        <v>1</v>
      </c>
      <c r="D33180" t="s">
        <v>39569</v>
      </c>
      <c r="E33180" t="s">
        <v>28713</v>
      </c>
      <c r="F33180" t="s">
        <v>58305</v>
      </c>
    </row>
    <row r="33181" spans="1:6" x14ac:dyDescent="0.25">
      <c r="A33181" t="s">
        <v>14272</v>
      </c>
      <c r="C33181" t="b">
        <v>1</v>
      </c>
      <c r="D33181" t="s">
        <v>14421</v>
      </c>
      <c r="E33181" t="s">
        <v>28948</v>
      </c>
      <c r="F33181" t="s">
        <v>58421</v>
      </c>
    </row>
    <row r="33182" spans="1:6" x14ac:dyDescent="0.25">
      <c r="A33182" t="s">
        <v>14275</v>
      </c>
      <c r="C33182" t="b">
        <v>1</v>
      </c>
      <c r="D33182" t="s">
        <v>39696</v>
      </c>
      <c r="E33182" t="s">
        <v>28704</v>
      </c>
      <c r="F33182" t="s">
        <v>58257</v>
      </c>
    </row>
    <row r="33183" spans="1:6" x14ac:dyDescent="0.25">
      <c r="A33183" t="s">
        <v>11708</v>
      </c>
      <c r="C33183" t="b">
        <v>1</v>
      </c>
      <c r="D33183" t="s">
        <v>14414</v>
      </c>
      <c r="E33183" t="s">
        <v>30046</v>
      </c>
      <c r="F33183" t="s">
        <v>58612</v>
      </c>
    </row>
    <row r="33184" spans="1:6" x14ac:dyDescent="0.25">
      <c r="A33184" t="s">
        <v>5197</v>
      </c>
      <c r="C33184" t="b">
        <v>1</v>
      </c>
      <c r="D33184" t="s">
        <v>39505</v>
      </c>
      <c r="E33184" t="s">
        <v>28620</v>
      </c>
      <c r="F33184" t="s">
        <v>60743</v>
      </c>
    </row>
    <row r="33185" spans="1:6" x14ac:dyDescent="0.25">
      <c r="A33185" t="s">
        <v>5288</v>
      </c>
      <c r="C33185" t="b">
        <v>1</v>
      </c>
      <c r="D33185" t="s">
        <v>39587</v>
      </c>
      <c r="E33185" t="s">
        <v>28572</v>
      </c>
      <c r="F33185" t="s">
        <v>59905</v>
      </c>
    </row>
    <row r="33186" spans="1:6" x14ac:dyDescent="0.25">
      <c r="A33186" t="s">
        <v>5876</v>
      </c>
      <c r="C33186" t="b">
        <v>1</v>
      </c>
      <c r="D33186" t="s">
        <v>14633</v>
      </c>
      <c r="E33186" t="s">
        <v>28580</v>
      </c>
      <c r="F33186" t="s">
        <v>59725</v>
      </c>
    </row>
    <row r="33187" spans="1:6" x14ac:dyDescent="0.25">
      <c r="A33187" t="s">
        <v>8936</v>
      </c>
      <c r="C33187" t="b">
        <v>1</v>
      </c>
      <c r="D33187" t="s">
        <v>14415</v>
      </c>
      <c r="E33187" t="s">
        <v>30009</v>
      </c>
      <c r="F33187" t="s">
        <v>59674</v>
      </c>
    </row>
    <row r="33188" spans="1:6" x14ac:dyDescent="0.25">
      <c r="A33188" t="s">
        <v>9597</v>
      </c>
      <c r="C33188" t="b">
        <v>1</v>
      </c>
      <c r="D33188" t="s">
        <v>41391</v>
      </c>
      <c r="E33188" t="s">
        <v>30009</v>
      </c>
      <c r="F33188" t="s">
        <v>59314</v>
      </c>
    </row>
    <row r="33189" spans="1:6" x14ac:dyDescent="0.25">
      <c r="A33189" t="s">
        <v>5678</v>
      </c>
      <c r="C33189" t="b">
        <v>1</v>
      </c>
      <c r="D33189" t="s">
        <v>14413</v>
      </c>
      <c r="E33189" t="s">
        <v>30046</v>
      </c>
      <c r="F33189" t="s">
        <v>59963</v>
      </c>
    </row>
    <row r="33190" spans="1:6" x14ac:dyDescent="0.25">
      <c r="A33190" t="s">
        <v>12117</v>
      </c>
      <c r="C33190" t="b">
        <v>1</v>
      </c>
      <c r="D33190" t="s">
        <v>42121</v>
      </c>
      <c r="E33190" t="s">
        <v>28704</v>
      </c>
      <c r="F33190" t="s">
        <v>59346</v>
      </c>
    </row>
    <row r="33191" spans="1:6" x14ac:dyDescent="0.25">
      <c r="A33191" t="s">
        <v>12175</v>
      </c>
      <c r="C33191" t="b">
        <v>1</v>
      </c>
      <c r="D33191" t="s">
        <v>12458</v>
      </c>
      <c r="E33191" t="s">
        <v>28620</v>
      </c>
      <c r="F33191" t="s">
        <v>59141</v>
      </c>
    </row>
    <row r="33192" spans="1:6" x14ac:dyDescent="0.25">
      <c r="A33192" t="s">
        <v>14286</v>
      </c>
      <c r="C33192" t="b">
        <v>1</v>
      </c>
      <c r="D33192" t="s">
        <v>39638</v>
      </c>
      <c r="E33192" t="s">
        <v>29125</v>
      </c>
      <c r="F33192" t="s">
        <v>59110</v>
      </c>
    </row>
    <row r="33193" spans="1:6" x14ac:dyDescent="0.25">
      <c r="A33193" t="s">
        <v>14287</v>
      </c>
      <c r="C33193" t="b">
        <v>1</v>
      </c>
      <c r="D33193" t="s">
        <v>12458</v>
      </c>
      <c r="E33193" t="s">
        <v>28620</v>
      </c>
      <c r="F33193" t="s">
        <v>59093</v>
      </c>
    </row>
    <row r="33194" spans="1:6" x14ac:dyDescent="0.25">
      <c r="A33194" t="s">
        <v>3958</v>
      </c>
      <c r="C33194" t="b">
        <v>1</v>
      </c>
      <c r="D33194" t="s">
        <v>39393</v>
      </c>
      <c r="E33194" t="s">
        <v>28580</v>
      </c>
      <c r="F33194" t="s">
        <v>45737</v>
      </c>
    </row>
    <row r="33195" spans="1:6" x14ac:dyDescent="0.25">
      <c r="A33195" t="s">
        <v>14288</v>
      </c>
      <c r="C33195" t="b">
        <v>1</v>
      </c>
      <c r="D33195" t="s">
        <v>14440</v>
      </c>
      <c r="E33195" t="s">
        <v>28620</v>
      </c>
      <c r="F33195" t="s">
        <v>58403</v>
      </c>
    </row>
    <row r="33196" spans="1:6" x14ac:dyDescent="0.25">
      <c r="A33196" t="s">
        <v>16574</v>
      </c>
      <c r="C33196" t="b">
        <v>0</v>
      </c>
      <c r="D33196" t="s">
        <v>39678</v>
      </c>
      <c r="E33196" t="s">
        <v>28569</v>
      </c>
      <c r="F33196" t="s">
        <v>58931</v>
      </c>
    </row>
    <row r="33197" spans="1:6" x14ac:dyDescent="0.25">
      <c r="A33197" t="s">
        <v>5425</v>
      </c>
      <c r="C33197" t="b">
        <v>1</v>
      </c>
      <c r="D33197" t="s">
        <v>39606</v>
      </c>
      <c r="E33197" t="s">
        <v>28620</v>
      </c>
      <c r="F33197" t="s">
        <v>59660</v>
      </c>
    </row>
    <row r="33198" spans="1:6" x14ac:dyDescent="0.25">
      <c r="A33198" t="s">
        <v>5143</v>
      </c>
      <c r="C33198" t="b">
        <v>1</v>
      </c>
      <c r="D33198" t="s">
        <v>14403</v>
      </c>
      <c r="E33198" t="s">
        <v>28704</v>
      </c>
      <c r="F33198" t="s">
        <v>60023</v>
      </c>
    </row>
    <row r="33199" spans="1:6" x14ac:dyDescent="0.25">
      <c r="A33199" t="s">
        <v>14292</v>
      </c>
      <c r="C33199" t="b">
        <v>1</v>
      </c>
      <c r="D33199" t="s">
        <v>14431</v>
      </c>
      <c r="E33199" t="s">
        <v>30046</v>
      </c>
      <c r="F33199" t="s">
        <v>58169</v>
      </c>
    </row>
    <row r="33200" spans="1:6" x14ac:dyDescent="0.25">
      <c r="A33200" t="s">
        <v>3693</v>
      </c>
      <c r="C33200" t="b">
        <v>1</v>
      </c>
      <c r="D33200" t="s">
        <v>39451</v>
      </c>
      <c r="E33200" t="s">
        <v>28620</v>
      </c>
      <c r="F33200" t="s">
        <v>45260</v>
      </c>
    </row>
    <row r="33201" spans="1:6" x14ac:dyDescent="0.25">
      <c r="A33201" t="s">
        <v>14295</v>
      </c>
      <c r="C33201" t="b">
        <v>1</v>
      </c>
      <c r="D33201" t="s">
        <v>14604</v>
      </c>
      <c r="E33201" t="s">
        <v>28620</v>
      </c>
      <c r="F33201" t="s">
        <v>59563</v>
      </c>
    </row>
    <row r="33202" spans="1:6" x14ac:dyDescent="0.25">
      <c r="A33202" t="s">
        <v>5315</v>
      </c>
      <c r="C33202" t="b">
        <v>1</v>
      </c>
      <c r="D33202" t="s">
        <v>39502</v>
      </c>
      <c r="E33202" t="s">
        <v>28704</v>
      </c>
      <c r="F33202" t="s">
        <v>58286</v>
      </c>
    </row>
    <row r="33203" spans="1:6" x14ac:dyDescent="0.25">
      <c r="A33203" t="s">
        <v>11579</v>
      </c>
      <c r="C33203" t="b">
        <v>1</v>
      </c>
      <c r="D33203" t="s">
        <v>14401</v>
      </c>
      <c r="E33203" t="s">
        <v>28620</v>
      </c>
      <c r="F33203" t="s">
        <v>59659</v>
      </c>
    </row>
    <row r="33204" spans="1:6" x14ac:dyDescent="0.25">
      <c r="A33204" t="s">
        <v>11563</v>
      </c>
      <c r="C33204" t="b">
        <v>1</v>
      </c>
      <c r="D33204" t="s">
        <v>39755</v>
      </c>
      <c r="E33204" t="s">
        <v>28817</v>
      </c>
      <c r="F33204" t="s">
        <v>59505</v>
      </c>
    </row>
    <row r="33205" spans="1:6" x14ac:dyDescent="0.25">
      <c r="A33205" t="s">
        <v>30337</v>
      </c>
      <c r="C33205" t="b">
        <v>1</v>
      </c>
      <c r="D33205" t="s">
        <v>39518</v>
      </c>
      <c r="E33205" t="s">
        <v>28569</v>
      </c>
      <c r="F33205" t="s">
        <v>59372</v>
      </c>
    </row>
    <row r="33206" spans="1:6" x14ac:dyDescent="0.25">
      <c r="A33206" t="s">
        <v>14299</v>
      </c>
      <c r="C33206" t="b">
        <v>1</v>
      </c>
      <c r="D33206" t="s">
        <v>14440</v>
      </c>
      <c r="E33206" t="s">
        <v>28620</v>
      </c>
      <c r="F33206" t="s">
        <v>58393</v>
      </c>
    </row>
    <row r="33207" spans="1:6" x14ac:dyDescent="0.25">
      <c r="A33207" t="s">
        <v>16822</v>
      </c>
      <c r="C33207" t="b">
        <v>0</v>
      </c>
      <c r="D33207" t="s">
        <v>14552</v>
      </c>
      <c r="E33207" t="s">
        <v>28620</v>
      </c>
      <c r="F33207" t="s">
        <v>59369</v>
      </c>
    </row>
    <row r="33208" spans="1:6" x14ac:dyDescent="0.25">
      <c r="A33208" t="s">
        <v>29440</v>
      </c>
      <c r="C33208" t="b">
        <v>0</v>
      </c>
      <c r="D33208" t="s">
        <v>14552</v>
      </c>
      <c r="E33208" t="s">
        <v>28620</v>
      </c>
      <c r="F33208" t="s">
        <v>39941</v>
      </c>
    </row>
    <row r="33209" spans="1:6" x14ac:dyDescent="0.25">
      <c r="A33209" t="s">
        <v>9601</v>
      </c>
      <c r="C33209" t="b">
        <v>1</v>
      </c>
      <c r="D33209" t="s">
        <v>39507</v>
      </c>
      <c r="E33209" t="s">
        <v>28817</v>
      </c>
      <c r="F33209" t="s">
        <v>59382</v>
      </c>
    </row>
    <row r="33210" spans="1:6" x14ac:dyDescent="0.25">
      <c r="A33210" t="s">
        <v>14300</v>
      </c>
      <c r="C33210" t="b">
        <v>1</v>
      </c>
      <c r="D33210" t="s">
        <v>12454</v>
      </c>
      <c r="E33210" t="s">
        <v>28572</v>
      </c>
      <c r="F33210" t="s">
        <v>57976</v>
      </c>
    </row>
    <row r="33211" spans="1:6" x14ac:dyDescent="0.25">
      <c r="A33211" t="s">
        <v>11765</v>
      </c>
      <c r="C33211" t="b">
        <v>1</v>
      </c>
      <c r="D33211" t="s">
        <v>14413</v>
      </c>
      <c r="E33211" t="s">
        <v>30046</v>
      </c>
      <c r="F33211" t="s">
        <v>59970</v>
      </c>
    </row>
    <row r="33212" spans="1:6" x14ac:dyDescent="0.25">
      <c r="A33212" t="s">
        <v>29664</v>
      </c>
      <c r="C33212" t="b">
        <v>1</v>
      </c>
      <c r="D33212" t="s">
        <v>39501</v>
      </c>
      <c r="E33212" t="s">
        <v>28625</v>
      </c>
      <c r="F33212" t="s">
        <v>39943</v>
      </c>
    </row>
    <row r="33213" spans="1:6" x14ac:dyDescent="0.25">
      <c r="A33213" t="s">
        <v>14303</v>
      </c>
      <c r="C33213" t="b">
        <v>1</v>
      </c>
      <c r="D33213" t="s">
        <v>14429</v>
      </c>
      <c r="E33213" t="s">
        <v>28620</v>
      </c>
      <c r="F33213" t="s">
        <v>59224</v>
      </c>
    </row>
    <row r="33214" spans="1:6" x14ac:dyDescent="0.25">
      <c r="A33214" t="s">
        <v>14304</v>
      </c>
      <c r="C33214" t="b">
        <v>1</v>
      </c>
      <c r="D33214" t="s">
        <v>39427</v>
      </c>
      <c r="E33214" t="s">
        <v>28592</v>
      </c>
      <c r="F33214" t="s">
        <v>59045</v>
      </c>
    </row>
    <row r="33215" spans="1:6" x14ac:dyDescent="0.25">
      <c r="A33215" t="s">
        <v>14305</v>
      </c>
      <c r="F33215" t="s">
        <v>60777</v>
      </c>
    </row>
    <row r="33216" spans="1:6" x14ac:dyDescent="0.25">
      <c r="A33216" t="s">
        <v>14306</v>
      </c>
      <c r="C33216" t="b">
        <v>1</v>
      </c>
      <c r="D33216" t="s">
        <v>14431</v>
      </c>
      <c r="E33216" t="s">
        <v>30046</v>
      </c>
      <c r="F33216" t="s">
        <v>58170</v>
      </c>
    </row>
    <row r="33217" spans="1:6" x14ac:dyDescent="0.25">
      <c r="A33217" t="s">
        <v>11219</v>
      </c>
      <c r="C33217" t="b">
        <v>1</v>
      </c>
      <c r="D33217" t="s">
        <v>39628</v>
      </c>
      <c r="E33217" t="s">
        <v>28620</v>
      </c>
      <c r="F33217" t="s">
        <v>59350</v>
      </c>
    </row>
    <row r="33218" spans="1:6" x14ac:dyDescent="0.25">
      <c r="A33218" t="s">
        <v>16413</v>
      </c>
      <c r="C33218" t="b">
        <v>0</v>
      </c>
      <c r="D33218" t="s">
        <v>39435</v>
      </c>
      <c r="E33218" t="s">
        <v>28817</v>
      </c>
      <c r="F33218" t="s">
        <v>42571</v>
      </c>
    </row>
    <row r="33219" spans="1:6" x14ac:dyDescent="0.25">
      <c r="A33219" t="s">
        <v>11935</v>
      </c>
      <c r="C33219" t="b">
        <v>1</v>
      </c>
      <c r="D33219" t="s">
        <v>39491</v>
      </c>
      <c r="E33219" t="s">
        <v>28948</v>
      </c>
      <c r="F33219" t="s">
        <v>59039</v>
      </c>
    </row>
    <row r="33220" spans="1:6" x14ac:dyDescent="0.25">
      <c r="A33220" t="s">
        <v>14312</v>
      </c>
      <c r="C33220" t="b">
        <v>1</v>
      </c>
      <c r="D33220" t="s">
        <v>39501</v>
      </c>
      <c r="E33220" t="s">
        <v>28625</v>
      </c>
      <c r="F33220" t="s">
        <v>59498</v>
      </c>
    </row>
    <row r="33221" spans="1:6" x14ac:dyDescent="0.25">
      <c r="A33221" t="s">
        <v>15026</v>
      </c>
      <c r="C33221" t="b">
        <v>1</v>
      </c>
      <c r="D33221" t="s">
        <v>39534</v>
      </c>
      <c r="E33221" t="s">
        <v>30009</v>
      </c>
      <c r="F33221" t="s">
        <v>58512</v>
      </c>
    </row>
    <row r="33222" spans="1:6" x14ac:dyDescent="0.25">
      <c r="A33222" t="s">
        <v>14313</v>
      </c>
      <c r="C33222" t="b">
        <v>1</v>
      </c>
      <c r="D33222" t="s">
        <v>14483</v>
      </c>
      <c r="E33222" t="s">
        <v>28572</v>
      </c>
      <c r="F33222" t="s">
        <v>59908</v>
      </c>
    </row>
    <row r="33223" spans="1:6" x14ac:dyDescent="0.25">
      <c r="A33223" t="s">
        <v>14314</v>
      </c>
      <c r="C33223" t="b">
        <v>1</v>
      </c>
      <c r="D33223" t="s">
        <v>39505</v>
      </c>
      <c r="E33223" t="s">
        <v>28620</v>
      </c>
      <c r="F33223" t="s">
        <v>59184</v>
      </c>
    </row>
    <row r="33224" spans="1:6" x14ac:dyDescent="0.25">
      <c r="A33224" t="s">
        <v>14315</v>
      </c>
      <c r="C33224" t="b">
        <v>1</v>
      </c>
      <c r="D33224" t="s">
        <v>39418</v>
      </c>
      <c r="E33224" t="s">
        <v>28620</v>
      </c>
      <c r="F33224" t="s">
        <v>55607</v>
      </c>
    </row>
    <row r="33225" spans="1:6" x14ac:dyDescent="0.25">
      <c r="A33225" t="s">
        <v>5199</v>
      </c>
      <c r="C33225" t="b">
        <v>1</v>
      </c>
      <c r="D33225" t="s">
        <v>39502</v>
      </c>
      <c r="E33225" t="s">
        <v>28704</v>
      </c>
      <c r="F33225" t="s">
        <v>49558</v>
      </c>
    </row>
    <row r="33226" spans="1:6" x14ac:dyDescent="0.25">
      <c r="A33226" t="s">
        <v>11724</v>
      </c>
      <c r="C33226" t="b">
        <v>1</v>
      </c>
      <c r="D33226" t="s">
        <v>39418</v>
      </c>
      <c r="E33226" t="s">
        <v>28620</v>
      </c>
      <c r="F33226" t="s">
        <v>58781</v>
      </c>
    </row>
    <row r="33227" spans="1:6" x14ac:dyDescent="0.25">
      <c r="A33227" t="s">
        <v>17227</v>
      </c>
      <c r="C33227" t="b">
        <v>1</v>
      </c>
      <c r="D33227" t="s">
        <v>14518</v>
      </c>
      <c r="E33227" t="s">
        <v>28672</v>
      </c>
      <c r="F33227" t="s">
        <v>42158</v>
      </c>
    </row>
    <row r="33228" spans="1:6" x14ac:dyDescent="0.25">
      <c r="A33228" t="s">
        <v>9604</v>
      </c>
      <c r="C33228" t="b">
        <v>1</v>
      </c>
      <c r="D33228" t="s">
        <v>14580</v>
      </c>
      <c r="E33228" t="s">
        <v>28672</v>
      </c>
      <c r="F33228" t="s">
        <v>56611</v>
      </c>
    </row>
    <row r="33229" spans="1:6" x14ac:dyDescent="0.25">
      <c r="A33229" t="s">
        <v>5105</v>
      </c>
      <c r="C33229" t="b">
        <v>1</v>
      </c>
      <c r="D33229" t="s">
        <v>39451</v>
      </c>
      <c r="E33229" t="s">
        <v>28620</v>
      </c>
      <c r="F33229" t="s">
        <v>59021</v>
      </c>
    </row>
    <row r="33230" spans="1:6" x14ac:dyDescent="0.25">
      <c r="A33230" t="s">
        <v>12097</v>
      </c>
      <c r="C33230" t="b">
        <v>1</v>
      </c>
      <c r="D33230" t="s">
        <v>39470</v>
      </c>
      <c r="E33230" t="s">
        <v>28704</v>
      </c>
      <c r="F33230" t="s">
        <v>52017</v>
      </c>
    </row>
    <row r="33231" spans="1:6" x14ac:dyDescent="0.25">
      <c r="A33231" t="s">
        <v>9605</v>
      </c>
      <c r="C33231" t="b">
        <v>1</v>
      </c>
      <c r="D33231" t="s">
        <v>39395</v>
      </c>
      <c r="E33231" t="s">
        <v>28580</v>
      </c>
      <c r="F33231" t="s">
        <v>58100</v>
      </c>
    </row>
    <row r="33232" spans="1:6" x14ac:dyDescent="0.25">
      <c r="A33232" t="s">
        <v>14318</v>
      </c>
      <c r="C33232" t="b">
        <v>1</v>
      </c>
      <c r="D33232" t="s">
        <v>39437</v>
      </c>
      <c r="E33232" t="s">
        <v>28620</v>
      </c>
      <c r="F33232" t="s">
        <v>59642</v>
      </c>
    </row>
    <row r="33233" spans="1:6" x14ac:dyDescent="0.25">
      <c r="A33233" t="s">
        <v>1191</v>
      </c>
      <c r="C33233" t="b">
        <v>1</v>
      </c>
      <c r="D33233" t="s">
        <v>14798</v>
      </c>
      <c r="E33233" t="s">
        <v>28704</v>
      </c>
      <c r="F33233" t="s">
        <v>41975</v>
      </c>
    </row>
    <row r="33234" spans="1:6" x14ac:dyDescent="0.25">
      <c r="A33234" t="s">
        <v>14320</v>
      </c>
      <c r="C33234" t="b">
        <v>1</v>
      </c>
      <c r="D33234" t="s">
        <v>14604</v>
      </c>
      <c r="E33234" t="s">
        <v>28620</v>
      </c>
      <c r="F33234" t="s">
        <v>59560</v>
      </c>
    </row>
    <row r="33235" spans="1:6" x14ac:dyDescent="0.25">
      <c r="A33235" t="s">
        <v>5832</v>
      </c>
      <c r="C33235" t="b">
        <v>1</v>
      </c>
      <c r="D33235" t="s">
        <v>39393</v>
      </c>
      <c r="E33235" t="s">
        <v>28580</v>
      </c>
      <c r="F33235" t="s">
        <v>59436</v>
      </c>
    </row>
    <row r="33236" spans="1:6" x14ac:dyDescent="0.25">
      <c r="A33236" t="s">
        <v>4718</v>
      </c>
      <c r="C33236" t="b">
        <v>1</v>
      </c>
      <c r="D33236" t="s">
        <v>14574</v>
      </c>
      <c r="E33236" t="s">
        <v>28704</v>
      </c>
      <c r="F33236" t="s">
        <v>57618</v>
      </c>
    </row>
    <row r="33237" spans="1:6" x14ac:dyDescent="0.25">
      <c r="A33237" t="s">
        <v>15735</v>
      </c>
      <c r="C33237" t="b">
        <v>0</v>
      </c>
      <c r="D33237" t="s">
        <v>14590</v>
      </c>
      <c r="E33237" t="s">
        <v>28713</v>
      </c>
      <c r="F33237" t="s">
        <v>60572</v>
      </c>
    </row>
    <row r="33238" spans="1:6" x14ac:dyDescent="0.25">
      <c r="A33238" t="s">
        <v>9650</v>
      </c>
      <c r="C33238" t="b">
        <v>1</v>
      </c>
      <c r="D33238" t="s">
        <v>39507</v>
      </c>
      <c r="E33238" t="s">
        <v>28817</v>
      </c>
      <c r="F33238" t="s">
        <v>59381</v>
      </c>
    </row>
    <row r="33239" spans="1:6" x14ac:dyDescent="0.25">
      <c r="A33239" t="s">
        <v>5426</v>
      </c>
      <c r="C33239" t="b">
        <v>1</v>
      </c>
      <c r="D33239" t="s">
        <v>40130</v>
      </c>
      <c r="E33239" t="s">
        <v>29125</v>
      </c>
      <c r="F33239" t="s">
        <v>60022</v>
      </c>
    </row>
    <row r="33240" spans="1:6" x14ac:dyDescent="0.25">
      <c r="A33240" t="s">
        <v>5810</v>
      </c>
      <c r="C33240" t="b">
        <v>1</v>
      </c>
      <c r="D33240" t="s">
        <v>14413</v>
      </c>
      <c r="E33240" t="s">
        <v>30046</v>
      </c>
      <c r="F33240" t="s">
        <v>59965</v>
      </c>
    </row>
    <row r="33241" spans="1:6" x14ac:dyDescent="0.25">
      <c r="A33241" t="s">
        <v>9606</v>
      </c>
      <c r="C33241" t="b">
        <v>1</v>
      </c>
      <c r="D33241" t="s">
        <v>42092</v>
      </c>
      <c r="E33241" t="s">
        <v>28580</v>
      </c>
      <c r="F33241" t="s">
        <v>58803</v>
      </c>
    </row>
    <row r="33242" spans="1:6" x14ac:dyDescent="0.25">
      <c r="A33242" t="s">
        <v>14321</v>
      </c>
      <c r="C33242" t="b">
        <v>1</v>
      </c>
      <c r="D33242" t="s">
        <v>14413</v>
      </c>
      <c r="E33242" t="s">
        <v>30046</v>
      </c>
      <c r="F33242" t="s">
        <v>59983</v>
      </c>
    </row>
    <row r="33243" spans="1:6" x14ac:dyDescent="0.25">
      <c r="A33243" t="s">
        <v>14323</v>
      </c>
      <c r="C33243" t="b">
        <v>1</v>
      </c>
      <c r="D33243" t="s">
        <v>14401</v>
      </c>
      <c r="E33243" t="s">
        <v>28620</v>
      </c>
      <c r="F33243" t="s">
        <v>59636</v>
      </c>
    </row>
    <row r="33244" spans="1:6" x14ac:dyDescent="0.25">
      <c r="A33244" t="s">
        <v>10980</v>
      </c>
      <c r="C33244" t="b">
        <v>1</v>
      </c>
      <c r="D33244" t="s">
        <v>39523</v>
      </c>
      <c r="E33244" t="s">
        <v>28620</v>
      </c>
      <c r="F33244" t="s">
        <v>53367</v>
      </c>
    </row>
    <row r="33245" spans="1:6" x14ac:dyDescent="0.25">
      <c r="A33245" t="s">
        <v>30305</v>
      </c>
      <c r="C33245" t="b">
        <v>1</v>
      </c>
      <c r="D33245" t="s">
        <v>14416</v>
      </c>
      <c r="E33245" t="s">
        <v>28924</v>
      </c>
      <c r="F33245" t="s">
        <v>58684</v>
      </c>
    </row>
    <row r="33246" spans="1:6" x14ac:dyDescent="0.25">
      <c r="A33246" t="s">
        <v>14324</v>
      </c>
      <c r="C33246" t="b">
        <v>1</v>
      </c>
      <c r="D33246" t="s">
        <v>14429</v>
      </c>
      <c r="E33246" t="s">
        <v>28620</v>
      </c>
      <c r="F33246" t="s">
        <v>59218</v>
      </c>
    </row>
    <row r="33247" spans="1:6" x14ac:dyDescent="0.25">
      <c r="A33247" t="s">
        <v>16658</v>
      </c>
      <c r="C33247" t="b">
        <v>0</v>
      </c>
      <c r="D33247" t="s">
        <v>39491</v>
      </c>
      <c r="E33247" t="s">
        <v>28948</v>
      </c>
      <c r="F33247" t="s">
        <v>40010</v>
      </c>
    </row>
    <row r="33248" spans="1:6" x14ac:dyDescent="0.25">
      <c r="A33248" t="s">
        <v>4064</v>
      </c>
      <c r="C33248" t="b">
        <v>1</v>
      </c>
      <c r="D33248" t="s">
        <v>39491</v>
      </c>
      <c r="E33248" t="s">
        <v>28948</v>
      </c>
      <c r="F33248" t="s">
        <v>59031</v>
      </c>
    </row>
    <row r="33249" spans="1:6" x14ac:dyDescent="0.25">
      <c r="A33249" t="s">
        <v>17267</v>
      </c>
      <c r="C33249" t="b">
        <v>1</v>
      </c>
      <c r="D33249" t="s">
        <v>39622</v>
      </c>
      <c r="E33249" t="s">
        <v>28704</v>
      </c>
      <c r="F33249" t="s">
        <v>60015</v>
      </c>
    </row>
    <row r="33250" spans="1:6" x14ac:dyDescent="0.25">
      <c r="A33250" t="s">
        <v>14326</v>
      </c>
      <c r="C33250" t="b">
        <v>1</v>
      </c>
      <c r="D33250" t="s">
        <v>14382</v>
      </c>
      <c r="E33250" t="s">
        <v>29665</v>
      </c>
      <c r="F33250" t="s">
        <v>58450</v>
      </c>
    </row>
    <row r="33251" spans="1:6" x14ac:dyDescent="0.25">
      <c r="A33251" t="s">
        <v>9609</v>
      </c>
      <c r="C33251" t="b">
        <v>1</v>
      </c>
      <c r="D33251" t="s">
        <v>14402</v>
      </c>
      <c r="E33251" t="s">
        <v>28817</v>
      </c>
      <c r="F33251" t="s">
        <v>60024</v>
      </c>
    </row>
    <row r="33252" spans="1:6" x14ac:dyDescent="0.25">
      <c r="A33252" t="s">
        <v>30363</v>
      </c>
      <c r="C33252" t="b">
        <v>0</v>
      </c>
      <c r="D33252" t="s">
        <v>14518</v>
      </c>
      <c r="E33252" t="s">
        <v>28672</v>
      </c>
      <c r="F33252" t="s">
        <v>59999</v>
      </c>
    </row>
    <row r="33253" spans="1:6" x14ac:dyDescent="0.25">
      <c r="A33253" t="s">
        <v>16510</v>
      </c>
      <c r="C33253" t="b">
        <v>1</v>
      </c>
      <c r="D33253" t="s">
        <v>39395</v>
      </c>
      <c r="E33253" t="s">
        <v>28580</v>
      </c>
      <c r="F33253" t="s">
        <v>58851</v>
      </c>
    </row>
    <row r="33254" spans="1:6" x14ac:dyDescent="0.25">
      <c r="A33254" t="s">
        <v>9610</v>
      </c>
      <c r="C33254" t="b">
        <v>1</v>
      </c>
      <c r="D33254" t="s">
        <v>39437</v>
      </c>
      <c r="E33254" t="s">
        <v>28620</v>
      </c>
      <c r="F33254" t="s">
        <v>58685</v>
      </c>
    </row>
    <row r="33255" spans="1:6" x14ac:dyDescent="0.25">
      <c r="A33255" t="s">
        <v>14331</v>
      </c>
      <c r="C33255" t="b">
        <v>1</v>
      </c>
      <c r="D33255" t="s">
        <v>14502</v>
      </c>
      <c r="E33255" t="s">
        <v>28600</v>
      </c>
      <c r="F33255" t="s">
        <v>59920</v>
      </c>
    </row>
    <row r="33256" spans="1:6" x14ac:dyDescent="0.25">
      <c r="A33256" t="s">
        <v>12163</v>
      </c>
      <c r="C33256" t="b">
        <v>1</v>
      </c>
      <c r="D33256" t="s">
        <v>43310</v>
      </c>
      <c r="E33256" t="s">
        <v>28620</v>
      </c>
      <c r="F33256" t="s">
        <v>59080</v>
      </c>
    </row>
    <row r="33257" spans="1:6" x14ac:dyDescent="0.25">
      <c r="A33257" t="s">
        <v>10851</v>
      </c>
      <c r="C33257" t="b">
        <v>1</v>
      </c>
      <c r="D33257" t="s">
        <v>39622</v>
      </c>
      <c r="E33257" t="s">
        <v>28704</v>
      </c>
      <c r="F33257" t="s">
        <v>60013</v>
      </c>
    </row>
    <row r="33258" spans="1:6" x14ac:dyDescent="0.25">
      <c r="A33258" t="s">
        <v>9771</v>
      </c>
      <c r="C33258" t="b">
        <v>1</v>
      </c>
      <c r="D33258" t="s">
        <v>39622</v>
      </c>
      <c r="E33258" t="s">
        <v>28704</v>
      </c>
      <c r="F33258" t="s">
        <v>48325</v>
      </c>
    </row>
    <row r="33259" spans="1:6" x14ac:dyDescent="0.25">
      <c r="A33259" t="s">
        <v>15932</v>
      </c>
      <c r="C33259" t="b">
        <v>1</v>
      </c>
      <c r="D33259" t="s">
        <v>39622</v>
      </c>
      <c r="E33259" t="s">
        <v>28704</v>
      </c>
      <c r="F33259" t="s">
        <v>60001</v>
      </c>
    </row>
    <row r="33260" spans="1:6" x14ac:dyDescent="0.25">
      <c r="A33260" t="s">
        <v>14336</v>
      </c>
      <c r="C33260" t="b">
        <v>1</v>
      </c>
      <c r="D33260" t="s">
        <v>39622</v>
      </c>
      <c r="E33260" t="s">
        <v>28704</v>
      </c>
      <c r="F33260" t="s">
        <v>60000</v>
      </c>
    </row>
    <row r="33261" spans="1:6" x14ac:dyDescent="0.25">
      <c r="A33261" t="s">
        <v>9676</v>
      </c>
      <c r="C33261" t="b">
        <v>1</v>
      </c>
      <c r="D33261" t="s">
        <v>14592</v>
      </c>
      <c r="E33261" t="s">
        <v>28569</v>
      </c>
      <c r="F33261" t="s">
        <v>58373</v>
      </c>
    </row>
    <row r="33262" spans="1:6" x14ac:dyDescent="0.25">
      <c r="A33262" t="s">
        <v>28710</v>
      </c>
      <c r="C33262" t="b">
        <v>1</v>
      </c>
      <c r="D33262" t="s">
        <v>39696</v>
      </c>
      <c r="E33262" t="s">
        <v>28704</v>
      </c>
      <c r="F33262" t="s">
        <v>39955</v>
      </c>
    </row>
    <row r="33263" spans="1:6" x14ac:dyDescent="0.25">
      <c r="A33263" t="s">
        <v>11829</v>
      </c>
      <c r="C33263" t="b">
        <v>1</v>
      </c>
      <c r="D33263" t="s">
        <v>41947</v>
      </c>
      <c r="E33263" t="s">
        <v>28567</v>
      </c>
      <c r="F33263" t="s">
        <v>59388</v>
      </c>
    </row>
    <row r="33264" spans="1:6" x14ac:dyDescent="0.25">
      <c r="A33264" t="s">
        <v>15956</v>
      </c>
      <c r="C33264" t="b">
        <v>1</v>
      </c>
      <c r="D33264" t="s">
        <v>39502</v>
      </c>
      <c r="E33264" t="s">
        <v>28704</v>
      </c>
      <c r="F33264" t="s">
        <v>58287</v>
      </c>
    </row>
    <row r="33265" spans="1:6" x14ac:dyDescent="0.25">
      <c r="A33265" t="s">
        <v>11561</v>
      </c>
      <c r="C33265" t="b">
        <v>1</v>
      </c>
      <c r="D33265" t="s">
        <v>14439</v>
      </c>
      <c r="E33265" t="s">
        <v>28620</v>
      </c>
      <c r="F33265" t="s">
        <v>59945</v>
      </c>
    </row>
    <row r="33266" spans="1:6" x14ac:dyDescent="0.25">
      <c r="A33266" t="s">
        <v>10403</v>
      </c>
      <c r="C33266" t="b">
        <v>1</v>
      </c>
      <c r="D33266" t="s">
        <v>39622</v>
      </c>
      <c r="E33266" t="s">
        <v>28704</v>
      </c>
      <c r="F33266" t="s">
        <v>60003</v>
      </c>
    </row>
    <row r="33267" spans="1:6" x14ac:dyDescent="0.25">
      <c r="A33267" t="s">
        <v>17251</v>
      </c>
      <c r="C33267" t="b">
        <v>1</v>
      </c>
      <c r="D33267" t="s">
        <v>39622</v>
      </c>
      <c r="E33267" t="s">
        <v>28704</v>
      </c>
      <c r="F33267" t="s">
        <v>50397</v>
      </c>
    </row>
    <row r="33268" spans="1:6" x14ac:dyDescent="0.25">
      <c r="A33268" t="s">
        <v>17264</v>
      </c>
      <c r="C33268" t="b">
        <v>1</v>
      </c>
      <c r="D33268" t="s">
        <v>39622</v>
      </c>
      <c r="E33268" t="s">
        <v>28704</v>
      </c>
      <c r="F33268" t="s">
        <v>60005</v>
      </c>
    </row>
    <row r="33269" spans="1:6" x14ac:dyDescent="0.25">
      <c r="A33269" t="s">
        <v>14338</v>
      </c>
      <c r="C33269" t="b">
        <v>1</v>
      </c>
      <c r="D33269" t="s">
        <v>39622</v>
      </c>
      <c r="E33269" t="s">
        <v>28704</v>
      </c>
      <c r="F33269" t="s">
        <v>60018</v>
      </c>
    </row>
    <row r="33270" spans="1:6" x14ac:dyDescent="0.25">
      <c r="A33270" t="s">
        <v>5879</v>
      </c>
      <c r="C33270" t="b">
        <v>1</v>
      </c>
      <c r="D33270" t="s">
        <v>14413</v>
      </c>
      <c r="E33270" t="s">
        <v>30046</v>
      </c>
      <c r="F33270" t="s">
        <v>57633</v>
      </c>
    </row>
    <row r="33271" spans="1:6" x14ac:dyDescent="0.25">
      <c r="A33271" t="s">
        <v>14339</v>
      </c>
      <c r="C33271" t="b">
        <v>1</v>
      </c>
      <c r="D33271" t="s">
        <v>39502</v>
      </c>
      <c r="E33271" t="s">
        <v>28704</v>
      </c>
      <c r="F33271" t="s">
        <v>58294</v>
      </c>
    </row>
    <row r="33272" spans="1:6" x14ac:dyDescent="0.25">
      <c r="A33272" t="s">
        <v>12226</v>
      </c>
      <c r="C33272" t="b">
        <v>1</v>
      </c>
      <c r="D33272" t="s">
        <v>39946</v>
      </c>
      <c r="E33272" t="s">
        <v>28620</v>
      </c>
      <c r="F33272" t="s">
        <v>57940</v>
      </c>
    </row>
    <row r="33273" spans="1:6" x14ac:dyDescent="0.25">
      <c r="A33273" t="s">
        <v>3739</v>
      </c>
      <c r="C33273" t="b">
        <v>1</v>
      </c>
      <c r="D33273" t="s">
        <v>14414</v>
      </c>
      <c r="E33273" t="s">
        <v>30046</v>
      </c>
      <c r="F33273" t="s">
        <v>52020</v>
      </c>
    </row>
    <row r="33274" spans="1:6" x14ac:dyDescent="0.25">
      <c r="A33274" t="s">
        <v>14341</v>
      </c>
      <c r="C33274" t="b">
        <v>1</v>
      </c>
      <c r="D33274" t="s">
        <v>39501</v>
      </c>
      <c r="E33274" t="s">
        <v>28625</v>
      </c>
      <c r="F33274" t="s">
        <v>59485</v>
      </c>
    </row>
    <row r="33275" spans="1:6" x14ac:dyDescent="0.25">
      <c r="A33275" t="s">
        <v>5108</v>
      </c>
      <c r="C33275" t="b">
        <v>1</v>
      </c>
      <c r="D33275" t="s">
        <v>14435</v>
      </c>
      <c r="E33275" t="s">
        <v>28620</v>
      </c>
      <c r="F33275" t="s">
        <v>59665</v>
      </c>
    </row>
    <row r="33276" spans="1:6" x14ac:dyDescent="0.25">
      <c r="A33276" t="s">
        <v>9615</v>
      </c>
      <c r="C33276" t="b">
        <v>1</v>
      </c>
      <c r="D33276" t="s">
        <v>39435</v>
      </c>
      <c r="E33276" t="s">
        <v>28817</v>
      </c>
      <c r="F33276" t="s">
        <v>58638</v>
      </c>
    </row>
    <row r="33277" spans="1:6" x14ac:dyDescent="0.25">
      <c r="A33277" t="s">
        <v>4798</v>
      </c>
      <c r="C33277" t="b">
        <v>0</v>
      </c>
      <c r="D33277" t="s">
        <v>14461</v>
      </c>
      <c r="E33277" t="s">
        <v>28620</v>
      </c>
      <c r="F33277" t="s">
        <v>48608</v>
      </c>
    </row>
    <row r="33278" spans="1:6" x14ac:dyDescent="0.25">
      <c r="A33278" t="s">
        <v>14347</v>
      </c>
      <c r="C33278" t="b">
        <v>1</v>
      </c>
      <c r="D33278" t="s">
        <v>39675</v>
      </c>
      <c r="E33278" t="s">
        <v>28704</v>
      </c>
      <c r="F33278" t="s">
        <v>58588</v>
      </c>
    </row>
    <row r="33279" spans="1:6" x14ac:dyDescent="0.25">
      <c r="A33279" t="s">
        <v>12157</v>
      </c>
      <c r="C33279" t="b">
        <v>1</v>
      </c>
      <c r="D33279" t="s">
        <v>39587</v>
      </c>
      <c r="E33279" t="s">
        <v>28572</v>
      </c>
      <c r="F33279" t="s">
        <v>57999</v>
      </c>
    </row>
    <row r="33280" spans="1:6" x14ac:dyDescent="0.25">
      <c r="A33280" t="s">
        <v>9616</v>
      </c>
      <c r="C33280" t="b">
        <v>1</v>
      </c>
      <c r="D33280" t="s">
        <v>41546</v>
      </c>
      <c r="E33280" t="s">
        <v>28620</v>
      </c>
      <c r="F33280" t="s">
        <v>59061</v>
      </c>
    </row>
    <row r="33281" spans="1:6" x14ac:dyDescent="0.25">
      <c r="A33281" t="s">
        <v>14349</v>
      </c>
      <c r="C33281" t="b">
        <v>1</v>
      </c>
      <c r="D33281" t="s">
        <v>39765</v>
      </c>
      <c r="E33281" t="s">
        <v>28625</v>
      </c>
      <c r="F33281" t="s">
        <v>58456</v>
      </c>
    </row>
    <row r="33282" spans="1:6" x14ac:dyDescent="0.25">
      <c r="A33282" t="s">
        <v>14350</v>
      </c>
      <c r="C33282" t="b">
        <v>1</v>
      </c>
      <c r="D33282" t="s">
        <v>14492</v>
      </c>
      <c r="E33282" t="s">
        <v>28572</v>
      </c>
      <c r="F33282" t="s">
        <v>58036</v>
      </c>
    </row>
    <row r="33283" spans="1:6" x14ac:dyDescent="0.25">
      <c r="A33283" t="s">
        <v>5815</v>
      </c>
      <c r="C33283" t="b">
        <v>1</v>
      </c>
      <c r="D33283" t="s">
        <v>39636</v>
      </c>
      <c r="E33283" t="s">
        <v>28620</v>
      </c>
      <c r="F33283" t="s">
        <v>58032</v>
      </c>
    </row>
    <row r="33284" spans="1:6" x14ac:dyDescent="0.25">
      <c r="A33284" t="s">
        <v>30330</v>
      </c>
      <c r="C33284" t="b">
        <v>1</v>
      </c>
      <c r="D33284" t="s">
        <v>44560</v>
      </c>
      <c r="E33284" t="s">
        <v>28620</v>
      </c>
      <c r="F33284" t="s">
        <v>59157</v>
      </c>
    </row>
    <row r="33285" spans="1:6" x14ac:dyDescent="0.25">
      <c r="A33285" t="s">
        <v>14352</v>
      </c>
      <c r="C33285" t="b">
        <v>1</v>
      </c>
      <c r="D33285" t="s">
        <v>39435</v>
      </c>
      <c r="E33285" t="s">
        <v>28817</v>
      </c>
      <c r="F33285" t="s">
        <v>58624</v>
      </c>
    </row>
    <row r="33286" spans="1:6" x14ac:dyDescent="0.25">
      <c r="A33286" t="s">
        <v>9617</v>
      </c>
      <c r="C33286" t="b">
        <v>1</v>
      </c>
      <c r="D33286" t="s">
        <v>39437</v>
      </c>
      <c r="E33286" t="s">
        <v>28620</v>
      </c>
      <c r="F33286" t="s">
        <v>58687</v>
      </c>
    </row>
    <row r="33287" spans="1:6" x14ac:dyDescent="0.25">
      <c r="A33287" t="s">
        <v>11402</v>
      </c>
      <c r="C33287" t="b">
        <v>1</v>
      </c>
      <c r="D33287" t="s">
        <v>14515</v>
      </c>
      <c r="E33287" t="s">
        <v>28814</v>
      </c>
      <c r="F33287" t="s">
        <v>52243</v>
      </c>
    </row>
    <row r="33288" spans="1:6" x14ac:dyDescent="0.25">
      <c r="A33288" t="s">
        <v>16358</v>
      </c>
      <c r="C33288" t="b">
        <v>0</v>
      </c>
      <c r="D33288" t="s">
        <v>14576</v>
      </c>
      <c r="E33288" t="s">
        <v>28704</v>
      </c>
      <c r="F33288" t="s">
        <v>42282</v>
      </c>
    </row>
    <row r="33289" spans="1:6" x14ac:dyDescent="0.25">
      <c r="A33289" t="s">
        <v>11815</v>
      </c>
      <c r="C33289" t="b">
        <v>1</v>
      </c>
      <c r="D33289" t="s">
        <v>41546</v>
      </c>
      <c r="E33289" t="s">
        <v>28620</v>
      </c>
      <c r="F33289" t="s">
        <v>59065</v>
      </c>
    </row>
    <row r="33290" spans="1:6" x14ac:dyDescent="0.25">
      <c r="A33290" t="s">
        <v>11674</v>
      </c>
      <c r="C33290" t="b">
        <v>1</v>
      </c>
      <c r="D33290" t="s">
        <v>40082</v>
      </c>
      <c r="E33290" t="s">
        <v>28814</v>
      </c>
      <c r="F33290" t="s">
        <v>59749</v>
      </c>
    </row>
    <row r="33291" spans="1:6" x14ac:dyDescent="0.25">
      <c r="A33291" t="s">
        <v>12239</v>
      </c>
      <c r="C33291" t="b">
        <v>1</v>
      </c>
      <c r="D33291" t="s">
        <v>39503</v>
      </c>
      <c r="E33291" t="s">
        <v>28569</v>
      </c>
      <c r="F33291" t="s">
        <v>59424</v>
      </c>
    </row>
    <row r="33292" spans="1:6" x14ac:dyDescent="0.25">
      <c r="A33292" t="s">
        <v>5356</v>
      </c>
      <c r="C33292" t="b">
        <v>1</v>
      </c>
      <c r="D33292" t="s">
        <v>44863</v>
      </c>
      <c r="E33292" t="s">
        <v>30046</v>
      </c>
      <c r="F33292" t="s">
        <v>58608</v>
      </c>
    </row>
    <row r="33293" spans="1:6" x14ac:dyDescent="0.25">
      <c r="A33293" t="s">
        <v>5546</v>
      </c>
      <c r="C33293" t="b">
        <v>1</v>
      </c>
      <c r="D33293" t="s">
        <v>14413</v>
      </c>
      <c r="E33293" t="s">
        <v>30046</v>
      </c>
      <c r="F33293" t="s">
        <v>59991</v>
      </c>
    </row>
    <row r="33294" spans="1:6" x14ac:dyDescent="0.25">
      <c r="A33294" t="s">
        <v>11685</v>
      </c>
      <c r="C33294" t="b">
        <v>1</v>
      </c>
      <c r="D33294" t="s">
        <v>14403</v>
      </c>
      <c r="E33294" t="s">
        <v>28704</v>
      </c>
      <c r="F33294" t="s">
        <v>60020</v>
      </c>
    </row>
    <row r="33295" spans="1:6" x14ac:dyDescent="0.25">
      <c r="A33295" t="s">
        <v>16356</v>
      </c>
      <c r="C33295" t="b">
        <v>1</v>
      </c>
      <c r="D33295" t="s">
        <v>39470</v>
      </c>
      <c r="E33295" t="s">
        <v>28704</v>
      </c>
      <c r="F33295" t="s">
        <v>58582</v>
      </c>
    </row>
    <row r="33296" spans="1:6" x14ac:dyDescent="0.25">
      <c r="A33296" t="s">
        <v>9620</v>
      </c>
      <c r="C33296" t="b">
        <v>1</v>
      </c>
      <c r="D33296" t="s">
        <v>39435</v>
      </c>
      <c r="E33296" t="s">
        <v>28817</v>
      </c>
      <c r="F33296" t="s">
        <v>58619</v>
      </c>
    </row>
    <row r="33297" spans="1:6" x14ac:dyDescent="0.25">
      <c r="A33297" t="s">
        <v>3224</v>
      </c>
      <c r="C33297" t="b">
        <v>0</v>
      </c>
      <c r="D33297" t="s">
        <v>39407</v>
      </c>
      <c r="E33297" t="s">
        <v>28580</v>
      </c>
      <c r="F33297" t="s">
        <v>43738</v>
      </c>
    </row>
    <row r="33298" spans="1:6" x14ac:dyDescent="0.25">
      <c r="A33298" t="s">
        <v>11564</v>
      </c>
      <c r="C33298" t="b">
        <v>1</v>
      </c>
      <c r="D33298" t="s">
        <v>39622</v>
      </c>
      <c r="E33298" t="s">
        <v>28704</v>
      </c>
      <c r="F33298" t="s">
        <v>60012</v>
      </c>
    </row>
    <row r="33299" spans="1:6" x14ac:dyDescent="0.25">
      <c r="A33299" t="s">
        <v>11557</v>
      </c>
      <c r="C33299" t="b">
        <v>1</v>
      </c>
      <c r="D33299" t="s">
        <v>12458</v>
      </c>
      <c r="E33299" t="s">
        <v>28620</v>
      </c>
      <c r="F33299" t="s">
        <v>59100</v>
      </c>
    </row>
    <row r="33300" spans="1:6" x14ac:dyDescent="0.25">
      <c r="A33300" t="s">
        <v>9621</v>
      </c>
      <c r="C33300" t="b">
        <v>1</v>
      </c>
      <c r="D33300" t="s">
        <v>39395</v>
      </c>
      <c r="E33300" t="s">
        <v>28580</v>
      </c>
      <c r="F33300" t="s">
        <v>59445</v>
      </c>
    </row>
    <row r="33301" spans="1:6" x14ac:dyDescent="0.25">
      <c r="A33301" t="s">
        <v>11762</v>
      </c>
      <c r="C33301" t="b">
        <v>1</v>
      </c>
      <c r="D33301" t="s">
        <v>14414</v>
      </c>
      <c r="E33301" t="s">
        <v>30046</v>
      </c>
      <c r="F33301" t="s">
        <v>58599</v>
      </c>
    </row>
    <row r="33302" spans="1:6" x14ac:dyDescent="0.25">
      <c r="A33302" t="s">
        <v>14364</v>
      </c>
      <c r="C33302" t="b">
        <v>1</v>
      </c>
      <c r="D33302" t="s">
        <v>39835</v>
      </c>
      <c r="E33302" t="s">
        <v>28620</v>
      </c>
      <c r="F33302" t="s">
        <v>59074</v>
      </c>
    </row>
    <row r="33303" spans="1:6" x14ac:dyDescent="0.25">
      <c r="A33303" t="s">
        <v>16219</v>
      </c>
      <c r="C33303" t="b">
        <v>1</v>
      </c>
      <c r="D33303" t="s">
        <v>39502</v>
      </c>
      <c r="E33303" t="s">
        <v>28704</v>
      </c>
      <c r="F33303" t="s">
        <v>45222</v>
      </c>
    </row>
    <row r="33304" spans="1:6" x14ac:dyDescent="0.25">
      <c r="A33304" t="s">
        <v>12249</v>
      </c>
      <c r="C33304" t="b">
        <v>1</v>
      </c>
      <c r="D33304" t="s">
        <v>39395</v>
      </c>
      <c r="E33304" t="s">
        <v>28580</v>
      </c>
      <c r="F33304" t="s">
        <v>59746</v>
      </c>
    </row>
  </sheetData>
  <autoFilter ref="A1:G33304" xr:uid="{37EC3CC7-6BCA-47A8-A44C-95C05DA554CA}">
    <sortState xmlns:xlrd2="http://schemas.microsoft.com/office/spreadsheetml/2017/richdata2" ref="A2:F33304">
      <sortCondition descending="1" ref="B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A886-CD01-4F4E-8D57-C0BCAE5E246D}">
  <sheetPr codeName="Sheet3"/>
  <dimension ref="A1:D16"/>
  <sheetViews>
    <sheetView workbookViewId="0">
      <selection activeCell="D2" sqref="D2"/>
    </sheetView>
  </sheetViews>
  <sheetFormatPr defaultRowHeight="15" x14ac:dyDescent="0.25"/>
  <cols>
    <col min="1" max="1" width="25.7109375" bestFit="1" customWidth="1"/>
    <col min="2" max="2" width="12.28515625" bestFit="1" customWidth="1"/>
    <col min="3" max="3" width="61.28515625" bestFit="1" customWidth="1"/>
    <col min="4" max="4" width="18.7109375" style="5" customWidth="1"/>
  </cols>
  <sheetData>
    <row r="1" spans="1:4" s="13" customFormat="1" x14ac:dyDescent="0.25">
      <c r="A1" s="32" t="s">
        <v>189</v>
      </c>
      <c r="B1" s="32" t="s">
        <v>0</v>
      </c>
      <c r="C1" s="32" t="s">
        <v>1</v>
      </c>
      <c r="D1" s="33" t="s">
        <v>60778</v>
      </c>
    </row>
    <row r="2" spans="1:4" s="19" customFormat="1" x14ac:dyDescent="0.25">
      <c r="A2" s="19" t="s">
        <v>190</v>
      </c>
      <c r="B2" s="19" t="s">
        <v>3</v>
      </c>
      <c r="C2" s="19" t="s">
        <v>191</v>
      </c>
      <c r="D2" s="15">
        <v>34615476</v>
      </c>
    </row>
    <row r="3" spans="1:4" s="19" customFormat="1" x14ac:dyDescent="0.25">
      <c r="A3" s="19" t="s">
        <v>192</v>
      </c>
      <c r="B3" s="19" t="s">
        <v>3</v>
      </c>
      <c r="C3" s="19" t="s">
        <v>193</v>
      </c>
      <c r="D3" s="15">
        <v>34615476</v>
      </c>
    </row>
    <row r="4" spans="1:4" s="19" customFormat="1" x14ac:dyDescent="0.25">
      <c r="A4" s="19" t="s">
        <v>194</v>
      </c>
      <c r="B4" s="19" t="s">
        <v>3</v>
      </c>
      <c r="C4" s="19" t="s">
        <v>195</v>
      </c>
      <c r="D4" s="15">
        <v>6988</v>
      </c>
    </row>
    <row r="5" spans="1:4" s="19" customFormat="1" x14ac:dyDescent="0.25">
      <c r="A5" s="19" t="s">
        <v>196</v>
      </c>
      <c r="B5" s="19" t="s">
        <v>56</v>
      </c>
      <c r="C5" s="19" t="s">
        <v>197</v>
      </c>
      <c r="D5" s="15"/>
    </row>
    <row r="6" spans="1:4" s="19" customFormat="1" x14ac:dyDescent="0.25">
      <c r="A6" s="19" t="s">
        <v>198</v>
      </c>
      <c r="B6" s="19" t="s">
        <v>3</v>
      </c>
      <c r="C6" s="19" t="s">
        <v>199</v>
      </c>
      <c r="D6" s="15"/>
    </row>
    <row r="7" spans="1:4" s="19" customFormat="1" x14ac:dyDescent="0.25">
      <c r="A7" s="19" t="s">
        <v>200</v>
      </c>
      <c r="B7" s="19" t="s">
        <v>3</v>
      </c>
      <c r="C7" s="19" t="s">
        <v>202</v>
      </c>
      <c r="D7" s="15"/>
    </row>
    <row r="8" spans="1:4" s="19" customFormat="1" x14ac:dyDescent="0.25">
      <c r="A8" s="19" t="s">
        <v>203</v>
      </c>
      <c r="B8" s="19" t="s">
        <v>3</v>
      </c>
      <c r="C8" s="19" t="s">
        <v>205</v>
      </c>
      <c r="D8" s="15"/>
    </row>
    <row r="9" spans="1:4" s="19" customFormat="1" x14ac:dyDescent="0.25">
      <c r="A9" s="19" t="s">
        <v>206</v>
      </c>
      <c r="B9" s="19" t="s">
        <v>56</v>
      </c>
      <c r="C9" s="19" t="s">
        <v>197</v>
      </c>
      <c r="D9" s="15"/>
    </row>
    <row r="10" spans="1:4" s="19" customFormat="1" x14ac:dyDescent="0.25">
      <c r="A10" s="18" t="s">
        <v>207</v>
      </c>
      <c r="B10" s="19" t="s">
        <v>17</v>
      </c>
      <c r="C10" s="19" t="s">
        <v>208</v>
      </c>
      <c r="D10" s="15">
        <v>296</v>
      </c>
    </row>
    <row r="11" spans="1:4" s="19" customFormat="1" x14ac:dyDescent="0.25">
      <c r="A11" s="18" t="s">
        <v>209</v>
      </c>
      <c r="B11" s="19" t="s">
        <v>3</v>
      </c>
      <c r="C11" s="19" t="s">
        <v>210</v>
      </c>
      <c r="D11" s="15">
        <v>34615476</v>
      </c>
    </row>
    <row r="12" spans="1:4" s="19" customFormat="1" x14ac:dyDescent="0.25">
      <c r="A12" s="19" t="s">
        <v>211</v>
      </c>
      <c r="B12" s="19" t="s">
        <v>3</v>
      </c>
      <c r="C12" s="19" t="s">
        <v>212</v>
      </c>
      <c r="D12" s="15"/>
    </row>
    <row r="13" spans="1:4" s="19" customFormat="1" x14ac:dyDescent="0.25">
      <c r="A13" s="19" t="s">
        <v>213</v>
      </c>
      <c r="B13" s="19" t="s">
        <v>3</v>
      </c>
      <c r="C13" s="19" t="s">
        <v>214</v>
      </c>
      <c r="D13" s="15"/>
    </row>
    <row r="14" spans="1:4" s="19" customFormat="1" x14ac:dyDescent="0.25">
      <c r="A14" s="19" t="s">
        <v>215</v>
      </c>
      <c r="B14" s="19" t="s">
        <v>3</v>
      </c>
      <c r="C14" s="19" t="s">
        <v>216</v>
      </c>
      <c r="D14" s="15">
        <v>34615476</v>
      </c>
    </row>
    <row r="15" spans="1:4" s="19" customFormat="1" x14ac:dyDescent="0.25">
      <c r="A15" s="19" t="s">
        <v>217</v>
      </c>
      <c r="B15" s="19" t="s">
        <v>3</v>
      </c>
      <c r="C15" s="19" t="s">
        <v>218</v>
      </c>
      <c r="D15" s="15">
        <v>34615476</v>
      </c>
    </row>
    <row r="16" spans="1:4" s="19" customFormat="1" x14ac:dyDescent="0.25">
      <c r="A16" s="19" t="s">
        <v>219</v>
      </c>
      <c r="B16" s="19" t="s">
        <v>23</v>
      </c>
      <c r="C16" s="19" t="s">
        <v>220</v>
      </c>
      <c r="D16" s="15"/>
    </row>
  </sheetData>
  <hyperlinks>
    <hyperlink ref="A10" location="Technologies!A1" display="  technologies.categories" xr:uid="{6A43EBF6-9736-426E-B401-0FC07B399641}"/>
    <hyperlink ref="A11" location="Technologies!A1" display="  technologies.domain" xr:uid="{362BDB73-2BB8-4011-A298-3C22194EAB71}"/>
  </hyperlink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17C7-1B67-4DCF-90F6-6B52AA86DCD1}">
  <sheetPr codeName="Sheet5"/>
  <dimension ref="A1:C11"/>
  <sheetViews>
    <sheetView workbookViewId="0"/>
  </sheetViews>
  <sheetFormatPr defaultColWidth="23.7109375" defaultRowHeight="15" customHeight="1" x14ac:dyDescent="0.25"/>
  <cols>
    <col min="1" max="1" width="20.42578125" bestFit="1" customWidth="1"/>
    <col min="2" max="2" width="22.42578125" style="21" bestFit="1" customWidth="1"/>
    <col min="3" max="3" width="117.5703125" bestFit="1" customWidth="1"/>
  </cols>
  <sheetData>
    <row r="1" spans="1:3" ht="15" customHeight="1" x14ac:dyDescent="0.25">
      <c r="A1" s="17" t="s">
        <v>1362</v>
      </c>
      <c r="B1" s="31" t="s">
        <v>1363</v>
      </c>
      <c r="C1" s="17" t="s">
        <v>1364</v>
      </c>
    </row>
    <row r="2" spans="1:3" ht="15" customHeight="1" x14ac:dyDescent="0.25">
      <c r="A2" s="8" t="s">
        <v>1365</v>
      </c>
      <c r="B2" s="21">
        <v>8</v>
      </c>
      <c r="C2" t="s">
        <v>2848</v>
      </c>
    </row>
    <row r="3" spans="1:3" ht="15" customHeight="1" x14ac:dyDescent="0.25">
      <c r="A3" s="8" t="s">
        <v>1366</v>
      </c>
      <c r="B3" s="21">
        <v>7</v>
      </c>
      <c r="C3" t="s">
        <v>2849</v>
      </c>
    </row>
    <row r="4" spans="1:3" ht="15" customHeight="1" x14ac:dyDescent="0.25">
      <c r="A4" s="8" t="s">
        <v>1367</v>
      </c>
      <c r="B4" s="21">
        <v>6</v>
      </c>
      <c r="C4" t="s">
        <v>1368</v>
      </c>
    </row>
    <row r="5" spans="1:3" ht="15" customHeight="1" x14ac:dyDescent="0.25">
      <c r="A5" s="8" t="s">
        <v>1369</v>
      </c>
      <c r="B5" s="21">
        <v>5</v>
      </c>
      <c r="C5" t="s">
        <v>1370</v>
      </c>
    </row>
    <row r="6" spans="1:3" ht="15" customHeight="1" x14ac:dyDescent="0.25">
      <c r="A6" s="8" t="s">
        <v>1371</v>
      </c>
      <c r="B6" s="21">
        <v>4</v>
      </c>
      <c r="C6" t="s">
        <v>1372</v>
      </c>
    </row>
    <row r="7" spans="1:3" ht="15" customHeight="1" x14ac:dyDescent="0.25">
      <c r="A7" s="8" t="s">
        <v>1373</v>
      </c>
      <c r="B7" s="21">
        <v>3</v>
      </c>
      <c r="C7" t="s">
        <v>1374</v>
      </c>
    </row>
    <row r="8" spans="1:3" ht="15" customHeight="1" x14ac:dyDescent="0.25">
      <c r="A8" s="8" t="s">
        <v>1375</v>
      </c>
      <c r="B8" s="21">
        <v>2</v>
      </c>
      <c r="C8" t="s">
        <v>1376</v>
      </c>
    </row>
    <row r="9" spans="1:3" ht="15" customHeight="1" x14ac:dyDescent="0.25">
      <c r="A9" s="8" t="s">
        <v>1377</v>
      </c>
      <c r="B9" s="21">
        <v>1</v>
      </c>
      <c r="C9" t="s">
        <v>1378</v>
      </c>
    </row>
    <row r="10" spans="1:3" ht="15" customHeight="1" x14ac:dyDescent="0.25">
      <c r="A10" s="8" t="s">
        <v>12470</v>
      </c>
      <c r="C10" t="s">
        <v>12471</v>
      </c>
    </row>
    <row r="11" spans="1:3" ht="15" customHeight="1" x14ac:dyDescent="0.25">
      <c r="A11" s="8" t="s">
        <v>14375</v>
      </c>
      <c r="C11" t="s">
        <v>14376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2001-A327-48F6-82D7-832D26DB7BD6}">
  <sheetPr codeName="Sheet6"/>
  <dimension ref="A1:I16"/>
  <sheetViews>
    <sheetView workbookViewId="0">
      <selection activeCell="E23" sqref="E23"/>
    </sheetView>
  </sheetViews>
  <sheetFormatPr defaultRowHeight="15" x14ac:dyDescent="0.25"/>
  <cols>
    <col min="1" max="1" width="13.7109375" style="8" bestFit="1" customWidth="1"/>
    <col min="2" max="2" width="25.140625" bestFit="1" customWidth="1"/>
    <col min="3" max="3" width="5.28515625" bestFit="1" customWidth="1"/>
  </cols>
  <sheetData>
    <row r="1" spans="1:9" x14ac:dyDescent="0.25">
      <c r="A1" s="17" t="s">
        <v>1379</v>
      </c>
      <c r="B1" s="17" t="s">
        <v>1364</v>
      </c>
      <c r="C1" s="17" t="s">
        <v>1380</v>
      </c>
    </row>
    <row r="2" spans="1:9" x14ac:dyDescent="0.25">
      <c r="A2" s="8" t="s">
        <v>1381</v>
      </c>
      <c r="B2" t="s">
        <v>1381</v>
      </c>
      <c r="C2" s="16">
        <v>1</v>
      </c>
      <c r="I2" s="34"/>
    </row>
    <row r="3" spans="1:9" x14ac:dyDescent="0.25">
      <c r="A3" s="8" t="s">
        <v>18024</v>
      </c>
      <c r="B3" t="s">
        <v>18024</v>
      </c>
      <c r="C3" s="16">
        <v>2</v>
      </c>
      <c r="I3" s="34"/>
    </row>
    <row r="4" spans="1:9" x14ac:dyDescent="0.25">
      <c r="A4" s="8" t="s">
        <v>1382</v>
      </c>
      <c r="B4" t="s">
        <v>1382</v>
      </c>
      <c r="C4" s="16">
        <v>3</v>
      </c>
    </row>
    <row r="5" spans="1:9" x14ac:dyDescent="0.25">
      <c r="A5" s="8" t="s">
        <v>1383</v>
      </c>
      <c r="B5" t="s">
        <v>1384</v>
      </c>
      <c r="C5" s="16">
        <v>4</v>
      </c>
    </row>
    <row r="6" spans="1:9" x14ac:dyDescent="0.25">
      <c r="A6" s="8" t="s">
        <v>1385</v>
      </c>
      <c r="B6" t="s">
        <v>1386</v>
      </c>
      <c r="C6" s="16">
        <v>5</v>
      </c>
    </row>
    <row r="7" spans="1:9" x14ac:dyDescent="0.25">
      <c r="A7" s="8" t="s">
        <v>1387</v>
      </c>
      <c r="B7" t="s">
        <v>1388</v>
      </c>
      <c r="C7" s="16">
        <v>6</v>
      </c>
    </row>
    <row r="8" spans="1:9" x14ac:dyDescent="0.25">
      <c r="A8" s="8" t="s">
        <v>1389</v>
      </c>
      <c r="B8" t="s">
        <v>1389</v>
      </c>
      <c r="C8" s="16">
        <v>7</v>
      </c>
    </row>
    <row r="9" spans="1:9" x14ac:dyDescent="0.25">
      <c r="A9" s="8" t="s">
        <v>1390</v>
      </c>
      <c r="B9" t="s">
        <v>1391</v>
      </c>
      <c r="C9" s="16">
        <v>8</v>
      </c>
    </row>
    <row r="10" spans="1:9" x14ac:dyDescent="0.25">
      <c r="A10" s="8" t="s">
        <v>1392</v>
      </c>
      <c r="B10" t="s">
        <v>1393</v>
      </c>
      <c r="C10" s="16">
        <v>9</v>
      </c>
    </row>
    <row r="11" spans="1:9" x14ac:dyDescent="0.25">
      <c r="A11" s="8" t="s">
        <v>18026</v>
      </c>
      <c r="B11" t="s">
        <v>18037</v>
      </c>
      <c r="C11" s="16">
        <v>10</v>
      </c>
    </row>
    <row r="12" spans="1:9" x14ac:dyDescent="0.25">
      <c r="A12" s="8" t="s">
        <v>18023</v>
      </c>
      <c r="B12" t="s">
        <v>18038</v>
      </c>
      <c r="C12" s="16">
        <v>11</v>
      </c>
    </row>
    <row r="13" spans="1:9" x14ac:dyDescent="0.25">
      <c r="A13" s="8" t="s">
        <v>1394</v>
      </c>
      <c r="B13" t="s">
        <v>18040</v>
      </c>
      <c r="C13" s="16">
        <v>12</v>
      </c>
    </row>
    <row r="14" spans="1:9" x14ac:dyDescent="0.25">
      <c r="A14" s="8" t="s">
        <v>18025</v>
      </c>
      <c r="B14" t="s">
        <v>18025</v>
      </c>
      <c r="C14" s="16">
        <v>13</v>
      </c>
    </row>
    <row r="15" spans="1:9" x14ac:dyDescent="0.25">
      <c r="A15" s="8" t="s">
        <v>1395</v>
      </c>
      <c r="B15" t="s">
        <v>1396</v>
      </c>
      <c r="C15" s="16">
        <v>14</v>
      </c>
    </row>
    <row r="16" spans="1:9" x14ac:dyDescent="0.25">
      <c r="A16" s="8" t="s">
        <v>18022</v>
      </c>
      <c r="B16" t="s">
        <v>18039</v>
      </c>
      <c r="C16" s="16">
        <v>15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8975-5369-4B49-8E38-5AF0394BB5AC}">
  <sheetPr codeName="Sheet7"/>
  <dimension ref="A1:N36"/>
  <sheetViews>
    <sheetView workbookViewId="0">
      <selection activeCell="B15" sqref="B15"/>
    </sheetView>
  </sheetViews>
  <sheetFormatPr defaultRowHeight="15" x14ac:dyDescent="0.25"/>
  <cols>
    <col min="1" max="1" width="19.42578125" style="8" bestFit="1" customWidth="1"/>
    <col min="2" max="2" width="25.140625" customWidth="1"/>
    <col min="3" max="3" width="20.7109375" customWidth="1"/>
    <col min="4" max="4" width="20.28515625" bestFit="1" customWidth="1"/>
    <col min="5" max="5" width="19.42578125" bestFit="1" customWidth="1"/>
    <col min="6" max="6" width="16" bestFit="1" customWidth="1"/>
    <col min="7" max="7" width="12.85546875" customWidth="1"/>
    <col min="8" max="8" width="11.140625" bestFit="1" customWidth="1"/>
    <col min="9" max="9" width="16.28515625" customWidth="1"/>
    <col min="10" max="10" width="3.7109375" bestFit="1" customWidth="1"/>
    <col min="11" max="11" width="7.28515625" bestFit="1" customWidth="1"/>
    <col min="12" max="12" width="8.28515625" bestFit="1" customWidth="1"/>
    <col min="13" max="13" width="7.42578125" bestFit="1" customWidth="1"/>
    <col min="14" max="14" width="4.42578125" bestFit="1" customWidth="1"/>
    <col min="15" max="15" width="13.140625" bestFit="1" customWidth="1"/>
    <col min="16" max="16" width="15.7109375" bestFit="1" customWidth="1"/>
    <col min="17" max="17" width="15.28515625" bestFit="1" customWidth="1"/>
    <col min="18" max="18" width="9.5703125" bestFit="1" customWidth="1"/>
    <col min="19" max="19" width="14.85546875" bestFit="1" customWidth="1"/>
    <col min="20" max="20" width="12.7109375" bestFit="1" customWidth="1"/>
    <col min="21" max="21" width="7.85546875" bestFit="1" customWidth="1"/>
    <col min="22" max="22" width="16.7109375" bestFit="1" customWidth="1"/>
    <col min="23" max="23" width="11.85546875" bestFit="1" customWidth="1"/>
    <col min="24" max="24" width="13.85546875" bestFit="1" customWidth="1"/>
    <col min="25" max="25" width="19.5703125" bestFit="1" customWidth="1"/>
    <col min="26" max="26" width="17.140625" bestFit="1" customWidth="1"/>
    <col min="27" max="27" width="4.7109375" bestFit="1" customWidth="1"/>
    <col min="28" max="28" width="11.5703125" bestFit="1" customWidth="1"/>
    <col min="29" max="29" width="16.140625" bestFit="1" customWidth="1"/>
    <col min="30" max="30" width="4.140625" bestFit="1" customWidth="1"/>
    <col min="31" max="31" width="13.140625" bestFit="1" customWidth="1"/>
    <col min="32" max="32" width="4.85546875" bestFit="1" customWidth="1"/>
    <col min="33" max="33" width="11.7109375" bestFit="1" customWidth="1"/>
    <col min="34" max="34" width="11.85546875" bestFit="1" customWidth="1"/>
  </cols>
  <sheetData>
    <row r="1" spans="1:14" ht="19.149999999999999" customHeight="1" x14ac:dyDescent="0.25">
      <c r="A1" s="17" t="s">
        <v>18042</v>
      </c>
      <c r="B1" s="29" t="s">
        <v>18118</v>
      </c>
      <c r="C1" s="29"/>
      <c r="D1" s="29"/>
      <c r="E1" s="29"/>
      <c r="F1" s="29"/>
      <c r="G1" s="29"/>
      <c r="H1" s="29"/>
      <c r="I1" s="29"/>
      <c r="J1" s="29"/>
      <c r="K1" s="29"/>
      <c r="L1" s="29"/>
      <c r="M1" s="29"/>
      <c r="N1" s="29"/>
    </row>
    <row r="2" spans="1:14" x14ac:dyDescent="0.25">
      <c r="A2" s="8" t="s">
        <v>18029</v>
      </c>
      <c r="B2" t="s">
        <v>18041</v>
      </c>
      <c r="C2" t="s">
        <v>18084</v>
      </c>
      <c r="D2" t="s">
        <v>18043</v>
      </c>
      <c r="E2" t="s">
        <v>18085</v>
      </c>
    </row>
    <row r="3" spans="1:14" x14ac:dyDescent="0.25">
      <c r="A3" s="8" t="s">
        <v>18035</v>
      </c>
      <c r="B3" t="s">
        <v>18044</v>
      </c>
      <c r="C3" t="s">
        <v>18098</v>
      </c>
      <c r="D3" t="s">
        <v>18099</v>
      </c>
      <c r="E3" t="s">
        <v>18100</v>
      </c>
    </row>
    <row r="4" spans="1:14" x14ac:dyDescent="0.25">
      <c r="A4" s="8" t="s">
        <v>14423</v>
      </c>
      <c r="B4" t="s">
        <v>18045</v>
      </c>
      <c r="C4" t="s">
        <v>18051</v>
      </c>
      <c r="D4" t="s">
        <v>18057</v>
      </c>
      <c r="E4" t="s">
        <v>18079</v>
      </c>
    </row>
    <row r="5" spans="1:14" x14ac:dyDescent="0.25">
      <c r="A5" s="8" t="s">
        <v>2128</v>
      </c>
      <c r="B5" t="s">
        <v>13297</v>
      </c>
      <c r="C5" t="s">
        <v>18101</v>
      </c>
      <c r="D5" t="s">
        <v>18102</v>
      </c>
      <c r="E5" t="s">
        <v>18103</v>
      </c>
      <c r="F5" t="s">
        <v>18104</v>
      </c>
    </row>
    <row r="6" spans="1:14" x14ac:dyDescent="0.25">
      <c r="A6" s="8" t="s">
        <v>2138</v>
      </c>
      <c r="B6" t="s">
        <v>18114</v>
      </c>
      <c r="C6" t="s">
        <v>18052</v>
      </c>
      <c r="D6" t="s">
        <v>18058</v>
      </c>
      <c r="E6" t="s">
        <v>18063</v>
      </c>
      <c r="F6" t="s">
        <v>18069</v>
      </c>
      <c r="G6" t="s">
        <v>18115</v>
      </c>
      <c r="H6" t="s">
        <v>18117</v>
      </c>
    </row>
    <row r="7" spans="1:14" x14ac:dyDescent="0.25">
      <c r="A7" s="8" t="s">
        <v>18031</v>
      </c>
      <c r="B7" t="s">
        <v>1931</v>
      </c>
      <c r="C7" t="s">
        <v>18066</v>
      </c>
      <c r="D7" t="s">
        <v>18067</v>
      </c>
      <c r="E7" t="s">
        <v>16870</v>
      </c>
      <c r="F7" t="s">
        <v>18068</v>
      </c>
      <c r="G7" t="s">
        <v>18120</v>
      </c>
      <c r="H7" t="s">
        <v>18113</v>
      </c>
    </row>
    <row r="8" spans="1:14" x14ac:dyDescent="0.25">
      <c r="A8" s="8" t="s">
        <v>18036</v>
      </c>
      <c r="B8" t="s">
        <v>1389</v>
      </c>
      <c r="C8" t="s">
        <v>18116</v>
      </c>
      <c r="D8" t="s">
        <v>1387</v>
      </c>
      <c r="E8" t="s">
        <v>18072</v>
      </c>
      <c r="F8" t="s">
        <v>18027</v>
      </c>
    </row>
    <row r="9" spans="1:14" x14ac:dyDescent="0.25">
      <c r="A9" s="8" t="s">
        <v>18033</v>
      </c>
      <c r="B9" t="s">
        <v>18070</v>
      </c>
      <c r="C9" t="s">
        <v>18071</v>
      </c>
      <c r="D9" t="s">
        <v>18059</v>
      </c>
      <c r="E9" t="s">
        <v>18088</v>
      </c>
      <c r="F9" t="s">
        <v>18087</v>
      </c>
      <c r="G9" t="s">
        <v>18046</v>
      </c>
      <c r="H9" t="s">
        <v>18071</v>
      </c>
      <c r="I9" t="s">
        <v>18093</v>
      </c>
    </row>
    <row r="10" spans="1:14" x14ac:dyDescent="0.25">
      <c r="A10" s="8" t="s">
        <v>5970</v>
      </c>
      <c r="B10" t="s">
        <v>293</v>
      </c>
      <c r="C10" t="s">
        <v>18110</v>
      </c>
      <c r="D10" t="s">
        <v>18060</v>
      </c>
      <c r="E10" t="s">
        <v>18064</v>
      </c>
      <c r="F10" t="s">
        <v>18089</v>
      </c>
      <c r="G10" t="s">
        <v>18047</v>
      </c>
      <c r="H10" t="s">
        <v>18111</v>
      </c>
      <c r="I10" t="s">
        <v>18112</v>
      </c>
    </row>
    <row r="11" spans="1:14" x14ac:dyDescent="0.25">
      <c r="A11" s="8" t="s">
        <v>1397</v>
      </c>
      <c r="B11" t="s">
        <v>18090</v>
      </c>
      <c r="C11" t="s">
        <v>18091</v>
      </c>
      <c r="D11" t="s">
        <v>18073</v>
      </c>
      <c r="E11" t="s">
        <v>18074</v>
      </c>
      <c r="F11" t="s">
        <v>18092</v>
      </c>
      <c r="G11" t="s">
        <v>14411</v>
      </c>
    </row>
    <row r="12" spans="1:14" x14ac:dyDescent="0.25">
      <c r="A12" s="8" t="s">
        <v>18034</v>
      </c>
      <c r="B12" t="s">
        <v>18048</v>
      </c>
      <c r="C12" t="s">
        <v>18053</v>
      </c>
      <c r="D12" t="s">
        <v>18061</v>
      </c>
      <c r="E12" t="s">
        <v>18034</v>
      </c>
      <c r="F12" t="s">
        <v>18075</v>
      </c>
    </row>
    <row r="13" spans="1:14" x14ac:dyDescent="0.25">
      <c r="A13" s="8" t="s">
        <v>12458</v>
      </c>
      <c r="B13" t="s">
        <v>18076</v>
      </c>
      <c r="C13" t="s">
        <v>18054</v>
      </c>
      <c r="D13" t="s">
        <v>12454</v>
      </c>
      <c r="E13" t="s">
        <v>18049</v>
      </c>
      <c r="F13" t="s">
        <v>18094</v>
      </c>
    </row>
    <row r="14" spans="1:14" x14ac:dyDescent="0.25">
      <c r="A14" s="8" t="s">
        <v>18028</v>
      </c>
      <c r="B14" t="s">
        <v>18105</v>
      </c>
      <c r="C14" t="s">
        <v>18055</v>
      </c>
      <c r="D14" t="s">
        <v>18119</v>
      </c>
      <c r="E14" t="s">
        <v>18065</v>
      </c>
      <c r="F14" t="s">
        <v>18106</v>
      </c>
    </row>
    <row r="15" spans="1:14" x14ac:dyDescent="0.25">
      <c r="A15" s="8" t="s">
        <v>14393</v>
      </c>
      <c r="B15" t="s">
        <v>18108</v>
      </c>
      <c r="C15" t="s">
        <v>18107</v>
      </c>
      <c r="D15" t="s">
        <v>12455</v>
      </c>
      <c r="E15" t="s">
        <v>18082</v>
      </c>
      <c r="F15" t="s">
        <v>18109</v>
      </c>
    </row>
    <row r="16" spans="1:14" x14ac:dyDescent="0.25">
      <c r="A16" s="8" t="s">
        <v>18032</v>
      </c>
      <c r="B16" t="s">
        <v>18050</v>
      </c>
      <c r="C16" t="s">
        <v>1398</v>
      </c>
      <c r="D16" t="s">
        <v>18121</v>
      </c>
      <c r="E16" t="s">
        <v>2496</v>
      </c>
    </row>
    <row r="17" spans="1:7" x14ac:dyDescent="0.25">
      <c r="A17" s="8" t="s">
        <v>1786</v>
      </c>
      <c r="B17" t="s">
        <v>18086</v>
      </c>
      <c r="C17" t="s">
        <v>1786</v>
      </c>
      <c r="D17" t="s">
        <v>18062</v>
      </c>
      <c r="E17" t="s">
        <v>18077</v>
      </c>
    </row>
    <row r="18" spans="1:7" x14ac:dyDescent="0.25">
      <c r="A18" s="8" t="s">
        <v>12456</v>
      </c>
      <c r="B18" t="s">
        <v>12456</v>
      </c>
      <c r="C18" t="s">
        <v>18056</v>
      </c>
      <c r="D18" t="s">
        <v>18078</v>
      </c>
      <c r="E18" t="s">
        <v>18083</v>
      </c>
      <c r="F18" t="s">
        <v>18056</v>
      </c>
    </row>
    <row r="19" spans="1:7" x14ac:dyDescent="0.25">
      <c r="A19" s="8" t="s">
        <v>1399</v>
      </c>
      <c r="B19" t="s">
        <v>1400</v>
      </c>
      <c r="C19" t="s">
        <v>18096</v>
      </c>
      <c r="D19" t="s">
        <v>18080</v>
      </c>
      <c r="E19" t="s">
        <v>18081</v>
      </c>
      <c r="F19" t="s">
        <v>18095</v>
      </c>
      <c r="G19" t="s">
        <v>18097</v>
      </c>
    </row>
    <row r="20" spans="1:7" x14ac:dyDescent="0.25">
      <c r="A20" s="8" t="s">
        <v>18030</v>
      </c>
    </row>
    <row r="21" spans="1:7" x14ac:dyDescent="0.25">
      <c r="A21"/>
    </row>
    <row r="22" spans="1:7" x14ac:dyDescent="0.25">
      <c r="A22"/>
    </row>
    <row r="23" spans="1:7" x14ac:dyDescent="0.25">
      <c r="A23"/>
    </row>
    <row r="24" spans="1:7" x14ac:dyDescent="0.25">
      <c r="A24"/>
    </row>
    <row r="25" spans="1:7" x14ac:dyDescent="0.25">
      <c r="A25"/>
    </row>
    <row r="26" spans="1:7" x14ac:dyDescent="0.25">
      <c r="A26"/>
    </row>
    <row r="27" spans="1:7" x14ac:dyDescent="0.25">
      <c r="A27"/>
    </row>
    <row r="28" spans="1:7" x14ac:dyDescent="0.25">
      <c r="A28"/>
    </row>
    <row r="29" spans="1:7" x14ac:dyDescent="0.25">
      <c r="A29"/>
    </row>
    <row r="30" spans="1:7" x14ac:dyDescent="0.25">
      <c r="A30"/>
    </row>
    <row r="31" spans="1:7" x14ac:dyDescent="0.25">
      <c r="A31"/>
    </row>
    <row r="32" spans="1:7" x14ac:dyDescent="0.25">
      <c r="A32"/>
    </row>
    <row r="33" customFormat="1" x14ac:dyDescent="0.25"/>
    <row r="34" customFormat="1" x14ac:dyDescent="0.25"/>
    <row r="35" customFormat="1" x14ac:dyDescent="0.25"/>
    <row r="36" customFormat="1"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78BE-A681-4E08-AB45-FBB601495B4D}">
  <sheetPr codeName="Sheet8"/>
  <dimension ref="A1:C73"/>
  <sheetViews>
    <sheetView workbookViewId="0">
      <selection activeCell="C14" sqref="C14:C73"/>
    </sheetView>
  </sheetViews>
  <sheetFormatPr defaultRowHeight="15" x14ac:dyDescent="0.25"/>
  <cols>
    <col min="1" max="1" width="27" bestFit="1" customWidth="1"/>
    <col min="2" max="2" width="5.28515625" bestFit="1" customWidth="1"/>
  </cols>
  <sheetData>
    <row r="1" spans="1:3" s="8" customFormat="1" x14ac:dyDescent="0.25">
      <c r="A1" s="17" t="s">
        <v>12376</v>
      </c>
      <c r="B1" s="17" t="s">
        <v>12377</v>
      </c>
      <c r="C1" s="8" t="s">
        <v>60787</v>
      </c>
    </row>
    <row r="2" spans="1:3" x14ac:dyDescent="0.25">
      <c r="A2" t="s">
        <v>12380</v>
      </c>
      <c r="B2" t="s">
        <v>12381</v>
      </c>
      <c r="C2" t="s">
        <v>1635</v>
      </c>
    </row>
    <row r="3" spans="1:3" x14ac:dyDescent="0.25">
      <c r="A3" t="s">
        <v>12384</v>
      </c>
      <c r="B3" t="s">
        <v>12385</v>
      </c>
      <c r="C3" t="s">
        <v>1635</v>
      </c>
    </row>
    <row r="4" spans="1:3" x14ac:dyDescent="0.25">
      <c r="A4" t="s">
        <v>12402</v>
      </c>
      <c r="B4" t="s">
        <v>12403</v>
      </c>
      <c r="C4" t="s">
        <v>1635</v>
      </c>
    </row>
    <row r="5" spans="1:3" x14ac:dyDescent="0.25">
      <c r="A5" t="s">
        <v>12413</v>
      </c>
      <c r="B5" t="s">
        <v>12414</v>
      </c>
      <c r="C5" t="s">
        <v>1635</v>
      </c>
    </row>
    <row r="6" spans="1:3" x14ac:dyDescent="0.25">
      <c r="A6" t="s">
        <v>12419</v>
      </c>
      <c r="B6" t="s">
        <v>6021</v>
      </c>
      <c r="C6" t="s">
        <v>1635</v>
      </c>
    </row>
    <row r="7" spans="1:3" x14ac:dyDescent="0.25">
      <c r="A7" t="s">
        <v>12422</v>
      </c>
      <c r="B7" t="s">
        <v>12423</v>
      </c>
      <c r="C7" t="s">
        <v>1635</v>
      </c>
    </row>
    <row r="8" spans="1:3" x14ac:dyDescent="0.25">
      <c r="A8" t="s">
        <v>12424</v>
      </c>
      <c r="B8" t="s">
        <v>12425</v>
      </c>
      <c r="C8" t="s">
        <v>1635</v>
      </c>
    </row>
    <row r="9" spans="1:3" x14ac:dyDescent="0.25">
      <c r="A9" t="s">
        <v>12426</v>
      </c>
      <c r="B9" t="s">
        <v>6025</v>
      </c>
      <c r="C9" t="s">
        <v>1635</v>
      </c>
    </row>
    <row r="10" spans="1:3" x14ac:dyDescent="0.25">
      <c r="A10" t="s">
        <v>12429</v>
      </c>
      <c r="B10" t="s">
        <v>12430</v>
      </c>
      <c r="C10" t="s">
        <v>1635</v>
      </c>
    </row>
    <row r="11" spans="1:3" x14ac:dyDescent="0.25">
      <c r="A11" t="s">
        <v>12433</v>
      </c>
      <c r="B11" t="s">
        <v>6028</v>
      </c>
      <c r="C11" t="s">
        <v>1635</v>
      </c>
    </row>
    <row r="12" spans="1:3" x14ac:dyDescent="0.25">
      <c r="A12" t="s">
        <v>12437</v>
      </c>
      <c r="B12" t="s">
        <v>6052</v>
      </c>
      <c r="C12" t="s">
        <v>1635</v>
      </c>
    </row>
    <row r="13" spans="1:3" x14ac:dyDescent="0.25">
      <c r="A13" t="s">
        <v>12450</v>
      </c>
      <c r="B13" t="s">
        <v>6092</v>
      </c>
      <c r="C13" t="s">
        <v>1635</v>
      </c>
    </row>
    <row r="14" spans="1:3" x14ac:dyDescent="0.25">
      <c r="A14" t="s">
        <v>12378</v>
      </c>
      <c r="B14" t="s">
        <v>1402</v>
      </c>
      <c r="C14" t="s">
        <v>204</v>
      </c>
    </row>
    <row r="15" spans="1:3" x14ac:dyDescent="0.25">
      <c r="A15" t="s">
        <v>12379</v>
      </c>
      <c r="B15" t="s">
        <v>1403</v>
      </c>
      <c r="C15" t="s">
        <v>204</v>
      </c>
    </row>
    <row r="16" spans="1:3" x14ac:dyDescent="0.25">
      <c r="A16" t="s">
        <v>1668</v>
      </c>
      <c r="B16" t="s">
        <v>1457</v>
      </c>
      <c r="C16" t="s">
        <v>204</v>
      </c>
    </row>
    <row r="17" spans="1:3" x14ac:dyDescent="0.25">
      <c r="A17" t="s">
        <v>12382</v>
      </c>
      <c r="B17" t="s">
        <v>1404</v>
      </c>
      <c r="C17" t="s">
        <v>204</v>
      </c>
    </row>
    <row r="18" spans="1:3" x14ac:dyDescent="0.25">
      <c r="A18" t="s">
        <v>12383</v>
      </c>
      <c r="B18" t="s">
        <v>1405</v>
      </c>
      <c r="C18" t="s">
        <v>204</v>
      </c>
    </row>
    <row r="19" spans="1:3" x14ac:dyDescent="0.25">
      <c r="A19" t="s">
        <v>12386</v>
      </c>
      <c r="B19" t="s">
        <v>1406</v>
      </c>
      <c r="C19" t="s">
        <v>204</v>
      </c>
    </row>
    <row r="20" spans="1:3" x14ac:dyDescent="0.25">
      <c r="A20" t="s">
        <v>12387</v>
      </c>
      <c r="B20" t="s">
        <v>1407</v>
      </c>
      <c r="C20" t="s">
        <v>204</v>
      </c>
    </row>
    <row r="21" spans="1:3" x14ac:dyDescent="0.25">
      <c r="A21" t="s">
        <v>12388</v>
      </c>
      <c r="B21" t="s">
        <v>1408</v>
      </c>
      <c r="C21" t="s">
        <v>204</v>
      </c>
    </row>
    <row r="22" spans="1:3" x14ac:dyDescent="0.25">
      <c r="A22" t="s">
        <v>12389</v>
      </c>
      <c r="B22" t="s">
        <v>1409</v>
      </c>
      <c r="C22" t="s">
        <v>204</v>
      </c>
    </row>
    <row r="23" spans="1:3" x14ac:dyDescent="0.25">
      <c r="A23" t="s">
        <v>12390</v>
      </c>
      <c r="B23" t="s">
        <v>1455</v>
      </c>
      <c r="C23" t="s">
        <v>204</v>
      </c>
    </row>
    <row r="24" spans="1:3" x14ac:dyDescent="0.25">
      <c r="A24" t="s">
        <v>12391</v>
      </c>
      <c r="B24" t="s">
        <v>1459</v>
      </c>
      <c r="C24" t="s">
        <v>204</v>
      </c>
    </row>
    <row r="25" spans="1:3" x14ac:dyDescent="0.25">
      <c r="A25" t="s">
        <v>12392</v>
      </c>
      <c r="B25" t="s">
        <v>1410</v>
      </c>
      <c r="C25" t="s">
        <v>204</v>
      </c>
    </row>
    <row r="26" spans="1:3" x14ac:dyDescent="0.25">
      <c r="A26" t="s">
        <v>1533</v>
      </c>
      <c r="B26" t="s">
        <v>201</v>
      </c>
      <c r="C26" t="s">
        <v>204</v>
      </c>
    </row>
    <row r="27" spans="1:3" x14ac:dyDescent="0.25">
      <c r="A27" t="s">
        <v>1674</v>
      </c>
      <c r="B27" t="s">
        <v>1451</v>
      </c>
      <c r="C27" t="s">
        <v>204</v>
      </c>
    </row>
    <row r="28" spans="1:3" x14ac:dyDescent="0.25">
      <c r="A28" t="s">
        <v>12393</v>
      </c>
      <c r="B28" t="s">
        <v>1411</v>
      </c>
      <c r="C28" t="s">
        <v>204</v>
      </c>
    </row>
    <row r="29" spans="1:3" x14ac:dyDescent="0.25">
      <c r="A29" t="s">
        <v>12394</v>
      </c>
      <c r="B29" t="s">
        <v>1412</v>
      </c>
      <c r="C29" t="s">
        <v>204</v>
      </c>
    </row>
    <row r="30" spans="1:3" x14ac:dyDescent="0.25">
      <c r="A30" t="s">
        <v>12395</v>
      </c>
      <c r="B30" t="s">
        <v>1413</v>
      </c>
      <c r="C30" t="s">
        <v>204</v>
      </c>
    </row>
    <row r="31" spans="1:3" x14ac:dyDescent="0.25">
      <c r="A31" t="s">
        <v>12396</v>
      </c>
      <c r="B31" t="s">
        <v>1414</v>
      </c>
      <c r="C31" t="s">
        <v>204</v>
      </c>
    </row>
    <row r="32" spans="1:3" x14ac:dyDescent="0.25">
      <c r="A32" t="s">
        <v>12397</v>
      </c>
      <c r="B32" t="s">
        <v>1415</v>
      </c>
      <c r="C32" t="s">
        <v>204</v>
      </c>
    </row>
    <row r="33" spans="1:3" x14ac:dyDescent="0.25">
      <c r="A33" t="s">
        <v>12398</v>
      </c>
      <c r="B33" t="s">
        <v>1416</v>
      </c>
      <c r="C33" t="s">
        <v>204</v>
      </c>
    </row>
    <row r="34" spans="1:3" x14ac:dyDescent="0.25">
      <c r="A34" t="s">
        <v>12399</v>
      </c>
      <c r="B34" t="s">
        <v>1417</v>
      </c>
      <c r="C34" t="s">
        <v>204</v>
      </c>
    </row>
    <row r="35" spans="1:3" x14ac:dyDescent="0.25">
      <c r="A35" t="s">
        <v>12400</v>
      </c>
      <c r="B35" t="s">
        <v>1418</v>
      </c>
      <c r="C35" t="s">
        <v>204</v>
      </c>
    </row>
    <row r="36" spans="1:3" x14ac:dyDescent="0.25">
      <c r="A36" t="s">
        <v>12401</v>
      </c>
      <c r="B36" t="s">
        <v>1419</v>
      </c>
      <c r="C36" t="s">
        <v>204</v>
      </c>
    </row>
    <row r="37" spans="1:3" x14ac:dyDescent="0.25">
      <c r="A37" t="s">
        <v>1676</v>
      </c>
      <c r="B37" t="s">
        <v>1461</v>
      </c>
      <c r="C37" t="s">
        <v>204</v>
      </c>
    </row>
    <row r="38" spans="1:3" x14ac:dyDescent="0.25">
      <c r="A38" t="s">
        <v>12404</v>
      </c>
      <c r="B38" t="s">
        <v>1420</v>
      </c>
      <c r="C38" t="s">
        <v>204</v>
      </c>
    </row>
    <row r="39" spans="1:3" x14ac:dyDescent="0.25">
      <c r="A39" t="s">
        <v>12405</v>
      </c>
      <c r="B39" t="s">
        <v>1421</v>
      </c>
      <c r="C39" t="s">
        <v>204</v>
      </c>
    </row>
    <row r="40" spans="1:3" x14ac:dyDescent="0.25">
      <c r="A40" t="s">
        <v>12406</v>
      </c>
      <c r="B40" t="s">
        <v>1422</v>
      </c>
      <c r="C40" t="s">
        <v>204</v>
      </c>
    </row>
    <row r="41" spans="1:3" x14ac:dyDescent="0.25">
      <c r="A41" t="s">
        <v>12407</v>
      </c>
      <c r="B41" t="s">
        <v>1423</v>
      </c>
      <c r="C41" t="s">
        <v>204</v>
      </c>
    </row>
    <row r="42" spans="1:3" x14ac:dyDescent="0.25">
      <c r="A42" t="s">
        <v>12408</v>
      </c>
      <c r="B42" t="s">
        <v>1424</v>
      </c>
      <c r="C42" t="s">
        <v>204</v>
      </c>
    </row>
    <row r="43" spans="1:3" x14ac:dyDescent="0.25">
      <c r="A43" t="s">
        <v>12409</v>
      </c>
      <c r="B43" t="s">
        <v>1425</v>
      </c>
      <c r="C43" t="s">
        <v>204</v>
      </c>
    </row>
    <row r="44" spans="1:3" x14ac:dyDescent="0.25">
      <c r="A44" t="s">
        <v>12410</v>
      </c>
      <c r="B44" t="s">
        <v>1426</v>
      </c>
      <c r="C44" t="s">
        <v>204</v>
      </c>
    </row>
    <row r="45" spans="1:3" x14ac:dyDescent="0.25">
      <c r="A45" t="s">
        <v>12411</v>
      </c>
      <c r="B45" t="s">
        <v>1427</v>
      </c>
      <c r="C45" t="s">
        <v>204</v>
      </c>
    </row>
    <row r="46" spans="1:3" x14ac:dyDescent="0.25">
      <c r="A46" t="s">
        <v>12412</v>
      </c>
      <c r="B46" t="s">
        <v>1428</v>
      </c>
      <c r="C46" t="s">
        <v>204</v>
      </c>
    </row>
    <row r="47" spans="1:3" x14ac:dyDescent="0.25">
      <c r="A47" t="s">
        <v>12415</v>
      </c>
      <c r="B47" t="s">
        <v>1429</v>
      </c>
      <c r="C47" t="s">
        <v>204</v>
      </c>
    </row>
    <row r="48" spans="1:3" x14ac:dyDescent="0.25">
      <c r="A48" t="s">
        <v>12416</v>
      </c>
      <c r="B48" t="s">
        <v>1430</v>
      </c>
      <c r="C48" t="s">
        <v>204</v>
      </c>
    </row>
    <row r="49" spans="1:3" x14ac:dyDescent="0.25">
      <c r="A49" t="s">
        <v>12417</v>
      </c>
      <c r="B49" t="s">
        <v>1431</v>
      </c>
      <c r="C49" t="s">
        <v>204</v>
      </c>
    </row>
    <row r="50" spans="1:3" x14ac:dyDescent="0.25">
      <c r="A50" t="s">
        <v>12418</v>
      </c>
      <c r="B50" t="s">
        <v>1432</v>
      </c>
      <c r="C50" t="s">
        <v>204</v>
      </c>
    </row>
    <row r="51" spans="1:3" x14ac:dyDescent="0.25">
      <c r="A51" t="s">
        <v>12420</v>
      </c>
      <c r="B51" t="s">
        <v>1433</v>
      </c>
      <c r="C51" t="s">
        <v>204</v>
      </c>
    </row>
    <row r="52" spans="1:3" x14ac:dyDescent="0.25">
      <c r="A52" t="s">
        <v>12421</v>
      </c>
      <c r="B52" t="s">
        <v>1434</v>
      </c>
      <c r="C52" t="s">
        <v>204</v>
      </c>
    </row>
    <row r="53" spans="1:3" x14ac:dyDescent="0.25">
      <c r="A53" t="s">
        <v>1683</v>
      </c>
      <c r="B53" t="s">
        <v>1460</v>
      </c>
      <c r="C53" t="s">
        <v>204</v>
      </c>
    </row>
    <row r="54" spans="1:3" x14ac:dyDescent="0.25">
      <c r="A54" t="s">
        <v>12427</v>
      </c>
      <c r="B54" t="s">
        <v>1435</v>
      </c>
      <c r="C54" t="s">
        <v>204</v>
      </c>
    </row>
    <row r="55" spans="1:3" x14ac:dyDescent="0.25">
      <c r="A55" t="s">
        <v>12428</v>
      </c>
      <c r="B55" t="s">
        <v>1436</v>
      </c>
      <c r="C55" t="s">
        <v>204</v>
      </c>
    </row>
    <row r="56" spans="1:3" x14ac:dyDescent="0.25">
      <c r="A56" t="s">
        <v>12431</v>
      </c>
      <c r="B56" t="s">
        <v>1437</v>
      </c>
      <c r="C56" t="s">
        <v>204</v>
      </c>
    </row>
    <row r="57" spans="1:3" x14ac:dyDescent="0.25">
      <c r="A57" t="s">
        <v>1684</v>
      </c>
      <c r="B57" t="s">
        <v>1458</v>
      </c>
      <c r="C57" t="s">
        <v>204</v>
      </c>
    </row>
    <row r="58" spans="1:3" x14ac:dyDescent="0.25">
      <c r="A58" t="s">
        <v>12432</v>
      </c>
      <c r="B58" t="s">
        <v>1438</v>
      </c>
      <c r="C58" t="s">
        <v>204</v>
      </c>
    </row>
    <row r="59" spans="1:3" x14ac:dyDescent="0.25">
      <c r="A59" t="s">
        <v>1657</v>
      </c>
      <c r="B59" t="s">
        <v>1452</v>
      </c>
      <c r="C59" t="s">
        <v>204</v>
      </c>
    </row>
    <row r="60" spans="1:3" x14ac:dyDescent="0.25">
      <c r="A60" t="s">
        <v>12434</v>
      </c>
      <c r="B60" t="s">
        <v>12435</v>
      </c>
      <c r="C60" t="s">
        <v>204</v>
      </c>
    </row>
    <row r="61" spans="1:3" x14ac:dyDescent="0.25">
      <c r="A61" t="s">
        <v>12436</v>
      </c>
      <c r="B61" t="s">
        <v>1439</v>
      </c>
      <c r="C61" t="s">
        <v>204</v>
      </c>
    </row>
    <row r="62" spans="1:3" x14ac:dyDescent="0.25">
      <c r="A62" t="s">
        <v>12438</v>
      </c>
      <c r="B62" t="s">
        <v>1440</v>
      </c>
      <c r="C62" t="s">
        <v>204</v>
      </c>
    </row>
    <row r="63" spans="1:3" x14ac:dyDescent="0.25">
      <c r="A63" t="s">
        <v>12439</v>
      </c>
      <c r="B63" t="s">
        <v>1441</v>
      </c>
      <c r="C63" t="s">
        <v>204</v>
      </c>
    </row>
    <row r="64" spans="1:3" x14ac:dyDescent="0.25">
      <c r="A64" t="s">
        <v>12440</v>
      </c>
      <c r="B64" t="s">
        <v>1442</v>
      </c>
      <c r="C64" t="s">
        <v>204</v>
      </c>
    </row>
    <row r="65" spans="1:3" x14ac:dyDescent="0.25">
      <c r="A65" t="s">
        <v>12441</v>
      </c>
      <c r="B65" t="s">
        <v>1443</v>
      </c>
      <c r="C65" t="s">
        <v>204</v>
      </c>
    </row>
    <row r="66" spans="1:3" x14ac:dyDescent="0.25">
      <c r="A66" t="s">
        <v>12442</v>
      </c>
      <c r="B66" t="s">
        <v>1444</v>
      </c>
      <c r="C66" t="s">
        <v>204</v>
      </c>
    </row>
    <row r="67" spans="1:3" x14ac:dyDescent="0.25">
      <c r="A67" t="s">
        <v>12443</v>
      </c>
      <c r="B67" t="s">
        <v>1445</v>
      </c>
      <c r="C67" t="s">
        <v>204</v>
      </c>
    </row>
    <row r="68" spans="1:3" x14ac:dyDescent="0.25">
      <c r="A68" t="s">
        <v>12444</v>
      </c>
      <c r="B68" t="s">
        <v>1453</v>
      </c>
      <c r="C68" t="s">
        <v>204</v>
      </c>
    </row>
    <row r="69" spans="1:3" x14ac:dyDescent="0.25">
      <c r="A69" t="s">
        <v>12445</v>
      </c>
      <c r="B69" t="s">
        <v>1446</v>
      </c>
      <c r="C69" t="s">
        <v>204</v>
      </c>
    </row>
    <row r="70" spans="1:3" x14ac:dyDescent="0.25">
      <c r="A70" t="s">
        <v>12446</v>
      </c>
      <c r="B70" t="s">
        <v>1447</v>
      </c>
      <c r="C70" t="s">
        <v>204</v>
      </c>
    </row>
    <row r="71" spans="1:3" x14ac:dyDescent="0.25">
      <c r="A71" t="s">
        <v>12447</v>
      </c>
      <c r="B71" t="s">
        <v>1448</v>
      </c>
      <c r="C71" t="s">
        <v>204</v>
      </c>
    </row>
    <row r="72" spans="1:3" x14ac:dyDescent="0.25">
      <c r="A72" t="s">
        <v>12448</v>
      </c>
      <c r="B72" t="s">
        <v>1449</v>
      </c>
      <c r="C72" t="s">
        <v>204</v>
      </c>
    </row>
    <row r="73" spans="1:3" x14ac:dyDescent="0.25">
      <c r="A73" t="s">
        <v>12449</v>
      </c>
      <c r="B73" t="s">
        <v>1450</v>
      </c>
      <c r="C73" t="s">
        <v>204</v>
      </c>
    </row>
  </sheetData>
  <autoFilter ref="A1:C1" xr:uid="{E28478BE-A681-4E08-AB45-FBB601495B4D}">
    <sortState xmlns:xlrd2="http://schemas.microsoft.com/office/spreadsheetml/2017/richdata2" ref="A2:C73">
      <sortCondition ref="C1"/>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9AF-32AD-4420-9728-9740F7677124}">
  <sheetPr codeName="Sheet9"/>
  <dimension ref="A1:C251"/>
  <sheetViews>
    <sheetView workbookViewId="0"/>
  </sheetViews>
  <sheetFormatPr defaultRowHeight="15" x14ac:dyDescent="0.25"/>
  <cols>
    <col min="1" max="1" width="39.42578125" bestFit="1" customWidth="1"/>
    <col min="2" max="2" width="11.85546875" bestFit="1" customWidth="1"/>
    <col min="3" max="3" width="14.5703125" style="5" bestFit="1" customWidth="1"/>
  </cols>
  <sheetData>
    <row r="1" spans="1:3" x14ac:dyDescent="0.25">
      <c r="A1" s="17" t="s">
        <v>1462</v>
      </c>
      <c r="B1" s="17" t="s">
        <v>1401</v>
      </c>
      <c r="C1" s="30" t="s">
        <v>6096</v>
      </c>
    </row>
    <row r="2" spans="1:3" x14ac:dyDescent="0.25">
      <c r="A2" t="s">
        <v>1522</v>
      </c>
      <c r="B2" t="s">
        <v>5887</v>
      </c>
      <c r="C2" s="5">
        <v>292994</v>
      </c>
    </row>
    <row r="3" spans="1:3" x14ac:dyDescent="0.25">
      <c r="A3" t="s">
        <v>1575</v>
      </c>
      <c r="B3" t="s">
        <v>1402</v>
      </c>
      <c r="C3" s="5">
        <v>379371</v>
      </c>
    </row>
    <row r="4" spans="1:3" x14ac:dyDescent="0.25">
      <c r="A4" t="s">
        <v>1463</v>
      </c>
      <c r="B4" t="s">
        <v>5937</v>
      </c>
      <c r="C4" s="5">
        <v>1728361</v>
      </c>
    </row>
    <row r="5" spans="1:3" x14ac:dyDescent="0.25">
      <c r="A5" t="s">
        <v>1668</v>
      </c>
      <c r="B5" t="s">
        <v>1457</v>
      </c>
      <c r="C5" s="5">
        <v>24294</v>
      </c>
    </row>
    <row r="6" spans="1:3" x14ac:dyDescent="0.25">
      <c r="A6" t="s">
        <v>1576</v>
      </c>
      <c r="B6" t="s">
        <v>5886</v>
      </c>
      <c r="C6" s="5">
        <v>40560</v>
      </c>
    </row>
    <row r="7" spans="1:3" x14ac:dyDescent="0.25">
      <c r="A7" t="s">
        <v>1464</v>
      </c>
      <c r="B7" t="s">
        <v>5891</v>
      </c>
      <c r="C7" s="5">
        <v>465909</v>
      </c>
    </row>
    <row r="8" spans="1:3" x14ac:dyDescent="0.25">
      <c r="A8" t="s">
        <v>1627</v>
      </c>
      <c r="B8" t="s">
        <v>5889</v>
      </c>
      <c r="C8" s="5">
        <v>11109</v>
      </c>
    </row>
    <row r="9" spans="1:3" x14ac:dyDescent="0.25">
      <c r="A9" t="s">
        <v>1517</v>
      </c>
      <c r="B9" t="s">
        <v>5892</v>
      </c>
      <c r="C9" s="5">
        <v>5672</v>
      </c>
    </row>
    <row r="10" spans="1:3" x14ac:dyDescent="0.25">
      <c r="A10" t="s">
        <v>1628</v>
      </c>
      <c r="B10" t="s">
        <v>5888</v>
      </c>
      <c r="C10" s="5">
        <v>30054</v>
      </c>
    </row>
    <row r="11" spans="1:3" x14ac:dyDescent="0.25">
      <c r="A11" t="s">
        <v>1695</v>
      </c>
      <c r="B11" t="s">
        <v>1405</v>
      </c>
      <c r="C11" s="5">
        <v>8073570</v>
      </c>
    </row>
    <row r="12" spans="1:3" x14ac:dyDescent="0.25">
      <c r="A12" t="s">
        <v>1523</v>
      </c>
      <c r="B12" t="s">
        <v>5890</v>
      </c>
      <c r="C12" s="5">
        <v>210933</v>
      </c>
    </row>
    <row r="13" spans="1:3" x14ac:dyDescent="0.25">
      <c r="A13" t="s">
        <v>1629</v>
      </c>
      <c r="B13" t="s">
        <v>5895</v>
      </c>
      <c r="C13" s="5">
        <v>38578</v>
      </c>
    </row>
    <row r="14" spans="1:3" x14ac:dyDescent="0.25">
      <c r="A14" t="s">
        <v>1669</v>
      </c>
      <c r="B14" t="s">
        <v>5894</v>
      </c>
      <c r="C14" s="5">
        <v>12213322</v>
      </c>
    </row>
    <row r="15" spans="1:3" x14ac:dyDescent="0.25">
      <c r="A15" t="s">
        <v>1577</v>
      </c>
      <c r="B15" t="s">
        <v>5893</v>
      </c>
      <c r="C15" s="5">
        <v>1431677</v>
      </c>
    </row>
    <row r="16" spans="1:3" x14ac:dyDescent="0.25">
      <c r="A16" t="s">
        <v>1524</v>
      </c>
      <c r="B16" t="s">
        <v>1404</v>
      </c>
      <c r="C16" s="5">
        <v>456737</v>
      </c>
    </row>
    <row r="17" spans="1:3" x14ac:dyDescent="0.25">
      <c r="A17" t="s">
        <v>1630</v>
      </c>
      <c r="B17" t="s">
        <v>5910</v>
      </c>
      <c r="C17" s="5">
        <v>132860</v>
      </c>
    </row>
    <row r="18" spans="1:3" x14ac:dyDescent="0.25">
      <c r="A18" t="s">
        <v>1525</v>
      </c>
      <c r="B18" t="s">
        <v>5902</v>
      </c>
      <c r="C18" s="5">
        <v>254874</v>
      </c>
    </row>
    <row r="19" spans="1:3" x14ac:dyDescent="0.25">
      <c r="A19" t="s">
        <v>1526</v>
      </c>
      <c r="B19" t="s">
        <v>5898</v>
      </c>
      <c r="C19" s="5">
        <v>2715333</v>
      </c>
    </row>
    <row r="20" spans="1:3" x14ac:dyDescent="0.25">
      <c r="A20" t="s">
        <v>1631</v>
      </c>
      <c r="B20" t="s">
        <v>5897</v>
      </c>
      <c r="C20" s="5">
        <v>100940</v>
      </c>
    </row>
    <row r="21" spans="1:3" x14ac:dyDescent="0.25">
      <c r="A21" t="s">
        <v>1578</v>
      </c>
      <c r="B21" t="s">
        <v>5914</v>
      </c>
      <c r="C21" s="5">
        <v>332455</v>
      </c>
    </row>
    <row r="22" spans="1:3" x14ac:dyDescent="0.25">
      <c r="A22" t="s">
        <v>1579</v>
      </c>
      <c r="B22" t="s">
        <v>5899</v>
      </c>
      <c r="C22" s="5">
        <v>4180337</v>
      </c>
    </row>
    <row r="23" spans="1:3" x14ac:dyDescent="0.25">
      <c r="A23" t="s">
        <v>1632</v>
      </c>
      <c r="B23" t="s">
        <v>5915</v>
      </c>
      <c r="C23" s="5">
        <v>52661</v>
      </c>
    </row>
    <row r="24" spans="1:3" x14ac:dyDescent="0.25">
      <c r="A24" t="s">
        <v>1465</v>
      </c>
      <c r="B24" t="s">
        <v>5904</v>
      </c>
      <c r="C24" s="5">
        <v>620999</v>
      </c>
    </row>
    <row r="25" spans="1:3" x14ac:dyDescent="0.25">
      <c r="A25" t="s">
        <v>1633</v>
      </c>
      <c r="B25" t="s">
        <v>5906</v>
      </c>
      <c r="C25" s="5">
        <v>68085</v>
      </c>
    </row>
    <row r="26" spans="1:3" x14ac:dyDescent="0.25">
      <c r="A26" t="s">
        <v>1527</v>
      </c>
      <c r="B26" t="s">
        <v>5911</v>
      </c>
      <c r="C26" s="5">
        <v>62797</v>
      </c>
    </row>
    <row r="27" spans="1:3" x14ac:dyDescent="0.25">
      <c r="A27" t="s">
        <v>1696</v>
      </c>
      <c r="B27" t="s">
        <v>5908</v>
      </c>
      <c r="C27" s="5">
        <v>858907</v>
      </c>
    </row>
    <row r="28" spans="1:3" x14ac:dyDescent="0.25">
      <c r="A28" t="s">
        <v>1580</v>
      </c>
      <c r="B28" t="s">
        <v>5896</v>
      </c>
      <c r="C28" s="5">
        <v>274211</v>
      </c>
    </row>
    <row r="29" spans="1:3" x14ac:dyDescent="0.25">
      <c r="A29" t="s">
        <v>1466</v>
      </c>
      <c r="B29" t="s">
        <v>5913</v>
      </c>
      <c r="C29" s="5">
        <v>292407</v>
      </c>
    </row>
    <row r="30" spans="1:3" x14ac:dyDescent="0.25">
      <c r="A30" t="s">
        <v>1518</v>
      </c>
      <c r="B30" t="s">
        <v>5912</v>
      </c>
      <c r="C30" s="5">
        <v>568</v>
      </c>
    </row>
    <row r="31" spans="1:3" x14ac:dyDescent="0.25">
      <c r="A31" t="s">
        <v>1697</v>
      </c>
      <c r="B31" t="s">
        <v>5909</v>
      </c>
      <c r="C31" s="5">
        <v>47050668</v>
      </c>
    </row>
    <row r="32" spans="1:3" x14ac:dyDescent="0.25">
      <c r="A32" t="s">
        <v>1528</v>
      </c>
      <c r="B32" t="s">
        <v>5975</v>
      </c>
      <c r="C32" s="5">
        <v>3714</v>
      </c>
    </row>
    <row r="33" spans="1:3" x14ac:dyDescent="0.25">
      <c r="A33" t="s">
        <v>1634</v>
      </c>
      <c r="B33" t="s">
        <v>6085</v>
      </c>
      <c r="C33" s="5">
        <v>12364</v>
      </c>
    </row>
    <row r="34" spans="1:3" x14ac:dyDescent="0.25">
      <c r="A34" t="s">
        <v>1529</v>
      </c>
      <c r="B34" t="s">
        <v>5907</v>
      </c>
      <c r="C34" s="5">
        <v>78722</v>
      </c>
    </row>
    <row r="35" spans="1:3" x14ac:dyDescent="0.25">
      <c r="A35" t="s">
        <v>1581</v>
      </c>
      <c r="B35" t="s">
        <v>5901</v>
      </c>
      <c r="C35" s="5">
        <v>765934</v>
      </c>
    </row>
    <row r="36" spans="1:3" x14ac:dyDescent="0.25">
      <c r="A36" t="s">
        <v>1467</v>
      </c>
      <c r="B36" t="s">
        <v>5900</v>
      </c>
      <c r="C36" s="5">
        <v>205302</v>
      </c>
    </row>
    <row r="37" spans="1:3" x14ac:dyDescent="0.25">
      <c r="A37" t="s">
        <v>1468</v>
      </c>
      <c r="B37" t="s">
        <v>5903</v>
      </c>
      <c r="C37" s="5">
        <v>51028</v>
      </c>
    </row>
    <row r="38" spans="1:3" x14ac:dyDescent="0.25">
      <c r="A38" t="s">
        <v>1530</v>
      </c>
      <c r="B38" t="s">
        <v>5985</v>
      </c>
      <c r="C38" s="5">
        <v>348627</v>
      </c>
    </row>
    <row r="39" spans="1:3" x14ac:dyDescent="0.25">
      <c r="A39" t="s">
        <v>1469</v>
      </c>
      <c r="B39" t="s">
        <v>5924</v>
      </c>
      <c r="C39" s="5">
        <v>718533</v>
      </c>
    </row>
    <row r="40" spans="1:3" x14ac:dyDescent="0.25">
      <c r="A40" t="s">
        <v>1635</v>
      </c>
      <c r="B40" t="s">
        <v>1406</v>
      </c>
      <c r="C40" s="5">
        <v>19192874</v>
      </c>
    </row>
    <row r="41" spans="1:3" x14ac:dyDescent="0.25">
      <c r="A41" t="s">
        <v>1470</v>
      </c>
      <c r="B41" t="s">
        <v>5928</v>
      </c>
      <c r="C41" s="5">
        <v>50587</v>
      </c>
    </row>
    <row r="42" spans="1:3" x14ac:dyDescent="0.25">
      <c r="A42" t="s">
        <v>1636</v>
      </c>
      <c r="C42" s="5">
        <v>1192</v>
      </c>
    </row>
    <row r="43" spans="1:3" x14ac:dyDescent="0.25">
      <c r="A43" t="s">
        <v>1637</v>
      </c>
      <c r="B43" t="s">
        <v>1417</v>
      </c>
      <c r="C43" s="5">
        <v>41411</v>
      </c>
    </row>
    <row r="44" spans="1:3" x14ac:dyDescent="0.25">
      <c r="A44" t="s">
        <v>1471</v>
      </c>
      <c r="B44" t="s">
        <v>5918</v>
      </c>
      <c r="C44" s="5">
        <v>23984</v>
      </c>
    </row>
    <row r="45" spans="1:3" x14ac:dyDescent="0.25">
      <c r="A45" t="s">
        <v>1472</v>
      </c>
      <c r="B45" t="s">
        <v>6065</v>
      </c>
      <c r="C45" s="5">
        <v>47168</v>
      </c>
    </row>
    <row r="46" spans="1:3" x14ac:dyDescent="0.25">
      <c r="A46" t="s">
        <v>1698</v>
      </c>
      <c r="B46" t="s">
        <v>5923</v>
      </c>
      <c r="C46" s="5">
        <v>5928113</v>
      </c>
    </row>
    <row r="47" spans="1:3" x14ac:dyDescent="0.25">
      <c r="A47" t="s">
        <v>1531</v>
      </c>
      <c r="B47" t="s">
        <v>5925</v>
      </c>
      <c r="C47" s="5">
        <v>6564995</v>
      </c>
    </row>
    <row r="48" spans="1:3" x14ac:dyDescent="0.25">
      <c r="A48" t="s">
        <v>1532</v>
      </c>
      <c r="B48" t="s">
        <v>5930</v>
      </c>
      <c r="C48" s="5">
        <v>2102</v>
      </c>
    </row>
    <row r="49" spans="1:3" x14ac:dyDescent="0.25">
      <c r="A49" t="s">
        <v>1670</v>
      </c>
      <c r="B49" t="s">
        <v>5916</v>
      </c>
      <c r="C49" s="5">
        <v>1114</v>
      </c>
    </row>
    <row r="50" spans="1:3" x14ac:dyDescent="0.25">
      <c r="A50" t="s">
        <v>1699</v>
      </c>
      <c r="B50" t="s">
        <v>1407</v>
      </c>
      <c r="C50" s="5">
        <v>9245969</v>
      </c>
    </row>
    <row r="51" spans="1:3" x14ac:dyDescent="0.25">
      <c r="A51" t="s">
        <v>1473</v>
      </c>
      <c r="B51" t="s">
        <v>5987</v>
      </c>
      <c r="C51" s="5">
        <v>14189</v>
      </c>
    </row>
    <row r="52" spans="1:3" x14ac:dyDescent="0.25">
      <c r="A52" t="s">
        <v>1671</v>
      </c>
      <c r="B52" t="s">
        <v>5922</v>
      </c>
      <c r="C52" s="5">
        <v>5177</v>
      </c>
    </row>
    <row r="53" spans="1:3" x14ac:dyDescent="0.25">
      <c r="A53" t="s">
        <v>1638</v>
      </c>
      <c r="B53" t="s">
        <v>5926</v>
      </c>
      <c r="C53" s="5">
        <v>1137793</v>
      </c>
    </row>
    <row r="54" spans="1:3" x14ac:dyDescent="0.25">
      <c r="A54" t="s">
        <v>1582</v>
      </c>
      <c r="B54" t="s">
        <v>5970</v>
      </c>
      <c r="C54" s="5">
        <v>682852</v>
      </c>
    </row>
    <row r="55" spans="1:3" x14ac:dyDescent="0.25">
      <c r="A55" t="s">
        <v>1639</v>
      </c>
      <c r="B55" t="s">
        <v>5927</v>
      </c>
      <c r="C55" s="5">
        <v>241313</v>
      </c>
    </row>
    <row r="56" spans="1:3" x14ac:dyDescent="0.25">
      <c r="A56" t="s">
        <v>5881</v>
      </c>
      <c r="B56" t="s">
        <v>5929</v>
      </c>
      <c r="C56" s="5">
        <v>21573</v>
      </c>
    </row>
    <row r="57" spans="1:3" x14ac:dyDescent="0.25">
      <c r="A57" t="s">
        <v>1583</v>
      </c>
      <c r="B57" t="s">
        <v>5931</v>
      </c>
      <c r="C57" s="5">
        <v>313648</v>
      </c>
    </row>
    <row r="58" spans="1:3" x14ac:dyDescent="0.25">
      <c r="A58" t="s">
        <v>1584</v>
      </c>
      <c r="B58" t="s">
        <v>5932</v>
      </c>
      <c r="C58" s="5">
        <v>1602971</v>
      </c>
    </row>
    <row r="59" spans="1:3" x14ac:dyDescent="0.25">
      <c r="A59" t="s">
        <v>1474</v>
      </c>
      <c r="B59" t="s">
        <v>5917</v>
      </c>
      <c r="C59" s="5">
        <v>239281</v>
      </c>
    </row>
    <row r="60" spans="1:3" x14ac:dyDescent="0.25">
      <c r="A60" t="s">
        <v>1585</v>
      </c>
      <c r="B60" t="s">
        <v>5934</v>
      </c>
      <c r="C60" s="5">
        <v>2641807</v>
      </c>
    </row>
    <row r="61" spans="1:3" x14ac:dyDescent="0.25">
      <c r="A61" t="s">
        <v>1475</v>
      </c>
      <c r="B61" t="s">
        <v>5933</v>
      </c>
      <c r="C61" s="5">
        <v>37906</v>
      </c>
    </row>
    <row r="62" spans="1:3" x14ac:dyDescent="0.25">
      <c r="A62" t="s">
        <v>1641</v>
      </c>
      <c r="B62" t="s">
        <v>5935</v>
      </c>
      <c r="C62" s="5">
        <v>17128</v>
      </c>
    </row>
    <row r="63" spans="1:3" x14ac:dyDescent="0.25">
      <c r="A63" t="s">
        <v>1642</v>
      </c>
      <c r="B63" t="s">
        <v>5936</v>
      </c>
      <c r="C63" s="5">
        <v>849789</v>
      </c>
    </row>
    <row r="64" spans="1:3" x14ac:dyDescent="0.25">
      <c r="A64" t="s">
        <v>1700</v>
      </c>
      <c r="B64" t="s">
        <v>5938</v>
      </c>
      <c r="C64" s="5">
        <v>2735450</v>
      </c>
    </row>
    <row r="65" spans="1:3" x14ac:dyDescent="0.25">
      <c r="A65" t="s">
        <v>1476</v>
      </c>
      <c r="B65" t="s">
        <v>5940</v>
      </c>
      <c r="C65" s="5">
        <v>2093211</v>
      </c>
    </row>
    <row r="66" spans="1:3" x14ac:dyDescent="0.25">
      <c r="A66" t="s">
        <v>1643</v>
      </c>
      <c r="B66" t="s">
        <v>6060</v>
      </c>
      <c r="C66" s="5">
        <v>525534</v>
      </c>
    </row>
    <row r="67" spans="1:3" x14ac:dyDescent="0.25">
      <c r="A67" t="s">
        <v>1477</v>
      </c>
      <c r="B67" t="s">
        <v>5961</v>
      </c>
      <c r="C67" s="5">
        <v>25406</v>
      </c>
    </row>
    <row r="68" spans="1:3" x14ac:dyDescent="0.25">
      <c r="A68" t="s">
        <v>1478</v>
      </c>
      <c r="B68" t="s">
        <v>5942</v>
      </c>
      <c r="C68" s="5">
        <v>8171</v>
      </c>
    </row>
    <row r="69" spans="1:3" x14ac:dyDescent="0.25">
      <c r="A69" t="s">
        <v>1586</v>
      </c>
      <c r="B69" t="s">
        <v>5939</v>
      </c>
      <c r="C69" s="5">
        <v>248530</v>
      </c>
    </row>
    <row r="70" spans="1:3" x14ac:dyDescent="0.25">
      <c r="A70" t="s">
        <v>1479</v>
      </c>
      <c r="B70" t="s">
        <v>5944</v>
      </c>
      <c r="C70" s="5">
        <v>565275</v>
      </c>
    </row>
    <row r="71" spans="1:3" x14ac:dyDescent="0.25">
      <c r="A71" t="s">
        <v>1701</v>
      </c>
      <c r="B71" t="s">
        <v>5947</v>
      </c>
      <c r="C71" s="5">
        <v>1674</v>
      </c>
    </row>
    <row r="72" spans="1:3" x14ac:dyDescent="0.25">
      <c r="A72" t="s">
        <v>1587</v>
      </c>
      <c r="B72" t="s">
        <v>5948</v>
      </c>
      <c r="C72" s="5">
        <v>15624</v>
      </c>
    </row>
    <row r="73" spans="1:3" x14ac:dyDescent="0.25">
      <c r="A73" t="s">
        <v>1672</v>
      </c>
      <c r="B73" t="s">
        <v>5946</v>
      </c>
      <c r="C73" s="5">
        <v>151042</v>
      </c>
    </row>
    <row r="74" spans="1:3" x14ac:dyDescent="0.25">
      <c r="A74" t="s">
        <v>1588</v>
      </c>
      <c r="B74" t="s">
        <v>5945</v>
      </c>
      <c r="C74" s="5">
        <v>1506600</v>
      </c>
    </row>
    <row r="75" spans="1:3" x14ac:dyDescent="0.25">
      <c r="A75" t="s">
        <v>1589</v>
      </c>
      <c r="B75" t="s">
        <v>5949</v>
      </c>
      <c r="C75" s="5">
        <v>18795955</v>
      </c>
    </row>
    <row r="76" spans="1:3" x14ac:dyDescent="0.25">
      <c r="A76" t="s">
        <v>1702</v>
      </c>
      <c r="B76" t="s">
        <v>5953</v>
      </c>
      <c r="C76" s="5">
        <v>33842</v>
      </c>
    </row>
    <row r="77" spans="1:3" x14ac:dyDescent="0.25">
      <c r="A77" t="s">
        <v>1673</v>
      </c>
      <c r="B77" t="s">
        <v>6029</v>
      </c>
      <c r="C77" s="5">
        <v>41034</v>
      </c>
    </row>
    <row r="78" spans="1:3" x14ac:dyDescent="0.25">
      <c r="A78" t="s">
        <v>1519</v>
      </c>
      <c r="B78" t="s">
        <v>6066</v>
      </c>
      <c r="C78" s="5">
        <v>959</v>
      </c>
    </row>
    <row r="79" spans="1:3" x14ac:dyDescent="0.25">
      <c r="A79" t="s">
        <v>1480</v>
      </c>
      <c r="B79" t="s">
        <v>201</v>
      </c>
      <c r="C79" s="5">
        <v>142701</v>
      </c>
    </row>
    <row r="80" spans="1:3" x14ac:dyDescent="0.25">
      <c r="A80" t="s">
        <v>1481</v>
      </c>
      <c r="B80" t="s">
        <v>5958</v>
      </c>
      <c r="C80" s="5">
        <v>63645</v>
      </c>
    </row>
    <row r="81" spans="1:3" x14ac:dyDescent="0.25">
      <c r="A81" t="s">
        <v>1533</v>
      </c>
      <c r="B81" t="s">
        <v>5952</v>
      </c>
      <c r="C81" s="5">
        <v>106651</v>
      </c>
    </row>
    <row r="82" spans="1:3" x14ac:dyDescent="0.25">
      <c r="A82" t="s">
        <v>1590</v>
      </c>
      <c r="B82" t="s">
        <v>1409</v>
      </c>
      <c r="C82" s="5">
        <v>12158364</v>
      </c>
    </row>
    <row r="83" spans="1:3" x14ac:dyDescent="0.25">
      <c r="A83" t="s">
        <v>1482</v>
      </c>
      <c r="B83" t="s">
        <v>5955</v>
      </c>
      <c r="C83" s="5">
        <v>1467478</v>
      </c>
    </row>
    <row r="84" spans="1:3" x14ac:dyDescent="0.25">
      <c r="A84" t="s">
        <v>1591</v>
      </c>
      <c r="B84" t="s">
        <v>5956</v>
      </c>
      <c r="C84" s="5">
        <v>18166</v>
      </c>
    </row>
    <row r="85" spans="1:3" x14ac:dyDescent="0.25">
      <c r="A85" t="s">
        <v>1592</v>
      </c>
      <c r="B85" t="s">
        <v>5962</v>
      </c>
      <c r="C85" s="5">
        <v>1586225</v>
      </c>
    </row>
    <row r="86" spans="1:3" x14ac:dyDescent="0.25">
      <c r="A86" t="s">
        <v>1644</v>
      </c>
      <c r="B86" t="s">
        <v>5957</v>
      </c>
      <c r="C86" s="5">
        <v>16153</v>
      </c>
    </row>
    <row r="87" spans="1:3" x14ac:dyDescent="0.25">
      <c r="A87" t="s">
        <v>1645</v>
      </c>
      <c r="B87" t="s">
        <v>5951</v>
      </c>
      <c r="C87" s="5">
        <v>26113</v>
      </c>
    </row>
    <row r="88" spans="1:3" x14ac:dyDescent="0.25">
      <c r="A88" t="s">
        <v>1646</v>
      </c>
      <c r="B88" t="s">
        <v>5960</v>
      </c>
      <c r="C88" s="5">
        <v>86788</v>
      </c>
    </row>
    <row r="89" spans="1:3" x14ac:dyDescent="0.25">
      <c r="A89" t="s">
        <v>1674</v>
      </c>
      <c r="B89" t="s">
        <v>1451</v>
      </c>
      <c r="C89" s="5">
        <v>53740</v>
      </c>
    </row>
    <row r="90" spans="1:3" x14ac:dyDescent="0.25">
      <c r="A90" t="s">
        <v>1647</v>
      </c>
      <c r="B90" t="s">
        <v>5964</v>
      </c>
      <c r="C90" s="5">
        <v>913024</v>
      </c>
    </row>
    <row r="91" spans="1:3" x14ac:dyDescent="0.25">
      <c r="A91" t="s">
        <v>1593</v>
      </c>
      <c r="B91" t="s">
        <v>5954</v>
      </c>
      <c r="C91" s="5">
        <v>23752</v>
      </c>
    </row>
    <row r="92" spans="1:3" x14ac:dyDescent="0.25">
      <c r="A92" t="s">
        <v>1483</v>
      </c>
      <c r="B92" t="s">
        <v>5959</v>
      </c>
      <c r="C92" s="5">
        <v>130165</v>
      </c>
    </row>
    <row r="93" spans="1:3" x14ac:dyDescent="0.25">
      <c r="A93" t="s">
        <v>1484</v>
      </c>
      <c r="B93" t="s">
        <v>5965</v>
      </c>
      <c r="C93" s="5">
        <v>10956</v>
      </c>
    </row>
    <row r="94" spans="1:3" x14ac:dyDescent="0.25">
      <c r="A94" t="s">
        <v>1703</v>
      </c>
      <c r="B94" t="s">
        <v>5966</v>
      </c>
      <c r="C94" s="5">
        <v>72804</v>
      </c>
    </row>
    <row r="95" spans="1:3" x14ac:dyDescent="0.25">
      <c r="A95" t="s">
        <v>1648</v>
      </c>
      <c r="B95" t="s">
        <v>5971</v>
      </c>
      <c r="C95" s="5">
        <v>168199</v>
      </c>
    </row>
    <row r="96" spans="1:3" x14ac:dyDescent="0.25">
      <c r="A96" t="s">
        <v>1520</v>
      </c>
      <c r="B96" t="s">
        <v>5968</v>
      </c>
      <c r="C96" s="5">
        <v>498</v>
      </c>
    </row>
    <row r="97" spans="1:3" x14ac:dyDescent="0.25">
      <c r="A97" t="s">
        <v>1649</v>
      </c>
      <c r="B97" t="s">
        <v>5969</v>
      </c>
      <c r="C97" s="5">
        <v>474636</v>
      </c>
    </row>
    <row r="98" spans="1:3" x14ac:dyDescent="0.25">
      <c r="A98" t="s">
        <v>1534</v>
      </c>
      <c r="B98" t="s">
        <v>5967</v>
      </c>
      <c r="C98" s="5">
        <v>1310053</v>
      </c>
    </row>
    <row r="99" spans="1:3" x14ac:dyDescent="0.25">
      <c r="A99" t="s">
        <v>1594</v>
      </c>
      <c r="B99" t="s">
        <v>5972</v>
      </c>
      <c r="C99" s="5">
        <v>1110244</v>
      </c>
    </row>
    <row r="100" spans="1:3" x14ac:dyDescent="0.25">
      <c r="A100" t="s">
        <v>1595</v>
      </c>
      <c r="B100" t="s">
        <v>5978</v>
      </c>
      <c r="C100" s="5">
        <v>224445</v>
      </c>
    </row>
    <row r="101" spans="1:3" x14ac:dyDescent="0.25">
      <c r="A101" t="s">
        <v>1535</v>
      </c>
      <c r="B101" t="s">
        <v>1414</v>
      </c>
      <c r="C101" s="5">
        <v>65109222</v>
      </c>
    </row>
    <row r="102" spans="1:3" x14ac:dyDescent="0.25">
      <c r="A102" t="s">
        <v>1536</v>
      </c>
      <c r="B102" t="s">
        <v>1412</v>
      </c>
      <c r="C102" s="5">
        <v>14422926</v>
      </c>
    </row>
    <row r="103" spans="1:3" x14ac:dyDescent="0.25">
      <c r="A103" t="s">
        <v>1537</v>
      </c>
      <c r="B103" t="s">
        <v>5977</v>
      </c>
      <c r="C103" s="5">
        <v>3351675</v>
      </c>
    </row>
    <row r="104" spans="1:3" x14ac:dyDescent="0.25">
      <c r="A104" t="s">
        <v>1538</v>
      </c>
      <c r="B104" t="s">
        <v>5976</v>
      </c>
      <c r="C104" s="5">
        <v>509733</v>
      </c>
    </row>
    <row r="105" spans="1:3" x14ac:dyDescent="0.25">
      <c r="A105" t="s">
        <v>1596</v>
      </c>
      <c r="B105" t="s">
        <v>5973</v>
      </c>
      <c r="C105" s="5">
        <v>2278371</v>
      </c>
    </row>
    <row r="106" spans="1:3" x14ac:dyDescent="0.25">
      <c r="A106" t="s">
        <v>1597</v>
      </c>
      <c r="B106" t="s">
        <v>5974</v>
      </c>
      <c r="C106" s="5">
        <v>30834</v>
      </c>
    </row>
    <row r="107" spans="1:3" x14ac:dyDescent="0.25">
      <c r="A107" t="s">
        <v>1539</v>
      </c>
      <c r="B107" t="s">
        <v>1413</v>
      </c>
      <c r="C107" s="5">
        <v>1732144</v>
      </c>
    </row>
    <row r="108" spans="1:3" x14ac:dyDescent="0.25">
      <c r="A108" t="s">
        <v>1598</v>
      </c>
      <c r="B108" t="s">
        <v>1397</v>
      </c>
      <c r="C108" s="5">
        <v>13665366</v>
      </c>
    </row>
    <row r="109" spans="1:3" x14ac:dyDescent="0.25">
      <c r="A109" t="s">
        <v>5882</v>
      </c>
      <c r="B109" t="s">
        <v>5921</v>
      </c>
      <c r="C109" s="5">
        <v>750302</v>
      </c>
    </row>
    <row r="110" spans="1:3" x14ac:dyDescent="0.25">
      <c r="A110" t="s">
        <v>1650</v>
      </c>
      <c r="B110" t="s">
        <v>5980</v>
      </c>
      <c r="C110" s="5">
        <v>502017</v>
      </c>
    </row>
    <row r="111" spans="1:3" x14ac:dyDescent="0.25">
      <c r="A111" t="s">
        <v>1540</v>
      </c>
      <c r="B111" t="s">
        <v>5982</v>
      </c>
      <c r="C111" s="5">
        <v>1210686</v>
      </c>
    </row>
    <row r="112" spans="1:3" x14ac:dyDescent="0.25">
      <c r="A112" t="s">
        <v>1599</v>
      </c>
      <c r="B112" t="s">
        <v>5979</v>
      </c>
      <c r="C112" s="5">
        <v>44845</v>
      </c>
    </row>
    <row r="113" spans="1:3" x14ac:dyDescent="0.25">
      <c r="A113" t="s">
        <v>1541</v>
      </c>
      <c r="B113" t="s">
        <v>5981</v>
      </c>
      <c r="C113" s="5">
        <v>683150</v>
      </c>
    </row>
    <row r="114" spans="1:3" x14ac:dyDescent="0.25">
      <c r="A114" t="s">
        <v>1542</v>
      </c>
      <c r="B114" t="s">
        <v>5992</v>
      </c>
      <c r="C114" s="5">
        <v>407745</v>
      </c>
    </row>
    <row r="115" spans="1:3" x14ac:dyDescent="0.25">
      <c r="A115" t="s">
        <v>1485</v>
      </c>
      <c r="B115" t="s">
        <v>5983</v>
      </c>
      <c r="C115" s="5">
        <v>2518710</v>
      </c>
    </row>
    <row r="116" spans="1:3" x14ac:dyDescent="0.25">
      <c r="A116" t="s">
        <v>1675</v>
      </c>
      <c r="B116" t="s">
        <v>5986</v>
      </c>
      <c r="C116" s="5">
        <v>7013</v>
      </c>
    </row>
    <row r="117" spans="1:3" x14ac:dyDescent="0.25">
      <c r="A117" t="s">
        <v>1600</v>
      </c>
      <c r="B117" t="s">
        <v>6090</v>
      </c>
      <c r="C117" s="5">
        <v>65539</v>
      </c>
    </row>
    <row r="118" spans="1:3" x14ac:dyDescent="0.25">
      <c r="A118" t="s">
        <v>1543</v>
      </c>
      <c r="B118" t="s">
        <v>5991</v>
      </c>
      <c r="C118" s="5">
        <v>489772</v>
      </c>
    </row>
    <row r="119" spans="1:3" x14ac:dyDescent="0.25">
      <c r="A119" t="s">
        <v>1544</v>
      </c>
      <c r="B119" t="s">
        <v>5984</v>
      </c>
      <c r="C119" s="5">
        <v>75054</v>
      </c>
    </row>
    <row r="120" spans="1:3" x14ac:dyDescent="0.25">
      <c r="A120" t="s">
        <v>1545</v>
      </c>
      <c r="B120" t="s">
        <v>1418</v>
      </c>
      <c r="C120" s="5">
        <v>74629</v>
      </c>
    </row>
    <row r="121" spans="1:3" x14ac:dyDescent="0.25">
      <c r="A121" t="s">
        <v>1601</v>
      </c>
      <c r="B121" t="s">
        <v>6001</v>
      </c>
      <c r="C121" s="5">
        <v>336592</v>
      </c>
    </row>
    <row r="122" spans="1:3" x14ac:dyDescent="0.25">
      <c r="A122" t="s">
        <v>1546</v>
      </c>
      <c r="B122" t="s">
        <v>5993</v>
      </c>
      <c r="C122" s="5">
        <v>589834</v>
      </c>
    </row>
    <row r="123" spans="1:3" x14ac:dyDescent="0.25">
      <c r="A123" t="s">
        <v>1486</v>
      </c>
      <c r="B123" t="s">
        <v>5998</v>
      </c>
      <c r="C123" s="5">
        <v>67010</v>
      </c>
    </row>
    <row r="124" spans="1:3" x14ac:dyDescent="0.25">
      <c r="A124" t="s">
        <v>1487</v>
      </c>
      <c r="B124" t="s">
        <v>5997</v>
      </c>
      <c r="C124" s="5">
        <v>90730</v>
      </c>
    </row>
    <row r="125" spans="1:3" x14ac:dyDescent="0.25">
      <c r="A125" t="s">
        <v>1488</v>
      </c>
      <c r="B125" t="s">
        <v>6002</v>
      </c>
      <c r="C125" s="5">
        <v>150087</v>
      </c>
    </row>
    <row r="126" spans="1:3" x14ac:dyDescent="0.25">
      <c r="A126" t="s">
        <v>1602</v>
      </c>
      <c r="B126" t="s">
        <v>5995</v>
      </c>
      <c r="C126" s="5">
        <v>17849</v>
      </c>
    </row>
    <row r="127" spans="1:3" x14ac:dyDescent="0.25">
      <c r="A127" t="s">
        <v>1603</v>
      </c>
      <c r="B127" t="s">
        <v>5999</v>
      </c>
      <c r="C127" s="5">
        <v>478744</v>
      </c>
    </row>
    <row r="128" spans="1:3" x14ac:dyDescent="0.25">
      <c r="A128" t="s">
        <v>1604</v>
      </c>
      <c r="B128" t="s">
        <v>6000</v>
      </c>
      <c r="C128" s="5">
        <v>263156</v>
      </c>
    </row>
    <row r="129" spans="1:3" x14ac:dyDescent="0.25">
      <c r="A129" t="s">
        <v>1547</v>
      </c>
      <c r="B129" t="s">
        <v>1425</v>
      </c>
      <c r="C129" s="5">
        <v>65995</v>
      </c>
    </row>
    <row r="130" spans="1:3" x14ac:dyDescent="0.25">
      <c r="A130" t="s">
        <v>1605</v>
      </c>
      <c r="B130" t="s">
        <v>6006</v>
      </c>
      <c r="C130" s="5">
        <v>258550</v>
      </c>
    </row>
    <row r="131" spans="1:3" x14ac:dyDescent="0.25">
      <c r="A131" t="s">
        <v>1489</v>
      </c>
      <c r="B131" t="s">
        <v>6005</v>
      </c>
      <c r="C131" s="5">
        <v>231919</v>
      </c>
    </row>
    <row r="132" spans="1:3" x14ac:dyDescent="0.25">
      <c r="A132" t="s">
        <v>1490</v>
      </c>
      <c r="B132" t="s">
        <v>6013</v>
      </c>
      <c r="C132" s="5">
        <v>174638</v>
      </c>
    </row>
    <row r="133" spans="1:3" x14ac:dyDescent="0.25">
      <c r="A133" t="s">
        <v>1548</v>
      </c>
      <c r="B133" t="s">
        <v>6015</v>
      </c>
      <c r="C133" s="5">
        <v>5275377</v>
      </c>
    </row>
    <row r="134" spans="1:3" x14ac:dyDescent="0.25">
      <c r="A134" t="s">
        <v>1549</v>
      </c>
      <c r="B134" t="s">
        <v>6012</v>
      </c>
      <c r="C134" s="5">
        <v>98521</v>
      </c>
    </row>
    <row r="135" spans="1:3" x14ac:dyDescent="0.25">
      <c r="A135" t="s">
        <v>1491</v>
      </c>
      <c r="B135" t="s">
        <v>6007</v>
      </c>
      <c r="C135" s="5">
        <v>187130</v>
      </c>
    </row>
    <row r="136" spans="1:3" x14ac:dyDescent="0.25">
      <c r="A136" t="s">
        <v>1606</v>
      </c>
      <c r="B136" t="s">
        <v>1426</v>
      </c>
      <c r="C136" s="5">
        <v>209703</v>
      </c>
    </row>
    <row r="137" spans="1:3" x14ac:dyDescent="0.25">
      <c r="A137" t="s">
        <v>1676</v>
      </c>
      <c r="B137" t="s">
        <v>1461</v>
      </c>
      <c r="C137" s="5">
        <v>7197</v>
      </c>
    </row>
    <row r="138" spans="1:3" x14ac:dyDescent="0.25">
      <c r="A138" t="s">
        <v>1651</v>
      </c>
      <c r="B138" t="s">
        <v>6009</v>
      </c>
      <c r="C138" s="5">
        <v>69929</v>
      </c>
    </row>
    <row r="139" spans="1:3" x14ac:dyDescent="0.25">
      <c r="A139" t="s">
        <v>1492</v>
      </c>
      <c r="B139" t="s">
        <v>6010</v>
      </c>
      <c r="C139" s="5">
        <v>63839</v>
      </c>
    </row>
    <row r="140" spans="1:3" x14ac:dyDescent="0.25">
      <c r="A140" t="s">
        <v>1493</v>
      </c>
      <c r="B140" t="s">
        <v>6011</v>
      </c>
      <c r="C140" s="5">
        <v>256192</v>
      </c>
    </row>
    <row r="141" spans="1:3" x14ac:dyDescent="0.25">
      <c r="A141" t="s">
        <v>1494</v>
      </c>
      <c r="B141" t="s">
        <v>6092</v>
      </c>
      <c r="C141" s="5">
        <v>15583</v>
      </c>
    </row>
    <row r="142" spans="1:3" x14ac:dyDescent="0.25">
      <c r="A142" t="s">
        <v>1652</v>
      </c>
      <c r="B142" t="s">
        <v>6014</v>
      </c>
      <c r="C142" s="5">
        <v>15956987</v>
      </c>
    </row>
    <row r="143" spans="1:3" x14ac:dyDescent="0.25">
      <c r="A143" t="s">
        <v>1677</v>
      </c>
      <c r="B143" t="s">
        <v>1459</v>
      </c>
      <c r="C143" s="5">
        <v>8851</v>
      </c>
    </row>
    <row r="144" spans="1:3" x14ac:dyDescent="0.25">
      <c r="A144" t="s">
        <v>1607</v>
      </c>
      <c r="B144" t="s">
        <v>1420</v>
      </c>
      <c r="C144" s="5">
        <v>210182</v>
      </c>
    </row>
    <row r="145" spans="1:3" x14ac:dyDescent="0.25">
      <c r="A145" t="s">
        <v>1608</v>
      </c>
      <c r="B145" t="s">
        <v>6003</v>
      </c>
      <c r="C145" s="5">
        <v>39129</v>
      </c>
    </row>
    <row r="146" spans="1:3" x14ac:dyDescent="0.25">
      <c r="A146" t="s">
        <v>1550</v>
      </c>
      <c r="B146" t="s">
        <v>1423</v>
      </c>
      <c r="C146" s="5">
        <v>168843</v>
      </c>
    </row>
    <row r="147" spans="1:3" x14ac:dyDescent="0.25">
      <c r="A147" t="s">
        <v>1609</v>
      </c>
      <c r="B147" t="s">
        <v>1419</v>
      </c>
      <c r="C147" s="5">
        <v>118077</v>
      </c>
    </row>
    <row r="148" spans="1:3" x14ac:dyDescent="0.25">
      <c r="A148" t="s">
        <v>1653</v>
      </c>
      <c r="B148" t="s">
        <v>1424</v>
      </c>
      <c r="C148" s="5">
        <v>1669239</v>
      </c>
    </row>
    <row r="149" spans="1:3" x14ac:dyDescent="0.25">
      <c r="A149" t="s">
        <v>1495</v>
      </c>
      <c r="B149" t="s">
        <v>1421</v>
      </c>
      <c r="C149" s="5">
        <v>2110100</v>
      </c>
    </row>
    <row r="150" spans="1:3" x14ac:dyDescent="0.25">
      <c r="A150" t="s">
        <v>1496</v>
      </c>
      <c r="B150" t="s">
        <v>6016</v>
      </c>
      <c r="C150" s="5">
        <v>291706</v>
      </c>
    </row>
    <row r="151" spans="1:3" x14ac:dyDescent="0.25">
      <c r="A151" t="s">
        <v>1551</v>
      </c>
      <c r="B151" t="s">
        <v>6008</v>
      </c>
      <c r="C151" s="5">
        <v>392599</v>
      </c>
    </row>
    <row r="152" spans="1:3" x14ac:dyDescent="0.25">
      <c r="A152" t="s">
        <v>1497</v>
      </c>
      <c r="B152" t="s">
        <v>6017</v>
      </c>
      <c r="C152" s="5">
        <v>252301</v>
      </c>
    </row>
    <row r="153" spans="1:3" x14ac:dyDescent="0.25">
      <c r="A153" t="s">
        <v>1678</v>
      </c>
      <c r="B153" t="s">
        <v>6024</v>
      </c>
      <c r="C153" s="5">
        <v>2074</v>
      </c>
    </row>
    <row r="154" spans="1:3" x14ac:dyDescent="0.25">
      <c r="A154" t="s">
        <v>1552</v>
      </c>
      <c r="B154" t="s">
        <v>6023</v>
      </c>
      <c r="C154" s="5">
        <v>711960</v>
      </c>
    </row>
    <row r="155" spans="1:3" x14ac:dyDescent="0.25">
      <c r="A155" t="s">
        <v>1610</v>
      </c>
      <c r="B155" t="s">
        <v>6021</v>
      </c>
      <c r="C155" s="5">
        <v>8597946</v>
      </c>
    </row>
    <row r="156" spans="1:3" x14ac:dyDescent="0.25">
      <c r="A156" t="s">
        <v>1654</v>
      </c>
      <c r="C156" s="5">
        <v>33540</v>
      </c>
    </row>
    <row r="157" spans="1:3" x14ac:dyDescent="0.25">
      <c r="A157" t="s">
        <v>1679</v>
      </c>
      <c r="B157" t="s">
        <v>1433</v>
      </c>
      <c r="C157" s="5">
        <v>57756</v>
      </c>
    </row>
    <row r="158" spans="1:3" x14ac:dyDescent="0.25">
      <c r="A158" t="s">
        <v>1680</v>
      </c>
      <c r="B158" t="s">
        <v>6026</v>
      </c>
      <c r="C158" s="5">
        <v>2134398</v>
      </c>
    </row>
    <row r="159" spans="1:3" x14ac:dyDescent="0.25">
      <c r="A159" t="s">
        <v>1655</v>
      </c>
      <c r="B159" t="s">
        <v>6020</v>
      </c>
      <c r="C159" s="5">
        <v>424683</v>
      </c>
    </row>
    <row r="160" spans="1:3" x14ac:dyDescent="0.25">
      <c r="A160" t="s">
        <v>1498</v>
      </c>
      <c r="B160" t="s">
        <v>1427</v>
      </c>
      <c r="C160" s="5">
        <v>202709</v>
      </c>
    </row>
    <row r="161" spans="1:3" x14ac:dyDescent="0.25">
      <c r="A161" t="s">
        <v>1499</v>
      </c>
      <c r="B161" t="s">
        <v>6019</v>
      </c>
      <c r="C161" s="5">
        <v>5473448</v>
      </c>
    </row>
    <row r="162" spans="1:3" x14ac:dyDescent="0.25">
      <c r="A162" t="s">
        <v>1681</v>
      </c>
      <c r="B162" t="s">
        <v>6025</v>
      </c>
      <c r="C162" s="5">
        <v>1494</v>
      </c>
    </row>
    <row r="163" spans="1:3" x14ac:dyDescent="0.25">
      <c r="A163" t="s">
        <v>1682</v>
      </c>
      <c r="B163" t="s">
        <v>6018</v>
      </c>
      <c r="C163" s="5">
        <v>1314</v>
      </c>
    </row>
    <row r="164" spans="1:3" x14ac:dyDescent="0.25">
      <c r="A164" t="s">
        <v>1553</v>
      </c>
      <c r="B164" t="s">
        <v>5989</v>
      </c>
      <c r="C164" s="5">
        <v>2034</v>
      </c>
    </row>
    <row r="165" spans="1:3" x14ac:dyDescent="0.25">
      <c r="A165" t="s">
        <v>1683</v>
      </c>
      <c r="B165" t="s">
        <v>1460</v>
      </c>
      <c r="C165" s="5">
        <v>12088</v>
      </c>
    </row>
    <row r="166" spans="1:3" x14ac:dyDescent="0.25">
      <c r="A166" t="s">
        <v>1611</v>
      </c>
      <c r="B166" t="s">
        <v>6022</v>
      </c>
      <c r="C166" s="5">
        <v>2041707</v>
      </c>
    </row>
    <row r="167" spans="1:3" x14ac:dyDescent="0.25">
      <c r="A167" t="s">
        <v>1554</v>
      </c>
      <c r="B167" t="s">
        <v>6027</v>
      </c>
      <c r="C167" s="5">
        <v>209215</v>
      </c>
    </row>
    <row r="168" spans="1:3" x14ac:dyDescent="0.25">
      <c r="A168" t="s">
        <v>1555</v>
      </c>
      <c r="B168" t="s">
        <v>6032</v>
      </c>
      <c r="C168" s="5">
        <v>5532775</v>
      </c>
    </row>
    <row r="169" spans="1:3" x14ac:dyDescent="0.25">
      <c r="A169" t="s">
        <v>1684</v>
      </c>
      <c r="B169" t="s">
        <v>1458</v>
      </c>
      <c r="C169" s="5">
        <v>4776</v>
      </c>
    </row>
    <row r="170" spans="1:3" x14ac:dyDescent="0.25">
      <c r="A170" t="s">
        <v>1556</v>
      </c>
      <c r="B170" t="s">
        <v>6036</v>
      </c>
      <c r="C170" s="5">
        <v>138201</v>
      </c>
    </row>
    <row r="171" spans="1:3" x14ac:dyDescent="0.25">
      <c r="A171" t="s">
        <v>1656</v>
      </c>
      <c r="B171" t="s">
        <v>1438</v>
      </c>
      <c r="C171" s="5">
        <v>737533</v>
      </c>
    </row>
    <row r="172" spans="1:3" x14ac:dyDescent="0.25">
      <c r="A172" t="s">
        <v>1685</v>
      </c>
      <c r="B172" t="s">
        <v>6030</v>
      </c>
      <c r="C172" s="5">
        <v>216440</v>
      </c>
    </row>
    <row r="173" spans="1:3" x14ac:dyDescent="0.25">
      <c r="A173" t="s">
        <v>1704</v>
      </c>
      <c r="B173" t="s">
        <v>6038</v>
      </c>
      <c r="C173" s="5">
        <v>507014</v>
      </c>
    </row>
    <row r="174" spans="1:3" x14ac:dyDescent="0.25">
      <c r="A174" t="s">
        <v>1705</v>
      </c>
      <c r="B174" t="s">
        <v>6028</v>
      </c>
      <c r="C174" s="5">
        <v>5819896</v>
      </c>
    </row>
    <row r="175" spans="1:3" x14ac:dyDescent="0.25">
      <c r="A175" t="s">
        <v>1557</v>
      </c>
      <c r="B175" t="s">
        <v>6031</v>
      </c>
      <c r="C175" s="5">
        <v>8565648</v>
      </c>
    </row>
    <row r="176" spans="1:3" x14ac:dyDescent="0.25">
      <c r="A176" t="s">
        <v>1686</v>
      </c>
      <c r="B176" t="s">
        <v>6035</v>
      </c>
      <c r="C176" s="5">
        <v>896</v>
      </c>
    </row>
    <row r="177" spans="1:3" x14ac:dyDescent="0.25">
      <c r="A177" t="s">
        <v>1612</v>
      </c>
      <c r="B177" t="s">
        <v>6033</v>
      </c>
      <c r="C177" s="5">
        <v>3419510</v>
      </c>
    </row>
    <row r="178" spans="1:3" x14ac:dyDescent="0.25">
      <c r="A178" t="s">
        <v>1613</v>
      </c>
      <c r="B178" t="s">
        <v>6037</v>
      </c>
      <c r="C178" s="5">
        <v>3383801</v>
      </c>
    </row>
    <row r="179" spans="1:3" x14ac:dyDescent="0.25">
      <c r="A179" t="s">
        <v>1657</v>
      </c>
      <c r="B179" t="s">
        <v>1452</v>
      </c>
      <c r="C179" s="5">
        <v>722699</v>
      </c>
    </row>
    <row r="180" spans="1:3" x14ac:dyDescent="0.25">
      <c r="A180" t="s">
        <v>1558</v>
      </c>
      <c r="B180" t="s">
        <v>6039</v>
      </c>
      <c r="C180" s="5">
        <v>654731</v>
      </c>
    </row>
    <row r="181" spans="1:3" x14ac:dyDescent="0.25">
      <c r="A181" t="s">
        <v>1500</v>
      </c>
      <c r="B181" t="s">
        <v>5919</v>
      </c>
      <c r="C181" s="5">
        <v>93786</v>
      </c>
    </row>
    <row r="182" spans="1:3" x14ac:dyDescent="0.25">
      <c r="A182" t="s">
        <v>5883</v>
      </c>
      <c r="B182" t="s">
        <v>6040</v>
      </c>
      <c r="C182" s="5">
        <v>139460</v>
      </c>
    </row>
    <row r="183" spans="1:3" x14ac:dyDescent="0.25">
      <c r="A183" t="s">
        <v>1614</v>
      </c>
      <c r="B183" t="s">
        <v>6041</v>
      </c>
      <c r="C183" s="5">
        <v>2844915</v>
      </c>
    </row>
    <row r="184" spans="1:3" x14ac:dyDescent="0.25">
      <c r="A184" t="s">
        <v>1615</v>
      </c>
      <c r="B184" t="s">
        <v>6043</v>
      </c>
      <c r="C184" s="5">
        <v>2108056</v>
      </c>
    </row>
    <row r="185" spans="1:3" x14ac:dyDescent="0.25">
      <c r="A185" t="s">
        <v>1501</v>
      </c>
      <c r="B185" t="s">
        <v>6044</v>
      </c>
      <c r="C185" s="5">
        <v>217798</v>
      </c>
    </row>
    <row r="186" spans="1:3" x14ac:dyDescent="0.25">
      <c r="A186" t="s">
        <v>5884</v>
      </c>
      <c r="B186" t="s">
        <v>5905</v>
      </c>
      <c r="C186" s="5">
        <v>173</v>
      </c>
    </row>
    <row r="187" spans="1:3" x14ac:dyDescent="0.25">
      <c r="A187" t="s">
        <v>1658</v>
      </c>
      <c r="B187" t="s">
        <v>6049</v>
      </c>
      <c r="C187" s="5">
        <v>1908</v>
      </c>
    </row>
    <row r="188" spans="1:3" x14ac:dyDescent="0.25">
      <c r="A188" t="s">
        <v>1659</v>
      </c>
      <c r="B188" t="s">
        <v>5988</v>
      </c>
      <c r="C188" s="5">
        <v>13821</v>
      </c>
    </row>
    <row r="189" spans="1:3" x14ac:dyDescent="0.25">
      <c r="A189" t="s">
        <v>1660</v>
      </c>
      <c r="B189" t="s">
        <v>5994</v>
      </c>
      <c r="C189" s="5">
        <v>50848</v>
      </c>
    </row>
    <row r="190" spans="1:3" x14ac:dyDescent="0.25">
      <c r="A190" t="s">
        <v>1661</v>
      </c>
      <c r="B190" t="s">
        <v>6004</v>
      </c>
      <c r="C190" s="5">
        <v>70</v>
      </c>
    </row>
    <row r="191" spans="1:3" x14ac:dyDescent="0.25">
      <c r="A191" t="s">
        <v>1662</v>
      </c>
      <c r="B191" t="s">
        <v>6034</v>
      </c>
      <c r="C191" s="5">
        <v>2117</v>
      </c>
    </row>
    <row r="192" spans="1:3" x14ac:dyDescent="0.25">
      <c r="A192" t="s">
        <v>1663</v>
      </c>
      <c r="B192" t="s">
        <v>6083</v>
      </c>
      <c r="C192" s="5">
        <v>22118</v>
      </c>
    </row>
    <row r="193" spans="1:3" x14ac:dyDescent="0.25">
      <c r="A193" t="s">
        <v>1687</v>
      </c>
      <c r="B193" t="s">
        <v>6089</v>
      </c>
      <c r="C193" s="5">
        <v>11826</v>
      </c>
    </row>
    <row r="194" spans="1:3" x14ac:dyDescent="0.25">
      <c r="A194" t="s">
        <v>1616</v>
      </c>
      <c r="B194" t="s">
        <v>6054</v>
      </c>
      <c r="C194" s="5">
        <v>10554</v>
      </c>
    </row>
    <row r="195" spans="1:3" x14ac:dyDescent="0.25">
      <c r="A195" t="s">
        <v>5885</v>
      </c>
      <c r="B195" t="s">
        <v>6059</v>
      </c>
      <c r="C195" s="5">
        <v>7084</v>
      </c>
    </row>
    <row r="196" spans="1:3" x14ac:dyDescent="0.25">
      <c r="A196" t="s">
        <v>1560</v>
      </c>
      <c r="B196" t="s">
        <v>6045</v>
      </c>
      <c r="C196" s="5">
        <v>2803741</v>
      </c>
    </row>
    <row r="197" spans="1:3" x14ac:dyDescent="0.25">
      <c r="A197" t="s">
        <v>1502</v>
      </c>
      <c r="B197" t="s">
        <v>6055</v>
      </c>
      <c r="C197" s="5">
        <v>622432</v>
      </c>
    </row>
    <row r="198" spans="1:3" x14ac:dyDescent="0.25">
      <c r="A198" t="s">
        <v>1617</v>
      </c>
      <c r="B198" t="s">
        <v>6042</v>
      </c>
      <c r="C198" s="5">
        <v>930162</v>
      </c>
    </row>
    <row r="199" spans="1:3" x14ac:dyDescent="0.25">
      <c r="A199" t="s">
        <v>1503</v>
      </c>
      <c r="B199" t="s">
        <v>1440</v>
      </c>
      <c r="C199" s="5">
        <v>25433</v>
      </c>
    </row>
    <row r="200" spans="1:3" x14ac:dyDescent="0.25">
      <c r="A200" t="s">
        <v>1504</v>
      </c>
      <c r="B200" t="s">
        <v>6053</v>
      </c>
      <c r="C200" s="5">
        <v>76041</v>
      </c>
    </row>
    <row r="201" spans="1:3" x14ac:dyDescent="0.25">
      <c r="A201" t="s">
        <v>1561</v>
      </c>
      <c r="B201" t="s">
        <v>6048</v>
      </c>
      <c r="C201" s="5">
        <v>2741770</v>
      </c>
    </row>
    <row r="202" spans="1:3" x14ac:dyDescent="0.25">
      <c r="A202" t="s">
        <v>1664</v>
      </c>
      <c r="B202" t="s">
        <v>6061</v>
      </c>
      <c r="C202" s="5">
        <v>917</v>
      </c>
    </row>
    <row r="203" spans="1:3" x14ac:dyDescent="0.25">
      <c r="A203" t="s">
        <v>1618</v>
      </c>
      <c r="B203" t="s">
        <v>6052</v>
      </c>
      <c r="C203" s="5">
        <v>622026</v>
      </c>
    </row>
    <row r="204" spans="1:3" x14ac:dyDescent="0.25">
      <c r="A204" t="s">
        <v>1619</v>
      </c>
      <c r="B204" t="s">
        <v>6050</v>
      </c>
      <c r="C204" s="5">
        <v>358571</v>
      </c>
    </row>
    <row r="205" spans="1:3" x14ac:dyDescent="0.25">
      <c r="A205" t="s">
        <v>1688</v>
      </c>
      <c r="B205" t="s">
        <v>6046</v>
      </c>
      <c r="C205" s="5">
        <v>15489</v>
      </c>
    </row>
    <row r="206" spans="1:3" x14ac:dyDescent="0.25">
      <c r="A206" t="s">
        <v>1505</v>
      </c>
      <c r="B206" t="s">
        <v>6056</v>
      </c>
      <c r="C206" s="5">
        <v>124327</v>
      </c>
    </row>
    <row r="207" spans="1:3" x14ac:dyDescent="0.25">
      <c r="A207" t="s">
        <v>1506</v>
      </c>
      <c r="B207" t="s">
        <v>6093</v>
      </c>
      <c r="C207" s="5">
        <v>8792240</v>
      </c>
    </row>
    <row r="208" spans="1:3" x14ac:dyDescent="0.25">
      <c r="A208" t="s">
        <v>1521</v>
      </c>
      <c r="B208" t="s">
        <v>5963</v>
      </c>
      <c r="C208" s="5">
        <v>453</v>
      </c>
    </row>
    <row r="209" spans="1:3" x14ac:dyDescent="0.25">
      <c r="A209" t="s">
        <v>1562</v>
      </c>
      <c r="B209" t="s">
        <v>5990</v>
      </c>
      <c r="C209" s="5">
        <v>811443</v>
      </c>
    </row>
    <row r="210" spans="1:3" x14ac:dyDescent="0.25">
      <c r="A210" t="s">
        <v>1507</v>
      </c>
      <c r="B210" t="s">
        <v>6058</v>
      </c>
      <c r="C210" s="5">
        <v>38378</v>
      </c>
    </row>
    <row r="211" spans="1:3" x14ac:dyDescent="0.25">
      <c r="A211" t="s">
        <v>1620</v>
      </c>
      <c r="B211" t="s">
        <v>5943</v>
      </c>
      <c r="C211" s="5">
        <v>13632579</v>
      </c>
    </row>
    <row r="212" spans="1:3" x14ac:dyDescent="0.25">
      <c r="A212" t="s">
        <v>1563</v>
      </c>
      <c r="B212" t="s">
        <v>5996</v>
      </c>
      <c r="C212" s="5">
        <v>1323698</v>
      </c>
    </row>
    <row r="213" spans="1:3" x14ac:dyDescent="0.25">
      <c r="A213" t="s">
        <v>1508</v>
      </c>
      <c r="B213" t="s">
        <v>1441</v>
      </c>
      <c r="C213" s="5">
        <v>239859</v>
      </c>
    </row>
    <row r="214" spans="1:3" x14ac:dyDescent="0.25">
      <c r="A214" t="s">
        <v>1706</v>
      </c>
      <c r="B214" t="s">
        <v>6057</v>
      </c>
      <c r="C214" s="5">
        <v>76047</v>
      </c>
    </row>
    <row r="215" spans="1:3" x14ac:dyDescent="0.25">
      <c r="A215" t="s">
        <v>1621</v>
      </c>
      <c r="B215" t="s">
        <v>6051</v>
      </c>
      <c r="C215" s="5">
        <v>1134</v>
      </c>
    </row>
    <row r="216" spans="1:3" x14ac:dyDescent="0.25">
      <c r="A216" t="s">
        <v>1509</v>
      </c>
      <c r="B216" t="s">
        <v>6063</v>
      </c>
      <c r="C216" s="5">
        <v>46828</v>
      </c>
    </row>
    <row r="217" spans="1:3" x14ac:dyDescent="0.25">
      <c r="A217" t="s">
        <v>1622</v>
      </c>
      <c r="B217" t="s">
        <v>6047</v>
      </c>
      <c r="C217" s="5">
        <v>3752502</v>
      </c>
    </row>
    <row r="218" spans="1:3" x14ac:dyDescent="0.25">
      <c r="A218" t="s">
        <v>1623</v>
      </c>
      <c r="B218" t="s">
        <v>5920</v>
      </c>
      <c r="C218" s="5">
        <v>2999279</v>
      </c>
    </row>
    <row r="219" spans="1:3" x14ac:dyDescent="0.25">
      <c r="A219" t="s">
        <v>1564</v>
      </c>
      <c r="B219" t="s">
        <v>6062</v>
      </c>
      <c r="C219" s="5">
        <v>230866</v>
      </c>
    </row>
    <row r="220" spans="1:3" x14ac:dyDescent="0.25">
      <c r="A220" t="s">
        <v>1565</v>
      </c>
      <c r="B220" t="s">
        <v>6076</v>
      </c>
      <c r="C220" s="5">
        <v>1104891</v>
      </c>
    </row>
    <row r="221" spans="1:3" x14ac:dyDescent="0.25">
      <c r="A221" t="s">
        <v>1566</v>
      </c>
      <c r="B221" t="s">
        <v>6069</v>
      </c>
      <c r="C221" s="5">
        <v>34140</v>
      </c>
    </row>
    <row r="222" spans="1:3" x14ac:dyDescent="0.25">
      <c r="A222" t="s">
        <v>1510</v>
      </c>
      <c r="B222" t="s">
        <v>6077</v>
      </c>
      <c r="C222" s="5">
        <v>748980</v>
      </c>
    </row>
    <row r="223" spans="1:3" x14ac:dyDescent="0.25">
      <c r="A223" t="s">
        <v>1567</v>
      </c>
      <c r="B223" t="s">
        <v>6068</v>
      </c>
      <c r="C223" s="5">
        <v>1741658</v>
      </c>
    </row>
    <row r="224" spans="1:3" x14ac:dyDescent="0.25">
      <c r="A224" t="s">
        <v>1568</v>
      </c>
      <c r="C224" s="5">
        <v>7119</v>
      </c>
    </row>
    <row r="225" spans="1:3" x14ac:dyDescent="0.25">
      <c r="A225" t="s">
        <v>1511</v>
      </c>
      <c r="B225" t="s">
        <v>6067</v>
      </c>
      <c r="C225" s="5">
        <v>155632</v>
      </c>
    </row>
    <row r="226" spans="1:3" x14ac:dyDescent="0.25">
      <c r="A226" t="s">
        <v>1689</v>
      </c>
      <c r="B226" t="s">
        <v>6070</v>
      </c>
      <c r="C226" s="5">
        <v>917</v>
      </c>
    </row>
    <row r="227" spans="1:3" x14ac:dyDescent="0.25">
      <c r="A227" t="s">
        <v>1690</v>
      </c>
      <c r="B227" t="s">
        <v>6072</v>
      </c>
      <c r="C227" s="5">
        <v>10531</v>
      </c>
    </row>
    <row r="228" spans="1:3" x14ac:dyDescent="0.25">
      <c r="A228" t="s">
        <v>1665</v>
      </c>
      <c r="B228" t="s">
        <v>6074</v>
      </c>
      <c r="C228" s="5">
        <v>381307</v>
      </c>
    </row>
    <row r="229" spans="1:3" x14ac:dyDescent="0.25">
      <c r="A229" t="s">
        <v>1512</v>
      </c>
      <c r="B229" t="s">
        <v>1442</v>
      </c>
      <c r="C229" s="5">
        <v>1057983</v>
      </c>
    </row>
    <row r="230" spans="1:3" x14ac:dyDescent="0.25">
      <c r="A230" t="s">
        <v>1569</v>
      </c>
      <c r="B230" t="s">
        <v>6073</v>
      </c>
      <c r="C230" s="5">
        <v>7717899</v>
      </c>
    </row>
    <row r="231" spans="1:3" x14ac:dyDescent="0.25">
      <c r="A231" t="s">
        <v>1570</v>
      </c>
      <c r="B231" t="s">
        <v>6071</v>
      </c>
      <c r="C231" s="5">
        <v>24691</v>
      </c>
    </row>
    <row r="232" spans="1:3" x14ac:dyDescent="0.25">
      <c r="A232" t="s">
        <v>1666</v>
      </c>
      <c r="B232" t="s">
        <v>6064</v>
      </c>
      <c r="C232" s="5">
        <v>15453</v>
      </c>
    </row>
    <row r="233" spans="1:3" x14ac:dyDescent="0.25">
      <c r="A233" t="s">
        <v>1691</v>
      </c>
      <c r="B233" t="s">
        <v>6075</v>
      </c>
      <c r="C233" s="5">
        <v>11080</v>
      </c>
    </row>
    <row r="234" spans="1:3" x14ac:dyDescent="0.25">
      <c r="A234" t="s">
        <v>1667</v>
      </c>
      <c r="B234" t="s">
        <v>1453</v>
      </c>
      <c r="C234" s="5">
        <v>29639</v>
      </c>
    </row>
    <row r="235" spans="1:3" x14ac:dyDescent="0.25">
      <c r="A235" t="s">
        <v>1513</v>
      </c>
      <c r="B235" t="s">
        <v>6079</v>
      </c>
      <c r="C235" s="5">
        <v>713180</v>
      </c>
    </row>
    <row r="236" spans="1:3" x14ac:dyDescent="0.25">
      <c r="A236" t="s">
        <v>1624</v>
      </c>
      <c r="B236" t="s">
        <v>6078</v>
      </c>
      <c r="C236" s="5">
        <v>1606002</v>
      </c>
    </row>
    <row r="237" spans="1:3" x14ac:dyDescent="0.25">
      <c r="A237" t="s">
        <v>1571</v>
      </c>
      <c r="B237" t="s">
        <v>1454</v>
      </c>
      <c r="C237" s="5">
        <v>3541401</v>
      </c>
    </row>
    <row r="238" spans="1:3" x14ac:dyDescent="0.25">
      <c r="A238" t="s">
        <v>1625</v>
      </c>
      <c r="B238" t="s">
        <v>5950</v>
      </c>
      <c r="C238" s="5">
        <v>31079817</v>
      </c>
    </row>
    <row r="239" spans="1:3" x14ac:dyDescent="0.25">
      <c r="A239" t="s">
        <v>204</v>
      </c>
      <c r="B239" t="s">
        <v>1891</v>
      </c>
      <c r="C239" s="5">
        <v>185152504</v>
      </c>
    </row>
    <row r="240" spans="1:3" x14ac:dyDescent="0.25">
      <c r="A240" t="s">
        <v>1692</v>
      </c>
      <c r="B240" t="s">
        <v>6080</v>
      </c>
      <c r="C240" s="5">
        <v>16</v>
      </c>
    </row>
    <row r="241" spans="1:3" x14ac:dyDescent="0.25">
      <c r="A241" t="s">
        <v>1707</v>
      </c>
      <c r="B241" t="s">
        <v>6081</v>
      </c>
      <c r="C241" s="5">
        <v>872651</v>
      </c>
    </row>
    <row r="242" spans="1:3" x14ac:dyDescent="0.25">
      <c r="A242" t="s">
        <v>1572</v>
      </c>
      <c r="B242" t="s">
        <v>6082</v>
      </c>
      <c r="C242" s="5">
        <v>195902</v>
      </c>
    </row>
    <row r="243" spans="1:3" x14ac:dyDescent="0.25">
      <c r="A243" t="s">
        <v>1693</v>
      </c>
      <c r="B243" t="s">
        <v>6087</v>
      </c>
      <c r="C243" s="5">
        <v>14023</v>
      </c>
    </row>
    <row r="244" spans="1:3" x14ac:dyDescent="0.25">
      <c r="A244" t="s">
        <v>1626</v>
      </c>
      <c r="B244" t="s">
        <v>1446</v>
      </c>
      <c r="C244" s="5">
        <v>3239</v>
      </c>
    </row>
    <row r="245" spans="1:3" x14ac:dyDescent="0.25">
      <c r="A245" t="s">
        <v>1708</v>
      </c>
      <c r="B245" t="s">
        <v>6084</v>
      </c>
      <c r="C245" s="5">
        <v>3372462</v>
      </c>
    </row>
    <row r="246" spans="1:3" x14ac:dyDescent="0.25">
      <c r="A246" t="s">
        <v>1573</v>
      </c>
      <c r="B246" t="s">
        <v>6086</v>
      </c>
      <c r="C246" s="5">
        <v>2807831</v>
      </c>
    </row>
    <row r="247" spans="1:3" x14ac:dyDescent="0.25">
      <c r="A247" t="s">
        <v>1694</v>
      </c>
      <c r="B247" t="s">
        <v>6088</v>
      </c>
      <c r="C247" s="5">
        <v>2252</v>
      </c>
    </row>
    <row r="248" spans="1:3" x14ac:dyDescent="0.25">
      <c r="A248" t="s">
        <v>1514</v>
      </c>
      <c r="B248" t="s">
        <v>5941</v>
      </c>
      <c r="C248" s="5">
        <v>1002</v>
      </c>
    </row>
    <row r="249" spans="1:3" x14ac:dyDescent="0.25">
      <c r="A249" t="s">
        <v>1574</v>
      </c>
      <c r="B249" t="s">
        <v>6091</v>
      </c>
      <c r="C249" s="5">
        <v>120161</v>
      </c>
    </row>
    <row r="250" spans="1:3" x14ac:dyDescent="0.25">
      <c r="A250" t="s">
        <v>1515</v>
      </c>
      <c r="B250" t="s">
        <v>6094</v>
      </c>
      <c r="C250" s="5">
        <v>456996</v>
      </c>
    </row>
    <row r="251" spans="1:3" x14ac:dyDescent="0.25">
      <c r="A251" t="s">
        <v>1516</v>
      </c>
      <c r="B251" t="s">
        <v>6095</v>
      </c>
      <c r="C251" s="5">
        <v>612754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Contact</vt:lpstr>
      <vt:lpstr>Company</vt:lpstr>
      <vt:lpstr>Technologies</vt:lpstr>
      <vt:lpstr>Technology</vt:lpstr>
      <vt:lpstr>Email Validation</vt:lpstr>
      <vt:lpstr>Title Level</vt:lpstr>
      <vt:lpstr>Job Function</vt:lpstr>
      <vt:lpstr>Region Codes</vt:lpstr>
      <vt:lpstr>Country Codes</vt:lpstr>
      <vt:lpstr>Employee Sizes</vt:lpstr>
      <vt:lpstr>Status</vt:lpstr>
      <vt:lpstr>Revenue Range</vt:lpstr>
      <vt:lpstr>Type</vt:lpstr>
      <vt:lpstr>Industries</vt:lpstr>
      <vt:lpstr>SIC Codes</vt:lpstr>
      <vt:lpstr>NAICS Codes</vt:lpstr>
      <vt:lpstr>Continents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Miller</dc:creator>
  <cp:keywords/>
  <dc:description/>
  <cp:lastModifiedBy>Scott Miller</cp:lastModifiedBy>
  <cp:revision/>
  <dcterms:created xsi:type="dcterms:W3CDTF">2019-09-19T18:16:36Z</dcterms:created>
  <dcterms:modified xsi:type="dcterms:W3CDTF">2025-05-29T01:53:11Z</dcterms:modified>
  <cp:category/>
  <cp:contentStatus/>
</cp:coreProperties>
</file>